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PD_Lib" sheetId="1" r:id="rId1"/>
    <sheet name="Commercial(Ra&gt;=60)" sheetId="2" r:id="rId2"/>
    <sheet name="Sheet3" sheetId="3" r:id="rId3"/>
  </sheets>
  <calcPr calcId="144525"/>
</workbook>
</file>

<file path=xl/calcChain.xml><?xml version="1.0" encoding="utf-8"?>
<calcChain xmlns="http://schemas.openxmlformats.org/spreadsheetml/2006/main">
  <c r="RP8" i="1" l="1"/>
  <c r="RQ8" i="1"/>
  <c r="RR8" i="1"/>
  <c r="RS8" i="1"/>
  <c r="RT8" i="1" s="1"/>
  <c r="RU8" i="1" s="1"/>
  <c r="RV8" i="1" s="1"/>
  <c r="RW8" i="1" s="1"/>
  <c r="RX8" i="1" s="1"/>
  <c r="RY8" i="1" s="1"/>
  <c r="RZ8" i="1" s="1"/>
  <c r="SA8" i="1" s="1"/>
  <c r="SB8" i="1" s="1"/>
  <c r="SC8" i="1" s="1"/>
  <c r="SD8" i="1" s="1"/>
  <c r="SE8" i="1" s="1"/>
  <c r="SF8" i="1" s="1"/>
  <c r="SG8" i="1" s="1"/>
  <c r="SH8" i="1" s="1"/>
  <c r="SI8" i="1" s="1"/>
  <c r="SJ8" i="1" s="1"/>
  <c r="SK8" i="1" s="1"/>
  <c r="SL8" i="1" s="1"/>
  <c r="SM8" i="1" s="1"/>
  <c r="SN8" i="1" s="1"/>
  <c r="SO8" i="1" s="1"/>
  <c r="SP8" i="1" s="1"/>
  <c r="SQ8" i="1" s="1"/>
  <c r="SR8" i="1" s="1"/>
  <c r="SS8" i="1" s="1"/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2" i="3"/>
  <c r="BH8" i="2" l="1"/>
  <c r="BI8" i="2"/>
  <c r="BJ8" i="2"/>
  <c r="BK8" i="2" s="1"/>
  <c r="BL8" i="2" s="1"/>
  <c r="BM8" i="2" s="1"/>
  <c r="BN8" i="2" s="1"/>
  <c r="BO8" i="2" s="1"/>
  <c r="BP8" i="2" s="1"/>
  <c r="BQ8" i="2" s="1"/>
  <c r="BR8" i="2" s="1"/>
  <c r="BS8" i="2" s="1"/>
  <c r="BT8" i="2" s="1"/>
  <c r="BU8" i="2" s="1"/>
  <c r="BV8" i="2" s="1"/>
  <c r="BW8" i="2" s="1"/>
  <c r="BX8" i="2" s="1"/>
  <c r="BY8" i="2" s="1"/>
  <c r="BZ8" i="2" s="1"/>
  <c r="CA8" i="2" s="1"/>
  <c r="CB8" i="2" s="1"/>
  <c r="CC8" i="2" s="1"/>
  <c r="CD8" i="2" s="1"/>
  <c r="CE8" i="2" s="1"/>
  <c r="CF8" i="2" s="1"/>
  <c r="CG8" i="2" s="1"/>
  <c r="CH8" i="2" s="1"/>
  <c r="CI8" i="2" s="1"/>
  <c r="CJ8" i="2" s="1"/>
  <c r="CK8" i="2" s="1"/>
  <c r="CL8" i="2" s="1"/>
  <c r="CM8" i="2" s="1"/>
  <c r="CN8" i="2" s="1"/>
  <c r="CO8" i="2" s="1"/>
  <c r="CP8" i="2" s="1"/>
  <c r="CQ8" i="2" s="1"/>
  <c r="CR8" i="2" s="1"/>
  <c r="CS8" i="2" s="1"/>
  <c r="CT8" i="2" s="1"/>
  <c r="CU8" i="2" s="1"/>
  <c r="CV8" i="2" s="1"/>
  <c r="CW8" i="2" s="1"/>
  <c r="CX8" i="2" s="1"/>
  <c r="CY8" i="2" s="1"/>
  <c r="CZ8" i="2" s="1"/>
  <c r="DA8" i="2" s="1"/>
  <c r="DB8" i="2" s="1"/>
  <c r="DC8" i="2" s="1"/>
  <c r="DD8" i="2" s="1"/>
  <c r="DE8" i="2" s="1"/>
  <c r="DF8" i="2" s="1"/>
  <c r="DG8" i="2" s="1"/>
  <c r="DH8" i="2" s="1"/>
  <c r="DI8" i="2" s="1"/>
  <c r="DJ8" i="2" s="1"/>
  <c r="DK8" i="2" s="1"/>
  <c r="DL8" i="2" s="1"/>
  <c r="DM8" i="2" s="1"/>
  <c r="DN8" i="2" s="1"/>
  <c r="DO8" i="2" s="1"/>
  <c r="DP8" i="2" s="1"/>
  <c r="DQ8" i="2" s="1"/>
  <c r="DR8" i="2" s="1"/>
  <c r="DS8" i="2" s="1"/>
  <c r="DT8" i="2" s="1"/>
  <c r="DU8" i="2" s="1"/>
  <c r="DV8" i="2" s="1"/>
  <c r="DW8" i="2" s="1"/>
  <c r="DX8" i="2" s="1"/>
  <c r="DY8" i="2" s="1"/>
  <c r="DZ8" i="2" s="1"/>
  <c r="EA8" i="2" s="1"/>
  <c r="EB8" i="2" s="1"/>
  <c r="EC8" i="2" s="1"/>
  <c r="ED8" i="2" s="1"/>
  <c r="EE8" i="2" s="1"/>
  <c r="EF8" i="2" s="1"/>
  <c r="EG8" i="2" s="1"/>
  <c r="EH8" i="2" s="1"/>
  <c r="EI8" i="2" s="1"/>
  <c r="EJ8" i="2" s="1"/>
  <c r="EK8" i="2" s="1"/>
  <c r="EL8" i="2" s="1"/>
  <c r="EM8" i="2" s="1"/>
  <c r="EN8" i="2" s="1"/>
  <c r="EO8" i="2" s="1"/>
  <c r="EP8" i="2" s="1"/>
  <c r="EQ8" i="2" s="1"/>
  <c r="ER8" i="2" s="1"/>
  <c r="ES8" i="2" s="1"/>
  <c r="ET8" i="2" s="1"/>
  <c r="EU8" i="2" s="1"/>
  <c r="EV8" i="2" s="1"/>
  <c r="EW8" i="2" s="1"/>
  <c r="EX8" i="2" s="1"/>
  <c r="EY8" i="2" s="1"/>
  <c r="EZ8" i="2" s="1"/>
  <c r="FA8" i="2" s="1"/>
  <c r="FB8" i="2" s="1"/>
  <c r="FC8" i="2" s="1"/>
  <c r="FD8" i="2" s="1"/>
  <c r="FE8" i="2" s="1"/>
  <c r="FF8" i="2" s="1"/>
  <c r="FG8" i="2" s="1"/>
  <c r="FH8" i="2" s="1"/>
  <c r="FI8" i="2" s="1"/>
  <c r="FJ8" i="2" s="1"/>
  <c r="FK8" i="2" s="1"/>
  <c r="FL8" i="2" s="1"/>
  <c r="FM8" i="2" s="1"/>
  <c r="FN8" i="2" s="1"/>
  <c r="FO8" i="2" s="1"/>
  <c r="FP8" i="2" s="1"/>
  <c r="FQ8" i="2" s="1"/>
  <c r="FR8" i="2" s="1"/>
  <c r="FS8" i="2" s="1"/>
  <c r="FT8" i="2" s="1"/>
  <c r="FU8" i="2" s="1"/>
  <c r="FV8" i="2" s="1"/>
  <c r="FW8" i="2" s="1"/>
  <c r="FX8" i="2" s="1"/>
  <c r="FY8" i="2" s="1"/>
  <c r="FZ8" i="2" s="1"/>
  <c r="GA8" i="2" s="1"/>
  <c r="GB8" i="2" s="1"/>
  <c r="GC8" i="2" s="1"/>
  <c r="GD8" i="2" s="1"/>
  <c r="GE8" i="2" s="1"/>
  <c r="GF8" i="2" s="1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AG8" i="2" s="1"/>
  <c r="AH8" i="2" s="1"/>
  <c r="AI8" i="2" s="1"/>
  <c r="AJ8" i="2" s="1"/>
  <c r="AK8" i="2" s="1"/>
  <c r="AL8" i="2" s="1"/>
  <c r="AM8" i="2" s="1"/>
  <c r="AN8" i="2" s="1"/>
  <c r="AO8" i="2" s="1"/>
  <c r="AP8" i="2" s="1"/>
  <c r="AQ8" i="2" s="1"/>
  <c r="AR8" i="2" s="1"/>
  <c r="AS8" i="2" s="1"/>
  <c r="AT8" i="2" s="1"/>
  <c r="AU8" i="2" s="1"/>
  <c r="AV8" i="2" s="1"/>
  <c r="AW8" i="2" s="1"/>
  <c r="AX8" i="2" s="1"/>
  <c r="AY8" i="2" s="1"/>
  <c r="AZ8" i="2" s="1"/>
  <c r="BA8" i="2" s="1"/>
  <c r="BB8" i="2" s="1"/>
  <c r="BC8" i="2" s="1"/>
  <c r="BD8" i="2" s="1"/>
  <c r="BE8" i="2" s="1"/>
  <c r="BF8" i="2" s="1"/>
  <c r="BG8" i="2" s="1"/>
  <c r="LH8" i="1"/>
  <c r="LI8" i="1" s="1"/>
  <c r="LJ8" i="1" s="1"/>
  <c r="LK8" i="1" s="1"/>
  <c r="LL8" i="1" s="1"/>
  <c r="LM8" i="1" s="1"/>
  <c r="LN8" i="1" s="1"/>
  <c r="LO8" i="1" s="1"/>
  <c r="LP8" i="1" s="1"/>
  <c r="LQ8" i="1" s="1"/>
  <c r="LR8" i="1" s="1"/>
  <c r="LS8" i="1" s="1"/>
  <c r="LT8" i="1" s="1"/>
  <c r="LU8" i="1" s="1"/>
  <c r="LV8" i="1" s="1"/>
  <c r="LW8" i="1" s="1"/>
  <c r="LX8" i="1" s="1"/>
  <c r="LY8" i="1" s="1"/>
  <c r="LZ8" i="1" s="1"/>
  <c r="MA8" i="1" s="1"/>
  <c r="MB8" i="1" s="1"/>
  <c r="MC8" i="1" s="1"/>
  <c r="MD8" i="1" s="1"/>
  <c r="ME8" i="1" s="1"/>
  <c r="MF8" i="1" s="1"/>
  <c r="MG8" i="1" s="1"/>
  <c r="MH8" i="1" s="1"/>
  <c r="MI8" i="1" s="1"/>
  <c r="MJ8" i="1" s="1"/>
  <c r="MK8" i="1" s="1"/>
  <c r="ML8" i="1" s="1"/>
  <c r="MM8" i="1" s="1"/>
  <c r="MN8" i="1" s="1"/>
  <c r="MO8" i="1" s="1"/>
  <c r="MP8" i="1" s="1"/>
  <c r="MQ8" i="1" s="1"/>
  <c r="MR8" i="1" s="1"/>
  <c r="MS8" i="1" s="1"/>
  <c r="MT8" i="1" s="1"/>
  <c r="MU8" i="1" s="1"/>
  <c r="MV8" i="1" s="1"/>
  <c r="MW8" i="1" s="1"/>
  <c r="MX8" i="1" s="1"/>
  <c r="MY8" i="1" s="1"/>
  <c r="MZ8" i="1" s="1"/>
  <c r="NA8" i="1" s="1"/>
  <c r="NB8" i="1" s="1"/>
  <c r="NC8" i="1" s="1"/>
  <c r="ND8" i="1" s="1"/>
  <c r="NE8" i="1" s="1"/>
  <c r="NF8" i="1" s="1"/>
  <c r="NG8" i="1" s="1"/>
  <c r="NH8" i="1" s="1"/>
  <c r="NI8" i="1" s="1"/>
  <c r="NJ8" i="1" s="1"/>
  <c r="NK8" i="1" s="1"/>
  <c r="NL8" i="1" s="1"/>
  <c r="NM8" i="1" s="1"/>
  <c r="NN8" i="1" s="1"/>
  <c r="NO8" i="1" s="1"/>
  <c r="NP8" i="1" s="1"/>
  <c r="NQ8" i="1" s="1"/>
  <c r="NR8" i="1" s="1"/>
  <c r="NS8" i="1" s="1"/>
  <c r="NT8" i="1" s="1"/>
  <c r="NU8" i="1" s="1"/>
  <c r="NV8" i="1" s="1"/>
  <c r="NW8" i="1" s="1"/>
  <c r="NX8" i="1" s="1"/>
  <c r="NY8" i="1" s="1"/>
  <c r="NZ8" i="1" s="1"/>
  <c r="OA8" i="1" s="1"/>
  <c r="OB8" i="1" s="1"/>
  <c r="OC8" i="1" s="1"/>
  <c r="OD8" i="1" s="1"/>
  <c r="OE8" i="1" s="1"/>
  <c r="OF8" i="1" s="1"/>
  <c r="OG8" i="1" s="1"/>
  <c r="OH8" i="1" s="1"/>
  <c r="OI8" i="1" s="1"/>
  <c r="OJ8" i="1" s="1"/>
  <c r="OK8" i="1" s="1"/>
  <c r="OL8" i="1" s="1"/>
  <c r="OM8" i="1" s="1"/>
  <c r="ON8" i="1" s="1"/>
  <c r="OO8" i="1" s="1"/>
  <c r="OP8" i="1" s="1"/>
  <c r="OQ8" i="1" s="1"/>
  <c r="OR8" i="1" s="1"/>
  <c r="OS8" i="1" s="1"/>
  <c r="OT8" i="1" s="1"/>
  <c r="OU8" i="1" s="1"/>
  <c r="OV8" i="1" s="1"/>
  <c r="OW8" i="1" s="1"/>
  <c r="OX8" i="1" s="1"/>
  <c r="OY8" i="1" s="1"/>
  <c r="OZ8" i="1" s="1"/>
  <c r="PA8" i="1" s="1"/>
  <c r="PB8" i="1" s="1"/>
  <c r="PC8" i="1" s="1"/>
  <c r="PD8" i="1" s="1"/>
  <c r="PE8" i="1" s="1"/>
  <c r="PF8" i="1" s="1"/>
  <c r="PG8" i="1" s="1"/>
  <c r="PH8" i="1" s="1"/>
  <c r="PI8" i="1" s="1"/>
  <c r="PJ8" i="1" s="1"/>
  <c r="PK8" i="1" s="1"/>
  <c r="PL8" i="1" s="1"/>
  <c r="PM8" i="1" s="1"/>
  <c r="PN8" i="1" s="1"/>
  <c r="PO8" i="1" s="1"/>
  <c r="PP8" i="1" s="1"/>
  <c r="PQ8" i="1" s="1"/>
  <c r="PR8" i="1" s="1"/>
  <c r="PS8" i="1" s="1"/>
  <c r="PT8" i="1" s="1"/>
  <c r="PU8" i="1" s="1"/>
  <c r="PV8" i="1" s="1"/>
  <c r="PW8" i="1" s="1"/>
  <c r="PX8" i="1" s="1"/>
  <c r="PY8" i="1" s="1"/>
  <c r="PZ8" i="1" s="1"/>
  <c r="QA8" i="1" s="1"/>
  <c r="QB8" i="1" s="1"/>
  <c r="QC8" i="1" s="1"/>
  <c r="QD8" i="1" s="1"/>
  <c r="QE8" i="1" s="1"/>
  <c r="QF8" i="1" s="1"/>
  <c r="QG8" i="1" s="1"/>
  <c r="QH8" i="1" s="1"/>
  <c r="QI8" i="1" s="1"/>
  <c r="QJ8" i="1" s="1"/>
  <c r="QK8" i="1" s="1"/>
  <c r="QL8" i="1" s="1"/>
  <c r="QM8" i="1" s="1"/>
  <c r="QN8" i="1" s="1"/>
  <c r="QO8" i="1" s="1"/>
  <c r="QP8" i="1" s="1"/>
  <c r="QQ8" i="1" s="1"/>
  <c r="QR8" i="1" s="1"/>
  <c r="QS8" i="1" s="1"/>
  <c r="QT8" i="1" s="1"/>
  <c r="QU8" i="1" s="1"/>
  <c r="QV8" i="1" s="1"/>
  <c r="QW8" i="1" s="1"/>
  <c r="QX8" i="1" s="1"/>
  <c r="QY8" i="1" s="1"/>
  <c r="QZ8" i="1" s="1"/>
  <c r="RA8" i="1" s="1"/>
  <c r="RB8" i="1" s="1"/>
  <c r="RC8" i="1" s="1"/>
  <c r="RD8" i="1" s="1"/>
  <c r="RE8" i="1" s="1"/>
  <c r="RF8" i="1" s="1"/>
  <c r="RG8" i="1" s="1"/>
  <c r="RH8" i="1" s="1"/>
  <c r="RI8" i="1" s="1"/>
  <c r="RJ8" i="1" s="1"/>
  <c r="RK8" i="1" s="1"/>
  <c r="RL8" i="1" s="1"/>
  <c r="RM8" i="1" s="1"/>
  <c r="RN8" i="1" s="1"/>
  <c r="C8" i="1"/>
  <c r="D8" i="1" s="1"/>
  <c r="E8" i="1" s="1"/>
  <c r="F8" i="1" s="1"/>
  <c r="G8" i="1" s="1"/>
  <c r="H8" i="1" s="1"/>
  <c r="I8" i="1" s="1"/>
  <c r="J8" i="1" s="1"/>
  <c r="K8" i="1" s="1"/>
  <c r="L8" i="1" s="1"/>
  <c r="M8" i="1" s="1"/>
  <c r="N8" i="1" s="1"/>
  <c r="O8" i="1" s="1"/>
  <c r="P8" i="1" s="1"/>
  <c r="Q8" i="1" s="1"/>
  <c r="R8" i="1" s="1"/>
  <c r="S8" i="1" s="1"/>
  <c r="T8" i="1" s="1"/>
  <c r="U8" i="1" s="1"/>
  <c r="V8" i="1" s="1"/>
  <c r="W8" i="1" s="1"/>
  <c r="X8" i="1" s="1"/>
  <c r="Y8" i="1" s="1"/>
  <c r="Z8" i="1" s="1"/>
  <c r="AA8" i="1" s="1"/>
  <c r="AB8" i="1" s="1"/>
  <c r="AC8" i="1" s="1"/>
  <c r="AD8" i="1" s="1"/>
  <c r="AE8" i="1" s="1"/>
  <c r="AF8" i="1" s="1"/>
  <c r="AG8" i="1" s="1"/>
  <c r="AH8" i="1" s="1"/>
  <c r="AI8" i="1" s="1"/>
  <c r="AJ8" i="1" s="1"/>
  <c r="AK8" i="1" s="1"/>
  <c r="AL8" i="1" s="1"/>
  <c r="AM8" i="1" s="1"/>
  <c r="AN8" i="1" s="1"/>
  <c r="AO8" i="1" s="1"/>
  <c r="AP8" i="1" s="1"/>
  <c r="AQ8" i="1" s="1"/>
  <c r="AR8" i="1" s="1"/>
  <c r="AS8" i="1" s="1"/>
  <c r="AT8" i="1" s="1"/>
  <c r="AU8" i="1" s="1"/>
  <c r="AV8" i="1" s="1"/>
  <c r="AW8" i="1" s="1"/>
  <c r="AX8" i="1" s="1"/>
  <c r="AY8" i="1" s="1"/>
  <c r="AZ8" i="1" s="1"/>
  <c r="BA8" i="1" s="1"/>
  <c r="BB8" i="1" s="1"/>
  <c r="BC8" i="1" s="1"/>
  <c r="BD8" i="1" s="1"/>
  <c r="BE8" i="1" s="1"/>
  <c r="BF8" i="1" s="1"/>
  <c r="BG8" i="1" s="1"/>
  <c r="BH8" i="1" s="1"/>
  <c r="BI8" i="1" s="1"/>
  <c r="BJ8" i="1" s="1"/>
  <c r="BK8" i="1" s="1"/>
  <c r="BL8" i="1" s="1"/>
  <c r="BM8" i="1" s="1"/>
  <c r="BN8" i="1" s="1"/>
  <c r="BO8" i="1" s="1"/>
  <c r="BP8" i="1" s="1"/>
  <c r="BQ8" i="1" s="1"/>
  <c r="BR8" i="1" s="1"/>
  <c r="BS8" i="1" s="1"/>
  <c r="BT8" i="1" s="1"/>
  <c r="BU8" i="1" s="1"/>
  <c r="BV8" i="1" s="1"/>
  <c r="BW8" i="1" s="1"/>
  <c r="BX8" i="1" s="1"/>
  <c r="BY8" i="1" s="1"/>
  <c r="BZ8" i="1" s="1"/>
  <c r="CA8" i="1" s="1"/>
  <c r="CB8" i="1" s="1"/>
  <c r="CC8" i="1" s="1"/>
  <c r="CD8" i="1" s="1"/>
  <c r="CE8" i="1" s="1"/>
  <c r="CF8" i="1" s="1"/>
  <c r="CG8" i="1" s="1"/>
  <c r="CH8" i="1" s="1"/>
  <c r="CI8" i="1" s="1"/>
  <c r="CJ8" i="1" s="1"/>
  <c r="CK8" i="1" s="1"/>
  <c r="CL8" i="1" s="1"/>
  <c r="CM8" i="1" s="1"/>
  <c r="CN8" i="1" s="1"/>
  <c r="CO8" i="1" s="1"/>
  <c r="CP8" i="1" s="1"/>
  <c r="CQ8" i="1" s="1"/>
  <c r="CR8" i="1" s="1"/>
  <c r="CS8" i="1" s="1"/>
  <c r="CT8" i="1" s="1"/>
  <c r="CU8" i="1" s="1"/>
  <c r="CV8" i="1" s="1"/>
  <c r="CW8" i="1" s="1"/>
  <c r="CX8" i="1" s="1"/>
  <c r="CY8" i="1" s="1"/>
  <c r="CZ8" i="1" s="1"/>
  <c r="DA8" i="1" s="1"/>
  <c r="DB8" i="1" s="1"/>
  <c r="DC8" i="1" s="1"/>
  <c r="DD8" i="1" s="1"/>
  <c r="DE8" i="1" s="1"/>
  <c r="DF8" i="1" s="1"/>
  <c r="DG8" i="1" s="1"/>
  <c r="DH8" i="1" s="1"/>
  <c r="DI8" i="1" s="1"/>
  <c r="DJ8" i="1" s="1"/>
  <c r="DK8" i="1" s="1"/>
  <c r="DL8" i="1" s="1"/>
  <c r="DM8" i="1" s="1"/>
  <c r="DN8" i="1" s="1"/>
  <c r="DO8" i="1" s="1"/>
  <c r="DP8" i="1" s="1"/>
  <c r="DQ8" i="1" s="1"/>
  <c r="DR8" i="1" s="1"/>
  <c r="DS8" i="1" s="1"/>
  <c r="DT8" i="1" s="1"/>
  <c r="DU8" i="1" s="1"/>
  <c r="DV8" i="1" s="1"/>
  <c r="DW8" i="1" s="1"/>
  <c r="DX8" i="1" s="1"/>
  <c r="DY8" i="1" s="1"/>
  <c r="DZ8" i="1" s="1"/>
  <c r="EA8" i="1" s="1"/>
  <c r="EB8" i="1" s="1"/>
  <c r="EC8" i="1" s="1"/>
  <c r="ED8" i="1" s="1"/>
  <c r="EE8" i="1" s="1"/>
  <c r="EF8" i="1" s="1"/>
  <c r="EG8" i="1" s="1"/>
  <c r="EH8" i="1" s="1"/>
  <c r="EI8" i="1" s="1"/>
  <c r="EJ8" i="1" s="1"/>
  <c r="EK8" i="1" s="1"/>
  <c r="EL8" i="1" s="1"/>
  <c r="EM8" i="1" s="1"/>
  <c r="EN8" i="1" s="1"/>
  <c r="EO8" i="1" s="1"/>
  <c r="EP8" i="1" s="1"/>
  <c r="EQ8" i="1" s="1"/>
  <c r="ER8" i="1" s="1"/>
  <c r="ES8" i="1" s="1"/>
  <c r="ET8" i="1" s="1"/>
  <c r="EU8" i="1" s="1"/>
  <c r="EV8" i="1" s="1"/>
  <c r="EW8" i="1" s="1"/>
  <c r="EX8" i="1" s="1"/>
  <c r="EY8" i="1" s="1"/>
  <c r="EZ8" i="1" s="1"/>
  <c r="FA8" i="1" s="1"/>
  <c r="FB8" i="1" s="1"/>
  <c r="FC8" i="1" s="1"/>
  <c r="FD8" i="1" s="1"/>
  <c r="FE8" i="1" s="1"/>
  <c r="FF8" i="1" s="1"/>
  <c r="FG8" i="1" s="1"/>
  <c r="FH8" i="1" s="1"/>
  <c r="FI8" i="1" s="1"/>
  <c r="FJ8" i="1" s="1"/>
  <c r="FK8" i="1" s="1"/>
  <c r="FL8" i="1" s="1"/>
  <c r="FM8" i="1" s="1"/>
  <c r="FN8" i="1" s="1"/>
  <c r="FO8" i="1" s="1"/>
  <c r="FP8" i="1" s="1"/>
  <c r="FQ8" i="1" s="1"/>
  <c r="FR8" i="1" s="1"/>
  <c r="FS8" i="1" s="1"/>
  <c r="FT8" i="1" s="1"/>
  <c r="FU8" i="1" s="1"/>
  <c r="FV8" i="1" s="1"/>
  <c r="FW8" i="1" s="1"/>
  <c r="FX8" i="1" s="1"/>
  <c r="FY8" i="1" s="1"/>
  <c r="FZ8" i="1" s="1"/>
  <c r="GA8" i="1" s="1"/>
  <c r="GB8" i="1" s="1"/>
  <c r="GC8" i="1" s="1"/>
  <c r="GD8" i="1" s="1"/>
  <c r="GE8" i="1" s="1"/>
  <c r="GF8" i="1" s="1"/>
  <c r="GG8" i="1" s="1"/>
  <c r="GH8" i="1" s="1"/>
  <c r="GI8" i="1" s="1"/>
  <c r="GJ8" i="1" s="1"/>
  <c r="GK8" i="1" s="1"/>
  <c r="GL8" i="1" s="1"/>
  <c r="GM8" i="1" s="1"/>
  <c r="GN8" i="1" s="1"/>
  <c r="GO8" i="1" s="1"/>
  <c r="GP8" i="1" s="1"/>
  <c r="GQ8" i="1" s="1"/>
  <c r="GR8" i="1" s="1"/>
  <c r="GS8" i="1" s="1"/>
  <c r="GT8" i="1" s="1"/>
  <c r="GU8" i="1" s="1"/>
  <c r="GV8" i="1" s="1"/>
  <c r="GW8" i="1" s="1"/>
  <c r="GX8" i="1" s="1"/>
  <c r="GY8" i="1" s="1"/>
  <c r="GZ8" i="1" s="1"/>
  <c r="HA8" i="1" s="1"/>
  <c r="HB8" i="1" s="1"/>
  <c r="HC8" i="1" s="1"/>
  <c r="HD8" i="1" s="1"/>
  <c r="HE8" i="1" s="1"/>
  <c r="HF8" i="1" s="1"/>
  <c r="HG8" i="1" s="1"/>
  <c r="HH8" i="1" s="1"/>
  <c r="HI8" i="1" s="1"/>
  <c r="HJ8" i="1" s="1"/>
  <c r="HK8" i="1" s="1"/>
  <c r="HL8" i="1" s="1"/>
  <c r="HM8" i="1" s="1"/>
  <c r="HN8" i="1" s="1"/>
  <c r="HO8" i="1" s="1"/>
  <c r="HP8" i="1" s="1"/>
  <c r="HQ8" i="1" s="1"/>
  <c r="HR8" i="1" s="1"/>
  <c r="HS8" i="1" s="1"/>
  <c r="HT8" i="1" s="1"/>
  <c r="HU8" i="1" s="1"/>
  <c r="HV8" i="1" s="1"/>
  <c r="HW8" i="1" s="1"/>
  <c r="HX8" i="1" s="1"/>
  <c r="HY8" i="1" s="1"/>
  <c r="HZ8" i="1" s="1"/>
  <c r="IA8" i="1" s="1"/>
  <c r="IB8" i="1" s="1"/>
  <c r="IC8" i="1" s="1"/>
  <c r="ID8" i="1" s="1"/>
  <c r="IE8" i="1" s="1"/>
  <c r="IF8" i="1" s="1"/>
  <c r="IG8" i="1" s="1"/>
  <c r="IH8" i="1" s="1"/>
  <c r="II8" i="1" s="1"/>
  <c r="IJ8" i="1" s="1"/>
  <c r="IK8" i="1" s="1"/>
  <c r="IL8" i="1" s="1"/>
  <c r="IM8" i="1" s="1"/>
  <c r="IN8" i="1" s="1"/>
  <c r="IO8" i="1" s="1"/>
  <c r="IP8" i="1" s="1"/>
  <c r="IQ8" i="1" s="1"/>
  <c r="IR8" i="1" s="1"/>
  <c r="IS8" i="1" s="1"/>
  <c r="IT8" i="1" s="1"/>
  <c r="IU8" i="1" s="1"/>
  <c r="IV8" i="1" s="1"/>
  <c r="IW8" i="1" s="1"/>
  <c r="IX8" i="1" s="1"/>
  <c r="IY8" i="1" s="1"/>
  <c r="IZ8" i="1" s="1"/>
  <c r="JA8" i="1" s="1"/>
  <c r="JB8" i="1" s="1"/>
  <c r="JC8" i="1" s="1"/>
  <c r="JD8" i="1" s="1"/>
  <c r="JE8" i="1" s="1"/>
  <c r="JF8" i="1" s="1"/>
  <c r="JG8" i="1" s="1"/>
  <c r="JH8" i="1" s="1"/>
  <c r="JI8" i="1" s="1"/>
  <c r="JJ8" i="1" s="1"/>
  <c r="JK8" i="1" s="1"/>
  <c r="JL8" i="1" s="1"/>
  <c r="JM8" i="1" s="1"/>
  <c r="JN8" i="1" s="1"/>
  <c r="JO8" i="1" s="1"/>
  <c r="JP8" i="1" s="1"/>
  <c r="JQ8" i="1" s="1"/>
  <c r="JR8" i="1" s="1"/>
  <c r="JS8" i="1" s="1"/>
  <c r="JT8" i="1" s="1"/>
  <c r="JU8" i="1" s="1"/>
  <c r="JV8" i="1" s="1"/>
  <c r="JW8" i="1" s="1"/>
  <c r="JX8" i="1" s="1"/>
  <c r="JY8" i="1" s="1"/>
  <c r="JZ8" i="1" s="1"/>
  <c r="KA8" i="1" s="1"/>
  <c r="KB8" i="1" s="1"/>
  <c r="KC8" i="1" s="1"/>
  <c r="KD8" i="1" s="1"/>
  <c r="KE8" i="1" s="1"/>
  <c r="KF8" i="1" s="1"/>
  <c r="KG8" i="1" s="1"/>
  <c r="KH8" i="1" s="1"/>
  <c r="KI8" i="1" s="1"/>
  <c r="KJ8" i="1" s="1"/>
  <c r="KK8" i="1" s="1"/>
  <c r="KL8" i="1" s="1"/>
  <c r="KM8" i="1" s="1"/>
  <c r="KN8" i="1" s="1"/>
  <c r="KO8" i="1" s="1"/>
  <c r="KP8" i="1" s="1"/>
  <c r="KQ8" i="1" s="1"/>
  <c r="KR8" i="1" s="1"/>
  <c r="KS8" i="1" s="1"/>
  <c r="KT8" i="1" s="1"/>
  <c r="KU8" i="1" s="1"/>
  <c r="KV8" i="1" s="1"/>
  <c r="KW8" i="1" s="1"/>
  <c r="KX8" i="1" s="1"/>
  <c r="KY8" i="1" s="1"/>
  <c r="KZ8" i="1" s="1"/>
  <c r="LA8" i="1" s="1"/>
  <c r="LB8" i="1" s="1"/>
  <c r="LC8" i="1" s="1"/>
  <c r="LD8" i="1" s="1"/>
  <c r="LE8" i="1" s="1"/>
  <c r="LF8" i="1" s="1"/>
  <c r="LG8" i="1" s="1"/>
  <c r="RO8" i="1" l="1"/>
</calcChain>
</file>

<file path=xl/sharedStrings.xml><?xml version="1.0" encoding="utf-8"?>
<sst xmlns="http://schemas.openxmlformats.org/spreadsheetml/2006/main" count="1525" uniqueCount="336">
  <si>
    <t>Fluorescent Broadband</t>
  </si>
  <si>
    <t>Fluorescent Narrowband</t>
  </si>
  <si>
    <t>High Intensity Discharge</t>
  </si>
  <si>
    <t>Incandescent/Filament</t>
  </si>
  <si>
    <t>LED Hybrid</t>
  </si>
  <si>
    <t>LED Mixed</t>
  </si>
  <si>
    <t>LED Phosphor</t>
  </si>
  <si>
    <t>Mathematical</t>
  </si>
  <si>
    <t>Other</t>
  </si>
  <si>
    <t>CIE F1</t>
  </si>
  <si>
    <t>CIE F2</t>
  </si>
  <si>
    <t>CIE F3</t>
  </si>
  <si>
    <t>CIE F4</t>
  </si>
  <si>
    <t>CIE F5</t>
  </si>
  <si>
    <t>CIE F6</t>
  </si>
  <si>
    <t>CIE F7</t>
  </si>
  <si>
    <t>CIE F8</t>
  </si>
  <si>
    <t>CIE F9</t>
  </si>
  <si>
    <t>CIE F10</t>
  </si>
  <si>
    <t>CIE F11</t>
  </si>
  <si>
    <t>CIE F12</t>
  </si>
  <si>
    <t>F32T8/930</t>
  </si>
  <si>
    <t>F32T8/950</t>
  </si>
  <si>
    <t>F34T12/CW/RS/EW</t>
  </si>
  <si>
    <t>F34T12/LW/RS/EW</t>
  </si>
  <si>
    <t>F34T12/WW/RS/EW</t>
  </si>
  <si>
    <t>F40T12/C50 (1)</t>
  </si>
  <si>
    <t>F40T12/C50 (2)</t>
  </si>
  <si>
    <t>F40T12/C75 (1)</t>
  </si>
  <si>
    <t>F40T12/C75 (2)</t>
  </si>
  <si>
    <t>F40T12/CWX (1)</t>
  </si>
  <si>
    <t>F40T12/CWX (2)</t>
  </si>
  <si>
    <t>F40T12/DX (1)</t>
  </si>
  <si>
    <t>F40T12/DX (2)</t>
  </si>
  <si>
    <t>F40T12/DXTP (1)</t>
  </si>
  <si>
    <t>F40T12/DXTP (2)</t>
  </si>
  <si>
    <t>F40T12/N (1)</t>
  </si>
  <si>
    <t>F40T12/N (2)</t>
  </si>
  <si>
    <t>F32T8/730</t>
  </si>
  <si>
    <t>F32T8/735</t>
  </si>
  <si>
    <t>F32T8/741</t>
  </si>
  <si>
    <t>F32T8/750</t>
  </si>
  <si>
    <t>F32T8/830 (1)</t>
  </si>
  <si>
    <t>F32T8/830 (2)</t>
  </si>
  <si>
    <t>F32T8/830 (3)</t>
  </si>
  <si>
    <t>F32T8/835 (1)</t>
  </si>
  <si>
    <t>F32T8/835 (2)</t>
  </si>
  <si>
    <t>F32T8/835 (3)</t>
  </si>
  <si>
    <t>F32T8/841 (1)</t>
  </si>
  <si>
    <t>F32T8/841 (2)</t>
  </si>
  <si>
    <t>F32T8/841 (3)</t>
  </si>
  <si>
    <t>F32T8/850 (1)</t>
  </si>
  <si>
    <t>F32T8/850 (2)</t>
  </si>
  <si>
    <t>F32T8/850 (3)</t>
  </si>
  <si>
    <t>F32T8/865 (1)</t>
  </si>
  <si>
    <t>F32T8/865 (2)</t>
  </si>
  <si>
    <t>F40T12/30U</t>
  </si>
  <si>
    <t>F40T12/35U</t>
  </si>
  <si>
    <t>F40T12/41U</t>
  </si>
  <si>
    <t>F40T12/50U</t>
  </si>
  <si>
    <t>Modified Triphosphor (Duv= +0.000)</t>
  </si>
  <si>
    <t>Modified Triphosphor (Duv= +0.006)</t>
  </si>
  <si>
    <t>Modified Triphosphor (Duv= +0.01)</t>
  </si>
  <si>
    <t>Modified Triphosphor (Duv= -0.005)</t>
  </si>
  <si>
    <t>C100S54 (1) - HPS Standard</t>
  </si>
  <si>
    <t>C100S54 (2) - HPS Standard</t>
  </si>
  <si>
    <t>C100S54C (1) - HPS Deluxe</t>
  </si>
  <si>
    <t>C100S54C (2) - HPS Deluxe</t>
  </si>
  <si>
    <t>SDW-T 100W/LV - Super HPS</t>
  </si>
  <si>
    <t>CDM 830 (1) - Metal Halide</t>
  </si>
  <si>
    <t>CDM 830 (2) - Metal Halide</t>
  </si>
  <si>
    <t>CDM 830 (3) - Metal Halide</t>
  </si>
  <si>
    <t>CDM 940 (1) - Metal Halide</t>
  </si>
  <si>
    <t>CDM 940 (2) - Metal Halide</t>
  </si>
  <si>
    <t>MH100W - Metal Halide</t>
  </si>
  <si>
    <t>MHC100/U/MP/3K - Metal Halide</t>
  </si>
  <si>
    <t>MHC100/U/MP/4K - Metal Halide</t>
  </si>
  <si>
    <t>MHC100UMP3K - Metal Halide</t>
  </si>
  <si>
    <t>MHC100UMP4K - Metal Halide</t>
  </si>
  <si>
    <t>H38HT-100 (1) - Mercury</t>
  </si>
  <si>
    <t>H38HT-100 (2) - Mercury</t>
  </si>
  <si>
    <t>H38JA-100/DX (1) - Mercury</t>
  </si>
  <si>
    <t>H38JA-100/DX (2) - Mercury</t>
  </si>
  <si>
    <t>Halogen (1)</t>
  </si>
  <si>
    <t>Halogen (2)</t>
  </si>
  <si>
    <t>Halogen (3)</t>
  </si>
  <si>
    <t>Halogen MR16 (1)</t>
  </si>
  <si>
    <t>Halogen MR16 (2)</t>
  </si>
  <si>
    <t>Halogen MR16 (3)</t>
  </si>
  <si>
    <t>Incandescent (60WA19)</t>
  </si>
  <si>
    <t>Incandescent (75WA19 Halogena)</t>
  </si>
  <si>
    <t>Incandescent (75WA19 Neodymium)</t>
  </si>
  <si>
    <t>Incandescent (75WA19 Rough House)</t>
  </si>
  <si>
    <t>Incandescent (75WA19 Softer White)</t>
  </si>
  <si>
    <t>Krypton Incandescent</t>
  </si>
  <si>
    <t>Neodymium Incandescent</t>
  </si>
  <si>
    <t>Filtered Halogen</t>
  </si>
  <si>
    <t>LED Hybrid Blue Pump (1)</t>
  </si>
  <si>
    <t>LED Hybrid Blue Pump (2)</t>
  </si>
  <si>
    <t>LED Hybrid Blue Pump (3)</t>
  </si>
  <si>
    <t>LED Hybrid Blue Pump (4)</t>
  </si>
  <si>
    <t>LED Hybrid Blue Pump (5)</t>
  </si>
  <si>
    <t>LED Hybrid Blue Pump (6)</t>
  </si>
  <si>
    <t>LED Hybrid Blue Pump (7)</t>
  </si>
  <si>
    <t>LED Hybrid Blue Pump (8)</t>
  </si>
  <si>
    <t>LED Hybrid Blue Pump (9)</t>
  </si>
  <si>
    <t>LED Hybrid Blue Pump (10)</t>
  </si>
  <si>
    <t>LED Hybrid Blue Pump (11)</t>
  </si>
  <si>
    <t>LED Hybrid Blue Pump (12)</t>
  </si>
  <si>
    <t>LED Hybrid Blue Pump (13)</t>
  </si>
  <si>
    <t>LED Hybrid Violet Pump (1)</t>
  </si>
  <si>
    <t>LED Hybrid Violet Pump (2)</t>
  </si>
  <si>
    <t>RGB (445/500/640)</t>
  </si>
  <si>
    <t>RGB (445/515/640)</t>
  </si>
  <si>
    <t>RGB (445/520/640)</t>
  </si>
  <si>
    <t>RGB (450/525/625) 3K</t>
  </si>
  <si>
    <t>RGB (450/525/625) 4K</t>
  </si>
  <si>
    <t>RGB (450/530/645)</t>
  </si>
  <si>
    <t>RGB (455/530/615)</t>
  </si>
  <si>
    <t>RGB (455/534/616)</t>
  </si>
  <si>
    <t>RGB (455/547/623)</t>
  </si>
  <si>
    <t>RGB (457/540/605)</t>
  </si>
  <si>
    <t>RGB (460/525/625)</t>
  </si>
  <si>
    <t>RGB (460/540/620)</t>
  </si>
  <si>
    <t>RGB (464/538/613)</t>
  </si>
  <si>
    <t>RGB (464/546/620)</t>
  </si>
  <si>
    <t>RGB (464/562/626)</t>
  </si>
  <si>
    <t>RGB (465/525/630)</t>
  </si>
  <si>
    <t>RGB (465/530/620)</t>
  </si>
  <si>
    <t>RGB (465/535/590)</t>
  </si>
  <si>
    <t>RGB (465/546/614)</t>
  </si>
  <si>
    <t>RGB (466/538/603)</t>
  </si>
  <si>
    <t>RGB (467/548/616)</t>
  </si>
  <si>
    <t>RGB (470/525/630)</t>
  </si>
  <si>
    <t>RGB (470/530/635)</t>
  </si>
  <si>
    <t>RGB (472/550/603)</t>
  </si>
  <si>
    <t>RGB (473/545/616)</t>
  </si>
  <si>
    <t xml:space="preserve">RGB (474/545/616) Duv=+0.006 </t>
  </si>
  <si>
    <t xml:space="preserve">RGB (474/545/616) Duv=+0.01 </t>
  </si>
  <si>
    <t xml:space="preserve">RGB (474/545/616) Duv=0.000 </t>
  </si>
  <si>
    <t xml:space="preserve">RGB (474/545/616) Duv=-0.006 </t>
  </si>
  <si>
    <t>RGB (475/515/630)</t>
  </si>
  <si>
    <t>RGB (475/545/615)</t>
  </si>
  <si>
    <t>RGBA (445/495/555/615)</t>
  </si>
  <si>
    <t>RGBA (445/505/590/640)</t>
  </si>
  <si>
    <t>RGBA (445/505/595/640)</t>
  </si>
  <si>
    <t>RGBA (445/520/595/640)</t>
  </si>
  <si>
    <t>RGBA (447/512/573/627)</t>
  </si>
  <si>
    <t>RGBA (450/525/580/625)</t>
  </si>
  <si>
    <t>RGBA (450/525/600/650)</t>
  </si>
  <si>
    <t>RGBA (455/530/590/635) 3K</t>
  </si>
  <si>
    <t>RGBA (455/530/590/635) 3K-A</t>
  </si>
  <si>
    <t>RGBA (455/530/590/635) 3K-B</t>
  </si>
  <si>
    <t>RGBA (455/530/590/635) 3K-C</t>
  </si>
  <si>
    <t>RGBA (455/530/590/635) 3K-D</t>
  </si>
  <si>
    <t>RGBA (455/530/590/635) 3K-E</t>
  </si>
  <si>
    <t>RGBA (455/530/590/635) 3K-F</t>
  </si>
  <si>
    <t>RGBA (455/530/590/635) 3K-G</t>
  </si>
  <si>
    <t>RGBA (455/530/590/635) 3K-H</t>
  </si>
  <si>
    <t>RGBA (455/530/590/635) 3K-I</t>
  </si>
  <si>
    <t>RGBA (455/530/590/635) 4K</t>
  </si>
  <si>
    <t>RGBA (455/530/590/635) 4K-A</t>
  </si>
  <si>
    <t>RGBA (455/530/590/635) 4K-B</t>
  </si>
  <si>
    <t>RGBA (455/530/590/635) 4K-C</t>
  </si>
  <si>
    <t>RGBA (455/530/590/635) 4K-D</t>
  </si>
  <si>
    <t>RGBA (455/530/590/635) 4K-E</t>
  </si>
  <si>
    <t>RGBA (455/530/590/635) 4K-F</t>
  </si>
  <si>
    <t>RGBA (455/530/590/635) 4K-G</t>
  </si>
  <si>
    <t>RGBA (455/530/590/635) 4K-H</t>
  </si>
  <si>
    <t>RGBA (455/530/590/635) 4K-I</t>
  </si>
  <si>
    <t>RGBA (460/530/575/625)</t>
  </si>
  <si>
    <t>RGBA (461/526/576/624)</t>
  </si>
  <si>
    <t>RGBA (470/520/595/635) - 27K</t>
  </si>
  <si>
    <t>RGBA (470/520/595/635) - 65K</t>
  </si>
  <si>
    <t>LED Phosphor Blue Pump (01)</t>
  </si>
  <si>
    <t>LED Phosphor Blue Pump (02)</t>
  </si>
  <si>
    <t>LED Phosphor Blue Pump (03)</t>
  </si>
  <si>
    <t>LED Phosphor Blue Pump (04)</t>
  </si>
  <si>
    <t>LED Phosphor Blue Pump (05)</t>
  </si>
  <si>
    <t>LED Phosphor Blue Pump (06)</t>
  </si>
  <si>
    <t>LED Phosphor Blue Pump (07)</t>
  </si>
  <si>
    <t>LED Phosphor Blue Pump (08)</t>
  </si>
  <si>
    <t>LED Phosphor Blue Pump (09)</t>
  </si>
  <si>
    <t>LED Phosphor Blue Pump (10)</t>
  </si>
  <si>
    <t>LED Phosphor Blue Pump (11)</t>
  </si>
  <si>
    <t>LED Phosphor Blue Pump (12)</t>
  </si>
  <si>
    <t>LED Phosphor Blue Pump (13)</t>
  </si>
  <si>
    <t>LED Phosphor Blue Pump (14)</t>
  </si>
  <si>
    <t>LED Phosphor Blue Pump (15)</t>
  </si>
  <si>
    <t>LED Phosphor Blue Pump (16)</t>
  </si>
  <si>
    <t>LED Phosphor Blue Pump (17)</t>
  </si>
  <si>
    <t>LED Phosphor Blue Pump (18)</t>
  </si>
  <si>
    <t>LED Phosphor Blue Pump (19)</t>
  </si>
  <si>
    <t>LED Phosphor Blue Pump (20)</t>
  </si>
  <si>
    <t>LED Phosphor Blue Pump (21)</t>
  </si>
  <si>
    <t>LED Phosphor Blue Pump (22)</t>
  </si>
  <si>
    <t>LED Phosphor Blue Pump (23)</t>
  </si>
  <si>
    <t>LED Phosphor Blue Pump (24)</t>
  </si>
  <si>
    <t>LED Phosphor Blue Pump (25)</t>
  </si>
  <si>
    <t>LED Phosphor Blue Pump (26)</t>
  </si>
  <si>
    <t>LED Phosphor Blue Pump (27)</t>
  </si>
  <si>
    <t>LED Phosphor Blue Pump (28)</t>
  </si>
  <si>
    <t>LED Phosphor Blue Pump (29)</t>
  </si>
  <si>
    <t>LED Phosphor Blue Pump (30)</t>
  </si>
  <si>
    <t>LED Phosphor Blue Pump (31)</t>
  </si>
  <si>
    <t>LED Phosphor Blue Pump (32)</t>
  </si>
  <si>
    <t>LED Phosphor Blue Pump (33)</t>
  </si>
  <si>
    <t>LED Phosphor Blue Pump (34)</t>
  </si>
  <si>
    <t>LED Phosphor Blue Pump (35)</t>
  </si>
  <si>
    <t>LED Phosphor Blue Pump (36)</t>
  </si>
  <si>
    <t>LED Phosphor Blue Pump (37)</t>
  </si>
  <si>
    <t>LED Phosphor Blue Pump (38)</t>
  </si>
  <si>
    <t>LED Phosphor Blue Pump (39)</t>
  </si>
  <si>
    <t>LED Phosphor Blue Pump (40)</t>
  </si>
  <si>
    <t>LED Phosphor Blue Pump (41)</t>
  </si>
  <si>
    <t>LED Phosphor Blue Pump (42)</t>
  </si>
  <si>
    <t>LED Phosphor Blue Pump (43)</t>
  </si>
  <si>
    <t>LED Phosphor Blue Pump (44)</t>
  </si>
  <si>
    <t>LED Phosphor Blue Pump (45)</t>
  </si>
  <si>
    <t>LED Phosphor Blue Pump (46)</t>
  </si>
  <si>
    <t>LED Phosphor Blue Pump (47)</t>
  </si>
  <si>
    <t>LED Phosphor Blue Pump (48)</t>
  </si>
  <si>
    <t>LED Phosphor Blue Pump (49)</t>
  </si>
  <si>
    <t>LED Phosphor Blue Pump (50)</t>
  </si>
  <si>
    <t>LED Phosphor Blue Pump (51)</t>
  </si>
  <si>
    <t>LED Phosphor Blue Pump (52)</t>
  </si>
  <si>
    <t>LED Phosphor Blue Pump (53)</t>
  </si>
  <si>
    <t>LED Phosphor Blue Pump (54)</t>
  </si>
  <si>
    <t>LED Phosphor Blue Pump (55)</t>
  </si>
  <si>
    <t>LED Phosphor Blue Pump (56)</t>
  </si>
  <si>
    <t>LED Phosphor Blue Pump (57)</t>
  </si>
  <si>
    <t>LED Phosphor Blue Pump (58)</t>
  </si>
  <si>
    <t>LED Phosphor Blue Pump (59)</t>
  </si>
  <si>
    <t>LED Phosphor Blue Pump (60)</t>
  </si>
  <si>
    <t>LED Phosphor Blue Pump (61)</t>
  </si>
  <si>
    <t>LED Phosphor Blue Pump (62)</t>
  </si>
  <si>
    <t>LED Phosphor Blue Pump (63)</t>
  </si>
  <si>
    <t>LED Phosphor Blue Pump (64)</t>
  </si>
  <si>
    <t>LED Phosphor Blue Pump (65)</t>
  </si>
  <si>
    <t>LED Phosphor Blue Pump (66)</t>
  </si>
  <si>
    <t>LED Phosphor Blue Pump (67)</t>
  </si>
  <si>
    <t>LED Phosphor Blue Pump (68)</t>
  </si>
  <si>
    <t>LED Phosphor Blue Pump (69)</t>
  </si>
  <si>
    <t>LED Phosphor Blue Pump (70)</t>
  </si>
  <si>
    <t>LED Phosphor Blue Pump (71)</t>
  </si>
  <si>
    <t>LED Phosphor Blue Pump (72)</t>
  </si>
  <si>
    <t>LED Phosphor Blue Pump (73)</t>
  </si>
  <si>
    <t>LED Phosphor Blue Pump (74)</t>
  </si>
  <si>
    <t>LED Phosphor Blue Pump (75)</t>
  </si>
  <si>
    <t>LED Phosphor Blue Pump (76)</t>
  </si>
  <si>
    <t>LED Phosphor Blue Pump (77)</t>
  </si>
  <si>
    <t>LED Phosphor Blue Pump (78)</t>
  </si>
  <si>
    <t>LED Phosphor Blue Pump (79)</t>
  </si>
  <si>
    <t>LED Phosphor Blue Pump (80)</t>
  </si>
  <si>
    <t>LED Phosphor Blue Pump (81)</t>
  </si>
  <si>
    <t>LED Phosphor Blue Pump (82)</t>
  </si>
  <si>
    <t>LED Phosphor Blue Pump (83)</t>
  </si>
  <si>
    <t>LED Phosphor Blue Pump (84)</t>
  </si>
  <si>
    <t>LED Phosphor Blue Pump (85)</t>
  </si>
  <si>
    <t>LED Phosphor Blue Pump (86)</t>
  </si>
  <si>
    <t>LED Phosphor Blue Pump (87)</t>
  </si>
  <si>
    <t>LED Phosphor Blue Pump (88)</t>
  </si>
  <si>
    <t>LED Phosphor Blue Pump (89)</t>
  </si>
  <si>
    <t>LED Phosphor Blue Pump (90)</t>
  </si>
  <si>
    <t>LED Phosphor Blue Pump (91)</t>
  </si>
  <si>
    <t>LED Phosphor Blue Pump (92)</t>
  </si>
  <si>
    <t>LED Phosphor Blue Pump (93)</t>
  </si>
  <si>
    <t>LED Phosphor Blue Pump (94)</t>
  </si>
  <si>
    <t>LED Phosphor Blue Pump (95)</t>
  </si>
  <si>
    <t>LED Phosphor Blue Pump (96)</t>
  </si>
  <si>
    <t>LED Phosphor Blue Pump (97)</t>
  </si>
  <si>
    <t>LED Phosphor Blue Pump (98)</t>
  </si>
  <si>
    <t>LED Phosphor Blue Pump (99)</t>
  </si>
  <si>
    <t>LED Phosphor Blue Pump (100)</t>
  </si>
  <si>
    <t>LED Phosphor Blue Pump (101)</t>
  </si>
  <si>
    <t>LED Phosphor Blue Pump (102)</t>
  </si>
  <si>
    <t>LED Phosphor Blue Pump (103)</t>
  </si>
  <si>
    <t>LED Phosphor Blue Pump (104)</t>
  </si>
  <si>
    <t>LED Phosphor Blue Pump (105)</t>
  </si>
  <si>
    <t>LED Phosphor Blue Pump (106)</t>
  </si>
  <si>
    <t>LED Phosphor Blue Pump (107)</t>
  </si>
  <si>
    <t>LED Phosphor Blue Pump (108)</t>
  </si>
  <si>
    <t>LED Phosphor Blue Pump (109)</t>
  </si>
  <si>
    <t>LED Phosphor Blue Pump (110)</t>
  </si>
  <si>
    <t>LED Phosphor Blue Pump (111)</t>
  </si>
  <si>
    <t>LED Phosphor Blue Pump (112)</t>
  </si>
  <si>
    <t>LED Phosphor Blue Pump (113)</t>
  </si>
  <si>
    <t>LED Phosphor Blue Pump (114)</t>
  </si>
  <si>
    <t>LED Phosphor Blue Pump (115)</t>
  </si>
  <si>
    <t>LED Phosphor Blue Pump (116)</t>
  </si>
  <si>
    <t>LED Phosphor Blue Pump (117)</t>
  </si>
  <si>
    <t>LED Phosphor Blue Pump (118)</t>
  </si>
  <si>
    <t>LED Phosphor Blue Pump (119)</t>
  </si>
  <si>
    <t>LED Phosphor Blue Pump (120)</t>
  </si>
  <si>
    <t>LED Phosphor Blue Pump (121)</t>
  </si>
  <si>
    <t>LED Phosphor Blue Pump (122)</t>
  </si>
  <si>
    <t>LED Phosphor Blue Pump (123)</t>
  </si>
  <si>
    <t>LED Phosphor Blue Pump (124)</t>
  </si>
  <si>
    <t>LED Phosphor Blue Pump (125)</t>
  </si>
  <si>
    <t>LED Phosphor Violet Pump (1)</t>
  </si>
  <si>
    <t>LED Phosphor Violet Pump (2)</t>
  </si>
  <si>
    <t>LED Phosphor Violet Pump (3)</t>
  </si>
  <si>
    <t>LED Phosphor Violet Pump (4)</t>
  </si>
  <si>
    <t>CIE D Series 5000 K</t>
  </si>
  <si>
    <t>CIE D Series 5500 K</t>
  </si>
  <si>
    <t>CIE D Series 6000 K</t>
  </si>
  <si>
    <t>CIE D Series 6500 K</t>
  </si>
  <si>
    <t>CIE D Series 7000 K</t>
  </si>
  <si>
    <t>CIE D Series 7500 K</t>
  </si>
  <si>
    <t>CIE D Series 8000 K</t>
  </si>
  <si>
    <t xml:space="preserve">Mixed Reference 5000 K </t>
  </si>
  <si>
    <t xml:space="preserve">Planckian Radiation 2000 K </t>
  </si>
  <si>
    <t>Planckian Radiation 2500 K</t>
  </si>
  <si>
    <t>Planckian Radiation 2700 K</t>
  </si>
  <si>
    <t>Planckian Radiation 3000 K</t>
  </si>
  <si>
    <t>Planckian Radiation 3500 K</t>
  </si>
  <si>
    <t>Planckian Radiation 4000 K</t>
  </si>
  <si>
    <t>Planckian Radiation 4500 K</t>
  </si>
  <si>
    <t>Planckian Radiation 4999 K</t>
  </si>
  <si>
    <t>Equal Energy</t>
  </si>
  <si>
    <t>Ideal Prime Color</t>
  </si>
  <si>
    <t>Plasma</t>
  </si>
  <si>
    <t>Tri-band Gaussian</t>
  </si>
  <si>
    <t>Model</t>
  </si>
  <si>
    <t>Commercial</t>
  </si>
  <si>
    <t>Experimental</t>
  </si>
  <si>
    <t>Theoretical</t>
  </si>
  <si>
    <t>Source Type:</t>
  </si>
  <si>
    <t>Name:</t>
  </si>
  <si>
    <t>Category:</t>
  </si>
  <si>
    <r>
      <rPr>
        <b/>
        <i/>
        <sz val="10"/>
        <color theme="1"/>
        <rFont val="宋体"/>
        <family val="2"/>
        <scheme val="minor"/>
      </rPr>
      <t>R</t>
    </r>
    <r>
      <rPr>
        <b/>
        <vertAlign val="subscript"/>
        <sz val="10"/>
        <color theme="1"/>
        <rFont val="宋体"/>
        <family val="2"/>
        <scheme val="minor"/>
      </rPr>
      <t>f</t>
    </r>
  </si>
  <si>
    <r>
      <rPr>
        <b/>
        <i/>
        <sz val="10"/>
        <color theme="1"/>
        <rFont val="宋体"/>
        <family val="2"/>
        <scheme val="minor"/>
      </rPr>
      <t>R</t>
    </r>
    <r>
      <rPr>
        <b/>
        <vertAlign val="subscript"/>
        <sz val="10"/>
        <color theme="1"/>
        <rFont val="宋体"/>
        <family val="2"/>
        <scheme val="minor"/>
      </rPr>
      <t>g</t>
    </r>
  </si>
  <si>
    <t>Ra</t>
    <phoneticPr fontId="2" type="noConversion"/>
  </si>
  <si>
    <t>CCT</t>
  </si>
  <si>
    <t>RGB</t>
    <phoneticPr fontId="2" type="noConversion"/>
  </si>
  <si>
    <t>RGBW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</si>
</sst>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"/>
  </numFmts>
  <fonts count="9" x14ac:knownFonts="1">
    <font>
      <sz val="11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0"/>
      <color theme="1"/>
      <name val="宋体"/>
      <family val="2"/>
      <scheme val="minor"/>
    </font>
    <font>
      <sz val="10"/>
      <color theme="1"/>
      <name val="宋体"/>
      <family val="2"/>
      <scheme val="minor"/>
    </font>
    <font>
      <sz val="10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i/>
      <sz val="10"/>
      <color theme="1"/>
      <name val="宋体"/>
      <family val="2"/>
      <scheme val="minor"/>
    </font>
    <font>
      <b/>
      <vertAlign val="subscript"/>
      <sz val="10"/>
      <color theme="1"/>
      <name val="宋体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0" xfId="0" applyFont="1" applyFill="1" applyAlignment="1">
      <alignment horizontal="left" vertical="top" wrapText="1"/>
    </xf>
    <xf numFmtId="1" fontId="3" fillId="3" borderId="0" xfId="0" applyNumberFormat="1" applyFont="1" applyFill="1" applyAlignment="1">
      <alignment horizontal="left"/>
    </xf>
    <xf numFmtId="1" fontId="3" fillId="4" borderId="1" xfId="0" applyNumberFormat="1" applyFont="1" applyFill="1" applyBorder="1" applyAlignment="1">
      <alignment horizontal="left"/>
    </xf>
    <xf numFmtId="176" fontId="4" fillId="0" borderId="0" xfId="0" applyNumberFormat="1" applyFont="1" applyFill="1" applyAlignment="1">
      <alignment horizontal="left"/>
    </xf>
    <xf numFmtId="176" fontId="5" fillId="0" borderId="0" xfId="0" applyNumberFormat="1" applyFont="1" applyFill="1" applyAlignment="1">
      <alignment horizontal="left"/>
    </xf>
    <xf numFmtId="0" fontId="1" fillId="2" borderId="0" xfId="0" applyFont="1" applyFill="1" applyAlignment="1">
      <alignment horizontal="right" vertical="top" wrapText="1" indent="1"/>
    </xf>
    <xf numFmtId="0" fontId="6" fillId="0" borderId="0" xfId="0" applyFont="1" applyFill="1" applyAlignment="1">
      <alignment horizontal="right" indent="1"/>
    </xf>
    <xf numFmtId="11" fontId="0" fillId="0" borderId="0" xfId="0" applyNumberFormat="1"/>
    <xf numFmtId="0" fontId="3" fillId="3" borderId="0" xfId="0" applyFont="1" applyFill="1" applyBorder="1" applyAlignment="1">
      <alignment horizontal="right" vertical="center" indent="1"/>
    </xf>
    <xf numFmtId="0" fontId="3" fillId="4" borderId="1" xfId="0" applyFont="1" applyFill="1" applyBorder="1" applyAlignment="1">
      <alignment horizontal="right" indent="1"/>
    </xf>
    <xf numFmtId="2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S409"/>
  <sheetViews>
    <sheetView tabSelected="1" topLeftCell="RF1" workbookViewId="0">
      <selection activeCell="RP7" sqref="RP7"/>
    </sheetView>
  </sheetViews>
  <sheetFormatPr defaultRowHeight="13.5" x14ac:dyDescent="0.15"/>
  <cols>
    <col min="1" max="1" width="11.375" customWidth="1"/>
  </cols>
  <sheetData>
    <row r="1" spans="1:513" ht="45" x14ac:dyDescent="0.15">
      <c r="A1" s="6" t="s">
        <v>327</v>
      </c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1</v>
      </c>
      <c r="L1" s="1" t="s">
        <v>1</v>
      </c>
      <c r="M1" s="1" t="s">
        <v>1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  <c r="AZ1" s="1" t="s">
        <v>1</v>
      </c>
      <c r="BA1" s="1" t="s">
        <v>1</v>
      </c>
      <c r="BB1" s="1" t="s">
        <v>1</v>
      </c>
      <c r="BC1" s="1" t="s">
        <v>1</v>
      </c>
      <c r="BD1" s="1" t="s">
        <v>1</v>
      </c>
      <c r="BE1" s="1" t="s">
        <v>2</v>
      </c>
      <c r="BF1" s="1" t="s">
        <v>2</v>
      </c>
      <c r="BG1" s="1" t="s">
        <v>2</v>
      </c>
      <c r="BH1" s="1" t="s">
        <v>2</v>
      </c>
      <c r="BI1" s="1" t="s">
        <v>2</v>
      </c>
      <c r="BJ1" s="1" t="s">
        <v>2</v>
      </c>
      <c r="BK1" s="1" t="s">
        <v>2</v>
      </c>
      <c r="BL1" s="1" t="s">
        <v>2</v>
      </c>
      <c r="BM1" s="1" t="s">
        <v>2</v>
      </c>
      <c r="BN1" s="1" t="s">
        <v>2</v>
      </c>
      <c r="BO1" s="1" t="s">
        <v>2</v>
      </c>
      <c r="BP1" s="1" t="s">
        <v>2</v>
      </c>
      <c r="BQ1" s="1" t="s">
        <v>2</v>
      </c>
      <c r="BR1" s="1" t="s">
        <v>2</v>
      </c>
      <c r="BS1" s="1" t="s">
        <v>2</v>
      </c>
      <c r="BT1" s="1" t="s">
        <v>2</v>
      </c>
      <c r="BU1" s="1" t="s">
        <v>2</v>
      </c>
      <c r="BV1" s="1" t="s">
        <v>2</v>
      </c>
      <c r="BW1" s="1" t="s">
        <v>2</v>
      </c>
      <c r="BX1" s="1" t="s">
        <v>2</v>
      </c>
      <c r="BY1" s="1" t="s">
        <v>3</v>
      </c>
      <c r="BZ1" s="1" t="s">
        <v>3</v>
      </c>
      <c r="CA1" s="1" t="s">
        <v>3</v>
      </c>
      <c r="CB1" s="1" t="s">
        <v>3</v>
      </c>
      <c r="CC1" s="1" t="s">
        <v>3</v>
      </c>
      <c r="CD1" s="1" t="s">
        <v>3</v>
      </c>
      <c r="CE1" s="1" t="s">
        <v>3</v>
      </c>
      <c r="CF1" s="1" t="s">
        <v>3</v>
      </c>
      <c r="CG1" s="1" t="s">
        <v>3</v>
      </c>
      <c r="CH1" s="1" t="s">
        <v>3</v>
      </c>
      <c r="CI1" s="1" t="s">
        <v>3</v>
      </c>
      <c r="CJ1" s="1" t="s">
        <v>3</v>
      </c>
      <c r="CK1" s="1" t="s">
        <v>3</v>
      </c>
      <c r="CL1" s="1" t="s">
        <v>3</v>
      </c>
      <c r="CM1" s="1" t="s">
        <v>4</v>
      </c>
      <c r="CN1" s="1" t="s">
        <v>4</v>
      </c>
      <c r="CO1" s="1" t="s">
        <v>4</v>
      </c>
      <c r="CP1" s="1" t="s">
        <v>4</v>
      </c>
      <c r="CQ1" s="1" t="s">
        <v>4</v>
      </c>
      <c r="CR1" s="1" t="s">
        <v>4</v>
      </c>
      <c r="CS1" s="1" t="s">
        <v>4</v>
      </c>
      <c r="CT1" s="1" t="s">
        <v>4</v>
      </c>
      <c r="CU1" s="1" t="s">
        <v>4</v>
      </c>
      <c r="CV1" s="1" t="s">
        <v>4</v>
      </c>
      <c r="CW1" s="1" t="s">
        <v>4</v>
      </c>
      <c r="CX1" s="1" t="s">
        <v>4</v>
      </c>
      <c r="CY1" s="1" t="s">
        <v>4</v>
      </c>
      <c r="CZ1" s="1" t="s">
        <v>4</v>
      </c>
      <c r="DA1" s="1" t="s">
        <v>4</v>
      </c>
      <c r="DB1" s="1" t="s">
        <v>5</v>
      </c>
      <c r="DC1" s="1" t="s">
        <v>5</v>
      </c>
      <c r="DD1" s="1" t="s">
        <v>5</v>
      </c>
      <c r="DE1" s="1" t="s">
        <v>5</v>
      </c>
      <c r="DF1" s="1" t="s">
        <v>5</v>
      </c>
      <c r="DG1" s="1" t="s">
        <v>5</v>
      </c>
      <c r="DH1" s="1" t="s">
        <v>5</v>
      </c>
      <c r="DI1" s="1" t="s">
        <v>5</v>
      </c>
      <c r="DJ1" s="1" t="s">
        <v>5</v>
      </c>
      <c r="DK1" s="1" t="s">
        <v>5</v>
      </c>
      <c r="DL1" s="1" t="s">
        <v>5</v>
      </c>
      <c r="DM1" s="1" t="s">
        <v>5</v>
      </c>
      <c r="DN1" s="1" t="s">
        <v>5</v>
      </c>
      <c r="DO1" s="1" t="s">
        <v>5</v>
      </c>
      <c r="DP1" s="1" t="s">
        <v>5</v>
      </c>
      <c r="DQ1" s="1" t="s">
        <v>5</v>
      </c>
      <c r="DR1" s="1" t="s">
        <v>5</v>
      </c>
      <c r="DS1" s="1" t="s">
        <v>5</v>
      </c>
      <c r="DT1" s="1" t="s">
        <v>5</v>
      </c>
      <c r="DU1" s="1" t="s">
        <v>5</v>
      </c>
      <c r="DV1" s="1" t="s">
        <v>5</v>
      </c>
      <c r="DW1" s="1" t="s">
        <v>5</v>
      </c>
      <c r="DX1" s="1" t="s">
        <v>5</v>
      </c>
      <c r="DY1" s="1" t="s">
        <v>5</v>
      </c>
      <c r="DZ1" s="1" t="s">
        <v>5</v>
      </c>
      <c r="EA1" s="1" t="s">
        <v>5</v>
      </c>
      <c r="EB1" s="1" t="s">
        <v>5</v>
      </c>
      <c r="EC1" s="1" t="s">
        <v>5</v>
      </c>
      <c r="ED1" s="1" t="s">
        <v>5</v>
      </c>
      <c r="EE1" s="1" t="s">
        <v>5</v>
      </c>
      <c r="EF1" s="1" t="s">
        <v>5</v>
      </c>
      <c r="EG1" s="1" t="s">
        <v>5</v>
      </c>
      <c r="EH1" s="1" t="s">
        <v>5</v>
      </c>
      <c r="EI1" s="1" t="s">
        <v>5</v>
      </c>
      <c r="EJ1" s="1" t="s">
        <v>5</v>
      </c>
      <c r="EK1" s="1" t="s">
        <v>5</v>
      </c>
      <c r="EL1" s="1" t="s">
        <v>5</v>
      </c>
      <c r="EM1" s="1" t="s">
        <v>5</v>
      </c>
      <c r="EN1" s="1" t="s">
        <v>5</v>
      </c>
      <c r="EO1" s="1" t="s">
        <v>5</v>
      </c>
      <c r="EP1" s="1" t="s">
        <v>5</v>
      </c>
      <c r="EQ1" s="1" t="s">
        <v>5</v>
      </c>
      <c r="ER1" s="1" t="s">
        <v>5</v>
      </c>
      <c r="ES1" s="1" t="s">
        <v>5</v>
      </c>
      <c r="ET1" s="1" t="s">
        <v>5</v>
      </c>
      <c r="EU1" s="1" t="s">
        <v>5</v>
      </c>
      <c r="EV1" s="1" t="s">
        <v>5</v>
      </c>
      <c r="EW1" s="1" t="s">
        <v>5</v>
      </c>
      <c r="EX1" s="1" t="s">
        <v>5</v>
      </c>
      <c r="EY1" s="1" t="s">
        <v>5</v>
      </c>
      <c r="EZ1" s="1" t="s">
        <v>5</v>
      </c>
      <c r="FA1" s="1" t="s">
        <v>5</v>
      </c>
      <c r="FB1" s="1" t="s">
        <v>5</v>
      </c>
      <c r="FC1" s="1" t="s">
        <v>5</v>
      </c>
      <c r="FD1" s="1" t="s">
        <v>5</v>
      </c>
      <c r="FE1" s="1" t="s">
        <v>5</v>
      </c>
      <c r="FF1" s="1" t="s">
        <v>5</v>
      </c>
      <c r="FG1" s="1" t="s">
        <v>5</v>
      </c>
      <c r="FH1" s="1" t="s">
        <v>5</v>
      </c>
      <c r="FI1" s="1" t="s">
        <v>5</v>
      </c>
      <c r="FJ1" s="1" t="s">
        <v>5</v>
      </c>
      <c r="FK1" s="1" t="s">
        <v>5</v>
      </c>
      <c r="FL1" s="1" t="s">
        <v>5</v>
      </c>
      <c r="FM1" s="1" t="s">
        <v>5</v>
      </c>
      <c r="FN1" s="1" t="s">
        <v>6</v>
      </c>
      <c r="FO1" s="1" t="s">
        <v>6</v>
      </c>
      <c r="FP1" s="1" t="s">
        <v>6</v>
      </c>
      <c r="FQ1" s="1" t="s">
        <v>6</v>
      </c>
      <c r="FR1" s="1" t="s">
        <v>6</v>
      </c>
      <c r="FS1" s="1" t="s">
        <v>6</v>
      </c>
      <c r="FT1" s="1" t="s">
        <v>6</v>
      </c>
      <c r="FU1" s="1" t="s">
        <v>6</v>
      </c>
      <c r="FV1" s="1" t="s">
        <v>6</v>
      </c>
      <c r="FW1" s="1" t="s">
        <v>6</v>
      </c>
      <c r="FX1" s="1" t="s">
        <v>6</v>
      </c>
      <c r="FY1" s="1" t="s">
        <v>6</v>
      </c>
      <c r="FZ1" s="1" t="s">
        <v>6</v>
      </c>
      <c r="GA1" s="1" t="s">
        <v>6</v>
      </c>
      <c r="GB1" s="1" t="s">
        <v>6</v>
      </c>
      <c r="GC1" s="1" t="s">
        <v>6</v>
      </c>
      <c r="GD1" s="1" t="s">
        <v>6</v>
      </c>
      <c r="GE1" s="1" t="s">
        <v>6</v>
      </c>
      <c r="GF1" s="1" t="s">
        <v>6</v>
      </c>
      <c r="GG1" s="1" t="s">
        <v>6</v>
      </c>
      <c r="GH1" s="1" t="s">
        <v>6</v>
      </c>
      <c r="GI1" s="1" t="s">
        <v>6</v>
      </c>
      <c r="GJ1" s="1" t="s">
        <v>6</v>
      </c>
      <c r="GK1" s="1" t="s">
        <v>6</v>
      </c>
      <c r="GL1" s="1" t="s">
        <v>6</v>
      </c>
      <c r="GM1" s="1" t="s">
        <v>6</v>
      </c>
      <c r="GN1" s="1" t="s">
        <v>6</v>
      </c>
      <c r="GO1" s="1" t="s">
        <v>6</v>
      </c>
      <c r="GP1" s="1" t="s">
        <v>6</v>
      </c>
      <c r="GQ1" s="1" t="s">
        <v>6</v>
      </c>
      <c r="GR1" s="1" t="s">
        <v>6</v>
      </c>
      <c r="GS1" s="1" t="s">
        <v>6</v>
      </c>
      <c r="GT1" s="1" t="s">
        <v>6</v>
      </c>
      <c r="GU1" s="1" t="s">
        <v>6</v>
      </c>
      <c r="GV1" s="1" t="s">
        <v>6</v>
      </c>
      <c r="GW1" s="1" t="s">
        <v>6</v>
      </c>
      <c r="GX1" s="1" t="s">
        <v>6</v>
      </c>
      <c r="GY1" s="1" t="s">
        <v>6</v>
      </c>
      <c r="GZ1" s="1" t="s">
        <v>6</v>
      </c>
      <c r="HA1" s="1" t="s">
        <v>6</v>
      </c>
      <c r="HB1" s="1" t="s">
        <v>6</v>
      </c>
      <c r="HC1" s="1" t="s">
        <v>6</v>
      </c>
      <c r="HD1" s="1" t="s">
        <v>6</v>
      </c>
      <c r="HE1" s="1" t="s">
        <v>6</v>
      </c>
      <c r="HF1" s="1" t="s">
        <v>6</v>
      </c>
      <c r="HG1" s="1" t="s">
        <v>6</v>
      </c>
      <c r="HH1" s="1" t="s">
        <v>6</v>
      </c>
      <c r="HI1" s="1" t="s">
        <v>6</v>
      </c>
      <c r="HJ1" s="1" t="s">
        <v>6</v>
      </c>
      <c r="HK1" s="1" t="s">
        <v>6</v>
      </c>
      <c r="HL1" s="1" t="s">
        <v>6</v>
      </c>
      <c r="HM1" s="1" t="s">
        <v>6</v>
      </c>
      <c r="HN1" s="1" t="s">
        <v>6</v>
      </c>
      <c r="HO1" s="1" t="s">
        <v>6</v>
      </c>
      <c r="HP1" s="1" t="s">
        <v>6</v>
      </c>
      <c r="HQ1" s="1" t="s">
        <v>6</v>
      </c>
      <c r="HR1" s="1" t="s">
        <v>6</v>
      </c>
      <c r="HS1" s="1" t="s">
        <v>6</v>
      </c>
      <c r="HT1" s="1" t="s">
        <v>6</v>
      </c>
      <c r="HU1" s="1" t="s">
        <v>6</v>
      </c>
      <c r="HV1" s="1" t="s">
        <v>6</v>
      </c>
      <c r="HW1" s="1" t="s">
        <v>6</v>
      </c>
      <c r="HX1" s="1" t="s">
        <v>6</v>
      </c>
      <c r="HY1" s="1" t="s">
        <v>6</v>
      </c>
      <c r="HZ1" s="1" t="s">
        <v>6</v>
      </c>
      <c r="IA1" s="1" t="s">
        <v>6</v>
      </c>
      <c r="IB1" s="1" t="s">
        <v>6</v>
      </c>
      <c r="IC1" s="1" t="s">
        <v>6</v>
      </c>
      <c r="ID1" s="1" t="s">
        <v>6</v>
      </c>
      <c r="IE1" s="1" t="s">
        <v>6</v>
      </c>
      <c r="IF1" s="1" t="s">
        <v>6</v>
      </c>
      <c r="IG1" s="1" t="s">
        <v>6</v>
      </c>
      <c r="IH1" s="1" t="s">
        <v>6</v>
      </c>
      <c r="II1" s="1" t="s">
        <v>6</v>
      </c>
      <c r="IJ1" s="1" t="s">
        <v>6</v>
      </c>
      <c r="IK1" s="1" t="s">
        <v>6</v>
      </c>
      <c r="IL1" s="1" t="s">
        <v>6</v>
      </c>
      <c r="IM1" s="1" t="s">
        <v>6</v>
      </c>
      <c r="IN1" s="1" t="s">
        <v>6</v>
      </c>
      <c r="IO1" s="1" t="s">
        <v>6</v>
      </c>
      <c r="IP1" s="1" t="s">
        <v>6</v>
      </c>
      <c r="IQ1" s="1" t="s">
        <v>6</v>
      </c>
      <c r="IR1" s="1" t="s">
        <v>6</v>
      </c>
      <c r="IS1" s="1" t="s">
        <v>6</v>
      </c>
      <c r="IT1" s="1" t="s">
        <v>6</v>
      </c>
      <c r="IU1" s="1" t="s">
        <v>6</v>
      </c>
      <c r="IV1" s="1" t="s">
        <v>6</v>
      </c>
      <c r="IW1" s="1" t="s">
        <v>6</v>
      </c>
      <c r="IX1" s="1" t="s">
        <v>6</v>
      </c>
      <c r="IY1" s="1" t="s">
        <v>6</v>
      </c>
      <c r="IZ1" s="1" t="s">
        <v>6</v>
      </c>
      <c r="JA1" s="1" t="s">
        <v>6</v>
      </c>
      <c r="JB1" s="1" t="s">
        <v>6</v>
      </c>
      <c r="JC1" s="1" t="s">
        <v>6</v>
      </c>
      <c r="JD1" s="1" t="s">
        <v>6</v>
      </c>
      <c r="JE1" s="1" t="s">
        <v>6</v>
      </c>
      <c r="JF1" s="1" t="s">
        <v>6</v>
      </c>
      <c r="JG1" s="1" t="s">
        <v>6</v>
      </c>
      <c r="JH1" s="1" t="s">
        <v>6</v>
      </c>
      <c r="JI1" s="1" t="s">
        <v>6</v>
      </c>
      <c r="JJ1" s="1" t="s">
        <v>6</v>
      </c>
      <c r="JK1" s="1" t="s">
        <v>6</v>
      </c>
      <c r="JL1" s="1" t="s">
        <v>6</v>
      </c>
      <c r="JM1" s="1" t="s">
        <v>6</v>
      </c>
      <c r="JN1" s="1" t="s">
        <v>6</v>
      </c>
      <c r="JO1" s="1" t="s">
        <v>6</v>
      </c>
      <c r="JP1" s="1" t="s">
        <v>6</v>
      </c>
      <c r="JQ1" s="1" t="s">
        <v>6</v>
      </c>
      <c r="JR1" s="1" t="s">
        <v>6</v>
      </c>
      <c r="JS1" s="1" t="s">
        <v>6</v>
      </c>
      <c r="JT1" s="1" t="s">
        <v>6</v>
      </c>
      <c r="JU1" s="1" t="s">
        <v>6</v>
      </c>
      <c r="JV1" s="1" t="s">
        <v>6</v>
      </c>
      <c r="JW1" s="1" t="s">
        <v>6</v>
      </c>
      <c r="JX1" s="1" t="s">
        <v>6</v>
      </c>
      <c r="JY1" s="1" t="s">
        <v>6</v>
      </c>
      <c r="JZ1" s="1" t="s">
        <v>6</v>
      </c>
      <c r="KA1" s="1" t="s">
        <v>6</v>
      </c>
      <c r="KB1" s="1" t="s">
        <v>6</v>
      </c>
      <c r="KC1" s="1" t="s">
        <v>6</v>
      </c>
      <c r="KD1" s="1" t="s">
        <v>6</v>
      </c>
      <c r="KE1" s="1" t="s">
        <v>6</v>
      </c>
      <c r="KF1" s="1" t="s">
        <v>6</v>
      </c>
      <c r="KG1" s="1" t="s">
        <v>6</v>
      </c>
      <c r="KH1" s="1" t="s">
        <v>6</v>
      </c>
      <c r="KI1" s="1" t="s">
        <v>6</v>
      </c>
      <c r="KJ1" s="1" t="s">
        <v>6</v>
      </c>
      <c r="KK1" s="1" t="s">
        <v>6</v>
      </c>
      <c r="KL1" s="1" t="s">
        <v>6</v>
      </c>
      <c r="KM1" s="1" t="s">
        <v>7</v>
      </c>
      <c r="KN1" s="1" t="s">
        <v>7</v>
      </c>
      <c r="KO1" s="1" t="s">
        <v>7</v>
      </c>
      <c r="KP1" s="1" t="s">
        <v>7</v>
      </c>
      <c r="KQ1" s="1" t="s">
        <v>7</v>
      </c>
      <c r="KR1" s="1" t="s">
        <v>7</v>
      </c>
      <c r="KS1" s="1" t="s">
        <v>7</v>
      </c>
      <c r="KT1" s="1" t="s">
        <v>7</v>
      </c>
      <c r="KU1" s="1" t="s">
        <v>7</v>
      </c>
      <c r="KV1" s="1" t="s">
        <v>7</v>
      </c>
      <c r="KW1" s="1" t="s">
        <v>7</v>
      </c>
      <c r="KX1" s="1" t="s">
        <v>7</v>
      </c>
      <c r="KY1" s="1" t="s">
        <v>7</v>
      </c>
      <c r="KZ1" s="1" t="s">
        <v>7</v>
      </c>
      <c r="LA1" s="1" t="s">
        <v>7</v>
      </c>
      <c r="LB1" s="1" t="s">
        <v>7</v>
      </c>
      <c r="LC1" s="1" t="s">
        <v>8</v>
      </c>
      <c r="LD1" s="1" t="s">
        <v>8</v>
      </c>
      <c r="LE1" s="1" t="s">
        <v>8</v>
      </c>
      <c r="LF1" s="1" t="s">
        <v>8</v>
      </c>
      <c r="LG1" s="1" t="s">
        <v>8</v>
      </c>
    </row>
    <row r="2" spans="1:513" ht="56.25" x14ac:dyDescent="0.15">
      <c r="A2" s="6" t="s">
        <v>328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35</v>
      </c>
      <c r="AC2" s="1" t="s">
        <v>36</v>
      </c>
      <c r="AD2" s="1" t="s">
        <v>37</v>
      </c>
      <c r="AE2" s="1" t="s">
        <v>38</v>
      </c>
      <c r="AF2" s="1" t="s">
        <v>39</v>
      </c>
      <c r="AG2" s="1" t="s">
        <v>40</v>
      </c>
      <c r="AH2" s="1" t="s">
        <v>41</v>
      </c>
      <c r="AI2" s="1" t="s">
        <v>42</v>
      </c>
      <c r="AJ2" s="1" t="s">
        <v>43</v>
      </c>
      <c r="AK2" s="1" t="s">
        <v>44</v>
      </c>
      <c r="AL2" s="1" t="s">
        <v>45</v>
      </c>
      <c r="AM2" s="1" t="s">
        <v>46</v>
      </c>
      <c r="AN2" s="1" t="s">
        <v>47</v>
      </c>
      <c r="AO2" s="1" t="s">
        <v>48</v>
      </c>
      <c r="AP2" s="1" t="s">
        <v>49</v>
      </c>
      <c r="AQ2" s="1" t="s">
        <v>50</v>
      </c>
      <c r="AR2" s="1" t="s">
        <v>51</v>
      </c>
      <c r="AS2" s="1" t="s">
        <v>52</v>
      </c>
      <c r="AT2" s="1" t="s">
        <v>53</v>
      </c>
      <c r="AU2" s="1" t="s">
        <v>54</v>
      </c>
      <c r="AV2" s="1" t="s">
        <v>55</v>
      </c>
      <c r="AW2" s="1" t="s">
        <v>56</v>
      </c>
      <c r="AX2" s="1" t="s">
        <v>57</v>
      </c>
      <c r="AY2" s="1" t="s">
        <v>58</v>
      </c>
      <c r="AZ2" s="1" t="s">
        <v>59</v>
      </c>
      <c r="BA2" s="1" t="s">
        <v>60</v>
      </c>
      <c r="BB2" s="1" t="s">
        <v>61</v>
      </c>
      <c r="BC2" s="1" t="s">
        <v>62</v>
      </c>
      <c r="BD2" s="1" t="s">
        <v>63</v>
      </c>
      <c r="BE2" s="1" t="s">
        <v>64</v>
      </c>
      <c r="BF2" s="1" t="s">
        <v>65</v>
      </c>
      <c r="BG2" s="1" t="s">
        <v>66</v>
      </c>
      <c r="BH2" s="1" t="s">
        <v>67</v>
      </c>
      <c r="BI2" s="1" t="s">
        <v>68</v>
      </c>
      <c r="BJ2" s="1" t="s">
        <v>68</v>
      </c>
      <c r="BK2" s="1" t="s">
        <v>69</v>
      </c>
      <c r="BL2" s="1" t="s">
        <v>70</v>
      </c>
      <c r="BM2" s="1" t="s">
        <v>71</v>
      </c>
      <c r="BN2" s="1" t="s">
        <v>72</v>
      </c>
      <c r="BO2" s="1" t="s">
        <v>73</v>
      </c>
      <c r="BP2" s="1" t="s">
        <v>74</v>
      </c>
      <c r="BQ2" s="1" t="s">
        <v>75</v>
      </c>
      <c r="BR2" s="1" t="s">
        <v>76</v>
      </c>
      <c r="BS2" s="1" t="s">
        <v>77</v>
      </c>
      <c r="BT2" s="1" t="s">
        <v>78</v>
      </c>
      <c r="BU2" s="1" t="s">
        <v>79</v>
      </c>
      <c r="BV2" s="1" t="s">
        <v>80</v>
      </c>
      <c r="BW2" s="1" t="s">
        <v>81</v>
      </c>
      <c r="BX2" s="1" t="s">
        <v>82</v>
      </c>
      <c r="BY2" s="1" t="s">
        <v>83</v>
      </c>
      <c r="BZ2" s="1" t="s">
        <v>84</v>
      </c>
      <c r="CA2" s="1" t="s">
        <v>85</v>
      </c>
      <c r="CB2" s="1" t="s">
        <v>86</v>
      </c>
      <c r="CC2" s="1" t="s">
        <v>87</v>
      </c>
      <c r="CD2" s="1" t="s">
        <v>88</v>
      </c>
      <c r="CE2" s="1" t="s">
        <v>89</v>
      </c>
      <c r="CF2" s="1" t="s">
        <v>90</v>
      </c>
      <c r="CG2" s="1" t="s">
        <v>91</v>
      </c>
      <c r="CH2" s="1" t="s">
        <v>92</v>
      </c>
      <c r="CI2" s="1" t="s">
        <v>93</v>
      </c>
      <c r="CJ2" s="1" t="s">
        <v>94</v>
      </c>
      <c r="CK2" s="1" t="s">
        <v>95</v>
      </c>
      <c r="CL2" s="1" t="s">
        <v>96</v>
      </c>
      <c r="CM2" s="1" t="s">
        <v>97</v>
      </c>
      <c r="CN2" s="1" t="s">
        <v>98</v>
      </c>
      <c r="CO2" s="1" t="s">
        <v>99</v>
      </c>
      <c r="CP2" s="1" t="s">
        <v>100</v>
      </c>
      <c r="CQ2" s="1" t="s">
        <v>101</v>
      </c>
      <c r="CR2" s="1" t="s">
        <v>102</v>
      </c>
      <c r="CS2" s="1" t="s">
        <v>103</v>
      </c>
      <c r="CT2" s="1" t="s">
        <v>104</v>
      </c>
      <c r="CU2" s="1" t="s">
        <v>105</v>
      </c>
      <c r="CV2" s="1" t="s">
        <v>106</v>
      </c>
      <c r="CW2" s="1" t="s">
        <v>107</v>
      </c>
      <c r="CX2" s="1" t="s">
        <v>108</v>
      </c>
      <c r="CY2" s="1" t="s">
        <v>109</v>
      </c>
      <c r="CZ2" s="1" t="s">
        <v>110</v>
      </c>
      <c r="DA2" s="1" t="s">
        <v>111</v>
      </c>
      <c r="DB2" s="1" t="s">
        <v>112</v>
      </c>
      <c r="DC2" s="1" t="s">
        <v>112</v>
      </c>
      <c r="DD2" s="1" t="s">
        <v>113</v>
      </c>
      <c r="DE2" s="1" t="s">
        <v>114</v>
      </c>
      <c r="DF2" s="1" t="s">
        <v>115</v>
      </c>
      <c r="DG2" s="1" t="s">
        <v>116</v>
      </c>
      <c r="DH2" s="1" t="s">
        <v>117</v>
      </c>
      <c r="DI2" s="1" t="s">
        <v>118</v>
      </c>
      <c r="DJ2" s="1" t="s">
        <v>119</v>
      </c>
      <c r="DK2" s="1" t="s">
        <v>120</v>
      </c>
      <c r="DL2" s="1" t="s">
        <v>121</v>
      </c>
      <c r="DM2" s="1" t="s">
        <v>122</v>
      </c>
      <c r="DN2" s="1" t="s">
        <v>123</v>
      </c>
      <c r="DO2" s="1" t="s">
        <v>124</v>
      </c>
      <c r="DP2" s="1" t="s">
        <v>125</v>
      </c>
      <c r="DQ2" s="1" t="s">
        <v>126</v>
      </c>
      <c r="DR2" s="1" t="s">
        <v>127</v>
      </c>
      <c r="DS2" s="1" t="s">
        <v>128</v>
      </c>
      <c r="DT2" s="1" t="s">
        <v>129</v>
      </c>
      <c r="DU2" s="1" t="s">
        <v>130</v>
      </c>
      <c r="DV2" s="1" t="s">
        <v>131</v>
      </c>
      <c r="DW2" s="1" t="s">
        <v>132</v>
      </c>
      <c r="DX2" s="1" t="s">
        <v>133</v>
      </c>
      <c r="DY2" s="1" t="s">
        <v>134</v>
      </c>
      <c r="DZ2" s="1" t="s">
        <v>135</v>
      </c>
      <c r="EA2" s="1" t="s">
        <v>136</v>
      </c>
      <c r="EB2" s="1" t="s">
        <v>137</v>
      </c>
      <c r="EC2" s="1" t="s">
        <v>138</v>
      </c>
      <c r="ED2" s="1" t="s">
        <v>139</v>
      </c>
      <c r="EE2" s="1" t="s">
        <v>140</v>
      </c>
      <c r="EF2" s="1" t="s">
        <v>141</v>
      </c>
      <c r="EG2" s="1" t="s">
        <v>142</v>
      </c>
      <c r="EH2" s="1" t="s">
        <v>143</v>
      </c>
      <c r="EI2" s="1" t="s">
        <v>143</v>
      </c>
      <c r="EJ2" s="1" t="s">
        <v>144</v>
      </c>
      <c r="EK2" s="1" t="s">
        <v>145</v>
      </c>
      <c r="EL2" s="1" t="s">
        <v>146</v>
      </c>
      <c r="EM2" s="1" t="s">
        <v>147</v>
      </c>
      <c r="EN2" s="1" t="s">
        <v>148</v>
      </c>
      <c r="EO2" s="1" t="s">
        <v>149</v>
      </c>
      <c r="EP2" s="1" t="s">
        <v>150</v>
      </c>
      <c r="EQ2" s="1" t="s">
        <v>151</v>
      </c>
      <c r="ER2" s="1" t="s">
        <v>152</v>
      </c>
      <c r="ES2" s="1" t="s">
        <v>153</v>
      </c>
      <c r="ET2" s="1" t="s">
        <v>154</v>
      </c>
      <c r="EU2" s="1" t="s">
        <v>155</v>
      </c>
      <c r="EV2" s="1" t="s">
        <v>156</v>
      </c>
      <c r="EW2" s="1" t="s">
        <v>157</v>
      </c>
      <c r="EX2" s="1" t="s">
        <v>158</v>
      </c>
      <c r="EY2" s="1" t="s">
        <v>159</v>
      </c>
      <c r="EZ2" s="1" t="s">
        <v>160</v>
      </c>
      <c r="FA2" s="1" t="s">
        <v>161</v>
      </c>
      <c r="FB2" s="1" t="s">
        <v>162</v>
      </c>
      <c r="FC2" s="1" t="s">
        <v>163</v>
      </c>
      <c r="FD2" s="1" t="s">
        <v>164</v>
      </c>
      <c r="FE2" s="1" t="s">
        <v>165</v>
      </c>
      <c r="FF2" s="1" t="s">
        <v>166</v>
      </c>
      <c r="FG2" s="1" t="s">
        <v>167</v>
      </c>
      <c r="FH2" s="1" t="s">
        <v>168</v>
      </c>
      <c r="FI2" s="1" t="s">
        <v>169</v>
      </c>
      <c r="FJ2" s="1" t="s">
        <v>170</v>
      </c>
      <c r="FK2" s="1" t="s">
        <v>171</v>
      </c>
      <c r="FL2" s="1" t="s">
        <v>172</v>
      </c>
      <c r="FM2" s="1" t="s">
        <v>173</v>
      </c>
      <c r="FN2" s="1" t="s">
        <v>174</v>
      </c>
      <c r="FO2" s="1" t="s">
        <v>175</v>
      </c>
      <c r="FP2" s="1" t="s">
        <v>176</v>
      </c>
      <c r="FQ2" s="1" t="s">
        <v>177</v>
      </c>
      <c r="FR2" s="1" t="s">
        <v>178</v>
      </c>
      <c r="FS2" s="1" t="s">
        <v>179</v>
      </c>
      <c r="FT2" s="1" t="s">
        <v>180</v>
      </c>
      <c r="FU2" s="1" t="s">
        <v>181</v>
      </c>
      <c r="FV2" s="1" t="s">
        <v>182</v>
      </c>
      <c r="FW2" s="1" t="s">
        <v>183</v>
      </c>
      <c r="FX2" s="1" t="s">
        <v>184</v>
      </c>
      <c r="FY2" s="1" t="s">
        <v>185</v>
      </c>
      <c r="FZ2" s="1" t="s">
        <v>186</v>
      </c>
      <c r="GA2" s="1" t="s">
        <v>187</v>
      </c>
      <c r="GB2" s="1" t="s">
        <v>188</v>
      </c>
      <c r="GC2" s="1" t="s">
        <v>189</v>
      </c>
      <c r="GD2" s="1" t="s">
        <v>190</v>
      </c>
      <c r="GE2" s="1" t="s">
        <v>191</v>
      </c>
      <c r="GF2" s="1" t="s">
        <v>192</v>
      </c>
      <c r="GG2" s="1" t="s">
        <v>193</v>
      </c>
      <c r="GH2" s="1" t="s">
        <v>194</v>
      </c>
      <c r="GI2" s="1" t="s">
        <v>195</v>
      </c>
      <c r="GJ2" s="1" t="s">
        <v>196</v>
      </c>
      <c r="GK2" s="1" t="s">
        <v>197</v>
      </c>
      <c r="GL2" s="1" t="s">
        <v>198</v>
      </c>
      <c r="GM2" s="1" t="s">
        <v>199</v>
      </c>
      <c r="GN2" s="1" t="s">
        <v>200</v>
      </c>
      <c r="GO2" s="1" t="s">
        <v>201</v>
      </c>
      <c r="GP2" s="1" t="s">
        <v>202</v>
      </c>
      <c r="GQ2" s="1" t="s">
        <v>203</v>
      </c>
      <c r="GR2" s="1" t="s">
        <v>204</v>
      </c>
      <c r="GS2" s="1" t="s">
        <v>205</v>
      </c>
      <c r="GT2" s="1" t="s">
        <v>206</v>
      </c>
      <c r="GU2" s="1" t="s">
        <v>207</v>
      </c>
      <c r="GV2" s="1" t="s">
        <v>208</v>
      </c>
      <c r="GW2" s="1" t="s">
        <v>209</v>
      </c>
      <c r="GX2" s="1" t="s">
        <v>210</v>
      </c>
      <c r="GY2" s="1" t="s">
        <v>211</v>
      </c>
      <c r="GZ2" s="1" t="s">
        <v>212</v>
      </c>
      <c r="HA2" s="1" t="s">
        <v>213</v>
      </c>
      <c r="HB2" s="1" t="s">
        <v>214</v>
      </c>
      <c r="HC2" s="1" t="s">
        <v>215</v>
      </c>
      <c r="HD2" s="1" t="s">
        <v>216</v>
      </c>
      <c r="HE2" s="1" t="s">
        <v>217</v>
      </c>
      <c r="HF2" s="1" t="s">
        <v>218</v>
      </c>
      <c r="HG2" s="1" t="s">
        <v>219</v>
      </c>
      <c r="HH2" s="1" t="s">
        <v>220</v>
      </c>
      <c r="HI2" s="1" t="s">
        <v>221</v>
      </c>
      <c r="HJ2" s="1" t="s">
        <v>222</v>
      </c>
      <c r="HK2" s="1" t="s">
        <v>223</v>
      </c>
      <c r="HL2" s="1" t="s">
        <v>224</v>
      </c>
      <c r="HM2" s="1" t="s">
        <v>225</v>
      </c>
      <c r="HN2" s="1" t="s">
        <v>226</v>
      </c>
      <c r="HO2" s="1" t="s">
        <v>227</v>
      </c>
      <c r="HP2" s="1" t="s">
        <v>228</v>
      </c>
      <c r="HQ2" s="1" t="s">
        <v>229</v>
      </c>
      <c r="HR2" s="1" t="s">
        <v>230</v>
      </c>
      <c r="HS2" s="1" t="s">
        <v>231</v>
      </c>
      <c r="HT2" s="1" t="s">
        <v>232</v>
      </c>
      <c r="HU2" s="1" t="s">
        <v>233</v>
      </c>
      <c r="HV2" s="1" t="s">
        <v>234</v>
      </c>
      <c r="HW2" s="1" t="s">
        <v>235</v>
      </c>
      <c r="HX2" s="1" t="s">
        <v>236</v>
      </c>
      <c r="HY2" s="1" t="s">
        <v>237</v>
      </c>
      <c r="HZ2" s="1" t="s">
        <v>238</v>
      </c>
      <c r="IA2" s="1" t="s">
        <v>239</v>
      </c>
      <c r="IB2" s="1" t="s">
        <v>240</v>
      </c>
      <c r="IC2" s="1" t="s">
        <v>241</v>
      </c>
      <c r="ID2" s="1" t="s">
        <v>242</v>
      </c>
      <c r="IE2" s="1" t="s">
        <v>243</v>
      </c>
      <c r="IF2" s="1" t="s">
        <v>244</v>
      </c>
      <c r="IG2" s="1" t="s">
        <v>245</v>
      </c>
      <c r="IH2" s="1" t="s">
        <v>246</v>
      </c>
      <c r="II2" s="1" t="s">
        <v>247</v>
      </c>
      <c r="IJ2" s="1" t="s">
        <v>248</v>
      </c>
      <c r="IK2" s="1" t="s">
        <v>249</v>
      </c>
      <c r="IL2" s="1" t="s">
        <v>250</v>
      </c>
      <c r="IM2" s="1" t="s">
        <v>251</v>
      </c>
      <c r="IN2" s="1" t="s">
        <v>252</v>
      </c>
      <c r="IO2" s="1" t="s">
        <v>253</v>
      </c>
      <c r="IP2" s="1" t="s">
        <v>254</v>
      </c>
      <c r="IQ2" s="1" t="s">
        <v>255</v>
      </c>
      <c r="IR2" s="1" t="s">
        <v>256</v>
      </c>
      <c r="IS2" s="1" t="s">
        <v>257</v>
      </c>
      <c r="IT2" s="1" t="s">
        <v>258</v>
      </c>
      <c r="IU2" s="1" t="s">
        <v>259</v>
      </c>
      <c r="IV2" s="1" t="s">
        <v>260</v>
      </c>
      <c r="IW2" s="1" t="s">
        <v>261</v>
      </c>
      <c r="IX2" s="1" t="s">
        <v>262</v>
      </c>
      <c r="IY2" s="1" t="s">
        <v>263</v>
      </c>
      <c r="IZ2" s="1" t="s">
        <v>264</v>
      </c>
      <c r="JA2" s="1" t="s">
        <v>265</v>
      </c>
      <c r="JB2" s="1" t="s">
        <v>266</v>
      </c>
      <c r="JC2" s="1" t="s">
        <v>267</v>
      </c>
      <c r="JD2" s="1" t="s">
        <v>268</v>
      </c>
      <c r="JE2" s="1" t="s">
        <v>269</v>
      </c>
      <c r="JF2" s="1" t="s">
        <v>270</v>
      </c>
      <c r="JG2" s="1" t="s">
        <v>271</v>
      </c>
      <c r="JH2" s="1" t="s">
        <v>272</v>
      </c>
      <c r="JI2" s="1" t="s">
        <v>273</v>
      </c>
      <c r="JJ2" s="1" t="s">
        <v>274</v>
      </c>
      <c r="JK2" s="1" t="s">
        <v>275</v>
      </c>
      <c r="JL2" s="1" t="s">
        <v>276</v>
      </c>
      <c r="JM2" s="1" t="s">
        <v>277</v>
      </c>
      <c r="JN2" s="1" t="s">
        <v>278</v>
      </c>
      <c r="JO2" s="1" t="s">
        <v>279</v>
      </c>
      <c r="JP2" s="1" t="s">
        <v>280</v>
      </c>
      <c r="JQ2" s="1" t="s">
        <v>281</v>
      </c>
      <c r="JR2" s="1" t="s">
        <v>282</v>
      </c>
      <c r="JS2" s="1" t="s">
        <v>283</v>
      </c>
      <c r="JT2" s="1" t="s">
        <v>284</v>
      </c>
      <c r="JU2" s="1" t="s">
        <v>285</v>
      </c>
      <c r="JV2" s="1" t="s">
        <v>286</v>
      </c>
      <c r="JW2" s="1" t="s">
        <v>287</v>
      </c>
      <c r="JX2" s="1" t="s">
        <v>288</v>
      </c>
      <c r="JY2" s="1" t="s">
        <v>289</v>
      </c>
      <c r="JZ2" s="1" t="s">
        <v>290</v>
      </c>
      <c r="KA2" s="1" t="s">
        <v>291</v>
      </c>
      <c r="KB2" s="1" t="s">
        <v>292</v>
      </c>
      <c r="KC2" s="1" t="s">
        <v>293</v>
      </c>
      <c r="KD2" s="1" t="s">
        <v>294</v>
      </c>
      <c r="KE2" s="1" t="s">
        <v>295</v>
      </c>
      <c r="KF2" s="1" t="s">
        <v>296</v>
      </c>
      <c r="KG2" s="1" t="s">
        <v>297</v>
      </c>
      <c r="KH2" s="1" t="s">
        <v>298</v>
      </c>
      <c r="KI2" s="1" t="s">
        <v>299</v>
      </c>
      <c r="KJ2" s="1" t="s">
        <v>300</v>
      </c>
      <c r="KK2" s="1" t="s">
        <v>301</v>
      </c>
      <c r="KL2" s="1" t="s">
        <v>302</v>
      </c>
      <c r="KM2" s="1" t="s">
        <v>303</v>
      </c>
      <c r="KN2" s="1" t="s">
        <v>304</v>
      </c>
      <c r="KO2" s="1" t="s">
        <v>305</v>
      </c>
      <c r="KP2" s="1" t="s">
        <v>306</v>
      </c>
      <c r="KQ2" s="1" t="s">
        <v>307</v>
      </c>
      <c r="KR2" s="1" t="s">
        <v>308</v>
      </c>
      <c r="KS2" s="1" t="s">
        <v>309</v>
      </c>
      <c r="KT2" s="1" t="s">
        <v>310</v>
      </c>
      <c r="KU2" s="1" t="s">
        <v>311</v>
      </c>
      <c r="KV2" s="1" t="s">
        <v>312</v>
      </c>
      <c r="KW2" s="1" t="s">
        <v>313</v>
      </c>
      <c r="KX2" s="1" t="s">
        <v>314</v>
      </c>
      <c r="KY2" s="1" t="s">
        <v>315</v>
      </c>
      <c r="KZ2" s="1" t="s">
        <v>316</v>
      </c>
      <c r="LA2" s="1" t="s">
        <v>317</v>
      </c>
      <c r="LB2" s="1" t="s">
        <v>318</v>
      </c>
      <c r="LC2" s="1" t="s">
        <v>319</v>
      </c>
      <c r="LD2" s="1" t="s">
        <v>320</v>
      </c>
      <c r="LE2" s="1" t="s">
        <v>321</v>
      </c>
      <c r="LF2" s="1" t="s">
        <v>322</v>
      </c>
      <c r="LG2" s="1" t="s">
        <v>322</v>
      </c>
    </row>
    <row r="3" spans="1:513" ht="22.5" x14ac:dyDescent="0.15">
      <c r="A3" s="6" t="s">
        <v>329</v>
      </c>
      <c r="B3" s="1" t="s">
        <v>323</v>
      </c>
      <c r="C3" s="1" t="s">
        <v>323</v>
      </c>
      <c r="D3" s="1" t="s">
        <v>323</v>
      </c>
      <c r="E3" s="1" t="s">
        <v>323</v>
      </c>
      <c r="F3" s="1" t="s">
        <v>323</v>
      </c>
      <c r="G3" s="1" t="s">
        <v>323</v>
      </c>
      <c r="H3" s="1" t="s">
        <v>323</v>
      </c>
      <c r="I3" s="1" t="s">
        <v>323</v>
      </c>
      <c r="J3" s="1" t="s">
        <v>323</v>
      </c>
      <c r="K3" s="1" t="s">
        <v>323</v>
      </c>
      <c r="L3" s="1" t="s">
        <v>323</v>
      </c>
      <c r="M3" s="1" t="s">
        <v>323</v>
      </c>
      <c r="N3" s="1" t="s">
        <v>324</v>
      </c>
      <c r="O3" s="1" t="s">
        <v>324</v>
      </c>
      <c r="P3" s="1" t="s">
        <v>324</v>
      </c>
      <c r="Q3" s="1" t="s">
        <v>324</v>
      </c>
      <c r="R3" s="1" t="s">
        <v>324</v>
      </c>
      <c r="S3" s="1" t="s">
        <v>324</v>
      </c>
      <c r="T3" s="1" t="s">
        <v>324</v>
      </c>
      <c r="U3" s="1" t="s">
        <v>324</v>
      </c>
      <c r="V3" s="1" t="s">
        <v>324</v>
      </c>
      <c r="W3" s="1" t="s">
        <v>324</v>
      </c>
      <c r="X3" s="1" t="s">
        <v>324</v>
      </c>
      <c r="Y3" s="1" t="s">
        <v>324</v>
      </c>
      <c r="Z3" s="1" t="s">
        <v>324</v>
      </c>
      <c r="AA3" s="1" t="s">
        <v>324</v>
      </c>
      <c r="AB3" s="1" t="s">
        <v>324</v>
      </c>
      <c r="AC3" s="1" t="s">
        <v>324</v>
      </c>
      <c r="AD3" s="1" t="s">
        <v>324</v>
      </c>
      <c r="AE3" s="1" t="s">
        <v>324</v>
      </c>
      <c r="AF3" s="1" t="s">
        <v>324</v>
      </c>
      <c r="AG3" s="1" t="s">
        <v>324</v>
      </c>
      <c r="AH3" s="1" t="s">
        <v>324</v>
      </c>
      <c r="AI3" s="1" t="s">
        <v>324</v>
      </c>
      <c r="AJ3" s="1" t="s">
        <v>324</v>
      </c>
      <c r="AK3" s="1" t="s">
        <v>324</v>
      </c>
      <c r="AL3" s="1" t="s">
        <v>324</v>
      </c>
      <c r="AM3" s="1" t="s">
        <v>324</v>
      </c>
      <c r="AN3" s="1" t="s">
        <v>324</v>
      </c>
      <c r="AO3" s="1" t="s">
        <v>324</v>
      </c>
      <c r="AP3" s="1" t="s">
        <v>324</v>
      </c>
      <c r="AQ3" s="1" t="s">
        <v>324</v>
      </c>
      <c r="AR3" s="1" t="s">
        <v>324</v>
      </c>
      <c r="AS3" s="1" t="s">
        <v>324</v>
      </c>
      <c r="AT3" s="1" t="s">
        <v>324</v>
      </c>
      <c r="AU3" s="1" t="s">
        <v>324</v>
      </c>
      <c r="AV3" s="1" t="s">
        <v>324</v>
      </c>
      <c r="AW3" s="1" t="s">
        <v>324</v>
      </c>
      <c r="AX3" s="1" t="s">
        <v>324</v>
      </c>
      <c r="AY3" s="1" t="s">
        <v>324</v>
      </c>
      <c r="AZ3" s="1" t="s">
        <v>324</v>
      </c>
      <c r="BA3" s="1" t="s">
        <v>323</v>
      </c>
      <c r="BB3" s="1" t="s">
        <v>323</v>
      </c>
      <c r="BC3" s="1" t="s">
        <v>323</v>
      </c>
      <c r="BD3" s="1" t="s">
        <v>323</v>
      </c>
      <c r="BE3" s="1" t="s">
        <v>324</v>
      </c>
      <c r="BF3" s="1" t="s">
        <v>324</v>
      </c>
      <c r="BG3" s="1" t="s">
        <v>324</v>
      </c>
      <c r="BH3" s="1" t="s">
        <v>324</v>
      </c>
      <c r="BI3" s="1" t="s">
        <v>324</v>
      </c>
      <c r="BJ3" s="1" t="s">
        <v>324</v>
      </c>
      <c r="BK3" s="1" t="s">
        <v>324</v>
      </c>
      <c r="BL3" s="1" t="s">
        <v>324</v>
      </c>
      <c r="BM3" s="1" t="s">
        <v>324</v>
      </c>
      <c r="BN3" s="1" t="s">
        <v>324</v>
      </c>
      <c r="BO3" s="1" t="s">
        <v>324</v>
      </c>
      <c r="BP3" s="1" t="s">
        <v>324</v>
      </c>
      <c r="BQ3" s="1" t="s">
        <v>324</v>
      </c>
      <c r="BR3" s="1" t="s">
        <v>324</v>
      </c>
      <c r="BS3" s="1" t="s">
        <v>324</v>
      </c>
      <c r="BT3" s="1" t="s">
        <v>324</v>
      </c>
      <c r="BU3" s="1" t="s">
        <v>324</v>
      </c>
      <c r="BV3" s="1" t="s">
        <v>324</v>
      </c>
      <c r="BW3" s="1" t="s">
        <v>324</v>
      </c>
      <c r="BX3" s="1" t="s">
        <v>324</v>
      </c>
      <c r="BY3" s="1" t="s">
        <v>324</v>
      </c>
      <c r="BZ3" s="1" t="s">
        <v>324</v>
      </c>
      <c r="CA3" s="1" t="s">
        <v>324</v>
      </c>
      <c r="CB3" s="1" t="s">
        <v>324</v>
      </c>
      <c r="CC3" s="1" t="s">
        <v>324</v>
      </c>
      <c r="CD3" s="1" t="s">
        <v>324</v>
      </c>
      <c r="CE3" s="1" t="s">
        <v>324</v>
      </c>
      <c r="CF3" s="1" t="s">
        <v>324</v>
      </c>
      <c r="CG3" s="1" t="s">
        <v>324</v>
      </c>
      <c r="CH3" s="1" t="s">
        <v>324</v>
      </c>
      <c r="CI3" s="1" t="s">
        <v>324</v>
      </c>
      <c r="CJ3" s="1" t="s">
        <v>324</v>
      </c>
      <c r="CK3" s="1" t="s">
        <v>324</v>
      </c>
      <c r="CL3" s="1" t="s">
        <v>324</v>
      </c>
      <c r="CM3" s="1" t="s">
        <v>324</v>
      </c>
      <c r="CN3" s="1" t="s">
        <v>324</v>
      </c>
      <c r="CO3" s="1" t="s">
        <v>324</v>
      </c>
      <c r="CP3" s="1" t="s">
        <v>324</v>
      </c>
      <c r="CQ3" s="1" t="s">
        <v>324</v>
      </c>
      <c r="CR3" s="1" t="s">
        <v>324</v>
      </c>
      <c r="CS3" s="1" t="s">
        <v>325</v>
      </c>
      <c r="CT3" s="1" t="s">
        <v>325</v>
      </c>
      <c r="CU3" s="1" t="s">
        <v>325</v>
      </c>
      <c r="CV3" s="1" t="s">
        <v>323</v>
      </c>
      <c r="CW3" s="1" t="s">
        <v>323</v>
      </c>
      <c r="CX3" s="1" t="s">
        <v>323</v>
      </c>
      <c r="CY3" s="1" t="s">
        <v>323</v>
      </c>
      <c r="CZ3" s="1" t="s">
        <v>324</v>
      </c>
      <c r="DA3" s="1" t="s">
        <v>324</v>
      </c>
      <c r="DB3" s="1" t="s">
        <v>325</v>
      </c>
      <c r="DC3" s="1" t="s">
        <v>323</v>
      </c>
      <c r="DD3" s="1" t="s">
        <v>325</v>
      </c>
      <c r="DE3" s="1" t="s">
        <v>323</v>
      </c>
      <c r="DF3" s="1" t="s">
        <v>323</v>
      </c>
      <c r="DG3" s="1" t="s">
        <v>323</v>
      </c>
      <c r="DH3" s="1" t="s">
        <v>324</v>
      </c>
      <c r="DI3" s="1" t="s">
        <v>325</v>
      </c>
      <c r="DJ3" s="1" t="s">
        <v>325</v>
      </c>
      <c r="DK3" s="1" t="s">
        <v>325</v>
      </c>
      <c r="DL3" s="1" t="s">
        <v>325</v>
      </c>
      <c r="DM3" s="1" t="s">
        <v>323</v>
      </c>
      <c r="DN3" s="1" t="s">
        <v>325</v>
      </c>
      <c r="DO3" s="1" t="s">
        <v>325</v>
      </c>
      <c r="DP3" s="1" t="s">
        <v>325</v>
      </c>
      <c r="DQ3" s="1" t="s">
        <v>325</v>
      </c>
      <c r="DR3" s="1" t="s">
        <v>323</v>
      </c>
      <c r="DS3" s="1" t="s">
        <v>325</v>
      </c>
      <c r="DT3" s="1" t="s">
        <v>325</v>
      </c>
      <c r="DU3" s="1" t="s">
        <v>325</v>
      </c>
      <c r="DV3" s="1" t="s">
        <v>325</v>
      </c>
      <c r="DW3" s="1" t="s">
        <v>325</v>
      </c>
      <c r="DX3" s="1" t="s">
        <v>323</v>
      </c>
      <c r="DY3" s="1" t="s">
        <v>323</v>
      </c>
      <c r="DZ3" s="1" t="s">
        <v>325</v>
      </c>
      <c r="EA3" s="1" t="s">
        <v>325</v>
      </c>
      <c r="EB3" s="1" t="s">
        <v>325</v>
      </c>
      <c r="EC3" s="1" t="s">
        <v>325</v>
      </c>
      <c r="ED3" s="1" t="s">
        <v>325</v>
      </c>
      <c r="EE3" s="1" t="s">
        <v>325</v>
      </c>
      <c r="EF3" s="1" t="s">
        <v>325</v>
      </c>
      <c r="EG3" s="1" t="s">
        <v>325</v>
      </c>
      <c r="EH3" s="1" t="s">
        <v>325</v>
      </c>
      <c r="EI3" s="1" t="s">
        <v>323</v>
      </c>
      <c r="EJ3" s="1" t="s">
        <v>323</v>
      </c>
      <c r="EK3" s="1" t="s">
        <v>325</v>
      </c>
      <c r="EL3" s="1" t="s">
        <v>325</v>
      </c>
      <c r="EM3" s="1" t="s">
        <v>325</v>
      </c>
      <c r="EN3" s="1" t="s">
        <v>323</v>
      </c>
      <c r="EO3" s="1" t="s">
        <v>323</v>
      </c>
      <c r="EP3" s="1" t="s">
        <v>325</v>
      </c>
      <c r="EQ3" s="1" t="s">
        <v>325</v>
      </c>
      <c r="ER3" s="1" t="s">
        <v>325</v>
      </c>
      <c r="ES3" s="1" t="s">
        <v>325</v>
      </c>
      <c r="ET3" s="1" t="s">
        <v>325</v>
      </c>
      <c r="EU3" s="1" t="s">
        <v>325</v>
      </c>
      <c r="EV3" s="1" t="s">
        <v>325</v>
      </c>
      <c r="EW3" s="1" t="s">
        <v>325</v>
      </c>
      <c r="EX3" s="1" t="s">
        <v>325</v>
      </c>
      <c r="EY3" s="1" t="s">
        <v>325</v>
      </c>
      <c r="EZ3" s="1" t="s">
        <v>325</v>
      </c>
      <c r="FA3" s="1" t="s">
        <v>325</v>
      </c>
      <c r="FB3" s="1" t="s">
        <v>325</v>
      </c>
      <c r="FC3" s="1" t="s">
        <v>325</v>
      </c>
      <c r="FD3" s="1" t="s">
        <v>325</v>
      </c>
      <c r="FE3" s="1" t="s">
        <v>325</v>
      </c>
      <c r="FF3" s="1" t="s">
        <v>325</v>
      </c>
      <c r="FG3" s="1" t="s">
        <v>325</v>
      </c>
      <c r="FH3" s="1" t="s">
        <v>325</v>
      </c>
      <c r="FI3" s="1" t="s">
        <v>325</v>
      </c>
      <c r="FJ3" s="1" t="s">
        <v>325</v>
      </c>
      <c r="FK3" s="1" t="s">
        <v>325</v>
      </c>
      <c r="FL3" s="1" t="s">
        <v>323</v>
      </c>
      <c r="FM3" s="1" t="s">
        <v>323</v>
      </c>
      <c r="FN3" s="1" t="s">
        <v>324</v>
      </c>
      <c r="FO3" s="1" t="s">
        <v>324</v>
      </c>
      <c r="FP3" s="1" t="s">
        <v>324</v>
      </c>
      <c r="FQ3" s="1" t="s">
        <v>324</v>
      </c>
      <c r="FR3" s="1" t="s">
        <v>324</v>
      </c>
      <c r="FS3" s="1" t="s">
        <v>324</v>
      </c>
      <c r="FT3" s="1" t="s">
        <v>324</v>
      </c>
      <c r="FU3" s="1" t="s">
        <v>324</v>
      </c>
      <c r="FV3" s="1" t="s">
        <v>324</v>
      </c>
      <c r="FW3" s="1" t="s">
        <v>324</v>
      </c>
      <c r="FX3" s="1" t="s">
        <v>324</v>
      </c>
      <c r="FY3" s="1" t="s">
        <v>324</v>
      </c>
      <c r="FZ3" s="1" t="s">
        <v>324</v>
      </c>
      <c r="GA3" s="1" t="s">
        <v>324</v>
      </c>
      <c r="GB3" s="1" t="s">
        <v>324</v>
      </c>
      <c r="GC3" s="1" t="s">
        <v>324</v>
      </c>
      <c r="GD3" s="1" t="s">
        <v>324</v>
      </c>
      <c r="GE3" s="1" t="s">
        <v>324</v>
      </c>
      <c r="GF3" s="1" t="s">
        <v>324</v>
      </c>
      <c r="GG3" s="1" t="s">
        <v>324</v>
      </c>
      <c r="GH3" s="1" t="s">
        <v>324</v>
      </c>
      <c r="GI3" s="1" t="s">
        <v>324</v>
      </c>
      <c r="GJ3" s="1" t="s">
        <v>324</v>
      </c>
      <c r="GK3" s="1" t="s">
        <v>324</v>
      </c>
      <c r="GL3" s="1" t="s">
        <v>324</v>
      </c>
      <c r="GM3" s="1" t="s">
        <v>324</v>
      </c>
      <c r="GN3" s="1" t="s">
        <v>324</v>
      </c>
      <c r="GO3" s="1" t="s">
        <v>324</v>
      </c>
      <c r="GP3" s="1" t="s">
        <v>324</v>
      </c>
      <c r="GQ3" s="1" t="s">
        <v>324</v>
      </c>
      <c r="GR3" s="1" t="s">
        <v>324</v>
      </c>
      <c r="GS3" s="1" t="s">
        <v>324</v>
      </c>
      <c r="GT3" s="1" t="s">
        <v>324</v>
      </c>
      <c r="GU3" s="1" t="s">
        <v>324</v>
      </c>
      <c r="GV3" s="1" t="s">
        <v>324</v>
      </c>
      <c r="GW3" s="1" t="s">
        <v>324</v>
      </c>
      <c r="GX3" s="1" t="s">
        <v>324</v>
      </c>
      <c r="GY3" s="1" t="s">
        <v>324</v>
      </c>
      <c r="GZ3" s="1" t="s">
        <v>324</v>
      </c>
      <c r="HA3" s="1" t="s">
        <v>324</v>
      </c>
      <c r="HB3" s="1" t="s">
        <v>324</v>
      </c>
      <c r="HC3" s="1" t="s">
        <v>324</v>
      </c>
      <c r="HD3" s="1" t="s">
        <v>324</v>
      </c>
      <c r="HE3" s="1" t="s">
        <v>324</v>
      </c>
      <c r="HF3" s="1" t="s">
        <v>324</v>
      </c>
      <c r="HG3" s="1" t="s">
        <v>324</v>
      </c>
      <c r="HH3" s="1" t="s">
        <v>324</v>
      </c>
      <c r="HI3" s="1" t="s">
        <v>324</v>
      </c>
      <c r="HJ3" s="1" t="s">
        <v>324</v>
      </c>
      <c r="HK3" s="1" t="s">
        <v>324</v>
      </c>
      <c r="HL3" s="1" t="s">
        <v>324</v>
      </c>
      <c r="HM3" s="1" t="s">
        <v>324</v>
      </c>
      <c r="HN3" s="1" t="s">
        <v>324</v>
      </c>
      <c r="HO3" s="1" t="s">
        <v>324</v>
      </c>
      <c r="HP3" s="1" t="s">
        <v>324</v>
      </c>
      <c r="HQ3" s="1" t="s">
        <v>324</v>
      </c>
      <c r="HR3" s="1" t="s">
        <v>324</v>
      </c>
      <c r="HS3" s="1" t="s">
        <v>324</v>
      </c>
      <c r="HT3" s="1" t="s">
        <v>324</v>
      </c>
      <c r="HU3" s="1" t="s">
        <v>324</v>
      </c>
      <c r="HV3" s="1" t="s">
        <v>324</v>
      </c>
      <c r="HW3" s="1" t="s">
        <v>324</v>
      </c>
      <c r="HX3" s="1" t="s">
        <v>324</v>
      </c>
      <c r="HY3" s="1" t="s">
        <v>324</v>
      </c>
      <c r="HZ3" s="1" t="s">
        <v>324</v>
      </c>
      <c r="IA3" s="1" t="s">
        <v>324</v>
      </c>
      <c r="IB3" s="1" t="s">
        <v>324</v>
      </c>
      <c r="IC3" s="1" t="s">
        <v>324</v>
      </c>
      <c r="ID3" s="1" t="s">
        <v>324</v>
      </c>
      <c r="IE3" s="1" t="s">
        <v>324</v>
      </c>
      <c r="IF3" s="1" t="s">
        <v>324</v>
      </c>
      <c r="IG3" s="1" t="s">
        <v>324</v>
      </c>
      <c r="IH3" s="1" t="s">
        <v>324</v>
      </c>
      <c r="II3" s="1" t="s">
        <v>324</v>
      </c>
      <c r="IJ3" s="1" t="s">
        <v>324</v>
      </c>
      <c r="IK3" s="1" t="s">
        <v>324</v>
      </c>
      <c r="IL3" s="1" t="s">
        <v>324</v>
      </c>
      <c r="IM3" s="1" t="s">
        <v>324</v>
      </c>
      <c r="IN3" s="1" t="s">
        <v>324</v>
      </c>
      <c r="IO3" s="1" t="s">
        <v>324</v>
      </c>
      <c r="IP3" s="1" t="s">
        <v>324</v>
      </c>
      <c r="IQ3" s="1" t="s">
        <v>324</v>
      </c>
      <c r="IR3" s="1" t="s">
        <v>324</v>
      </c>
      <c r="IS3" s="1" t="s">
        <v>324</v>
      </c>
      <c r="IT3" s="1" t="s">
        <v>324</v>
      </c>
      <c r="IU3" s="1" t="s">
        <v>324</v>
      </c>
      <c r="IV3" s="1" t="s">
        <v>324</v>
      </c>
      <c r="IW3" s="1" t="s">
        <v>324</v>
      </c>
      <c r="IX3" s="1" t="s">
        <v>324</v>
      </c>
      <c r="IY3" s="1" t="s">
        <v>324</v>
      </c>
      <c r="IZ3" s="1" t="s">
        <v>324</v>
      </c>
      <c r="JA3" s="1" t="s">
        <v>324</v>
      </c>
      <c r="JB3" s="1" t="s">
        <v>324</v>
      </c>
      <c r="JC3" s="1" t="s">
        <v>324</v>
      </c>
      <c r="JD3" s="1" t="s">
        <v>324</v>
      </c>
      <c r="JE3" s="1" t="s">
        <v>324</v>
      </c>
      <c r="JF3" s="1" t="s">
        <v>324</v>
      </c>
      <c r="JG3" s="1" t="s">
        <v>324</v>
      </c>
      <c r="JH3" s="1" t="s">
        <v>324</v>
      </c>
      <c r="JI3" s="1" t="s">
        <v>324</v>
      </c>
      <c r="JJ3" s="1" t="s">
        <v>324</v>
      </c>
      <c r="JK3" s="1" t="s">
        <v>324</v>
      </c>
      <c r="JL3" s="1" t="s">
        <v>324</v>
      </c>
      <c r="JM3" s="1" t="s">
        <v>324</v>
      </c>
      <c r="JN3" s="1" t="s">
        <v>324</v>
      </c>
      <c r="JO3" s="1" t="s">
        <v>324</v>
      </c>
      <c r="JP3" s="1" t="s">
        <v>324</v>
      </c>
      <c r="JQ3" s="1" t="s">
        <v>324</v>
      </c>
      <c r="JR3" s="1" t="s">
        <v>324</v>
      </c>
      <c r="JS3" s="1" t="s">
        <v>324</v>
      </c>
      <c r="JT3" s="1" t="s">
        <v>324</v>
      </c>
      <c r="JU3" s="1" t="s">
        <v>324</v>
      </c>
      <c r="JV3" s="1" t="s">
        <v>324</v>
      </c>
      <c r="JW3" s="1" t="s">
        <v>324</v>
      </c>
      <c r="JX3" s="1" t="s">
        <v>324</v>
      </c>
      <c r="JY3" s="1" t="s">
        <v>324</v>
      </c>
      <c r="JZ3" s="1" t="s">
        <v>324</v>
      </c>
      <c r="KA3" s="1" t="s">
        <v>324</v>
      </c>
      <c r="KB3" s="1" t="s">
        <v>324</v>
      </c>
      <c r="KC3" s="1" t="s">
        <v>324</v>
      </c>
      <c r="KD3" s="1" t="s">
        <v>324</v>
      </c>
      <c r="KE3" s="1" t="s">
        <v>324</v>
      </c>
      <c r="KF3" s="1" t="s">
        <v>324</v>
      </c>
      <c r="KG3" s="1" t="s">
        <v>324</v>
      </c>
      <c r="KH3" s="1" t="s">
        <v>325</v>
      </c>
      <c r="KI3" s="1" t="s">
        <v>324</v>
      </c>
      <c r="KJ3" s="1" t="s">
        <v>324</v>
      </c>
      <c r="KK3" s="1" t="s">
        <v>324</v>
      </c>
      <c r="KL3" s="1" t="s">
        <v>324</v>
      </c>
      <c r="KM3" s="1" t="s">
        <v>326</v>
      </c>
      <c r="KN3" s="1" t="s">
        <v>326</v>
      </c>
      <c r="KO3" s="1" t="s">
        <v>326</v>
      </c>
      <c r="KP3" s="1" t="s">
        <v>326</v>
      </c>
      <c r="KQ3" s="1" t="s">
        <v>326</v>
      </c>
      <c r="KR3" s="1" t="s">
        <v>326</v>
      </c>
      <c r="KS3" s="1" t="s">
        <v>326</v>
      </c>
      <c r="KT3" s="1" t="s">
        <v>326</v>
      </c>
      <c r="KU3" s="1" t="s">
        <v>326</v>
      </c>
      <c r="KV3" s="1" t="s">
        <v>326</v>
      </c>
      <c r="KW3" s="1" t="s">
        <v>326</v>
      </c>
      <c r="KX3" s="1" t="s">
        <v>326</v>
      </c>
      <c r="KY3" s="1" t="s">
        <v>326</v>
      </c>
      <c r="KZ3" s="1" t="s">
        <v>326</v>
      </c>
      <c r="LA3" s="1" t="s">
        <v>326</v>
      </c>
      <c r="LB3" s="1" t="s">
        <v>326</v>
      </c>
      <c r="LC3" s="1" t="s">
        <v>326</v>
      </c>
      <c r="LD3" s="1" t="s">
        <v>326</v>
      </c>
      <c r="LE3" s="1" t="s">
        <v>324</v>
      </c>
      <c r="LF3" s="1" t="s">
        <v>326</v>
      </c>
      <c r="LG3" s="1" t="s">
        <v>326</v>
      </c>
    </row>
    <row r="4" spans="1:513" x14ac:dyDescent="0.15">
      <c r="A4" s="9" t="s">
        <v>330</v>
      </c>
      <c r="B4" s="2">
        <v>78.360829959911655</v>
      </c>
      <c r="C4" s="2">
        <v>67.129542974715392</v>
      </c>
      <c r="D4" s="2">
        <v>58.778227705448209</v>
      </c>
      <c r="E4" s="2">
        <v>51.664030166230901</v>
      </c>
      <c r="F4" s="2">
        <v>75.231680772349762</v>
      </c>
      <c r="G4" s="2">
        <v>62.946909826926074</v>
      </c>
      <c r="H4" s="2">
        <v>90.485988327858493</v>
      </c>
      <c r="I4" s="2">
        <v>95.919238662421748</v>
      </c>
      <c r="J4" s="2">
        <v>90.351847142723273</v>
      </c>
      <c r="K4" s="2">
        <v>77.776891242639564</v>
      </c>
      <c r="L4" s="2">
        <v>77.757347109178113</v>
      </c>
      <c r="M4" s="2">
        <v>74.971448019360466</v>
      </c>
      <c r="N4" s="2">
        <v>89.286737494069101</v>
      </c>
      <c r="O4" s="2">
        <v>93.153024010292881</v>
      </c>
      <c r="P4" s="2">
        <v>62.873093896614947</v>
      </c>
      <c r="Q4" s="2">
        <v>52.835740579515395</v>
      </c>
      <c r="R4" s="2">
        <v>51.421237917511874</v>
      </c>
      <c r="S4" s="2">
        <v>91.013690759703394</v>
      </c>
      <c r="T4" s="2">
        <v>88.037469927029719</v>
      </c>
      <c r="U4" s="2">
        <v>93.217116358982395</v>
      </c>
      <c r="V4" s="2">
        <v>90.3348803315548</v>
      </c>
      <c r="W4" s="2">
        <v>82.605005544078978</v>
      </c>
      <c r="X4" s="2">
        <v>81.01054994685073</v>
      </c>
      <c r="Y4" s="2">
        <v>84.251798705517132</v>
      </c>
      <c r="Z4" s="2">
        <v>82.664120061045296</v>
      </c>
      <c r="AA4" s="2">
        <v>76.1204149481336</v>
      </c>
      <c r="AB4" s="2">
        <v>75.212685905965941</v>
      </c>
      <c r="AC4" s="2">
        <v>85.835974150921572</v>
      </c>
      <c r="AD4" s="2">
        <v>83.107350389565255</v>
      </c>
      <c r="AE4" s="2">
        <v>67.446182987419036</v>
      </c>
      <c r="AF4" s="2">
        <v>70.267842416494261</v>
      </c>
      <c r="AG4" s="2">
        <v>73.123690591335816</v>
      </c>
      <c r="AH4" s="2">
        <v>74.994375463404921</v>
      </c>
      <c r="AI4" s="2">
        <v>77.567830655456191</v>
      </c>
      <c r="AJ4" s="2">
        <v>71.091273372352902</v>
      </c>
      <c r="AK4" s="2">
        <v>75.307096818837948</v>
      </c>
      <c r="AL4" s="2">
        <v>80.59410903044629</v>
      </c>
      <c r="AM4" s="2">
        <v>74.514219231949511</v>
      </c>
      <c r="AN4" s="2">
        <v>78.723466584207273</v>
      </c>
      <c r="AO4" s="2">
        <v>81.593935976770183</v>
      </c>
      <c r="AP4" s="2">
        <v>76.763822572403257</v>
      </c>
      <c r="AQ4" s="2">
        <v>79.787489236782662</v>
      </c>
      <c r="AR4" s="2">
        <v>83.649215367992667</v>
      </c>
      <c r="AS4" s="2">
        <v>74.744653583659101</v>
      </c>
      <c r="AT4" s="2">
        <v>81.921267182763344</v>
      </c>
      <c r="AU4" s="2">
        <v>83.804417345773942</v>
      </c>
      <c r="AV4" s="2">
        <v>82.936860536952111</v>
      </c>
      <c r="AW4" s="2">
        <v>72.415220559454468</v>
      </c>
      <c r="AX4" s="2">
        <v>74.01246610637078</v>
      </c>
      <c r="AY4" s="2">
        <v>75.775650797395286</v>
      </c>
      <c r="AZ4" s="2">
        <v>74.914101746189942</v>
      </c>
      <c r="BA4" s="2">
        <v>79.739682073054809</v>
      </c>
      <c r="BB4" s="2">
        <v>78.980539212420865</v>
      </c>
      <c r="BC4" s="2">
        <v>78.021802001725717</v>
      </c>
      <c r="BD4" s="2">
        <v>80.133722106734865</v>
      </c>
      <c r="BE4" s="2">
        <v>32.224508291633448</v>
      </c>
      <c r="BF4" s="2">
        <v>29.210813606906893</v>
      </c>
      <c r="BG4" s="2">
        <v>65.695017888899912</v>
      </c>
      <c r="BH4" s="2">
        <v>65.202037051695584</v>
      </c>
      <c r="BI4" s="2">
        <v>80.311467608195116</v>
      </c>
      <c r="BJ4" s="2">
        <v>80.299010805781776</v>
      </c>
      <c r="BK4" s="2">
        <v>79.236655548316989</v>
      </c>
      <c r="BL4" s="2">
        <v>84.392805806250806</v>
      </c>
      <c r="BM4" s="2">
        <v>83.659527775631503</v>
      </c>
      <c r="BN4" s="2">
        <v>90.727509956282177</v>
      </c>
      <c r="BO4" s="2">
        <v>91.352769346206742</v>
      </c>
      <c r="BP4" s="2">
        <v>55.672425271783524</v>
      </c>
      <c r="BQ4" s="2">
        <v>80.955819289295462</v>
      </c>
      <c r="BR4" s="2">
        <v>90.621838092821449</v>
      </c>
      <c r="BS4" s="2">
        <v>81.251950618164344</v>
      </c>
      <c r="BT4" s="2">
        <v>89.90983451262835</v>
      </c>
      <c r="BU4" s="2">
        <v>17.834577633791319</v>
      </c>
      <c r="BV4" s="2">
        <v>13.982138238994988</v>
      </c>
      <c r="BW4" s="2">
        <v>43.970222820108866</v>
      </c>
      <c r="BX4" s="2">
        <v>42.810647109438349</v>
      </c>
      <c r="BY4" s="2">
        <v>98.87077296687616</v>
      </c>
      <c r="BZ4" s="2">
        <v>98.751829810396856</v>
      </c>
      <c r="CA4" s="2">
        <v>94.938065786267188</v>
      </c>
      <c r="CB4" s="2">
        <v>99.420293606438804</v>
      </c>
      <c r="CC4" s="2">
        <v>98.546004331195206</v>
      </c>
      <c r="CD4" s="2">
        <v>99.419979225021237</v>
      </c>
      <c r="CE4" s="2">
        <v>99.745611638384702</v>
      </c>
      <c r="CF4" s="2">
        <v>99.373709700419454</v>
      </c>
      <c r="CG4" s="2">
        <v>85.452349438256533</v>
      </c>
      <c r="CH4" s="2">
        <v>99.752046489017587</v>
      </c>
      <c r="CI4" s="2">
        <v>99.3402251089787</v>
      </c>
      <c r="CJ4" s="2">
        <v>98.820110451452635</v>
      </c>
      <c r="CK4" s="2">
        <v>85.565376702046422</v>
      </c>
      <c r="CL4" s="2">
        <v>92.292277645325314</v>
      </c>
      <c r="CM4" s="2">
        <v>90.412857750253721</v>
      </c>
      <c r="CN4" s="2">
        <v>86.78515235529207</v>
      </c>
      <c r="CO4" s="2">
        <v>89.369074361511821</v>
      </c>
      <c r="CP4" s="2">
        <v>84.035314511282152</v>
      </c>
      <c r="CQ4" s="2">
        <v>84.717874844993815</v>
      </c>
      <c r="CR4" s="2">
        <v>89.169556477745061</v>
      </c>
      <c r="CS4" s="2">
        <v>52.688833328716022</v>
      </c>
      <c r="CT4" s="2">
        <v>66.876803016746024</v>
      </c>
      <c r="CU4" s="2">
        <v>79.30409712721837</v>
      </c>
      <c r="CV4" s="2">
        <v>88.953382060170867</v>
      </c>
      <c r="CW4" s="2">
        <v>73.829101694367225</v>
      </c>
      <c r="CX4" s="2">
        <v>65.631426988222088</v>
      </c>
      <c r="CY4" s="2">
        <v>82.171256418690618</v>
      </c>
      <c r="CZ4" s="2">
        <v>86.525766847777504</v>
      </c>
      <c r="DA4" s="2">
        <v>88.655521882349319</v>
      </c>
      <c r="DB4" s="2">
        <v>53.050135214072995</v>
      </c>
      <c r="DC4" s="2">
        <v>50.743871645957157</v>
      </c>
      <c r="DD4" s="2">
        <v>58.770950895318215</v>
      </c>
      <c r="DE4" s="2">
        <v>80.059422057260704</v>
      </c>
      <c r="DF4" s="2">
        <v>60.26597935124181</v>
      </c>
      <c r="DG4" s="2">
        <v>67.90521555164527</v>
      </c>
      <c r="DH4" s="2">
        <v>52.890992070841499</v>
      </c>
      <c r="DI4" s="2">
        <v>74.335093820434764</v>
      </c>
      <c r="DJ4" s="2">
        <v>76.413844903386277</v>
      </c>
      <c r="DK4" s="2">
        <v>73.343792539357594</v>
      </c>
      <c r="DL4" s="2">
        <v>75.005417061879911</v>
      </c>
      <c r="DM4" s="2">
        <v>75.247851692504952</v>
      </c>
      <c r="DN4" s="2">
        <v>77.447071437396687</v>
      </c>
      <c r="DO4" s="2">
        <v>79.37403113771866</v>
      </c>
      <c r="DP4" s="2">
        <v>77.91002572983318</v>
      </c>
      <c r="DQ4" s="2">
        <v>73.734398432972554</v>
      </c>
      <c r="DR4" s="2">
        <v>58.714226696436924</v>
      </c>
      <c r="DS4" s="2">
        <v>77.366386361486292</v>
      </c>
      <c r="DT4" s="2">
        <v>76.564108372140382</v>
      </c>
      <c r="DU4" s="2">
        <v>75.672540353081459</v>
      </c>
      <c r="DV4" s="2">
        <v>74.051893770450249</v>
      </c>
      <c r="DW4" s="2">
        <v>76.251365990167727</v>
      </c>
      <c r="DX4" s="2">
        <v>53.464761302508251</v>
      </c>
      <c r="DY4" s="2">
        <v>57.910910684762051</v>
      </c>
      <c r="DZ4" s="2">
        <v>59.800382926255658</v>
      </c>
      <c r="EA4" s="2">
        <v>73.766069751600213</v>
      </c>
      <c r="EB4" s="2">
        <v>75.083675761893588</v>
      </c>
      <c r="EC4" s="2">
        <v>74.355448735780556</v>
      </c>
      <c r="ED4" s="2">
        <v>75.132624350223779</v>
      </c>
      <c r="EE4" s="2">
        <v>74.237933259698949</v>
      </c>
      <c r="EF4" s="2">
        <v>30.995671918280351</v>
      </c>
      <c r="EG4" s="2">
        <v>72.922375442945253</v>
      </c>
      <c r="EH4" s="2">
        <v>87.365259624758153</v>
      </c>
      <c r="EI4" s="2">
        <v>91.084174274274318</v>
      </c>
      <c r="EJ4" s="2">
        <v>84.075473186367475</v>
      </c>
      <c r="EK4" s="2">
        <v>71.125042728092652</v>
      </c>
      <c r="EL4" s="2">
        <v>86.848002192607026</v>
      </c>
      <c r="EM4" s="2">
        <v>88.49337722542316</v>
      </c>
      <c r="EN4" s="2">
        <v>86.936891415174301</v>
      </c>
      <c r="EO4" s="2">
        <v>90.758700799311555</v>
      </c>
      <c r="EP4" s="2">
        <v>93.620233239600438</v>
      </c>
      <c r="EQ4" s="2">
        <v>82.626036839926343</v>
      </c>
      <c r="ER4" s="2">
        <v>85.383812918516327</v>
      </c>
      <c r="ES4" s="2">
        <v>88.48821505695723</v>
      </c>
      <c r="ET4" s="2">
        <v>89.734925730247127</v>
      </c>
      <c r="EU4" s="2">
        <v>85.97270322316696</v>
      </c>
      <c r="EV4" s="2">
        <v>73.911692520056789</v>
      </c>
      <c r="EW4" s="2">
        <v>77.250441429521388</v>
      </c>
      <c r="EX4" s="2">
        <v>82.127642835009809</v>
      </c>
      <c r="EY4" s="2">
        <v>80.250142159748492</v>
      </c>
      <c r="EZ4" s="2">
        <v>93.91402696393024</v>
      </c>
      <c r="FA4" s="2">
        <v>84.132960060036609</v>
      </c>
      <c r="FB4" s="2">
        <v>80.144320716894825</v>
      </c>
      <c r="FC4" s="2">
        <v>75.850152624659401</v>
      </c>
      <c r="FD4" s="2">
        <v>86.636333543314493</v>
      </c>
      <c r="FE4" s="2">
        <v>71.061505034124608</v>
      </c>
      <c r="FF4" s="2">
        <v>84.755323317657684</v>
      </c>
      <c r="FG4" s="2">
        <v>88.168407880580233</v>
      </c>
      <c r="FH4" s="2">
        <v>80.943032958390205</v>
      </c>
      <c r="FI4" s="2">
        <v>78.2687247975703</v>
      </c>
      <c r="FJ4" s="2">
        <v>84.300266102725928</v>
      </c>
      <c r="FK4" s="2">
        <v>87.37538473070498</v>
      </c>
      <c r="FL4" s="2">
        <v>62.259331522711548</v>
      </c>
      <c r="FM4" s="2">
        <v>65.70086242259444</v>
      </c>
      <c r="FN4" s="2">
        <v>87.359312881175342</v>
      </c>
      <c r="FO4" s="2">
        <v>76.761814571736124</v>
      </c>
      <c r="FP4" s="2">
        <v>71.142998730080677</v>
      </c>
      <c r="FQ4" s="2">
        <v>90.957266768526466</v>
      </c>
      <c r="FR4" s="2">
        <v>82.914434310679695</v>
      </c>
      <c r="FS4" s="2">
        <v>78.789537767919256</v>
      </c>
      <c r="FT4" s="2">
        <v>94.721602222307197</v>
      </c>
      <c r="FU4" s="2">
        <v>94.376282075775151</v>
      </c>
      <c r="FV4" s="2">
        <v>59.986072030888337</v>
      </c>
      <c r="FW4" s="2">
        <v>63.901638864708616</v>
      </c>
      <c r="FX4" s="2">
        <v>77.774166309667208</v>
      </c>
      <c r="FY4" s="2">
        <v>62.797014865859289</v>
      </c>
      <c r="FZ4" s="2">
        <v>63.901638864708616</v>
      </c>
      <c r="GA4" s="2">
        <v>83.834493433392296</v>
      </c>
      <c r="GB4" s="2">
        <v>75.236549190191141</v>
      </c>
      <c r="GC4" s="2">
        <v>80.560662092681738</v>
      </c>
      <c r="GD4" s="2">
        <v>83.727046751624584</v>
      </c>
      <c r="GE4" s="2">
        <v>80.468352102698205</v>
      </c>
      <c r="GF4" s="2">
        <v>85.950165137540253</v>
      </c>
      <c r="GG4" s="2">
        <v>67.018489028867407</v>
      </c>
      <c r="GH4" s="2">
        <v>67.391028691887826</v>
      </c>
      <c r="GI4" s="2">
        <v>66.43727186121238</v>
      </c>
      <c r="GJ4" s="2">
        <v>85.834697467156701</v>
      </c>
      <c r="GK4" s="2">
        <v>87.168036995544128</v>
      </c>
      <c r="GL4" s="2">
        <v>81.24085169569598</v>
      </c>
      <c r="GM4" s="2">
        <v>81.363744695254212</v>
      </c>
      <c r="GN4" s="2">
        <v>74.202785020389243</v>
      </c>
      <c r="GO4" s="2">
        <v>76.236754205799315</v>
      </c>
      <c r="GP4" s="2">
        <v>78.062472214357555</v>
      </c>
      <c r="GQ4" s="2">
        <v>79.675487952201891</v>
      </c>
      <c r="GR4" s="2">
        <v>81.879849912707272</v>
      </c>
      <c r="GS4" s="2">
        <v>79.335507947949097</v>
      </c>
      <c r="GT4" s="2">
        <v>80.291085625352565</v>
      </c>
      <c r="GU4" s="2">
        <v>80.569685086395168</v>
      </c>
      <c r="GV4" s="2">
        <v>80.640418050095022</v>
      </c>
      <c r="GW4" s="2">
        <v>79.691970710447379</v>
      </c>
      <c r="GX4" s="2">
        <v>75.840715973271756</v>
      </c>
      <c r="GY4" s="2">
        <v>70.201391478615577</v>
      </c>
      <c r="GZ4" s="2">
        <v>70.519464867404878</v>
      </c>
      <c r="HA4" s="2">
        <v>80.967411606817649</v>
      </c>
      <c r="HB4" s="2">
        <v>82.68646123568324</v>
      </c>
      <c r="HC4" s="2">
        <v>73.847600188637244</v>
      </c>
      <c r="HD4" s="2">
        <v>75.185807838442173</v>
      </c>
      <c r="HE4" s="2">
        <v>80.269477902477888</v>
      </c>
      <c r="HF4" s="2">
        <v>74.559018285492044</v>
      </c>
      <c r="HG4" s="2">
        <v>80.212086036533123</v>
      </c>
      <c r="HH4" s="2">
        <v>80.077634092571429</v>
      </c>
      <c r="HI4" s="2">
        <v>79.998906628971923</v>
      </c>
      <c r="HJ4" s="2">
        <v>73.215448749135007</v>
      </c>
      <c r="HK4" s="2">
        <v>85.828946619923158</v>
      </c>
      <c r="HL4" s="2">
        <v>84.362182033045372</v>
      </c>
      <c r="HM4" s="2">
        <v>79.378523516485927</v>
      </c>
      <c r="HN4" s="2">
        <v>82.59017833898676</v>
      </c>
      <c r="HO4" s="2">
        <v>80.363018222271791</v>
      </c>
      <c r="HP4" s="2">
        <v>82.806593740433527</v>
      </c>
      <c r="HQ4" s="2">
        <v>68.721251241859008</v>
      </c>
      <c r="HR4" s="2">
        <v>65.027017114510045</v>
      </c>
      <c r="HS4" s="2">
        <v>78.606473743026172</v>
      </c>
      <c r="HT4" s="2">
        <v>73.970682404102661</v>
      </c>
      <c r="HU4" s="2">
        <v>74.116711025041994</v>
      </c>
      <c r="HV4" s="2">
        <v>81.70100596219369</v>
      </c>
      <c r="HW4" s="2">
        <v>70.029383492173338</v>
      </c>
      <c r="HX4" s="2">
        <v>69.067769799856492</v>
      </c>
      <c r="HY4" s="2">
        <v>71.521918718607992</v>
      </c>
      <c r="HZ4" s="2">
        <v>73.600786786455089</v>
      </c>
      <c r="IA4" s="2">
        <v>77.940059651094899</v>
      </c>
      <c r="IB4" s="2">
        <v>77.958321986433575</v>
      </c>
      <c r="IC4" s="2">
        <v>77.95938353231891</v>
      </c>
      <c r="ID4" s="2">
        <v>77.683405232799686</v>
      </c>
      <c r="IE4" s="2">
        <v>82.636332126356038</v>
      </c>
      <c r="IF4" s="2">
        <v>83.128505339506248</v>
      </c>
      <c r="IG4" s="2">
        <v>83.076879673554856</v>
      </c>
      <c r="IH4" s="2">
        <v>80.463611219671748</v>
      </c>
      <c r="II4" s="2">
        <v>76.503420355513626</v>
      </c>
      <c r="IJ4" s="2">
        <v>81.974324339844486</v>
      </c>
      <c r="IK4" s="2">
        <v>82.811228317607629</v>
      </c>
      <c r="IL4" s="2">
        <v>77.651078078106295</v>
      </c>
      <c r="IM4" s="2">
        <v>78.652928252351131</v>
      </c>
      <c r="IN4" s="2">
        <v>64.676206058789518</v>
      </c>
      <c r="IO4" s="2">
        <v>59.896263488563676</v>
      </c>
      <c r="IP4" s="2">
        <v>88.525814552868511</v>
      </c>
      <c r="IQ4" s="2">
        <v>80.726143657907102</v>
      </c>
      <c r="IR4" s="2">
        <v>68.60581004096565</v>
      </c>
      <c r="IS4" s="2">
        <v>82.30956189196435</v>
      </c>
      <c r="IT4" s="2">
        <v>71.562776951456954</v>
      </c>
      <c r="IU4" s="2">
        <v>81.295322002034936</v>
      </c>
      <c r="IV4" s="2">
        <v>96.173685854002017</v>
      </c>
      <c r="IW4" s="2">
        <v>78.94867444206001</v>
      </c>
      <c r="IX4" s="2">
        <v>77.610152776081478</v>
      </c>
      <c r="IY4" s="2">
        <v>78.864588071962686</v>
      </c>
      <c r="IZ4" s="2">
        <v>77.075794037590754</v>
      </c>
      <c r="JA4" s="2">
        <v>76.921747559181213</v>
      </c>
      <c r="JB4" s="2">
        <v>78.338808619703727</v>
      </c>
      <c r="JC4" s="2">
        <v>79.059940221312701</v>
      </c>
      <c r="JD4" s="2">
        <v>77.687944364006668</v>
      </c>
      <c r="JE4" s="2">
        <v>70.743814450536419</v>
      </c>
      <c r="JF4" s="2">
        <v>75.018967151996108</v>
      </c>
      <c r="JG4" s="2">
        <v>78.741520881150961</v>
      </c>
      <c r="JH4" s="2">
        <v>80.062684121126182</v>
      </c>
      <c r="JI4" s="2">
        <v>64.706959549887031</v>
      </c>
      <c r="JJ4" s="2">
        <v>63.292372944789292</v>
      </c>
      <c r="JK4" s="2">
        <v>65.127573876790521</v>
      </c>
      <c r="JL4" s="2">
        <v>66.975515324024073</v>
      </c>
      <c r="JM4" s="2">
        <v>72.802538470022682</v>
      </c>
      <c r="JN4" s="2">
        <v>80.962122834574899</v>
      </c>
      <c r="JO4" s="2">
        <v>79.760736626400586</v>
      </c>
      <c r="JP4" s="2">
        <v>66.996550047450555</v>
      </c>
      <c r="JQ4" s="2">
        <v>80.019258947782134</v>
      </c>
      <c r="JR4" s="2">
        <v>80.98573885975793</v>
      </c>
      <c r="JS4" s="2">
        <v>80.385897260810907</v>
      </c>
      <c r="JT4" s="2">
        <v>74.004841440010949</v>
      </c>
      <c r="JU4" s="2">
        <v>79.988005318274048</v>
      </c>
      <c r="JV4" s="2">
        <v>79.516041756000334</v>
      </c>
      <c r="JW4" s="2">
        <v>82.161392290305898</v>
      </c>
      <c r="JX4" s="2">
        <v>83.612427832421204</v>
      </c>
      <c r="JY4" s="2">
        <v>80.913905208066481</v>
      </c>
      <c r="JZ4" s="2">
        <v>83.024633389731349</v>
      </c>
      <c r="KA4" s="2">
        <v>80.707105537354408</v>
      </c>
      <c r="KB4" s="2">
        <v>95.487966393952547</v>
      </c>
      <c r="KC4" s="2">
        <v>71.710917957724774</v>
      </c>
      <c r="KD4" s="2">
        <v>68.837996238478837</v>
      </c>
      <c r="KE4" s="2">
        <v>74.882488848294088</v>
      </c>
      <c r="KF4" s="2">
        <v>75.569065529056658</v>
      </c>
      <c r="KG4" s="2">
        <v>76.075307494087767</v>
      </c>
      <c r="KH4" s="2">
        <v>69.552702077319452</v>
      </c>
      <c r="KI4" s="2">
        <v>77.259515623691911</v>
      </c>
      <c r="KJ4" s="2">
        <v>78.714092930431818</v>
      </c>
      <c r="KK4" s="2">
        <v>91.440438090753119</v>
      </c>
      <c r="KL4" s="2">
        <v>91.979197922296038</v>
      </c>
      <c r="KM4" s="2">
        <v>98.331804437724884</v>
      </c>
      <c r="KN4" s="2">
        <v>99.990315530071172</v>
      </c>
      <c r="KO4" s="2">
        <v>99.990309914438399</v>
      </c>
      <c r="KP4" s="2">
        <v>99.999501838730808</v>
      </c>
      <c r="KQ4" s="2">
        <v>99.991526071302204</v>
      </c>
      <c r="KR4" s="2">
        <v>99.993542717751836</v>
      </c>
      <c r="KS4" s="2">
        <v>99.9936155005811</v>
      </c>
      <c r="KT4" s="2">
        <v>99.957952143891191</v>
      </c>
      <c r="KU4" s="2">
        <v>99.983616765019036</v>
      </c>
      <c r="KV4" s="2">
        <v>99.997761635988951</v>
      </c>
      <c r="KW4" s="2">
        <v>99.989998586494664</v>
      </c>
      <c r="KX4" s="2">
        <v>99.998720106526292</v>
      </c>
      <c r="KY4" s="2">
        <v>99.991132768109594</v>
      </c>
      <c r="KZ4" s="2">
        <v>99.991435766085402</v>
      </c>
      <c r="LA4" s="2">
        <v>99.990724414546591</v>
      </c>
      <c r="LB4" s="2">
        <v>98.309539563231638</v>
      </c>
      <c r="LC4" s="2">
        <v>94.210754452790738</v>
      </c>
      <c r="LD4" s="2">
        <v>62.269709420412795</v>
      </c>
      <c r="LE4" s="2">
        <v>71.966292461689662</v>
      </c>
      <c r="LF4" s="2">
        <v>63.74568686268664</v>
      </c>
      <c r="LG4" s="2">
        <v>64.396212309745266</v>
      </c>
    </row>
    <row r="5" spans="1:513" x14ac:dyDescent="0.15">
      <c r="A5" s="9" t="s">
        <v>331</v>
      </c>
      <c r="B5" s="2">
        <v>89.832416201684765</v>
      </c>
      <c r="C5" s="2">
        <v>86.290734103673856</v>
      </c>
      <c r="D5" s="2">
        <v>84.410036799807827</v>
      </c>
      <c r="E5" s="2">
        <v>83.534198865240441</v>
      </c>
      <c r="F5" s="2">
        <v>87.432921700404137</v>
      </c>
      <c r="G5" s="2">
        <v>83.398758367703849</v>
      </c>
      <c r="H5" s="2">
        <v>98.876041781249441</v>
      </c>
      <c r="I5" s="2">
        <v>100.93596439295868</v>
      </c>
      <c r="J5" s="2">
        <v>99.571503315346462</v>
      </c>
      <c r="K5" s="2">
        <v>98.28600575796321</v>
      </c>
      <c r="L5" s="2">
        <v>100.96009927416377</v>
      </c>
      <c r="M5" s="2">
        <v>102.41376980976472</v>
      </c>
      <c r="N5" s="2">
        <v>102.70187301320352</v>
      </c>
      <c r="O5" s="2">
        <v>98.200647725712216</v>
      </c>
      <c r="P5" s="2">
        <v>83.309104828062914</v>
      </c>
      <c r="Q5" s="2">
        <v>78.26395908723768</v>
      </c>
      <c r="R5" s="2">
        <v>82.415805108583726</v>
      </c>
      <c r="S5" s="2">
        <v>99.434336887944667</v>
      </c>
      <c r="T5" s="2">
        <v>100.6738887616075</v>
      </c>
      <c r="U5" s="2">
        <v>100.8542006935745</v>
      </c>
      <c r="V5" s="2">
        <v>101.24687563782541</v>
      </c>
      <c r="W5" s="2">
        <v>100.03410193843007</v>
      </c>
      <c r="X5" s="2">
        <v>99.924536793621172</v>
      </c>
      <c r="Y5" s="2">
        <v>93.801419850604731</v>
      </c>
      <c r="Z5" s="2">
        <v>94.412446234259789</v>
      </c>
      <c r="AA5" s="2">
        <v>88.259113763892259</v>
      </c>
      <c r="AB5" s="2">
        <v>88.916703770625858</v>
      </c>
      <c r="AC5" s="2">
        <v>105.76879360075418</v>
      </c>
      <c r="AD5" s="2">
        <v>106.71992493137481</v>
      </c>
      <c r="AE5" s="2">
        <v>99.815992495803584</v>
      </c>
      <c r="AF5" s="2">
        <v>97.161035315658978</v>
      </c>
      <c r="AG5" s="2">
        <v>88.144793325974788</v>
      </c>
      <c r="AH5" s="2">
        <v>98.437042400970924</v>
      </c>
      <c r="AI5" s="2">
        <v>102.42973934633031</v>
      </c>
      <c r="AJ5" s="2">
        <v>103.11930096763031</v>
      </c>
      <c r="AK5" s="2">
        <v>103.46100757318023</v>
      </c>
      <c r="AL5" s="2">
        <v>101.82723784059601</v>
      </c>
      <c r="AM5" s="2">
        <v>98.715182067704404</v>
      </c>
      <c r="AN5" s="2">
        <v>102.24234331758737</v>
      </c>
      <c r="AO5" s="2">
        <v>99.983459490392136</v>
      </c>
      <c r="AP5" s="2">
        <v>100.0232095714519</v>
      </c>
      <c r="AQ5" s="2">
        <v>100.09547062109839</v>
      </c>
      <c r="AR5" s="2">
        <v>101.26349435085282</v>
      </c>
      <c r="AS5" s="2">
        <v>100.450673934867</v>
      </c>
      <c r="AT5" s="2">
        <v>101.79505342658879</v>
      </c>
      <c r="AU5" s="2">
        <v>99.651720599513922</v>
      </c>
      <c r="AV5" s="2">
        <v>99.715725287058632</v>
      </c>
      <c r="AW5" s="2">
        <v>102.6025784253106</v>
      </c>
      <c r="AX5" s="2">
        <v>100.10089805524179</v>
      </c>
      <c r="AY5" s="2">
        <v>98.796947417428996</v>
      </c>
      <c r="AZ5" s="2">
        <v>99.396708954882328</v>
      </c>
      <c r="BA5" s="2">
        <v>106.16326037504926</v>
      </c>
      <c r="BB5" s="2">
        <v>102.99631774093218</v>
      </c>
      <c r="BC5" s="2">
        <v>100.44117951685161</v>
      </c>
      <c r="BD5" s="2">
        <v>108.59128207864357</v>
      </c>
      <c r="BE5" s="2">
        <v>60.866939489356753</v>
      </c>
      <c r="BF5" s="2">
        <v>60.740905399225184</v>
      </c>
      <c r="BG5" s="2">
        <v>88.100193827418877</v>
      </c>
      <c r="BH5" s="2">
        <v>90.314826425221582</v>
      </c>
      <c r="BI5" s="2">
        <v>104.90573966469884</v>
      </c>
      <c r="BJ5" s="2">
        <v>106.01882366983284</v>
      </c>
      <c r="BK5" s="2">
        <v>99.876760091374734</v>
      </c>
      <c r="BL5" s="2">
        <v>101.00850452833608</v>
      </c>
      <c r="BM5" s="2">
        <v>102.00050308521588</v>
      </c>
      <c r="BN5" s="2">
        <v>100.6652610571756</v>
      </c>
      <c r="BO5" s="2">
        <v>103.42481899229455</v>
      </c>
      <c r="BP5" s="2">
        <v>83.478259216920719</v>
      </c>
      <c r="BQ5" s="2">
        <v>101.29114699267679</v>
      </c>
      <c r="BR5" s="2">
        <v>100.84248046678339</v>
      </c>
      <c r="BS5" s="2">
        <v>102.24632906242317</v>
      </c>
      <c r="BT5" s="2">
        <v>101.73753403275107</v>
      </c>
      <c r="BU5" s="2">
        <v>50.02074986457643</v>
      </c>
      <c r="BV5" s="2">
        <v>45.086608998518962</v>
      </c>
      <c r="BW5" s="2">
        <v>89.282186422552755</v>
      </c>
      <c r="BX5" s="2">
        <v>106.59140591466441</v>
      </c>
      <c r="BY5" s="2">
        <v>99.757836459578556</v>
      </c>
      <c r="BZ5" s="2">
        <v>100.69614780935777</v>
      </c>
      <c r="CA5" s="2">
        <v>96.357936311309459</v>
      </c>
      <c r="CB5" s="2">
        <v>99.611964230384359</v>
      </c>
      <c r="CC5" s="2">
        <v>99.01404326348711</v>
      </c>
      <c r="CD5" s="2">
        <v>100.30900422628117</v>
      </c>
      <c r="CE5" s="2">
        <v>99.924955678732346</v>
      </c>
      <c r="CF5" s="2">
        <v>99.773374389271581</v>
      </c>
      <c r="CG5" s="2">
        <v>108.78355279923559</v>
      </c>
      <c r="CH5" s="2">
        <v>99.890774799298001</v>
      </c>
      <c r="CI5" s="2">
        <v>100.27366700933231</v>
      </c>
      <c r="CJ5" s="2">
        <v>99.244943561795182</v>
      </c>
      <c r="CK5" s="2">
        <v>108.57050362552651</v>
      </c>
      <c r="CL5" s="2">
        <v>94.140262122343117</v>
      </c>
      <c r="CM5" s="2">
        <v>99.282070730396384</v>
      </c>
      <c r="CN5" s="2">
        <v>105.14498432652044</v>
      </c>
      <c r="CO5" s="2">
        <v>104.82945794044647</v>
      </c>
      <c r="CP5" s="2">
        <v>103.62455099723931</v>
      </c>
      <c r="CQ5" s="2">
        <v>104.46531802722016</v>
      </c>
      <c r="CR5" s="2">
        <v>102.62036147144522</v>
      </c>
      <c r="CS5" s="2">
        <v>80.38260038349101</v>
      </c>
      <c r="CT5" s="2">
        <v>94.337044167886489</v>
      </c>
      <c r="CU5" s="2">
        <v>119.86225278793449</v>
      </c>
      <c r="CV5" s="2">
        <v>106.10194525533902</v>
      </c>
      <c r="CW5" s="2">
        <v>96.356267813100374</v>
      </c>
      <c r="CX5" s="2">
        <v>84.417611525993365</v>
      </c>
      <c r="CY5" s="2">
        <v>110.60345573099144</v>
      </c>
      <c r="CZ5" s="2">
        <v>97.189111404503208</v>
      </c>
      <c r="DA5" s="2">
        <v>93.41833877785524</v>
      </c>
      <c r="DB5" s="2">
        <v>111.8678890735179</v>
      </c>
      <c r="DC5" s="2">
        <v>103.65505443572995</v>
      </c>
      <c r="DD5" s="2">
        <v>115.9863854241828</v>
      </c>
      <c r="DE5" s="2">
        <v>114.40558125862668</v>
      </c>
      <c r="DF5" s="2">
        <v>95.374529454535306</v>
      </c>
      <c r="DG5" s="2">
        <v>95.213949490740674</v>
      </c>
      <c r="DH5" s="2">
        <v>124.8843143029583</v>
      </c>
      <c r="DI5" s="2">
        <v>112.97545466900655</v>
      </c>
      <c r="DJ5" s="2">
        <v>115.21687338313467</v>
      </c>
      <c r="DK5" s="2">
        <v>112.78893304629804</v>
      </c>
      <c r="DL5" s="2">
        <v>97.419583937708381</v>
      </c>
      <c r="DM5" s="2">
        <v>100.44438364010115</v>
      </c>
      <c r="DN5" s="2">
        <v>113.47661397209694</v>
      </c>
      <c r="DO5" s="2">
        <v>104.18397247698361</v>
      </c>
      <c r="DP5" s="2">
        <v>105.62915335287659</v>
      </c>
      <c r="DQ5" s="2">
        <v>113.31226495912665</v>
      </c>
      <c r="DR5" s="2">
        <v>108.87792403923957</v>
      </c>
      <c r="DS5" s="2">
        <v>106.36380486900434</v>
      </c>
      <c r="DT5" s="2">
        <v>88.615574349986147</v>
      </c>
      <c r="DU5" s="2">
        <v>97.069573078806371</v>
      </c>
      <c r="DV5" s="2">
        <v>89.285095021400664</v>
      </c>
      <c r="DW5" s="2">
        <v>97.661815272289232</v>
      </c>
      <c r="DX5" s="2">
        <v>106.29149066377505</v>
      </c>
      <c r="DY5" s="2">
        <v>108.42376970037984</v>
      </c>
      <c r="DZ5" s="2">
        <v>76.001128780925853</v>
      </c>
      <c r="EA5" s="2">
        <v>93.623458187894784</v>
      </c>
      <c r="EB5" s="2">
        <v>93.222574286490882</v>
      </c>
      <c r="EC5" s="2">
        <v>91.863298107566365</v>
      </c>
      <c r="ED5" s="2">
        <v>94.321353161241333</v>
      </c>
      <c r="EE5" s="2">
        <v>94.745062675114937</v>
      </c>
      <c r="EF5" s="2">
        <v>91.502940192035922</v>
      </c>
      <c r="EG5" s="2">
        <v>90.465744632972473</v>
      </c>
      <c r="EH5" s="2">
        <v>98.164946586873384</v>
      </c>
      <c r="EI5" s="2">
        <v>100.6640010487277</v>
      </c>
      <c r="EJ5" s="2">
        <v>97.750598919257314</v>
      </c>
      <c r="EK5" s="2">
        <v>96.059018991846372</v>
      </c>
      <c r="EL5" s="2">
        <v>99.509523128373246</v>
      </c>
      <c r="EM5" s="2">
        <v>101.28973694817758</v>
      </c>
      <c r="EN5" s="2">
        <v>106.85756138036105</v>
      </c>
      <c r="EO5" s="2">
        <v>104.07526296786634</v>
      </c>
      <c r="EP5" s="2">
        <v>100.70196603038973</v>
      </c>
      <c r="EQ5" s="2">
        <v>111.73569062251197</v>
      </c>
      <c r="ER5" s="2">
        <v>99.267614249966101</v>
      </c>
      <c r="ES5" s="2">
        <v>107.24668187254206</v>
      </c>
      <c r="ET5" s="2">
        <v>104.42181848084647</v>
      </c>
      <c r="EU5" s="2">
        <v>109.36119849510204</v>
      </c>
      <c r="EV5" s="2">
        <v>90.140604872533743</v>
      </c>
      <c r="EW5" s="2">
        <v>92.699039662461118</v>
      </c>
      <c r="EX5" s="2">
        <v>96.853225447258055</v>
      </c>
      <c r="EY5" s="2">
        <v>112.84441580464295</v>
      </c>
      <c r="EZ5" s="2">
        <v>101.58039188979424</v>
      </c>
      <c r="FA5" s="2">
        <v>97.626729378453504</v>
      </c>
      <c r="FB5" s="2">
        <v>94.343530725325465</v>
      </c>
      <c r="FC5" s="2">
        <v>90.670589896235214</v>
      </c>
      <c r="FD5" s="2">
        <v>106.32286062300909</v>
      </c>
      <c r="FE5" s="2">
        <v>86.689446114561449</v>
      </c>
      <c r="FF5" s="2">
        <v>108.10762305284899</v>
      </c>
      <c r="FG5" s="2">
        <v>104.09091332814462</v>
      </c>
      <c r="FH5" s="2">
        <v>110.90150890168718</v>
      </c>
      <c r="FI5" s="2">
        <v>112.64779625152931</v>
      </c>
      <c r="FJ5" s="2">
        <v>100.8753726916795</v>
      </c>
      <c r="FK5" s="2">
        <v>100.78448751010296</v>
      </c>
      <c r="FL5" s="2">
        <v>84.31223442366705</v>
      </c>
      <c r="FM5" s="2">
        <v>90.68232047791281</v>
      </c>
      <c r="FN5" s="2">
        <v>91.221840101939506</v>
      </c>
      <c r="FO5" s="2">
        <v>98.527692339198296</v>
      </c>
      <c r="FP5" s="2">
        <v>93.601229995924513</v>
      </c>
      <c r="FQ5" s="2">
        <v>100.6342496198063</v>
      </c>
      <c r="FR5" s="2">
        <v>98.64934847589079</v>
      </c>
      <c r="FS5" s="2">
        <v>100.39303655912562</v>
      </c>
      <c r="FT5" s="2">
        <v>102.87821646641571</v>
      </c>
      <c r="FU5" s="2">
        <v>102.71467389794111</v>
      </c>
      <c r="FV5" s="2">
        <v>96.709305965599498</v>
      </c>
      <c r="FW5" s="2">
        <v>94.312523100722473</v>
      </c>
      <c r="FX5" s="2">
        <v>101.71566625754632</v>
      </c>
      <c r="FY5" s="2">
        <v>96.421869114232024</v>
      </c>
      <c r="FZ5" s="2">
        <v>94.312523100722473</v>
      </c>
      <c r="GA5" s="2">
        <v>101.41276382199631</v>
      </c>
      <c r="GB5" s="2">
        <v>90.216025494546102</v>
      </c>
      <c r="GC5" s="2">
        <v>93.810631479463552</v>
      </c>
      <c r="GD5" s="2">
        <v>100.37747571009328</v>
      </c>
      <c r="GE5" s="2">
        <v>95.703328484733802</v>
      </c>
      <c r="GF5" s="2">
        <v>99.282168239344244</v>
      </c>
      <c r="GG5" s="2">
        <v>92.930487441210659</v>
      </c>
      <c r="GH5" s="2">
        <v>92.522944890887288</v>
      </c>
      <c r="GI5" s="2">
        <v>93.046970078072647</v>
      </c>
      <c r="GJ5" s="2">
        <v>99.774864934520366</v>
      </c>
      <c r="GK5" s="2">
        <v>99.062375576844417</v>
      </c>
      <c r="GL5" s="2">
        <v>96.114212035968521</v>
      </c>
      <c r="GM5" s="2">
        <v>97.897817572724222</v>
      </c>
      <c r="GN5" s="2">
        <v>93.515303186725191</v>
      </c>
      <c r="GO5" s="2">
        <v>98.92999266534396</v>
      </c>
      <c r="GP5" s="2">
        <v>100.50868124329351</v>
      </c>
      <c r="GQ5" s="2">
        <v>99.642889204133496</v>
      </c>
      <c r="GR5" s="2">
        <v>95.394986961294748</v>
      </c>
      <c r="GS5" s="2">
        <v>100.17840663319338</v>
      </c>
      <c r="GT5" s="2">
        <v>99.432485597555228</v>
      </c>
      <c r="GU5" s="2">
        <v>99.406697138774618</v>
      </c>
      <c r="GV5" s="2">
        <v>98.572037778667053</v>
      </c>
      <c r="GW5" s="2">
        <v>100.86080676675282</v>
      </c>
      <c r="GX5" s="2">
        <v>101.82135030933721</v>
      </c>
      <c r="GY5" s="2">
        <v>90.355583651924888</v>
      </c>
      <c r="GZ5" s="2">
        <v>92.352301976806899</v>
      </c>
      <c r="HA5" s="2">
        <v>99.893997637046553</v>
      </c>
      <c r="HB5" s="2">
        <v>97.2470275936885</v>
      </c>
      <c r="HC5" s="2">
        <v>96.281705910862215</v>
      </c>
      <c r="HD5" s="2">
        <v>94.71879916722024</v>
      </c>
      <c r="HE5" s="2">
        <v>99.849963521685751</v>
      </c>
      <c r="HF5" s="2">
        <v>94.854478167630191</v>
      </c>
      <c r="HG5" s="2">
        <v>99.927495809562146</v>
      </c>
      <c r="HH5" s="2">
        <v>99.917721653958495</v>
      </c>
      <c r="HI5" s="2">
        <v>100.03722628227989</v>
      </c>
      <c r="HJ5" s="2">
        <v>94.843775069585305</v>
      </c>
      <c r="HK5" s="2">
        <v>100.59996718028171</v>
      </c>
      <c r="HL5" s="2">
        <v>100.51672303854266</v>
      </c>
      <c r="HM5" s="2">
        <v>98.43836857806933</v>
      </c>
      <c r="HN5" s="2">
        <v>95.405026297986197</v>
      </c>
      <c r="HO5" s="2">
        <v>98.470979876702714</v>
      </c>
      <c r="HP5" s="2">
        <v>96.870200975035502</v>
      </c>
      <c r="HQ5" s="2">
        <v>94.602582243453554</v>
      </c>
      <c r="HR5" s="2">
        <v>94.154757663775214</v>
      </c>
      <c r="HS5" s="2">
        <v>95.048198096913353</v>
      </c>
      <c r="HT5" s="2">
        <v>95.805073978612967</v>
      </c>
      <c r="HU5" s="2">
        <v>91.620694773820944</v>
      </c>
      <c r="HV5" s="2">
        <v>99.757472023011076</v>
      </c>
      <c r="HW5" s="2">
        <v>91.103793057403237</v>
      </c>
      <c r="HX5" s="2">
        <v>92.377520654323291</v>
      </c>
      <c r="HY5" s="2">
        <v>91.921677345568639</v>
      </c>
      <c r="HZ5" s="2">
        <v>90.1123061656739</v>
      </c>
      <c r="IA5" s="2">
        <v>93.408527394291553</v>
      </c>
      <c r="IB5" s="2">
        <v>92.62607320765828</v>
      </c>
      <c r="IC5" s="2">
        <v>93.081936080262835</v>
      </c>
      <c r="ID5" s="2">
        <v>93.099573508497869</v>
      </c>
      <c r="IE5" s="2">
        <v>98.041216631124399</v>
      </c>
      <c r="IF5" s="2">
        <v>97.714516640040031</v>
      </c>
      <c r="IG5" s="2">
        <v>99.301226448162652</v>
      </c>
      <c r="IH5" s="2">
        <v>100.44613918154394</v>
      </c>
      <c r="II5" s="2">
        <v>94.305818303969218</v>
      </c>
      <c r="IJ5" s="2">
        <v>97.913155044828585</v>
      </c>
      <c r="IK5" s="2">
        <v>98.490185345165116</v>
      </c>
      <c r="IL5" s="2">
        <v>101.17186752818701</v>
      </c>
      <c r="IM5" s="2">
        <v>93.499478889665198</v>
      </c>
      <c r="IN5" s="2">
        <v>84.269251766648949</v>
      </c>
      <c r="IO5" s="2">
        <v>83.558818627523024</v>
      </c>
      <c r="IP5" s="2">
        <v>101.34960242242934</v>
      </c>
      <c r="IQ5" s="2">
        <v>98.690572545636272</v>
      </c>
      <c r="IR5" s="2">
        <v>94.030170466258369</v>
      </c>
      <c r="IS5" s="2">
        <v>100.43759597962534</v>
      </c>
      <c r="IT5" s="2">
        <v>95.244486649701756</v>
      </c>
      <c r="IU5" s="2">
        <v>99.424753639464328</v>
      </c>
      <c r="IV5" s="2">
        <v>100.77949493451604</v>
      </c>
      <c r="IW5" s="2">
        <v>99.634425525838168</v>
      </c>
      <c r="IX5" s="2">
        <v>99.750166663298828</v>
      </c>
      <c r="IY5" s="2">
        <v>94.115247646681823</v>
      </c>
      <c r="IZ5" s="2">
        <v>96.265561964864673</v>
      </c>
      <c r="JA5" s="2">
        <v>96.23825334867837</v>
      </c>
      <c r="JB5" s="2">
        <v>95.659269675926154</v>
      </c>
      <c r="JC5" s="2">
        <v>94.177151019122036</v>
      </c>
      <c r="JD5" s="2">
        <v>93.220068049072196</v>
      </c>
      <c r="JE5" s="2">
        <v>102.31376756624925</v>
      </c>
      <c r="JF5" s="2">
        <v>92.34376534500116</v>
      </c>
      <c r="JG5" s="2">
        <v>98.850448089621835</v>
      </c>
      <c r="JH5" s="2">
        <v>94.802826535557202</v>
      </c>
      <c r="JI5" s="2">
        <v>94.693423680424146</v>
      </c>
      <c r="JJ5" s="2">
        <v>95.416586949059806</v>
      </c>
      <c r="JK5" s="2">
        <v>92.874990547663614</v>
      </c>
      <c r="JL5" s="2">
        <v>94.290955466834461</v>
      </c>
      <c r="JM5" s="2">
        <v>100.14856057160981</v>
      </c>
      <c r="JN5" s="2">
        <v>96.702782439395492</v>
      </c>
      <c r="JO5" s="2">
        <v>97.924535351871839</v>
      </c>
      <c r="JP5" s="2">
        <v>92.029817721154316</v>
      </c>
      <c r="JQ5" s="2">
        <v>101.22401381442643</v>
      </c>
      <c r="JR5" s="2">
        <v>98.765499281409149</v>
      </c>
      <c r="JS5" s="2">
        <v>98.62779341999547</v>
      </c>
      <c r="JT5" s="2">
        <v>85.411099508921623</v>
      </c>
      <c r="JU5" s="2">
        <v>92.565626517326677</v>
      </c>
      <c r="JV5" s="2">
        <v>95.604374288712918</v>
      </c>
      <c r="JW5" s="2">
        <v>97.144173478798052</v>
      </c>
      <c r="JX5" s="2">
        <v>94.496486648742874</v>
      </c>
      <c r="JY5" s="2">
        <v>98.490293839943334</v>
      </c>
      <c r="JZ5" s="2">
        <v>100.40659902834797</v>
      </c>
      <c r="KA5" s="2">
        <v>100.71043652098911</v>
      </c>
      <c r="KB5" s="2">
        <v>100.56964087126572</v>
      </c>
      <c r="KC5" s="2">
        <v>92.351554845752872</v>
      </c>
      <c r="KD5" s="2">
        <v>94.327933565460228</v>
      </c>
      <c r="KE5" s="2">
        <v>90.738988934676428</v>
      </c>
      <c r="KF5" s="2">
        <v>91.639945020725051</v>
      </c>
      <c r="KG5" s="2">
        <v>91.079335900073588</v>
      </c>
      <c r="KH5" s="2">
        <v>94.328458401954421</v>
      </c>
      <c r="KI5" s="2">
        <v>97.086605663980762</v>
      </c>
      <c r="KJ5" s="2">
        <v>98.233848260954645</v>
      </c>
      <c r="KK5" s="2">
        <v>100.78464393141135</v>
      </c>
      <c r="KL5" s="2">
        <v>101.38671834436832</v>
      </c>
      <c r="KM5" s="2">
        <v>99.329084572910688</v>
      </c>
      <c r="KN5" s="2">
        <v>99.998329014424712</v>
      </c>
      <c r="KO5" s="2">
        <v>100.00031211667162</v>
      </c>
      <c r="KP5" s="2">
        <v>99.999974665554319</v>
      </c>
      <c r="KQ5" s="2">
        <v>100.00095461193375</v>
      </c>
      <c r="KR5" s="2">
        <v>100.00071688022535</v>
      </c>
      <c r="KS5" s="2">
        <v>100.00095041148182</v>
      </c>
      <c r="KT5" s="2">
        <v>100.01461601950739</v>
      </c>
      <c r="KU5" s="2">
        <v>99.99814896275025</v>
      </c>
      <c r="KV5" s="2">
        <v>100.00209883970979</v>
      </c>
      <c r="KW5" s="2">
        <v>100.00023180946837</v>
      </c>
      <c r="KX5" s="2">
        <v>100.00122478106405</v>
      </c>
      <c r="KY5" s="2">
        <v>100.00049218455416</v>
      </c>
      <c r="KZ5" s="2">
        <v>100.00037703286444</v>
      </c>
      <c r="LA5" s="2">
        <v>100.00005853791131</v>
      </c>
      <c r="LB5" s="2">
        <v>100.66330919336475</v>
      </c>
      <c r="LC5" s="2">
        <v>103.57423417028961</v>
      </c>
      <c r="LD5" s="2">
        <v>112.15975777432172</v>
      </c>
      <c r="LE5" s="2">
        <v>79.88415073537675</v>
      </c>
      <c r="LF5" s="2">
        <v>121.10763917030943</v>
      </c>
      <c r="LG5" s="2">
        <v>120.71782169468877</v>
      </c>
    </row>
    <row r="6" spans="1:513" x14ac:dyDescent="0.15">
      <c r="A6" s="9" t="s">
        <v>332</v>
      </c>
      <c r="B6" s="2">
        <v>75.886747101632295</v>
      </c>
      <c r="C6" s="2">
        <v>64.270333910100902</v>
      </c>
      <c r="D6" s="2">
        <v>56.828658324680802</v>
      </c>
      <c r="E6" s="2">
        <v>51.518440410634902</v>
      </c>
      <c r="F6" s="2">
        <v>71.743633812633007</v>
      </c>
      <c r="G6" s="2">
        <v>59.151238234947598</v>
      </c>
      <c r="H6" s="2">
        <v>90.226472871885704</v>
      </c>
      <c r="I6" s="2">
        <v>95.546875275073305</v>
      </c>
      <c r="J6" s="2">
        <v>90.335443798012093</v>
      </c>
      <c r="K6" s="2">
        <v>81.0125838308835</v>
      </c>
      <c r="L6" s="2">
        <v>82.875982572221503</v>
      </c>
      <c r="M6" s="2">
        <v>83.070478940797102</v>
      </c>
      <c r="N6" s="2">
        <v>95.217954764492703</v>
      </c>
      <c r="O6" s="2">
        <v>93.091290621225397</v>
      </c>
      <c r="P6" s="2">
        <v>58.708317560551897</v>
      </c>
      <c r="Q6" s="2">
        <v>49.674126592606001</v>
      </c>
      <c r="R6" s="2">
        <v>50.461203825417002</v>
      </c>
      <c r="S6" s="2">
        <v>90.1517470365945</v>
      </c>
      <c r="T6" s="2">
        <v>88.426653302089704</v>
      </c>
      <c r="U6" s="2">
        <v>93.084452503012699</v>
      </c>
      <c r="V6" s="2">
        <v>90.255547593284305</v>
      </c>
      <c r="W6" s="2">
        <v>87.304249507488905</v>
      </c>
      <c r="X6" s="2">
        <v>85.536384378589602</v>
      </c>
      <c r="Y6" s="2">
        <v>82.280531006373707</v>
      </c>
      <c r="Z6" s="2">
        <v>80.864184819060597</v>
      </c>
      <c r="AA6" s="2">
        <v>72.988182486078699</v>
      </c>
      <c r="AB6" s="2">
        <v>72.625101290538197</v>
      </c>
      <c r="AC6" s="2">
        <v>92.370522986284499</v>
      </c>
      <c r="AD6" s="2">
        <v>90.388613742415501</v>
      </c>
      <c r="AE6" s="2">
        <v>74.757067340239004</v>
      </c>
      <c r="AF6" s="2">
        <v>74.158160495430806</v>
      </c>
      <c r="AG6" s="2">
        <v>69.696629125013004</v>
      </c>
      <c r="AH6" s="2">
        <v>78.7475796433298</v>
      </c>
      <c r="AI6" s="2">
        <v>85.135893964003998</v>
      </c>
      <c r="AJ6" s="2">
        <v>80.401266619112107</v>
      </c>
      <c r="AK6" s="2">
        <v>83.907063834886003</v>
      </c>
      <c r="AL6" s="2">
        <v>85.977090195688405</v>
      </c>
      <c r="AM6" s="2">
        <v>79.014119103377894</v>
      </c>
      <c r="AN6" s="2">
        <v>84.547998041954997</v>
      </c>
      <c r="AO6" s="2">
        <v>84.725526107928204</v>
      </c>
      <c r="AP6" s="2">
        <v>81.777544100176101</v>
      </c>
      <c r="AQ6" s="2">
        <v>82.904221657535899</v>
      </c>
      <c r="AR6" s="2">
        <v>86.466728271654503</v>
      </c>
      <c r="AS6" s="2">
        <v>79.895071345979602</v>
      </c>
      <c r="AT6" s="2">
        <v>85.311508862783896</v>
      </c>
      <c r="AU6" s="2">
        <v>85.055541814376099</v>
      </c>
      <c r="AV6" s="2">
        <v>84.237713812304904</v>
      </c>
      <c r="AW6" s="2">
        <v>80.840158384418004</v>
      </c>
      <c r="AX6" s="2">
        <v>79.444154141679206</v>
      </c>
      <c r="AY6" s="2">
        <v>79.298468186708405</v>
      </c>
      <c r="AZ6" s="2">
        <v>79.078489677120203</v>
      </c>
      <c r="BA6" s="2">
        <v>86.172161184739494</v>
      </c>
      <c r="BB6" s="2">
        <v>85.376624236334393</v>
      </c>
      <c r="BC6" s="2">
        <v>84.117976727222896</v>
      </c>
      <c r="BD6" s="2">
        <v>84.674450255091401</v>
      </c>
      <c r="BE6" s="2">
        <v>16.633616320807899</v>
      </c>
      <c r="BF6" s="2">
        <v>15.470772266753199</v>
      </c>
      <c r="BG6" s="2">
        <v>63.245630428916797</v>
      </c>
      <c r="BH6" s="2">
        <v>64.4133329067798</v>
      </c>
      <c r="BI6" s="2">
        <v>84.819780997848596</v>
      </c>
      <c r="BJ6" s="2">
        <v>85.365893506458406</v>
      </c>
      <c r="BK6" s="2">
        <v>84.151509353560797</v>
      </c>
      <c r="BL6" s="2">
        <v>88.828440946934506</v>
      </c>
      <c r="BM6" s="2">
        <v>88.427920274140504</v>
      </c>
      <c r="BN6" s="2">
        <v>92.477141633450003</v>
      </c>
      <c r="BO6" s="2">
        <v>94.226035273773704</v>
      </c>
      <c r="BP6" s="2">
        <v>54.835084558461197</v>
      </c>
      <c r="BQ6" s="2">
        <v>86.948319990291395</v>
      </c>
      <c r="BR6" s="2">
        <v>92.450005519895001</v>
      </c>
      <c r="BS6" s="2">
        <v>87.822079706100794</v>
      </c>
      <c r="BT6" s="2">
        <v>91.914393785672303</v>
      </c>
      <c r="BU6" s="2">
        <v>18.878522138538401</v>
      </c>
      <c r="BV6" s="2">
        <v>14.689545859856199</v>
      </c>
      <c r="BW6" s="2">
        <v>53.021728551563299</v>
      </c>
      <c r="BX6" s="2">
        <v>67.658189109442304</v>
      </c>
      <c r="BY6" s="2">
        <v>99.532058247300299</v>
      </c>
      <c r="BZ6" s="2">
        <v>99.544199037202603</v>
      </c>
      <c r="CA6" s="2">
        <v>95.352601695209799</v>
      </c>
      <c r="CB6" s="2">
        <v>99.566799526571401</v>
      </c>
      <c r="CC6" s="2">
        <v>98.656348141981795</v>
      </c>
      <c r="CD6" s="2">
        <v>99.793675924280905</v>
      </c>
      <c r="CE6" s="2">
        <v>99.761012642557404</v>
      </c>
      <c r="CF6" s="2">
        <v>99.6662219349937</v>
      </c>
      <c r="CG6" s="2">
        <v>76.772643546207803</v>
      </c>
      <c r="CH6" s="2">
        <v>99.702696324384107</v>
      </c>
      <c r="CI6" s="2">
        <v>99.170555098754704</v>
      </c>
      <c r="CJ6" s="2">
        <v>99.492768380220298</v>
      </c>
      <c r="CK6" s="2">
        <v>76.945927602375605</v>
      </c>
      <c r="CL6" s="2">
        <v>89.823439399210699</v>
      </c>
      <c r="CM6" s="2">
        <v>95.355918248537094</v>
      </c>
      <c r="CN6" s="2">
        <v>80.244577471366398</v>
      </c>
      <c r="CO6" s="2">
        <v>94.421200815159295</v>
      </c>
      <c r="CP6" s="2">
        <v>89.791512727236807</v>
      </c>
      <c r="CQ6" s="2">
        <v>90.365977230900597</v>
      </c>
      <c r="CR6" s="2">
        <v>93.876589253340597</v>
      </c>
      <c r="CS6" s="2">
        <v>45.466024746080898</v>
      </c>
      <c r="CT6" s="2">
        <v>67.017305512245997</v>
      </c>
      <c r="CU6" s="2">
        <v>77.753148643642504</v>
      </c>
      <c r="CV6" s="2">
        <v>93.202411616464502</v>
      </c>
      <c r="CW6" s="2">
        <v>76.648133885478899</v>
      </c>
      <c r="CX6" s="2">
        <v>59.533118084146103</v>
      </c>
      <c r="CY6" s="2">
        <v>88.264057089942796</v>
      </c>
      <c r="CZ6" s="2">
        <v>86.641391183981696</v>
      </c>
      <c r="DA6" s="2">
        <v>85.792673336120998</v>
      </c>
      <c r="DB6" s="2">
        <v>34.742339557135899</v>
      </c>
      <c r="DC6" s="2">
        <v>38.054316247896402</v>
      </c>
      <c r="DD6" s="2">
        <v>39.449611556312902</v>
      </c>
      <c r="DE6" s="2">
        <v>71.376751756223598</v>
      </c>
      <c r="DF6" s="2">
        <v>52.882017598767703</v>
      </c>
      <c r="DG6" s="2">
        <v>65.702986338731407</v>
      </c>
      <c r="DH6" s="2">
        <v>23.886306633890701</v>
      </c>
      <c r="DI6" s="2">
        <v>65.729510791902001</v>
      </c>
      <c r="DJ6" s="2">
        <v>67.990472021695794</v>
      </c>
      <c r="DK6" s="2">
        <v>73.282798387503604</v>
      </c>
      <c r="DL6" s="2">
        <v>80.186207979534004</v>
      </c>
      <c r="DM6" s="2">
        <v>80.260788524898999</v>
      </c>
      <c r="DN6" s="2">
        <v>67.833923008815006</v>
      </c>
      <c r="DO6" s="2">
        <v>80.350903741591907</v>
      </c>
      <c r="DP6" s="2">
        <v>80.448474394937804</v>
      </c>
      <c r="DQ6" s="2">
        <v>59.999816644454597</v>
      </c>
      <c r="DR6" s="2">
        <v>46.846919888703802</v>
      </c>
      <c r="DS6" s="2">
        <v>71.230561646296096</v>
      </c>
      <c r="DT6" s="2">
        <v>82.042201436905003</v>
      </c>
      <c r="DU6" s="2">
        <v>89.357179721943098</v>
      </c>
      <c r="DV6" s="2">
        <v>79.801855412762805</v>
      </c>
      <c r="DW6" s="2">
        <v>89.962015410792901</v>
      </c>
      <c r="DX6" s="2">
        <v>32.330794567501002</v>
      </c>
      <c r="DY6" s="2">
        <v>38.214950784987998</v>
      </c>
      <c r="DZ6" s="2">
        <v>67.029432967221894</v>
      </c>
      <c r="EA6" s="2">
        <v>80.864290645778794</v>
      </c>
      <c r="EB6" s="2">
        <v>85.480840336529099</v>
      </c>
      <c r="EC6" s="2">
        <v>86.517823992983907</v>
      </c>
      <c r="ED6" s="2">
        <v>82.339023492393594</v>
      </c>
      <c r="EE6" s="2">
        <v>78.827186200957797</v>
      </c>
      <c r="EF6" s="2">
        <v>12.070121584756899</v>
      </c>
      <c r="EG6" s="2">
        <v>85.237841355131394</v>
      </c>
      <c r="EH6" s="2">
        <v>92.067603050975904</v>
      </c>
      <c r="EI6" s="2">
        <v>92.905179024411495</v>
      </c>
      <c r="EJ6" s="2">
        <v>87.751721663515298</v>
      </c>
      <c r="EK6" s="2">
        <v>74.1325380518157</v>
      </c>
      <c r="EL6" s="2">
        <v>89.618997498050206</v>
      </c>
      <c r="EM6" s="2">
        <v>91.244307366719099</v>
      </c>
      <c r="EN6" s="2">
        <v>94.247481897620005</v>
      </c>
      <c r="EO6" s="2">
        <v>94.726430716538701</v>
      </c>
      <c r="EP6" s="2">
        <v>96.873994737244203</v>
      </c>
      <c r="EQ6" s="2">
        <v>74.401345056512</v>
      </c>
      <c r="ER6" s="2">
        <v>89.556338109186598</v>
      </c>
      <c r="ES6" s="2">
        <v>88.096773569832905</v>
      </c>
      <c r="ET6" s="2">
        <v>94.8031426833236</v>
      </c>
      <c r="EU6" s="2">
        <v>81.537571798110704</v>
      </c>
      <c r="EV6" s="2">
        <v>70.426137301661797</v>
      </c>
      <c r="EW6" s="2">
        <v>75.697211688632507</v>
      </c>
      <c r="EX6" s="2">
        <v>84.042051933131205</v>
      </c>
      <c r="EY6" s="2">
        <v>69.746242960307796</v>
      </c>
      <c r="EZ6" s="2">
        <v>97.854002151733098</v>
      </c>
      <c r="FA6" s="2">
        <v>89.898274483676005</v>
      </c>
      <c r="FB6" s="2">
        <v>83.955523853841896</v>
      </c>
      <c r="FC6" s="2">
        <v>77.294588315003693</v>
      </c>
      <c r="FD6" s="2">
        <v>87.002901283249102</v>
      </c>
      <c r="FE6" s="2">
        <v>70.250892894657298</v>
      </c>
      <c r="FF6" s="2">
        <v>82.277593839463606</v>
      </c>
      <c r="FG6" s="2">
        <v>92.436562864155206</v>
      </c>
      <c r="FH6" s="2">
        <v>74.318864703308293</v>
      </c>
      <c r="FI6" s="2">
        <v>69.067423711574605</v>
      </c>
      <c r="FJ6" s="2">
        <v>93.114349811403997</v>
      </c>
      <c r="FK6" s="2">
        <v>97.495590301236902</v>
      </c>
      <c r="FL6" s="2">
        <v>70.230330674664899</v>
      </c>
      <c r="FM6" s="2">
        <v>70.222427824230607</v>
      </c>
      <c r="FN6" s="2">
        <v>91.782392160409202</v>
      </c>
      <c r="FO6" s="2">
        <v>78.977579114442406</v>
      </c>
      <c r="FP6" s="2">
        <v>71.495793870908599</v>
      </c>
      <c r="FQ6" s="2">
        <v>93.233276469557396</v>
      </c>
      <c r="FR6" s="2">
        <v>84.035556305384205</v>
      </c>
      <c r="FS6" s="2">
        <v>81.528386673451294</v>
      </c>
      <c r="FT6" s="2">
        <v>97.462122110042202</v>
      </c>
      <c r="FU6" s="2">
        <v>96.743119793503098</v>
      </c>
      <c r="FV6" s="2">
        <v>65.334815141486104</v>
      </c>
      <c r="FW6" s="2">
        <v>66.711849681555705</v>
      </c>
      <c r="FX6" s="2">
        <v>82.209110808271404</v>
      </c>
      <c r="FY6" s="2">
        <v>66.7907064210427</v>
      </c>
      <c r="FZ6" s="2">
        <v>66.711849681555705</v>
      </c>
      <c r="GA6" s="2">
        <v>87.840141536371405</v>
      </c>
      <c r="GB6" s="2">
        <v>78.209891073881195</v>
      </c>
      <c r="GC6" s="2">
        <v>80.700948038065405</v>
      </c>
      <c r="GD6" s="2">
        <v>85.269425341324705</v>
      </c>
      <c r="GE6" s="2">
        <v>81.216405033216901</v>
      </c>
      <c r="GF6" s="2">
        <v>88.020853252494007</v>
      </c>
      <c r="GG6" s="2">
        <v>68.046694118336305</v>
      </c>
      <c r="GH6" s="2">
        <v>68.209801268347803</v>
      </c>
      <c r="GI6" s="2">
        <v>67.936436756382903</v>
      </c>
      <c r="GJ6" s="2">
        <v>88.338602633086296</v>
      </c>
      <c r="GK6" s="2">
        <v>91.030927705798902</v>
      </c>
      <c r="GL6" s="2">
        <v>84.382409499504604</v>
      </c>
      <c r="GM6" s="2">
        <v>83.358578830694796</v>
      </c>
      <c r="GN6" s="2">
        <v>73.909850980667997</v>
      </c>
      <c r="GO6" s="2">
        <v>78.187708084562999</v>
      </c>
      <c r="GP6" s="2">
        <v>81.001881652365498</v>
      </c>
      <c r="GQ6" s="2">
        <v>81.810982733736694</v>
      </c>
      <c r="GR6" s="2">
        <v>82.679471301515207</v>
      </c>
      <c r="GS6" s="2">
        <v>81.870889897491395</v>
      </c>
      <c r="GT6" s="2">
        <v>82.3480972016105</v>
      </c>
      <c r="GU6" s="2">
        <v>82.568264714105595</v>
      </c>
      <c r="GV6" s="2">
        <v>81.929398609074198</v>
      </c>
      <c r="GW6" s="2">
        <v>82.521830942935694</v>
      </c>
      <c r="GX6" s="2">
        <v>79.893572066438594</v>
      </c>
      <c r="GY6" s="2">
        <v>69.274181349337198</v>
      </c>
      <c r="GZ6" s="2">
        <v>71.920611417921094</v>
      </c>
      <c r="HA6" s="2">
        <v>83.313614241522203</v>
      </c>
      <c r="HB6" s="2">
        <v>82.885824850263404</v>
      </c>
      <c r="HC6" s="2">
        <v>74.926756088113507</v>
      </c>
      <c r="HD6" s="2">
        <v>78.598531614837896</v>
      </c>
      <c r="HE6" s="2">
        <v>82.489614874371895</v>
      </c>
      <c r="HF6" s="2">
        <v>75.637331690162299</v>
      </c>
      <c r="HG6" s="2">
        <v>82.527348420782005</v>
      </c>
      <c r="HH6" s="2">
        <v>82.220893125627398</v>
      </c>
      <c r="HI6" s="2">
        <v>82.342141403666801</v>
      </c>
      <c r="HJ6" s="2">
        <v>73.707577634840007</v>
      </c>
      <c r="HK6" s="2">
        <v>87.831693870636201</v>
      </c>
      <c r="HL6" s="2">
        <v>85.722256844194703</v>
      </c>
      <c r="HM6" s="2">
        <v>80.655179552006501</v>
      </c>
      <c r="HN6" s="2">
        <v>83.677202061057201</v>
      </c>
      <c r="HO6" s="2">
        <v>82.5953417728837</v>
      </c>
      <c r="HP6" s="2">
        <v>83.945714881647305</v>
      </c>
      <c r="HQ6" s="2">
        <v>70.577710717006994</v>
      </c>
      <c r="HR6" s="2">
        <v>66.420073756266206</v>
      </c>
      <c r="HS6" s="2">
        <v>78.297272157810298</v>
      </c>
      <c r="HT6" s="2">
        <v>76.116466095720796</v>
      </c>
      <c r="HU6" s="2">
        <v>72.653949335928999</v>
      </c>
      <c r="HV6" s="2">
        <v>84.188283219238699</v>
      </c>
      <c r="HW6" s="2">
        <v>70.434345005710298</v>
      </c>
      <c r="HX6" s="2">
        <v>69.613245511837604</v>
      </c>
      <c r="HY6" s="2">
        <v>72.543398790183304</v>
      </c>
      <c r="HZ6" s="2">
        <v>73.863948863519695</v>
      </c>
      <c r="IA6" s="2">
        <v>76.790286702355203</v>
      </c>
      <c r="IB6" s="2">
        <v>76.654842309050593</v>
      </c>
      <c r="IC6" s="2">
        <v>76.871409575506902</v>
      </c>
      <c r="ID6" s="2">
        <v>76.2697384512485</v>
      </c>
      <c r="IE6" s="2">
        <v>82.679036441971704</v>
      </c>
      <c r="IF6" s="2">
        <v>82.994973696914101</v>
      </c>
      <c r="IG6" s="2">
        <v>85.386333832215897</v>
      </c>
      <c r="IH6" s="2">
        <v>83.349153377123002</v>
      </c>
      <c r="II6" s="2">
        <v>76.477968527989006</v>
      </c>
      <c r="IJ6" s="2">
        <v>82.204160324011994</v>
      </c>
      <c r="IK6" s="2">
        <v>83.556674442843303</v>
      </c>
      <c r="IL6" s="2">
        <v>80.792940633948106</v>
      </c>
      <c r="IM6" s="2">
        <v>79.675882301636804</v>
      </c>
      <c r="IN6" s="2">
        <v>64.768629420067398</v>
      </c>
      <c r="IO6" s="2">
        <v>60.3218944441453</v>
      </c>
      <c r="IP6" s="2">
        <v>91.792590466123698</v>
      </c>
      <c r="IQ6" s="2">
        <v>83.277139747124906</v>
      </c>
      <c r="IR6" s="2">
        <v>68.952894586617404</v>
      </c>
      <c r="IS6" s="2">
        <v>84.624031791842995</v>
      </c>
      <c r="IT6" s="2">
        <v>73.896658325690296</v>
      </c>
      <c r="IU6" s="2">
        <v>83.7856662004057</v>
      </c>
      <c r="IV6" s="2">
        <v>97.044499316152894</v>
      </c>
      <c r="IW6" s="2">
        <v>80.787186644917597</v>
      </c>
      <c r="IX6" s="2">
        <v>80.171502270161497</v>
      </c>
      <c r="IY6" s="2">
        <v>79.2974578210423</v>
      </c>
      <c r="IZ6" s="2">
        <v>78.321199822927596</v>
      </c>
      <c r="JA6" s="2">
        <v>77.962426002561699</v>
      </c>
      <c r="JB6" s="2">
        <v>79.450811173023794</v>
      </c>
      <c r="JC6" s="2">
        <v>79.832967102817904</v>
      </c>
      <c r="JD6" s="2">
        <v>76.939269822978602</v>
      </c>
      <c r="JE6" s="2">
        <v>77.374347540071597</v>
      </c>
      <c r="JF6" s="2">
        <v>75.131586545605302</v>
      </c>
      <c r="JG6" s="2">
        <v>80.922282293837796</v>
      </c>
      <c r="JH6" s="2">
        <v>80.217428920809894</v>
      </c>
      <c r="JI6" s="2">
        <v>66.732503681853601</v>
      </c>
      <c r="JJ6" s="2">
        <v>66.021880030617098</v>
      </c>
      <c r="JK6" s="2">
        <v>64.210527380515998</v>
      </c>
      <c r="JL6" s="2">
        <v>67.730548386464406</v>
      </c>
      <c r="JM6" s="2">
        <v>76.537105796397</v>
      </c>
      <c r="JN6" s="2">
        <v>82.192757898161005</v>
      </c>
      <c r="JO6" s="2">
        <v>80.479159248776099</v>
      </c>
      <c r="JP6" s="2">
        <v>68.175054751267893</v>
      </c>
      <c r="JQ6" s="2">
        <v>83.833688269669096</v>
      </c>
      <c r="JR6" s="2">
        <v>82.463448624568699</v>
      </c>
      <c r="JS6" s="2">
        <v>81.503902677926703</v>
      </c>
      <c r="JT6" s="2">
        <v>81.548214373331305</v>
      </c>
      <c r="JU6" s="2">
        <v>81.862612212644294</v>
      </c>
      <c r="JV6" s="2">
        <v>80.626358700311002</v>
      </c>
      <c r="JW6" s="2">
        <v>82.142758820879294</v>
      </c>
      <c r="JX6" s="2">
        <v>83.5648215015852</v>
      </c>
      <c r="JY6" s="2">
        <v>82.175970629783393</v>
      </c>
      <c r="JZ6" s="2">
        <v>85.854195064141095</v>
      </c>
      <c r="KA6" s="2">
        <v>87.756703710427402</v>
      </c>
      <c r="KB6" s="2">
        <v>96.8874629919233</v>
      </c>
      <c r="KC6" s="2">
        <v>71.208794445468996</v>
      </c>
      <c r="KD6" s="2">
        <v>70.213006222888396</v>
      </c>
      <c r="KE6" s="2">
        <v>75.289592361682296</v>
      </c>
      <c r="KF6" s="2">
        <v>78.094009147028103</v>
      </c>
      <c r="KG6" s="2">
        <v>79.245871092317003</v>
      </c>
      <c r="KH6" s="2">
        <v>72.112066015707299</v>
      </c>
      <c r="KI6" s="2">
        <v>79.752816956194707</v>
      </c>
      <c r="KJ6" s="2">
        <v>81.762419836794805</v>
      </c>
      <c r="KK6" s="2">
        <v>96.097958976353993</v>
      </c>
      <c r="KL6" s="2">
        <v>95.870559898282707</v>
      </c>
      <c r="KM6" s="2">
        <v>98.600114703489396</v>
      </c>
      <c r="KN6" s="2">
        <v>99.993448973484604</v>
      </c>
      <c r="KO6" s="2">
        <v>99.9996016411732</v>
      </c>
      <c r="KP6" s="2">
        <v>99.963483163309206</v>
      </c>
      <c r="KQ6" s="2">
        <v>99.998274539586703</v>
      </c>
      <c r="KR6" s="2">
        <v>99.992249127255803</v>
      </c>
      <c r="KS6" s="2">
        <v>99.988268571650295</v>
      </c>
      <c r="KT6" s="2">
        <v>99.316476595939506</v>
      </c>
      <c r="KU6" s="2">
        <v>99.998279465032894</v>
      </c>
      <c r="KV6" s="2">
        <v>99.997391189240204</v>
      </c>
      <c r="KW6" s="2">
        <v>99.999137409122397</v>
      </c>
      <c r="KX6" s="2">
        <v>99.998422225680898</v>
      </c>
      <c r="KY6" s="2">
        <v>99.999376436205594</v>
      </c>
      <c r="KZ6" s="2">
        <v>99.998840911083605</v>
      </c>
      <c r="LA6" s="2">
        <v>99.998932574552498</v>
      </c>
      <c r="LB6" s="2">
        <v>99.998414540937702</v>
      </c>
      <c r="LC6" s="2">
        <v>95.291728264487304</v>
      </c>
      <c r="LD6" s="2">
        <v>69.307390886207202</v>
      </c>
      <c r="LE6" s="2">
        <v>62.6605797282362</v>
      </c>
      <c r="LF6" s="2">
        <v>61.087666202784398</v>
      </c>
      <c r="LG6" s="2">
        <v>65.010620751967295</v>
      </c>
    </row>
    <row r="7" spans="1:513" x14ac:dyDescent="0.15">
      <c r="A7" s="9" t="s">
        <v>333</v>
      </c>
      <c r="B7" s="2">
        <v>6425.1426840457734</v>
      </c>
      <c r="C7" s="2">
        <v>4225.0744387194209</v>
      </c>
      <c r="D7" s="2">
        <v>3447.3766292830906</v>
      </c>
      <c r="E7" s="2">
        <v>2939.6090995443415</v>
      </c>
      <c r="F7" s="2">
        <v>6342.5220723503335</v>
      </c>
      <c r="G7" s="2">
        <v>4148.9321993949879</v>
      </c>
      <c r="H7" s="2">
        <v>6489.748116164109</v>
      </c>
      <c r="I7" s="2">
        <v>4994.6720040973796</v>
      </c>
      <c r="J7" s="2">
        <v>4148.7234886211581</v>
      </c>
      <c r="K7" s="2">
        <v>4998.7299417778913</v>
      </c>
      <c r="L7" s="2">
        <v>4000.3341166175319</v>
      </c>
      <c r="M7" s="2">
        <v>3002.2152951631142</v>
      </c>
      <c r="N7" s="2">
        <v>2909.8082305139542</v>
      </c>
      <c r="O7" s="2">
        <v>5250.3246927060918</v>
      </c>
      <c r="P7" s="2">
        <v>4196.0748677456613</v>
      </c>
      <c r="Q7" s="2">
        <v>4165.0506997866805</v>
      </c>
      <c r="R7" s="2">
        <v>3012.7021973991905</v>
      </c>
      <c r="S7" s="2">
        <v>5003.9124356468046</v>
      </c>
      <c r="T7" s="2">
        <v>5245.7852108872066</v>
      </c>
      <c r="U7" s="2">
        <v>7403.7123552317034</v>
      </c>
      <c r="V7" s="2">
        <v>7855.0916104774615</v>
      </c>
      <c r="W7" s="2">
        <v>4032.1343585717386</v>
      </c>
      <c r="X7" s="2">
        <v>4317.8794736012569</v>
      </c>
      <c r="Y7" s="2">
        <v>6444.7521573599852</v>
      </c>
      <c r="Z7" s="2">
        <v>6775.3544328849739</v>
      </c>
      <c r="AA7" s="2">
        <v>6392.3824307800851</v>
      </c>
      <c r="AB7" s="2">
        <v>6622.6575082030995</v>
      </c>
      <c r="AC7" s="2">
        <v>3920.1010218688389</v>
      </c>
      <c r="AD7" s="2">
        <v>4099.4090999147211</v>
      </c>
      <c r="AE7" s="2">
        <v>3083.4383494427129</v>
      </c>
      <c r="AF7" s="2">
        <v>3610.481427435609</v>
      </c>
      <c r="AG7" s="2">
        <v>4664.0454591833832</v>
      </c>
      <c r="AH7" s="2">
        <v>5467.8419228608063</v>
      </c>
      <c r="AI7" s="2">
        <v>2943.4162449130936</v>
      </c>
      <c r="AJ7" s="2">
        <v>3100.7475220412607</v>
      </c>
      <c r="AK7" s="2">
        <v>3101.269207048816</v>
      </c>
      <c r="AL7" s="2">
        <v>3482.9084202221811</v>
      </c>
      <c r="AM7" s="2">
        <v>3562.9501749048027</v>
      </c>
      <c r="AN7" s="2">
        <v>3701.625843462351</v>
      </c>
      <c r="AO7" s="2">
        <v>3970.8332083310784</v>
      </c>
      <c r="AP7" s="2">
        <v>4110.3408009179338</v>
      </c>
      <c r="AQ7" s="2">
        <v>4195.1712224717648</v>
      </c>
      <c r="AR7" s="2">
        <v>5072.2390618441495</v>
      </c>
      <c r="AS7" s="2">
        <v>5353.2903686345571</v>
      </c>
      <c r="AT7" s="2">
        <v>5396.6520659439493</v>
      </c>
      <c r="AU7" s="2">
        <v>6218.7571439036983</v>
      </c>
      <c r="AV7" s="2">
        <v>6563.1269926305631</v>
      </c>
      <c r="AW7" s="2">
        <v>3085.7080021809188</v>
      </c>
      <c r="AX7" s="2">
        <v>3550.6225030227438</v>
      </c>
      <c r="AY7" s="2">
        <v>4260.5119757391194</v>
      </c>
      <c r="AZ7" s="2">
        <v>5324.3736419924544</v>
      </c>
      <c r="BA7" s="2">
        <v>3002.8569526485808</v>
      </c>
      <c r="BB7" s="2">
        <v>3007.8784346168713</v>
      </c>
      <c r="BC7" s="2">
        <v>3010.049769679928</v>
      </c>
      <c r="BD7" s="2">
        <v>3005.6183619962917</v>
      </c>
      <c r="BE7" s="2">
        <v>1970.6461191568435</v>
      </c>
      <c r="BF7" s="2">
        <v>1923.1224397047533</v>
      </c>
      <c r="BG7" s="2">
        <v>2238.4171792688408</v>
      </c>
      <c r="BH7" s="2">
        <v>2172.6478460617254</v>
      </c>
      <c r="BI7" s="2">
        <v>2508.0479694821479</v>
      </c>
      <c r="BJ7" s="2">
        <v>2496.0837749914508</v>
      </c>
      <c r="BK7" s="2">
        <v>3082.8795017334805</v>
      </c>
      <c r="BL7" s="2">
        <v>3064.841798961103</v>
      </c>
      <c r="BM7" s="2">
        <v>3053.084058341341</v>
      </c>
      <c r="BN7" s="2">
        <v>4192.4493293894184</v>
      </c>
      <c r="BO7" s="2">
        <v>4328.4544678883249</v>
      </c>
      <c r="BP7" s="2">
        <v>3924.193509766726</v>
      </c>
      <c r="BQ7" s="2">
        <v>3014.1442037611278</v>
      </c>
      <c r="BR7" s="2">
        <v>4168.4885216931998</v>
      </c>
      <c r="BS7" s="2">
        <v>3067.5023354708719</v>
      </c>
      <c r="BT7" s="2">
        <v>4255.9444479749545</v>
      </c>
      <c r="BU7" s="2">
        <v>6264.2312149704976</v>
      </c>
      <c r="BV7" s="2">
        <v>6909.5002155931597</v>
      </c>
      <c r="BW7" s="2">
        <v>3724.9719329971645</v>
      </c>
      <c r="BX7" s="2">
        <v>4034.8778630481183</v>
      </c>
      <c r="BY7" s="2">
        <v>2866.1044729101736</v>
      </c>
      <c r="BZ7" s="2">
        <v>2701.3337521536027</v>
      </c>
      <c r="CA7" s="2">
        <v>3101.7311955185019</v>
      </c>
      <c r="CB7" s="2">
        <v>2921.0862379550617</v>
      </c>
      <c r="CC7" s="2">
        <v>2988.1265478407017</v>
      </c>
      <c r="CD7" s="2">
        <v>2775.9551597098248</v>
      </c>
      <c r="CE7" s="2">
        <v>2812.0277713050541</v>
      </c>
      <c r="CF7" s="2">
        <v>2836.29282922213</v>
      </c>
      <c r="CG7" s="2">
        <v>2869.5291198113241</v>
      </c>
      <c r="CH7" s="2">
        <v>2734.7967504532958</v>
      </c>
      <c r="CI7" s="2">
        <v>2851.6502097117727</v>
      </c>
      <c r="CJ7" s="2">
        <v>2676.7331668508091</v>
      </c>
      <c r="CK7" s="2">
        <v>2756.3284972733859</v>
      </c>
      <c r="CL7" s="2">
        <v>4144.4589498005171</v>
      </c>
      <c r="CM7" s="2">
        <v>3417.4587491866278</v>
      </c>
      <c r="CN7" s="2">
        <v>2888.5767926662675</v>
      </c>
      <c r="CO7" s="2">
        <v>2776.0169084145759</v>
      </c>
      <c r="CP7" s="2">
        <v>3036.324678049391</v>
      </c>
      <c r="CQ7" s="2">
        <v>3062.0582424067406</v>
      </c>
      <c r="CR7" s="2">
        <v>2924.7269673743676</v>
      </c>
      <c r="CS7" s="2">
        <v>2982.6437030210814</v>
      </c>
      <c r="CT7" s="2">
        <v>3005.2401224575515</v>
      </c>
      <c r="CU7" s="2">
        <v>2977.6103821278866</v>
      </c>
      <c r="CV7" s="2">
        <v>3003.5205166015758</v>
      </c>
      <c r="CW7" s="2">
        <v>4021.4491983983544</v>
      </c>
      <c r="CX7" s="2">
        <v>3890.1688321232882</v>
      </c>
      <c r="CY7" s="2">
        <v>3941.6798167616093</v>
      </c>
      <c r="CZ7" s="2">
        <v>2992.6722367588322</v>
      </c>
      <c r="DA7" s="2">
        <v>4052.2008670571654</v>
      </c>
      <c r="DB7" s="2">
        <v>3069.4646000845546</v>
      </c>
      <c r="DC7" s="2">
        <v>3886.9208029394531</v>
      </c>
      <c r="DD7" s="2">
        <v>3049.772871471167</v>
      </c>
      <c r="DE7" s="2">
        <v>3906.2310985808531</v>
      </c>
      <c r="DF7" s="2">
        <v>3001.1004695183201</v>
      </c>
      <c r="DG7" s="2">
        <v>3999.592160476886</v>
      </c>
      <c r="DH7" s="2">
        <v>2720.5716289333782</v>
      </c>
      <c r="DI7" s="2">
        <v>4001.1628857878891</v>
      </c>
      <c r="DJ7" s="2">
        <v>3301.8698335227409</v>
      </c>
      <c r="DK7" s="2">
        <v>3299.3583009418567</v>
      </c>
      <c r="DL7" s="2">
        <v>3303.57112397629</v>
      </c>
      <c r="DM7" s="2">
        <v>6494.7591450922118</v>
      </c>
      <c r="DN7" s="2">
        <v>3300.2875701687208</v>
      </c>
      <c r="DO7" s="2">
        <v>3302.6349690388652</v>
      </c>
      <c r="DP7" s="2">
        <v>3300.3561041739126</v>
      </c>
      <c r="DQ7" s="2">
        <v>3298.6868424804138</v>
      </c>
      <c r="DR7" s="2">
        <v>6768.8624222755088</v>
      </c>
      <c r="DS7" s="2">
        <v>5013.1754631158037</v>
      </c>
      <c r="DT7" s="2">
        <v>5022.2132387991778</v>
      </c>
      <c r="DU7" s="2">
        <v>4000.337825861302</v>
      </c>
      <c r="DV7" s="2">
        <v>3304.0821904976469</v>
      </c>
      <c r="DW7" s="2">
        <v>3301.5325681936856</v>
      </c>
      <c r="DX7" s="2">
        <v>2705.8680420626192</v>
      </c>
      <c r="DY7" s="2">
        <v>3388.4046079893305</v>
      </c>
      <c r="DZ7" s="2">
        <v>3304.6430559727214</v>
      </c>
      <c r="EA7" s="2">
        <v>3303.6246566011346</v>
      </c>
      <c r="EB7" s="2">
        <v>3003.1860565727102</v>
      </c>
      <c r="EC7" s="2">
        <v>3004.742712655544</v>
      </c>
      <c r="ED7" s="2">
        <v>3003.0007383178372</v>
      </c>
      <c r="EE7" s="2">
        <v>3003.4933324664466</v>
      </c>
      <c r="EF7" s="2">
        <v>2808.6522567263341</v>
      </c>
      <c r="EG7" s="2">
        <v>3305.8470554537475</v>
      </c>
      <c r="EH7" s="2">
        <v>3304.9206478721285</v>
      </c>
      <c r="EI7" s="2">
        <v>3989.9107969766969</v>
      </c>
      <c r="EJ7" s="2">
        <v>3960.6004401837649</v>
      </c>
      <c r="EK7" s="2">
        <v>2972.6367885149593</v>
      </c>
      <c r="EL7" s="2">
        <v>2993.769247418802</v>
      </c>
      <c r="EM7" s="2">
        <v>3299.6708841797176</v>
      </c>
      <c r="EN7" s="2">
        <v>3299.3017268562749</v>
      </c>
      <c r="EO7" s="2">
        <v>3998.694687722917</v>
      </c>
      <c r="EP7" s="2">
        <v>3038.1294824799375</v>
      </c>
      <c r="EQ7" s="2">
        <v>2942.9024250608418</v>
      </c>
      <c r="ER7" s="2">
        <v>2962.628266611754</v>
      </c>
      <c r="ES7" s="2">
        <v>2951.4866475331191</v>
      </c>
      <c r="ET7" s="2">
        <v>2951.3374671498755</v>
      </c>
      <c r="EU7" s="2">
        <v>2958.6910600944616</v>
      </c>
      <c r="EV7" s="2">
        <v>2983.0396954591706</v>
      </c>
      <c r="EW7" s="2">
        <v>2986.4870398708199</v>
      </c>
      <c r="EX7" s="2">
        <v>2983.4468242678222</v>
      </c>
      <c r="EY7" s="2">
        <v>2971.8871466637356</v>
      </c>
      <c r="EZ7" s="2">
        <v>3992.5830817129777</v>
      </c>
      <c r="FA7" s="2">
        <v>3959.3728078736585</v>
      </c>
      <c r="FB7" s="2">
        <v>3970.2606269557518</v>
      </c>
      <c r="FC7" s="2">
        <v>3991.3223389394298</v>
      </c>
      <c r="FD7" s="2">
        <v>3965.747315445562</v>
      </c>
      <c r="FE7" s="2">
        <v>3997.6720402730939</v>
      </c>
      <c r="FF7" s="2">
        <v>3971.7286755976706</v>
      </c>
      <c r="FG7" s="2">
        <v>3959.2002218317762</v>
      </c>
      <c r="FH7" s="2">
        <v>3987.778777072614</v>
      </c>
      <c r="FI7" s="2">
        <v>3991.2305503356888</v>
      </c>
      <c r="FJ7" s="2">
        <v>4994.6758231917966</v>
      </c>
      <c r="FK7" s="2">
        <v>3299.3679210108844</v>
      </c>
      <c r="FL7" s="2">
        <v>2700.0733943628002</v>
      </c>
      <c r="FM7" s="2">
        <v>6496.1651095523148</v>
      </c>
      <c r="FN7" s="2">
        <v>2880.1430218382011</v>
      </c>
      <c r="FO7" s="2">
        <v>3008.0446145205137</v>
      </c>
      <c r="FP7" s="2">
        <v>5758.7025169717044</v>
      </c>
      <c r="FQ7" s="2">
        <v>2971.6357577203325</v>
      </c>
      <c r="FR7" s="2">
        <v>2662.2155320765237</v>
      </c>
      <c r="FS7" s="2">
        <v>2978.5735643974062</v>
      </c>
      <c r="FT7" s="2">
        <v>2732.5341288336244</v>
      </c>
      <c r="FU7" s="2">
        <v>3027.6822681224876</v>
      </c>
      <c r="FV7" s="2">
        <v>3815.3622250483336</v>
      </c>
      <c r="FW7" s="2">
        <v>5172.0645508195612</v>
      </c>
      <c r="FX7" s="2">
        <v>3096.9855325257581</v>
      </c>
      <c r="FY7" s="2">
        <v>5423.1750777312018</v>
      </c>
      <c r="FZ7" s="2">
        <v>5172.0645508195612</v>
      </c>
      <c r="GA7" s="2">
        <v>4267.9839719214715</v>
      </c>
      <c r="GB7" s="2">
        <v>4431.1865126904149</v>
      </c>
      <c r="GC7" s="2">
        <v>3428.8828003303556</v>
      </c>
      <c r="GD7" s="2">
        <v>2933.9156053098682</v>
      </c>
      <c r="GE7" s="2">
        <v>3889.2595073379721</v>
      </c>
      <c r="GF7" s="2">
        <v>3258.2484310576478</v>
      </c>
      <c r="GG7" s="2">
        <v>4759.4381041201368</v>
      </c>
      <c r="GH7" s="2">
        <v>4694.9790520083407</v>
      </c>
      <c r="GI7" s="2">
        <v>4833.4561822112673</v>
      </c>
      <c r="GJ7" s="2">
        <v>3557.3435909779564</v>
      </c>
      <c r="GK7" s="2">
        <v>3551.1808936559291</v>
      </c>
      <c r="GL7" s="2">
        <v>4327.7074560108367</v>
      </c>
      <c r="GM7" s="2">
        <v>3469.7028145759145</v>
      </c>
      <c r="GN7" s="2">
        <v>4267.7181188805898</v>
      </c>
      <c r="GO7" s="2">
        <v>2980.9277271388305</v>
      </c>
      <c r="GP7" s="2">
        <v>3060.4902312297304</v>
      </c>
      <c r="GQ7" s="2">
        <v>3044.8332945240077</v>
      </c>
      <c r="GR7" s="2">
        <v>3521.5960313555524</v>
      </c>
      <c r="GS7" s="2">
        <v>3034.3603803205951</v>
      </c>
      <c r="GT7" s="2">
        <v>3025.3605141784706</v>
      </c>
      <c r="GU7" s="2">
        <v>3011.280348870755</v>
      </c>
      <c r="GV7" s="2">
        <v>2960.7126022951475</v>
      </c>
      <c r="GW7" s="2">
        <v>3103.9129924174295</v>
      </c>
      <c r="GX7" s="2">
        <v>3125.4231251425394</v>
      </c>
      <c r="GY7" s="2">
        <v>5194.3339975618064</v>
      </c>
      <c r="GZ7" s="2">
        <v>5778.968035354229</v>
      </c>
      <c r="HA7" s="2">
        <v>2705.3263265811215</v>
      </c>
      <c r="HB7" s="2">
        <v>2719.9818537203641</v>
      </c>
      <c r="HC7" s="2">
        <v>3874.3500980474332</v>
      </c>
      <c r="HD7" s="2">
        <v>4412.6290705260335</v>
      </c>
      <c r="HE7" s="2">
        <v>3348.9724997607991</v>
      </c>
      <c r="HF7" s="2">
        <v>4253.1884223998795</v>
      </c>
      <c r="HG7" s="2">
        <v>3358.4272581925602</v>
      </c>
      <c r="HH7" s="2">
        <v>3346.1216995280233</v>
      </c>
      <c r="HI7" s="2">
        <v>3377.181712924812</v>
      </c>
      <c r="HJ7" s="2">
        <v>4222.842910271339</v>
      </c>
      <c r="HK7" s="2">
        <v>3022.129732843935</v>
      </c>
      <c r="HL7" s="2">
        <v>3092.846196590348</v>
      </c>
      <c r="HM7" s="2">
        <v>2969.9081989687288</v>
      </c>
      <c r="HN7" s="2">
        <v>3421.4326533980302</v>
      </c>
      <c r="HO7" s="2">
        <v>3429.8301068361584</v>
      </c>
      <c r="HP7" s="2">
        <v>3146.170041075387</v>
      </c>
      <c r="HQ7" s="2">
        <v>4236.1178289050531</v>
      </c>
      <c r="HR7" s="2">
        <v>4266.7154639454175</v>
      </c>
      <c r="HS7" s="2">
        <v>3151.9689427755352</v>
      </c>
      <c r="HT7" s="2">
        <v>4445.2951039658383</v>
      </c>
      <c r="HU7" s="2">
        <v>4745.138600324346</v>
      </c>
      <c r="HV7" s="2">
        <v>3018.7360078017568</v>
      </c>
      <c r="HW7" s="2">
        <v>4775.4392640019905</v>
      </c>
      <c r="HX7" s="2">
        <v>4727.3367808705179</v>
      </c>
      <c r="HY7" s="2">
        <v>5367.6085216194015</v>
      </c>
      <c r="HZ7" s="2">
        <v>3577.7759631027743</v>
      </c>
      <c r="IA7" s="2">
        <v>2975.9162695453647</v>
      </c>
      <c r="IB7" s="2">
        <v>2922.1235514112223</v>
      </c>
      <c r="IC7" s="2">
        <v>3004.800697161485</v>
      </c>
      <c r="ID7" s="2">
        <v>2943.1950884180383</v>
      </c>
      <c r="IE7" s="2">
        <v>3087.3393291700959</v>
      </c>
      <c r="IF7" s="2">
        <v>3107.9719343027273</v>
      </c>
      <c r="IG7" s="2">
        <v>2956.1933656497727</v>
      </c>
      <c r="IH7" s="2">
        <v>3324.7145269125358</v>
      </c>
      <c r="II7" s="2">
        <v>4269.4834589012617</v>
      </c>
      <c r="IJ7" s="2">
        <v>2993.6966010385663</v>
      </c>
      <c r="IK7" s="2">
        <v>3111.0815373441415</v>
      </c>
      <c r="IL7" s="2">
        <v>3467.2271506281659</v>
      </c>
      <c r="IM7" s="2">
        <v>3811.0674219830598</v>
      </c>
      <c r="IN7" s="2">
        <v>3566.9097838886928</v>
      </c>
      <c r="IO7" s="2">
        <v>4085.8099641105932</v>
      </c>
      <c r="IP7" s="2">
        <v>2667.8771852956711</v>
      </c>
      <c r="IQ7" s="2">
        <v>3463.2665344031739</v>
      </c>
      <c r="IR7" s="2">
        <v>5118.1790463602647</v>
      </c>
      <c r="IS7" s="2">
        <v>2933.6565919268342</v>
      </c>
      <c r="IT7" s="2">
        <v>5208.6826253496156</v>
      </c>
      <c r="IU7" s="2">
        <v>3096.0675834426834</v>
      </c>
      <c r="IV7" s="2">
        <v>2622.7392746171431</v>
      </c>
      <c r="IW7" s="2">
        <v>3053.9359661583317</v>
      </c>
      <c r="IX7" s="2">
        <v>3070.7154548615704</v>
      </c>
      <c r="IY7" s="2">
        <v>4465.9278027440168</v>
      </c>
      <c r="IZ7" s="2">
        <v>4373.1220287249198</v>
      </c>
      <c r="JA7" s="2">
        <v>4332.7411591613754</v>
      </c>
      <c r="JB7" s="2">
        <v>4460.9136322242257</v>
      </c>
      <c r="JC7" s="2">
        <v>4471.9845382347385</v>
      </c>
      <c r="JD7" s="2">
        <v>3365.0133375501828</v>
      </c>
      <c r="JE7" s="2">
        <v>2825.6797702246599</v>
      </c>
      <c r="JF7" s="2">
        <v>6122.7066955243217</v>
      </c>
      <c r="JG7" s="2">
        <v>3372.5439769886748</v>
      </c>
      <c r="JH7" s="2">
        <v>4459.9498386949344</v>
      </c>
      <c r="JI7" s="2">
        <v>4367.9924918970319</v>
      </c>
      <c r="JJ7" s="2">
        <v>4249.3820103186181</v>
      </c>
      <c r="JK7" s="2">
        <v>3940.1153736583465</v>
      </c>
      <c r="JL7" s="2">
        <v>4073.9754683911665</v>
      </c>
      <c r="JM7" s="2">
        <v>3263.5876296535298</v>
      </c>
      <c r="JN7" s="2">
        <v>2999.9532999600538</v>
      </c>
      <c r="JO7" s="2">
        <v>3014.8533964971339</v>
      </c>
      <c r="JP7" s="2">
        <v>4868.8692787305245</v>
      </c>
      <c r="JQ7" s="2">
        <v>3081.1334100003592</v>
      </c>
      <c r="JR7" s="2">
        <v>2790.3441648584103</v>
      </c>
      <c r="JS7" s="2">
        <v>3167.7238706286475</v>
      </c>
      <c r="JT7" s="2">
        <v>6808.978519811666</v>
      </c>
      <c r="JU7" s="2">
        <v>4029.4285549400356</v>
      </c>
      <c r="JV7" s="2">
        <v>4100.291661280884</v>
      </c>
      <c r="JW7" s="2">
        <v>2774.4880145747861</v>
      </c>
      <c r="JX7" s="2">
        <v>2853.6425221656227</v>
      </c>
      <c r="JY7" s="2">
        <v>3050.1078681544395</v>
      </c>
      <c r="JZ7" s="2">
        <v>2976.7013908998592</v>
      </c>
      <c r="KA7" s="2">
        <v>2496.8545119879341</v>
      </c>
      <c r="KB7" s="2">
        <v>2940.2339773109779</v>
      </c>
      <c r="KC7" s="2">
        <v>5361.097820301874</v>
      </c>
      <c r="KD7" s="2">
        <v>5754.6950397145965</v>
      </c>
      <c r="KE7" s="2">
        <v>6059.8879395564618</v>
      </c>
      <c r="KF7" s="2">
        <v>5974.8245083370366</v>
      </c>
      <c r="KG7" s="2">
        <v>6192.528764389519</v>
      </c>
      <c r="KH7" s="2">
        <v>2986.2387365993404</v>
      </c>
      <c r="KI7" s="2">
        <v>2709.1003780978422</v>
      </c>
      <c r="KJ7" s="2">
        <v>3007.0761191984252</v>
      </c>
      <c r="KK7" s="2">
        <v>2724.4916467711755</v>
      </c>
      <c r="KL7" s="2">
        <v>2970.1616559693935</v>
      </c>
      <c r="KM7" s="2">
        <v>4998.8365407557994</v>
      </c>
      <c r="KN7" s="2">
        <v>5498.8578532195161</v>
      </c>
      <c r="KO7" s="2">
        <v>5998.9346247233443</v>
      </c>
      <c r="KP7" s="2">
        <v>6499.7592074305239</v>
      </c>
      <c r="KQ7" s="2">
        <v>6998.6726478301343</v>
      </c>
      <c r="KR7" s="2">
        <v>7499.6617315789199</v>
      </c>
      <c r="KS7" s="2">
        <v>7999.8211739543685</v>
      </c>
      <c r="KT7" s="2">
        <v>4997.9768588175821</v>
      </c>
      <c r="KU7" s="2">
        <v>2000.7161370627948</v>
      </c>
      <c r="KV7" s="2">
        <v>2500.1962615033885</v>
      </c>
      <c r="KW7" s="2">
        <v>2700.659938873011</v>
      </c>
      <c r="KX7" s="2">
        <v>3000.0989947900662</v>
      </c>
      <c r="KY7" s="2">
        <v>3500.7674862935773</v>
      </c>
      <c r="KZ7" s="2">
        <v>3999.1331131234056</v>
      </c>
      <c r="LA7" s="2">
        <v>4498.7459761959644</v>
      </c>
      <c r="LB7" s="2">
        <v>4997.4554958950093</v>
      </c>
      <c r="LC7" s="2">
        <v>5455.1240395462501</v>
      </c>
      <c r="LD7" s="2">
        <v>4241.0311129154206</v>
      </c>
      <c r="LE7" s="2">
        <v>6196.4769018211509</v>
      </c>
      <c r="LF7" s="2">
        <v>3360.8770653391102</v>
      </c>
      <c r="LG7" s="2">
        <v>6457.5497680687513</v>
      </c>
      <c r="MV7">
        <v>2800</v>
      </c>
      <c r="OK7">
        <v>4000</v>
      </c>
      <c r="PZ7">
        <v>5000</v>
      </c>
      <c r="RO7">
        <v>6500</v>
      </c>
      <c r="RP7" t="s">
        <v>334</v>
      </c>
      <c r="SD7" t="s">
        <v>334</v>
      </c>
      <c r="SE7" t="s">
        <v>335</v>
      </c>
    </row>
    <row r="8" spans="1:513" x14ac:dyDescent="0.15">
      <c r="A8" s="10"/>
      <c r="B8" s="3">
        <v>1</v>
      </c>
      <c r="C8" s="3">
        <f>B8+1</f>
        <v>2</v>
      </c>
      <c r="D8" s="3">
        <f t="shared" ref="D8:BO8" si="0">C8+1</f>
        <v>3</v>
      </c>
      <c r="E8" s="3">
        <f t="shared" si="0"/>
        <v>4</v>
      </c>
      <c r="F8" s="3">
        <f t="shared" si="0"/>
        <v>5</v>
      </c>
      <c r="G8" s="3">
        <f t="shared" si="0"/>
        <v>6</v>
      </c>
      <c r="H8" s="3">
        <f t="shared" si="0"/>
        <v>7</v>
      </c>
      <c r="I8" s="3">
        <f t="shared" si="0"/>
        <v>8</v>
      </c>
      <c r="J8" s="3">
        <f t="shared" si="0"/>
        <v>9</v>
      </c>
      <c r="K8" s="3">
        <f t="shared" si="0"/>
        <v>10</v>
      </c>
      <c r="L8" s="3">
        <f t="shared" si="0"/>
        <v>11</v>
      </c>
      <c r="M8" s="3">
        <f t="shared" si="0"/>
        <v>12</v>
      </c>
      <c r="N8" s="3">
        <f t="shared" si="0"/>
        <v>13</v>
      </c>
      <c r="O8" s="3">
        <f t="shared" si="0"/>
        <v>14</v>
      </c>
      <c r="P8" s="3">
        <f t="shared" si="0"/>
        <v>15</v>
      </c>
      <c r="Q8" s="3">
        <f t="shared" si="0"/>
        <v>16</v>
      </c>
      <c r="R8" s="3">
        <f t="shared" si="0"/>
        <v>17</v>
      </c>
      <c r="S8" s="3">
        <f t="shared" si="0"/>
        <v>18</v>
      </c>
      <c r="T8" s="3">
        <f t="shared" si="0"/>
        <v>19</v>
      </c>
      <c r="U8" s="3">
        <f t="shared" si="0"/>
        <v>20</v>
      </c>
      <c r="V8" s="3">
        <f t="shared" si="0"/>
        <v>21</v>
      </c>
      <c r="W8" s="3">
        <f t="shared" si="0"/>
        <v>22</v>
      </c>
      <c r="X8" s="3">
        <f t="shared" si="0"/>
        <v>23</v>
      </c>
      <c r="Y8" s="3">
        <f t="shared" si="0"/>
        <v>24</v>
      </c>
      <c r="Z8" s="3">
        <f t="shared" si="0"/>
        <v>25</v>
      </c>
      <c r="AA8" s="3">
        <f t="shared" si="0"/>
        <v>26</v>
      </c>
      <c r="AB8" s="3">
        <f t="shared" si="0"/>
        <v>27</v>
      </c>
      <c r="AC8" s="3">
        <f t="shared" si="0"/>
        <v>28</v>
      </c>
      <c r="AD8" s="3">
        <f t="shared" si="0"/>
        <v>29</v>
      </c>
      <c r="AE8" s="3">
        <f t="shared" si="0"/>
        <v>30</v>
      </c>
      <c r="AF8" s="3">
        <f t="shared" si="0"/>
        <v>31</v>
      </c>
      <c r="AG8" s="3">
        <f t="shared" si="0"/>
        <v>32</v>
      </c>
      <c r="AH8" s="3">
        <f t="shared" si="0"/>
        <v>33</v>
      </c>
      <c r="AI8" s="3">
        <f t="shared" si="0"/>
        <v>34</v>
      </c>
      <c r="AJ8" s="3">
        <f t="shared" si="0"/>
        <v>35</v>
      </c>
      <c r="AK8" s="3">
        <f t="shared" si="0"/>
        <v>36</v>
      </c>
      <c r="AL8" s="3">
        <f t="shared" si="0"/>
        <v>37</v>
      </c>
      <c r="AM8" s="3">
        <f t="shared" si="0"/>
        <v>38</v>
      </c>
      <c r="AN8" s="3">
        <f t="shared" si="0"/>
        <v>39</v>
      </c>
      <c r="AO8" s="3">
        <f t="shared" si="0"/>
        <v>40</v>
      </c>
      <c r="AP8" s="3">
        <f t="shared" si="0"/>
        <v>41</v>
      </c>
      <c r="AQ8" s="3">
        <f t="shared" si="0"/>
        <v>42</v>
      </c>
      <c r="AR8" s="3">
        <f t="shared" si="0"/>
        <v>43</v>
      </c>
      <c r="AS8" s="3">
        <f t="shared" si="0"/>
        <v>44</v>
      </c>
      <c r="AT8" s="3">
        <f t="shared" si="0"/>
        <v>45</v>
      </c>
      <c r="AU8" s="3">
        <f t="shared" si="0"/>
        <v>46</v>
      </c>
      <c r="AV8" s="3">
        <f t="shared" si="0"/>
        <v>47</v>
      </c>
      <c r="AW8" s="3">
        <f t="shared" si="0"/>
        <v>48</v>
      </c>
      <c r="AX8" s="3">
        <f t="shared" si="0"/>
        <v>49</v>
      </c>
      <c r="AY8" s="3">
        <f t="shared" si="0"/>
        <v>50</v>
      </c>
      <c r="AZ8" s="3">
        <f t="shared" si="0"/>
        <v>51</v>
      </c>
      <c r="BA8" s="3">
        <f t="shared" si="0"/>
        <v>52</v>
      </c>
      <c r="BB8" s="3">
        <f t="shared" si="0"/>
        <v>53</v>
      </c>
      <c r="BC8" s="3">
        <f t="shared" si="0"/>
        <v>54</v>
      </c>
      <c r="BD8" s="3">
        <f t="shared" si="0"/>
        <v>55</v>
      </c>
      <c r="BE8" s="3">
        <f t="shared" si="0"/>
        <v>56</v>
      </c>
      <c r="BF8" s="3">
        <f t="shared" si="0"/>
        <v>57</v>
      </c>
      <c r="BG8" s="3">
        <f t="shared" si="0"/>
        <v>58</v>
      </c>
      <c r="BH8" s="3">
        <f t="shared" si="0"/>
        <v>59</v>
      </c>
      <c r="BI8" s="3">
        <f t="shared" si="0"/>
        <v>60</v>
      </c>
      <c r="BJ8" s="3">
        <f t="shared" si="0"/>
        <v>61</v>
      </c>
      <c r="BK8" s="3">
        <f t="shared" si="0"/>
        <v>62</v>
      </c>
      <c r="BL8" s="3">
        <f t="shared" si="0"/>
        <v>63</v>
      </c>
      <c r="BM8" s="3">
        <f t="shared" si="0"/>
        <v>64</v>
      </c>
      <c r="BN8" s="3">
        <f t="shared" si="0"/>
        <v>65</v>
      </c>
      <c r="BO8" s="3">
        <f t="shared" si="0"/>
        <v>66</v>
      </c>
      <c r="BP8" s="3">
        <f t="shared" ref="BP8:EA8" si="1">BO8+1</f>
        <v>67</v>
      </c>
      <c r="BQ8" s="3">
        <f t="shared" si="1"/>
        <v>68</v>
      </c>
      <c r="BR8" s="3">
        <f t="shared" si="1"/>
        <v>69</v>
      </c>
      <c r="BS8" s="3">
        <f t="shared" si="1"/>
        <v>70</v>
      </c>
      <c r="BT8" s="3">
        <f t="shared" si="1"/>
        <v>71</v>
      </c>
      <c r="BU8" s="3">
        <f t="shared" si="1"/>
        <v>72</v>
      </c>
      <c r="BV8" s="3">
        <f t="shared" si="1"/>
        <v>73</v>
      </c>
      <c r="BW8" s="3">
        <f t="shared" si="1"/>
        <v>74</v>
      </c>
      <c r="BX8" s="3">
        <f t="shared" si="1"/>
        <v>75</v>
      </c>
      <c r="BY8" s="3">
        <f t="shared" si="1"/>
        <v>76</v>
      </c>
      <c r="BZ8" s="3">
        <f t="shared" si="1"/>
        <v>77</v>
      </c>
      <c r="CA8" s="3">
        <f t="shared" si="1"/>
        <v>78</v>
      </c>
      <c r="CB8" s="3">
        <f t="shared" si="1"/>
        <v>79</v>
      </c>
      <c r="CC8" s="3">
        <f t="shared" si="1"/>
        <v>80</v>
      </c>
      <c r="CD8" s="3">
        <f t="shared" si="1"/>
        <v>81</v>
      </c>
      <c r="CE8" s="3">
        <f t="shared" si="1"/>
        <v>82</v>
      </c>
      <c r="CF8" s="3">
        <f t="shared" si="1"/>
        <v>83</v>
      </c>
      <c r="CG8" s="3">
        <f t="shared" si="1"/>
        <v>84</v>
      </c>
      <c r="CH8" s="3">
        <f t="shared" si="1"/>
        <v>85</v>
      </c>
      <c r="CI8" s="3">
        <f t="shared" si="1"/>
        <v>86</v>
      </c>
      <c r="CJ8" s="3">
        <f t="shared" si="1"/>
        <v>87</v>
      </c>
      <c r="CK8" s="3">
        <f t="shared" si="1"/>
        <v>88</v>
      </c>
      <c r="CL8" s="3">
        <f t="shared" si="1"/>
        <v>89</v>
      </c>
      <c r="CM8" s="3">
        <f t="shared" si="1"/>
        <v>90</v>
      </c>
      <c r="CN8" s="3">
        <f t="shared" si="1"/>
        <v>91</v>
      </c>
      <c r="CO8" s="3">
        <f t="shared" si="1"/>
        <v>92</v>
      </c>
      <c r="CP8" s="3">
        <f t="shared" si="1"/>
        <v>93</v>
      </c>
      <c r="CQ8" s="3">
        <f t="shared" si="1"/>
        <v>94</v>
      </c>
      <c r="CR8" s="3">
        <f t="shared" si="1"/>
        <v>95</v>
      </c>
      <c r="CS8" s="3">
        <f t="shared" si="1"/>
        <v>96</v>
      </c>
      <c r="CT8" s="3">
        <f t="shared" si="1"/>
        <v>97</v>
      </c>
      <c r="CU8" s="3">
        <f t="shared" si="1"/>
        <v>98</v>
      </c>
      <c r="CV8" s="3">
        <f t="shared" si="1"/>
        <v>99</v>
      </c>
      <c r="CW8" s="3">
        <f t="shared" si="1"/>
        <v>100</v>
      </c>
      <c r="CX8" s="3">
        <f t="shared" si="1"/>
        <v>101</v>
      </c>
      <c r="CY8" s="3">
        <f t="shared" si="1"/>
        <v>102</v>
      </c>
      <c r="CZ8" s="3">
        <f t="shared" si="1"/>
        <v>103</v>
      </c>
      <c r="DA8" s="3">
        <f t="shared" si="1"/>
        <v>104</v>
      </c>
      <c r="DB8" s="3">
        <f t="shared" si="1"/>
        <v>105</v>
      </c>
      <c r="DC8" s="3">
        <f t="shared" si="1"/>
        <v>106</v>
      </c>
      <c r="DD8" s="3">
        <f t="shared" si="1"/>
        <v>107</v>
      </c>
      <c r="DE8" s="3">
        <f t="shared" si="1"/>
        <v>108</v>
      </c>
      <c r="DF8" s="3">
        <f t="shared" si="1"/>
        <v>109</v>
      </c>
      <c r="DG8" s="3">
        <f t="shared" si="1"/>
        <v>110</v>
      </c>
      <c r="DH8" s="3">
        <f t="shared" si="1"/>
        <v>111</v>
      </c>
      <c r="DI8" s="3">
        <f t="shared" si="1"/>
        <v>112</v>
      </c>
      <c r="DJ8" s="3">
        <f t="shared" si="1"/>
        <v>113</v>
      </c>
      <c r="DK8" s="3">
        <f t="shared" si="1"/>
        <v>114</v>
      </c>
      <c r="DL8" s="3">
        <f t="shared" si="1"/>
        <v>115</v>
      </c>
      <c r="DM8" s="3">
        <f t="shared" si="1"/>
        <v>116</v>
      </c>
      <c r="DN8" s="3">
        <f t="shared" si="1"/>
        <v>117</v>
      </c>
      <c r="DO8" s="3">
        <f t="shared" si="1"/>
        <v>118</v>
      </c>
      <c r="DP8" s="3">
        <f t="shared" si="1"/>
        <v>119</v>
      </c>
      <c r="DQ8" s="3">
        <f t="shared" si="1"/>
        <v>120</v>
      </c>
      <c r="DR8" s="3">
        <f t="shared" si="1"/>
        <v>121</v>
      </c>
      <c r="DS8" s="3">
        <f t="shared" si="1"/>
        <v>122</v>
      </c>
      <c r="DT8" s="3">
        <f t="shared" si="1"/>
        <v>123</v>
      </c>
      <c r="DU8" s="3">
        <f>DT8+1</f>
        <v>124</v>
      </c>
      <c r="DV8" s="3">
        <f t="shared" si="1"/>
        <v>125</v>
      </c>
      <c r="DW8" s="3">
        <f t="shared" si="1"/>
        <v>126</v>
      </c>
      <c r="DX8" s="3">
        <f t="shared" si="1"/>
        <v>127</v>
      </c>
      <c r="DY8" s="3">
        <f t="shared" si="1"/>
        <v>128</v>
      </c>
      <c r="DZ8" s="3">
        <f t="shared" si="1"/>
        <v>129</v>
      </c>
      <c r="EA8" s="3">
        <f t="shared" si="1"/>
        <v>130</v>
      </c>
      <c r="EB8" s="3">
        <f t="shared" ref="EB8:GM8" si="2">EA8+1</f>
        <v>131</v>
      </c>
      <c r="EC8" s="3">
        <f t="shared" si="2"/>
        <v>132</v>
      </c>
      <c r="ED8" s="3">
        <f t="shared" si="2"/>
        <v>133</v>
      </c>
      <c r="EE8" s="3">
        <f t="shared" si="2"/>
        <v>134</v>
      </c>
      <c r="EF8" s="3">
        <f t="shared" si="2"/>
        <v>135</v>
      </c>
      <c r="EG8" s="3">
        <f t="shared" si="2"/>
        <v>136</v>
      </c>
      <c r="EH8" s="3">
        <f t="shared" si="2"/>
        <v>137</v>
      </c>
      <c r="EI8" s="3">
        <f t="shared" si="2"/>
        <v>138</v>
      </c>
      <c r="EJ8" s="3">
        <f t="shared" si="2"/>
        <v>139</v>
      </c>
      <c r="EK8" s="3">
        <f t="shared" si="2"/>
        <v>140</v>
      </c>
      <c r="EL8" s="3">
        <f t="shared" si="2"/>
        <v>141</v>
      </c>
      <c r="EM8" s="3">
        <f t="shared" si="2"/>
        <v>142</v>
      </c>
      <c r="EN8" s="3">
        <f t="shared" si="2"/>
        <v>143</v>
      </c>
      <c r="EO8" s="3">
        <f t="shared" si="2"/>
        <v>144</v>
      </c>
      <c r="EP8" s="3">
        <f t="shared" si="2"/>
        <v>145</v>
      </c>
      <c r="EQ8" s="3">
        <f t="shared" si="2"/>
        <v>146</v>
      </c>
      <c r="ER8" s="3">
        <f t="shared" si="2"/>
        <v>147</v>
      </c>
      <c r="ES8" s="3">
        <f t="shared" si="2"/>
        <v>148</v>
      </c>
      <c r="ET8" s="3">
        <f t="shared" si="2"/>
        <v>149</v>
      </c>
      <c r="EU8" s="3">
        <f t="shared" si="2"/>
        <v>150</v>
      </c>
      <c r="EV8" s="3">
        <f t="shared" si="2"/>
        <v>151</v>
      </c>
      <c r="EW8" s="3">
        <f t="shared" si="2"/>
        <v>152</v>
      </c>
      <c r="EX8" s="3">
        <f t="shared" si="2"/>
        <v>153</v>
      </c>
      <c r="EY8" s="3">
        <f t="shared" si="2"/>
        <v>154</v>
      </c>
      <c r="EZ8" s="3">
        <f t="shared" si="2"/>
        <v>155</v>
      </c>
      <c r="FA8" s="3">
        <f t="shared" si="2"/>
        <v>156</v>
      </c>
      <c r="FB8" s="3">
        <f t="shared" si="2"/>
        <v>157</v>
      </c>
      <c r="FC8" s="3">
        <f t="shared" si="2"/>
        <v>158</v>
      </c>
      <c r="FD8" s="3">
        <f t="shared" si="2"/>
        <v>159</v>
      </c>
      <c r="FE8" s="3">
        <f t="shared" si="2"/>
        <v>160</v>
      </c>
      <c r="FF8" s="3">
        <f t="shared" si="2"/>
        <v>161</v>
      </c>
      <c r="FG8" s="3">
        <f t="shared" si="2"/>
        <v>162</v>
      </c>
      <c r="FH8" s="3">
        <f t="shared" si="2"/>
        <v>163</v>
      </c>
      <c r="FI8" s="3">
        <f t="shared" si="2"/>
        <v>164</v>
      </c>
      <c r="FJ8" s="3">
        <f t="shared" si="2"/>
        <v>165</v>
      </c>
      <c r="FK8" s="3">
        <f t="shared" si="2"/>
        <v>166</v>
      </c>
      <c r="FL8" s="3">
        <f t="shared" si="2"/>
        <v>167</v>
      </c>
      <c r="FM8" s="3">
        <f t="shared" si="2"/>
        <v>168</v>
      </c>
      <c r="FN8" s="3">
        <f t="shared" si="2"/>
        <v>169</v>
      </c>
      <c r="FO8" s="3">
        <f t="shared" si="2"/>
        <v>170</v>
      </c>
      <c r="FP8" s="3">
        <f t="shared" si="2"/>
        <v>171</v>
      </c>
      <c r="FQ8" s="3">
        <f t="shared" si="2"/>
        <v>172</v>
      </c>
      <c r="FR8" s="3">
        <f t="shared" si="2"/>
        <v>173</v>
      </c>
      <c r="FS8" s="3">
        <f t="shared" si="2"/>
        <v>174</v>
      </c>
      <c r="FT8" s="3">
        <f t="shared" si="2"/>
        <v>175</v>
      </c>
      <c r="FU8" s="3">
        <f t="shared" si="2"/>
        <v>176</v>
      </c>
      <c r="FV8" s="3">
        <f t="shared" si="2"/>
        <v>177</v>
      </c>
      <c r="FW8" s="3">
        <f t="shared" si="2"/>
        <v>178</v>
      </c>
      <c r="FX8" s="3">
        <f t="shared" si="2"/>
        <v>179</v>
      </c>
      <c r="FY8" s="3">
        <f t="shared" si="2"/>
        <v>180</v>
      </c>
      <c r="FZ8" s="3">
        <f t="shared" si="2"/>
        <v>181</v>
      </c>
      <c r="GA8" s="3">
        <f t="shared" si="2"/>
        <v>182</v>
      </c>
      <c r="GB8" s="3">
        <f t="shared" si="2"/>
        <v>183</v>
      </c>
      <c r="GC8" s="3">
        <f t="shared" si="2"/>
        <v>184</v>
      </c>
      <c r="GD8" s="3">
        <f t="shared" si="2"/>
        <v>185</v>
      </c>
      <c r="GE8" s="3">
        <f t="shared" si="2"/>
        <v>186</v>
      </c>
      <c r="GF8" s="3">
        <f t="shared" si="2"/>
        <v>187</v>
      </c>
      <c r="GG8" s="3">
        <f t="shared" si="2"/>
        <v>188</v>
      </c>
      <c r="GH8" s="3">
        <f t="shared" si="2"/>
        <v>189</v>
      </c>
      <c r="GI8" s="3">
        <f t="shared" si="2"/>
        <v>190</v>
      </c>
      <c r="GJ8" s="3">
        <f t="shared" si="2"/>
        <v>191</v>
      </c>
      <c r="GK8" s="3">
        <f t="shared" si="2"/>
        <v>192</v>
      </c>
      <c r="GL8" s="3">
        <f t="shared" si="2"/>
        <v>193</v>
      </c>
      <c r="GM8" s="3">
        <f t="shared" si="2"/>
        <v>194</v>
      </c>
      <c r="GN8" s="3">
        <f t="shared" ref="GN8:IY8" si="3">GM8+1</f>
        <v>195</v>
      </c>
      <c r="GO8" s="3">
        <f t="shared" si="3"/>
        <v>196</v>
      </c>
      <c r="GP8" s="3">
        <f t="shared" si="3"/>
        <v>197</v>
      </c>
      <c r="GQ8" s="3">
        <f t="shared" si="3"/>
        <v>198</v>
      </c>
      <c r="GR8" s="3">
        <f t="shared" si="3"/>
        <v>199</v>
      </c>
      <c r="GS8" s="3">
        <f t="shared" si="3"/>
        <v>200</v>
      </c>
      <c r="GT8" s="3">
        <f t="shared" si="3"/>
        <v>201</v>
      </c>
      <c r="GU8" s="3">
        <f t="shared" si="3"/>
        <v>202</v>
      </c>
      <c r="GV8" s="3">
        <f t="shared" si="3"/>
        <v>203</v>
      </c>
      <c r="GW8" s="3">
        <f t="shared" si="3"/>
        <v>204</v>
      </c>
      <c r="GX8" s="3">
        <f t="shared" si="3"/>
        <v>205</v>
      </c>
      <c r="GY8" s="3">
        <f t="shared" si="3"/>
        <v>206</v>
      </c>
      <c r="GZ8" s="3">
        <f t="shared" si="3"/>
        <v>207</v>
      </c>
      <c r="HA8" s="3">
        <f t="shared" si="3"/>
        <v>208</v>
      </c>
      <c r="HB8" s="3">
        <f t="shared" si="3"/>
        <v>209</v>
      </c>
      <c r="HC8" s="3">
        <f t="shared" si="3"/>
        <v>210</v>
      </c>
      <c r="HD8" s="3">
        <f t="shared" si="3"/>
        <v>211</v>
      </c>
      <c r="HE8" s="3">
        <f t="shared" si="3"/>
        <v>212</v>
      </c>
      <c r="HF8" s="3">
        <f t="shared" si="3"/>
        <v>213</v>
      </c>
      <c r="HG8" s="3">
        <f t="shared" si="3"/>
        <v>214</v>
      </c>
      <c r="HH8" s="3">
        <f t="shared" si="3"/>
        <v>215</v>
      </c>
      <c r="HI8" s="3">
        <f t="shared" si="3"/>
        <v>216</v>
      </c>
      <c r="HJ8" s="3">
        <f t="shared" si="3"/>
        <v>217</v>
      </c>
      <c r="HK8" s="3">
        <f t="shared" si="3"/>
        <v>218</v>
      </c>
      <c r="HL8" s="3">
        <f t="shared" si="3"/>
        <v>219</v>
      </c>
      <c r="HM8" s="3">
        <f t="shared" si="3"/>
        <v>220</v>
      </c>
      <c r="HN8" s="3">
        <f t="shared" si="3"/>
        <v>221</v>
      </c>
      <c r="HO8" s="3">
        <f t="shared" si="3"/>
        <v>222</v>
      </c>
      <c r="HP8" s="3">
        <f t="shared" si="3"/>
        <v>223</v>
      </c>
      <c r="HQ8" s="3">
        <f t="shared" si="3"/>
        <v>224</v>
      </c>
      <c r="HR8" s="3">
        <f t="shared" si="3"/>
        <v>225</v>
      </c>
      <c r="HS8" s="3">
        <f t="shared" si="3"/>
        <v>226</v>
      </c>
      <c r="HT8" s="3">
        <f t="shared" si="3"/>
        <v>227</v>
      </c>
      <c r="HU8" s="3">
        <f t="shared" si="3"/>
        <v>228</v>
      </c>
      <c r="HV8" s="3">
        <f t="shared" si="3"/>
        <v>229</v>
      </c>
      <c r="HW8" s="3">
        <f t="shared" si="3"/>
        <v>230</v>
      </c>
      <c r="HX8" s="3">
        <f t="shared" si="3"/>
        <v>231</v>
      </c>
      <c r="HY8" s="3">
        <f t="shared" si="3"/>
        <v>232</v>
      </c>
      <c r="HZ8" s="3">
        <f t="shared" si="3"/>
        <v>233</v>
      </c>
      <c r="IA8" s="3">
        <f t="shared" si="3"/>
        <v>234</v>
      </c>
      <c r="IB8" s="3">
        <f t="shared" si="3"/>
        <v>235</v>
      </c>
      <c r="IC8" s="3">
        <f t="shared" si="3"/>
        <v>236</v>
      </c>
      <c r="ID8" s="3">
        <f t="shared" si="3"/>
        <v>237</v>
      </c>
      <c r="IE8" s="3">
        <f t="shared" si="3"/>
        <v>238</v>
      </c>
      <c r="IF8" s="3">
        <f t="shared" si="3"/>
        <v>239</v>
      </c>
      <c r="IG8" s="3">
        <f t="shared" si="3"/>
        <v>240</v>
      </c>
      <c r="IH8" s="3">
        <f t="shared" si="3"/>
        <v>241</v>
      </c>
      <c r="II8" s="3">
        <f t="shared" si="3"/>
        <v>242</v>
      </c>
      <c r="IJ8" s="3">
        <f t="shared" si="3"/>
        <v>243</v>
      </c>
      <c r="IK8" s="3">
        <f t="shared" si="3"/>
        <v>244</v>
      </c>
      <c r="IL8" s="3">
        <f t="shared" si="3"/>
        <v>245</v>
      </c>
      <c r="IM8" s="3">
        <f t="shared" si="3"/>
        <v>246</v>
      </c>
      <c r="IN8" s="3">
        <f t="shared" si="3"/>
        <v>247</v>
      </c>
      <c r="IO8" s="3">
        <f t="shared" si="3"/>
        <v>248</v>
      </c>
      <c r="IP8" s="3">
        <f t="shared" si="3"/>
        <v>249</v>
      </c>
      <c r="IQ8" s="3">
        <f t="shared" si="3"/>
        <v>250</v>
      </c>
      <c r="IR8" s="3">
        <f t="shared" si="3"/>
        <v>251</v>
      </c>
      <c r="IS8" s="3">
        <f t="shared" si="3"/>
        <v>252</v>
      </c>
      <c r="IT8" s="3">
        <f t="shared" si="3"/>
        <v>253</v>
      </c>
      <c r="IU8" s="3">
        <f t="shared" si="3"/>
        <v>254</v>
      </c>
      <c r="IV8" s="3">
        <f t="shared" si="3"/>
        <v>255</v>
      </c>
      <c r="IW8" s="3">
        <f t="shared" si="3"/>
        <v>256</v>
      </c>
      <c r="IX8" s="3">
        <f t="shared" si="3"/>
        <v>257</v>
      </c>
      <c r="IY8" s="3">
        <f t="shared" si="3"/>
        <v>258</v>
      </c>
      <c r="IZ8" s="3">
        <f t="shared" ref="IZ8:LG8" si="4">IY8+1</f>
        <v>259</v>
      </c>
      <c r="JA8" s="3">
        <f t="shared" si="4"/>
        <v>260</v>
      </c>
      <c r="JB8" s="3">
        <f t="shared" si="4"/>
        <v>261</v>
      </c>
      <c r="JC8" s="3">
        <f t="shared" si="4"/>
        <v>262</v>
      </c>
      <c r="JD8" s="3">
        <f t="shared" si="4"/>
        <v>263</v>
      </c>
      <c r="JE8" s="3">
        <f t="shared" si="4"/>
        <v>264</v>
      </c>
      <c r="JF8" s="3">
        <f t="shared" si="4"/>
        <v>265</v>
      </c>
      <c r="JG8" s="3">
        <f t="shared" si="4"/>
        <v>266</v>
      </c>
      <c r="JH8" s="3">
        <f t="shared" si="4"/>
        <v>267</v>
      </c>
      <c r="JI8" s="3">
        <f t="shared" si="4"/>
        <v>268</v>
      </c>
      <c r="JJ8" s="3">
        <f t="shared" si="4"/>
        <v>269</v>
      </c>
      <c r="JK8" s="3">
        <f t="shared" si="4"/>
        <v>270</v>
      </c>
      <c r="JL8" s="3">
        <f t="shared" si="4"/>
        <v>271</v>
      </c>
      <c r="JM8" s="3">
        <f t="shared" si="4"/>
        <v>272</v>
      </c>
      <c r="JN8" s="3">
        <f t="shared" si="4"/>
        <v>273</v>
      </c>
      <c r="JO8" s="3">
        <f t="shared" si="4"/>
        <v>274</v>
      </c>
      <c r="JP8" s="3">
        <f t="shared" si="4"/>
        <v>275</v>
      </c>
      <c r="JQ8" s="3">
        <f t="shared" si="4"/>
        <v>276</v>
      </c>
      <c r="JR8" s="3">
        <f t="shared" si="4"/>
        <v>277</v>
      </c>
      <c r="JS8" s="3">
        <f t="shared" si="4"/>
        <v>278</v>
      </c>
      <c r="JT8" s="3">
        <f t="shared" si="4"/>
        <v>279</v>
      </c>
      <c r="JU8" s="3">
        <f t="shared" si="4"/>
        <v>280</v>
      </c>
      <c r="JV8" s="3">
        <f t="shared" si="4"/>
        <v>281</v>
      </c>
      <c r="JW8" s="3">
        <f t="shared" si="4"/>
        <v>282</v>
      </c>
      <c r="JX8" s="3">
        <f t="shared" si="4"/>
        <v>283</v>
      </c>
      <c r="JY8" s="3">
        <f t="shared" si="4"/>
        <v>284</v>
      </c>
      <c r="JZ8" s="3">
        <f t="shared" si="4"/>
        <v>285</v>
      </c>
      <c r="KA8" s="3">
        <f t="shared" si="4"/>
        <v>286</v>
      </c>
      <c r="KB8" s="3">
        <f t="shared" si="4"/>
        <v>287</v>
      </c>
      <c r="KC8" s="3">
        <f t="shared" si="4"/>
        <v>288</v>
      </c>
      <c r="KD8" s="3">
        <f t="shared" si="4"/>
        <v>289</v>
      </c>
      <c r="KE8" s="3">
        <f t="shared" si="4"/>
        <v>290</v>
      </c>
      <c r="KF8" s="3">
        <f t="shared" si="4"/>
        <v>291</v>
      </c>
      <c r="KG8" s="3">
        <f t="shared" si="4"/>
        <v>292</v>
      </c>
      <c r="KH8" s="3">
        <f t="shared" si="4"/>
        <v>293</v>
      </c>
      <c r="KI8" s="3">
        <f t="shared" si="4"/>
        <v>294</v>
      </c>
      <c r="KJ8" s="3">
        <f t="shared" si="4"/>
        <v>295</v>
      </c>
      <c r="KK8" s="3">
        <f t="shared" si="4"/>
        <v>296</v>
      </c>
      <c r="KL8" s="3">
        <f t="shared" si="4"/>
        <v>297</v>
      </c>
      <c r="KM8" s="3">
        <f t="shared" si="4"/>
        <v>298</v>
      </c>
      <c r="KN8" s="3">
        <f t="shared" si="4"/>
        <v>299</v>
      </c>
      <c r="KO8" s="3">
        <f t="shared" si="4"/>
        <v>300</v>
      </c>
      <c r="KP8" s="3">
        <f t="shared" si="4"/>
        <v>301</v>
      </c>
      <c r="KQ8" s="3">
        <f t="shared" si="4"/>
        <v>302</v>
      </c>
      <c r="KR8" s="3">
        <f t="shared" si="4"/>
        <v>303</v>
      </c>
      <c r="KS8" s="3">
        <f t="shared" si="4"/>
        <v>304</v>
      </c>
      <c r="KT8" s="3">
        <f t="shared" si="4"/>
        <v>305</v>
      </c>
      <c r="KU8" s="3">
        <f t="shared" si="4"/>
        <v>306</v>
      </c>
      <c r="KV8" s="3">
        <f t="shared" si="4"/>
        <v>307</v>
      </c>
      <c r="KW8" s="3">
        <f t="shared" si="4"/>
        <v>308</v>
      </c>
      <c r="KX8" s="3">
        <f t="shared" si="4"/>
        <v>309</v>
      </c>
      <c r="KY8" s="3">
        <f t="shared" si="4"/>
        <v>310</v>
      </c>
      <c r="KZ8" s="3">
        <f t="shared" si="4"/>
        <v>311</v>
      </c>
      <c r="LA8" s="3">
        <f t="shared" si="4"/>
        <v>312</v>
      </c>
      <c r="LB8" s="3">
        <f t="shared" si="4"/>
        <v>313</v>
      </c>
      <c r="LC8" s="3">
        <f t="shared" si="4"/>
        <v>314</v>
      </c>
      <c r="LD8" s="3">
        <f t="shared" si="4"/>
        <v>315</v>
      </c>
      <c r="LE8" s="3">
        <f t="shared" si="4"/>
        <v>316</v>
      </c>
      <c r="LF8" s="3">
        <f t="shared" si="4"/>
        <v>317</v>
      </c>
      <c r="LG8" s="3">
        <f t="shared" si="4"/>
        <v>318</v>
      </c>
      <c r="LH8" s="3">
        <f t="shared" ref="LH8" si="5">LG8+1</f>
        <v>319</v>
      </c>
      <c r="LI8" s="3">
        <f t="shared" ref="LI8" si="6">LH8+1</f>
        <v>320</v>
      </c>
      <c r="LJ8" s="3">
        <f t="shared" ref="LJ8" si="7">LI8+1</f>
        <v>321</v>
      </c>
      <c r="LK8" s="3">
        <f t="shared" ref="LK8" si="8">LJ8+1</f>
        <v>322</v>
      </c>
      <c r="LL8" s="3">
        <f t="shared" ref="LL8" si="9">LK8+1</f>
        <v>323</v>
      </c>
      <c r="LM8" s="3">
        <f t="shared" ref="LM8" si="10">LL8+1</f>
        <v>324</v>
      </c>
      <c r="LN8" s="3">
        <f t="shared" ref="LN8" si="11">LM8+1</f>
        <v>325</v>
      </c>
      <c r="LO8" s="3">
        <f t="shared" ref="LO8" si="12">LN8+1</f>
        <v>326</v>
      </c>
      <c r="LP8" s="3">
        <f t="shared" ref="LP8" si="13">LO8+1</f>
        <v>327</v>
      </c>
      <c r="LQ8" s="3">
        <f t="shared" ref="LQ8" si="14">LP8+1</f>
        <v>328</v>
      </c>
      <c r="LR8" s="3">
        <f t="shared" ref="LR8" si="15">LQ8+1</f>
        <v>329</v>
      </c>
      <c r="LS8" s="3">
        <f t="shared" ref="LS8" si="16">LR8+1</f>
        <v>330</v>
      </c>
      <c r="LT8" s="3">
        <f t="shared" ref="LT8" si="17">LS8+1</f>
        <v>331</v>
      </c>
      <c r="LU8" s="3">
        <f t="shared" ref="LU8" si="18">LT8+1</f>
        <v>332</v>
      </c>
      <c r="LV8" s="3">
        <f t="shared" ref="LV8" si="19">LU8+1</f>
        <v>333</v>
      </c>
      <c r="LW8" s="3">
        <f t="shared" ref="LW8" si="20">LV8+1</f>
        <v>334</v>
      </c>
      <c r="LX8" s="3">
        <f t="shared" ref="LX8" si="21">LW8+1</f>
        <v>335</v>
      </c>
      <c r="LY8" s="3">
        <f t="shared" ref="LY8" si="22">LX8+1</f>
        <v>336</v>
      </c>
      <c r="LZ8" s="3">
        <f t="shared" ref="LZ8" si="23">LY8+1</f>
        <v>337</v>
      </c>
      <c r="MA8" s="3">
        <f t="shared" ref="MA8" si="24">LZ8+1</f>
        <v>338</v>
      </c>
      <c r="MB8" s="3">
        <f t="shared" ref="MB8" si="25">MA8+1</f>
        <v>339</v>
      </c>
      <c r="MC8" s="3">
        <f t="shared" ref="MC8" si="26">MB8+1</f>
        <v>340</v>
      </c>
      <c r="MD8" s="3">
        <f t="shared" ref="MD8" si="27">MC8+1</f>
        <v>341</v>
      </c>
      <c r="ME8" s="3">
        <f t="shared" ref="ME8" si="28">MD8+1</f>
        <v>342</v>
      </c>
      <c r="MF8" s="3">
        <f t="shared" ref="MF8" si="29">ME8+1</f>
        <v>343</v>
      </c>
      <c r="MG8" s="3">
        <f t="shared" ref="MG8" si="30">MF8+1</f>
        <v>344</v>
      </c>
      <c r="MH8" s="3">
        <f t="shared" ref="MH8" si="31">MG8+1</f>
        <v>345</v>
      </c>
      <c r="MI8" s="3">
        <f t="shared" ref="MI8" si="32">MH8+1</f>
        <v>346</v>
      </c>
      <c r="MJ8" s="3">
        <f t="shared" ref="MJ8" si="33">MI8+1</f>
        <v>347</v>
      </c>
      <c r="MK8" s="3">
        <f t="shared" ref="MK8" si="34">MJ8+1</f>
        <v>348</v>
      </c>
      <c r="ML8" s="3">
        <f t="shared" ref="ML8" si="35">MK8+1</f>
        <v>349</v>
      </c>
      <c r="MM8" s="3">
        <f t="shared" ref="MM8" si="36">ML8+1</f>
        <v>350</v>
      </c>
      <c r="MN8" s="3">
        <f t="shared" ref="MN8" si="37">MM8+1</f>
        <v>351</v>
      </c>
      <c r="MO8" s="3">
        <f t="shared" ref="MO8" si="38">MN8+1</f>
        <v>352</v>
      </c>
      <c r="MP8" s="3">
        <f t="shared" ref="MP8" si="39">MO8+1</f>
        <v>353</v>
      </c>
      <c r="MQ8" s="3">
        <f t="shared" ref="MQ8" si="40">MP8+1</f>
        <v>354</v>
      </c>
      <c r="MR8" s="3">
        <f t="shared" ref="MR8" si="41">MQ8+1</f>
        <v>355</v>
      </c>
      <c r="MS8" s="3">
        <f t="shared" ref="MS8" si="42">MR8+1</f>
        <v>356</v>
      </c>
      <c r="MT8" s="3">
        <f t="shared" ref="MT8" si="43">MS8+1</f>
        <v>357</v>
      </c>
      <c r="MU8" s="3">
        <f t="shared" ref="MU8" si="44">MT8+1</f>
        <v>358</v>
      </c>
      <c r="MV8" s="3">
        <f t="shared" ref="MV8" si="45">MU8+1</f>
        <v>359</v>
      </c>
      <c r="MW8" s="3">
        <f t="shared" ref="MW8" si="46">MV8+1</f>
        <v>360</v>
      </c>
      <c r="MX8" s="3">
        <f t="shared" ref="MX8" si="47">MW8+1</f>
        <v>361</v>
      </c>
      <c r="MY8" s="3">
        <f t="shared" ref="MY8" si="48">MX8+1</f>
        <v>362</v>
      </c>
      <c r="MZ8" s="3">
        <f t="shared" ref="MZ8" si="49">MY8+1</f>
        <v>363</v>
      </c>
      <c r="NA8" s="3">
        <f t="shared" ref="NA8" si="50">MZ8+1</f>
        <v>364</v>
      </c>
      <c r="NB8" s="3">
        <f t="shared" ref="NB8" si="51">NA8+1</f>
        <v>365</v>
      </c>
      <c r="NC8" s="3">
        <f t="shared" ref="NC8" si="52">NB8+1</f>
        <v>366</v>
      </c>
      <c r="ND8" s="3">
        <f t="shared" ref="ND8" si="53">NC8+1</f>
        <v>367</v>
      </c>
      <c r="NE8" s="3">
        <f t="shared" ref="NE8" si="54">ND8+1</f>
        <v>368</v>
      </c>
      <c r="NF8" s="3">
        <f t="shared" ref="NF8" si="55">NE8+1</f>
        <v>369</v>
      </c>
      <c r="NG8" s="3">
        <f t="shared" ref="NG8" si="56">NF8+1</f>
        <v>370</v>
      </c>
      <c r="NH8" s="3">
        <f t="shared" ref="NH8" si="57">NG8+1</f>
        <v>371</v>
      </c>
      <c r="NI8" s="3">
        <f t="shared" ref="NI8" si="58">NH8+1</f>
        <v>372</v>
      </c>
      <c r="NJ8" s="3">
        <f t="shared" ref="NJ8" si="59">NI8+1</f>
        <v>373</v>
      </c>
      <c r="NK8" s="3">
        <f t="shared" ref="NK8" si="60">NJ8+1</f>
        <v>374</v>
      </c>
      <c r="NL8" s="3">
        <f t="shared" ref="NL8" si="61">NK8+1</f>
        <v>375</v>
      </c>
      <c r="NM8" s="3">
        <f t="shared" ref="NM8" si="62">NL8+1</f>
        <v>376</v>
      </c>
      <c r="NN8" s="3">
        <f t="shared" ref="NN8" si="63">NM8+1</f>
        <v>377</v>
      </c>
      <c r="NO8" s="3">
        <f t="shared" ref="NO8" si="64">NN8+1</f>
        <v>378</v>
      </c>
      <c r="NP8" s="3">
        <f t="shared" ref="NP8" si="65">NO8+1</f>
        <v>379</v>
      </c>
      <c r="NQ8" s="3">
        <f t="shared" ref="NQ8" si="66">NP8+1</f>
        <v>380</v>
      </c>
      <c r="NR8" s="3">
        <f t="shared" ref="NR8" si="67">NQ8+1</f>
        <v>381</v>
      </c>
      <c r="NS8" s="3">
        <f t="shared" ref="NS8" si="68">NR8+1</f>
        <v>382</v>
      </c>
      <c r="NT8" s="3">
        <f t="shared" ref="NT8" si="69">NS8+1</f>
        <v>383</v>
      </c>
      <c r="NU8" s="3">
        <f t="shared" ref="NU8" si="70">NT8+1</f>
        <v>384</v>
      </c>
      <c r="NV8" s="3">
        <f t="shared" ref="NV8" si="71">NU8+1</f>
        <v>385</v>
      </c>
      <c r="NW8" s="3">
        <f t="shared" ref="NW8" si="72">NV8+1</f>
        <v>386</v>
      </c>
      <c r="NX8" s="3">
        <f t="shared" ref="NX8" si="73">NW8+1</f>
        <v>387</v>
      </c>
      <c r="NY8" s="3">
        <f t="shared" ref="NY8" si="74">NX8+1</f>
        <v>388</v>
      </c>
      <c r="NZ8" s="3">
        <f t="shared" ref="NZ8" si="75">NY8+1</f>
        <v>389</v>
      </c>
      <c r="OA8" s="3">
        <f t="shared" ref="OA8" si="76">NZ8+1</f>
        <v>390</v>
      </c>
      <c r="OB8" s="3">
        <f t="shared" ref="OB8" si="77">OA8+1</f>
        <v>391</v>
      </c>
      <c r="OC8" s="3">
        <f t="shared" ref="OC8" si="78">OB8+1</f>
        <v>392</v>
      </c>
      <c r="OD8" s="3">
        <f t="shared" ref="OD8" si="79">OC8+1</f>
        <v>393</v>
      </c>
      <c r="OE8" s="3">
        <f t="shared" ref="OE8" si="80">OD8+1</f>
        <v>394</v>
      </c>
      <c r="OF8" s="3">
        <f t="shared" ref="OF8" si="81">OE8+1</f>
        <v>395</v>
      </c>
      <c r="OG8" s="3">
        <f t="shared" ref="OG8" si="82">OF8+1</f>
        <v>396</v>
      </c>
      <c r="OH8" s="3">
        <f t="shared" ref="OH8" si="83">OG8+1</f>
        <v>397</v>
      </c>
      <c r="OI8" s="3">
        <f t="shared" ref="OI8" si="84">OH8+1</f>
        <v>398</v>
      </c>
      <c r="OJ8" s="3">
        <f t="shared" ref="OJ8" si="85">OI8+1</f>
        <v>399</v>
      </c>
      <c r="OK8" s="3">
        <f t="shared" ref="OK8" si="86">OJ8+1</f>
        <v>400</v>
      </c>
      <c r="OL8" s="3">
        <f t="shared" ref="OL8" si="87">OK8+1</f>
        <v>401</v>
      </c>
      <c r="OM8" s="3">
        <f t="shared" ref="OM8" si="88">OL8+1</f>
        <v>402</v>
      </c>
      <c r="ON8" s="3">
        <f t="shared" ref="ON8" si="89">OM8+1</f>
        <v>403</v>
      </c>
      <c r="OO8" s="3">
        <f t="shared" ref="OO8" si="90">ON8+1</f>
        <v>404</v>
      </c>
      <c r="OP8" s="3">
        <f t="shared" ref="OP8" si="91">OO8+1</f>
        <v>405</v>
      </c>
      <c r="OQ8" s="3">
        <f t="shared" ref="OQ8" si="92">OP8+1</f>
        <v>406</v>
      </c>
      <c r="OR8" s="3">
        <f t="shared" ref="OR8" si="93">OQ8+1</f>
        <v>407</v>
      </c>
      <c r="OS8" s="3">
        <f t="shared" ref="OS8" si="94">OR8+1</f>
        <v>408</v>
      </c>
      <c r="OT8" s="3">
        <f t="shared" ref="OT8" si="95">OS8+1</f>
        <v>409</v>
      </c>
      <c r="OU8" s="3">
        <f t="shared" ref="OU8" si="96">OT8+1</f>
        <v>410</v>
      </c>
      <c r="OV8" s="3">
        <f t="shared" ref="OV8" si="97">OU8+1</f>
        <v>411</v>
      </c>
      <c r="OW8" s="3">
        <f t="shared" ref="OW8" si="98">OV8+1</f>
        <v>412</v>
      </c>
      <c r="OX8" s="3">
        <f t="shared" ref="OX8" si="99">OW8+1</f>
        <v>413</v>
      </c>
      <c r="OY8" s="3">
        <f t="shared" ref="OY8" si="100">OX8+1</f>
        <v>414</v>
      </c>
      <c r="OZ8" s="3">
        <f t="shared" ref="OZ8" si="101">OY8+1</f>
        <v>415</v>
      </c>
      <c r="PA8" s="3">
        <f t="shared" ref="PA8" si="102">OZ8+1</f>
        <v>416</v>
      </c>
      <c r="PB8" s="3">
        <f t="shared" ref="PB8" si="103">PA8+1</f>
        <v>417</v>
      </c>
      <c r="PC8" s="3">
        <f t="shared" ref="PC8" si="104">PB8+1</f>
        <v>418</v>
      </c>
      <c r="PD8" s="3">
        <f t="shared" ref="PD8" si="105">PC8+1</f>
        <v>419</v>
      </c>
      <c r="PE8" s="3">
        <f t="shared" ref="PE8" si="106">PD8+1</f>
        <v>420</v>
      </c>
      <c r="PF8" s="3">
        <f t="shared" ref="PF8" si="107">PE8+1</f>
        <v>421</v>
      </c>
      <c r="PG8" s="3">
        <f t="shared" ref="PG8" si="108">PF8+1</f>
        <v>422</v>
      </c>
      <c r="PH8" s="3">
        <f t="shared" ref="PH8" si="109">PG8+1</f>
        <v>423</v>
      </c>
      <c r="PI8" s="3">
        <f t="shared" ref="PI8" si="110">PH8+1</f>
        <v>424</v>
      </c>
      <c r="PJ8" s="3">
        <f t="shared" ref="PJ8" si="111">PI8+1</f>
        <v>425</v>
      </c>
      <c r="PK8" s="3">
        <f t="shared" ref="PK8" si="112">PJ8+1</f>
        <v>426</v>
      </c>
      <c r="PL8" s="3">
        <f t="shared" ref="PL8" si="113">PK8+1</f>
        <v>427</v>
      </c>
      <c r="PM8" s="3">
        <f t="shared" ref="PM8" si="114">PL8+1</f>
        <v>428</v>
      </c>
      <c r="PN8" s="3">
        <f t="shared" ref="PN8" si="115">PM8+1</f>
        <v>429</v>
      </c>
      <c r="PO8" s="3">
        <f t="shared" ref="PO8" si="116">PN8+1</f>
        <v>430</v>
      </c>
      <c r="PP8" s="3">
        <f t="shared" ref="PP8" si="117">PO8+1</f>
        <v>431</v>
      </c>
      <c r="PQ8" s="3">
        <f t="shared" ref="PQ8" si="118">PP8+1</f>
        <v>432</v>
      </c>
      <c r="PR8" s="3">
        <f t="shared" ref="PR8" si="119">PQ8+1</f>
        <v>433</v>
      </c>
      <c r="PS8" s="3">
        <f t="shared" ref="PS8" si="120">PR8+1</f>
        <v>434</v>
      </c>
      <c r="PT8" s="3">
        <f t="shared" ref="PT8" si="121">PS8+1</f>
        <v>435</v>
      </c>
      <c r="PU8" s="3">
        <f t="shared" ref="PU8" si="122">PT8+1</f>
        <v>436</v>
      </c>
      <c r="PV8" s="3">
        <f t="shared" ref="PV8" si="123">PU8+1</f>
        <v>437</v>
      </c>
      <c r="PW8" s="3">
        <f t="shared" ref="PW8" si="124">PV8+1</f>
        <v>438</v>
      </c>
      <c r="PX8" s="3">
        <f t="shared" ref="PX8" si="125">PW8+1</f>
        <v>439</v>
      </c>
      <c r="PY8" s="3">
        <f t="shared" ref="PY8" si="126">PX8+1</f>
        <v>440</v>
      </c>
      <c r="PZ8" s="3">
        <f t="shared" ref="PZ8" si="127">PY8+1</f>
        <v>441</v>
      </c>
      <c r="QA8" s="3">
        <f t="shared" ref="QA8" si="128">PZ8+1</f>
        <v>442</v>
      </c>
      <c r="QB8" s="3">
        <f t="shared" ref="QB8" si="129">QA8+1</f>
        <v>443</v>
      </c>
      <c r="QC8" s="3">
        <f t="shared" ref="QC8" si="130">QB8+1</f>
        <v>444</v>
      </c>
      <c r="QD8" s="3">
        <f t="shared" ref="QD8" si="131">QC8+1</f>
        <v>445</v>
      </c>
      <c r="QE8" s="3">
        <f t="shared" ref="QE8" si="132">QD8+1</f>
        <v>446</v>
      </c>
      <c r="QF8" s="3">
        <f t="shared" ref="QF8" si="133">QE8+1</f>
        <v>447</v>
      </c>
      <c r="QG8" s="3">
        <f t="shared" ref="QG8" si="134">QF8+1</f>
        <v>448</v>
      </c>
      <c r="QH8" s="3">
        <f t="shared" ref="QH8" si="135">QG8+1</f>
        <v>449</v>
      </c>
      <c r="QI8" s="3">
        <f t="shared" ref="QI8" si="136">QH8+1</f>
        <v>450</v>
      </c>
      <c r="QJ8" s="3">
        <f t="shared" ref="QJ8" si="137">QI8+1</f>
        <v>451</v>
      </c>
      <c r="QK8" s="3">
        <f t="shared" ref="QK8" si="138">QJ8+1</f>
        <v>452</v>
      </c>
      <c r="QL8" s="3">
        <f t="shared" ref="QL8" si="139">QK8+1</f>
        <v>453</v>
      </c>
      <c r="QM8" s="3">
        <f t="shared" ref="QM8" si="140">QL8+1</f>
        <v>454</v>
      </c>
      <c r="QN8" s="3">
        <f t="shared" ref="QN8" si="141">QM8+1</f>
        <v>455</v>
      </c>
      <c r="QO8" s="3">
        <f t="shared" ref="QO8" si="142">QN8+1</f>
        <v>456</v>
      </c>
      <c r="QP8" s="3">
        <f t="shared" ref="QP8" si="143">QO8+1</f>
        <v>457</v>
      </c>
      <c r="QQ8" s="3">
        <f t="shared" ref="QQ8" si="144">QP8+1</f>
        <v>458</v>
      </c>
      <c r="QR8" s="3">
        <f t="shared" ref="QR8" si="145">QQ8+1</f>
        <v>459</v>
      </c>
      <c r="QS8" s="3">
        <f t="shared" ref="QS8" si="146">QR8+1</f>
        <v>460</v>
      </c>
      <c r="QT8" s="3">
        <f t="shared" ref="QT8" si="147">QS8+1</f>
        <v>461</v>
      </c>
      <c r="QU8" s="3">
        <f t="shared" ref="QU8" si="148">QT8+1</f>
        <v>462</v>
      </c>
      <c r="QV8" s="3">
        <f t="shared" ref="QV8" si="149">QU8+1</f>
        <v>463</v>
      </c>
      <c r="QW8" s="3">
        <f t="shared" ref="QW8" si="150">QV8+1</f>
        <v>464</v>
      </c>
      <c r="QX8" s="3">
        <f t="shared" ref="QX8" si="151">QW8+1</f>
        <v>465</v>
      </c>
      <c r="QY8" s="3">
        <f t="shared" ref="QY8" si="152">QX8+1</f>
        <v>466</v>
      </c>
      <c r="QZ8" s="3">
        <f t="shared" ref="QZ8" si="153">QY8+1</f>
        <v>467</v>
      </c>
      <c r="RA8" s="3">
        <f t="shared" ref="RA8" si="154">QZ8+1</f>
        <v>468</v>
      </c>
      <c r="RB8" s="3">
        <f t="shared" ref="RB8" si="155">RA8+1</f>
        <v>469</v>
      </c>
      <c r="RC8" s="3">
        <f t="shared" ref="RC8" si="156">RB8+1</f>
        <v>470</v>
      </c>
      <c r="RD8" s="3">
        <f t="shared" ref="RD8" si="157">RC8+1</f>
        <v>471</v>
      </c>
      <c r="RE8" s="3">
        <f t="shared" ref="RE8" si="158">RD8+1</f>
        <v>472</v>
      </c>
      <c r="RF8" s="3">
        <f t="shared" ref="RF8" si="159">RE8+1</f>
        <v>473</v>
      </c>
      <c r="RG8" s="3">
        <f t="shared" ref="RG8" si="160">RF8+1</f>
        <v>474</v>
      </c>
      <c r="RH8" s="3">
        <f t="shared" ref="RH8" si="161">RG8+1</f>
        <v>475</v>
      </c>
      <c r="RI8" s="3">
        <f t="shared" ref="RI8" si="162">RH8+1</f>
        <v>476</v>
      </c>
      <c r="RJ8" s="3">
        <f t="shared" ref="RJ8" si="163">RI8+1</f>
        <v>477</v>
      </c>
      <c r="RK8" s="3">
        <f t="shared" ref="RK8" si="164">RJ8+1</f>
        <v>478</v>
      </c>
      <c r="RL8" s="3">
        <f t="shared" ref="RL8" si="165">RK8+1</f>
        <v>479</v>
      </c>
      <c r="RM8" s="3">
        <f t="shared" ref="RM8" si="166">RL8+1</f>
        <v>480</v>
      </c>
      <c r="RN8" s="3">
        <f t="shared" ref="RN8" si="167">RM8+1</f>
        <v>481</v>
      </c>
      <c r="RO8" s="3">
        <f t="shared" ref="RO8" si="168">RN8+1</f>
        <v>482</v>
      </c>
      <c r="RP8" s="3">
        <f t="shared" ref="RP8" si="169">RO8+1</f>
        <v>483</v>
      </c>
      <c r="RQ8" s="3">
        <f t="shared" ref="RQ8" si="170">RP8+1</f>
        <v>484</v>
      </c>
      <c r="RR8" s="3">
        <f t="shared" ref="RR8" si="171">RQ8+1</f>
        <v>485</v>
      </c>
      <c r="RS8" s="3">
        <f t="shared" ref="RS8" si="172">RR8+1</f>
        <v>486</v>
      </c>
      <c r="RT8" s="3">
        <f t="shared" ref="RT8" si="173">RS8+1</f>
        <v>487</v>
      </c>
      <c r="RU8" s="3">
        <f t="shared" ref="RU8" si="174">RT8+1</f>
        <v>488</v>
      </c>
      <c r="RV8" s="3">
        <f t="shared" ref="RV8" si="175">RU8+1</f>
        <v>489</v>
      </c>
      <c r="RW8" s="3">
        <f t="shared" ref="RW8" si="176">RV8+1</f>
        <v>490</v>
      </c>
      <c r="RX8" s="3">
        <f t="shared" ref="RX8" si="177">RW8+1</f>
        <v>491</v>
      </c>
      <c r="RY8" s="3">
        <f t="shared" ref="RY8" si="178">RX8+1</f>
        <v>492</v>
      </c>
      <c r="RZ8" s="3">
        <f t="shared" ref="RZ8" si="179">RY8+1</f>
        <v>493</v>
      </c>
      <c r="SA8" s="3">
        <f t="shared" ref="SA8" si="180">RZ8+1</f>
        <v>494</v>
      </c>
      <c r="SB8" s="3">
        <f t="shared" ref="SB8" si="181">SA8+1</f>
        <v>495</v>
      </c>
      <c r="SC8" s="3">
        <f t="shared" ref="SC8" si="182">SB8+1</f>
        <v>496</v>
      </c>
      <c r="SD8" s="3">
        <f t="shared" ref="SD8" si="183">SC8+1</f>
        <v>497</v>
      </c>
      <c r="SE8" s="3">
        <f t="shared" ref="SE8" si="184">SD8+1</f>
        <v>498</v>
      </c>
      <c r="SF8" s="3">
        <f t="shared" ref="SF8" si="185">SE8+1</f>
        <v>499</v>
      </c>
      <c r="SG8" s="3">
        <f t="shared" ref="SG8" si="186">SF8+1</f>
        <v>500</v>
      </c>
      <c r="SH8" s="3">
        <f t="shared" ref="SH8" si="187">SG8+1</f>
        <v>501</v>
      </c>
      <c r="SI8" s="3">
        <f t="shared" ref="SI8" si="188">SH8+1</f>
        <v>502</v>
      </c>
      <c r="SJ8" s="3">
        <f t="shared" ref="SJ8" si="189">SI8+1</f>
        <v>503</v>
      </c>
      <c r="SK8" s="3">
        <f t="shared" ref="SK8" si="190">SJ8+1</f>
        <v>504</v>
      </c>
      <c r="SL8" s="3">
        <f t="shared" ref="SL8" si="191">SK8+1</f>
        <v>505</v>
      </c>
      <c r="SM8" s="3">
        <f t="shared" ref="SM8" si="192">SL8+1</f>
        <v>506</v>
      </c>
      <c r="SN8" s="3">
        <f t="shared" ref="SN8" si="193">SM8+1</f>
        <v>507</v>
      </c>
      <c r="SO8" s="3">
        <f t="shared" ref="SO8" si="194">SN8+1</f>
        <v>508</v>
      </c>
      <c r="SP8" s="3">
        <f t="shared" ref="SP8" si="195">SO8+1</f>
        <v>509</v>
      </c>
      <c r="SQ8" s="3">
        <f t="shared" ref="SQ8" si="196">SP8+1</f>
        <v>510</v>
      </c>
      <c r="SR8" s="3">
        <f t="shared" ref="SR8" si="197">SQ8+1</f>
        <v>511</v>
      </c>
      <c r="SS8" s="3">
        <f t="shared" ref="SS8" si="198">SR8+1</f>
        <v>512</v>
      </c>
    </row>
    <row r="9" spans="1:513" x14ac:dyDescent="0.15">
      <c r="A9" s="7">
        <v>380</v>
      </c>
      <c r="B9" s="4">
        <v>4.2820999999999998E-2</v>
      </c>
      <c r="C9" s="4">
        <v>3.3734E-2</v>
      </c>
      <c r="D9" s="5">
        <v>2.5746000000000002E-2</v>
      </c>
      <c r="E9" s="5">
        <v>1.8824E-2</v>
      </c>
      <c r="F9" s="5">
        <v>4.5878000000000002E-2</v>
      </c>
      <c r="G9" s="5">
        <v>3.2198999999999998E-2</v>
      </c>
      <c r="H9" s="5">
        <v>5.7997E-2</v>
      </c>
      <c r="I9" s="5">
        <v>3.5484000000000002E-2</v>
      </c>
      <c r="J9" s="5">
        <v>2.759E-2</v>
      </c>
      <c r="K9" s="5">
        <v>1.5063E-2</v>
      </c>
      <c r="L9" s="5">
        <v>1.2493000000000001E-2</v>
      </c>
      <c r="M9" s="5">
        <v>1.4008E-2</v>
      </c>
      <c r="N9" s="5">
        <v>1.1082E-2</v>
      </c>
      <c r="O9" s="5">
        <v>1.9598000000000001E-2</v>
      </c>
      <c r="P9" s="4">
        <v>2.964E-2</v>
      </c>
      <c r="Q9" s="4">
        <v>1.3885E-2</v>
      </c>
      <c r="R9" s="4">
        <v>1.8348E-2</v>
      </c>
      <c r="S9" s="4">
        <v>2.7952000000000001E-2</v>
      </c>
      <c r="T9" s="4">
        <v>1.7305000000000001E-2</v>
      </c>
      <c r="U9" s="4">
        <v>5.6048000000000001E-2</v>
      </c>
      <c r="V9" s="4">
        <v>3.2294000000000003E-2</v>
      </c>
      <c r="W9" s="4">
        <v>2.7383000000000001E-2</v>
      </c>
      <c r="X9" s="4">
        <v>2.3859999999999999E-2</v>
      </c>
      <c r="Y9" s="4">
        <v>3.7782999999999997E-2</v>
      </c>
      <c r="Z9" s="4">
        <v>2.7073E-2</v>
      </c>
      <c r="AA9" s="4">
        <v>4.5330000000000002E-2</v>
      </c>
      <c r="AB9" s="4">
        <v>3.1976999999999998E-2</v>
      </c>
      <c r="AC9" s="4">
        <v>3.108E-2</v>
      </c>
      <c r="AD9" s="4">
        <v>2.2242999999999999E-2</v>
      </c>
      <c r="AE9" s="4">
        <v>9.5899999999999996E-3</v>
      </c>
      <c r="AF9" s="4">
        <v>1.2597000000000001E-2</v>
      </c>
      <c r="AG9" s="4">
        <v>1.0418E-2</v>
      </c>
      <c r="AH9" s="4">
        <v>1.0854000000000001E-2</v>
      </c>
      <c r="AI9" s="4">
        <v>3.9379999999999997E-3</v>
      </c>
      <c r="AJ9" s="4">
        <v>1.1818E-2</v>
      </c>
      <c r="AK9" s="4">
        <v>3.7439999999999999E-3</v>
      </c>
      <c r="AL9" s="4">
        <v>4.4539999999999996E-3</v>
      </c>
      <c r="AM9" s="4">
        <v>4.0610000000000004E-3</v>
      </c>
      <c r="AN9" s="4">
        <v>4.1549999999999998E-3</v>
      </c>
      <c r="AO9" s="4">
        <v>4.0369999999999998E-3</v>
      </c>
      <c r="AP9" s="4">
        <v>8.1939999999999999E-3</v>
      </c>
      <c r="AQ9" s="4">
        <v>3.5999999999999999E-3</v>
      </c>
      <c r="AR9" s="4">
        <v>3.4740000000000001E-3</v>
      </c>
      <c r="AS9" s="4">
        <v>6.8999999999999999E-3</v>
      </c>
      <c r="AT9" s="4">
        <v>3.274E-3</v>
      </c>
      <c r="AU9" s="4">
        <v>4.3819999999999996E-3</v>
      </c>
      <c r="AV9" s="4">
        <v>3.9890000000000004E-3</v>
      </c>
      <c r="AW9" s="4">
        <v>1.1814E-2</v>
      </c>
      <c r="AX9" s="4">
        <v>1.2611000000000001E-2</v>
      </c>
      <c r="AY9" s="4">
        <v>1.1932999999999999E-2</v>
      </c>
      <c r="AZ9" s="4">
        <v>9.9010000000000001E-3</v>
      </c>
      <c r="BA9" s="4">
        <v>8.7699999999999996E-4</v>
      </c>
      <c r="BB9" s="4">
        <v>3.5399999999999999E-4</v>
      </c>
      <c r="BC9" s="4">
        <v>0</v>
      </c>
      <c r="BD9" s="4">
        <v>1.353E-3</v>
      </c>
      <c r="BE9" s="4">
        <v>9.0969999999999992E-3</v>
      </c>
      <c r="BF9" s="4">
        <v>8.881E-3</v>
      </c>
      <c r="BG9" s="4">
        <v>0</v>
      </c>
      <c r="BH9" s="4">
        <v>0</v>
      </c>
      <c r="BI9" s="4">
        <v>0</v>
      </c>
      <c r="BJ9" s="4">
        <v>1.2286999999999999E-2</v>
      </c>
      <c r="BK9" s="4">
        <v>1.2987E-2</v>
      </c>
      <c r="BL9" s="4">
        <v>3.2212999999999999E-2</v>
      </c>
      <c r="BM9" s="4">
        <v>0</v>
      </c>
      <c r="BN9" s="4">
        <v>5.6641999999999998E-2</v>
      </c>
      <c r="BO9" s="4">
        <v>2.8570999999999999E-2</v>
      </c>
      <c r="BP9" s="4">
        <v>2.3524E-2</v>
      </c>
      <c r="BQ9" s="4">
        <v>3.7615000000000003E-2</v>
      </c>
      <c r="BR9" s="4">
        <v>6.3767000000000004E-2</v>
      </c>
      <c r="BS9" s="4">
        <v>1.5671000000000001E-2</v>
      </c>
      <c r="BT9" s="4">
        <v>3.1354E-2</v>
      </c>
      <c r="BU9" s="4">
        <v>0</v>
      </c>
      <c r="BV9" s="4">
        <v>0</v>
      </c>
      <c r="BW9" s="4">
        <v>0</v>
      </c>
      <c r="BX9" s="4">
        <v>0</v>
      </c>
      <c r="BY9" s="4">
        <v>7.0670000000000004E-3</v>
      </c>
      <c r="BZ9" s="4">
        <v>2.7695000000000001E-2</v>
      </c>
      <c r="CA9" s="4">
        <v>0</v>
      </c>
      <c r="CB9" s="4">
        <v>3.1192000000000001E-2</v>
      </c>
      <c r="CC9" s="4">
        <v>2.8975999999999998E-2</v>
      </c>
      <c r="CD9" s="4">
        <v>2.7973999999999999E-2</v>
      </c>
      <c r="CE9" s="4">
        <v>2.0663000000000001E-2</v>
      </c>
      <c r="CF9" s="4">
        <v>1.069E-2</v>
      </c>
      <c r="CG9" s="4">
        <v>3.7726999999999997E-2</v>
      </c>
      <c r="CH9" s="4">
        <v>3.0672999999999999E-2</v>
      </c>
      <c r="CI9" s="4">
        <v>2.4212999999999998E-2</v>
      </c>
      <c r="CJ9" s="4">
        <v>9.4940000000000007E-3</v>
      </c>
      <c r="CK9" s="4">
        <v>3.3466999999999997E-2</v>
      </c>
      <c r="CL9" s="4">
        <v>0.14088999999999999</v>
      </c>
      <c r="CM9" s="4">
        <v>3.2169999999999998E-3</v>
      </c>
      <c r="CN9" s="4">
        <v>0</v>
      </c>
      <c r="CO9" s="4">
        <v>2.7529999999999998E-3</v>
      </c>
      <c r="CP9" s="4">
        <v>3.5460000000000001E-3</v>
      </c>
      <c r="CQ9" s="4">
        <v>3.3779999999999999E-3</v>
      </c>
      <c r="CR9" s="4">
        <v>0</v>
      </c>
      <c r="CS9" s="4">
        <v>0</v>
      </c>
      <c r="CT9" s="4">
        <v>0</v>
      </c>
      <c r="CU9" s="4">
        <v>0</v>
      </c>
      <c r="CV9" s="4">
        <v>1.1019999999999999E-3</v>
      </c>
      <c r="CW9" s="4">
        <v>0</v>
      </c>
      <c r="CX9" s="4">
        <v>0</v>
      </c>
      <c r="CY9" s="4">
        <v>0</v>
      </c>
      <c r="CZ9" s="4">
        <v>2.4285000000000001E-2</v>
      </c>
      <c r="DA9" s="4">
        <v>3.6213000000000002E-2</v>
      </c>
      <c r="DB9" s="4">
        <v>0</v>
      </c>
      <c r="DC9" s="4">
        <v>0</v>
      </c>
      <c r="DD9" s="4">
        <v>0</v>
      </c>
      <c r="DE9" s="4">
        <v>0</v>
      </c>
      <c r="DF9" s="4">
        <v>4.75E-4</v>
      </c>
      <c r="DG9" s="4">
        <v>6.3699999999999998E-4</v>
      </c>
      <c r="DH9" s="4">
        <v>8.7709999999999993E-3</v>
      </c>
      <c r="DI9" s="4">
        <v>0</v>
      </c>
      <c r="DJ9" s="4">
        <v>0</v>
      </c>
      <c r="DK9" s="4">
        <v>0</v>
      </c>
      <c r="DL9" s="4">
        <v>0</v>
      </c>
      <c r="DM9" s="4">
        <v>1.4120000000000001E-3</v>
      </c>
      <c r="DN9" s="4">
        <v>0</v>
      </c>
      <c r="DO9" s="4">
        <v>0</v>
      </c>
      <c r="DP9" s="4">
        <v>0</v>
      </c>
      <c r="DQ9" s="4">
        <v>0</v>
      </c>
      <c r="DR9" s="4">
        <v>2.245E-3</v>
      </c>
      <c r="DS9" s="4">
        <v>5.8830000000000002E-3</v>
      </c>
      <c r="DT9" s="4">
        <v>5.045E-3</v>
      </c>
      <c r="DU9" s="4">
        <v>0</v>
      </c>
      <c r="DV9" s="4">
        <v>0</v>
      </c>
      <c r="DW9" s="4">
        <v>0</v>
      </c>
      <c r="DX9" s="4">
        <v>2.4099999999999998E-3</v>
      </c>
      <c r="DY9" s="4">
        <v>1.2999999999999999E-3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7.8399999999999997E-4</v>
      </c>
      <c r="EG9" s="4">
        <v>0</v>
      </c>
      <c r="EH9" s="4">
        <v>1.9999999999999999E-6</v>
      </c>
      <c r="EI9" s="4">
        <v>0</v>
      </c>
      <c r="EJ9" s="4">
        <v>0</v>
      </c>
      <c r="EK9" s="4">
        <v>0</v>
      </c>
      <c r="EL9" s="4">
        <v>0</v>
      </c>
      <c r="EM9" s="4">
        <v>1.9999999999999999E-6</v>
      </c>
      <c r="EN9" s="4">
        <v>0</v>
      </c>
      <c r="EO9" s="4">
        <v>3.748E-3</v>
      </c>
      <c r="EP9" s="4">
        <v>6.7599999999999995E-4</v>
      </c>
      <c r="EQ9" s="4">
        <v>1.73E-4</v>
      </c>
      <c r="ER9" s="4">
        <v>4.2000000000000002E-4</v>
      </c>
      <c r="ES9" s="4">
        <v>4.73E-4</v>
      </c>
      <c r="ET9" s="4">
        <v>5.9599999999999996E-4</v>
      </c>
      <c r="EU9" s="4">
        <v>5.8200000000000005E-4</v>
      </c>
      <c r="EV9" s="4">
        <v>6.4999999999999994E-5</v>
      </c>
      <c r="EW9" s="4">
        <v>4.8000000000000001E-4</v>
      </c>
      <c r="EX9" s="4">
        <v>1.35E-4</v>
      </c>
      <c r="EY9" s="4">
        <v>2.9E-4</v>
      </c>
      <c r="EZ9" s="4">
        <v>6.4300000000000002E-4</v>
      </c>
      <c r="FA9" s="4">
        <v>4.5899999999999999E-4</v>
      </c>
      <c r="FB9" s="4">
        <v>3.6299999999999999E-4</v>
      </c>
      <c r="FC9" s="4">
        <v>4.3399999999999998E-4</v>
      </c>
      <c r="FD9" s="4">
        <v>4.95E-4</v>
      </c>
      <c r="FE9" s="4">
        <v>3.8000000000000002E-4</v>
      </c>
      <c r="FF9" s="4">
        <v>4.6500000000000003E-4</v>
      </c>
      <c r="FG9" s="4">
        <v>3.01E-4</v>
      </c>
      <c r="FH9" s="4">
        <v>3.01E-4</v>
      </c>
      <c r="FI9" s="4">
        <v>4.8099999999999998E-4</v>
      </c>
      <c r="FJ9" s="4">
        <v>0</v>
      </c>
      <c r="FK9" s="4">
        <v>0</v>
      </c>
      <c r="FL9" s="4">
        <v>6.3599999999999996E-4</v>
      </c>
      <c r="FM9" s="4">
        <v>1.4300000000000001E-3</v>
      </c>
      <c r="FN9" s="4">
        <v>0</v>
      </c>
      <c r="FO9" s="4">
        <v>0.01</v>
      </c>
      <c r="FP9" s="4">
        <v>9.6259999999999991E-3</v>
      </c>
      <c r="FQ9" s="4">
        <v>2.7399999999999998E-3</v>
      </c>
      <c r="FR9" s="4">
        <v>0</v>
      </c>
      <c r="FS9" s="4">
        <v>5.5710000000000004E-3</v>
      </c>
      <c r="FT9" s="4">
        <v>6.5069999999999998E-3</v>
      </c>
      <c r="FU9" s="4">
        <v>2.6840000000000002E-3</v>
      </c>
      <c r="FV9" s="4">
        <v>6.0179999999999999E-3</v>
      </c>
      <c r="FW9" s="4">
        <v>5.7200000000000003E-3</v>
      </c>
      <c r="FX9" s="4">
        <v>4.3499999999999997E-3</v>
      </c>
      <c r="FY9" s="4">
        <v>7.28E-3</v>
      </c>
      <c r="FZ9" s="4">
        <v>5.7200000000000003E-3</v>
      </c>
      <c r="GA9" s="4">
        <v>4.6059999999999999E-3</v>
      </c>
      <c r="GB9" s="4">
        <v>2.5490000000000001E-3</v>
      </c>
      <c r="GC9" s="4">
        <v>3.1189999999999998E-3</v>
      </c>
      <c r="GD9" s="4">
        <v>2.6900000000000001E-3</v>
      </c>
      <c r="GE9" s="4">
        <v>7.4299999999999995E-4</v>
      </c>
      <c r="GF9" s="4">
        <v>2.3241999999999999E-2</v>
      </c>
      <c r="GG9" s="4">
        <v>2.2207000000000001E-2</v>
      </c>
      <c r="GH9" s="4">
        <v>1.7378999999999999E-2</v>
      </c>
      <c r="GI9" s="4">
        <v>1.8279E-2</v>
      </c>
      <c r="GJ9" s="4">
        <v>2.1289999999999998E-3</v>
      </c>
      <c r="GK9" s="4">
        <v>1.815E-3</v>
      </c>
      <c r="GL9" s="4">
        <v>1.5272000000000001E-2</v>
      </c>
      <c r="GM9" s="4">
        <v>1.2891E-2</v>
      </c>
      <c r="GN9" s="4">
        <v>2.5730000000000002E-3</v>
      </c>
      <c r="GO9" s="4">
        <v>1.5391E-2</v>
      </c>
      <c r="GP9" s="4">
        <v>2.1129999999999999E-3</v>
      </c>
      <c r="GQ9" s="4">
        <v>1.8370000000000001E-3</v>
      </c>
      <c r="GR9" s="4">
        <v>3.1000000000000001E-5</v>
      </c>
      <c r="GS9" s="4">
        <v>2.3310000000000002E-3</v>
      </c>
      <c r="GT9" s="4">
        <v>1.2290000000000001E-3</v>
      </c>
      <c r="GU9" s="4">
        <v>1.3619999999999999E-3</v>
      </c>
      <c r="GV9" s="4">
        <v>1.5150000000000001E-3</v>
      </c>
      <c r="GW9" s="4">
        <v>3.4770000000000001E-3</v>
      </c>
      <c r="GX9" s="4">
        <v>5.2290000000000001E-3</v>
      </c>
      <c r="GY9" s="4">
        <v>2.2569999999999999E-3</v>
      </c>
      <c r="GZ9" s="4">
        <v>1.622E-3</v>
      </c>
      <c r="HA9" s="4">
        <v>7.7790000000000003E-3</v>
      </c>
      <c r="HB9" s="4">
        <v>1.3256E-2</v>
      </c>
      <c r="HC9" s="4">
        <v>4.0200000000000001E-3</v>
      </c>
      <c r="HD9" s="4">
        <v>2.7699999999999999E-3</v>
      </c>
      <c r="HE9" s="4">
        <v>1.1769E-2</v>
      </c>
      <c r="HF9" s="4">
        <v>2.9629999999999999E-3</v>
      </c>
      <c r="HG9" s="4">
        <v>1.2258E-2</v>
      </c>
      <c r="HH9" s="4">
        <v>1.1982E-2</v>
      </c>
      <c r="HI9" s="4">
        <v>1.2326999999999999E-2</v>
      </c>
      <c r="HJ9" s="4">
        <v>2.8170000000000001E-3</v>
      </c>
      <c r="HK9" s="4">
        <v>1.8259999999999999E-3</v>
      </c>
      <c r="HL9" s="4">
        <v>2.1299999999999999E-3</v>
      </c>
      <c r="HM9" s="4">
        <v>4.3200000000000001E-3</v>
      </c>
      <c r="HN9" s="4">
        <v>4.7450000000000001E-3</v>
      </c>
      <c r="HO9" s="4">
        <v>7.1250000000000003E-3</v>
      </c>
      <c r="HP9" s="4">
        <v>2.415E-3</v>
      </c>
      <c r="HQ9" s="4">
        <v>0</v>
      </c>
      <c r="HR9" s="4">
        <v>1.3398999999999999E-2</v>
      </c>
      <c r="HS9" s="4">
        <v>1.5959000000000001E-2</v>
      </c>
      <c r="HT9" s="4">
        <v>1.6855999999999999E-2</v>
      </c>
      <c r="HU9" s="4">
        <v>4.0994999999999997E-2</v>
      </c>
      <c r="HV9" s="4">
        <v>1.7160000000000001E-3</v>
      </c>
      <c r="HW9" s="4">
        <v>5.5710000000000004E-3</v>
      </c>
      <c r="HX9" s="4">
        <v>5.9090000000000002E-3</v>
      </c>
      <c r="HY9" s="4">
        <v>0</v>
      </c>
      <c r="HZ9" s="4">
        <v>8.7430000000000008E-3</v>
      </c>
      <c r="IA9" s="4">
        <v>1.0859999999999999E-3</v>
      </c>
      <c r="IB9" s="4">
        <v>8.8999999999999995E-4</v>
      </c>
      <c r="IC9" s="4">
        <v>1.2639999999999999E-3</v>
      </c>
      <c r="ID9" s="4">
        <v>9.9400000000000009E-4</v>
      </c>
      <c r="IE9" s="4">
        <v>6.6540000000000002E-3</v>
      </c>
      <c r="IF9" s="4">
        <v>1.7704999999999999E-2</v>
      </c>
      <c r="IG9" s="4">
        <v>2.238E-3</v>
      </c>
      <c r="IH9" s="4">
        <v>1.4892000000000001E-2</v>
      </c>
      <c r="II9" s="4">
        <v>2.281E-3</v>
      </c>
      <c r="IJ9" s="4">
        <v>0</v>
      </c>
      <c r="IK9" s="4">
        <v>0</v>
      </c>
      <c r="IL9" s="4">
        <v>2.9239999999999999E-3</v>
      </c>
      <c r="IM9" s="4">
        <v>4.7650000000000001E-3</v>
      </c>
      <c r="IN9" s="4">
        <v>2.0888E-2</v>
      </c>
      <c r="IO9" s="4">
        <v>2.2989999999999998E-3</v>
      </c>
      <c r="IP9" s="4">
        <v>1.5476E-2</v>
      </c>
      <c r="IQ9" s="4">
        <v>2.4940000000000001E-3</v>
      </c>
      <c r="IR9" s="4">
        <v>8.6619999999999996E-3</v>
      </c>
      <c r="IS9" s="4">
        <v>2.2880000000000001E-3</v>
      </c>
      <c r="IT9" s="4">
        <v>2.6919999999999999E-3</v>
      </c>
      <c r="IU9" s="4">
        <v>9.9740000000000002E-3</v>
      </c>
      <c r="IV9" s="4">
        <v>3.7959999999999999E-3</v>
      </c>
      <c r="IW9" s="4">
        <v>4.5849999999999997E-3</v>
      </c>
      <c r="IX9" s="4">
        <v>1.618E-2</v>
      </c>
      <c r="IY9" s="4">
        <v>4.4339999999999996E-3</v>
      </c>
      <c r="IZ9" s="4">
        <v>3.1930000000000001E-3</v>
      </c>
      <c r="JA9" s="4">
        <v>2.98E-3</v>
      </c>
      <c r="JB9" s="4">
        <v>2.8159999999999999E-3</v>
      </c>
      <c r="JC9" s="4">
        <v>6.0089999999999996E-3</v>
      </c>
      <c r="JD9" s="4">
        <v>2.0300000000000001E-3</v>
      </c>
      <c r="JE9" s="4">
        <v>2.4250000000000001E-3</v>
      </c>
      <c r="JF9" s="4">
        <v>1.5613E-2</v>
      </c>
      <c r="JG9" s="4">
        <v>2.9139999999999999E-3</v>
      </c>
      <c r="JH9" s="4">
        <v>2.294E-3</v>
      </c>
      <c r="JI9" s="4">
        <v>2.1189999999999998E-3</v>
      </c>
      <c r="JJ9" s="4">
        <v>2.222E-3</v>
      </c>
      <c r="JK9" s="4">
        <v>2.2629999999999998E-3</v>
      </c>
      <c r="JL9" s="4">
        <v>6.0489999999999997E-3</v>
      </c>
      <c r="JM9" s="4">
        <v>1.9335999999999999E-2</v>
      </c>
      <c r="JN9" s="4">
        <v>1.6861999999999999E-2</v>
      </c>
      <c r="JO9" s="4">
        <v>1.5889999999999999E-3</v>
      </c>
      <c r="JP9" s="4">
        <v>2.7460000000000002E-3</v>
      </c>
      <c r="JQ9" s="4">
        <v>5.3870000000000003E-3</v>
      </c>
      <c r="JR9" s="4">
        <v>3.1449999999999998E-3</v>
      </c>
      <c r="JS9" s="4">
        <v>3.0690000000000001E-3</v>
      </c>
      <c r="JT9" s="4">
        <v>7.67E-4</v>
      </c>
      <c r="JU9" s="4">
        <v>4.444E-3</v>
      </c>
      <c r="JV9" s="4">
        <v>4.4600000000000004E-3</v>
      </c>
      <c r="JW9" s="4">
        <v>4.7210000000000004E-3</v>
      </c>
      <c r="JX9" s="4">
        <v>4.542E-3</v>
      </c>
      <c r="JY9" s="4">
        <v>3.15E-3</v>
      </c>
      <c r="JZ9" s="4">
        <v>4.64E-3</v>
      </c>
      <c r="KA9" s="4">
        <v>6.5659999999999998E-3</v>
      </c>
      <c r="KB9" s="4">
        <v>6.9470000000000001E-3</v>
      </c>
      <c r="KC9" s="4">
        <v>0</v>
      </c>
      <c r="KD9" s="4">
        <v>0</v>
      </c>
      <c r="KE9" s="4">
        <v>0</v>
      </c>
      <c r="KF9" s="4">
        <v>0</v>
      </c>
      <c r="KG9" s="4">
        <v>0</v>
      </c>
      <c r="KH9" s="4">
        <v>3.258E-3</v>
      </c>
      <c r="KI9" s="4">
        <v>7.8019999999999999E-3</v>
      </c>
      <c r="KJ9" s="4">
        <v>1.0329E-2</v>
      </c>
      <c r="KK9" s="4">
        <v>0</v>
      </c>
      <c r="KL9" s="4">
        <v>9.9939999999999994E-3</v>
      </c>
      <c r="KM9" s="4">
        <v>0.23732</v>
      </c>
      <c r="KN9" s="4">
        <v>0.31229000000000001</v>
      </c>
      <c r="KO9" s="4">
        <v>0.37580000000000002</v>
      </c>
      <c r="KP9" s="4">
        <v>3.4587743739104698E-3</v>
      </c>
      <c r="KQ9" s="4">
        <v>0.46629999999999999</v>
      </c>
      <c r="KR9" s="4">
        <v>0.50126999999999999</v>
      </c>
      <c r="KS9" s="4">
        <v>0.53161000000000003</v>
      </c>
      <c r="KT9" s="4">
        <v>0.4043233675064104</v>
      </c>
      <c r="KU9" s="4">
        <v>2.2139999999999998E-3</v>
      </c>
      <c r="KV9" s="4">
        <v>1.5424E-2</v>
      </c>
      <c r="KW9" s="4">
        <v>2.7407000000000001E-2</v>
      </c>
      <c r="KX9" s="4">
        <v>5.6198999999999999E-2</v>
      </c>
      <c r="KY9" s="4">
        <v>0.14124999999999999</v>
      </c>
      <c r="KZ9" s="4">
        <v>0.27766000000000002</v>
      </c>
      <c r="LA9" s="4">
        <v>0.44114999999999999</v>
      </c>
      <c r="LB9" s="4">
        <v>0.60404000000000002</v>
      </c>
      <c r="LC9" s="4">
        <v>1</v>
      </c>
      <c r="LD9" s="4">
        <v>0</v>
      </c>
      <c r="LE9" s="4">
        <v>0.35261999999999999</v>
      </c>
      <c r="LF9" s="4">
        <v>0</v>
      </c>
      <c r="LG9" s="4">
        <v>0</v>
      </c>
      <c r="LH9" s="8">
        <v>2.9977390000000001E-6</v>
      </c>
      <c r="LI9" s="8">
        <v>2.3544229999999999E-6</v>
      </c>
      <c r="LJ9" s="8">
        <v>3.6975000000000002E-6</v>
      </c>
      <c r="LK9" s="8">
        <v>1.469146E-6</v>
      </c>
      <c r="LL9" s="8">
        <v>1.055942E-6</v>
      </c>
      <c r="LM9" s="8">
        <v>2.8125881999999999E-6</v>
      </c>
      <c r="LN9" s="8">
        <v>4.5589800000000002E-6</v>
      </c>
      <c r="LO9" s="8">
        <v>4.0331520000000001E-6</v>
      </c>
      <c r="LP9" s="8">
        <v>3.5686570000000001E-6</v>
      </c>
      <c r="LQ9" s="8">
        <v>4.2409259999999998E-6</v>
      </c>
      <c r="LR9" s="8">
        <v>2.2233E-6</v>
      </c>
      <c r="LS9" s="8">
        <v>9.7729999999999994E-7</v>
      </c>
      <c r="LT9" s="8">
        <v>3.0213140000000002E-6</v>
      </c>
      <c r="LU9" s="8">
        <v>8.3127399000000004E-6</v>
      </c>
      <c r="LV9" s="8">
        <v>1.6190000000000001E-6</v>
      </c>
      <c r="LW9" s="8">
        <v>1.5450778999999999E-6</v>
      </c>
      <c r="LX9" s="8">
        <v>5.3848620000000001E-6</v>
      </c>
      <c r="LY9" s="8">
        <v>2.6444750000000002E-6</v>
      </c>
      <c r="LZ9" s="8">
        <v>2.2495050000000002E-6</v>
      </c>
      <c r="MA9" s="8">
        <v>2.2996500000000001E-6</v>
      </c>
      <c r="MB9" s="8">
        <v>1.3599295999999999E-5</v>
      </c>
      <c r="MC9" s="8">
        <v>2.2404580000000001E-6</v>
      </c>
      <c r="MD9" s="8">
        <v>3.2030999999999999E-6</v>
      </c>
      <c r="ME9" s="8">
        <v>3.9909000000000002E-6</v>
      </c>
      <c r="MF9" s="8">
        <v>1.7551738299999999E-5</v>
      </c>
      <c r="MG9" s="8">
        <v>3.8148301999999997E-6</v>
      </c>
      <c r="MH9" s="8">
        <v>2.3566E-6</v>
      </c>
      <c r="MI9" s="8">
        <v>3.7672999999999999E-6</v>
      </c>
      <c r="MJ9" s="8">
        <v>1.9979649999999999E-6</v>
      </c>
      <c r="MK9" s="8">
        <v>1.7983729999999999E-6</v>
      </c>
      <c r="ML9" s="8">
        <v>7.9779073999999992E-6</v>
      </c>
      <c r="MM9" s="8">
        <v>2.7177441000000001E-6</v>
      </c>
      <c r="MN9" s="8">
        <v>2.5847718999999999E-6</v>
      </c>
      <c r="MO9" s="8">
        <v>4.5926624000000001E-6</v>
      </c>
      <c r="MP9" s="8">
        <v>2.5981450999999999E-6</v>
      </c>
      <c r="MQ9" s="8">
        <v>2.7135139999999999E-6</v>
      </c>
      <c r="MR9" s="8">
        <v>1.81340299E-5</v>
      </c>
      <c r="MS9" s="8">
        <v>4.270093E-6</v>
      </c>
      <c r="MT9" s="8">
        <v>3.5990350000000001E-6</v>
      </c>
      <c r="MU9" s="8">
        <v>3.4815398999999999E-6</v>
      </c>
      <c r="MV9" s="8">
        <v>2.6846519999999998E-6</v>
      </c>
      <c r="MW9" s="8">
        <v>2.9977390000000001E-6</v>
      </c>
      <c r="MX9" s="8">
        <v>2.3544229999999999E-6</v>
      </c>
      <c r="MY9" s="8">
        <v>3.6975000000000002E-6</v>
      </c>
      <c r="MZ9" s="8">
        <v>1.469146E-6</v>
      </c>
      <c r="NA9" s="8">
        <v>1.055942E-6</v>
      </c>
      <c r="NB9" s="8">
        <v>2.8125881999999999E-6</v>
      </c>
      <c r="NC9" s="8">
        <v>4.5589800000000002E-6</v>
      </c>
      <c r="ND9" s="8">
        <v>4.0331520000000001E-6</v>
      </c>
      <c r="NE9" s="8">
        <v>3.5686570000000001E-6</v>
      </c>
      <c r="NF9" s="8">
        <v>4.2409259999999998E-6</v>
      </c>
      <c r="NG9" s="8">
        <v>2.2233E-6</v>
      </c>
      <c r="NH9" s="8">
        <v>9.7729999999999994E-7</v>
      </c>
      <c r="NI9" s="8">
        <v>3.0213140000000002E-6</v>
      </c>
      <c r="NJ9" s="8">
        <v>8.3127399000000004E-6</v>
      </c>
      <c r="NK9" s="8">
        <v>1.6190000000000001E-6</v>
      </c>
      <c r="NL9" s="8">
        <v>1.5450778999999999E-6</v>
      </c>
      <c r="NM9" s="8">
        <v>5.3848620000000001E-6</v>
      </c>
      <c r="NN9" s="8">
        <v>2.6444750000000002E-6</v>
      </c>
      <c r="NO9" s="8">
        <v>2.2495050000000002E-6</v>
      </c>
      <c r="NP9" s="8">
        <v>2.2996500000000001E-6</v>
      </c>
      <c r="NQ9" s="8">
        <v>1.3599295999999999E-5</v>
      </c>
      <c r="NR9" s="8">
        <v>2.2404580000000001E-6</v>
      </c>
      <c r="NS9" s="8">
        <v>3.2030999999999999E-6</v>
      </c>
      <c r="NT9" s="8">
        <v>3.9909000000000002E-6</v>
      </c>
      <c r="NU9" s="8">
        <v>1.7551738299999999E-5</v>
      </c>
      <c r="NV9" s="8">
        <v>3.8148301999999997E-6</v>
      </c>
      <c r="NW9" s="8">
        <v>2.3566E-6</v>
      </c>
      <c r="NX9" s="8">
        <v>3.7672999999999999E-6</v>
      </c>
      <c r="NY9" s="8">
        <v>1.9979649999999999E-6</v>
      </c>
      <c r="NZ9" s="8">
        <v>1.7983729999999999E-6</v>
      </c>
      <c r="OA9" s="8">
        <v>7.9779073999999992E-6</v>
      </c>
      <c r="OB9" s="8">
        <v>2.7177441000000001E-6</v>
      </c>
      <c r="OC9" s="8">
        <v>2.5847718999999999E-6</v>
      </c>
      <c r="OD9" s="8">
        <v>4.5926624000000001E-6</v>
      </c>
      <c r="OE9" s="8">
        <v>2.5981450999999999E-6</v>
      </c>
      <c r="OF9" s="8">
        <v>2.7135139999999999E-6</v>
      </c>
      <c r="OG9" s="8">
        <v>1.81340299E-5</v>
      </c>
      <c r="OH9" s="8">
        <v>4.270093E-6</v>
      </c>
      <c r="OI9" s="8">
        <v>3.5990350000000001E-6</v>
      </c>
      <c r="OJ9" s="8">
        <v>3.4815398999999999E-6</v>
      </c>
      <c r="OK9" s="8">
        <v>2.6846519999999998E-6</v>
      </c>
      <c r="OL9" s="8">
        <v>2.9977390000000001E-6</v>
      </c>
      <c r="OM9" s="8">
        <v>2.3544229999999999E-6</v>
      </c>
      <c r="ON9" s="8">
        <v>3.6975000000000002E-6</v>
      </c>
      <c r="OO9" s="8">
        <v>1.469146E-6</v>
      </c>
      <c r="OP9" s="8">
        <v>1.055942E-6</v>
      </c>
      <c r="OQ9" s="8">
        <v>2.8125881999999999E-6</v>
      </c>
      <c r="OR9" s="8">
        <v>4.5589800000000002E-6</v>
      </c>
      <c r="OS9" s="8">
        <v>4.0331520000000001E-6</v>
      </c>
      <c r="OT9" s="8">
        <v>3.5686570000000001E-6</v>
      </c>
      <c r="OU9" s="8">
        <v>4.2409259999999998E-6</v>
      </c>
      <c r="OV9" s="8">
        <v>2.2233E-6</v>
      </c>
      <c r="OW9" s="8">
        <v>9.7729999999999994E-7</v>
      </c>
      <c r="OX9" s="8">
        <v>3.0213140000000002E-6</v>
      </c>
      <c r="OY9" s="8">
        <v>8.3127399000000004E-6</v>
      </c>
      <c r="OZ9" s="8">
        <v>1.6190000000000001E-6</v>
      </c>
      <c r="PA9" s="8">
        <v>1.5450778999999999E-6</v>
      </c>
      <c r="PB9" s="8">
        <v>5.3848620000000001E-6</v>
      </c>
      <c r="PC9" s="8">
        <v>2.6444750000000002E-6</v>
      </c>
      <c r="PD9" s="8">
        <v>2.2495050000000002E-6</v>
      </c>
      <c r="PE9" s="8">
        <v>2.2996500000000001E-6</v>
      </c>
      <c r="PF9" s="8">
        <v>1.3599295999999999E-5</v>
      </c>
      <c r="PG9" s="8">
        <v>2.2404580000000001E-6</v>
      </c>
      <c r="PH9" s="8">
        <v>3.2030999999999999E-6</v>
      </c>
      <c r="PI9" s="8">
        <v>3.9909000000000002E-6</v>
      </c>
      <c r="PJ9" s="8">
        <v>1.7551738299999999E-5</v>
      </c>
      <c r="PK9" s="8">
        <v>3.8148301999999997E-6</v>
      </c>
      <c r="PL9" s="8">
        <v>2.3566E-6</v>
      </c>
      <c r="PM9" s="8">
        <v>3.7672999999999999E-6</v>
      </c>
      <c r="PN9" s="8">
        <v>1.9979649999999999E-6</v>
      </c>
      <c r="PO9" s="8">
        <v>1.7983729999999999E-6</v>
      </c>
      <c r="PP9" s="8">
        <v>7.9779073999999992E-6</v>
      </c>
      <c r="PQ9" s="8">
        <v>2.7177441000000001E-6</v>
      </c>
      <c r="PR9" s="8">
        <v>2.5847718999999999E-6</v>
      </c>
      <c r="PS9" s="8">
        <v>4.5926624000000001E-6</v>
      </c>
      <c r="PT9" s="8">
        <v>2.5981450999999999E-6</v>
      </c>
      <c r="PU9" s="8">
        <v>2.7135139999999999E-6</v>
      </c>
      <c r="PV9" s="8">
        <v>1.81340299E-5</v>
      </c>
      <c r="PW9" s="8">
        <v>4.270093E-6</v>
      </c>
      <c r="PX9" s="8">
        <v>3.5990350000000001E-6</v>
      </c>
      <c r="PY9" s="8">
        <v>3.4815398999999999E-6</v>
      </c>
      <c r="PZ9" s="8">
        <v>2.6846519999999998E-6</v>
      </c>
      <c r="QA9" s="8">
        <v>2.9977390000000001E-6</v>
      </c>
      <c r="QB9" s="8">
        <v>2.3544229999999999E-6</v>
      </c>
      <c r="QC9" s="8">
        <v>3.6975000000000002E-6</v>
      </c>
      <c r="QD9" s="8">
        <v>1.469146E-6</v>
      </c>
      <c r="QE9" s="8">
        <v>1.055942E-6</v>
      </c>
      <c r="QF9" s="8">
        <v>2.8125881999999999E-6</v>
      </c>
      <c r="QG9" s="8">
        <v>4.5589800000000002E-6</v>
      </c>
      <c r="QH9" s="8">
        <v>4.0331520000000001E-6</v>
      </c>
      <c r="QI9" s="8">
        <v>3.5686570000000001E-6</v>
      </c>
      <c r="QJ9" s="8">
        <v>4.2409259999999998E-6</v>
      </c>
      <c r="QK9" s="8">
        <v>2.2233E-6</v>
      </c>
      <c r="QL9" s="8">
        <v>9.7729999999999994E-7</v>
      </c>
      <c r="QM9" s="8">
        <v>3.0213140000000002E-6</v>
      </c>
      <c r="QN9" s="8">
        <v>8.3127399000000004E-6</v>
      </c>
      <c r="QO9" s="8">
        <v>1.6190000000000001E-6</v>
      </c>
      <c r="QP9" s="8">
        <v>1.5450778999999999E-6</v>
      </c>
      <c r="QQ9" s="8">
        <v>5.3848620000000001E-6</v>
      </c>
      <c r="QR9" s="8">
        <v>2.6444750000000002E-6</v>
      </c>
      <c r="QS9" s="8">
        <v>2.2495050000000002E-6</v>
      </c>
      <c r="QT9" s="8">
        <v>2.2996500000000001E-6</v>
      </c>
      <c r="QU9" s="8">
        <v>1.3599295999999999E-5</v>
      </c>
      <c r="QV9" s="8">
        <v>2.2404580000000001E-6</v>
      </c>
      <c r="QW9" s="8">
        <v>3.2030999999999999E-6</v>
      </c>
      <c r="QX9" s="8">
        <v>3.9909000000000002E-6</v>
      </c>
      <c r="QY9" s="8">
        <v>1.7551738299999999E-5</v>
      </c>
      <c r="QZ9" s="8">
        <v>3.8148301999999997E-6</v>
      </c>
      <c r="RA9" s="8">
        <v>2.3566E-6</v>
      </c>
      <c r="RB9" s="8">
        <v>3.7672999999999999E-6</v>
      </c>
      <c r="RC9" s="8">
        <v>1.9979649999999999E-6</v>
      </c>
      <c r="RD9" s="8">
        <v>1.7983729999999999E-6</v>
      </c>
      <c r="RE9" s="8">
        <v>7.9779073999999992E-6</v>
      </c>
      <c r="RF9" s="8">
        <v>2.7177441000000001E-6</v>
      </c>
      <c r="RG9" s="8">
        <v>2.5847718999999999E-6</v>
      </c>
      <c r="RH9" s="8">
        <v>4.5926624000000001E-6</v>
      </c>
      <c r="RI9" s="8">
        <v>2.5981450999999999E-6</v>
      </c>
      <c r="RJ9" s="8">
        <v>2.7135139999999999E-6</v>
      </c>
      <c r="RK9" s="8">
        <v>1.81340299E-5</v>
      </c>
      <c r="RL9" s="8">
        <v>4.270093E-6</v>
      </c>
      <c r="RM9" s="8">
        <v>3.5990350000000001E-6</v>
      </c>
      <c r="RN9" s="8">
        <v>3.4815398999999999E-6</v>
      </c>
      <c r="RO9" s="8">
        <v>2.6846519999999998E-6</v>
      </c>
      <c r="RP9" s="8">
        <v>8.2099999999999993E-6</v>
      </c>
      <c r="RQ9">
        <v>0</v>
      </c>
      <c r="RR9">
        <v>0</v>
      </c>
      <c r="RS9">
        <v>0</v>
      </c>
      <c r="RT9" s="8">
        <v>2.12E-6</v>
      </c>
      <c r="RU9" s="8">
        <v>2.7599999999999998E-6</v>
      </c>
      <c r="RV9" s="8">
        <v>1.33E-6</v>
      </c>
      <c r="RW9" s="8">
        <v>1.44E-6</v>
      </c>
      <c r="RX9" s="8">
        <v>5.13E-6</v>
      </c>
      <c r="RY9">
        <v>0</v>
      </c>
      <c r="RZ9" s="8">
        <v>1.4300000000000001E-6</v>
      </c>
      <c r="SA9" s="8">
        <v>2.3199999999999998E-6</v>
      </c>
      <c r="SB9" s="8">
        <v>1.53E-6</v>
      </c>
      <c r="SC9" s="8">
        <v>8.5499999999999997E-7</v>
      </c>
      <c r="SD9">
        <v>0</v>
      </c>
      <c r="SE9">
        <v>0</v>
      </c>
      <c r="SF9" s="8">
        <v>2.7999999999999999E-6</v>
      </c>
      <c r="SG9" s="8">
        <v>2.5399999999999998E-6</v>
      </c>
      <c r="SH9" s="8">
        <v>4.3100000000000002E-6</v>
      </c>
      <c r="SI9" s="8">
        <v>3.8600000000000003E-6</v>
      </c>
      <c r="SJ9" s="8">
        <v>2.26E-6</v>
      </c>
      <c r="SK9" s="8">
        <v>6.1E-6</v>
      </c>
      <c r="SL9" s="8">
        <v>5.2800000000000003E-6</v>
      </c>
      <c r="SM9" s="8">
        <v>6.0800000000000002E-6</v>
      </c>
      <c r="SN9" s="8">
        <v>1.9999999999999999E-6</v>
      </c>
      <c r="SO9">
        <v>0</v>
      </c>
      <c r="SP9" s="8">
        <v>5.5300000000000004E-6</v>
      </c>
      <c r="SQ9" s="8">
        <v>8.0299999999999994E-6</v>
      </c>
      <c r="SR9" s="8">
        <v>1.55E-6</v>
      </c>
      <c r="SS9" s="8">
        <v>1.3200000000000001E-6</v>
      </c>
    </row>
    <row r="10" spans="1:513" x14ac:dyDescent="0.15">
      <c r="A10" s="7">
        <v>381</v>
      </c>
      <c r="B10" s="4">
        <v>4.5065000000000001E-2</v>
      </c>
      <c r="C10" s="4">
        <v>3.5449000000000001E-2</v>
      </c>
      <c r="D10" s="5">
        <v>2.7002000000000002E-2</v>
      </c>
      <c r="E10" s="5">
        <v>1.9682999999999999E-2</v>
      </c>
      <c r="F10" s="5">
        <v>4.8232999999999998E-2</v>
      </c>
      <c r="G10" s="5">
        <v>3.3793999999999998E-2</v>
      </c>
      <c r="H10" s="5">
        <v>6.0805999999999999E-2</v>
      </c>
      <c r="I10" s="5">
        <v>3.7185000000000003E-2</v>
      </c>
      <c r="J10" s="5">
        <v>2.8938999999999999E-2</v>
      </c>
      <c r="K10" s="5">
        <v>1.4222E-2</v>
      </c>
      <c r="L10" s="5">
        <v>1.1724E-2</v>
      </c>
      <c r="M10" s="5">
        <v>1.3074000000000001E-2</v>
      </c>
      <c r="N10" s="5">
        <v>1.0659999999999999E-2</v>
      </c>
      <c r="O10" s="5">
        <v>2.0857000000000001E-2</v>
      </c>
      <c r="P10" s="4">
        <v>3.1182999999999999E-2</v>
      </c>
      <c r="Q10" s="4">
        <v>1.4546E-2</v>
      </c>
      <c r="R10" s="4">
        <v>1.8846000000000002E-2</v>
      </c>
      <c r="S10" s="4">
        <v>2.8303999999999999E-2</v>
      </c>
      <c r="T10" s="4">
        <v>1.7680999999999999E-2</v>
      </c>
      <c r="U10" s="4">
        <v>5.7839000000000002E-2</v>
      </c>
      <c r="V10" s="4">
        <v>3.4338E-2</v>
      </c>
      <c r="W10" s="4">
        <v>2.8625000000000001E-2</v>
      </c>
      <c r="X10" s="4">
        <v>2.4917000000000002E-2</v>
      </c>
      <c r="Y10" s="4">
        <v>3.9822999999999997E-2</v>
      </c>
      <c r="Z10" s="4">
        <v>2.8337999999999999E-2</v>
      </c>
      <c r="AA10" s="4">
        <v>4.7581999999999999E-2</v>
      </c>
      <c r="AB10" s="4">
        <v>3.3527000000000001E-2</v>
      </c>
      <c r="AC10" s="4">
        <v>3.2426999999999997E-2</v>
      </c>
      <c r="AD10" s="4">
        <v>2.2835999999999999E-2</v>
      </c>
      <c r="AE10" s="4">
        <v>9.1862000000000003E-3</v>
      </c>
      <c r="AF10" s="4">
        <v>1.206E-2</v>
      </c>
      <c r="AG10" s="4">
        <v>1.0214000000000001E-2</v>
      </c>
      <c r="AH10" s="4">
        <v>1.0777E-2</v>
      </c>
      <c r="AI10" s="4">
        <v>3.5753999999999998E-3</v>
      </c>
      <c r="AJ10" s="4">
        <v>1.0995E-2</v>
      </c>
      <c r="AK10" s="4">
        <v>3.2780000000000001E-3</v>
      </c>
      <c r="AL10" s="4">
        <v>4.1082000000000002E-3</v>
      </c>
      <c r="AM10" s="4">
        <v>3.8276E-3</v>
      </c>
      <c r="AN10" s="4">
        <v>3.7244000000000001E-3</v>
      </c>
      <c r="AO10" s="4">
        <v>3.7255999999999999E-3</v>
      </c>
      <c r="AP10" s="4">
        <v>7.6118000000000002E-3</v>
      </c>
      <c r="AQ10" s="4">
        <v>3.2399999999999998E-3</v>
      </c>
      <c r="AR10" s="4">
        <v>3.2588000000000001E-3</v>
      </c>
      <c r="AS10" s="4">
        <v>6.6667999999999996E-3</v>
      </c>
      <c r="AT10" s="4">
        <v>2.9880000000000002E-3</v>
      </c>
      <c r="AU10" s="4">
        <v>4.1672000000000002E-3</v>
      </c>
      <c r="AV10" s="4">
        <v>3.7098000000000001E-3</v>
      </c>
      <c r="AW10" s="4">
        <v>1.0902999999999999E-2</v>
      </c>
      <c r="AX10" s="4">
        <v>1.1682E-2</v>
      </c>
      <c r="AY10" s="4">
        <v>1.0968E-2</v>
      </c>
      <c r="AZ10" s="4">
        <v>9.2542000000000006E-3</v>
      </c>
      <c r="BA10" s="4">
        <v>8.2260000000000005E-4</v>
      </c>
      <c r="BB10" s="4">
        <v>3.3199999999999999E-4</v>
      </c>
      <c r="BC10" s="4">
        <v>0</v>
      </c>
      <c r="BD10" s="4">
        <v>1.2692000000000001E-3</v>
      </c>
      <c r="BE10" s="4">
        <v>9.2612000000000007E-3</v>
      </c>
      <c r="BF10" s="4">
        <v>8.8354000000000002E-3</v>
      </c>
      <c r="BG10" s="4">
        <v>1.8276E-3</v>
      </c>
      <c r="BH10" s="4">
        <v>2.0801999999999999E-3</v>
      </c>
      <c r="BI10" s="4">
        <v>2.8392000000000001E-3</v>
      </c>
      <c r="BJ10" s="4">
        <v>1.3752E-2</v>
      </c>
      <c r="BK10" s="4">
        <v>1.8182E-2</v>
      </c>
      <c r="BL10" s="4">
        <v>4.2166000000000002E-2</v>
      </c>
      <c r="BM10" s="4">
        <v>4.8780000000000004E-3</v>
      </c>
      <c r="BN10" s="4">
        <v>7.4760999999999994E-2</v>
      </c>
      <c r="BO10" s="4">
        <v>0.06</v>
      </c>
      <c r="BP10" s="4">
        <v>2.4486000000000001E-2</v>
      </c>
      <c r="BQ10" s="4">
        <v>4.3033000000000002E-2</v>
      </c>
      <c r="BR10" s="4">
        <v>7.3492000000000002E-2</v>
      </c>
      <c r="BS10" s="4">
        <v>2.5628999999999999E-2</v>
      </c>
      <c r="BT10" s="4">
        <v>4.5497000000000003E-2</v>
      </c>
      <c r="BU10" s="4">
        <v>2.3333999999999998E-3</v>
      </c>
      <c r="BV10" s="4">
        <v>8.6660000000000003E-4</v>
      </c>
      <c r="BW10" s="4">
        <v>2.8506E-3</v>
      </c>
      <c r="BX10" s="4">
        <v>1.1248E-3</v>
      </c>
      <c r="BY10" s="4">
        <v>7.4203999999999997E-3</v>
      </c>
      <c r="BZ10" s="4">
        <v>2.9318E-2</v>
      </c>
      <c r="CA10" s="4">
        <v>0</v>
      </c>
      <c r="CB10" s="4">
        <v>3.2282999999999999E-2</v>
      </c>
      <c r="CC10" s="4">
        <v>3.0686999999999999E-2</v>
      </c>
      <c r="CD10" s="4">
        <v>2.9295000000000002E-2</v>
      </c>
      <c r="CE10" s="4">
        <v>2.1253000000000001E-2</v>
      </c>
      <c r="CF10" s="4">
        <v>1.1127E-2</v>
      </c>
      <c r="CG10" s="4">
        <v>3.8740999999999998E-2</v>
      </c>
      <c r="CH10" s="4">
        <v>3.1439000000000002E-2</v>
      </c>
      <c r="CI10" s="4">
        <v>2.4920000000000001E-2</v>
      </c>
      <c r="CJ10" s="4">
        <v>1.076E-2</v>
      </c>
      <c r="CK10" s="4">
        <v>3.4116E-2</v>
      </c>
      <c r="CL10" s="4">
        <v>0.14344999999999999</v>
      </c>
      <c r="CM10" s="4">
        <v>3.2169999999999998E-3</v>
      </c>
      <c r="CN10" s="4">
        <v>0</v>
      </c>
      <c r="CO10" s="4">
        <v>2.7529999999999998E-3</v>
      </c>
      <c r="CP10" s="4">
        <v>3.1372000000000001E-3</v>
      </c>
      <c r="CQ10" s="4">
        <v>2.9884E-3</v>
      </c>
      <c r="CR10" s="4">
        <v>0</v>
      </c>
      <c r="CS10" s="4">
        <v>0</v>
      </c>
      <c r="CT10" s="4">
        <v>0</v>
      </c>
      <c r="CU10" s="4">
        <v>0</v>
      </c>
      <c r="CV10" s="4">
        <v>1.1562E-3</v>
      </c>
      <c r="CW10" s="4">
        <v>0</v>
      </c>
      <c r="CX10" s="4">
        <v>0</v>
      </c>
      <c r="CY10" s="4">
        <v>0</v>
      </c>
      <c r="CZ10" s="4">
        <v>3.0291999999999999E-2</v>
      </c>
      <c r="DA10" s="4">
        <v>4.2788E-2</v>
      </c>
      <c r="DB10" s="4">
        <v>0</v>
      </c>
      <c r="DC10" s="4">
        <v>0</v>
      </c>
      <c r="DD10" s="4">
        <v>0</v>
      </c>
      <c r="DE10" s="4">
        <v>0</v>
      </c>
      <c r="DF10" s="4">
        <v>4.4020000000000002E-4</v>
      </c>
      <c r="DG10" s="4">
        <v>6.0360000000000003E-4</v>
      </c>
      <c r="DH10" s="4">
        <v>9.0500000000000008E-3</v>
      </c>
      <c r="DI10" s="4">
        <v>0</v>
      </c>
      <c r="DJ10" s="4">
        <v>0</v>
      </c>
      <c r="DK10" s="4">
        <v>1.9999999999999999E-7</v>
      </c>
      <c r="DL10" s="4">
        <v>0</v>
      </c>
      <c r="DM10" s="4">
        <v>1.3803999999999999E-3</v>
      </c>
      <c r="DN10" s="4">
        <v>0</v>
      </c>
      <c r="DO10" s="4">
        <v>0</v>
      </c>
      <c r="DP10" s="4">
        <v>0</v>
      </c>
      <c r="DQ10" s="4">
        <v>0</v>
      </c>
      <c r="DR10" s="4">
        <v>2.2547999999999999E-3</v>
      </c>
      <c r="DS10" s="4">
        <v>5.3372000000000003E-3</v>
      </c>
      <c r="DT10" s="4">
        <v>5.2005999999999997E-3</v>
      </c>
      <c r="DU10" s="4">
        <v>0</v>
      </c>
      <c r="DV10" s="4">
        <v>0</v>
      </c>
      <c r="DW10" s="4">
        <v>0</v>
      </c>
      <c r="DX10" s="4">
        <v>2.0685999999999999E-3</v>
      </c>
      <c r="DY10" s="4">
        <v>1.8412000000000001E-3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7.6900000000000004E-4</v>
      </c>
      <c r="EG10" s="4">
        <v>0</v>
      </c>
      <c r="EH10" s="4">
        <v>3.4000000000000001E-6</v>
      </c>
      <c r="EI10" s="4">
        <v>0</v>
      </c>
      <c r="EJ10" s="4">
        <v>0</v>
      </c>
      <c r="EK10" s="4">
        <v>0</v>
      </c>
      <c r="EL10" s="4">
        <v>0</v>
      </c>
      <c r="EM10" s="4">
        <v>3.1999999999999999E-6</v>
      </c>
      <c r="EN10" s="4">
        <v>3.9999999999999998E-7</v>
      </c>
      <c r="EO10" s="4">
        <v>3.5341999999999999E-3</v>
      </c>
      <c r="EP10" s="4">
        <v>7.226E-4</v>
      </c>
      <c r="EQ10" s="4">
        <v>2.1039999999999999E-4</v>
      </c>
      <c r="ER10" s="4">
        <v>4.596E-4</v>
      </c>
      <c r="ES10" s="4">
        <v>4.394E-4</v>
      </c>
      <c r="ET10" s="4">
        <v>5.1619999999999997E-4</v>
      </c>
      <c r="EU10" s="4">
        <v>5.622E-4</v>
      </c>
      <c r="EV10" s="4">
        <v>7.5199999999999998E-5</v>
      </c>
      <c r="EW10" s="4">
        <v>4.7760000000000001E-4</v>
      </c>
      <c r="EX10" s="4">
        <v>1.6420000000000001E-4</v>
      </c>
      <c r="EY10" s="4">
        <v>2.8600000000000001E-4</v>
      </c>
      <c r="EZ10" s="4">
        <v>7.0080000000000001E-4</v>
      </c>
      <c r="FA10" s="4">
        <v>4.5160000000000003E-4</v>
      </c>
      <c r="FB10" s="4">
        <v>3.8640000000000001E-4</v>
      </c>
      <c r="FC10" s="4">
        <v>4.1520000000000001E-4</v>
      </c>
      <c r="FD10" s="4">
        <v>4.816E-4</v>
      </c>
      <c r="FE10" s="4">
        <v>3.68E-4</v>
      </c>
      <c r="FF10" s="4">
        <v>4.4900000000000002E-4</v>
      </c>
      <c r="FG10" s="4">
        <v>3.4939999999999998E-4</v>
      </c>
      <c r="FH10" s="4">
        <v>3.2939999999999998E-4</v>
      </c>
      <c r="FI10" s="4">
        <v>4.7380000000000002E-4</v>
      </c>
      <c r="FJ10" s="4">
        <v>0</v>
      </c>
      <c r="FK10" s="4">
        <v>0</v>
      </c>
      <c r="FL10" s="4">
        <v>5.8839999999999999E-4</v>
      </c>
      <c r="FM10" s="4">
        <v>1.2329999999999999E-3</v>
      </c>
      <c r="FN10" s="4">
        <v>0</v>
      </c>
      <c r="FO10" s="4">
        <v>1.2E-2</v>
      </c>
      <c r="FP10" s="4">
        <v>9.6259999999999991E-3</v>
      </c>
      <c r="FQ10" s="4">
        <v>2.7334E-3</v>
      </c>
      <c r="FR10" s="4">
        <v>0</v>
      </c>
      <c r="FS10" s="4">
        <v>5.5710000000000004E-3</v>
      </c>
      <c r="FT10" s="4">
        <v>6.3823999999999999E-3</v>
      </c>
      <c r="FU10" s="4">
        <v>2.6776E-3</v>
      </c>
      <c r="FV10" s="4">
        <v>6.3213999999999996E-3</v>
      </c>
      <c r="FW10" s="4">
        <v>6.0260000000000001E-3</v>
      </c>
      <c r="FX10" s="4">
        <v>4.5180000000000003E-3</v>
      </c>
      <c r="FY10" s="4">
        <v>7.6882000000000001E-3</v>
      </c>
      <c r="FZ10" s="4">
        <v>6.0260000000000001E-3</v>
      </c>
      <c r="GA10" s="4">
        <v>4.6898E-3</v>
      </c>
      <c r="GB10" s="4">
        <v>2.5490000000000001E-3</v>
      </c>
      <c r="GC10" s="4">
        <v>3.1097999999999998E-3</v>
      </c>
      <c r="GD10" s="4">
        <v>2.7215999999999998E-3</v>
      </c>
      <c r="GE10" s="4">
        <v>6.6879999999999999E-4</v>
      </c>
      <c r="GF10" s="4">
        <v>2.3578000000000002E-2</v>
      </c>
      <c r="GG10" s="4">
        <v>2.3127000000000002E-2</v>
      </c>
      <c r="GH10" s="4">
        <v>1.8103999999999999E-2</v>
      </c>
      <c r="GI10" s="4">
        <v>1.9375E-2</v>
      </c>
      <c r="GJ10" s="4">
        <v>2.1289999999999998E-3</v>
      </c>
      <c r="GK10" s="4">
        <v>1.815E-3</v>
      </c>
      <c r="GL10" s="4">
        <v>1.5214E-2</v>
      </c>
      <c r="GM10" s="4">
        <v>1.2727E-2</v>
      </c>
      <c r="GN10" s="4">
        <v>2.5730000000000002E-3</v>
      </c>
      <c r="GO10" s="4">
        <v>1.5243E-2</v>
      </c>
      <c r="GP10" s="4">
        <v>2.2185999999999998E-3</v>
      </c>
      <c r="GQ10" s="4">
        <v>1.9594E-3</v>
      </c>
      <c r="GR10" s="4">
        <v>3.1000000000000001E-5</v>
      </c>
      <c r="GS10" s="4">
        <v>2.3310000000000002E-3</v>
      </c>
      <c r="GT10" s="4">
        <v>1.2290000000000001E-3</v>
      </c>
      <c r="GU10" s="4">
        <v>1.3619999999999999E-3</v>
      </c>
      <c r="GV10" s="4">
        <v>1.5150000000000001E-3</v>
      </c>
      <c r="GW10" s="4">
        <v>3.5098E-3</v>
      </c>
      <c r="GX10" s="4">
        <v>5.3731999999999999E-3</v>
      </c>
      <c r="GY10" s="4">
        <v>2.2569999999999999E-3</v>
      </c>
      <c r="GZ10" s="4">
        <v>1.66E-3</v>
      </c>
      <c r="HA10" s="4">
        <v>7.7971999999999998E-3</v>
      </c>
      <c r="HB10" s="4">
        <v>1.3148999999999999E-2</v>
      </c>
      <c r="HC10" s="4">
        <v>3.9255999999999996E-3</v>
      </c>
      <c r="HD10" s="4">
        <v>2.7797999999999998E-3</v>
      </c>
      <c r="HE10" s="4">
        <v>1.1723000000000001E-2</v>
      </c>
      <c r="HF10" s="4">
        <v>2.9629999999999999E-3</v>
      </c>
      <c r="HG10" s="4">
        <v>1.2115000000000001E-2</v>
      </c>
      <c r="HH10" s="4">
        <v>1.1839000000000001E-2</v>
      </c>
      <c r="HI10" s="4">
        <v>1.2206E-2</v>
      </c>
      <c r="HJ10" s="4">
        <v>2.7983999999999999E-3</v>
      </c>
      <c r="HK10" s="4">
        <v>1.8259999999999999E-3</v>
      </c>
      <c r="HL10" s="4">
        <v>2.1342000000000002E-3</v>
      </c>
      <c r="HM10" s="4">
        <v>4.352E-3</v>
      </c>
      <c r="HN10" s="4">
        <v>4.8009999999999997E-3</v>
      </c>
      <c r="HO10" s="4">
        <v>7.1354000000000001E-3</v>
      </c>
      <c r="HP10" s="4">
        <v>2.415E-3</v>
      </c>
      <c r="HQ10" s="4">
        <v>0</v>
      </c>
      <c r="HR10" s="4">
        <v>1.2583E-2</v>
      </c>
      <c r="HS10" s="4">
        <v>1.6143000000000001E-2</v>
      </c>
      <c r="HT10" s="4">
        <v>1.6506E-2</v>
      </c>
      <c r="HU10" s="4">
        <v>4.0728E-2</v>
      </c>
      <c r="HV10" s="4">
        <v>1.7160000000000001E-3</v>
      </c>
      <c r="HW10" s="4">
        <v>5.3654000000000002E-3</v>
      </c>
      <c r="HX10" s="4">
        <v>7.2594000000000001E-3</v>
      </c>
      <c r="HY10" s="4">
        <v>0</v>
      </c>
      <c r="HZ10" s="4">
        <v>8.9130000000000008E-3</v>
      </c>
      <c r="IA10" s="4">
        <v>1.0859999999999999E-3</v>
      </c>
      <c r="IB10" s="4">
        <v>8.8999999999999995E-4</v>
      </c>
      <c r="IC10" s="4">
        <v>1.2639999999999999E-3</v>
      </c>
      <c r="ID10" s="4">
        <v>1.0931999999999999E-3</v>
      </c>
      <c r="IE10" s="4">
        <v>6.6871999999999999E-3</v>
      </c>
      <c r="IF10" s="4">
        <v>1.7443E-2</v>
      </c>
      <c r="IG10" s="4">
        <v>2.238E-3</v>
      </c>
      <c r="IH10" s="4">
        <v>1.4905E-2</v>
      </c>
      <c r="II10" s="4">
        <v>2.4331999999999999E-3</v>
      </c>
      <c r="IJ10" s="4">
        <v>0</v>
      </c>
      <c r="IK10" s="4">
        <v>0</v>
      </c>
      <c r="IL10" s="4">
        <v>2.9239999999999999E-3</v>
      </c>
      <c r="IM10" s="4">
        <v>4.8311999999999999E-3</v>
      </c>
      <c r="IN10" s="4">
        <v>2.0879999999999999E-2</v>
      </c>
      <c r="IO10" s="4">
        <v>2.2989999999999998E-3</v>
      </c>
      <c r="IP10" s="4">
        <v>1.5820000000000001E-2</v>
      </c>
      <c r="IQ10" s="4">
        <v>2.4940000000000001E-3</v>
      </c>
      <c r="IR10" s="4">
        <v>8.9776000000000005E-3</v>
      </c>
      <c r="IS10" s="4">
        <v>2.2880000000000001E-3</v>
      </c>
      <c r="IT10" s="4">
        <v>3.2306000000000001E-3</v>
      </c>
      <c r="IU10" s="4">
        <v>9.9930000000000001E-3</v>
      </c>
      <c r="IV10" s="4">
        <v>3.7115999999999998E-3</v>
      </c>
      <c r="IW10" s="4">
        <v>4.5894000000000004E-3</v>
      </c>
      <c r="IX10" s="4">
        <v>1.5911000000000002E-2</v>
      </c>
      <c r="IY10" s="4">
        <v>4.5640000000000003E-3</v>
      </c>
      <c r="IZ10" s="4">
        <v>3.3086000000000001E-3</v>
      </c>
      <c r="JA10" s="4">
        <v>3.0398000000000001E-3</v>
      </c>
      <c r="JB10" s="4">
        <v>2.9037999999999998E-3</v>
      </c>
      <c r="JC10" s="4">
        <v>6.0914000000000003E-3</v>
      </c>
      <c r="JD10" s="4">
        <v>2.0300000000000001E-3</v>
      </c>
      <c r="JE10" s="4">
        <v>2.4250000000000001E-3</v>
      </c>
      <c r="JF10" s="4">
        <v>1.5671000000000001E-2</v>
      </c>
      <c r="JG10" s="4">
        <v>2.9139999999999999E-3</v>
      </c>
      <c r="JH10" s="4">
        <v>2.4467999999999998E-3</v>
      </c>
      <c r="JI10" s="4">
        <v>2.2604000000000001E-3</v>
      </c>
      <c r="JJ10" s="4">
        <v>2.3027999999999998E-3</v>
      </c>
      <c r="JK10" s="4">
        <v>2.3492000000000001E-3</v>
      </c>
      <c r="JL10" s="4">
        <v>6.2922000000000004E-3</v>
      </c>
      <c r="JM10" s="4">
        <v>1.9053E-2</v>
      </c>
      <c r="JN10" s="4">
        <v>1.6572E-2</v>
      </c>
      <c r="JO10" s="4">
        <v>1.5889999999999999E-3</v>
      </c>
      <c r="JP10" s="4">
        <v>2.9802000000000001E-3</v>
      </c>
      <c r="JQ10" s="4">
        <v>5.2116000000000003E-3</v>
      </c>
      <c r="JR10" s="4">
        <v>3.1338E-3</v>
      </c>
      <c r="JS10" s="4">
        <v>3.0688E-3</v>
      </c>
      <c r="JT10" s="4">
        <v>7.7340000000000004E-4</v>
      </c>
      <c r="JU10" s="4">
        <v>4.3036000000000003E-3</v>
      </c>
      <c r="JV10" s="4">
        <v>4.3575999999999997E-3</v>
      </c>
      <c r="JW10" s="4">
        <v>4.3541999999999999E-3</v>
      </c>
      <c r="JX10" s="4">
        <v>4.0908000000000003E-3</v>
      </c>
      <c r="JY10" s="4">
        <v>3.5796000000000001E-3</v>
      </c>
      <c r="JZ10" s="4">
        <v>4.4863999999999998E-3</v>
      </c>
      <c r="KA10" s="4">
        <v>6.5659999999999998E-3</v>
      </c>
      <c r="KB10" s="4">
        <v>7.4954000000000002E-3</v>
      </c>
      <c r="KC10" s="4">
        <v>0</v>
      </c>
      <c r="KD10" s="4">
        <v>0</v>
      </c>
      <c r="KE10" s="4">
        <v>0</v>
      </c>
      <c r="KF10" s="4">
        <v>0</v>
      </c>
      <c r="KG10" s="4">
        <v>0</v>
      </c>
      <c r="KH10" s="4">
        <v>3.2423999999999999E-3</v>
      </c>
      <c r="KI10" s="4">
        <v>8.1367999999999996E-3</v>
      </c>
      <c r="KJ10" s="4">
        <v>1.0803999999999999E-2</v>
      </c>
      <c r="KK10" s="4">
        <v>5.7459999999999998E-4</v>
      </c>
      <c r="KL10" s="4">
        <v>1.035E-2</v>
      </c>
      <c r="KM10" s="4">
        <v>0.24254000000000001</v>
      </c>
      <c r="KN10" s="4">
        <v>0.31757000000000002</v>
      </c>
      <c r="KO10" s="4">
        <v>0.38056000000000001</v>
      </c>
      <c r="KP10" s="4">
        <v>3.4704367839880797E-3</v>
      </c>
      <c r="KQ10" s="4">
        <v>0.46949000000000002</v>
      </c>
      <c r="KR10" s="4">
        <v>0.50373000000000001</v>
      </c>
      <c r="KS10" s="4">
        <v>0.53339000000000003</v>
      </c>
      <c r="KT10" s="4">
        <v>0.40883034833727983</v>
      </c>
      <c r="KU10" s="4">
        <v>2.3016E-3</v>
      </c>
      <c r="KV10" s="4">
        <v>1.5857E-2</v>
      </c>
      <c r="KW10" s="4">
        <v>2.8086E-2</v>
      </c>
      <c r="KX10" s="4">
        <v>5.7362999999999997E-2</v>
      </c>
      <c r="KY10" s="4">
        <v>0.14344999999999999</v>
      </c>
      <c r="KZ10" s="4">
        <v>0.28094999999999998</v>
      </c>
      <c r="LA10" s="4">
        <v>0.44511000000000001</v>
      </c>
      <c r="LB10" s="4">
        <v>0.60809999999999997</v>
      </c>
      <c r="LC10" s="4">
        <v>1</v>
      </c>
      <c r="LD10" s="4">
        <v>0</v>
      </c>
      <c r="LE10" s="4">
        <v>0.32463999999999998</v>
      </c>
      <c r="LF10" s="4">
        <v>0</v>
      </c>
      <c r="LG10" s="4">
        <v>0</v>
      </c>
      <c r="LH10" s="8">
        <v>2.4255220000000001E-6</v>
      </c>
      <c r="LI10" s="8">
        <v>2.0736890000000001E-6</v>
      </c>
      <c r="LJ10" s="8">
        <v>2.5878E-6</v>
      </c>
      <c r="LK10" s="8">
        <v>2.5489100000000001E-6</v>
      </c>
      <c r="LL10" s="8">
        <v>5.0430576000000004E-6</v>
      </c>
      <c r="LM10" s="8">
        <v>2.1919547999999999E-6</v>
      </c>
      <c r="LN10" s="8">
        <v>2.3723670000000001E-6</v>
      </c>
      <c r="LO10" s="8">
        <v>3.5019380000000001E-6</v>
      </c>
      <c r="LP10" s="8">
        <v>2.1540029999999999E-6</v>
      </c>
      <c r="LQ10" s="8">
        <v>2.891694E-6</v>
      </c>
      <c r="LR10" s="8">
        <v>5.99777E-6</v>
      </c>
      <c r="LS10" s="8">
        <v>8.7697800000000006E-6</v>
      </c>
      <c r="LT10" s="8">
        <v>4.109991E-6</v>
      </c>
      <c r="LU10" s="8">
        <v>1.2237029999999999E-6</v>
      </c>
      <c r="LV10" s="8">
        <v>3.2335E-6</v>
      </c>
      <c r="LW10" s="8">
        <v>2.900884E-6</v>
      </c>
      <c r="LX10" s="8">
        <v>2.6054320000000001E-6</v>
      </c>
      <c r="LY10" s="8">
        <v>2.8422376000000001E-6</v>
      </c>
      <c r="LZ10" s="8">
        <v>2.3294169999999999E-6</v>
      </c>
      <c r="MA10" s="8">
        <v>3.8938519999999996E-6</v>
      </c>
      <c r="MB10" s="8">
        <v>2.2119264E-6</v>
      </c>
      <c r="MC10" s="8">
        <v>2.548092E-6</v>
      </c>
      <c r="MD10" s="8">
        <v>3.9207200000000001E-6</v>
      </c>
      <c r="ME10" s="8">
        <v>2.9898000000000002E-6</v>
      </c>
      <c r="MF10" s="8">
        <v>1.2316340000000001E-6</v>
      </c>
      <c r="MG10" s="8">
        <v>3.0603434E-6</v>
      </c>
      <c r="MH10" s="8">
        <v>6.6082999999999999E-6</v>
      </c>
      <c r="MI10" s="8">
        <v>1.47008E-6</v>
      </c>
      <c r="MJ10" s="8">
        <v>1.442686E-6</v>
      </c>
      <c r="MK10" s="8">
        <v>2.5749884000000002E-6</v>
      </c>
      <c r="ML10" s="8">
        <v>1.8593980000000001E-6</v>
      </c>
      <c r="MM10" s="8">
        <v>4.1827249999999998E-6</v>
      </c>
      <c r="MN10" s="8">
        <v>2.0143739999999999E-6</v>
      </c>
      <c r="MO10" s="8">
        <v>2.9236451E-6</v>
      </c>
      <c r="MP10" s="8">
        <v>4.2799775999999997E-6</v>
      </c>
      <c r="MQ10" s="8">
        <v>2.1924610000000002E-6</v>
      </c>
      <c r="MR10" s="8">
        <v>1.9054480000000001E-6</v>
      </c>
      <c r="MS10" s="8">
        <v>1.88824E-6</v>
      </c>
      <c r="MT10" s="8">
        <v>2.4349586000000001E-6</v>
      </c>
      <c r="MU10" s="8">
        <v>4.2027649999999999E-6</v>
      </c>
      <c r="MV10" s="8">
        <v>4.5380116000000002E-6</v>
      </c>
      <c r="MW10" s="8">
        <v>2.4255220000000001E-6</v>
      </c>
      <c r="MX10" s="8">
        <v>2.0736890000000001E-6</v>
      </c>
      <c r="MY10" s="8">
        <v>2.5878E-6</v>
      </c>
      <c r="MZ10" s="8">
        <v>2.5489100000000001E-6</v>
      </c>
      <c r="NA10" s="8">
        <v>5.0430576000000004E-6</v>
      </c>
      <c r="NB10" s="8">
        <v>2.1919547999999999E-6</v>
      </c>
      <c r="NC10" s="8">
        <v>2.3723670000000001E-6</v>
      </c>
      <c r="ND10" s="8">
        <v>3.5019380000000001E-6</v>
      </c>
      <c r="NE10" s="8">
        <v>2.1540029999999999E-6</v>
      </c>
      <c r="NF10" s="8">
        <v>2.891694E-6</v>
      </c>
      <c r="NG10" s="8">
        <v>5.99777E-6</v>
      </c>
      <c r="NH10" s="8">
        <v>8.7697800000000006E-6</v>
      </c>
      <c r="NI10" s="8">
        <v>4.109991E-6</v>
      </c>
      <c r="NJ10" s="8">
        <v>1.2237029999999999E-6</v>
      </c>
      <c r="NK10" s="8">
        <v>3.2335E-6</v>
      </c>
      <c r="NL10" s="8">
        <v>2.900884E-6</v>
      </c>
      <c r="NM10" s="8">
        <v>2.6054320000000001E-6</v>
      </c>
      <c r="NN10" s="8">
        <v>2.8422376000000001E-6</v>
      </c>
      <c r="NO10" s="8">
        <v>2.3294169999999999E-6</v>
      </c>
      <c r="NP10" s="8">
        <v>3.8938519999999996E-6</v>
      </c>
      <c r="NQ10" s="8">
        <v>2.2119264E-6</v>
      </c>
      <c r="NR10" s="8">
        <v>2.548092E-6</v>
      </c>
      <c r="NS10" s="8">
        <v>3.9207200000000001E-6</v>
      </c>
      <c r="NT10" s="8">
        <v>2.9898000000000002E-6</v>
      </c>
      <c r="NU10" s="8">
        <v>1.2316340000000001E-6</v>
      </c>
      <c r="NV10" s="8">
        <v>3.0603434E-6</v>
      </c>
      <c r="NW10" s="8">
        <v>6.6082999999999999E-6</v>
      </c>
      <c r="NX10" s="8">
        <v>1.47008E-6</v>
      </c>
      <c r="NY10" s="8">
        <v>1.442686E-6</v>
      </c>
      <c r="NZ10" s="8">
        <v>2.5749884000000002E-6</v>
      </c>
      <c r="OA10" s="8">
        <v>1.8593980000000001E-6</v>
      </c>
      <c r="OB10" s="8">
        <v>4.1827249999999998E-6</v>
      </c>
      <c r="OC10" s="8">
        <v>2.0143739999999999E-6</v>
      </c>
      <c r="OD10" s="8">
        <v>2.9236451E-6</v>
      </c>
      <c r="OE10" s="8">
        <v>4.2799775999999997E-6</v>
      </c>
      <c r="OF10" s="8">
        <v>2.1924610000000002E-6</v>
      </c>
      <c r="OG10" s="8">
        <v>1.9054480000000001E-6</v>
      </c>
      <c r="OH10" s="8">
        <v>1.88824E-6</v>
      </c>
      <c r="OI10" s="8">
        <v>2.4349586000000001E-6</v>
      </c>
      <c r="OJ10" s="8">
        <v>4.2027649999999999E-6</v>
      </c>
      <c r="OK10" s="8">
        <v>4.5380116000000002E-6</v>
      </c>
      <c r="OL10" s="8">
        <v>2.4255220000000001E-6</v>
      </c>
      <c r="OM10" s="8">
        <v>2.0736890000000001E-6</v>
      </c>
      <c r="ON10" s="8">
        <v>2.5878E-6</v>
      </c>
      <c r="OO10" s="8">
        <v>2.5489100000000001E-6</v>
      </c>
      <c r="OP10" s="8">
        <v>5.0430576000000004E-6</v>
      </c>
      <c r="OQ10" s="8">
        <v>2.1919547999999999E-6</v>
      </c>
      <c r="OR10" s="8">
        <v>2.3723670000000001E-6</v>
      </c>
      <c r="OS10" s="8">
        <v>3.5019380000000001E-6</v>
      </c>
      <c r="OT10" s="8">
        <v>2.1540029999999999E-6</v>
      </c>
      <c r="OU10" s="8">
        <v>2.891694E-6</v>
      </c>
      <c r="OV10" s="8">
        <v>5.99777E-6</v>
      </c>
      <c r="OW10" s="8">
        <v>8.7697800000000006E-6</v>
      </c>
      <c r="OX10" s="8">
        <v>4.109991E-6</v>
      </c>
      <c r="OY10" s="8">
        <v>1.2237029999999999E-6</v>
      </c>
      <c r="OZ10" s="8">
        <v>3.2335E-6</v>
      </c>
      <c r="PA10" s="8">
        <v>2.900884E-6</v>
      </c>
      <c r="PB10" s="8">
        <v>2.6054320000000001E-6</v>
      </c>
      <c r="PC10" s="8">
        <v>2.8422376000000001E-6</v>
      </c>
      <c r="PD10" s="8">
        <v>2.3294169999999999E-6</v>
      </c>
      <c r="PE10" s="8">
        <v>3.8938519999999996E-6</v>
      </c>
      <c r="PF10" s="8">
        <v>2.2119264E-6</v>
      </c>
      <c r="PG10" s="8">
        <v>2.548092E-6</v>
      </c>
      <c r="PH10" s="8">
        <v>3.9207200000000001E-6</v>
      </c>
      <c r="PI10" s="8">
        <v>2.9898000000000002E-6</v>
      </c>
      <c r="PJ10" s="8">
        <v>1.2316340000000001E-6</v>
      </c>
      <c r="PK10" s="8">
        <v>3.0603434E-6</v>
      </c>
      <c r="PL10" s="8">
        <v>6.6082999999999999E-6</v>
      </c>
      <c r="PM10" s="8">
        <v>1.47008E-6</v>
      </c>
      <c r="PN10" s="8">
        <v>1.442686E-6</v>
      </c>
      <c r="PO10" s="8">
        <v>2.5749884000000002E-6</v>
      </c>
      <c r="PP10" s="8">
        <v>1.8593980000000001E-6</v>
      </c>
      <c r="PQ10" s="8">
        <v>4.1827249999999998E-6</v>
      </c>
      <c r="PR10" s="8">
        <v>2.0143739999999999E-6</v>
      </c>
      <c r="PS10" s="8">
        <v>2.9236451E-6</v>
      </c>
      <c r="PT10" s="8">
        <v>4.2799775999999997E-6</v>
      </c>
      <c r="PU10" s="8">
        <v>2.1924610000000002E-6</v>
      </c>
      <c r="PV10" s="8">
        <v>1.9054480000000001E-6</v>
      </c>
      <c r="PW10" s="8">
        <v>1.88824E-6</v>
      </c>
      <c r="PX10" s="8">
        <v>2.4349586000000001E-6</v>
      </c>
      <c r="PY10" s="8">
        <v>4.2027649999999999E-6</v>
      </c>
      <c r="PZ10" s="8">
        <v>4.5380116000000002E-6</v>
      </c>
      <c r="QA10" s="8">
        <v>2.4255220000000001E-6</v>
      </c>
      <c r="QB10" s="8">
        <v>2.0736890000000001E-6</v>
      </c>
      <c r="QC10" s="8">
        <v>2.5878E-6</v>
      </c>
      <c r="QD10" s="8">
        <v>2.5489100000000001E-6</v>
      </c>
      <c r="QE10" s="8">
        <v>5.0430576000000004E-6</v>
      </c>
      <c r="QF10" s="8">
        <v>2.1919547999999999E-6</v>
      </c>
      <c r="QG10" s="8">
        <v>2.3723670000000001E-6</v>
      </c>
      <c r="QH10" s="8">
        <v>3.5019380000000001E-6</v>
      </c>
      <c r="QI10" s="8">
        <v>2.1540029999999999E-6</v>
      </c>
      <c r="QJ10" s="8">
        <v>2.891694E-6</v>
      </c>
      <c r="QK10" s="8">
        <v>5.99777E-6</v>
      </c>
      <c r="QL10" s="8">
        <v>8.7697800000000006E-6</v>
      </c>
      <c r="QM10" s="8">
        <v>4.109991E-6</v>
      </c>
      <c r="QN10" s="8">
        <v>1.2237029999999999E-6</v>
      </c>
      <c r="QO10" s="8">
        <v>3.2335E-6</v>
      </c>
      <c r="QP10" s="8">
        <v>2.900884E-6</v>
      </c>
      <c r="QQ10" s="8">
        <v>2.6054320000000001E-6</v>
      </c>
      <c r="QR10" s="8">
        <v>2.8422376000000001E-6</v>
      </c>
      <c r="QS10" s="8">
        <v>2.3294169999999999E-6</v>
      </c>
      <c r="QT10" s="8">
        <v>3.8938519999999996E-6</v>
      </c>
      <c r="QU10" s="8">
        <v>2.2119264E-6</v>
      </c>
      <c r="QV10" s="8">
        <v>2.548092E-6</v>
      </c>
      <c r="QW10" s="8">
        <v>3.9207200000000001E-6</v>
      </c>
      <c r="QX10" s="8">
        <v>2.9898000000000002E-6</v>
      </c>
      <c r="QY10" s="8">
        <v>1.2316340000000001E-6</v>
      </c>
      <c r="QZ10" s="8">
        <v>3.0603434E-6</v>
      </c>
      <c r="RA10" s="8">
        <v>6.6082999999999999E-6</v>
      </c>
      <c r="RB10" s="8">
        <v>1.47008E-6</v>
      </c>
      <c r="RC10" s="8">
        <v>1.442686E-6</v>
      </c>
      <c r="RD10" s="8">
        <v>2.5749884000000002E-6</v>
      </c>
      <c r="RE10" s="8">
        <v>1.8593980000000001E-6</v>
      </c>
      <c r="RF10" s="8">
        <v>4.1827249999999998E-6</v>
      </c>
      <c r="RG10" s="8">
        <v>2.0143739999999999E-6</v>
      </c>
      <c r="RH10" s="8">
        <v>2.9236451E-6</v>
      </c>
      <c r="RI10" s="8">
        <v>4.2799775999999997E-6</v>
      </c>
      <c r="RJ10" s="8">
        <v>2.1924610000000002E-6</v>
      </c>
      <c r="RK10" s="8">
        <v>1.9054480000000001E-6</v>
      </c>
      <c r="RL10" s="8">
        <v>1.88824E-6</v>
      </c>
      <c r="RM10" s="8">
        <v>2.4349586000000001E-6</v>
      </c>
      <c r="RN10" s="8">
        <v>4.2027649999999999E-6</v>
      </c>
      <c r="RO10" s="8">
        <v>4.5380116000000002E-6</v>
      </c>
      <c r="RP10">
        <v>0</v>
      </c>
      <c r="RQ10" s="8">
        <v>1.13E-6</v>
      </c>
      <c r="RR10" s="8">
        <v>2.2800000000000002E-6</v>
      </c>
      <c r="RS10" s="8">
        <v>8.5300000000000003E-7</v>
      </c>
      <c r="RT10">
        <v>0</v>
      </c>
      <c r="RU10" s="8">
        <v>2.0999999999999998E-6</v>
      </c>
      <c r="RV10" s="8">
        <v>1.5200000000000001E-6</v>
      </c>
      <c r="RW10" s="8">
        <v>1.0499999999999999E-6</v>
      </c>
      <c r="RX10">
        <v>0</v>
      </c>
      <c r="RY10" s="8">
        <v>3.36E-6</v>
      </c>
      <c r="RZ10">
        <v>0</v>
      </c>
      <c r="SA10" s="8">
        <v>1.06E-6</v>
      </c>
      <c r="SB10" s="8">
        <v>2.2999999999999999E-7</v>
      </c>
      <c r="SC10" s="8">
        <v>2.26E-6</v>
      </c>
      <c r="SD10" s="8">
        <v>1.86E-6</v>
      </c>
      <c r="SE10" s="8">
        <v>2.17E-6</v>
      </c>
      <c r="SF10" s="8">
        <v>2.26E-6</v>
      </c>
      <c r="SG10" s="8">
        <v>2.0600000000000002E-6</v>
      </c>
      <c r="SH10" s="8">
        <v>2.2800000000000002E-6</v>
      </c>
      <c r="SI10" s="8">
        <v>3.23E-6</v>
      </c>
      <c r="SJ10" s="8">
        <v>4.1899999999999997E-6</v>
      </c>
      <c r="SK10" s="8">
        <v>4.0099999999999997E-6</v>
      </c>
      <c r="SL10" s="8">
        <v>3.4599999999999999E-6</v>
      </c>
      <c r="SM10" s="8">
        <v>1.57E-6</v>
      </c>
      <c r="SN10" s="8">
        <v>3.32E-6</v>
      </c>
      <c r="SO10" s="8">
        <v>5.4099999999999999E-6</v>
      </c>
      <c r="SP10" s="8">
        <v>3.05E-6</v>
      </c>
      <c r="SQ10" s="8">
        <v>1.17E-6</v>
      </c>
      <c r="SR10" s="8">
        <v>3.3100000000000001E-6</v>
      </c>
      <c r="SS10" s="8">
        <v>3.9400000000000004E-6</v>
      </c>
    </row>
    <row r="11" spans="1:513" x14ac:dyDescent="0.15">
      <c r="A11" s="7">
        <v>382</v>
      </c>
      <c r="B11" s="4">
        <v>4.7308999999999997E-2</v>
      </c>
      <c r="C11" s="4">
        <v>3.7164000000000003E-2</v>
      </c>
      <c r="D11" s="5">
        <v>2.8257999999999998E-2</v>
      </c>
      <c r="E11" s="5">
        <v>2.0542000000000001E-2</v>
      </c>
      <c r="F11" s="5">
        <v>5.0589000000000002E-2</v>
      </c>
      <c r="G11" s="5">
        <v>3.5388000000000003E-2</v>
      </c>
      <c r="H11" s="5">
        <v>6.3615000000000005E-2</v>
      </c>
      <c r="I11" s="5">
        <v>3.8885999999999997E-2</v>
      </c>
      <c r="J11" s="5">
        <v>3.0287999999999999E-2</v>
      </c>
      <c r="K11" s="5">
        <v>1.338E-2</v>
      </c>
      <c r="L11" s="5">
        <v>1.0954999999999999E-2</v>
      </c>
      <c r="M11" s="5">
        <v>1.214E-2</v>
      </c>
      <c r="N11" s="5">
        <v>1.0238000000000001E-2</v>
      </c>
      <c r="O11" s="5">
        <v>2.2116E-2</v>
      </c>
      <c r="P11" s="4">
        <v>3.2726999999999999E-2</v>
      </c>
      <c r="Q11" s="4">
        <v>1.5206000000000001E-2</v>
      </c>
      <c r="R11" s="4">
        <v>1.9345000000000001E-2</v>
      </c>
      <c r="S11" s="4">
        <v>2.8656000000000001E-2</v>
      </c>
      <c r="T11" s="4">
        <v>1.8057E-2</v>
      </c>
      <c r="U11" s="4">
        <v>5.9630000000000002E-2</v>
      </c>
      <c r="V11" s="4">
        <v>3.6380999999999997E-2</v>
      </c>
      <c r="W11" s="4">
        <v>2.9866E-2</v>
      </c>
      <c r="X11" s="4">
        <v>2.5974000000000001E-2</v>
      </c>
      <c r="Y11" s="4">
        <v>4.1862000000000003E-2</v>
      </c>
      <c r="Z11" s="4">
        <v>2.9603000000000001E-2</v>
      </c>
      <c r="AA11" s="4">
        <v>4.9834000000000003E-2</v>
      </c>
      <c r="AB11" s="4">
        <v>3.5076999999999997E-2</v>
      </c>
      <c r="AC11" s="4">
        <v>3.3773999999999998E-2</v>
      </c>
      <c r="AD11" s="4">
        <v>2.3428999999999998E-2</v>
      </c>
      <c r="AE11" s="4">
        <v>8.7823999999999992E-3</v>
      </c>
      <c r="AF11" s="4">
        <v>1.1521999999999999E-2</v>
      </c>
      <c r="AG11" s="4">
        <v>1.001E-2</v>
      </c>
      <c r="AH11" s="4">
        <v>1.0699999999999999E-2</v>
      </c>
      <c r="AI11" s="4">
        <v>3.2128E-3</v>
      </c>
      <c r="AJ11" s="4">
        <v>1.0170999999999999E-2</v>
      </c>
      <c r="AK11" s="4">
        <v>2.8119999999999998E-3</v>
      </c>
      <c r="AL11" s="4">
        <v>3.7623999999999999E-3</v>
      </c>
      <c r="AM11" s="4">
        <v>3.5942000000000001E-3</v>
      </c>
      <c r="AN11" s="4">
        <v>3.2937999999999999E-3</v>
      </c>
      <c r="AO11" s="4">
        <v>3.4142E-3</v>
      </c>
      <c r="AP11" s="4">
        <v>7.0296000000000004E-3</v>
      </c>
      <c r="AQ11" s="4">
        <v>2.8800000000000002E-3</v>
      </c>
      <c r="AR11" s="4">
        <v>3.0436E-3</v>
      </c>
      <c r="AS11" s="4">
        <v>6.4336000000000003E-3</v>
      </c>
      <c r="AT11" s="4">
        <v>2.702E-3</v>
      </c>
      <c r="AU11" s="4">
        <v>3.9524E-3</v>
      </c>
      <c r="AV11" s="4">
        <v>3.4305999999999998E-3</v>
      </c>
      <c r="AW11" s="4">
        <v>9.9912000000000004E-3</v>
      </c>
      <c r="AX11" s="4">
        <v>1.0753E-2</v>
      </c>
      <c r="AY11" s="4">
        <v>1.0004000000000001E-2</v>
      </c>
      <c r="AZ11" s="4">
        <v>8.6073999999999994E-3</v>
      </c>
      <c r="BA11" s="4">
        <v>7.6820000000000002E-4</v>
      </c>
      <c r="BB11" s="4">
        <v>3.1E-4</v>
      </c>
      <c r="BC11" s="4">
        <v>0</v>
      </c>
      <c r="BD11" s="4">
        <v>1.1854000000000001E-3</v>
      </c>
      <c r="BE11" s="4">
        <v>9.4254000000000004E-3</v>
      </c>
      <c r="BF11" s="4">
        <v>8.7898000000000004E-3</v>
      </c>
      <c r="BG11" s="4">
        <v>3.6551999999999999E-3</v>
      </c>
      <c r="BH11" s="4">
        <v>4.1603999999999999E-3</v>
      </c>
      <c r="BI11" s="4">
        <v>5.6784000000000001E-3</v>
      </c>
      <c r="BJ11" s="4">
        <v>1.5217E-2</v>
      </c>
      <c r="BK11" s="4">
        <v>2.3376999999999998E-2</v>
      </c>
      <c r="BL11" s="4">
        <v>5.212E-2</v>
      </c>
      <c r="BM11" s="4">
        <v>9.7560000000000008E-3</v>
      </c>
      <c r="BN11" s="4">
        <v>9.2880000000000004E-2</v>
      </c>
      <c r="BO11" s="4">
        <v>9.1427999999999995E-2</v>
      </c>
      <c r="BP11" s="4">
        <v>2.5447999999999998E-2</v>
      </c>
      <c r="BQ11" s="4">
        <v>4.8452000000000002E-2</v>
      </c>
      <c r="BR11" s="4">
        <v>8.3216999999999999E-2</v>
      </c>
      <c r="BS11" s="4">
        <v>3.5586E-2</v>
      </c>
      <c r="BT11" s="4">
        <v>5.9639999999999999E-2</v>
      </c>
      <c r="BU11" s="4">
        <v>4.6667999999999996E-3</v>
      </c>
      <c r="BV11" s="4">
        <v>1.7332000000000001E-3</v>
      </c>
      <c r="BW11" s="4">
        <v>5.7012E-3</v>
      </c>
      <c r="BX11" s="4">
        <v>2.2496E-3</v>
      </c>
      <c r="BY11" s="4">
        <v>7.7738E-3</v>
      </c>
      <c r="BZ11" s="4">
        <v>3.0941E-2</v>
      </c>
      <c r="CA11" s="4">
        <v>0</v>
      </c>
      <c r="CB11" s="4">
        <v>3.3374000000000001E-2</v>
      </c>
      <c r="CC11" s="4">
        <v>3.2398000000000003E-2</v>
      </c>
      <c r="CD11" s="4">
        <v>3.0616000000000001E-2</v>
      </c>
      <c r="CE11" s="4">
        <v>2.1843000000000001E-2</v>
      </c>
      <c r="CF11" s="4">
        <v>1.1564E-2</v>
      </c>
      <c r="CG11" s="4">
        <v>3.9754999999999999E-2</v>
      </c>
      <c r="CH11" s="4">
        <v>3.2204999999999998E-2</v>
      </c>
      <c r="CI11" s="4">
        <v>2.5627E-2</v>
      </c>
      <c r="CJ11" s="4">
        <v>1.2026E-2</v>
      </c>
      <c r="CK11" s="4">
        <v>3.4764999999999997E-2</v>
      </c>
      <c r="CL11" s="4">
        <v>0.14601</v>
      </c>
      <c r="CM11" s="4">
        <v>3.2169999999999998E-3</v>
      </c>
      <c r="CN11" s="4">
        <v>0</v>
      </c>
      <c r="CO11" s="4">
        <v>2.7529999999999998E-3</v>
      </c>
      <c r="CP11" s="4">
        <v>2.7284000000000002E-3</v>
      </c>
      <c r="CQ11" s="4">
        <v>2.5988000000000001E-3</v>
      </c>
      <c r="CR11" s="4">
        <v>0</v>
      </c>
      <c r="CS11" s="4">
        <v>0</v>
      </c>
      <c r="CT11" s="4">
        <v>0</v>
      </c>
      <c r="CU11" s="4">
        <v>0</v>
      </c>
      <c r="CV11" s="4">
        <v>1.2103999999999999E-3</v>
      </c>
      <c r="CW11" s="4">
        <v>0</v>
      </c>
      <c r="CX11" s="4">
        <v>0</v>
      </c>
      <c r="CY11" s="4">
        <v>0</v>
      </c>
      <c r="CZ11" s="4">
        <v>3.6297999999999997E-2</v>
      </c>
      <c r="DA11" s="4">
        <v>4.9362999999999997E-2</v>
      </c>
      <c r="DB11" s="4">
        <v>0</v>
      </c>
      <c r="DC11" s="4">
        <v>0</v>
      </c>
      <c r="DD11" s="4">
        <v>0</v>
      </c>
      <c r="DE11" s="4">
        <v>0</v>
      </c>
      <c r="DF11" s="4">
        <v>4.0539999999999999E-4</v>
      </c>
      <c r="DG11" s="4">
        <v>5.7019999999999998E-4</v>
      </c>
      <c r="DH11" s="4">
        <v>9.3290000000000005E-3</v>
      </c>
      <c r="DI11" s="4">
        <v>0</v>
      </c>
      <c r="DJ11" s="4">
        <v>0</v>
      </c>
      <c r="DK11" s="4">
        <v>3.9999999999999998E-7</v>
      </c>
      <c r="DL11" s="4">
        <v>0</v>
      </c>
      <c r="DM11" s="4">
        <v>1.3488E-3</v>
      </c>
      <c r="DN11" s="4">
        <v>0</v>
      </c>
      <c r="DO11" s="4">
        <v>0</v>
      </c>
      <c r="DP11" s="4">
        <v>0</v>
      </c>
      <c r="DQ11" s="4">
        <v>0</v>
      </c>
      <c r="DR11" s="4">
        <v>2.2645999999999999E-3</v>
      </c>
      <c r="DS11" s="4">
        <v>4.7914000000000003E-3</v>
      </c>
      <c r="DT11" s="4">
        <v>5.3562000000000002E-3</v>
      </c>
      <c r="DU11" s="4">
        <v>0</v>
      </c>
      <c r="DV11" s="4">
        <v>0</v>
      </c>
      <c r="DW11" s="4">
        <v>0</v>
      </c>
      <c r="DX11" s="4">
        <v>1.7271999999999999E-3</v>
      </c>
      <c r="DY11" s="4">
        <v>2.3823999999999998E-3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7.54E-4</v>
      </c>
      <c r="EG11" s="4">
        <v>0</v>
      </c>
      <c r="EH11" s="4">
        <v>4.7999999999999998E-6</v>
      </c>
      <c r="EI11" s="4">
        <v>0</v>
      </c>
      <c r="EJ11" s="4">
        <v>0</v>
      </c>
      <c r="EK11" s="4">
        <v>0</v>
      </c>
      <c r="EL11" s="4">
        <v>0</v>
      </c>
      <c r="EM11" s="4">
        <v>4.4000000000000002E-6</v>
      </c>
      <c r="EN11" s="4">
        <v>7.9999999999999996E-7</v>
      </c>
      <c r="EO11" s="4">
        <v>3.3203999999999998E-3</v>
      </c>
      <c r="EP11" s="4">
        <v>7.6920000000000005E-4</v>
      </c>
      <c r="EQ11" s="4">
        <v>2.4780000000000001E-4</v>
      </c>
      <c r="ER11" s="4">
        <v>4.9919999999999999E-4</v>
      </c>
      <c r="ES11" s="4">
        <v>4.058E-4</v>
      </c>
      <c r="ET11" s="4">
        <v>4.3639999999999998E-4</v>
      </c>
      <c r="EU11" s="4">
        <v>5.4239999999999996E-4</v>
      </c>
      <c r="EV11" s="4">
        <v>8.5400000000000002E-5</v>
      </c>
      <c r="EW11" s="4">
        <v>4.752E-4</v>
      </c>
      <c r="EX11" s="4">
        <v>1.9340000000000001E-4</v>
      </c>
      <c r="EY11" s="4">
        <v>2.8200000000000002E-4</v>
      </c>
      <c r="EZ11" s="4">
        <v>7.5860000000000001E-4</v>
      </c>
      <c r="FA11" s="4">
        <v>4.4420000000000001E-4</v>
      </c>
      <c r="FB11" s="4">
        <v>4.0979999999999999E-4</v>
      </c>
      <c r="FC11" s="4">
        <v>3.9639999999999999E-4</v>
      </c>
      <c r="FD11" s="4">
        <v>4.682E-4</v>
      </c>
      <c r="FE11" s="4">
        <v>3.5599999999999998E-4</v>
      </c>
      <c r="FF11" s="4">
        <v>4.3300000000000001E-4</v>
      </c>
      <c r="FG11" s="4">
        <v>3.9780000000000002E-4</v>
      </c>
      <c r="FH11" s="4">
        <v>3.5780000000000002E-4</v>
      </c>
      <c r="FI11" s="4">
        <v>4.6660000000000001E-4</v>
      </c>
      <c r="FJ11" s="4">
        <v>0</v>
      </c>
      <c r="FK11" s="4">
        <v>0</v>
      </c>
      <c r="FL11" s="4">
        <v>5.4080000000000003E-4</v>
      </c>
      <c r="FM11" s="4">
        <v>1.036E-3</v>
      </c>
      <c r="FN11" s="4">
        <v>0</v>
      </c>
      <c r="FO11" s="4">
        <v>1.4E-2</v>
      </c>
      <c r="FP11" s="4">
        <v>9.6259999999999991E-3</v>
      </c>
      <c r="FQ11" s="4">
        <v>2.7268000000000001E-3</v>
      </c>
      <c r="FR11" s="4">
        <v>0</v>
      </c>
      <c r="FS11" s="4">
        <v>5.5710000000000004E-3</v>
      </c>
      <c r="FT11" s="4">
        <v>6.2578E-3</v>
      </c>
      <c r="FU11" s="4">
        <v>2.6711999999999999E-3</v>
      </c>
      <c r="FV11" s="4">
        <v>6.6248000000000001E-3</v>
      </c>
      <c r="FW11" s="4">
        <v>6.332E-3</v>
      </c>
      <c r="FX11" s="4">
        <v>4.6860000000000001E-3</v>
      </c>
      <c r="FY11" s="4">
        <v>8.0964000000000001E-3</v>
      </c>
      <c r="FZ11" s="4">
        <v>6.332E-3</v>
      </c>
      <c r="GA11" s="4">
        <v>4.7736000000000002E-3</v>
      </c>
      <c r="GB11" s="4">
        <v>2.5490000000000001E-3</v>
      </c>
      <c r="GC11" s="4">
        <v>3.1005999999999998E-3</v>
      </c>
      <c r="GD11" s="4">
        <v>2.7531999999999999E-3</v>
      </c>
      <c r="GE11" s="4">
        <v>5.9460000000000003E-4</v>
      </c>
      <c r="GF11" s="4">
        <v>2.3914000000000001E-2</v>
      </c>
      <c r="GG11" s="4">
        <v>2.4048E-2</v>
      </c>
      <c r="GH11" s="4">
        <v>1.8828000000000001E-2</v>
      </c>
      <c r="GI11" s="4">
        <v>2.0471E-2</v>
      </c>
      <c r="GJ11" s="4">
        <v>2.1289999999999998E-3</v>
      </c>
      <c r="GK11" s="4">
        <v>1.815E-3</v>
      </c>
      <c r="GL11" s="4">
        <v>1.5155999999999999E-2</v>
      </c>
      <c r="GM11" s="4">
        <v>1.2564000000000001E-2</v>
      </c>
      <c r="GN11" s="4">
        <v>2.5730000000000002E-3</v>
      </c>
      <c r="GO11" s="4">
        <v>1.5094E-2</v>
      </c>
      <c r="GP11" s="4">
        <v>2.3241999999999998E-3</v>
      </c>
      <c r="GQ11" s="4">
        <v>2.0818E-3</v>
      </c>
      <c r="GR11" s="4">
        <v>3.1000000000000001E-5</v>
      </c>
      <c r="GS11" s="4">
        <v>2.3310000000000002E-3</v>
      </c>
      <c r="GT11" s="4">
        <v>1.2290000000000001E-3</v>
      </c>
      <c r="GU11" s="4">
        <v>1.3619999999999999E-3</v>
      </c>
      <c r="GV11" s="4">
        <v>1.5150000000000001E-3</v>
      </c>
      <c r="GW11" s="4">
        <v>3.5425999999999999E-3</v>
      </c>
      <c r="GX11" s="4">
        <v>5.5174000000000004E-3</v>
      </c>
      <c r="GY11" s="4">
        <v>2.2569999999999999E-3</v>
      </c>
      <c r="GZ11" s="4">
        <v>1.6980000000000001E-3</v>
      </c>
      <c r="HA11" s="4">
        <v>7.8154000000000001E-3</v>
      </c>
      <c r="HB11" s="4">
        <v>1.3041000000000001E-2</v>
      </c>
      <c r="HC11" s="4">
        <v>3.8311999999999999E-3</v>
      </c>
      <c r="HD11" s="4">
        <v>2.7896000000000002E-3</v>
      </c>
      <c r="HE11" s="4">
        <v>1.1677999999999999E-2</v>
      </c>
      <c r="HF11" s="4">
        <v>2.9629999999999999E-3</v>
      </c>
      <c r="HG11" s="4">
        <v>1.1972E-2</v>
      </c>
      <c r="HH11" s="4">
        <v>1.1697000000000001E-2</v>
      </c>
      <c r="HI11" s="4">
        <v>1.2085E-2</v>
      </c>
      <c r="HJ11" s="4">
        <v>2.7797999999999998E-3</v>
      </c>
      <c r="HK11" s="4">
        <v>1.8259999999999999E-3</v>
      </c>
      <c r="HL11" s="4">
        <v>2.1383999999999999E-3</v>
      </c>
      <c r="HM11" s="4">
        <v>4.3839999999999999E-3</v>
      </c>
      <c r="HN11" s="4">
        <v>4.8570000000000002E-3</v>
      </c>
      <c r="HO11" s="4">
        <v>7.1457999999999999E-3</v>
      </c>
      <c r="HP11" s="4">
        <v>2.415E-3</v>
      </c>
      <c r="HQ11" s="4">
        <v>0</v>
      </c>
      <c r="HR11" s="4">
        <v>1.1766E-2</v>
      </c>
      <c r="HS11" s="4">
        <v>1.6327000000000001E-2</v>
      </c>
      <c r="HT11" s="4">
        <v>1.6156E-2</v>
      </c>
      <c r="HU11" s="4">
        <v>4.0460999999999997E-2</v>
      </c>
      <c r="HV11" s="4">
        <v>1.7160000000000001E-3</v>
      </c>
      <c r="HW11" s="4">
        <v>5.1598E-3</v>
      </c>
      <c r="HX11" s="4">
        <v>8.6098000000000008E-3</v>
      </c>
      <c r="HY11" s="4">
        <v>0</v>
      </c>
      <c r="HZ11" s="4">
        <v>9.0830000000000008E-3</v>
      </c>
      <c r="IA11" s="4">
        <v>1.0859999999999999E-3</v>
      </c>
      <c r="IB11" s="4">
        <v>8.8999999999999995E-4</v>
      </c>
      <c r="IC11" s="4">
        <v>1.2639999999999999E-3</v>
      </c>
      <c r="ID11" s="4">
        <v>1.1923999999999999E-3</v>
      </c>
      <c r="IE11" s="4">
        <v>6.7203999999999996E-3</v>
      </c>
      <c r="IF11" s="4">
        <v>1.7181999999999999E-2</v>
      </c>
      <c r="IG11" s="4">
        <v>2.238E-3</v>
      </c>
      <c r="IH11" s="4">
        <v>1.4917E-2</v>
      </c>
      <c r="II11" s="4">
        <v>2.5853999999999999E-3</v>
      </c>
      <c r="IJ11" s="4">
        <v>0</v>
      </c>
      <c r="IK11" s="4">
        <v>0</v>
      </c>
      <c r="IL11" s="4">
        <v>2.9239999999999999E-3</v>
      </c>
      <c r="IM11" s="4">
        <v>4.8973999999999997E-3</v>
      </c>
      <c r="IN11" s="4">
        <v>2.0872000000000002E-2</v>
      </c>
      <c r="IO11" s="4">
        <v>2.2989999999999998E-3</v>
      </c>
      <c r="IP11" s="4">
        <v>1.6164000000000001E-2</v>
      </c>
      <c r="IQ11" s="4">
        <v>2.4940000000000001E-3</v>
      </c>
      <c r="IR11" s="4">
        <v>9.2931999999999997E-3</v>
      </c>
      <c r="IS11" s="4">
        <v>2.2880000000000001E-3</v>
      </c>
      <c r="IT11" s="4">
        <v>3.7691999999999999E-3</v>
      </c>
      <c r="IU11" s="4">
        <v>1.0012E-2</v>
      </c>
      <c r="IV11" s="4">
        <v>3.6272000000000001E-3</v>
      </c>
      <c r="IW11" s="4">
        <v>4.5938000000000003E-3</v>
      </c>
      <c r="IX11" s="4">
        <v>1.5640999999999999E-2</v>
      </c>
      <c r="IY11" s="4">
        <v>4.6940000000000003E-3</v>
      </c>
      <c r="IZ11" s="4">
        <v>3.4242000000000001E-3</v>
      </c>
      <c r="JA11" s="4">
        <v>3.0996000000000001E-3</v>
      </c>
      <c r="JB11" s="4">
        <v>2.9916000000000001E-3</v>
      </c>
      <c r="JC11" s="4">
        <v>6.1738000000000001E-3</v>
      </c>
      <c r="JD11" s="4">
        <v>2.0300000000000001E-3</v>
      </c>
      <c r="JE11" s="4">
        <v>2.4250000000000001E-3</v>
      </c>
      <c r="JF11" s="4">
        <v>1.5729E-2</v>
      </c>
      <c r="JG11" s="4">
        <v>2.9139999999999999E-3</v>
      </c>
      <c r="JH11" s="4">
        <v>2.5996000000000001E-3</v>
      </c>
      <c r="JI11" s="4">
        <v>2.4017999999999999E-3</v>
      </c>
      <c r="JJ11" s="4">
        <v>2.3836E-3</v>
      </c>
      <c r="JK11" s="4">
        <v>2.4353999999999999E-3</v>
      </c>
      <c r="JL11" s="4">
        <v>6.5354000000000002E-3</v>
      </c>
      <c r="JM11" s="4">
        <v>1.8770999999999999E-2</v>
      </c>
      <c r="JN11" s="4">
        <v>1.6282000000000001E-2</v>
      </c>
      <c r="JO11" s="4">
        <v>1.5889999999999999E-3</v>
      </c>
      <c r="JP11" s="4">
        <v>3.2144000000000001E-3</v>
      </c>
      <c r="JQ11" s="4">
        <v>5.0362000000000002E-3</v>
      </c>
      <c r="JR11" s="4">
        <v>3.1226000000000001E-3</v>
      </c>
      <c r="JS11" s="4">
        <v>3.0685999999999999E-3</v>
      </c>
      <c r="JT11" s="4">
        <v>7.7979999999999998E-4</v>
      </c>
      <c r="JU11" s="4">
        <v>4.1631999999999997E-3</v>
      </c>
      <c r="JV11" s="4">
        <v>4.2551999999999998E-3</v>
      </c>
      <c r="JW11" s="4">
        <v>3.9874000000000003E-3</v>
      </c>
      <c r="JX11" s="4">
        <v>3.6396000000000002E-3</v>
      </c>
      <c r="JY11" s="4">
        <v>4.0092000000000001E-3</v>
      </c>
      <c r="JZ11" s="4">
        <v>4.3328000000000004E-3</v>
      </c>
      <c r="KA11" s="4">
        <v>6.5659999999999998E-3</v>
      </c>
      <c r="KB11" s="4">
        <v>8.0438000000000003E-3</v>
      </c>
      <c r="KC11" s="4">
        <v>0</v>
      </c>
      <c r="KD11" s="4">
        <v>0</v>
      </c>
      <c r="KE11" s="4">
        <v>0</v>
      </c>
      <c r="KF11" s="4">
        <v>0</v>
      </c>
      <c r="KG11" s="4">
        <v>0</v>
      </c>
      <c r="KH11" s="4">
        <v>3.2268000000000002E-3</v>
      </c>
      <c r="KI11" s="4">
        <v>8.4715999999999993E-3</v>
      </c>
      <c r="KJ11" s="4">
        <v>1.1279000000000001E-2</v>
      </c>
      <c r="KK11" s="4">
        <v>1.1492E-3</v>
      </c>
      <c r="KL11" s="4">
        <v>1.0706E-2</v>
      </c>
      <c r="KM11" s="4">
        <v>0.24776000000000001</v>
      </c>
      <c r="KN11" s="4">
        <v>0.32285000000000003</v>
      </c>
      <c r="KO11" s="4">
        <v>0.38530999999999999</v>
      </c>
      <c r="KP11" s="4">
        <v>3.5002407208748832E-3</v>
      </c>
      <c r="KQ11" s="4">
        <v>0.47269</v>
      </c>
      <c r="KR11" s="4">
        <v>0.50617999999999996</v>
      </c>
      <c r="KS11" s="4">
        <v>0.53517999999999999</v>
      </c>
      <c r="KT11" s="4">
        <v>0.41333024957228964</v>
      </c>
      <c r="KU11" s="4">
        <v>2.3892000000000002E-3</v>
      </c>
      <c r="KV11" s="4">
        <v>1.6289999999999999E-2</v>
      </c>
      <c r="KW11" s="4">
        <v>2.8764999999999999E-2</v>
      </c>
      <c r="KX11" s="4">
        <v>5.8527000000000003E-2</v>
      </c>
      <c r="KY11" s="4">
        <v>0.14566000000000001</v>
      </c>
      <c r="KZ11" s="4">
        <v>0.28423999999999999</v>
      </c>
      <c r="LA11" s="4">
        <v>0.44907999999999998</v>
      </c>
      <c r="LB11" s="4">
        <v>0.61216000000000004</v>
      </c>
      <c r="LC11" s="4">
        <v>1</v>
      </c>
      <c r="LD11" s="4">
        <v>0</v>
      </c>
      <c r="LE11" s="4">
        <v>0.29665000000000002</v>
      </c>
      <c r="LF11" s="4">
        <v>0</v>
      </c>
      <c r="LG11" s="4">
        <v>0</v>
      </c>
      <c r="LH11" s="8">
        <v>3.2652644999999999E-6</v>
      </c>
      <c r="LI11" s="8">
        <v>2.1993019999999999E-6</v>
      </c>
      <c r="LJ11" s="8">
        <v>3.7797999999999998E-6</v>
      </c>
      <c r="LK11" s="8">
        <v>1.7930613E-6</v>
      </c>
      <c r="LL11" s="8">
        <v>4.1111280000000003E-6</v>
      </c>
      <c r="LM11" s="8">
        <v>2.3375601999999999E-6</v>
      </c>
      <c r="LN11" s="8">
        <v>2.7146659999999999E-6</v>
      </c>
      <c r="LO11" s="8">
        <v>3.2948260000000001E-6</v>
      </c>
      <c r="LP11" s="8">
        <v>3.9316739999999997E-6</v>
      </c>
      <c r="LQ11" s="8">
        <v>3.7842059999999999E-6</v>
      </c>
      <c r="LR11" s="8">
        <v>4.7762199999999998E-6</v>
      </c>
      <c r="LS11" s="8">
        <v>4.8439600000000003E-6</v>
      </c>
      <c r="LT11" s="8">
        <v>4.5939610000000004E-6</v>
      </c>
      <c r="LU11" s="8">
        <v>2.4891959000000002E-6</v>
      </c>
      <c r="LV11" s="8">
        <v>3.4340000000000001E-6</v>
      </c>
      <c r="LW11" s="8">
        <v>4.4435199999999996E-6</v>
      </c>
      <c r="LX11" s="8">
        <v>2.8565519999999998E-6</v>
      </c>
      <c r="LY11" s="8">
        <v>2.795057E-6</v>
      </c>
      <c r="LZ11" s="8">
        <v>1.9359062E-6</v>
      </c>
      <c r="MA11" s="8">
        <v>2.7155029E-6</v>
      </c>
      <c r="MB11" s="8">
        <v>2.0814769999999999E-6</v>
      </c>
      <c r="MC11" s="8">
        <v>2.4163079999999999E-6</v>
      </c>
      <c r="MD11" s="8">
        <v>6.0460000000000002E-6</v>
      </c>
      <c r="ME11" s="8">
        <v>2.6311199999999998E-6</v>
      </c>
      <c r="MF11" s="8">
        <v>2.5193580000000001E-6</v>
      </c>
      <c r="MG11" s="8">
        <v>2.6495923E-6</v>
      </c>
      <c r="MH11" s="8">
        <v>5.2899E-6</v>
      </c>
      <c r="MI11" s="8">
        <v>4.0152000000000001E-6</v>
      </c>
      <c r="MJ11" s="8">
        <v>2.0865470000000001E-6</v>
      </c>
      <c r="MK11" s="8">
        <v>2.0912345000000002E-6</v>
      </c>
      <c r="ML11" s="8">
        <v>3.5326150000000001E-6</v>
      </c>
      <c r="MM11" s="8">
        <v>2.7266899999999998E-6</v>
      </c>
      <c r="MN11" s="8">
        <v>2.3014819999999998E-6</v>
      </c>
      <c r="MO11" s="8">
        <v>2.9770189999999999E-6</v>
      </c>
      <c r="MP11" s="8">
        <v>5.1156120000000001E-6</v>
      </c>
      <c r="MQ11" s="8">
        <v>2.7753360000000001E-6</v>
      </c>
      <c r="MR11" s="8">
        <v>2.3502843999999999E-6</v>
      </c>
      <c r="MS11" s="8">
        <v>3.7617459999999999E-6</v>
      </c>
      <c r="MT11" s="8">
        <v>2.548106E-6</v>
      </c>
      <c r="MU11" s="8">
        <v>2.7809698999999998E-6</v>
      </c>
      <c r="MV11" s="8">
        <v>3.0964009999999999E-6</v>
      </c>
      <c r="MW11" s="8">
        <v>3.2652644999999999E-6</v>
      </c>
      <c r="MX11" s="8">
        <v>2.1993019999999999E-6</v>
      </c>
      <c r="MY11" s="8">
        <v>3.7797999999999998E-6</v>
      </c>
      <c r="MZ11" s="8">
        <v>1.7930613E-6</v>
      </c>
      <c r="NA11" s="8">
        <v>4.1111280000000003E-6</v>
      </c>
      <c r="NB11" s="8">
        <v>2.3375601999999999E-6</v>
      </c>
      <c r="NC11" s="8">
        <v>2.7146659999999999E-6</v>
      </c>
      <c r="ND11" s="8">
        <v>3.2948260000000001E-6</v>
      </c>
      <c r="NE11" s="8">
        <v>3.9316739999999997E-6</v>
      </c>
      <c r="NF11" s="8">
        <v>3.7842059999999999E-6</v>
      </c>
      <c r="NG11" s="8">
        <v>4.7762199999999998E-6</v>
      </c>
      <c r="NH11" s="8">
        <v>4.8439600000000003E-6</v>
      </c>
      <c r="NI11" s="8">
        <v>4.5939610000000004E-6</v>
      </c>
      <c r="NJ11" s="8">
        <v>2.4891959000000002E-6</v>
      </c>
      <c r="NK11" s="8">
        <v>3.4340000000000001E-6</v>
      </c>
      <c r="NL11" s="8">
        <v>4.4435199999999996E-6</v>
      </c>
      <c r="NM11" s="8">
        <v>2.8565519999999998E-6</v>
      </c>
      <c r="NN11" s="8">
        <v>2.795057E-6</v>
      </c>
      <c r="NO11" s="8">
        <v>1.9359062E-6</v>
      </c>
      <c r="NP11" s="8">
        <v>2.7155029E-6</v>
      </c>
      <c r="NQ11" s="8">
        <v>2.0814769999999999E-6</v>
      </c>
      <c r="NR11" s="8">
        <v>2.4163079999999999E-6</v>
      </c>
      <c r="NS11" s="8">
        <v>6.0460000000000002E-6</v>
      </c>
      <c r="NT11" s="8">
        <v>2.6311199999999998E-6</v>
      </c>
      <c r="NU11" s="8">
        <v>2.5193580000000001E-6</v>
      </c>
      <c r="NV11" s="8">
        <v>2.6495923E-6</v>
      </c>
      <c r="NW11" s="8">
        <v>5.2899E-6</v>
      </c>
      <c r="NX11" s="8">
        <v>4.0152000000000001E-6</v>
      </c>
      <c r="NY11" s="8">
        <v>2.0865470000000001E-6</v>
      </c>
      <c r="NZ11" s="8">
        <v>2.0912345000000002E-6</v>
      </c>
      <c r="OA11" s="8">
        <v>3.5326150000000001E-6</v>
      </c>
      <c r="OB11" s="8">
        <v>2.7266899999999998E-6</v>
      </c>
      <c r="OC11" s="8">
        <v>2.3014819999999998E-6</v>
      </c>
      <c r="OD11" s="8">
        <v>2.9770189999999999E-6</v>
      </c>
      <c r="OE11" s="8">
        <v>5.1156120000000001E-6</v>
      </c>
      <c r="OF11" s="8">
        <v>2.7753360000000001E-6</v>
      </c>
      <c r="OG11" s="8">
        <v>2.3502843999999999E-6</v>
      </c>
      <c r="OH11" s="8">
        <v>3.7617459999999999E-6</v>
      </c>
      <c r="OI11" s="8">
        <v>2.548106E-6</v>
      </c>
      <c r="OJ11" s="8">
        <v>2.7809698999999998E-6</v>
      </c>
      <c r="OK11" s="8">
        <v>3.0964009999999999E-6</v>
      </c>
      <c r="OL11" s="8">
        <v>3.2652644999999999E-6</v>
      </c>
      <c r="OM11" s="8">
        <v>2.1993019999999999E-6</v>
      </c>
      <c r="ON11" s="8">
        <v>3.7797999999999998E-6</v>
      </c>
      <c r="OO11" s="8">
        <v>1.7930613E-6</v>
      </c>
      <c r="OP11" s="8">
        <v>4.1111280000000003E-6</v>
      </c>
      <c r="OQ11" s="8">
        <v>2.3375601999999999E-6</v>
      </c>
      <c r="OR11" s="8">
        <v>2.7146659999999999E-6</v>
      </c>
      <c r="OS11" s="8">
        <v>3.2948260000000001E-6</v>
      </c>
      <c r="OT11" s="8">
        <v>3.9316739999999997E-6</v>
      </c>
      <c r="OU11" s="8">
        <v>3.7842059999999999E-6</v>
      </c>
      <c r="OV11" s="8">
        <v>4.7762199999999998E-6</v>
      </c>
      <c r="OW11" s="8">
        <v>4.8439600000000003E-6</v>
      </c>
      <c r="OX11" s="8">
        <v>4.5939610000000004E-6</v>
      </c>
      <c r="OY11" s="8">
        <v>2.4891959000000002E-6</v>
      </c>
      <c r="OZ11" s="8">
        <v>3.4340000000000001E-6</v>
      </c>
      <c r="PA11" s="8">
        <v>4.4435199999999996E-6</v>
      </c>
      <c r="PB11" s="8">
        <v>2.8565519999999998E-6</v>
      </c>
      <c r="PC11" s="8">
        <v>2.795057E-6</v>
      </c>
      <c r="PD11" s="8">
        <v>1.9359062E-6</v>
      </c>
      <c r="PE11" s="8">
        <v>2.7155029E-6</v>
      </c>
      <c r="PF11" s="8">
        <v>2.0814769999999999E-6</v>
      </c>
      <c r="PG11" s="8">
        <v>2.4163079999999999E-6</v>
      </c>
      <c r="PH11" s="8">
        <v>6.0460000000000002E-6</v>
      </c>
      <c r="PI11" s="8">
        <v>2.6311199999999998E-6</v>
      </c>
      <c r="PJ11" s="8">
        <v>2.5193580000000001E-6</v>
      </c>
      <c r="PK11" s="8">
        <v>2.6495923E-6</v>
      </c>
      <c r="PL11" s="8">
        <v>5.2899E-6</v>
      </c>
      <c r="PM11" s="8">
        <v>4.0152000000000001E-6</v>
      </c>
      <c r="PN11" s="8">
        <v>2.0865470000000001E-6</v>
      </c>
      <c r="PO11" s="8">
        <v>2.0912345000000002E-6</v>
      </c>
      <c r="PP11" s="8">
        <v>3.5326150000000001E-6</v>
      </c>
      <c r="PQ11" s="8">
        <v>2.7266899999999998E-6</v>
      </c>
      <c r="PR11" s="8">
        <v>2.3014819999999998E-6</v>
      </c>
      <c r="PS11" s="8">
        <v>2.9770189999999999E-6</v>
      </c>
      <c r="PT11" s="8">
        <v>5.1156120000000001E-6</v>
      </c>
      <c r="PU11" s="8">
        <v>2.7753360000000001E-6</v>
      </c>
      <c r="PV11" s="8">
        <v>2.3502843999999999E-6</v>
      </c>
      <c r="PW11" s="8">
        <v>3.7617459999999999E-6</v>
      </c>
      <c r="PX11" s="8">
        <v>2.548106E-6</v>
      </c>
      <c r="PY11" s="8">
        <v>2.7809698999999998E-6</v>
      </c>
      <c r="PZ11" s="8">
        <v>3.0964009999999999E-6</v>
      </c>
      <c r="QA11" s="8">
        <v>3.2652644999999999E-6</v>
      </c>
      <c r="QB11" s="8">
        <v>2.1993019999999999E-6</v>
      </c>
      <c r="QC11" s="8">
        <v>3.7797999999999998E-6</v>
      </c>
      <c r="QD11" s="8">
        <v>1.7930613E-6</v>
      </c>
      <c r="QE11" s="8">
        <v>4.1111280000000003E-6</v>
      </c>
      <c r="QF11" s="8">
        <v>2.3375601999999999E-6</v>
      </c>
      <c r="QG11" s="8">
        <v>2.7146659999999999E-6</v>
      </c>
      <c r="QH11" s="8">
        <v>3.2948260000000001E-6</v>
      </c>
      <c r="QI11" s="8">
        <v>3.9316739999999997E-6</v>
      </c>
      <c r="QJ11" s="8">
        <v>3.7842059999999999E-6</v>
      </c>
      <c r="QK11" s="8">
        <v>4.7762199999999998E-6</v>
      </c>
      <c r="QL11" s="8">
        <v>4.8439600000000003E-6</v>
      </c>
      <c r="QM11" s="8">
        <v>4.5939610000000004E-6</v>
      </c>
      <c r="QN11" s="8">
        <v>2.4891959000000002E-6</v>
      </c>
      <c r="QO11" s="8">
        <v>3.4340000000000001E-6</v>
      </c>
      <c r="QP11" s="8">
        <v>4.4435199999999996E-6</v>
      </c>
      <c r="QQ11" s="8">
        <v>2.8565519999999998E-6</v>
      </c>
      <c r="QR11" s="8">
        <v>2.795057E-6</v>
      </c>
      <c r="QS11" s="8">
        <v>1.9359062E-6</v>
      </c>
      <c r="QT11" s="8">
        <v>2.7155029E-6</v>
      </c>
      <c r="QU11" s="8">
        <v>2.0814769999999999E-6</v>
      </c>
      <c r="QV11" s="8">
        <v>2.4163079999999999E-6</v>
      </c>
      <c r="QW11" s="8">
        <v>6.0460000000000002E-6</v>
      </c>
      <c r="QX11" s="8">
        <v>2.6311199999999998E-6</v>
      </c>
      <c r="QY11" s="8">
        <v>2.5193580000000001E-6</v>
      </c>
      <c r="QZ11" s="8">
        <v>2.6495923E-6</v>
      </c>
      <c r="RA11" s="8">
        <v>5.2899E-6</v>
      </c>
      <c r="RB11" s="8">
        <v>4.0152000000000001E-6</v>
      </c>
      <c r="RC11" s="8">
        <v>2.0865470000000001E-6</v>
      </c>
      <c r="RD11" s="8">
        <v>2.0912345000000002E-6</v>
      </c>
      <c r="RE11" s="8">
        <v>3.5326150000000001E-6</v>
      </c>
      <c r="RF11" s="8">
        <v>2.7266899999999998E-6</v>
      </c>
      <c r="RG11" s="8">
        <v>2.3014819999999998E-6</v>
      </c>
      <c r="RH11" s="8">
        <v>2.9770189999999999E-6</v>
      </c>
      <c r="RI11" s="8">
        <v>5.1156120000000001E-6</v>
      </c>
      <c r="RJ11" s="8">
        <v>2.7753360000000001E-6</v>
      </c>
      <c r="RK11" s="8">
        <v>2.3502843999999999E-6</v>
      </c>
      <c r="RL11" s="8">
        <v>3.7617459999999999E-6</v>
      </c>
      <c r="RM11" s="8">
        <v>2.548106E-6</v>
      </c>
      <c r="RN11" s="8">
        <v>2.7809698999999998E-6</v>
      </c>
      <c r="RO11" s="8">
        <v>3.0964009999999999E-6</v>
      </c>
      <c r="RP11" s="8">
        <v>1.24E-6</v>
      </c>
      <c r="RQ11" s="8">
        <v>1.6500000000000001E-6</v>
      </c>
      <c r="RR11" s="8">
        <v>3.34E-7</v>
      </c>
      <c r="RS11" s="8">
        <v>1.57E-6</v>
      </c>
      <c r="RT11" s="8">
        <v>1.99E-6</v>
      </c>
      <c r="RU11" s="8">
        <v>2.5799999999999999E-6</v>
      </c>
      <c r="RV11" s="8">
        <v>2.0999999999999998E-6</v>
      </c>
      <c r="RW11" s="8">
        <v>2.2500000000000001E-6</v>
      </c>
      <c r="RX11" s="8">
        <v>1.4500000000000001E-6</v>
      </c>
      <c r="RY11" s="8">
        <v>2.3300000000000001E-6</v>
      </c>
      <c r="RZ11" s="8">
        <v>1.8199999999999999E-7</v>
      </c>
      <c r="SA11" s="8">
        <v>2.39E-6</v>
      </c>
      <c r="SB11" s="8">
        <v>2.61E-6</v>
      </c>
      <c r="SC11" s="8">
        <v>1.9099999999999999E-6</v>
      </c>
      <c r="SD11" s="8">
        <v>2.5299999999999999E-6</v>
      </c>
      <c r="SE11" s="8">
        <v>2.5799999999999999E-6</v>
      </c>
      <c r="SF11" s="8">
        <v>1.2899999999999999E-6</v>
      </c>
      <c r="SG11" s="8">
        <v>3.0699999999999998E-6</v>
      </c>
      <c r="SH11" s="8">
        <v>2.5799999999999999E-6</v>
      </c>
      <c r="SI11" s="8">
        <v>2.7800000000000001E-6</v>
      </c>
      <c r="SJ11" s="8">
        <v>2.61E-6</v>
      </c>
      <c r="SK11" s="8">
        <v>5.0900000000000004E-6</v>
      </c>
      <c r="SL11" s="8">
        <v>3.0000000000000001E-6</v>
      </c>
      <c r="SM11" s="8">
        <v>5.0799999999999996E-6</v>
      </c>
      <c r="SN11" s="8">
        <v>3.89E-6</v>
      </c>
      <c r="SO11" s="8">
        <v>4.7500000000000003E-6</v>
      </c>
      <c r="SP11" s="8">
        <v>4.4700000000000004E-6</v>
      </c>
      <c r="SQ11" s="8">
        <v>2.6699999999999998E-6</v>
      </c>
      <c r="SR11" s="8">
        <v>4.0999999999999997E-6</v>
      </c>
      <c r="SS11" s="8">
        <v>4.2599999999999999E-6</v>
      </c>
    </row>
    <row r="12" spans="1:513" x14ac:dyDescent="0.15">
      <c r="A12" s="7">
        <v>383</v>
      </c>
      <c r="B12" s="4">
        <v>4.9554000000000001E-2</v>
      </c>
      <c r="C12" s="4">
        <v>3.8879999999999998E-2</v>
      </c>
      <c r="D12" s="5">
        <v>2.9513000000000001E-2</v>
      </c>
      <c r="E12" s="5">
        <v>2.1399999999999999E-2</v>
      </c>
      <c r="F12" s="5">
        <v>5.2943999999999998E-2</v>
      </c>
      <c r="G12" s="5">
        <v>3.6983000000000002E-2</v>
      </c>
      <c r="H12" s="5">
        <v>6.6424999999999998E-2</v>
      </c>
      <c r="I12" s="5">
        <v>4.0585999999999997E-2</v>
      </c>
      <c r="J12" s="5">
        <v>3.1636999999999998E-2</v>
      </c>
      <c r="K12" s="5">
        <v>1.2539E-2</v>
      </c>
      <c r="L12" s="5">
        <v>1.0187E-2</v>
      </c>
      <c r="M12" s="5">
        <v>1.1207E-2</v>
      </c>
      <c r="N12" s="5">
        <v>9.8154000000000002E-3</v>
      </c>
      <c r="O12" s="5">
        <v>2.3376000000000001E-2</v>
      </c>
      <c r="P12" s="4">
        <v>3.4270000000000002E-2</v>
      </c>
      <c r="Q12" s="4">
        <v>1.5866999999999999E-2</v>
      </c>
      <c r="R12" s="4">
        <v>1.9843E-2</v>
      </c>
      <c r="S12" s="4">
        <v>2.9007000000000002E-2</v>
      </c>
      <c r="T12" s="4">
        <v>1.8432E-2</v>
      </c>
      <c r="U12" s="4">
        <v>6.1420000000000002E-2</v>
      </c>
      <c r="V12" s="4">
        <v>3.8425000000000001E-2</v>
      </c>
      <c r="W12" s="4">
        <v>3.1108E-2</v>
      </c>
      <c r="X12" s="4">
        <v>2.7029999999999998E-2</v>
      </c>
      <c r="Y12" s="4">
        <v>4.3901999999999997E-2</v>
      </c>
      <c r="Z12" s="4">
        <v>3.0866999999999999E-2</v>
      </c>
      <c r="AA12" s="4">
        <v>5.2087000000000001E-2</v>
      </c>
      <c r="AB12" s="4">
        <v>3.6625999999999999E-2</v>
      </c>
      <c r="AC12" s="4">
        <v>3.5120999999999999E-2</v>
      </c>
      <c r="AD12" s="4">
        <v>2.4022999999999999E-2</v>
      </c>
      <c r="AE12" s="4">
        <v>8.3785999999999999E-3</v>
      </c>
      <c r="AF12" s="4">
        <v>1.0985E-2</v>
      </c>
      <c r="AG12" s="4">
        <v>9.8066000000000004E-3</v>
      </c>
      <c r="AH12" s="4">
        <v>1.0621999999999999E-2</v>
      </c>
      <c r="AI12" s="4">
        <v>2.8502000000000002E-3</v>
      </c>
      <c r="AJ12" s="4">
        <v>9.3477999999999999E-3</v>
      </c>
      <c r="AK12" s="4">
        <v>2.346E-3</v>
      </c>
      <c r="AL12" s="4">
        <v>3.4166000000000001E-3</v>
      </c>
      <c r="AM12" s="4">
        <v>3.3608000000000002E-3</v>
      </c>
      <c r="AN12" s="4">
        <v>2.8632000000000002E-3</v>
      </c>
      <c r="AO12" s="4">
        <v>3.1028000000000002E-3</v>
      </c>
      <c r="AP12" s="4">
        <v>6.4473999999999998E-3</v>
      </c>
      <c r="AQ12" s="4">
        <v>2.5200000000000001E-3</v>
      </c>
      <c r="AR12" s="4">
        <v>2.8284E-3</v>
      </c>
      <c r="AS12" s="4">
        <v>6.2004E-3</v>
      </c>
      <c r="AT12" s="4">
        <v>2.4160000000000002E-3</v>
      </c>
      <c r="AU12" s="4">
        <v>3.7376000000000002E-3</v>
      </c>
      <c r="AV12" s="4">
        <v>3.1513999999999999E-3</v>
      </c>
      <c r="AW12" s="4">
        <v>9.0798000000000007E-3</v>
      </c>
      <c r="AX12" s="4">
        <v>9.8233999999999995E-3</v>
      </c>
      <c r="AY12" s="4">
        <v>9.0392000000000007E-3</v>
      </c>
      <c r="AZ12" s="4">
        <v>7.9606E-3</v>
      </c>
      <c r="BA12" s="4">
        <v>7.138E-4</v>
      </c>
      <c r="BB12" s="4">
        <v>2.8800000000000001E-4</v>
      </c>
      <c r="BC12" s="4">
        <v>0</v>
      </c>
      <c r="BD12" s="4">
        <v>1.1016000000000001E-3</v>
      </c>
      <c r="BE12" s="4">
        <v>9.5896000000000002E-3</v>
      </c>
      <c r="BF12" s="4">
        <v>8.7442000000000006E-3</v>
      </c>
      <c r="BG12" s="4">
        <v>5.4828000000000003E-3</v>
      </c>
      <c r="BH12" s="4">
        <v>6.2405999999999998E-3</v>
      </c>
      <c r="BI12" s="4">
        <v>8.5176000000000002E-3</v>
      </c>
      <c r="BJ12" s="4">
        <v>1.6681999999999999E-2</v>
      </c>
      <c r="BK12" s="4">
        <v>2.8570999999999999E-2</v>
      </c>
      <c r="BL12" s="4">
        <v>6.2073000000000003E-2</v>
      </c>
      <c r="BM12" s="4">
        <v>1.4633999999999999E-2</v>
      </c>
      <c r="BN12" s="4">
        <v>0.111</v>
      </c>
      <c r="BO12" s="4">
        <v>0.12286</v>
      </c>
      <c r="BP12" s="4">
        <v>2.6408999999999998E-2</v>
      </c>
      <c r="BQ12" s="4">
        <v>5.3870000000000001E-2</v>
      </c>
      <c r="BR12" s="4">
        <v>9.2942999999999998E-2</v>
      </c>
      <c r="BS12" s="4">
        <v>4.5544000000000001E-2</v>
      </c>
      <c r="BT12" s="4">
        <v>7.3782E-2</v>
      </c>
      <c r="BU12" s="4">
        <v>7.0001999999999998E-3</v>
      </c>
      <c r="BV12" s="4">
        <v>2.5998000000000002E-3</v>
      </c>
      <c r="BW12" s="4">
        <v>8.5518E-3</v>
      </c>
      <c r="BX12" s="4">
        <v>3.3744000000000001E-3</v>
      </c>
      <c r="BY12" s="4">
        <v>8.1271999999999994E-3</v>
      </c>
      <c r="BZ12" s="4">
        <v>3.2564999999999997E-2</v>
      </c>
      <c r="CA12" s="4">
        <v>0</v>
      </c>
      <c r="CB12" s="4">
        <v>3.4465999999999997E-2</v>
      </c>
      <c r="CC12" s="4">
        <v>3.4109E-2</v>
      </c>
      <c r="CD12" s="4">
        <v>3.1935999999999999E-2</v>
      </c>
      <c r="CE12" s="4">
        <v>2.2433999999999999E-2</v>
      </c>
      <c r="CF12" s="4">
        <v>1.2001E-2</v>
      </c>
      <c r="CG12" s="4">
        <v>4.0767999999999999E-2</v>
      </c>
      <c r="CH12" s="4">
        <v>3.2969999999999999E-2</v>
      </c>
      <c r="CI12" s="4">
        <v>2.6334E-2</v>
      </c>
      <c r="CJ12" s="4">
        <v>1.3291000000000001E-2</v>
      </c>
      <c r="CK12" s="4">
        <v>3.5413E-2</v>
      </c>
      <c r="CL12" s="4">
        <v>0.14857000000000001</v>
      </c>
      <c r="CM12" s="4">
        <v>3.2169999999999998E-3</v>
      </c>
      <c r="CN12" s="4">
        <v>0</v>
      </c>
      <c r="CO12" s="4">
        <v>2.7529999999999998E-3</v>
      </c>
      <c r="CP12" s="4">
        <v>2.3195999999999998E-3</v>
      </c>
      <c r="CQ12" s="4">
        <v>2.2092000000000001E-3</v>
      </c>
      <c r="CR12" s="4">
        <v>0</v>
      </c>
      <c r="CS12" s="4">
        <v>0</v>
      </c>
      <c r="CT12" s="4">
        <v>0</v>
      </c>
      <c r="CU12" s="4">
        <v>0</v>
      </c>
      <c r="CV12" s="4">
        <v>1.2646000000000001E-3</v>
      </c>
      <c r="CW12" s="4">
        <v>0</v>
      </c>
      <c r="CX12" s="4">
        <v>0</v>
      </c>
      <c r="CY12" s="4">
        <v>0</v>
      </c>
      <c r="CZ12" s="4">
        <v>4.2305000000000002E-2</v>
      </c>
      <c r="DA12" s="4">
        <v>5.5937000000000001E-2</v>
      </c>
      <c r="DB12" s="4">
        <v>0</v>
      </c>
      <c r="DC12" s="4">
        <v>0</v>
      </c>
      <c r="DD12" s="4">
        <v>0</v>
      </c>
      <c r="DE12" s="4">
        <v>0</v>
      </c>
      <c r="DF12" s="4">
        <v>3.7060000000000001E-4</v>
      </c>
      <c r="DG12" s="4">
        <v>5.3680000000000004E-4</v>
      </c>
      <c r="DH12" s="4">
        <v>9.6080000000000002E-3</v>
      </c>
      <c r="DI12" s="4">
        <v>0</v>
      </c>
      <c r="DJ12" s="4">
        <v>0</v>
      </c>
      <c r="DK12" s="4">
        <v>5.9999999999999997E-7</v>
      </c>
      <c r="DL12" s="4">
        <v>0</v>
      </c>
      <c r="DM12" s="4">
        <v>1.3171999999999999E-3</v>
      </c>
      <c r="DN12" s="4">
        <v>0</v>
      </c>
      <c r="DO12" s="4">
        <v>0</v>
      </c>
      <c r="DP12" s="4">
        <v>0</v>
      </c>
      <c r="DQ12" s="4">
        <v>0</v>
      </c>
      <c r="DR12" s="4">
        <v>2.2744000000000002E-3</v>
      </c>
      <c r="DS12" s="4">
        <v>4.2456000000000004E-3</v>
      </c>
      <c r="DT12" s="4">
        <v>5.5117999999999999E-3</v>
      </c>
      <c r="DU12" s="4">
        <v>0</v>
      </c>
      <c r="DV12" s="4">
        <v>0</v>
      </c>
      <c r="DW12" s="4">
        <v>0</v>
      </c>
      <c r="DX12" s="4">
        <v>1.3858E-3</v>
      </c>
      <c r="DY12" s="4">
        <v>2.9236000000000002E-3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7.3899999999999997E-4</v>
      </c>
      <c r="EG12" s="4">
        <v>0</v>
      </c>
      <c r="EH12" s="4">
        <v>6.1999999999999999E-6</v>
      </c>
      <c r="EI12" s="4">
        <v>0</v>
      </c>
      <c r="EJ12" s="4">
        <v>0</v>
      </c>
      <c r="EK12" s="4">
        <v>0</v>
      </c>
      <c r="EL12" s="4">
        <v>0</v>
      </c>
      <c r="EM12" s="4">
        <v>5.5999999999999997E-6</v>
      </c>
      <c r="EN12" s="4">
        <v>1.1999999999999999E-6</v>
      </c>
      <c r="EO12" s="4">
        <v>3.1066000000000002E-3</v>
      </c>
      <c r="EP12" s="4">
        <v>8.1579999999999999E-4</v>
      </c>
      <c r="EQ12" s="4">
        <v>2.8519999999999999E-4</v>
      </c>
      <c r="ER12" s="4">
        <v>5.3879999999999998E-4</v>
      </c>
      <c r="ES12" s="4">
        <v>3.7219999999999999E-4</v>
      </c>
      <c r="ET12" s="4">
        <v>3.5659999999999999E-4</v>
      </c>
      <c r="EU12" s="4">
        <v>5.2260000000000002E-4</v>
      </c>
      <c r="EV12" s="4">
        <v>9.5600000000000006E-5</v>
      </c>
      <c r="EW12" s="4">
        <v>4.728E-4</v>
      </c>
      <c r="EX12" s="4">
        <v>2.2259999999999999E-4</v>
      </c>
      <c r="EY12" s="4">
        <v>2.7799999999999998E-4</v>
      </c>
      <c r="EZ12" s="4">
        <v>8.164E-4</v>
      </c>
      <c r="FA12" s="4">
        <v>4.3679999999999999E-4</v>
      </c>
      <c r="FB12" s="4">
        <v>4.3320000000000001E-4</v>
      </c>
      <c r="FC12" s="4">
        <v>3.7760000000000002E-4</v>
      </c>
      <c r="FD12" s="4">
        <v>4.548E-4</v>
      </c>
      <c r="FE12" s="4">
        <v>3.4400000000000001E-4</v>
      </c>
      <c r="FF12" s="4">
        <v>4.17E-4</v>
      </c>
      <c r="FG12" s="4">
        <v>4.462E-4</v>
      </c>
      <c r="FH12" s="4">
        <v>3.8620000000000001E-4</v>
      </c>
      <c r="FI12" s="4">
        <v>4.594E-4</v>
      </c>
      <c r="FJ12" s="4">
        <v>0</v>
      </c>
      <c r="FK12" s="4">
        <v>0</v>
      </c>
      <c r="FL12" s="4">
        <v>4.9319999999999995E-4</v>
      </c>
      <c r="FM12" s="4">
        <v>8.3900000000000001E-4</v>
      </c>
      <c r="FN12" s="4">
        <v>0</v>
      </c>
      <c r="FO12" s="4">
        <v>1.6E-2</v>
      </c>
      <c r="FP12" s="4">
        <v>9.6259999999999991E-3</v>
      </c>
      <c r="FQ12" s="4">
        <v>2.7201999999999999E-3</v>
      </c>
      <c r="FR12" s="4">
        <v>0</v>
      </c>
      <c r="FS12" s="4">
        <v>5.5710000000000004E-3</v>
      </c>
      <c r="FT12" s="4">
        <v>6.1332000000000001E-3</v>
      </c>
      <c r="FU12" s="4">
        <v>2.6648000000000002E-3</v>
      </c>
      <c r="FV12" s="4">
        <v>6.9281999999999998E-3</v>
      </c>
      <c r="FW12" s="4">
        <v>6.6379999999999998E-3</v>
      </c>
      <c r="FX12" s="4">
        <v>4.8539999999999998E-3</v>
      </c>
      <c r="FY12" s="4">
        <v>8.5045999999999993E-3</v>
      </c>
      <c r="FZ12" s="4">
        <v>6.6379999999999998E-3</v>
      </c>
      <c r="GA12" s="4">
        <v>4.8574000000000004E-3</v>
      </c>
      <c r="GB12" s="4">
        <v>2.5490000000000001E-3</v>
      </c>
      <c r="GC12" s="4">
        <v>3.0913999999999998E-3</v>
      </c>
      <c r="GD12" s="4">
        <v>2.7848E-3</v>
      </c>
      <c r="GE12" s="4">
        <v>5.2039999999999996E-4</v>
      </c>
      <c r="GF12" s="4">
        <v>2.4251000000000002E-2</v>
      </c>
      <c r="GG12" s="4">
        <v>2.4968000000000001E-2</v>
      </c>
      <c r="GH12" s="4">
        <v>1.9553000000000001E-2</v>
      </c>
      <c r="GI12" s="4">
        <v>2.1565999999999998E-2</v>
      </c>
      <c r="GJ12" s="4">
        <v>2.1289999999999998E-3</v>
      </c>
      <c r="GK12" s="4">
        <v>1.815E-3</v>
      </c>
      <c r="GL12" s="4">
        <v>1.5099E-2</v>
      </c>
      <c r="GM12" s="4">
        <v>1.24E-2</v>
      </c>
      <c r="GN12" s="4">
        <v>2.5730000000000002E-3</v>
      </c>
      <c r="GO12" s="4">
        <v>1.4945999999999999E-2</v>
      </c>
      <c r="GP12" s="4">
        <v>2.4298000000000002E-3</v>
      </c>
      <c r="GQ12" s="4">
        <v>2.2041999999999999E-3</v>
      </c>
      <c r="GR12" s="4">
        <v>3.1000000000000001E-5</v>
      </c>
      <c r="GS12" s="4">
        <v>2.3310000000000002E-3</v>
      </c>
      <c r="GT12" s="4">
        <v>1.2290000000000001E-3</v>
      </c>
      <c r="GU12" s="4">
        <v>1.3619999999999999E-3</v>
      </c>
      <c r="GV12" s="4">
        <v>1.5150000000000001E-3</v>
      </c>
      <c r="GW12" s="4">
        <v>3.5753999999999998E-3</v>
      </c>
      <c r="GX12" s="4">
        <v>5.6616000000000001E-3</v>
      </c>
      <c r="GY12" s="4">
        <v>2.2569999999999999E-3</v>
      </c>
      <c r="GZ12" s="4">
        <v>1.7359999999999999E-3</v>
      </c>
      <c r="HA12" s="4">
        <v>7.8335999999999996E-3</v>
      </c>
      <c r="HB12" s="4">
        <v>1.2933999999999999E-2</v>
      </c>
      <c r="HC12" s="4">
        <v>3.7368000000000002E-3</v>
      </c>
      <c r="HD12" s="4">
        <v>2.7994000000000001E-3</v>
      </c>
      <c r="HE12" s="4">
        <v>1.1632E-2</v>
      </c>
      <c r="HF12" s="4">
        <v>2.9629999999999999E-3</v>
      </c>
      <c r="HG12" s="4">
        <v>1.1828E-2</v>
      </c>
      <c r="HH12" s="4">
        <v>1.1554E-2</v>
      </c>
      <c r="HI12" s="4">
        <v>1.1965E-2</v>
      </c>
      <c r="HJ12" s="4">
        <v>2.7612000000000001E-3</v>
      </c>
      <c r="HK12" s="4">
        <v>1.8259999999999999E-3</v>
      </c>
      <c r="HL12" s="4">
        <v>2.1426000000000001E-3</v>
      </c>
      <c r="HM12" s="4">
        <v>4.4159999999999998E-3</v>
      </c>
      <c r="HN12" s="4">
        <v>4.9129999999999998E-3</v>
      </c>
      <c r="HO12" s="4">
        <v>7.1561999999999997E-3</v>
      </c>
      <c r="HP12" s="4">
        <v>2.415E-3</v>
      </c>
      <c r="HQ12" s="4">
        <v>0</v>
      </c>
      <c r="HR12" s="4">
        <v>1.095E-2</v>
      </c>
      <c r="HS12" s="4">
        <v>1.6511999999999999E-2</v>
      </c>
      <c r="HT12" s="4">
        <v>1.5805E-2</v>
      </c>
      <c r="HU12" s="4">
        <v>4.0193E-2</v>
      </c>
      <c r="HV12" s="4">
        <v>1.7160000000000001E-3</v>
      </c>
      <c r="HW12" s="4">
        <v>4.9541999999999997E-3</v>
      </c>
      <c r="HX12" s="4">
        <v>9.9602000000000007E-3</v>
      </c>
      <c r="HY12" s="4">
        <v>0</v>
      </c>
      <c r="HZ12" s="4">
        <v>9.2530000000000008E-3</v>
      </c>
      <c r="IA12" s="4">
        <v>1.0859999999999999E-3</v>
      </c>
      <c r="IB12" s="4">
        <v>8.8999999999999995E-4</v>
      </c>
      <c r="IC12" s="4">
        <v>1.2639999999999999E-3</v>
      </c>
      <c r="ID12" s="4">
        <v>1.2916E-3</v>
      </c>
      <c r="IE12" s="4">
        <v>6.7536000000000002E-3</v>
      </c>
      <c r="IF12" s="4">
        <v>1.6920000000000001E-2</v>
      </c>
      <c r="IG12" s="4">
        <v>2.238E-3</v>
      </c>
      <c r="IH12" s="4">
        <v>1.4930000000000001E-2</v>
      </c>
      <c r="II12" s="4">
        <v>2.7376000000000002E-3</v>
      </c>
      <c r="IJ12" s="4">
        <v>0</v>
      </c>
      <c r="IK12" s="4">
        <v>0</v>
      </c>
      <c r="IL12" s="4">
        <v>2.9239999999999999E-3</v>
      </c>
      <c r="IM12" s="4">
        <v>4.9636000000000003E-3</v>
      </c>
      <c r="IN12" s="4">
        <v>2.0863E-2</v>
      </c>
      <c r="IO12" s="4">
        <v>2.2989999999999998E-3</v>
      </c>
      <c r="IP12" s="4">
        <v>1.6507000000000001E-2</v>
      </c>
      <c r="IQ12" s="4">
        <v>2.4940000000000001E-3</v>
      </c>
      <c r="IR12" s="4">
        <v>9.6088000000000007E-3</v>
      </c>
      <c r="IS12" s="4">
        <v>2.2880000000000001E-3</v>
      </c>
      <c r="IT12" s="4">
        <v>4.3077999999999997E-3</v>
      </c>
      <c r="IU12" s="4">
        <v>1.0031E-2</v>
      </c>
      <c r="IV12" s="4">
        <v>3.5428E-3</v>
      </c>
      <c r="IW12" s="4">
        <v>4.5982000000000002E-3</v>
      </c>
      <c r="IX12" s="4">
        <v>1.5372E-2</v>
      </c>
      <c r="IY12" s="4">
        <v>4.8240000000000002E-3</v>
      </c>
      <c r="IZ12" s="4">
        <v>3.5398000000000001E-3</v>
      </c>
      <c r="JA12" s="4">
        <v>3.1594000000000001E-3</v>
      </c>
      <c r="JB12" s="4">
        <v>3.0793999999999999E-3</v>
      </c>
      <c r="JC12" s="4">
        <v>6.2562E-3</v>
      </c>
      <c r="JD12" s="4">
        <v>2.0300000000000001E-3</v>
      </c>
      <c r="JE12" s="4">
        <v>2.4250000000000001E-3</v>
      </c>
      <c r="JF12" s="4">
        <v>1.5788E-2</v>
      </c>
      <c r="JG12" s="4">
        <v>2.9139999999999999E-3</v>
      </c>
      <c r="JH12" s="4">
        <v>2.7523999999999999E-3</v>
      </c>
      <c r="JI12" s="4">
        <v>2.5431999999999998E-3</v>
      </c>
      <c r="JJ12" s="4">
        <v>2.4643999999999998E-3</v>
      </c>
      <c r="JK12" s="4">
        <v>2.5216000000000001E-3</v>
      </c>
      <c r="JL12" s="4">
        <v>6.7786000000000001E-3</v>
      </c>
      <c r="JM12" s="4">
        <v>1.8488000000000001E-2</v>
      </c>
      <c r="JN12" s="4">
        <v>1.5993E-2</v>
      </c>
      <c r="JO12" s="4">
        <v>1.5889999999999999E-3</v>
      </c>
      <c r="JP12" s="4">
        <v>3.4486E-3</v>
      </c>
      <c r="JQ12" s="4">
        <v>4.8608000000000002E-3</v>
      </c>
      <c r="JR12" s="4">
        <v>3.1113999999999998E-3</v>
      </c>
      <c r="JS12" s="4">
        <v>3.0684000000000002E-3</v>
      </c>
      <c r="JT12" s="4">
        <v>7.8620000000000003E-4</v>
      </c>
      <c r="JU12" s="4">
        <v>4.0228E-3</v>
      </c>
      <c r="JV12" s="4">
        <v>4.1527999999999999E-3</v>
      </c>
      <c r="JW12" s="4">
        <v>3.6205999999999999E-3</v>
      </c>
      <c r="JX12" s="4">
        <v>3.1884000000000001E-3</v>
      </c>
      <c r="JY12" s="4">
        <v>4.4387999999999997E-3</v>
      </c>
      <c r="JZ12" s="4">
        <v>4.1792000000000001E-3</v>
      </c>
      <c r="KA12" s="4">
        <v>6.5659999999999998E-3</v>
      </c>
      <c r="KB12" s="4">
        <v>8.5921999999999995E-3</v>
      </c>
      <c r="KC12" s="4">
        <v>0</v>
      </c>
      <c r="KD12" s="4">
        <v>0</v>
      </c>
      <c r="KE12" s="4">
        <v>0</v>
      </c>
      <c r="KF12" s="4">
        <v>0</v>
      </c>
      <c r="KG12" s="4">
        <v>0</v>
      </c>
      <c r="KH12" s="4">
        <v>3.2112E-3</v>
      </c>
      <c r="KI12" s="4">
        <v>8.8064000000000007E-3</v>
      </c>
      <c r="KJ12" s="4">
        <v>1.1753E-2</v>
      </c>
      <c r="KK12" s="4">
        <v>1.7237999999999999E-3</v>
      </c>
      <c r="KL12" s="4">
        <v>1.1063E-2</v>
      </c>
      <c r="KM12" s="4">
        <v>0.25298999999999999</v>
      </c>
      <c r="KN12" s="4">
        <v>0.32812999999999998</v>
      </c>
      <c r="KO12" s="4">
        <v>0.39006000000000002</v>
      </c>
      <c r="KP12" s="4">
        <v>3.5404112445049088E-3</v>
      </c>
      <c r="KQ12" s="4">
        <v>0.47588000000000003</v>
      </c>
      <c r="KR12" s="4">
        <v>0.50863999999999998</v>
      </c>
      <c r="KS12" s="4">
        <v>0.53696999999999995</v>
      </c>
      <c r="KT12" s="4">
        <v>0.41782293969335155</v>
      </c>
      <c r="KU12" s="4">
        <v>2.4767999999999999E-3</v>
      </c>
      <c r="KV12" s="4">
        <v>1.6722999999999998E-2</v>
      </c>
      <c r="KW12" s="4">
        <v>2.9444000000000001E-2</v>
      </c>
      <c r="KX12" s="4">
        <v>5.9691000000000001E-2</v>
      </c>
      <c r="KY12" s="4">
        <v>0.14785999999999999</v>
      </c>
      <c r="KZ12" s="4">
        <v>0.28753000000000001</v>
      </c>
      <c r="LA12" s="4">
        <v>0.45304</v>
      </c>
      <c r="LB12" s="4">
        <v>0.61621999999999999</v>
      </c>
      <c r="LC12" s="4">
        <v>1</v>
      </c>
      <c r="LD12" s="4">
        <v>0</v>
      </c>
      <c r="LE12" s="4">
        <v>0.26866000000000001</v>
      </c>
      <c r="LF12" s="4">
        <v>0</v>
      </c>
      <c r="LG12" s="4">
        <v>0</v>
      </c>
      <c r="LH12" s="8">
        <v>3.2952109999999999E-6</v>
      </c>
      <c r="LI12" s="8">
        <v>2.4619230000000001E-6</v>
      </c>
      <c r="LJ12" s="8">
        <v>4.1895500000000004E-6</v>
      </c>
      <c r="LK12" s="8">
        <v>2.2064230000000002E-6</v>
      </c>
      <c r="LL12" s="8">
        <v>2.4465140000000002E-6</v>
      </c>
      <c r="LM12" s="8">
        <v>3.4188499999999999E-6</v>
      </c>
      <c r="LN12" s="8">
        <v>6.8521231000000004E-6</v>
      </c>
      <c r="LO12" s="8">
        <v>2.6502942999999999E-6</v>
      </c>
      <c r="LP12" s="8">
        <v>4.6403310000000001E-6</v>
      </c>
      <c r="LQ12" s="8">
        <v>3.8127403E-6</v>
      </c>
      <c r="LR12" s="8">
        <v>5.0343399999999996E-6</v>
      </c>
      <c r="LS12" s="8">
        <v>1.62679E-6</v>
      </c>
      <c r="LT12" s="8">
        <v>4.9933080000000003E-6</v>
      </c>
      <c r="LU12" s="8">
        <v>1.8533748999999999E-6</v>
      </c>
      <c r="LV12" s="8">
        <v>8.3726000000000001E-6</v>
      </c>
      <c r="LW12" s="8">
        <v>4.6310118999999998E-6</v>
      </c>
      <c r="LX12" s="8">
        <v>2.8310289999999998E-6</v>
      </c>
      <c r="LY12" s="8">
        <v>2.9590843E-6</v>
      </c>
      <c r="LZ12" s="8">
        <v>2.3865170000000002E-6</v>
      </c>
      <c r="MA12" s="8">
        <v>2.4522509999999999E-6</v>
      </c>
      <c r="MB12" s="8">
        <v>3.1914981000000002E-6</v>
      </c>
      <c r="MC12" s="8">
        <v>2.8714923E-6</v>
      </c>
      <c r="MD12" s="8">
        <v>5.23895E-6</v>
      </c>
      <c r="ME12" s="8">
        <v>3.6192999999999998E-6</v>
      </c>
      <c r="MF12" s="8">
        <v>2.9922729000000001E-6</v>
      </c>
      <c r="MG12" s="8">
        <v>3.4583200000000001E-6</v>
      </c>
      <c r="MH12" s="8">
        <v>4.4194999999999998E-6</v>
      </c>
      <c r="MI12" s="8">
        <v>3.79719E-6</v>
      </c>
      <c r="MJ12" s="8">
        <v>2.7514360000000002E-6</v>
      </c>
      <c r="MK12" s="8">
        <v>3.0023550000000001E-6</v>
      </c>
      <c r="ML12" s="8">
        <v>1.894339E-6</v>
      </c>
      <c r="MM12" s="8">
        <v>2.1900820999999999E-6</v>
      </c>
      <c r="MN12" s="8">
        <v>2.6528164E-6</v>
      </c>
      <c r="MO12" s="8">
        <v>2.9440174000000001E-6</v>
      </c>
      <c r="MP12" s="8">
        <v>6.1627899999999998E-6</v>
      </c>
      <c r="MQ12" s="8">
        <v>2.5894850000000002E-6</v>
      </c>
      <c r="MR12" s="8">
        <v>2.3580712000000001E-6</v>
      </c>
      <c r="MS12" s="8">
        <v>3.9526304000000002E-6</v>
      </c>
      <c r="MT12" s="8">
        <v>2.3724540000000002E-6</v>
      </c>
      <c r="MU12" s="8">
        <v>3.8675628999999997E-6</v>
      </c>
      <c r="MV12" s="8">
        <v>3.5675184E-6</v>
      </c>
      <c r="MW12" s="8">
        <v>3.2952109999999999E-6</v>
      </c>
      <c r="MX12" s="8">
        <v>2.4619230000000001E-6</v>
      </c>
      <c r="MY12" s="8">
        <v>4.1895500000000004E-6</v>
      </c>
      <c r="MZ12" s="8">
        <v>2.2064230000000002E-6</v>
      </c>
      <c r="NA12" s="8">
        <v>2.4465140000000002E-6</v>
      </c>
      <c r="NB12" s="8">
        <v>3.4188499999999999E-6</v>
      </c>
      <c r="NC12" s="8">
        <v>6.8521231000000004E-6</v>
      </c>
      <c r="ND12" s="8">
        <v>2.6502942999999999E-6</v>
      </c>
      <c r="NE12" s="8">
        <v>4.6403310000000001E-6</v>
      </c>
      <c r="NF12" s="8">
        <v>3.8127403E-6</v>
      </c>
      <c r="NG12" s="8">
        <v>5.0343399999999996E-6</v>
      </c>
      <c r="NH12" s="8">
        <v>1.62679E-6</v>
      </c>
      <c r="NI12" s="8">
        <v>4.9933080000000003E-6</v>
      </c>
      <c r="NJ12" s="8">
        <v>1.8533748999999999E-6</v>
      </c>
      <c r="NK12" s="8">
        <v>8.3726000000000001E-6</v>
      </c>
      <c r="NL12" s="8">
        <v>4.6310118999999998E-6</v>
      </c>
      <c r="NM12" s="8">
        <v>2.8310289999999998E-6</v>
      </c>
      <c r="NN12" s="8">
        <v>2.9590843E-6</v>
      </c>
      <c r="NO12" s="8">
        <v>2.3865170000000002E-6</v>
      </c>
      <c r="NP12" s="8">
        <v>2.4522509999999999E-6</v>
      </c>
      <c r="NQ12" s="8">
        <v>3.1914981000000002E-6</v>
      </c>
      <c r="NR12" s="8">
        <v>2.8714923E-6</v>
      </c>
      <c r="NS12" s="8">
        <v>5.23895E-6</v>
      </c>
      <c r="NT12" s="8">
        <v>3.6192999999999998E-6</v>
      </c>
      <c r="NU12" s="8">
        <v>2.9922729000000001E-6</v>
      </c>
      <c r="NV12" s="8">
        <v>3.4583200000000001E-6</v>
      </c>
      <c r="NW12" s="8">
        <v>4.4194999999999998E-6</v>
      </c>
      <c r="NX12" s="8">
        <v>3.79719E-6</v>
      </c>
      <c r="NY12" s="8">
        <v>2.7514360000000002E-6</v>
      </c>
      <c r="NZ12" s="8">
        <v>3.0023550000000001E-6</v>
      </c>
      <c r="OA12" s="8">
        <v>1.894339E-6</v>
      </c>
      <c r="OB12" s="8">
        <v>2.1900820999999999E-6</v>
      </c>
      <c r="OC12" s="8">
        <v>2.6528164E-6</v>
      </c>
      <c r="OD12" s="8">
        <v>2.9440174000000001E-6</v>
      </c>
      <c r="OE12" s="8">
        <v>6.1627899999999998E-6</v>
      </c>
      <c r="OF12" s="8">
        <v>2.5894850000000002E-6</v>
      </c>
      <c r="OG12" s="8">
        <v>2.3580712000000001E-6</v>
      </c>
      <c r="OH12" s="8">
        <v>3.9526304000000002E-6</v>
      </c>
      <c r="OI12" s="8">
        <v>2.3724540000000002E-6</v>
      </c>
      <c r="OJ12" s="8">
        <v>3.8675628999999997E-6</v>
      </c>
      <c r="OK12" s="8">
        <v>3.5675184E-6</v>
      </c>
      <c r="OL12" s="8">
        <v>3.2952109999999999E-6</v>
      </c>
      <c r="OM12" s="8">
        <v>2.4619230000000001E-6</v>
      </c>
      <c r="ON12" s="8">
        <v>4.1895500000000004E-6</v>
      </c>
      <c r="OO12" s="8">
        <v>2.2064230000000002E-6</v>
      </c>
      <c r="OP12" s="8">
        <v>2.4465140000000002E-6</v>
      </c>
      <c r="OQ12" s="8">
        <v>3.4188499999999999E-6</v>
      </c>
      <c r="OR12" s="8">
        <v>6.8521231000000004E-6</v>
      </c>
      <c r="OS12" s="8">
        <v>2.6502942999999999E-6</v>
      </c>
      <c r="OT12" s="8">
        <v>4.6403310000000001E-6</v>
      </c>
      <c r="OU12" s="8">
        <v>3.8127403E-6</v>
      </c>
      <c r="OV12" s="8">
        <v>5.0343399999999996E-6</v>
      </c>
      <c r="OW12" s="8">
        <v>1.62679E-6</v>
      </c>
      <c r="OX12" s="8">
        <v>4.9933080000000003E-6</v>
      </c>
      <c r="OY12" s="8">
        <v>1.8533748999999999E-6</v>
      </c>
      <c r="OZ12" s="8">
        <v>8.3726000000000001E-6</v>
      </c>
      <c r="PA12" s="8">
        <v>4.6310118999999998E-6</v>
      </c>
      <c r="PB12" s="8">
        <v>2.8310289999999998E-6</v>
      </c>
      <c r="PC12" s="8">
        <v>2.9590843E-6</v>
      </c>
      <c r="PD12" s="8">
        <v>2.3865170000000002E-6</v>
      </c>
      <c r="PE12" s="8">
        <v>2.4522509999999999E-6</v>
      </c>
      <c r="PF12" s="8">
        <v>3.1914981000000002E-6</v>
      </c>
      <c r="PG12" s="8">
        <v>2.8714923E-6</v>
      </c>
      <c r="PH12" s="8">
        <v>5.23895E-6</v>
      </c>
      <c r="PI12" s="8">
        <v>3.6192999999999998E-6</v>
      </c>
      <c r="PJ12" s="8">
        <v>2.9922729000000001E-6</v>
      </c>
      <c r="PK12" s="8">
        <v>3.4583200000000001E-6</v>
      </c>
      <c r="PL12" s="8">
        <v>4.4194999999999998E-6</v>
      </c>
      <c r="PM12" s="8">
        <v>3.79719E-6</v>
      </c>
      <c r="PN12" s="8">
        <v>2.7514360000000002E-6</v>
      </c>
      <c r="PO12" s="8">
        <v>3.0023550000000001E-6</v>
      </c>
      <c r="PP12" s="8">
        <v>1.894339E-6</v>
      </c>
      <c r="PQ12" s="8">
        <v>2.1900820999999999E-6</v>
      </c>
      <c r="PR12" s="8">
        <v>2.6528164E-6</v>
      </c>
      <c r="PS12" s="8">
        <v>2.9440174000000001E-6</v>
      </c>
      <c r="PT12" s="8">
        <v>6.1627899999999998E-6</v>
      </c>
      <c r="PU12" s="8">
        <v>2.5894850000000002E-6</v>
      </c>
      <c r="PV12" s="8">
        <v>2.3580712000000001E-6</v>
      </c>
      <c r="PW12" s="8">
        <v>3.9526304000000002E-6</v>
      </c>
      <c r="PX12" s="8">
        <v>2.3724540000000002E-6</v>
      </c>
      <c r="PY12" s="8">
        <v>3.8675628999999997E-6</v>
      </c>
      <c r="PZ12" s="8">
        <v>3.5675184E-6</v>
      </c>
      <c r="QA12" s="8">
        <v>3.2952109999999999E-6</v>
      </c>
      <c r="QB12" s="8">
        <v>2.4619230000000001E-6</v>
      </c>
      <c r="QC12" s="8">
        <v>4.1895500000000004E-6</v>
      </c>
      <c r="QD12" s="8">
        <v>2.2064230000000002E-6</v>
      </c>
      <c r="QE12" s="8">
        <v>2.4465140000000002E-6</v>
      </c>
      <c r="QF12" s="8">
        <v>3.4188499999999999E-6</v>
      </c>
      <c r="QG12" s="8">
        <v>6.8521231000000004E-6</v>
      </c>
      <c r="QH12" s="8">
        <v>2.6502942999999999E-6</v>
      </c>
      <c r="QI12" s="8">
        <v>4.6403310000000001E-6</v>
      </c>
      <c r="QJ12" s="8">
        <v>3.8127403E-6</v>
      </c>
      <c r="QK12" s="8">
        <v>5.0343399999999996E-6</v>
      </c>
      <c r="QL12" s="8">
        <v>1.62679E-6</v>
      </c>
      <c r="QM12" s="8">
        <v>4.9933080000000003E-6</v>
      </c>
      <c r="QN12" s="8">
        <v>1.8533748999999999E-6</v>
      </c>
      <c r="QO12" s="8">
        <v>8.3726000000000001E-6</v>
      </c>
      <c r="QP12" s="8">
        <v>4.6310118999999998E-6</v>
      </c>
      <c r="QQ12" s="8">
        <v>2.8310289999999998E-6</v>
      </c>
      <c r="QR12" s="8">
        <v>2.9590843E-6</v>
      </c>
      <c r="QS12" s="8">
        <v>2.3865170000000002E-6</v>
      </c>
      <c r="QT12" s="8">
        <v>2.4522509999999999E-6</v>
      </c>
      <c r="QU12" s="8">
        <v>3.1914981000000002E-6</v>
      </c>
      <c r="QV12" s="8">
        <v>2.8714923E-6</v>
      </c>
      <c r="QW12" s="8">
        <v>5.23895E-6</v>
      </c>
      <c r="QX12" s="8">
        <v>3.6192999999999998E-6</v>
      </c>
      <c r="QY12" s="8">
        <v>2.9922729000000001E-6</v>
      </c>
      <c r="QZ12" s="8">
        <v>3.4583200000000001E-6</v>
      </c>
      <c r="RA12" s="8">
        <v>4.4194999999999998E-6</v>
      </c>
      <c r="RB12" s="8">
        <v>3.79719E-6</v>
      </c>
      <c r="RC12" s="8">
        <v>2.7514360000000002E-6</v>
      </c>
      <c r="RD12" s="8">
        <v>3.0023550000000001E-6</v>
      </c>
      <c r="RE12" s="8">
        <v>1.894339E-6</v>
      </c>
      <c r="RF12" s="8">
        <v>2.1900820999999999E-6</v>
      </c>
      <c r="RG12" s="8">
        <v>2.6528164E-6</v>
      </c>
      <c r="RH12" s="8">
        <v>2.9440174000000001E-6</v>
      </c>
      <c r="RI12" s="8">
        <v>6.1627899999999998E-6</v>
      </c>
      <c r="RJ12" s="8">
        <v>2.5894850000000002E-6</v>
      </c>
      <c r="RK12" s="8">
        <v>2.3580712000000001E-6</v>
      </c>
      <c r="RL12" s="8">
        <v>3.9526304000000002E-6</v>
      </c>
      <c r="RM12" s="8">
        <v>2.3724540000000002E-6</v>
      </c>
      <c r="RN12" s="8">
        <v>3.8675628999999997E-6</v>
      </c>
      <c r="RO12" s="8">
        <v>3.5675184E-6</v>
      </c>
      <c r="RP12" s="8">
        <v>2.6199999999999999E-6</v>
      </c>
      <c r="RQ12" s="8">
        <v>2.3499999999999999E-8</v>
      </c>
      <c r="RR12" s="8">
        <v>1.02E-7</v>
      </c>
      <c r="RS12" s="8">
        <v>2.8499999999999998E-6</v>
      </c>
      <c r="RT12" s="8">
        <v>2.96E-6</v>
      </c>
      <c r="RU12" s="8">
        <v>1.2699999999999999E-6</v>
      </c>
      <c r="RV12" s="8">
        <v>2.26E-6</v>
      </c>
      <c r="RW12" s="8">
        <v>4.6E-6</v>
      </c>
      <c r="RX12" s="8">
        <v>2.7099999999999999E-6</v>
      </c>
      <c r="RY12" s="8">
        <v>1.79E-6</v>
      </c>
      <c r="RZ12" s="8">
        <v>1.08E-6</v>
      </c>
      <c r="SA12" s="8">
        <v>1.02E-6</v>
      </c>
      <c r="SB12" s="8">
        <v>2.1600000000000001E-6</v>
      </c>
      <c r="SC12" s="8">
        <v>1.6199999999999999E-6</v>
      </c>
      <c r="SD12" s="8">
        <v>1.26E-6</v>
      </c>
      <c r="SE12" s="8">
        <v>3.7699999999999999E-6</v>
      </c>
      <c r="SF12" s="8">
        <v>1.9999999999999999E-6</v>
      </c>
      <c r="SG12" s="8">
        <v>2.92E-6</v>
      </c>
      <c r="SH12" s="8">
        <v>3.1E-6</v>
      </c>
      <c r="SI12" s="8">
        <v>3.45E-6</v>
      </c>
      <c r="SJ12" s="8">
        <v>4.5700000000000003E-6</v>
      </c>
      <c r="SK12" s="8">
        <v>6.0700000000000003E-6</v>
      </c>
      <c r="SL12" s="8">
        <v>4.4900000000000002E-6</v>
      </c>
      <c r="SM12" s="8">
        <v>5.4199999999999998E-6</v>
      </c>
      <c r="SN12" s="8">
        <v>4.2799999999999997E-6</v>
      </c>
      <c r="SO12" s="8">
        <v>4.5000000000000001E-6</v>
      </c>
      <c r="SP12" s="8">
        <v>6.4799999999999998E-6</v>
      </c>
      <c r="SQ12" s="8">
        <v>4.2400000000000001E-6</v>
      </c>
      <c r="SR12" s="8">
        <v>3.9600000000000002E-6</v>
      </c>
      <c r="SS12" s="8">
        <v>5.1399999999999999E-6</v>
      </c>
    </row>
    <row r="13" spans="1:513" x14ac:dyDescent="0.15">
      <c r="A13" s="7">
        <v>384</v>
      </c>
      <c r="B13" s="4">
        <v>5.1797999999999997E-2</v>
      </c>
      <c r="C13" s="4">
        <v>4.0594999999999999E-2</v>
      </c>
      <c r="D13" s="5">
        <v>3.0769000000000001E-2</v>
      </c>
      <c r="E13" s="5">
        <v>2.2259000000000001E-2</v>
      </c>
      <c r="F13" s="5">
        <v>5.5300000000000002E-2</v>
      </c>
      <c r="G13" s="5">
        <v>3.8577E-2</v>
      </c>
      <c r="H13" s="5">
        <v>6.9234000000000004E-2</v>
      </c>
      <c r="I13" s="5">
        <v>4.2286999999999998E-2</v>
      </c>
      <c r="J13" s="5">
        <v>3.2986000000000001E-2</v>
      </c>
      <c r="K13" s="5">
        <v>1.1697000000000001E-2</v>
      </c>
      <c r="L13" s="5">
        <v>9.4178000000000005E-3</v>
      </c>
      <c r="M13" s="5">
        <v>1.0272999999999999E-2</v>
      </c>
      <c r="N13" s="5">
        <v>9.3932000000000009E-3</v>
      </c>
      <c r="O13" s="5">
        <v>2.4635000000000001E-2</v>
      </c>
      <c r="P13" s="4">
        <v>3.5813999999999999E-2</v>
      </c>
      <c r="Q13" s="4">
        <v>1.6527E-2</v>
      </c>
      <c r="R13" s="4">
        <v>2.0341999999999999E-2</v>
      </c>
      <c r="S13" s="4">
        <v>2.9359E-2</v>
      </c>
      <c r="T13" s="4">
        <v>1.8807999999999998E-2</v>
      </c>
      <c r="U13" s="4">
        <v>6.3211000000000003E-2</v>
      </c>
      <c r="V13" s="4">
        <v>4.0467999999999997E-2</v>
      </c>
      <c r="W13" s="4">
        <v>3.2349000000000003E-2</v>
      </c>
      <c r="X13" s="4">
        <v>2.8087000000000001E-2</v>
      </c>
      <c r="Y13" s="4">
        <v>4.5941000000000003E-2</v>
      </c>
      <c r="Z13" s="4">
        <v>3.2132000000000001E-2</v>
      </c>
      <c r="AA13" s="4">
        <v>5.4338999999999998E-2</v>
      </c>
      <c r="AB13" s="4">
        <v>3.8176000000000002E-2</v>
      </c>
      <c r="AC13" s="4">
        <v>3.6468E-2</v>
      </c>
      <c r="AD13" s="4">
        <v>2.4615999999999999E-2</v>
      </c>
      <c r="AE13" s="4">
        <v>7.9748000000000006E-3</v>
      </c>
      <c r="AF13" s="4">
        <v>1.0447E-2</v>
      </c>
      <c r="AG13" s="4">
        <v>9.6027999999999999E-3</v>
      </c>
      <c r="AH13" s="4">
        <v>1.0545000000000001E-2</v>
      </c>
      <c r="AI13" s="4">
        <v>2.4876E-3</v>
      </c>
      <c r="AJ13" s="4">
        <v>8.5243999999999997E-3</v>
      </c>
      <c r="AK13" s="4">
        <v>1.8799999999999999E-3</v>
      </c>
      <c r="AL13" s="4">
        <v>3.0707999999999998E-3</v>
      </c>
      <c r="AM13" s="4">
        <v>3.1273999999999998E-3</v>
      </c>
      <c r="AN13" s="4">
        <v>2.4326E-3</v>
      </c>
      <c r="AO13" s="4">
        <v>2.7913999999999999E-3</v>
      </c>
      <c r="AP13" s="4">
        <v>5.8652000000000001E-3</v>
      </c>
      <c r="AQ13" s="4">
        <v>2.16E-3</v>
      </c>
      <c r="AR13" s="4">
        <v>2.6132E-3</v>
      </c>
      <c r="AS13" s="4">
        <v>5.9671999999999998E-3</v>
      </c>
      <c r="AT13" s="4">
        <v>2.1299999999999999E-3</v>
      </c>
      <c r="AU13" s="4">
        <v>3.5228E-3</v>
      </c>
      <c r="AV13" s="4">
        <v>2.8722000000000001E-3</v>
      </c>
      <c r="AW13" s="4">
        <v>8.1683999999999993E-3</v>
      </c>
      <c r="AX13" s="4">
        <v>8.8941999999999997E-3</v>
      </c>
      <c r="AY13" s="4">
        <v>8.0745999999999995E-3</v>
      </c>
      <c r="AZ13" s="4">
        <v>7.3137999999999996E-3</v>
      </c>
      <c r="BA13" s="4">
        <v>6.5939999999999998E-4</v>
      </c>
      <c r="BB13" s="4">
        <v>2.6600000000000001E-4</v>
      </c>
      <c r="BC13" s="4">
        <v>0</v>
      </c>
      <c r="BD13" s="4">
        <v>1.0177999999999999E-3</v>
      </c>
      <c r="BE13" s="4">
        <v>9.7538E-3</v>
      </c>
      <c r="BF13" s="4">
        <v>8.6986000000000008E-3</v>
      </c>
      <c r="BG13" s="4">
        <v>7.3103999999999999E-3</v>
      </c>
      <c r="BH13" s="4">
        <v>8.3207999999999997E-3</v>
      </c>
      <c r="BI13" s="4">
        <v>1.1357000000000001E-2</v>
      </c>
      <c r="BJ13" s="4">
        <v>1.8147E-2</v>
      </c>
      <c r="BK13" s="4">
        <v>3.3765999999999997E-2</v>
      </c>
      <c r="BL13" s="4">
        <v>7.2026999999999994E-2</v>
      </c>
      <c r="BM13" s="4">
        <v>1.9512000000000002E-2</v>
      </c>
      <c r="BN13" s="4">
        <v>0.12912000000000001</v>
      </c>
      <c r="BO13" s="4">
        <v>0.15429000000000001</v>
      </c>
      <c r="BP13" s="4">
        <v>2.7370999999999999E-2</v>
      </c>
      <c r="BQ13" s="4">
        <v>5.9289000000000001E-2</v>
      </c>
      <c r="BR13" s="4">
        <v>0.10267</v>
      </c>
      <c r="BS13" s="4">
        <v>5.5501000000000002E-2</v>
      </c>
      <c r="BT13" s="4">
        <v>8.7925000000000003E-2</v>
      </c>
      <c r="BU13" s="4">
        <v>9.3335999999999992E-3</v>
      </c>
      <c r="BV13" s="4">
        <v>3.4664000000000001E-3</v>
      </c>
      <c r="BW13" s="4">
        <v>1.1402000000000001E-2</v>
      </c>
      <c r="BX13" s="4">
        <v>4.4992000000000001E-3</v>
      </c>
      <c r="BY13" s="4">
        <v>8.4805999999999996E-3</v>
      </c>
      <c r="BZ13" s="4">
        <v>3.4188000000000003E-2</v>
      </c>
      <c r="CA13" s="4">
        <v>0</v>
      </c>
      <c r="CB13" s="4">
        <v>3.5556999999999998E-2</v>
      </c>
      <c r="CC13" s="4">
        <v>3.5819999999999998E-2</v>
      </c>
      <c r="CD13" s="4">
        <v>3.3257000000000002E-2</v>
      </c>
      <c r="CE13" s="4">
        <v>2.3023999999999999E-2</v>
      </c>
      <c r="CF13" s="4">
        <v>1.2437999999999999E-2</v>
      </c>
      <c r="CG13" s="4">
        <v>4.1782E-2</v>
      </c>
      <c r="CH13" s="4">
        <v>3.3736000000000002E-2</v>
      </c>
      <c r="CI13" s="4">
        <v>2.7040999999999999E-2</v>
      </c>
      <c r="CJ13" s="4">
        <v>1.4557E-2</v>
      </c>
      <c r="CK13" s="4">
        <v>3.6061999999999997E-2</v>
      </c>
      <c r="CL13" s="4">
        <v>0.15112999999999999</v>
      </c>
      <c r="CM13" s="4">
        <v>3.2169999999999998E-3</v>
      </c>
      <c r="CN13" s="4">
        <v>0</v>
      </c>
      <c r="CO13" s="4">
        <v>2.7529999999999998E-3</v>
      </c>
      <c r="CP13" s="4">
        <v>1.9108E-3</v>
      </c>
      <c r="CQ13" s="4">
        <v>1.8196E-3</v>
      </c>
      <c r="CR13" s="4">
        <v>0</v>
      </c>
      <c r="CS13" s="4">
        <v>0</v>
      </c>
      <c r="CT13" s="4">
        <v>0</v>
      </c>
      <c r="CU13" s="4">
        <v>0</v>
      </c>
      <c r="CV13" s="4">
        <v>1.3188E-3</v>
      </c>
      <c r="CW13" s="4">
        <v>0</v>
      </c>
      <c r="CX13" s="4">
        <v>0</v>
      </c>
      <c r="CY13" s="4">
        <v>0</v>
      </c>
      <c r="CZ13" s="4">
        <v>4.8311E-2</v>
      </c>
      <c r="DA13" s="4">
        <v>6.2511999999999998E-2</v>
      </c>
      <c r="DB13" s="4">
        <v>0</v>
      </c>
      <c r="DC13" s="4">
        <v>0</v>
      </c>
      <c r="DD13" s="4">
        <v>0</v>
      </c>
      <c r="DE13" s="4">
        <v>0</v>
      </c>
      <c r="DF13" s="4">
        <v>3.3579999999999998E-4</v>
      </c>
      <c r="DG13" s="4">
        <v>5.0339999999999998E-4</v>
      </c>
      <c r="DH13" s="4">
        <v>9.887E-3</v>
      </c>
      <c r="DI13" s="4">
        <v>0</v>
      </c>
      <c r="DJ13" s="4">
        <v>0</v>
      </c>
      <c r="DK13" s="4">
        <v>7.9999999999999996E-7</v>
      </c>
      <c r="DL13" s="4">
        <v>0</v>
      </c>
      <c r="DM13" s="4">
        <v>1.2856E-3</v>
      </c>
      <c r="DN13" s="4">
        <v>0</v>
      </c>
      <c r="DO13" s="4">
        <v>0</v>
      </c>
      <c r="DP13" s="4">
        <v>0</v>
      </c>
      <c r="DQ13" s="4">
        <v>0</v>
      </c>
      <c r="DR13" s="4">
        <v>2.2842000000000001E-3</v>
      </c>
      <c r="DS13" s="4">
        <v>3.6998000000000001E-3</v>
      </c>
      <c r="DT13" s="4">
        <v>5.6674000000000004E-3</v>
      </c>
      <c r="DU13" s="4">
        <v>0</v>
      </c>
      <c r="DV13" s="4">
        <v>0</v>
      </c>
      <c r="DW13" s="4">
        <v>0</v>
      </c>
      <c r="DX13" s="4">
        <v>1.0444E-3</v>
      </c>
      <c r="DY13" s="4">
        <v>3.4648000000000001E-3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7.2400000000000003E-4</v>
      </c>
      <c r="EG13" s="4">
        <v>0</v>
      </c>
      <c r="EH13" s="4">
        <v>7.6000000000000001E-6</v>
      </c>
      <c r="EI13" s="4">
        <v>0</v>
      </c>
      <c r="EJ13" s="4">
        <v>0</v>
      </c>
      <c r="EK13" s="4">
        <v>0</v>
      </c>
      <c r="EL13" s="4">
        <v>0</v>
      </c>
      <c r="EM13" s="4">
        <v>6.8000000000000001E-6</v>
      </c>
      <c r="EN13" s="4">
        <v>1.5999999999999999E-6</v>
      </c>
      <c r="EO13" s="4">
        <v>2.8928000000000001E-3</v>
      </c>
      <c r="EP13" s="4">
        <v>8.6240000000000004E-4</v>
      </c>
      <c r="EQ13" s="4">
        <v>3.2259999999999998E-4</v>
      </c>
      <c r="ER13" s="4">
        <v>5.7839999999999996E-4</v>
      </c>
      <c r="ES13" s="4">
        <v>3.3859999999999999E-4</v>
      </c>
      <c r="ET13" s="4">
        <v>2.7680000000000001E-4</v>
      </c>
      <c r="EU13" s="4">
        <v>5.0279999999999997E-4</v>
      </c>
      <c r="EV13" s="4">
        <v>1.058E-4</v>
      </c>
      <c r="EW13" s="4">
        <v>4.704E-4</v>
      </c>
      <c r="EX13" s="4">
        <v>2.5179999999999999E-4</v>
      </c>
      <c r="EY13" s="4">
        <v>2.7399999999999999E-4</v>
      </c>
      <c r="EZ13" s="4">
        <v>8.742E-4</v>
      </c>
      <c r="FA13" s="4">
        <v>4.2939999999999997E-4</v>
      </c>
      <c r="FB13" s="4">
        <v>4.5659999999999999E-4</v>
      </c>
      <c r="FC13" s="4">
        <v>3.5879999999999999E-4</v>
      </c>
      <c r="FD13" s="4">
        <v>4.414E-4</v>
      </c>
      <c r="FE13" s="4">
        <v>3.3199999999999999E-4</v>
      </c>
      <c r="FF13" s="4">
        <v>4.0099999999999999E-4</v>
      </c>
      <c r="FG13" s="4">
        <v>4.9459999999999999E-4</v>
      </c>
      <c r="FH13" s="4">
        <v>4.1459999999999999E-4</v>
      </c>
      <c r="FI13" s="4">
        <v>4.5219999999999999E-4</v>
      </c>
      <c r="FJ13" s="4">
        <v>0</v>
      </c>
      <c r="FK13" s="4">
        <v>0</v>
      </c>
      <c r="FL13" s="4">
        <v>4.4559999999999999E-4</v>
      </c>
      <c r="FM13" s="4">
        <v>6.4199999999999999E-4</v>
      </c>
      <c r="FN13" s="4">
        <v>0</v>
      </c>
      <c r="FO13" s="4">
        <v>1.7999999999999999E-2</v>
      </c>
      <c r="FP13" s="4">
        <v>9.6259999999999991E-3</v>
      </c>
      <c r="FQ13" s="4">
        <v>2.7136E-3</v>
      </c>
      <c r="FR13" s="4">
        <v>0</v>
      </c>
      <c r="FS13" s="4">
        <v>5.5710000000000004E-3</v>
      </c>
      <c r="FT13" s="4">
        <v>6.0086000000000002E-3</v>
      </c>
      <c r="FU13" s="4">
        <v>2.6584E-3</v>
      </c>
      <c r="FV13" s="4">
        <v>7.2316000000000004E-3</v>
      </c>
      <c r="FW13" s="4">
        <v>6.9439999999999997E-3</v>
      </c>
      <c r="FX13" s="4">
        <v>5.0220000000000004E-3</v>
      </c>
      <c r="FY13" s="4">
        <v>8.9128000000000002E-3</v>
      </c>
      <c r="FZ13" s="4">
        <v>6.9439999999999997E-3</v>
      </c>
      <c r="GA13" s="4">
        <v>4.9411999999999998E-3</v>
      </c>
      <c r="GB13" s="4">
        <v>2.5490000000000001E-3</v>
      </c>
      <c r="GC13" s="4">
        <v>3.0821999999999998E-3</v>
      </c>
      <c r="GD13" s="4">
        <v>2.8164000000000002E-3</v>
      </c>
      <c r="GE13" s="4">
        <v>4.462E-4</v>
      </c>
      <c r="GF13" s="4">
        <v>2.4587000000000001E-2</v>
      </c>
      <c r="GG13" s="4">
        <v>2.5888999999999999E-2</v>
      </c>
      <c r="GH13" s="4">
        <v>2.0277E-2</v>
      </c>
      <c r="GI13" s="4">
        <v>2.2662000000000002E-2</v>
      </c>
      <c r="GJ13" s="4">
        <v>2.1289999999999998E-3</v>
      </c>
      <c r="GK13" s="4">
        <v>1.815E-3</v>
      </c>
      <c r="GL13" s="4">
        <v>1.5041000000000001E-2</v>
      </c>
      <c r="GM13" s="4">
        <v>1.2237E-2</v>
      </c>
      <c r="GN13" s="4">
        <v>2.5730000000000002E-3</v>
      </c>
      <c r="GO13" s="4">
        <v>1.4796999999999999E-2</v>
      </c>
      <c r="GP13" s="4">
        <v>2.5354000000000002E-3</v>
      </c>
      <c r="GQ13" s="4">
        <v>2.3265999999999998E-3</v>
      </c>
      <c r="GR13" s="4">
        <v>3.1000000000000001E-5</v>
      </c>
      <c r="GS13" s="4">
        <v>2.3310000000000002E-3</v>
      </c>
      <c r="GT13" s="4">
        <v>1.2290000000000001E-3</v>
      </c>
      <c r="GU13" s="4">
        <v>1.3619999999999999E-3</v>
      </c>
      <c r="GV13" s="4">
        <v>1.5150000000000001E-3</v>
      </c>
      <c r="GW13" s="4">
        <v>3.6082000000000002E-3</v>
      </c>
      <c r="GX13" s="4">
        <v>5.8057999999999998E-3</v>
      </c>
      <c r="GY13" s="4">
        <v>2.2569999999999999E-3</v>
      </c>
      <c r="GZ13" s="4">
        <v>1.774E-3</v>
      </c>
      <c r="HA13" s="4">
        <v>7.8518000000000008E-3</v>
      </c>
      <c r="HB13" s="4">
        <v>1.2826000000000001E-2</v>
      </c>
      <c r="HC13" s="4">
        <v>3.6424000000000001E-3</v>
      </c>
      <c r="HD13" s="4">
        <v>2.8092E-3</v>
      </c>
      <c r="HE13" s="4">
        <v>1.1587E-2</v>
      </c>
      <c r="HF13" s="4">
        <v>2.9629999999999999E-3</v>
      </c>
      <c r="HG13" s="4">
        <v>1.1684999999999999E-2</v>
      </c>
      <c r="HH13" s="4">
        <v>1.1412E-2</v>
      </c>
      <c r="HI13" s="4">
        <v>1.1844E-2</v>
      </c>
      <c r="HJ13" s="4">
        <v>2.7426E-3</v>
      </c>
      <c r="HK13" s="4">
        <v>1.8259999999999999E-3</v>
      </c>
      <c r="HL13" s="4">
        <v>2.1467999999999999E-3</v>
      </c>
      <c r="HM13" s="4">
        <v>4.4479999999999997E-3</v>
      </c>
      <c r="HN13" s="4">
        <v>4.9690000000000003E-3</v>
      </c>
      <c r="HO13" s="4">
        <v>7.1666000000000004E-3</v>
      </c>
      <c r="HP13" s="4">
        <v>2.415E-3</v>
      </c>
      <c r="HQ13" s="4">
        <v>0</v>
      </c>
      <c r="HR13" s="4">
        <v>1.0133E-2</v>
      </c>
      <c r="HS13" s="4">
        <v>1.6695999999999999E-2</v>
      </c>
      <c r="HT13" s="4">
        <v>1.5455E-2</v>
      </c>
      <c r="HU13" s="4">
        <v>3.9926000000000003E-2</v>
      </c>
      <c r="HV13" s="4">
        <v>1.7160000000000001E-3</v>
      </c>
      <c r="HW13" s="4">
        <v>4.7486000000000004E-3</v>
      </c>
      <c r="HX13" s="4">
        <v>1.1311E-2</v>
      </c>
      <c r="HY13" s="4">
        <v>0</v>
      </c>
      <c r="HZ13" s="4">
        <v>9.4230000000000008E-3</v>
      </c>
      <c r="IA13" s="4">
        <v>1.0859999999999999E-3</v>
      </c>
      <c r="IB13" s="4">
        <v>8.8999999999999995E-4</v>
      </c>
      <c r="IC13" s="4">
        <v>1.2639999999999999E-3</v>
      </c>
      <c r="ID13" s="4">
        <v>1.3908E-3</v>
      </c>
      <c r="IE13" s="4">
        <v>6.7868E-3</v>
      </c>
      <c r="IF13" s="4">
        <v>1.6659E-2</v>
      </c>
      <c r="IG13" s="4">
        <v>2.238E-3</v>
      </c>
      <c r="IH13" s="4">
        <v>1.4942E-2</v>
      </c>
      <c r="II13" s="4">
        <v>2.8898000000000001E-3</v>
      </c>
      <c r="IJ13" s="4">
        <v>0</v>
      </c>
      <c r="IK13" s="4">
        <v>0</v>
      </c>
      <c r="IL13" s="4">
        <v>2.9239999999999999E-3</v>
      </c>
      <c r="IM13" s="4">
        <v>5.0298000000000001E-3</v>
      </c>
      <c r="IN13" s="4">
        <v>2.0854999999999999E-2</v>
      </c>
      <c r="IO13" s="4">
        <v>2.2989999999999998E-3</v>
      </c>
      <c r="IP13" s="4">
        <v>1.6851000000000001E-2</v>
      </c>
      <c r="IQ13" s="4">
        <v>2.4940000000000001E-3</v>
      </c>
      <c r="IR13" s="4">
        <v>9.9243999999999999E-3</v>
      </c>
      <c r="IS13" s="4">
        <v>2.2880000000000001E-3</v>
      </c>
      <c r="IT13" s="4">
        <v>4.8463999999999998E-3</v>
      </c>
      <c r="IU13" s="4">
        <v>1.005E-2</v>
      </c>
      <c r="IV13" s="4">
        <v>3.4583999999999999E-3</v>
      </c>
      <c r="IW13" s="4">
        <v>4.6026000000000001E-3</v>
      </c>
      <c r="IX13" s="4">
        <v>1.5102000000000001E-2</v>
      </c>
      <c r="IY13" s="4">
        <v>4.9540000000000001E-3</v>
      </c>
      <c r="IZ13" s="4">
        <v>3.6554000000000001E-3</v>
      </c>
      <c r="JA13" s="4">
        <v>3.2192000000000002E-3</v>
      </c>
      <c r="JB13" s="4">
        <v>3.1671999999999998E-3</v>
      </c>
      <c r="JC13" s="4">
        <v>6.3385999999999998E-3</v>
      </c>
      <c r="JD13" s="4">
        <v>2.0300000000000001E-3</v>
      </c>
      <c r="JE13" s="4">
        <v>2.4250000000000001E-3</v>
      </c>
      <c r="JF13" s="4">
        <v>1.5845999999999999E-2</v>
      </c>
      <c r="JG13" s="4">
        <v>2.9139999999999999E-3</v>
      </c>
      <c r="JH13" s="4">
        <v>2.9052000000000001E-3</v>
      </c>
      <c r="JI13" s="4">
        <v>2.6846000000000001E-3</v>
      </c>
      <c r="JJ13" s="4">
        <v>2.5452000000000001E-3</v>
      </c>
      <c r="JK13" s="4">
        <v>2.6078E-3</v>
      </c>
      <c r="JL13" s="4">
        <v>7.0217999999999999E-3</v>
      </c>
      <c r="JM13" s="4">
        <v>1.8206E-2</v>
      </c>
      <c r="JN13" s="4">
        <v>1.5703000000000002E-2</v>
      </c>
      <c r="JO13" s="4">
        <v>1.5889999999999999E-3</v>
      </c>
      <c r="JP13" s="4">
        <v>3.6828E-3</v>
      </c>
      <c r="JQ13" s="4">
        <v>4.6854000000000002E-3</v>
      </c>
      <c r="JR13" s="4">
        <v>3.1002E-3</v>
      </c>
      <c r="JS13" s="4">
        <v>3.0682000000000001E-3</v>
      </c>
      <c r="JT13" s="4">
        <v>7.9259999999999997E-4</v>
      </c>
      <c r="JU13" s="4">
        <v>3.8823999999999998E-3</v>
      </c>
      <c r="JV13" s="4">
        <v>4.0504E-3</v>
      </c>
      <c r="JW13" s="4">
        <v>3.2537999999999998E-3</v>
      </c>
      <c r="JX13" s="4">
        <v>2.7372E-3</v>
      </c>
      <c r="JY13" s="4">
        <v>4.8684000000000002E-3</v>
      </c>
      <c r="JZ13" s="4">
        <v>4.0255999999999998E-3</v>
      </c>
      <c r="KA13" s="4">
        <v>6.5659999999999998E-3</v>
      </c>
      <c r="KB13" s="4">
        <v>9.1406000000000005E-3</v>
      </c>
      <c r="KC13" s="4">
        <v>0</v>
      </c>
      <c r="KD13" s="4">
        <v>0</v>
      </c>
      <c r="KE13" s="4">
        <v>0</v>
      </c>
      <c r="KF13" s="4">
        <v>0</v>
      </c>
      <c r="KG13" s="4">
        <v>0</v>
      </c>
      <c r="KH13" s="4">
        <v>3.1955999999999998E-3</v>
      </c>
      <c r="KI13" s="4">
        <v>9.1412000000000004E-3</v>
      </c>
      <c r="KJ13" s="4">
        <v>1.2227999999999999E-2</v>
      </c>
      <c r="KK13" s="4">
        <v>2.2983999999999999E-3</v>
      </c>
      <c r="KL13" s="4">
        <v>1.1419E-2</v>
      </c>
      <c r="KM13" s="4">
        <v>0.25821</v>
      </c>
      <c r="KN13" s="4">
        <v>0.33340999999999998</v>
      </c>
      <c r="KO13" s="4">
        <v>0.39482</v>
      </c>
      <c r="KP13" s="4">
        <v>3.5831734148207488E-3</v>
      </c>
      <c r="KQ13" s="4">
        <v>0.47908000000000001</v>
      </c>
      <c r="KR13" s="4">
        <v>0.51109000000000004</v>
      </c>
      <c r="KS13" s="4">
        <v>0.53874999999999995</v>
      </c>
      <c r="KT13" s="4">
        <v>0.42230828942201942</v>
      </c>
      <c r="KU13" s="4">
        <v>2.5644000000000001E-3</v>
      </c>
      <c r="KV13" s="4">
        <v>1.7156000000000001E-2</v>
      </c>
      <c r="KW13" s="4">
        <v>3.0123E-2</v>
      </c>
      <c r="KX13" s="4">
        <v>6.0854999999999999E-2</v>
      </c>
      <c r="KY13" s="4">
        <v>0.15007000000000001</v>
      </c>
      <c r="KZ13" s="4">
        <v>0.29082999999999998</v>
      </c>
      <c r="LA13" s="4">
        <v>0.45700000000000002</v>
      </c>
      <c r="LB13" s="4">
        <v>0.62028000000000005</v>
      </c>
      <c r="LC13" s="4">
        <v>1</v>
      </c>
      <c r="LD13" s="4">
        <v>0</v>
      </c>
      <c r="LE13" s="4">
        <v>0.24067</v>
      </c>
      <c r="LF13" s="4">
        <v>0</v>
      </c>
      <c r="LG13" s="4">
        <v>0</v>
      </c>
      <c r="LH13" s="8">
        <v>1.0227366999999999E-6</v>
      </c>
      <c r="LI13" s="8">
        <v>8.0330760000000004E-7</v>
      </c>
      <c r="LJ13" s="8">
        <v>3.2613999999999998E-6</v>
      </c>
      <c r="LK13" s="8">
        <v>5.0854250999999996E-6</v>
      </c>
      <c r="LL13" s="8">
        <v>4.8069807999999997E-6</v>
      </c>
      <c r="LM13" s="8">
        <v>2.689975E-6</v>
      </c>
      <c r="LN13" s="8">
        <v>1.6421370000000001E-6</v>
      </c>
      <c r="LO13" s="8">
        <v>3.7271826000000001E-6</v>
      </c>
      <c r="LP13" s="8">
        <v>2.7931241000000002E-6</v>
      </c>
      <c r="LQ13" s="8">
        <v>3.9997656999999999E-6</v>
      </c>
      <c r="LR13" s="8">
        <v>5.3107639999999999E-6</v>
      </c>
      <c r="LS13" s="8">
        <v>8.4091400000000003E-7</v>
      </c>
      <c r="LT13" s="8">
        <v>3.291779E-6</v>
      </c>
      <c r="LU13" s="8">
        <v>2.2577023999999998E-6</v>
      </c>
      <c r="LV13" s="8">
        <v>1.3131E-6</v>
      </c>
      <c r="LW13" s="8">
        <v>3.3596960000000001E-6</v>
      </c>
      <c r="LX13" s="8">
        <v>1.8235950000000001E-6</v>
      </c>
      <c r="LY13" s="8">
        <v>9.5442970000000008E-7</v>
      </c>
      <c r="LZ13" s="8">
        <v>4.1788833999999998E-6</v>
      </c>
      <c r="MA13" s="8">
        <v>3.8491740000000001E-6</v>
      </c>
      <c r="MB13" s="8">
        <v>5.3840240000000003E-6</v>
      </c>
      <c r="MC13" s="8">
        <v>2.2518058000000001E-6</v>
      </c>
      <c r="MD13" s="8">
        <v>3.3112000000000002E-6</v>
      </c>
      <c r="ME13" s="8">
        <v>3.681336E-6</v>
      </c>
      <c r="MF13" s="8">
        <v>5.4601236999999996E-6</v>
      </c>
      <c r="MG13" s="8">
        <v>2.1093869999999999E-6</v>
      </c>
      <c r="MH13" s="8">
        <v>5.4641900000000003E-6</v>
      </c>
      <c r="MI13" s="8">
        <v>3.7949400000000001E-6</v>
      </c>
      <c r="MJ13" s="8">
        <v>1.5213430000000001E-6</v>
      </c>
      <c r="MK13" s="8">
        <v>1.535609E-6</v>
      </c>
      <c r="ML13" s="8">
        <v>1.0798961000000001E-6</v>
      </c>
      <c r="MM13" s="8">
        <v>2.9124214E-6</v>
      </c>
      <c r="MN13" s="8">
        <v>2.8594704000000001E-6</v>
      </c>
      <c r="MO13" s="8">
        <v>2.0096305999999998E-6</v>
      </c>
      <c r="MP13" s="8">
        <v>3.1645663999999998E-6</v>
      </c>
      <c r="MQ13" s="8">
        <v>3.0637610000000002E-6</v>
      </c>
      <c r="MR13" s="8">
        <v>5.0856027000000001E-6</v>
      </c>
      <c r="MS13" s="8">
        <v>3.2658839999999999E-6</v>
      </c>
      <c r="MT13" s="8">
        <v>2.9592343999999998E-6</v>
      </c>
      <c r="MU13" s="8">
        <v>1.411764E-6</v>
      </c>
      <c r="MV13" s="8">
        <v>2.970952E-6</v>
      </c>
      <c r="MW13" s="8">
        <v>1.0227366999999999E-6</v>
      </c>
      <c r="MX13" s="8">
        <v>8.0330760000000004E-7</v>
      </c>
      <c r="MY13" s="8">
        <v>3.2613999999999998E-6</v>
      </c>
      <c r="MZ13" s="8">
        <v>5.0854250999999996E-6</v>
      </c>
      <c r="NA13" s="8">
        <v>4.8069807999999997E-6</v>
      </c>
      <c r="NB13" s="8">
        <v>2.689975E-6</v>
      </c>
      <c r="NC13" s="8">
        <v>1.6421370000000001E-6</v>
      </c>
      <c r="ND13" s="8">
        <v>3.7271826000000001E-6</v>
      </c>
      <c r="NE13" s="8">
        <v>2.7931241000000002E-6</v>
      </c>
      <c r="NF13" s="8">
        <v>3.9997656999999999E-6</v>
      </c>
      <c r="NG13" s="8">
        <v>5.3107639999999999E-6</v>
      </c>
      <c r="NH13" s="8">
        <v>8.4091400000000003E-7</v>
      </c>
      <c r="NI13" s="8">
        <v>3.291779E-6</v>
      </c>
      <c r="NJ13" s="8">
        <v>2.2577023999999998E-6</v>
      </c>
      <c r="NK13" s="8">
        <v>1.3131E-6</v>
      </c>
      <c r="NL13" s="8">
        <v>3.3596960000000001E-6</v>
      </c>
      <c r="NM13" s="8">
        <v>1.8235950000000001E-6</v>
      </c>
      <c r="NN13" s="8">
        <v>9.5442970000000008E-7</v>
      </c>
      <c r="NO13" s="8">
        <v>4.1788833999999998E-6</v>
      </c>
      <c r="NP13" s="8">
        <v>3.8491740000000001E-6</v>
      </c>
      <c r="NQ13" s="8">
        <v>5.3840240000000003E-6</v>
      </c>
      <c r="NR13" s="8">
        <v>2.2518058000000001E-6</v>
      </c>
      <c r="NS13" s="8">
        <v>3.3112000000000002E-6</v>
      </c>
      <c r="NT13" s="8">
        <v>3.681336E-6</v>
      </c>
      <c r="NU13" s="8">
        <v>5.4601236999999996E-6</v>
      </c>
      <c r="NV13" s="8">
        <v>2.1093869999999999E-6</v>
      </c>
      <c r="NW13" s="8">
        <v>5.4641900000000003E-6</v>
      </c>
      <c r="NX13" s="8">
        <v>3.7949400000000001E-6</v>
      </c>
      <c r="NY13" s="8">
        <v>1.5213430000000001E-6</v>
      </c>
      <c r="NZ13" s="8">
        <v>1.535609E-6</v>
      </c>
      <c r="OA13" s="8">
        <v>1.0798961000000001E-6</v>
      </c>
      <c r="OB13" s="8">
        <v>2.9124214E-6</v>
      </c>
      <c r="OC13" s="8">
        <v>2.8594704000000001E-6</v>
      </c>
      <c r="OD13" s="8">
        <v>2.0096305999999998E-6</v>
      </c>
      <c r="OE13" s="8">
        <v>3.1645663999999998E-6</v>
      </c>
      <c r="OF13" s="8">
        <v>3.0637610000000002E-6</v>
      </c>
      <c r="OG13" s="8">
        <v>5.0856027000000001E-6</v>
      </c>
      <c r="OH13" s="8">
        <v>3.2658839999999999E-6</v>
      </c>
      <c r="OI13" s="8">
        <v>2.9592343999999998E-6</v>
      </c>
      <c r="OJ13" s="8">
        <v>1.411764E-6</v>
      </c>
      <c r="OK13" s="8">
        <v>2.970952E-6</v>
      </c>
      <c r="OL13" s="8">
        <v>1.0227366999999999E-6</v>
      </c>
      <c r="OM13" s="8">
        <v>8.0330760000000004E-7</v>
      </c>
      <c r="ON13" s="8">
        <v>3.2613999999999998E-6</v>
      </c>
      <c r="OO13" s="8">
        <v>5.0854250999999996E-6</v>
      </c>
      <c r="OP13" s="8">
        <v>4.8069807999999997E-6</v>
      </c>
      <c r="OQ13" s="8">
        <v>2.689975E-6</v>
      </c>
      <c r="OR13" s="8">
        <v>1.6421370000000001E-6</v>
      </c>
      <c r="OS13" s="8">
        <v>3.7271826000000001E-6</v>
      </c>
      <c r="OT13" s="8">
        <v>2.7931241000000002E-6</v>
      </c>
      <c r="OU13" s="8">
        <v>3.9997656999999999E-6</v>
      </c>
      <c r="OV13" s="8">
        <v>5.3107639999999999E-6</v>
      </c>
      <c r="OW13" s="8">
        <v>8.4091400000000003E-7</v>
      </c>
      <c r="OX13" s="8">
        <v>3.291779E-6</v>
      </c>
      <c r="OY13" s="8">
        <v>2.2577023999999998E-6</v>
      </c>
      <c r="OZ13" s="8">
        <v>1.3131E-6</v>
      </c>
      <c r="PA13" s="8">
        <v>3.3596960000000001E-6</v>
      </c>
      <c r="PB13" s="8">
        <v>1.8235950000000001E-6</v>
      </c>
      <c r="PC13" s="8">
        <v>9.5442970000000008E-7</v>
      </c>
      <c r="PD13" s="8">
        <v>4.1788833999999998E-6</v>
      </c>
      <c r="PE13" s="8">
        <v>3.8491740000000001E-6</v>
      </c>
      <c r="PF13" s="8">
        <v>5.3840240000000003E-6</v>
      </c>
      <c r="PG13" s="8">
        <v>2.2518058000000001E-6</v>
      </c>
      <c r="PH13" s="8">
        <v>3.3112000000000002E-6</v>
      </c>
      <c r="PI13" s="8">
        <v>3.681336E-6</v>
      </c>
      <c r="PJ13" s="8">
        <v>5.4601236999999996E-6</v>
      </c>
      <c r="PK13" s="8">
        <v>2.1093869999999999E-6</v>
      </c>
      <c r="PL13" s="8">
        <v>5.4641900000000003E-6</v>
      </c>
      <c r="PM13" s="8">
        <v>3.7949400000000001E-6</v>
      </c>
      <c r="PN13" s="8">
        <v>1.5213430000000001E-6</v>
      </c>
      <c r="PO13" s="8">
        <v>1.535609E-6</v>
      </c>
      <c r="PP13" s="8">
        <v>1.0798961000000001E-6</v>
      </c>
      <c r="PQ13" s="8">
        <v>2.9124214E-6</v>
      </c>
      <c r="PR13" s="8">
        <v>2.8594704000000001E-6</v>
      </c>
      <c r="PS13" s="8">
        <v>2.0096305999999998E-6</v>
      </c>
      <c r="PT13" s="8">
        <v>3.1645663999999998E-6</v>
      </c>
      <c r="PU13" s="8">
        <v>3.0637610000000002E-6</v>
      </c>
      <c r="PV13" s="8">
        <v>5.0856027000000001E-6</v>
      </c>
      <c r="PW13" s="8">
        <v>3.2658839999999999E-6</v>
      </c>
      <c r="PX13" s="8">
        <v>2.9592343999999998E-6</v>
      </c>
      <c r="PY13" s="8">
        <v>1.411764E-6</v>
      </c>
      <c r="PZ13" s="8">
        <v>2.970952E-6</v>
      </c>
      <c r="QA13" s="8">
        <v>1.0227366999999999E-6</v>
      </c>
      <c r="QB13" s="8">
        <v>8.0330760000000004E-7</v>
      </c>
      <c r="QC13" s="8">
        <v>3.2613999999999998E-6</v>
      </c>
      <c r="QD13" s="8">
        <v>5.0854250999999996E-6</v>
      </c>
      <c r="QE13" s="8">
        <v>4.8069807999999997E-6</v>
      </c>
      <c r="QF13" s="8">
        <v>2.689975E-6</v>
      </c>
      <c r="QG13" s="8">
        <v>1.6421370000000001E-6</v>
      </c>
      <c r="QH13" s="8">
        <v>3.7271826000000001E-6</v>
      </c>
      <c r="QI13" s="8">
        <v>2.7931241000000002E-6</v>
      </c>
      <c r="QJ13" s="8">
        <v>3.9997656999999999E-6</v>
      </c>
      <c r="QK13" s="8">
        <v>5.3107639999999999E-6</v>
      </c>
      <c r="QL13" s="8">
        <v>8.4091400000000003E-7</v>
      </c>
      <c r="QM13" s="8">
        <v>3.291779E-6</v>
      </c>
      <c r="QN13" s="8">
        <v>2.2577023999999998E-6</v>
      </c>
      <c r="QO13" s="8">
        <v>1.3131E-6</v>
      </c>
      <c r="QP13" s="8">
        <v>3.3596960000000001E-6</v>
      </c>
      <c r="QQ13" s="8">
        <v>1.8235950000000001E-6</v>
      </c>
      <c r="QR13" s="8">
        <v>9.5442970000000008E-7</v>
      </c>
      <c r="QS13" s="8">
        <v>4.1788833999999998E-6</v>
      </c>
      <c r="QT13" s="8">
        <v>3.8491740000000001E-6</v>
      </c>
      <c r="QU13" s="8">
        <v>5.3840240000000003E-6</v>
      </c>
      <c r="QV13" s="8">
        <v>2.2518058000000001E-6</v>
      </c>
      <c r="QW13" s="8">
        <v>3.3112000000000002E-6</v>
      </c>
      <c r="QX13" s="8">
        <v>3.681336E-6</v>
      </c>
      <c r="QY13" s="8">
        <v>5.4601236999999996E-6</v>
      </c>
      <c r="QZ13" s="8">
        <v>2.1093869999999999E-6</v>
      </c>
      <c r="RA13" s="8">
        <v>5.4641900000000003E-6</v>
      </c>
      <c r="RB13" s="8">
        <v>3.7949400000000001E-6</v>
      </c>
      <c r="RC13" s="8">
        <v>1.5213430000000001E-6</v>
      </c>
      <c r="RD13" s="8">
        <v>1.535609E-6</v>
      </c>
      <c r="RE13" s="8">
        <v>1.0798961000000001E-6</v>
      </c>
      <c r="RF13" s="8">
        <v>2.9124214E-6</v>
      </c>
      <c r="RG13" s="8">
        <v>2.8594704000000001E-6</v>
      </c>
      <c r="RH13" s="8">
        <v>2.0096305999999998E-6</v>
      </c>
      <c r="RI13" s="8">
        <v>3.1645663999999998E-6</v>
      </c>
      <c r="RJ13" s="8">
        <v>3.0637610000000002E-6</v>
      </c>
      <c r="RK13" s="8">
        <v>5.0856027000000001E-6</v>
      </c>
      <c r="RL13" s="8">
        <v>3.2658839999999999E-6</v>
      </c>
      <c r="RM13" s="8">
        <v>2.9592343999999998E-6</v>
      </c>
      <c r="RN13" s="8">
        <v>1.411764E-6</v>
      </c>
      <c r="RO13" s="8">
        <v>2.970952E-6</v>
      </c>
      <c r="RP13" s="8">
        <v>1.84E-6</v>
      </c>
      <c r="RQ13" s="8">
        <v>5.2000000000000002E-8</v>
      </c>
      <c r="RR13" s="8">
        <v>3.0899999999999997E-7</v>
      </c>
      <c r="RS13" s="8">
        <v>1.08E-6</v>
      </c>
      <c r="RT13" s="8">
        <v>2.6399999999999998E-7</v>
      </c>
      <c r="RU13" s="8">
        <v>1.08E-6</v>
      </c>
      <c r="RV13" s="8">
        <v>1.7099999999999999E-6</v>
      </c>
      <c r="RW13" s="8">
        <v>1.68E-6</v>
      </c>
      <c r="RX13" s="8">
        <v>1.75E-6</v>
      </c>
      <c r="RY13" s="8">
        <v>1.3200000000000001E-6</v>
      </c>
      <c r="RZ13" s="8">
        <v>2.26E-6</v>
      </c>
      <c r="SA13" s="8">
        <v>3.2600000000000001E-6</v>
      </c>
      <c r="SB13" s="8">
        <v>1.3200000000000001E-6</v>
      </c>
      <c r="SC13" s="8">
        <v>1.33E-6</v>
      </c>
      <c r="SD13" s="8">
        <v>1.3200000000000001E-6</v>
      </c>
      <c r="SE13" s="8">
        <v>4.3000000000000001E-7</v>
      </c>
      <c r="SF13" s="8">
        <v>3.5999999999999998E-6</v>
      </c>
      <c r="SG13" s="8">
        <v>2.5900000000000002E-6</v>
      </c>
      <c r="SH13" s="8">
        <v>2.6400000000000001E-6</v>
      </c>
      <c r="SI13" s="8">
        <v>4.9300000000000002E-6</v>
      </c>
      <c r="SJ13" s="8">
        <v>3.5599999999999998E-6</v>
      </c>
      <c r="SK13" s="8">
        <v>3.0400000000000001E-6</v>
      </c>
      <c r="SL13" s="8">
        <v>3.2600000000000001E-6</v>
      </c>
      <c r="SM13" s="8">
        <v>2.9500000000000001E-6</v>
      </c>
      <c r="SN13" s="8">
        <v>4.0300000000000004E-6</v>
      </c>
      <c r="SO13" s="8">
        <v>4.1999999999999996E-6</v>
      </c>
      <c r="SP13" s="8">
        <v>4.0500000000000002E-6</v>
      </c>
      <c r="SQ13" s="8">
        <v>4.7400000000000004E-6</v>
      </c>
      <c r="SR13" s="8">
        <v>3.5200000000000002E-6</v>
      </c>
      <c r="SS13" s="8">
        <v>5.0499999999999999E-6</v>
      </c>
    </row>
    <row r="14" spans="1:513" x14ac:dyDescent="0.15">
      <c r="A14" s="7">
        <v>385</v>
      </c>
      <c r="B14" s="4">
        <v>5.4042E-2</v>
      </c>
      <c r="C14" s="4">
        <v>4.231E-2</v>
      </c>
      <c r="D14" s="5">
        <v>3.2024999999999998E-2</v>
      </c>
      <c r="E14" s="5">
        <v>2.3118E-2</v>
      </c>
      <c r="F14" s="5">
        <v>5.7654999999999998E-2</v>
      </c>
      <c r="G14" s="5">
        <v>4.0171999999999999E-2</v>
      </c>
      <c r="H14" s="5">
        <v>7.2042999999999996E-2</v>
      </c>
      <c r="I14" s="5">
        <v>4.3987999999999999E-2</v>
      </c>
      <c r="J14" s="5">
        <v>3.4334999999999997E-2</v>
      </c>
      <c r="K14" s="5">
        <v>1.0855999999999999E-2</v>
      </c>
      <c r="L14" s="5">
        <v>8.6490000000000004E-3</v>
      </c>
      <c r="M14" s="5">
        <v>9.3390000000000001E-3</v>
      </c>
      <c r="N14" s="5">
        <v>8.9709999999999998E-3</v>
      </c>
      <c r="O14" s="5">
        <v>2.5894E-2</v>
      </c>
      <c r="P14" s="4">
        <v>3.7357000000000001E-2</v>
      </c>
      <c r="Q14" s="4">
        <v>1.7187999999999998E-2</v>
      </c>
      <c r="R14" s="4">
        <v>2.0840000000000001E-2</v>
      </c>
      <c r="S14" s="4">
        <v>2.9711000000000001E-2</v>
      </c>
      <c r="T14" s="4">
        <v>1.9184E-2</v>
      </c>
      <c r="U14" s="4">
        <v>6.5002000000000004E-2</v>
      </c>
      <c r="V14" s="4">
        <v>4.2512000000000001E-2</v>
      </c>
      <c r="W14" s="4">
        <v>3.3591000000000003E-2</v>
      </c>
      <c r="X14" s="4">
        <v>2.9144E-2</v>
      </c>
      <c r="Y14" s="4">
        <v>4.7981000000000003E-2</v>
      </c>
      <c r="Z14" s="4">
        <v>3.3397000000000003E-2</v>
      </c>
      <c r="AA14" s="4">
        <v>5.6591000000000002E-2</v>
      </c>
      <c r="AB14" s="4">
        <v>3.9725999999999997E-2</v>
      </c>
      <c r="AC14" s="4">
        <v>3.7815000000000001E-2</v>
      </c>
      <c r="AD14" s="4">
        <v>2.5208999999999999E-2</v>
      </c>
      <c r="AE14" s="4">
        <v>7.5709999999999996E-3</v>
      </c>
      <c r="AF14" s="4">
        <v>9.9100000000000004E-3</v>
      </c>
      <c r="AG14" s="4">
        <v>9.3989999999999994E-3</v>
      </c>
      <c r="AH14" s="4">
        <v>1.0468E-2</v>
      </c>
      <c r="AI14" s="4">
        <v>2.1250000000000002E-3</v>
      </c>
      <c r="AJ14" s="4">
        <v>7.7010000000000004E-3</v>
      </c>
      <c r="AK14" s="4">
        <v>1.4139999999999999E-3</v>
      </c>
      <c r="AL14" s="4">
        <v>2.725E-3</v>
      </c>
      <c r="AM14" s="4">
        <v>2.8939999999999999E-3</v>
      </c>
      <c r="AN14" s="4">
        <v>2.0019999999999999E-3</v>
      </c>
      <c r="AO14" s="4">
        <v>2.48E-3</v>
      </c>
      <c r="AP14" s="4">
        <v>5.2830000000000004E-3</v>
      </c>
      <c r="AQ14" s="4">
        <v>1.8E-3</v>
      </c>
      <c r="AR14" s="4">
        <v>2.398E-3</v>
      </c>
      <c r="AS14" s="4">
        <v>5.7340000000000004E-3</v>
      </c>
      <c r="AT14" s="4">
        <v>1.8439999999999999E-3</v>
      </c>
      <c r="AU14" s="4">
        <v>3.3080000000000002E-3</v>
      </c>
      <c r="AV14" s="4">
        <v>2.5929999999999998E-3</v>
      </c>
      <c r="AW14" s="4">
        <v>7.2570000000000004E-3</v>
      </c>
      <c r="AX14" s="4">
        <v>7.9649999999999999E-3</v>
      </c>
      <c r="AY14" s="4">
        <v>7.11E-3</v>
      </c>
      <c r="AZ14" s="4">
        <v>6.6670000000000002E-3</v>
      </c>
      <c r="BA14" s="4">
        <v>6.0499999999999996E-4</v>
      </c>
      <c r="BB14" s="4">
        <v>2.4399999999999999E-4</v>
      </c>
      <c r="BC14" s="4">
        <v>0</v>
      </c>
      <c r="BD14" s="4">
        <v>9.3400000000000004E-4</v>
      </c>
      <c r="BE14" s="4">
        <v>9.9179999999999997E-3</v>
      </c>
      <c r="BF14" s="4">
        <v>8.6529999999999992E-3</v>
      </c>
      <c r="BG14" s="4">
        <v>9.1380000000000003E-3</v>
      </c>
      <c r="BH14" s="4">
        <v>1.0401000000000001E-2</v>
      </c>
      <c r="BI14" s="4">
        <v>1.4196E-2</v>
      </c>
      <c r="BJ14" s="4">
        <v>1.9612000000000001E-2</v>
      </c>
      <c r="BK14" s="4">
        <v>3.8961000000000003E-2</v>
      </c>
      <c r="BL14" s="4">
        <v>8.1979999999999997E-2</v>
      </c>
      <c r="BM14" s="4">
        <v>2.4389999999999998E-2</v>
      </c>
      <c r="BN14" s="4">
        <v>0.14724000000000001</v>
      </c>
      <c r="BO14" s="4">
        <v>0.18570999999999999</v>
      </c>
      <c r="BP14" s="4">
        <v>2.8333000000000001E-2</v>
      </c>
      <c r="BQ14" s="4">
        <v>6.4707000000000001E-2</v>
      </c>
      <c r="BR14" s="4">
        <v>0.11239</v>
      </c>
      <c r="BS14" s="4">
        <v>6.5459000000000003E-2</v>
      </c>
      <c r="BT14" s="4">
        <v>0.10206999999999999</v>
      </c>
      <c r="BU14" s="4">
        <v>1.1667E-2</v>
      </c>
      <c r="BV14" s="4">
        <v>4.333E-3</v>
      </c>
      <c r="BW14" s="4">
        <v>1.4253E-2</v>
      </c>
      <c r="BX14" s="4">
        <v>5.6239999999999997E-3</v>
      </c>
      <c r="BY14" s="4">
        <v>8.8339999999999998E-3</v>
      </c>
      <c r="BZ14" s="4">
        <v>3.5811000000000003E-2</v>
      </c>
      <c r="CA14" s="4">
        <v>0</v>
      </c>
      <c r="CB14" s="4">
        <v>3.6648E-2</v>
      </c>
      <c r="CC14" s="4">
        <v>3.7531000000000002E-2</v>
      </c>
      <c r="CD14" s="4">
        <v>3.4577999999999998E-2</v>
      </c>
      <c r="CE14" s="4">
        <v>2.3614E-2</v>
      </c>
      <c r="CF14" s="4">
        <v>1.2874999999999999E-2</v>
      </c>
      <c r="CG14" s="4">
        <v>4.2796000000000001E-2</v>
      </c>
      <c r="CH14" s="4">
        <v>3.4501999999999998E-2</v>
      </c>
      <c r="CI14" s="4">
        <v>2.7747999999999998E-2</v>
      </c>
      <c r="CJ14" s="4">
        <v>1.5823E-2</v>
      </c>
      <c r="CK14" s="4">
        <v>3.6711000000000001E-2</v>
      </c>
      <c r="CL14" s="4">
        <v>0.1537</v>
      </c>
      <c r="CM14" s="4">
        <v>3.2169999999999998E-3</v>
      </c>
      <c r="CN14" s="4">
        <v>0</v>
      </c>
      <c r="CO14" s="4">
        <v>2.7529999999999998E-3</v>
      </c>
      <c r="CP14" s="4">
        <v>1.5020000000000001E-3</v>
      </c>
      <c r="CQ14" s="4">
        <v>1.4300000000000001E-3</v>
      </c>
      <c r="CR14" s="4">
        <v>0</v>
      </c>
      <c r="CS14" s="4">
        <v>0</v>
      </c>
      <c r="CT14" s="4">
        <v>0</v>
      </c>
      <c r="CU14" s="4">
        <v>0</v>
      </c>
      <c r="CV14" s="4">
        <v>1.3730000000000001E-3</v>
      </c>
      <c r="CW14" s="4">
        <v>0</v>
      </c>
      <c r="CX14" s="4">
        <v>0</v>
      </c>
      <c r="CY14" s="4">
        <v>0</v>
      </c>
      <c r="CZ14" s="4">
        <v>5.4317999999999998E-2</v>
      </c>
      <c r="DA14" s="4">
        <v>6.9086999999999996E-2</v>
      </c>
      <c r="DB14" s="4">
        <v>0</v>
      </c>
      <c r="DC14" s="4">
        <v>0</v>
      </c>
      <c r="DD14" s="4">
        <v>0</v>
      </c>
      <c r="DE14" s="4">
        <v>0</v>
      </c>
      <c r="DF14" s="4">
        <v>3.01E-4</v>
      </c>
      <c r="DG14" s="4">
        <v>4.6999999999999999E-4</v>
      </c>
      <c r="DH14" s="4">
        <v>1.0166E-2</v>
      </c>
      <c r="DI14" s="4">
        <v>0</v>
      </c>
      <c r="DJ14" s="4">
        <v>0</v>
      </c>
      <c r="DK14" s="4">
        <v>9.9999999999999995E-7</v>
      </c>
      <c r="DL14" s="4">
        <v>0</v>
      </c>
      <c r="DM14" s="4">
        <v>1.2539999999999999E-3</v>
      </c>
      <c r="DN14" s="4">
        <v>0</v>
      </c>
      <c r="DO14" s="4">
        <v>0</v>
      </c>
      <c r="DP14" s="4">
        <v>0</v>
      </c>
      <c r="DQ14" s="4">
        <v>0</v>
      </c>
      <c r="DR14" s="4">
        <v>2.294E-3</v>
      </c>
      <c r="DS14" s="4">
        <v>3.1540000000000001E-3</v>
      </c>
      <c r="DT14" s="4">
        <v>5.8230000000000001E-3</v>
      </c>
      <c r="DU14" s="4">
        <v>0</v>
      </c>
      <c r="DV14" s="4">
        <v>0</v>
      </c>
      <c r="DW14" s="4">
        <v>0</v>
      </c>
      <c r="DX14" s="4">
        <v>7.0299999999999996E-4</v>
      </c>
      <c r="DY14" s="4">
        <v>4.006E-3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7.0899999999999999E-4</v>
      </c>
      <c r="EG14" s="4">
        <v>0</v>
      </c>
      <c r="EH14" s="4">
        <v>9.0000000000000002E-6</v>
      </c>
      <c r="EI14" s="4">
        <v>0</v>
      </c>
      <c r="EJ14" s="4">
        <v>0</v>
      </c>
      <c r="EK14" s="4">
        <v>0</v>
      </c>
      <c r="EL14" s="4">
        <v>0</v>
      </c>
      <c r="EM14" s="4">
        <v>7.9999999999999996E-6</v>
      </c>
      <c r="EN14" s="4">
        <v>1.9999999999999999E-6</v>
      </c>
      <c r="EO14" s="4">
        <v>2.679E-3</v>
      </c>
      <c r="EP14" s="4">
        <v>9.0899999999999998E-4</v>
      </c>
      <c r="EQ14" s="4">
        <v>3.6000000000000002E-4</v>
      </c>
      <c r="ER14" s="4">
        <v>6.1799999999999995E-4</v>
      </c>
      <c r="ES14" s="4">
        <v>3.0499999999999999E-4</v>
      </c>
      <c r="ET14" s="4">
        <v>1.9699999999999999E-4</v>
      </c>
      <c r="EU14" s="4">
        <v>4.8299999999999998E-4</v>
      </c>
      <c r="EV14" s="4">
        <v>1.16E-4</v>
      </c>
      <c r="EW14" s="4">
        <v>4.6799999999999999E-4</v>
      </c>
      <c r="EX14" s="4">
        <v>2.81E-4</v>
      </c>
      <c r="EY14" s="4">
        <v>2.7E-4</v>
      </c>
      <c r="EZ14" s="4">
        <v>9.3199999999999999E-4</v>
      </c>
      <c r="FA14" s="4">
        <v>4.2200000000000001E-4</v>
      </c>
      <c r="FB14" s="4">
        <v>4.8000000000000001E-4</v>
      </c>
      <c r="FC14" s="4">
        <v>3.4000000000000002E-4</v>
      </c>
      <c r="FD14" s="4">
        <v>4.28E-4</v>
      </c>
      <c r="FE14" s="4">
        <v>3.2000000000000003E-4</v>
      </c>
      <c r="FF14" s="4">
        <v>3.8499999999999998E-4</v>
      </c>
      <c r="FG14" s="4">
        <v>5.4299999999999997E-4</v>
      </c>
      <c r="FH14" s="4">
        <v>4.4299999999999998E-4</v>
      </c>
      <c r="FI14" s="4">
        <v>4.4499999999999997E-4</v>
      </c>
      <c r="FJ14" s="4">
        <v>0</v>
      </c>
      <c r="FK14" s="4">
        <v>0</v>
      </c>
      <c r="FL14" s="4">
        <v>3.9800000000000002E-4</v>
      </c>
      <c r="FM14" s="4">
        <v>4.4499999999999997E-4</v>
      </c>
      <c r="FN14" s="4">
        <v>0</v>
      </c>
      <c r="FO14" s="4">
        <v>0.02</v>
      </c>
      <c r="FP14" s="4">
        <v>9.6259999999999991E-3</v>
      </c>
      <c r="FQ14" s="4">
        <v>2.7070000000000002E-3</v>
      </c>
      <c r="FR14" s="4">
        <v>0</v>
      </c>
      <c r="FS14" s="4">
        <v>5.5710000000000004E-3</v>
      </c>
      <c r="FT14" s="4">
        <v>5.8840000000000003E-3</v>
      </c>
      <c r="FU14" s="4">
        <v>2.6519999999999998E-3</v>
      </c>
      <c r="FV14" s="4">
        <v>7.535E-3</v>
      </c>
      <c r="FW14" s="4">
        <v>7.2500000000000004E-3</v>
      </c>
      <c r="FX14" s="4">
        <v>5.1900000000000002E-3</v>
      </c>
      <c r="FY14" s="4">
        <v>9.3209999999999994E-3</v>
      </c>
      <c r="FZ14" s="4">
        <v>7.2500000000000004E-3</v>
      </c>
      <c r="GA14" s="4">
        <v>5.025E-3</v>
      </c>
      <c r="GB14" s="4">
        <v>2.5490000000000001E-3</v>
      </c>
      <c r="GC14" s="4">
        <v>3.0730000000000002E-3</v>
      </c>
      <c r="GD14" s="4">
        <v>2.8479999999999998E-3</v>
      </c>
      <c r="GE14" s="4">
        <v>3.7199999999999999E-4</v>
      </c>
      <c r="GF14" s="4">
        <v>2.4923000000000001E-2</v>
      </c>
      <c r="GG14" s="4">
        <v>2.6808999999999999E-2</v>
      </c>
      <c r="GH14" s="4">
        <v>2.1002E-2</v>
      </c>
      <c r="GI14" s="4">
        <v>2.3758000000000001E-2</v>
      </c>
      <c r="GJ14" s="4">
        <v>2.1289999999999998E-3</v>
      </c>
      <c r="GK14" s="4">
        <v>1.815E-3</v>
      </c>
      <c r="GL14" s="4">
        <v>1.4983E-2</v>
      </c>
      <c r="GM14" s="4">
        <v>1.2073E-2</v>
      </c>
      <c r="GN14" s="4">
        <v>2.5730000000000002E-3</v>
      </c>
      <c r="GO14" s="4">
        <v>1.4649000000000001E-2</v>
      </c>
      <c r="GP14" s="4">
        <v>2.6410000000000001E-3</v>
      </c>
      <c r="GQ14" s="4">
        <v>2.4489999999999998E-3</v>
      </c>
      <c r="GR14" s="4">
        <v>3.1000000000000001E-5</v>
      </c>
      <c r="GS14" s="4">
        <v>2.3310000000000002E-3</v>
      </c>
      <c r="GT14" s="4">
        <v>1.2290000000000001E-3</v>
      </c>
      <c r="GU14" s="4">
        <v>1.3619999999999999E-3</v>
      </c>
      <c r="GV14" s="4">
        <v>1.5150000000000001E-3</v>
      </c>
      <c r="GW14" s="4">
        <v>3.6410000000000001E-3</v>
      </c>
      <c r="GX14" s="4">
        <v>5.9500000000000004E-3</v>
      </c>
      <c r="GY14" s="4">
        <v>2.2569999999999999E-3</v>
      </c>
      <c r="GZ14" s="4">
        <v>1.812E-3</v>
      </c>
      <c r="HA14" s="4">
        <v>7.8700000000000003E-3</v>
      </c>
      <c r="HB14" s="4">
        <v>1.2718999999999999E-2</v>
      </c>
      <c r="HC14" s="4">
        <v>3.5479999999999999E-3</v>
      </c>
      <c r="HD14" s="4">
        <v>2.8189999999999999E-3</v>
      </c>
      <c r="HE14" s="4">
        <v>1.1540999999999999E-2</v>
      </c>
      <c r="HF14" s="4">
        <v>2.9629999999999999E-3</v>
      </c>
      <c r="HG14" s="4">
        <v>1.1542E-2</v>
      </c>
      <c r="HH14" s="4">
        <v>1.1269E-2</v>
      </c>
      <c r="HI14" s="4">
        <v>1.1723000000000001E-2</v>
      </c>
      <c r="HJ14" s="4">
        <v>2.7239999999999999E-3</v>
      </c>
      <c r="HK14" s="4">
        <v>1.8259999999999999E-3</v>
      </c>
      <c r="HL14" s="4">
        <v>2.1510000000000001E-3</v>
      </c>
      <c r="HM14" s="4">
        <v>4.4799999999999996E-3</v>
      </c>
      <c r="HN14" s="4">
        <v>5.025E-3</v>
      </c>
      <c r="HO14" s="4">
        <v>7.1770000000000002E-3</v>
      </c>
      <c r="HP14" s="4">
        <v>2.415E-3</v>
      </c>
      <c r="HQ14" s="4">
        <v>0</v>
      </c>
      <c r="HR14" s="4">
        <v>9.3170000000000006E-3</v>
      </c>
      <c r="HS14" s="4">
        <v>1.6879999999999999E-2</v>
      </c>
      <c r="HT14" s="4">
        <v>1.5105E-2</v>
      </c>
      <c r="HU14" s="4">
        <v>3.9659E-2</v>
      </c>
      <c r="HV14" s="4">
        <v>1.7160000000000001E-3</v>
      </c>
      <c r="HW14" s="4">
        <v>4.5430000000000002E-3</v>
      </c>
      <c r="HX14" s="4">
        <v>1.2661E-2</v>
      </c>
      <c r="HY14" s="4">
        <v>0</v>
      </c>
      <c r="HZ14" s="4">
        <v>9.5930000000000008E-3</v>
      </c>
      <c r="IA14" s="4">
        <v>1.0859999999999999E-3</v>
      </c>
      <c r="IB14" s="4">
        <v>8.8999999999999995E-4</v>
      </c>
      <c r="IC14" s="4">
        <v>1.2639999999999999E-3</v>
      </c>
      <c r="ID14" s="4">
        <v>1.49E-3</v>
      </c>
      <c r="IE14" s="4">
        <v>6.8199999999999997E-3</v>
      </c>
      <c r="IF14" s="4">
        <v>1.6396999999999998E-2</v>
      </c>
      <c r="IG14" s="4">
        <v>2.238E-3</v>
      </c>
      <c r="IH14" s="4">
        <v>1.4955E-2</v>
      </c>
      <c r="II14" s="4">
        <v>3.042E-3</v>
      </c>
      <c r="IJ14" s="4">
        <v>0</v>
      </c>
      <c r="IK14" s="4">
        <v>0</v>
      </c>
      <c r="IL14" s="4">
        <v>2.9239999999999999E-3</v>
      </c>
      <c r="IM14" s="4">
        <v>5.0959999999999998E-3</v>
      </c>
      <c r="IN14" s="4">
        <v>2.0847000000000001E-2</v>
      </c>
      <c r="IO14" s="4">
        <v>2.2989999999999998E-3</v>
      </c>
      <c r="IP14" s="4">
        <v>1.7194999999999998E-2</v>
      </c>
      <c r="IQ14" s="4">
        <v>2.4940000000000001E-3</v>
      </c>
      <c r="IR14" s="4">
        <v>1.0240000000000001E-2</v>
      </c>
      <c r="IS14" s="4">
        <v>2.2880000000000001E-3</v>
      </c>
      <c r="IT14" s="4">
        <v>5.385E-3</v>
      </c>
      <c r="IU14" s="4">
        <v>1.0069E-2</v>
      </c>
      <c r="IV14" s="4">
        <v>3.3739999999999998E-3</v>
      </c>
      <c r="IW14" s="4">
        <v>4.607E-3</v>
      </c>
      <c r="IX14" s="4">
        <v>1.4833000000000001E-2</v>
      </c>
      <c r="IY14" s="4">
        <v>5.084E-3</v>
      </c>
      <c r="IZ14" s="4">
        <v>3.771E-3</v>
      </c>
      <c r="JA14" s="4">
        <v>3.2789999999999998E-3</v>
      </c>
      <c r="JB14" s="4">
        <v>3.2550000000000001E-3</v>
      </c>
      <c r="JC14" s="4">
        <v>6.4209999999999996E-3</v>
      </c>
      <c r="JD14" s="4">
        <v>2.0300000000000001E-3</v>
      </c>
      <c r="JE14" s="4">
        <v>2.4250000000000001E-3</v>
      </c>
      <c r="JF14" s="4">
        <v>1.5904000000000001E-2</v>
      </c>
      <c r="JG14" s="4">
        <v>2.9139999999999999E-3</v>
      </c>
      <c r="JH14" s="4">
        <v>3.058E-3</v>
      </c>
      <c r="JI14" s="4">
        <v>2.826E-3</v>
      </c>
      <c r="JJ14" s="4">
        <v>2.6259999999999999E-3</v>
      </c>
      <c r="JK14" s="4">
        <v>2.6940000000000002E-3</v>
      </c>
      <c r="JL14" s="4">
        <v>7.2649999999999998E-3</v>
      </c>
      <c r="JM14" s="4">
        <v>1.7923000000000001E-2</v>
      </c>
      <c r="JN14" s="4">
        <v>1.5413E-2</v>
      </c>
      <c r="JO14" s="4">
        <v>1.5889999999999999E-3</v>
      </c>
      <c r="JP14" s="4">
        <v>3.9170000000000003E-3</v>
      </c>
      <c r="JQ14" s="4">
        <v>4.5100000000000001E-3</v>
      </c>
      <c r="JR14" s="4">
        <v>3.0890000000000002E-3</v>
      </c>
      <c r="JS14" s="4">
        <v>3.068E-3</v>
      </c>
      <c r="JT14" s="4">
        <v>7.9900000000000001E-4</v>
      </c>
      <c r="JU14" s="4">
        <v>3.7420000000000001E-3</v>
      </c>
      <c r="JV14" s="4">
        <v>3.9480000000000001E-3</v>
      </c>
      <c r="JW14" s="4">
        <v>2.8869999999999998E-3</v>
      </c>
      <c r="JX14" s="4">
        <v>2.2859999999999998E-3</v>
      </c>
      <c r="JY14" s="4">
        <v>5.2979999999999998E-3</v>
      </c>
      <c r="JZ14" s="4">
        <v>3.872E-3</v>
      </c>
      <c r="KA14" s="4">
        <v>6.5659999999999998E-3</v>
      </c>
      <c r="KB14" s="4">
        <v>9.6889999999999997E-3</v>
      </c>
      <c r="KC14" s="4">
        <v>0</v>
      </c>
      <c r="KD14" s="4">
        <v>0</v>
      </c>
      <c r="KE14" s="4">
        <v>0</v>
      </c>
      <c r="KF14" s="4">
        <v>0</v>
      </c>
      <c r="KG14" s="4">
        <v>0</v>
      </c>
      <c r="KH14" s="4">
        <v>3.1800000000000001E-3</v>
      </c>
      <c r="KI14" s="4">
        <v>9.476E-3</v>
      </c>
      <c r="KJ14" s="4">
        <v>1.2703000000000001E-2</v>
      </c>
      <c r="KK14" s="4">
        <v>2.8730000000000001E-3</v>
      </c>
      <c r="KL14" s="4">
        <v>1.1775000000000001E-2</v>
      </c>
      <c r="KM14" s="4">
        <v>0.26343</v>
      </c>
      <c r="KN14" s="4">
        <v>0.3387</v>
      </c>
      <c r="KO14" s="4">
        <v>0.39956999999999998</v>
      </c>
      <c r="KP14" s="4">
        <v>3.6207522917649682E-3</v>
      </c>
      <c r="KQ14" s="4">
        <v>0.48227999999999999</v>
      </c>
      <c r="KR14" s="4">
        <v>0.51354999999999995</v>
      </c>
      <c r="KS14" s="4">
        <v>0.54054000000000002</v>
      </c>
      <c r="KT14" s="4">
        <v>0.42678617171570576</v>
      </c>
      <c r="KU14" s="4">
        <v>2.6519999999999998E-3</v>
      </c>
      <c r="KV14" s="4">
        <v>1.7589E-2</v>
      </c>
      <c r="KW14" s="4">
        <v>3.0802E-2</v>
      </c>
      <c r="KX14" s="4">
        <v>6.2018999999999998E-2</v>
      </c>
      <c r="KY14" s="4">
        <v>0.15226999999999999</v>
      </c>
      <c r="KZ14" s="4">
        <v>0.29411999999999999</v>
      </c>
      <c r="LA14" s="4">
        <v>0.46096999999999999</v>
      </c>
      <c r="LB14" s="4">
        <v>0.62434000000000001</v>
      </c>
      <c r="LC14" s="4">
        <v>1</v>
      </c>
      <c r="LD14" s="4">
        <v>0</v>
      </c>
      <c r="LE14" s="4">
        <v>0.21268000000000001</v>
      </c>
      <c r="LF14" s="4">
        <v>0</v>
      </c>
      <c r="LG14" s="4">
        <v>0</v>
      </c>
      <c r="LH14" s="8">
        <v>1.6001243999999999E-6</v>
      </c>
      <c r="LI14" s="8">
        <v>2.6304173999999999E-6</v>
      </c>
      <c r="LJ14" s="8">
        <v>2.5874999999999998E-6</v>
      </c>
      <c r="LK14" s="8">
        <v>1.0891012E-6</v>
      </c>
      <c r="LL14" s="8">
        <v>1.5508806E-6</v>
      </c>
      <c r="LM14" s="8">
        <v>3.4669339999999999E-6</v>
      </c>
      <c r="LN14" s="8">
        <v>2.4964989999999999E-6</v>
      </c>
      <c r="LO14" s="8">
        <v>2.719532E-6</v>
      </c>
      <c r="LP14" s="8">
        <v>2.6695870000000001E-6</v>
      </c>
      <c r="LQ14" s="8">
        <v>2.2225220000000001E-6</v>
      </c>
      <c r="LR14" s="8">
        <v>2.0730400000000001E-6</v>
      </c>
      <c r="LS14" s="8">
        <v>1.56931E-6</v>
      </c>
      <c r="LT14" s="8">
        <v>3.7761767000000001E-6</v>
      </c>
      <c r="LU14" s="8">
        <v>2.8528125000000001E-6</v>
      </c>
      <c r="LV14" s="8">
        <v>2.1399999999999998E-6</v>
      </c>
      <c r="LW14" s="8">
        <v>3.5831539999999998E-6</v>
      </c>
      <c r="LX14" s="8">
        <v>1.371564E-6</v>
      </c>
      <c r="LY14" s="8">
        <v>3.0066690000000001E-6</v>
      </c>
      <c r="LZ14" s="8">
        <v>2.195532E-6</v>
      </c>
      <c r="MA14" s="8">
        <v>2.0079289000000001E-6</v>
      </c>
      <c r="MB14" s="8">
        <v>4.4575971000000004E-6</v>
      </c>
      <c r="MC14" s="8">
        <v>3.1818959999999999E-6</v>
      </c>
      <c r="MD14" s="8">
        <v>3.9528999999999999E-6</v>
      </c>
      <c r="ME14" s="8">
        <v>2.0021400000000001E-6</v>
      </c>
      <c r="MF14" s="8">
        <v>6.279731E-6</v>
      </c>
      <c r="MG14" s="8">
        <v>2.4485847000000001E-6</v>
      </c>
      <c r="MH14" s="8">
        <v>2.8045899999999999E-6</v>
      </c>
      <c r="MI14" s="8">
        <v>2.4814500000000002E-6</v>
      </c>
      <c r="MJ14" s="8">
        <v>2.6021704E-6</v>
      </c>
      <c r="MK14" s="8">
        <v>2.8652014000000001E-6</v>
      </c>
      <c r="ML14" s="8">
        <v>2.7818351E-6</v>
      </c>
      <c r="MM14" s="8">
        <v>1.9211979999999999E-6</v>
      </c>
      <c r="MN14" s="8">
        <v>2.9050440000000001E-6</v>
      </c>
      <c r="MO14" s="8">
        <v>2.3933586999999999E-6</v>
      </c>
      <c r="MP14" s="8">
        <v>4.0023594000000001E-6</v>
      </c>
      <c r="MQ14" s="8">
        <v>2.1000530000000002E-6</v>
      </c>
      <c r="MR14" s="8">
        <v>5.7765388999999997E-6</v>
      </c>
      <c r="MS14" s="8">
        <v>2.6711039999999998E-6</v>
      </c>
      <c r="MT14" s="8">
        <v>2.2840070000000001E-6</v>
      </c>
      <c r="MU14" s="8">
        <v>2.4054789000000002E-6</v>
      </c>
      <c r="MV14" s="8">
        <v>2.9927073999999999E-6</v>
      </c>
      <c r="MW14" s="8">
        <v>1.6001243999999999E-6</v>
      </c>
      <c r="MX14" s="8">
        <v>2.6304173999999999E-6</v>
      </c>
      <c r="MY14" s="8">
        <v>2.5874999999999998E-6</v>
      </c>
      <c r="MZ14" s="8">
        <v>1.0891012E-6</v>
      </c>
      <c r="NA14" s="8">
        <v>1.5508806E-6</v>
      </c>
      <c r="NB14" s="8">
        <v>3.4669339999999999E-6</v>
      </c>
      <c r="NC14" s="8">
        <v>2.4964989999999999E-6</v>
      </c>
      <c r="ND14" s="8">
        <v>2.719532E-6</v>
      </c>
      <c r="NE14" s="8">
        <v>2.6695870000000001E-6</v>
      </c>
      <c r="NF14" s="8">
        <v>2.2225220000000001E-6</v>
      </c>
      <c r="NG14" s="8">
        <v>2.0730400000000001E-6</v>
      </c>
      <c r="NH14" s="8">
        <v>1.56931E-6</v>
      </c>
      <c r="NI14" s="8">
        <v>3.7761767000000001E-6</v>
      </c>
      <c r="NJ14" s="8">
        <v>2.8528125000000001E-6</v>
      </c>
      <c r="NK14" s="8">
        <v>2.1399999999999998E-6</v>
      </c>
      <c r="NL14" s="8">
        <v>3.5831539999999998E-6</v>
      </c>
      <c r="NM14" s="8">
        <v>1.371564E-6</v>
      </c>
      <c r="NN14" s="8">
        <v>3.0066690000000001E-6</v>
      </c>
      <c r="NO14" s="8">
        <v>2.195532E-6</v>
      </c>
      <c r="NP14" s="8">
        <v>2.0079289000000001E-6</v>
      </c>
      <c r="NQ14" s="8">
        <v>4.4575971000000004E-6</v>
      </c>
      <c r="NR14" s="8">
        <v>3.1818959999999999E-6</v>
      </c>
      <c r="NS14" s="8">
        <v>3.9528999999999999E-6</v>
      </c>
      <c r="NT14" s="8">
        <v>2.0021400000000001E-6</v>
      </c>
      <c r="NU14" s="8">
        <v>6.279731E-6</v>
      </c>
      <c r="NV14" s="8">
        <v>2.4485847000000001E-6</v>
      </c>
      <c r="NW14" s="8">
        <v>2.8045899999999999E-6</v>
      </c>
      <c r="NX14" s="8">
        <v>2.4814500000000002E-6</v>
      </c>
      <c r="NY14" s="8">
        <v>2.6021704E-6</v>
      </c>
      <c r="NZ14" s="8">
        <v>2.8652014000000001E-6</v>
      </c>
      <c r="OA14" s="8">
        <v>2.7818351E-6</v>
      </c>
      <c r="OB14" s="8">
        <v>1.9211979999999999E-6</v>
      </c>
      <c r="OC14" s="8">
        <v>2.9050440000000001E-6</v>
      </c>
      <c r="OD14" s="8">
        <v>2.3933586999999999E-6</v>
      </c>
      <c r="OE14" s="8">
        <v>4.0023594000000001E-6</v>
      </c>
      <c r="OF14" s="8">
        <v>2.1000530000000002E-6</v>
      </c>
      <c r="OG14" s="8">
        <v>5.7765388999999997E-6</v>
      </c>
      <c r="OH14" s="8">
        <v>2.6711039999999998E-6</v>
      </c>
      <c r="OI14" s="8">
        <v>2.2840070000000001E-6</v>
      </c>
      <c r="OJ14" s="8">
        <v>2.4054789000000002E-6</v>
      </c>
      <c r="OK14" s="8">
        <v>2.9927073999999999E-6</v>
      </c>
      <c r="OL14" s="8">
        <v>1.6001243999999999E-6</v>
      </c>
      <c r="OM14" s="8">
        <v>2.6304173999999999E-6</v>
      </c>
      <c r="ON14" s="8">
        <v>2.5874999999999998E-6</v>
      </c>
      <c r="OO14" s="8">
        <v>1.0891012E-6</v>
      </c>
      <c r="OP14" s="8">
        <v>1.5508806E-6</v>
      </c>
      <c r="OQ14" s="8">
        <v>3.4669339999999999E-6</v>
      </c>
      <c r="OR14" s="8">
        <v>2.4964989999999999E-6</v>
      </c>
      <c r="OS14" s="8">
        <v>2.719532E-6</v>
      </c>
      <c r="OT14" s="8">
        <v>2.6695870000000001E-6</v>
      </c>
      <c r="OU14" s="8">
        <v>2.2225220000000001E-6</v>
      </c>
      <c r="OV14" s="8">
        <v>2.0730400000000001E-6</v>
      </c>
      <c r="OW14" s="8">
        <v>1.56931E-6</v>
      </c>
      <c r="OX14" s="8">
        <v>3.7761767000000001E-6</v>
      </c>
      <c r="OY14" s="8">
        <v>2.8528125000000001E-6</v>
      </c>
      <c r="OZ14" s="8">
        <v>2.1399999999999998E-6</v>
      </c>
      <c r="PA14" s="8">
        <v>3.5831539999999998E-6</v>
      </c>
      <c r="PB14" s="8">
        <v>1.371564E-6</v>
      </c>
      <c r="PC14" s="8">
        <v>3.0066690000000001E-6</v>
      </c>
      <c r="PD14" s="8">
        <v>2.195532E-6</v>
      </c>
      <c r="PE14" s="8">
        <v>2.0079289000000001E-6</v>
      </c>
      <c r="PF14" s="8">
        <v>4.4575971000000004E-6</v>
      </c>
      <c r="PG14" s="8">
        <v>3.1818959999999999E-6</v>
      </c>
      <c r="PH14" s="8">
        <v>3.9528999999999999E-6</v>
      </c>
      <c r="PI14" s="8">
        <v>2.0021400000000001E-6</v>
      </c>
      <c r="PJ14" s="8">
        <v>6.279731E-6</v>
      </c>
      <c r="PK14" s="8">
        <v>2.4485847000000001E-6</v>
      </c>
      <c r="PL14" s="8">
        <v>2.8045899999999999E-6</v>
      </c>
      <c r="PM14" s="8">
        <v>2.4814500000000002E-6</v>
      </c>
      <c r="PN14" s="8">
        <v>2.6021704E-6</v>
      </c>
      <c r="PO14" s="8">
        <v>2.8652014000000001E-6</v>
      </c>
      <c r="PP14" s="8">
        <v>2.7818351E-6</v>
      </c>
      <c r="PQ14" s="8">
        <v>1.9211979999999999E-6</v>
      </c>
      <c r="PR14" s="8">
        <v>2.9050440000000001E-6</v>
      </c>
      <c r="PS14" s="8">
        <v>2.3933586999999999E-6</v>
      </c>
      <c r="PT14" s="8">
        <v>4.0023594000000001E-6</v>
      </c>
      <c r="PU14" s="8">
        <v>2.1000530000000002E-6</v>
      </c>
      <c r="PV14" s="8">
        <v>5.7765388999999997E-6</v>
      </c>
      <c r="PW14" s="8">
        <v>2.6711039999999998E-6</v>
      </c>
      <c r="PX14" s="8">
        <v>2.2840070000000001E-6</v>
      </c>
      <c r="PY14" s="8">
        <v>2.4054789000000002E-6</v>
      </c>
      <c r="PZ14" s="8">
        <v>2.9927073999999999E-6</v>
      </c>
      <c r="QA14" s="8">
        <v>1.6001243999999999E-6</v>
      </c>
      <c r="QB14" s="8">
        <v>2.6304173999999999E-6</v>
      </c>
      <c r="QC14" s="8">
        <v>2.5874999999999998E-6</v>
      </c>
      <c r="QD14" s="8">
        <v>1.0891012E-6</v>
      </c>
      <c r="QE14" s="8">
        <v>1.5508806E-6</v>
      </c>
      <c r="QF14" s="8">
        <v>3.4669339999999999E-6</v>
      </c>
      <c r="QG14" s="8">
        <v>2.4964989999999999E-6</v>
      </c>
      <c r="QH14" s="8">
        <v>2.719532E-6</v>
      </c>
      <c r="QI14" s="8">
        <v>2.6695870000000001E-6</v>
      </c>
      <c r="QJ14" s="8">
        <v>2.2225220000000001E-6</v>
      </c>
      <c r="QK14" s="8">
        <v>2.0730400000000001E-6</v>
      </c>
      <c r="QL14" s="8">
        <v>1.56931E-6</v>
      </c>
      <c r="QM14" s="8">
        <v>3.7761767000000001E-6</v>
      </c>
      <c r="QN14" s="8">
        <v>2.8528125000000001E-6</v>
      </c>
      <c r="QO14" s="8">
        <v>2.1399999999999998E-6</v>
      </c>
      <c r="QP14" s="8">
        <v>3.5831539999999998E-6</v>
      </c>
      <c r="QQ14" s="8">
        <v>1.371564E-6</v>
      </c>
      <c r="QR14" s="8">
        <v>3.0066690000000001E-6</v>
      </c>
      <c r="QS14" s="8">
        <v>2.195532E-6</v>
      </c>
      <c r="QT14" s="8">
        <v>2.0079289000000001E-6</v>
      </c>
      <c r="QU14" s="8">
        <v>4.4575971000000004E-6</v>
      </c>
      <c r="QV14" s="8">
        <v>3.1818959999999999E-6</v>
      </c>
      <c r="QW14" s="8">
        <v>3.9528999999999999E-6</v>
      </c>
      <c r="QX14" s="8">
        <v>2.0021400000000001E-6</v>
      </c>
      <c r="QY14" s="8">
        <v>6.279731E-6</v>
      </c>
      <c r="QZ14" s="8">
        <v>2.4485847000000001E-6</v>
      </c>
      <c r="RA14" s="8">
        <v>2.8045899999999999E-6</v>
      </c>
      <c r="RB14" s="8">
        <v>2.4814500000000002E-6</v>
      </c>
      <c r="RC14" s="8">
        <v>2.6021704E-6</v>
      </c>
      <c r="RD14" s="8">
        <v>2.8652014000000001E-6</v>
      </c>
      <c r="RE14" s="8">
        <v>2.7818351E-6</v>
      </c>
      <c r="RF14" s="8">
        <v>1.9211979999999999E-6</v>
      </c>
      <c r="RG14" s="8">
        <v>2.9050440000000001E-6</v>
      </c>
      <c r="RH14" s="8">
        <v>2.3933586999999999E-6</v>
      </c>
      <c r="RI14" s="8">
        <v>4.0023594000000001E-6</v>
      </c>
      <c r="RJ14" s="8">
        <v>2.1000530000000002E-6</v>
      </c>
      <c r="RK14" s="8">
        <v>5.7765388999999997E-6</v>
      </c>
      <c r="RL14" s="8">
        <v>2.6711039999999998E-6</v>
      </c>
      <c r="RM14" s="8">
        <v>2.2840070000000001E-6</v>
      </c>
      <c r="RN14" s="8">
        <v>2.4054789000000002E-6</v>
      </c>
      <c r="RO14" s="8">
        <v>2.9927073999999999E-6</v>
      </c>
      <c r="RP14">
        <v>0</v>
      </c>
      <c r="RQ14">
        <v>0</v>
      </c>
      <c r="RR14" s="8">
        <v>1.8199999999999999E-6</v>
      </c>
      <c r="RS14">
        <v>0</v>
      </c>
      <c r="RT14" s="8">
        <v>6.7500000000000002E-8</v>
      </c>
      <c r="RU14" s="8">
        <v>1.5099999999999999E-6</v>
      </c>
      <c r="RV14" s="8">
        <v>8.3799999999999996E-7</v>
      </c>
      <c r="RW14" s="8">
        <v>9.7100000000000011E-7</v>
      </c>
      <c r="RX14" s="8">
        <v>1.1599999999999999E-6</v>
      </c>
      <c r="RY14" s="8">
        <v>1.04E-6</v>
      </c>
      <c r="RZ14" s="8">
        <v>7.4199999999999995E-7</v>
      </c>
      <c r="SA14" s="8">
        <v>3.2499999999999998E-6</v>
      </c>
      <c r="SB14" s="8">
        <v>9.6099999999999999E-7</v>
      </c>
      <c r="SC14" s="8">
        <v>2.2699999999999999E-6</v>
      </c>
      <c r="SD14" s="8">
        <v>1.26E-6</v>
      </c>
      <c r="SE14" s="8">
        <v>2.0099999999999998E-6</v>
      </c>
      <c r="SF14" s="8">
        <v>2.4499999999999998E-6</v>
      </c>
      <c r="SG14" s="8">
        <v>3.05E-6</v>
      </c>
      <c r="SH14" s="8">
        <v>3.4800000000000001E-6</v>
      </c>
      <c r="SI14" s="8">
        <v>4.5199999999999999E-6</v>
      </c>
      <c r="SJ14" s="8">
        <v>4.0600000000000001E-6</v>
      </c>
      <c r="SK14" s="8">
        <v>4.1500000000000001E-6</v>
      </c>
      <c r="SL14" s="8">
        <v>2.8200000000000001E-6</v>
      </c>
      <c r="SM14" s="8">
        <v>4.5299999999999998E-6</v>
      </c>
      <c r="SN14" s="8">
        <v>3.5300000000000001E-6</v>
      </c>
      <c r="SO14" s="8">
        <v>3.5999999999999998E-6</v>
      </c>
      <c r="SP14" s="8">
        <v>2.34E-6</v>
      </c>
      <c r="SQ14" s="8">
        <v>4.78E-6</v>
      </c>
      <c r="SR14" s="8">
        <v>3.6200000000000001E-6</v>
      </c>
      <c r="SS14" s="8">
        <v>3.5099999999999999E-6</v>
      </c>
    </row>
    <row r="15" spans="1:513" x14ac:dyDescent="0.15">
      <c r="A15" s="7">
        <v>386</v>
      </c>
      <c r="B15" s="4">
        <v>5.6697999999999998E-2</v>
      </c>
      <c r="C15" s="4">
        <v>4.4367999999999998E-2</v>
      </c>
      <c r="D15" s="5">
        <v>3.3531999999999999E-2</v>
      </c>
      <c r="E15" s="5">
        <v>2.4240999999999999E-2</v>
      </c>
      <c r="F15" s="5">
        <v>6.0451999999999999E-2</v>
      </c>
      <c r="G15" s="5">
        <v>4.2134999999999999E-2</v>
      </c>
      <c r="H15" s="5">
        <v>7.5034000000000003E-2</v>
      </c>
      <c r="I15" s="5">
        <v>4.5805999999999999E-2</v>
      </c>
      <c r="J15" s="5">
        <v>3.5805999999999998E-2</v>
      </c>
      <c r="K15" s="5">
        <v>1.0368E-2</v>
      </c>
      <c r="L15" s="5">
        <v>8.1822000000000006E-3</v>
      </c>
      <c r="M15" s="5">
        <v>8.7843999999999995E-3</v>
      </c>
      <c r="N15" s="5">
        <v>9.103E-3</v>
      </c>
      <c r="O15" s="5">
        <v>2.7355999999999998E-2</v>
      </c>
      <c r="P15" s="4">
        <v>3.9225999999999997E-2</v>
      </c>
      <c r="Q15" s="4">
        <v>1.8305999999999999E-2</v>
      </c>
      <c r="R15" s="4">
        <v>2.1937000000000002E-2</v>
      </c>
      <c r="S15" s="4">
        <v>3.0360000000000002E-2</v>
      </c>
      <c r="T15" s="4">
        <v>2.1408E-2</v>
      </c>
      <c r="U15" s="4">
        <v>6.8450999999999998E-2</v>
      </c>
      <c r="V15" s="4">
        <v>4.4108000000000001E-2</v>
      </c>
      <c r="W15" s="4">
        <v>3.5181999999999998E-2</v>
      </c>
      <c r="X15" s="4">
        <v>3.0609999999999998E-2</v>
      </c>
      <c r="Y15" s="4">
        <v>5.0500000000000003E-2</v>
      </c>
      <c r="Z15" s="4">
        <v>3.5229999999999997E-2</v>
      </c>
      <c r="AA15" s="4">
        <v>5.9239E-2</v>
      </c>
      <c r="AB15" s="4">
        <v>4.1667000000000003E-2</v>
      </c>
      <c r="AC15" s="4">
        <v>3.9694E-2</v>
      </c>
      <c r="AD15" s="4">
        <v>2.6598E-2</v>
      </c>
      <c r="AE15" s="4">
        <v>7.4196000000000002E-3</v>
      </c>
      <c r="AF15" s="4">
        <v>1.0220999999999999E-2</v>
      </c>
      <c r="AG15" s="4">
        <v>1.0078999999999999E-2</v>
      </c>
      <c r="AH15" s="4">
        <v>1.0522999999999999E-2</v>
      </c>
      <c r="AI15" s="4">
        <v>1.9184E-3</v>
      </c>
      <c r="AJ15" s="4">
        <v>7.3372000000000003E-3</v>
      </c>
      <c r="AK15" s="4">
        <v>1.3452E-3</v>
      </c>
      <c r="AL15" s="4">
        <v>2.4680000000000001E-3</v>
      </c>
      <c r="AM15" s="4">
        <v>2.9372000000000001E-3</v>
      </c>
      <c r="AN15" s="4">
        <v>1.8584000000000001E-3</v>
      </c>
      <c r="AO15" s="4">
        <v>2.2775999999999999E-3</v>
      </c>
      <c r="AP15" s="4">
        <v>5.0565999999999996E-3</v>
      </c>
      <c r="AQ15" s="4">
        <v>1.7266E-3</v>
      </c>
      <c r="AR15" s="4">
        <v>2.2851999999999998E-3</v>
      </c>
      <c r="AS15" s="4">
        <v>5.7153999999999998E-3</v>
      </c>
      <c r="AT15" s="4">
        <v>1.8364E-3</v>
      </c>
      <c r="AU15" s="4">
        <v>3.2192000000000002E-3</v>
      </c>
      <c r="AV15" s="4">
        <v>2.5850000000000001E-3</v>
      </c>
      <c r="AW15" s="4">
        <v>6.8098000000000004E-3</v>
      </c>
      <c r="AX15" s="4">
        <v>7.6817999999999999E-3</v>
      </c>
      <c r="AY15" s="4">
        <v>7.0683999999999999E-3</v>
      </c>
      <c r="AZ15" s="4">
        <v>7.1246E-3</v>
      </c>
      <c r="BA15" s="4">
        <v>5.7660000000000003E-4</v>
      </c>
      <c r="BB15" s="4">
        <v>2.3259999999999999E-4</v>
      </c>
      <c r="BC15" s="4">
        <v>0</v>
      </c>
      <c r="BD15" s="4">
        <v>8.8999999999999995E-4</v>
      </c>
      <c r="BE15" s="4">
        <v>1.0055E-2</v>
      </c>
      <c r="BF15" s="4">
        <v>8.6855999999999999E-3</v>
      </c>
      <c r="BG15" s="4">
        <v>1.1516E-2</v>
      </c>
      <c r="BH15" s="4">
        <v>1.2864E-2</v>
      </c>
      <c r="BI15" s="4">
        <v>1.6781000000000001E-2</v>
      </c>
      <c r="BJ15" s="4">
        <v>2.0628000000000001E-2</v>
      </c>
      <c r="BK15" s="4">
        <v>4.4156000000000001E-2</v>
      </c>
      <c r="BL15" s="4">
        <v>8.3058000000000007E-2</v>
      </c>
      <c r="BM15" s="4">
        <v>2.6828999999999999E-2</v>
      </c>
      <c r="BN15" s="4">
        <v>0.15267</v>
      </c>
      <c r="BO15" s="4">
        <v>0.19142999999999999</v>
      </c>
      <c r="BP15" s="4">
        <v>0.10392999999999999</v>
      </c>
      <c r="BQ15" s="4">
        <v>6.9735000000000005E-2</v>
      </c>
      <c r="BR15" s="4">
        <v>0.12179</v>
      </c>
      <c r="BS15" s="4">
        <v>6.9470000000000004E-2</v>
      </c>
      <c r="BT15" s="4">
        <v>0.10845</v>
      </c>
      <c r="BU15" s="4">
        <v>1.5408E-2</v>
      </c>
      <c r="BV15" s="4">
        <v>6.7092000000000002E-3</v>
      </c>
      <c r="BW15" s="4">
        <v>1.8505000000000001E-2</v>
      </c>
      <c r="BX15" s="4">
        <v>9.0647999999999996E-3</v>
      </c>
      <c r="BY15" s="4">
        <v>9.5405999999999998E-3</v>
      </c>
      <c r="BZ15" s="4">
        <v>3.6096999999999997E-2</v>
      </c>
      <c r="CA15" s="4">
        <v>2E-3</v>
      </c>
      <c r="CB15" s="4">
        <v>3.8181E-2</v>
      </c>
      <c r="CC15" s="4">
        <v>3.9670999999999998E-2</v>
      </c>
      <c r="CD15" s="4">
        <v>3.5901000000000002E-2</v>
      </c>
      <c r="CE15" s="4">
        <v>2.3810999999999999E-2</v>
      </c>
      <c r="CF15" s="4">
        <v>1.3507999999999999E-2</v>
      </c>
      <c r="CG15" s="4">
        <v>4.3994999999999999E-2</v>
      </c>
      <c r="CH15" s="4">
        <v>3.5536999999999999E-2</v>
      </c>
      <c r="CI15" s="4">
        <v>2.9073999999999999E-2</v>
      </c>
      <c r="CJ15" s="4">
        <v>1.5823E-2</v>
      </c>
      <c r="CK15" s="4">
        <v>3.7574000000000003E-2</v>
      </c>
      <c r="CL15" s="4">
        <v>0.15665000000000001</v>
      </c>
      <c r="CM15" s="4">
        <v>3.2169999999999998E-3</v>
      </c>
      <c r="CN15" s="4">
        <v>0</v>
      </c>
      <c r="CO15" s="4">
        <v>2.7529999999999998E-3</v>
      </c>
      <c r="CP15" s="4">
        <v>1.2447999999999999E-3</v>
      </c>
      <c r="CQ15" s="4">
        <v>1.1852E-3</v>
      </c>
      <c r="CR15" s="4">
        <v>0</v>
      </c>
      <c r="CS15" s="4">
        <v>0</v>
      </c>
      <c r="CT15" s="4">
        <v>0</v>
      </c>
      <c r="CU15" s="4">
        <v>0</v>
      </c>
      <c r="CV15" s="4">
        <v>1.4457999999999999E-3</v>
      </c>
      <c r="CW15" s="4">
        <v>0</v>
      </c>
      <c r="CX15" s="4">
        <v>0</v>
      </c>
      <c r="CY15" s="4">
        <v>0</v>
      </c>
      <c r="CZ15" s="4">
        <v>6.8035999999999999E-2</v>
      </c>
      <c r="DA15" s="4">
        <v>0.10721</v>
      </c>
      <c r="DB15" s="4">
        <v>0</v>
      </c>
      <c r="DC15" s="4">
        <v>0</v>
      </c>
      <c r="DD15" s="4">
        <v>0</v>
      </c>
      <c r="DE15" s="4">
        <v>0</v>
      </c>
      <c r="DF15" s="4">
        <v>3.3760000000000002E-4</v>
      </c>
      <c r="DG15" s="4">
        <v>5.2400000000000005E-4</v>
      </c>
      <c r="DH15" s="4">
        <v>9.9056000000000005E-3</v>
      </c>
      <c r="DI15" s="4">
        <v>3.9999999999999998E-7</v>
      </c>
      <c r="DJ15" s="4">
        <v>5.9999999999999997E-7</v>
      </c>
      <c r="DK15" s="4">
        <v>1.3999999999999999E-6</v>
      </c>
      <c r="DL15" s="4">
        <v>3.9999999999999998E-7</v>
      </c>
      <c r="DM15" s="4">
        <v>1.3506E-3</v>
      </c>
      <c r="DN15" s="4">
        <v>0</v>
      </c>
      <c r="DO15" s="4">
        <v>0</v>
      </c>
      <c r="DP15" s="4">
        <v>0</v>
      </c>
      <c r="DQ15" s="4">
        <v>0</v>
      </c>
      <c r="DR15" s="4">
        <v>2.2704000000000001E-3</v>
      </c>
      <c r="DS15" s="4">
        <v>3.009E-3</v>
      </c>
      <c r="DT15" s="4">
        <v>5.5069999999999997E-3</v>
      </c>
      <c r="DU15" s="4">
        <v>0</v>
      </c>
      <c r="DV15" s="4">
        <v>0</v>
      </c>
      <c r="DW15" s="4">
        <v>0</v>
      </c>
      <c r="DX15" s="4">
        <v>6.9700000000000003E-4</v>
      </c>
      <c r="DY15" s="4">
        <v>3.5496E-3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6.9160000000000001E-4</v>
      </c>
      <c r="EG15" s="4">
        <v>0</v>
      </c>
      <c r="EH15" s="4">
        <v>1.4399999999999999E-5</v>
      </c>
      <c r="EI15" s="4">
        <v>0</v>
      </c>
      <c r="EJ15" s="4">
        <v>0</v>
      </c>
      <c r="EK15" s="4">
        <v>0</v>
      </c>
      <c r="EL15" s="4">
        <v>0</v>
      </c>
      <c r="EM15" s="4">
        <v>1.34E-5</v>
      </c>
      <c r="EN15" s="4">
        <v>3.9999999999999998E-6</v>
      </c>
      <c r="EO15" s="4">
        <v>2.5755999999999999E-3</v>
      </c>
      <c r="EP15" s="4">
        <v>8.5139999999999999E-4</v>
      </c>
      <c r="EQ15" s="4">
        <v>3.1700000000000001E-4</v>
      </c>
      <c r="ER15" s="4">
        <v>5.6680000000000001E-4</v>
      </c>
      <c r="ES15" s="4">
        <v>3.3179999999999999E-4</v>
      </c>
      <c r="ET15" s="4">
        <v>2.388E-4</v>
      </c>
      <c r="EU15" s="4">
        <v>4.4519999999999998E-4</v>
      </c>
      <c r="EV15" s="4">
        <v>1.504E-4</v>
      </c>
      <c r="EW15" s="4">
        <v>3.8979999999999999E-4</v>
      </c>
      <c r="EX15" s="4">
        <v>2.9980000000000002E-4</v>
      </c>
      <c r="EY15" s="4">
        <v>2.5920000000000001E-4</v>
      </c>
      <c r="EZ15" s="4">
        <v>9.0760000000000005E-4</v>
      </c>
      <c r="FA15" s="4">
        <v>4.3159999999999997E-4</v>
      </c>
      <c r="FB15" s="4">
        <v>4.6440000000000001E-4</v>
      </c>
      <c r="FC15" s="4">
        <v>3.3980000000000002E-4</v>
      </c>
      <c r="FD15" s="4">
        <v>4.3800000000000002E-4</v>
      </c>
      <c r="FE15" s="4">
        <v>3.2860000000000002E-4</v>
      </c>
      <c r="FF15" s="4">
        <v>3.8620000000000001E-4</v>
      </c>
      <c r="FG15" s="4">
        <v>5.0759999999999998E-4</v>
      </c>
      <c r="FH15" s="4">
        <v>4.4000000000000002E-4</v>
      </c>
      <c r="FI15" s="4">
        <v>4.3659999999999999E-4</v>
      </c>
      <c r="FJ15" s="4">
        <v>1.9999999999999999E-7</v>
      </c>
      <c r="FK15" s="4">
        <v>0</v>
      </c>
      <c r="FL15" s="4">
        <v>3.6880000000000002E-4</v>
      </c>
      <c r="FM15" s="4">
        <v>5.3200000000000003E-4</v>
      </c>
      <c r="FN15" s="4">
        <v>0</v>
      </c>
      <c r="FO15" s="4">
        <v>1.7999999999999999E-2</v>
      </c>
      <c r="FP15" s="4">
        <v>9.6259999999999991E-3</v>
      </c>
      <c r="FQ15" s="4">
        <v>2.7006E-3</v>
      </c>
      <c r="FR15" s="4">
        <v>0</v>
      </c>
      <c r="FS15" s="4">
        <v>5.5710000000000004E-3</v>
      </c>
      <c r="FT15" s="4">
        <v>5.8894000000000004E-3</v>
      </c>
      <c r="FU15" s="4">
        <v>2.6457999999999998E-3</v>
      </c>
      <c r="FV15" s="4">
        <v>7.9025999999999992E-3</v>
      </c>
      <c r="FW15" s="4">
        <v>7.5989999999999999E-3</v>
      </c>
      <c r="FX15" s="4">
        <v>5.4516E-3</v>
      </c>
      <c r="FY15" s="4">
        <v>9.8788000000000001E-3</v>
      </c>
      <c r="FZ15" s="4">
        <v>7.5989999999999999E-3</v>
      </c>
      <c r="GA15" s="4">
        <v>5.2341999999999996E-3</v>
      </c>
      <c r="GB15" s="4">
        <v>2.6096000000000001E-3</v>
      </c>
      <c r="GC15" s="4">
        <v>3.1556000000000002E-3</v>
      </c>
      <c r="GD15" s="4">
        <v>2.9429999999999999E-3</v>
      </c>
      <c r="GE15" s="4">
        <v>6.692E-4</v>
      </c>
      <c r="GF15" s="4">
        <v>2.5259E-2</v>
      </c>
      <c r="GG15" s="4">
        <v>2.7730000000000001E-2</v>
      </c>
      <c r="GH15" s="4">
        <v>2.1727E-2</v>
      </c>
      <c r="GI15" s="4">
        <v>2.4854000000000001E-2</v>
      </c>
      <c r="GJ15" s="4">
        <v>2.271E-3</v>
      </c>
      <c r="GK15" s="4">
        <v>1.815E-3</v>
      </c>
      <c r="GL15" s="4">
        <v>1.4966999999999999E-2</v>
      </c>
      <c r="GM15" s="4">
        <v>1.2114E-2</v>
      </c>
      <c r="GN15" s="4">
        <v>2.5730000000000002E-3</v>
      </c>
      <c r="GO15" s="4">
        <v>1.4500000000000001E-2</v>
      </c>
      <c r="GP15" s="4">
        <v>2.7468000000000002E-3</v>
      </c>
      <c r="GQ15" s="4">
        <v>2.4489999999999998E-3</v>
      </c>
      <c r="GR15" s="4">
        <v>3.1000000000000001E-5</v>
      </c>
      <c r="GS15" s="4">
        <v>2.3310000000000002E-3</v>
      </c>
      <c r="GT15" s="4">
        <v>1.4746E-3</v>
      </c>
      <c r="GU15" s="4">
        <v>1.3619999999999999E-3</v>
      </c>
      <c r="GV15" s="4">
        <v>1.5150000000000001E-3</v>
      </c>
      <c r="GW15" s="4">
        <v>3.8108E-3</v>
      </c>
      <c r="GX15" s="4">
        <v>6.1843999999999996E-3</v>
      </c>
      <c r="GY15" s="4">
        <v>2.2569999999999999E-3</v>
      </c>
      <c r="GZ15" s="4">
        <v>1.8694E-3</v>
      </c>
      <c r="HA15" s="4">
        <v>7.8700000000000003E-3</v>
      </c>
      <c r="HB15" s="4">
        <v>1.2612E-2</v>
      </c>
      <c r="HC15" s="4">
        <v>3.4456000000000001E-3</v>
      </c>
      <c r="HD15" s="4">
        <v>2.8289999999999999E-3</v>
      </c>
      <c r="HE15" s="4">
        <v>1.166E-2</v>
      </c>
      <c r="HF15" s="4">
        <v>3.0706000000000002E-3</v>
      </c>
      <c r="HG15" s="4">
        <v>1.1695000000000001E-2</v>
      </c>
      <c r="HH15" s="4">
        <v>1.1421000000000001E-2</v>
      </c>
      <c r="HI15" s="4">
        <v>1.189E-2</v>
      </c>
      <c r="HJ15" s="4">
        <v>2.9662E-3</v>
      </c>
      <c r="HK15" s="4">
        <v>1.8259999999999999E-3</v>
      </c>
      <c r="HL15" s="4">
        <v>2.1549999999999998E-3</v>
      </c>
      <c r="HM15" s="4">
        <v>4.9919999999999999E-3</v>
      </c>
      <c r="HN15" s="4">
        <v>5.0809999999999996E-3</v>
      </c>
      <c r="HO15" s="4">
        <v>7.1872000000000004E-3</v>
      </c>
      <c r="HP15" s="4">
        <v>2.415E-3</v>
      </c>
      <c r="HQ15" s="4">
        <v>0</v>
      </c>
      <c r="HR15" s="4">
        <v>1.0041E-2</v>
      </c>
      <c r="HS15" s="4">
        <v>1.7063999999999999E-2</v>
      </c>
      <c r="HT15" s="4">
        <v>1.4755000000000001E-2</v>
      </c>
      <c r="HU15" s="4">
        <v>3.9392000000000003E-2</v>
      </c>
      <c r="HV15" s="4">
        <v>1.7845999999999999E-3</v>
      </c>
      <c r="HW15" s="4">
        <v>4.3375999999999996E-3</v>
      </c>
      <c r="HX15" s="4">
        <v>1.4010999999999999E-2</v>
      </c>
      <c r="HY15" s="4">
        <v>2.7242E-3</v>
      </c>
      <c r="HZ15" s="4">
        <v>9.7630000000000008E-3</v>
      </c>
      <c r="IA15" s="4">
        <v>1.0859999999999999E-3</v>
      </c>
      <c r="IB15" s="4">
        <v>8.8999999999999995E-4</v>
      </c>
      <c r="IC15" s="4">
        <v>1.2639999999999999E-3</v>
      </c>
      <c r="ID15" s="4">
        <v>1.49E-3</v>
      </c>
      <c r="IE15" s="4">
        <v>6.8533999999999999E-3</v>
      </c>
      <c r="IF15" s="4">
        <v>1.6135E-2</v>
      </c>
      <c r="IG15" s="4">
        <v>2.3019999999999998E-3</v>
      </c>
      <c r="IH15" s="4">
        <v>1.4970000000000001E-2</v>
      </c>
      <c r="II15" s="4">
        <v>3.1939999999999998E-3</v>
      </c>
      <c r="IJ15" s="4">
        <v>0</v>
      </c>
      <c r="IK15" s="4">
        <v>0</v>
      </c>
      <c r="IL15" s="4">
        <v>3.1189999999999998E-3</v>
      </c>
      <c r="IM15" s="4">
        <v>5.0828000000000002E-3</v>
      </c>
      <c r="IN15" s="4">
        <v>2.0839E-2</v>
      </c>
      <c r="IO15" s="4">
        <v>2.2989999999999998E-3</v>
      </c>
      <c r="IP15" s="4">
        <v>1.7262E-2</v>
      </c>
      <c r="IQ15" s="4">
        <v>2.5937999999999998E-3</v>
      </c>
      <c r="IR15" s="4">
        <v>1.0555E-2</v>
      </c>
      <c r="IS15" s="4">
        <v>2.2880000000000001E-3</v>
      </c>
      <c r="IT15" s="4">
        <v>5.385E-3</v>
      </c>
      <c r="IU15" s="4">
        <v>1.0070000000000001E-2</v>
      </c>
      <c r="IV15" s="4">
        <v>3.5428E-3</v>
      </c>
      <c r="IW15" s="4">
        <v>4.7548E-3</v>
      </c>
      <c r="IX15" s="4">
        <v>1.4564000000000001E-2</v>
      </c>
      <c r="IY15" s="4">
        <v>5.2138000000000002E-3</v>
      </c>
      <c r="IZ15" s="4">
        <v>3.8866E-3</v>
      </c>
      <c r="JA15" s="4">
        <v>3.3387999999999998E-3</v>
      </c>
      <c r="JB15" s="4">
        <v>3.3427999999999999E-3</v>
      </c>
      <c r="JC15" s="4">
        <v>6.5034000000000003E-3</v>
      </c>
      <c r="JD15" s="4">
        <v>2.0300000000000001E-3</v>
      </c>
      <c r="JE15" s="4">
        <v>2.4250000000000001E-3</v>
      </c>
      <c r="JF15" s="4">
        <v>1.601E-2</v>
      </c>
      <c r="JG15" s="4">
        <v>3.0111999999999999E-3</v>
      </c>
      <c r="JH15" s="4">
        <v>3.2109999999999999E-3</v>
      </c>
      <c r="JI15" s="4">
        <v>2.9672000000000001E-3</v>
      </c>
      <c r="JJ15" s="4">
        <v>2.8279999999999998E-3</v>
      </c>
      <c r="JK15" s="4">
        <v>2.9096E-3</v>
      </c>
      <c r="JL15" s="4">
        <v>7.6176000000000004E-3</v>
      </c>
      <c r="JM15" s="4">
        <v>1.7639999999999999E-2</v>
      </c>
      <c r="JN15" s="4">
        <v>1.5122999999999999E-2</v>
      </c>
      <c r="JO15" s="4">
        <v>1.7478000000000001E-3</v>
      </c>
      <c r="JP15" s="4">
        <v>4.1875999999999997E-3</v>
      </c>
      <c r="JQ15" s="4">
        <v>4.5100000000000001E-3</v>
      </c>
      <c r="JR15" s="4">
        <v>3.0790000000000001E-3</v>
      </c>
      <c r="JS15" s="4">
        <v>3.068E-3</v>
      </c>
      <c r="JT15" s="4">
        <v>8.2879999999999998E-4</v>
      </c>
      <c r="JU15" s="4">
        <v>3.0913999999999998E-3</v>
      </c>
      <c r="JV15" s="4">
        <v>3.5769999999999999E-3</v>
      </c>
      <c r="JW15" s="4">
        <v>2.4275999999999998E-3</v>
      </c>
      <c r="JX15" s="4">
        <v>1.8288E-3</v>
      </c>
      <c r="JY15" s="4">
        <v>4.5367999999999997E-3</v>
      </c>
      <c r="JZ15" s="4">
        <v>3.48E-3</v>
      </c>
      <c r="KA15" s="4">
        <v>6.5659999999999998E-3</v>
      </c>
      <c r="KB15" s="4">
        <v>9.9108000000000009E-3</v>
      </c>
      <c r="KC15" s="4">
        <v>0</v>
      </c>
      <c r="KD15" s="4">
        <v>0</v>
      </c>
      <c r="KE15" s="4">
        <v>0</v>
      </c>
      <c r="KF15" s="4">
        <v>0</v>
      </c>
      <c r="KG15" s="4">
        <v>0</v>
      </c>
      <c r="KH15" s="4">
        <v>3.2128E-3</v>
      </c>
      <c r="KI15" s="4">
        <v>9.9503999999999999E-3</v>
      </c>
      <c r="KJ15" s="4">
        <v>1.332E-2</v>
      </c>
      <c r="KK15" s="4">
        <v>3.2285999999999999E-3</v>
      </c>
      <c r="KL15" s="4">
        <v>1.2466E-2</v>
      </c>
      <c r="KM15" s="4">
        <v>0.26865</v>
      </c>
      <c r="KN15" s="4">
        <v>0.34398000000000001</v>
      </c>
      <c r="KO15" s="4">
        <v>0.40433000000000002</v>
      </c>
      <c r="KP15" s="4">
        <v>3.6494438560550563E-3</v>
      </c>
      <c r="KQ15" s="4">
        <v>0.48547000000000001</v>
      </c>
      <c r="KR15" s="4">
        <v>0.51600999999999997</v>
      </c>
      <c r="KS15" s="4">
        <v>0.54232000000000002</v>
      </c>
      <c r="KT15" s="4">
        <v>0.43125646176329152</v>
      </c>
      <c r="KU15" s="4">
        <v>2.7534E-3</v>
      </c>
      <c r="KV15" s="4">
        <v>1.8065999999999999E-2</v>
      </c>
      <c r="KW15" s="4">
        <v>3.1537999999999997E-2</v>
      </c>
      <c r="KX15" s="4">
        <v>6.3257999999999995E-2</v>
      </c>
      <c r="KY15" s="4">
        <v>0.15456</v>
      </c>
      <c r="KZ15" s="4">
        <v>0.29746</v>
      </c>
      <c r="LA15" s="4">
        <v>0.46492</v>
      </c>
      <c r="LB15" s="4">
        <v>0.62833000000000006</v>
      </c>
      <c r="LC15" s="4">
        <v>1</v>
      </c>
      <c r="LD15" s="4">
        <v>0</v>
      </c>
      <c r="LE15" s="4">
        <v>0.20443</v>
      </c>
      <c r="LF15" s="4">
        <v>0</v>
      </c>
      <c r="LG15" s="4">
        <v>0</v>
      </c>
      <c r="LH15" s="8">
        <v>1.5982718999999999E-6</v>
      </c>
      <c r="LI15" s="8">
        <v>1.827067E-6</v>
      </c>
      <c r="LJ15" s="8">
        <v>2.2112000000000001E-6</v>
      </c>
      <c r="LK15" s="8">
        <v>1.3768079999999999E-6</v>
      </c>
      <c r="LL15" s="8">
        <v>1.681688E-6</v>
      </c>
      <c r="LM15" s="8">
        <v>1.78179E-6</v>
      </c>
      <c r="LN15" s="8">
        <v>1.5020880000000001E-6</v>
      </c>
      <c r="LO15" s="8">
        <v>2.7564189999999999E-6</v>
      </c>
      <c r="LP15" s="8">
        <v>3.0319248999999998E-6</v>
      </c>
      <c r="LQ15" s="8">
        <v>2.8130239999999998E-6</v>
      </c>
      <c r="LR15" s="8">
        <v>2.3762900000000002E-6</v>
      </c>
      <c r="LS15" s="8">
        <v>4.9691920000000004E-6</v>
      </c>
      <c r="LT15" s="8">
        <v>3.394292E-6</v>
      </c>
      <c r="LU15" s="8">
        <v>2.9937479999999999E-6</v>
      </c>
      <c r="LV15" s="8">
        <v>2.1683999999999999E-6</v>
      </c>
      <c r="LW15" s="8">
        <v>3.3335229999999999E-6</v>
      </c>
      <c r="LX15" s="8">
        <v>1.656242E-6</v>
      </c>
      <c r="LY15" s="8">
        <v>1.508661E-6</v>
      </c>
      <c r="LZ15" s="8">
        <v>9.2406079999999997E-7</v>
      </c>
      <c r="MA15" s="8">
        <v>2.236459E-6</v>
      </c>
      <c r="MB15" s="8">
        <v>2.5780053999999998E-6</v>
      </c>
      <c r="MC15" s="8">
        <v>2.087978E-6</v>
      </c>
      <c r="MD15" s="8">
        <v>2.0285900000000001E-6</v>
      </c>
      <c r="ME15" s="8">
        <v>2.5449E-6</v>
      </c>
      <c r="MF15" s="8">
        <v>1.59345E-6</v>
      </c>
      <c r="MG15" s="8">
        <v>2.0619489E-6</v>
      </c>
      <c r="MH15" s="8">
        <v>2.4542000000000002E-6</v>
      </c>
      <c r="MI15" s="8">
        <v>2.9660920000000001E-6</v>
      </c>
      <c r="MJ15" s="8">
        <v>2.298726E-6</v>
      </c>
      <c r="MK15" s="8">
        <v>2.163029E-6</v>
      </c>
      <c r="ML15" s="8">
        <v>4.6283390000000002E-6</v>
      </c>
      <c r="MM15" s="8">
        <v>1.8117454000000001E-6</v>
      </c>
      <c r="MN15" s="8">
        <v>4.6909579999999998E-6</v>
      </c>
      <c r="MO15" s="8">
        <v>1.9990956000000002E-6</v>
      </c>
      <c r="MP15" s="8">
        <v>2.6141059999999998E-6</v>
      </c>
      <c r="MQ15" s="8">
        <v>1.6999884000000001E-6</v>
      </c>
      <c r="MR15" s="8">
        <v>2.5664699999999999E-6</v>
      </c>
      <c r="MS15" s="8">
        <v>1.9893729999999999E-6</v>
      </c>
      <c r="MT15" s="8">
        <v>3.2123463999999999E-6</v>
      </c>
      <c r="MU15" s="8">
        <v>2.294961E-6</v>
      </c>
      <c r="MV15" s="8">
        <v>1.9692109999999998E-6</v>
      </c>
      <c r="MW15" s="8">
        <v>1.5982718999999999E-6</v>
      </c>
      <c r="MX15" s="8">
        <v>1.827067E-6</v>
      </c>
      <c r="MY15" s="8">
        <v>2.2112000000000001E-6</v>
      </c>
      <c r="MZ15" s="8">
        <v>1.3768079999999999E-6</v>
      </c>
      <c r="NA15" s="8">
        <v>1.681688E-6</v>
      </c>
      <c r="NB15" s="8">
        <v>1.78179E-6</v>
      </c>
      <c r="NC15" s="8">
        <v>1.5020880000000001E-6</v>
      </c>
      <c r="ND15" s="8">
        <v>2.7564189999999999E-6</v>
      </c>
      <c r="NE15" s="8">
        <v>3.0319248999999998E-6</v>
      </c>
      <c r="NF15" s="8">
        <v>2.8130239999999998E-6</v>
      </c>
      <c r="NG15" s="8">
        <v>2.3762900000000002E-6</v>
      </c>
      <c r="NH15" s="8">
        <v>4.9691920000000004E-6</v>
      </c>
      <c r="NI15" s="8">
        <v>3.394292E-6</v>
      </c>
      <c r="NJ15" s="8">
        <v>2.9937479999999999E-6</v>
      </c>
      <c r="NK15" s="8">
        <v>2.1683999999999999E-6</v>
      </c>
      <c r="NL15" s="8">
        <v>3.3335229999999999E-6</v>
      </c>
      <c r="NM15" s="8">
        <v>1.656242E-6</v>
      </c>
      <c r="NN15" s="8">
        <v>1.508661E-6</v>
      </c>
      <c r="NO15" s="8">
        <v>9.2406079999999997E-7</v>
      </c>
      <c r="NP15" s="8">
        <v>2.236459E-6</v>
      </c>
      <c r="NQ15" s="8">
        <v>2.5780053999999998E-6</v>
      </c>
      <c r="NR15" s="8">
        <v>2.087978E-6</v>
      </c>
      <c r="NS15" s="8">
        <v>2.0285900000000001E-6</v>
      </c>
      <c r="NT15" s="8">
        <v>2.5449E-6</v>
      </c>
      <c r="NU15" s="8">
        <v>1.59345E-6</v>
      </c>
      <c r="NV15" s="8">
        <v>2.0619489E-6</v>
      </c>
      <c r="NW15" s="8">
        <v>2.4542000000000002E-6</v>
      </c>
      <c r="NX15" s="8">
        <v>2.9660920000000001E-6</v>
      </c>
      <c r="NY15" s="8">
        <v>2.298726E-6</v>
      </c>
      <c r="NZ15" s="8">
        <v>2.163029E-6</v>
      </c>
      <c r="OA15" s="8">
        <v>4.6283390000000002E-6</v>
      </c>
      <c r="OB15" s="8">
        <v>1.8117454000000001E-6</v>
      </c>
      <c r="OC15" s="8">
        <v>4.6909579999999998E-6</v>
      </c>
      <c r="OD15" s="8">
        <v>1.9990956000000002E-6</v>
      </c>
      <c r="OE15" s="8">
        <v>2.6141059999999998E-6</v>
      </c>
      <c r="OF15" s="8">
        <v>1.6999884000000001E-6</v>
      </c>
      <c r="OG15" s="8">
        <v>2.5664699999999999E-6</v>
      </c>
      <c r="OH15" s="8">
        <v>1.9893729999999999E-6</v>
      </c>
      <c r="OI15" s="8">
        <v>3.2123463999999999E-6</v>
      </c>
      <c r="OJ15" s="8">
        <v>2.294961E-6</v>
      </c>
      <c r="OK15" s="8">
        <v>1.9692109999999998E-6</v>
      </c>
      <c r="OL15" s="8">
        <v>1.5982718999999999E-6</v>
      </c>
      <c r="OM15" s="8">
        <v>1.827067E-6</v>
      </c>
      <c r="ON15" s="8">
        <v>2.2112000000000001E-6</v>
      </c>
      <c r="OO15" s="8">
        <v>1.3768079999999999E-6</v>
      </c>
      <c r="OP15" s="8">
        <v>1.681688E-6</v>
      </c>
      <c r="OQ15" s="8">
        <v>1.78179E-6</v>
      </c>
      <c r="OR15" s="8">
        <v>1.5020880000000001E-6</v>
      </c>
      <c r="OS15" s="8">
        <v>2.7564189999999999E-6</v>
      </c>
      <c r="OT15" s="8">
        <v>3.0319248999999998E-6</v>
      </c>
      <c r="OU15" s="8">
        <v>2.8130239999999998E-6</v>
      </c>
      <c r="OV15" s="8">
        <v>2.3762900000000002E-6</v>
      </c>
      <c r="OW15" s="8">
        <v>4.9691920000000004E-6</v>
      </c>
      <c r="OX15" s="8">
        <v>3.394292E-6</v>
      </c>
      <c r="OY15" s="8">
        <v>2.9937479999999999E-6</v>
      </c>
      <c r="OZ15" s="8">
        <v>2.1683999999999999E-6</v>
      </c>
      <c r="PA15" s="8">
        <v>3.3335229999999999E-6</v>
      </c>
      <c r="PB15" s="8">
        <v>1.656242E-6</v>
      </c>
      <c r="PC15" s="8">
        <v>1.508661E-6</v>
      </c>
      <c r="PD15" s="8">
        <v>9.2406079999999997E-7</v>
      </c>
      <c r="PE15" s="8">
        <v>2.236459E-6</v>
      </c>
      <c r="PF15" s="8">
        <v>2.5780053999999998E-6</v>
      </c>
      <c r="PG15" s="8">
        <v>2.087978E-6</v>
      </c>
      <c r="PH15" s="8">
        <v>2.0285900000000001E-6</v>
      </c>
      <c r="PI15" s="8">
        <v>2.5449E-6</v>
      </c>
      <c r="PJ15" s="8">
        <v>1.59345E-6</v>
      </c>
      <c r="PK15" s="8">
        <v>2.0619489E-6</v>
      </c>
      <c r="PL15" s="8">
        <v>2.4542000000000002E-6</v>
      </c>
      <c r="PM15" s="8">
        <v>2.9660920000000001E-6</v>
      </c>
      <c r="PN15" s="8">
        <v>2.298726E-6</v>
      </c>
      <c r="PO15" s="8">
        <v>2.163029E-6</v>
      </c>
      <c r="PP15" s="8">
        <v>4.6283390000000002E-6</v>
      </c>
      <c r="PQ15" s="8">
        <v>1.8117454000000001E-6</v>
      </c>
      <c r="PR15" s="8">
        <v>4.6909579999999998E-6</v>
      </c>
      <c r="PS15" s="8">
        <v>1.9990956000000002E-6</v>
      </c>
      <c r="PT15" s="8">
        <v>2.6141059999999998E-6</v>
      </c>
      <c r="PU15" s="8">
        <v>1.6999884000000001E-6</v>
      </c>
      <c r="PV15" s="8">
        <v>2.5664699999999999E-6</v>
      </c>
      <c r="PW15" s="8">
        <v>1.9893729999999999E-6</v>
      </c>
      <c r="PX15" s="8">
        <v>3.2123463999999999E-6</v>
      </c>
      <c r="PY15" s="8">
        <v>2.294961E-6</v>
      </c>
      <c r="PZ15" s="8">
        <v>1.9692109999999998E-6</v>
      </c>
      <c r="QA15" s="8">
        <v>1.5982718999999999E-6</v>
      </c>
      <c r="QB15" s="8">
        <v>1.827067E-6</v>
      </c>
      <c r="QC15" s="8">
        <v>2.2112000000000001E-6</v>
      </c>
      <c r="QD15" s="8">
        <v>1.3768079999999999E-6</v>
      </c>
      <c r="QE15" s="8">
        <v>1.681688E-6</v>
      </c>
      <c r="QF15" s="8">
        <v>1.78179E-6</v>
      </c>
      <c r="QG15" s="8">
        <v>1.5020880000000001E-6</v>
      </c>
      <c r="QH15" s="8">
        <v>2.7564189999999999E-6</v>
      </c>
      <c r="QI15" s="8">
        <v>3.0319248999999998E-6</v>
      </c>
      <c r="QJ15" s="8">
        <v>2.8130239999999998E-6</v>
      </c>
      <c r="QK15" s="8">
        <v>2.3762900000000002E-6</v>
      </c>
      <c r="QL15" s="8">
        <v>4.9691920000000004E-6</v>
      </c>
      <c r="QM15" s="8">
        <v>3.394292E-6</v>
      </c>
      <c r="QN15" s="8">
        <v>2.9937479999999999E-6</v>
      </c>
      <c r="QO15" s="8">
        <v>2.1683999999999999E-6</v>
      </c>
      <c r="QP15" s="8">
        <v>3.3335229999999999E-6</v>
      </c>
      <c r="QQ15" s="8">
        <v>1.656242E-6</v>
      </c>
      <c r="QR15" s="8">
        <v>1.508661E-6</v>
      </c>
      <c r="QS15" s="8">
        <v>9.2406079999999997E-7</v>
      </c>
      <c r="QT15" s="8">
        <v>2.236459E-6</v>
      </c>
      <c r="QU15" s="8">
        <v>2.5780053999999998E-6</v>
      </c>
      <c r="QV15" s="8">
        <v>2.087978E-6</v>
      </c>
      <c r="QW15" s="8">
        <v>2.0285900000000001E-6</v>
      </c>
      <c r="QX15" s="8">
        <v>2.5449E-6</v>
      </c>
      <c r="QY15" s="8">
        <v>1.59345E-6</v>
      </c>
      <c r="QZ15" s="8">
        <v>2.0619489E-6</v>
      </c>
      <c r="RA15" s="8">
        <v>2.4542000000000002E-6</v>
      </c>
      <c r="RB15" s="8">
        <v>2.9660920000000001E-6</v>
      </c>
      <c r="RC15" s="8">
        <v>2.298726E-6</v>
      </c>
      <c r="RD15" s="8">
        <v>2.163029E-6</v>
      </c>
      <c r="RE15" s="8">
        <v>4.6283390000000002E-6</v>
      </c>
      <c r="RF15" s="8">
        <v>1.8117454000000001E-6</v>
      </c>
      <c r="RG15" s="8">
        <v>4.6909579999999998E-6</v>
      </c>
      <c r="RH15" s="8">
        <v>1.9990956000000002E-6</v>
      </c>
      <c r="RI15" s="8">
        <v>2.6141059999999998E-6</v>
      </c>
      <c r="RJ15" s="8">
        <v>1.6999884000000001E-6</v>
      </c>
      <c r="RK15" s="8">
        <v>2.5664699999999999E-6</v>
      </c>
      <c r="RL15" s="8">
        <v>1.9893729999999999E-6</v>
      </c>
      <c r="RM15" s="8">
        <v>3.2123463999999999E-6</v>
      </c>
      <c r="RN15" s="8">
        <v>2.294961E-6</v>
      </c>
      <c r="RO15" s="8">
        <v>1.9692109999999998E-6</v>
      </c>
      <c r="RP15" s="8">
        <v>3.3700000000000001E-7</v>
      </c>
      <c r="RQ15" s="8">
        <v>5.3500000000000003E-8</v>
      </c>
      <c r="RR15" s="8">
        <v>4.9699999999999996E-7</v>
      </c>
      <c r="RS15" s="8">
        <v>1.5099999999999999E-6</v>
      </c>
      <c r="RT15" s="8">
        <v>8.6000000000000002E-7</v>
      </c>
      <c r="RU15" s="8">
        <v>1.3400000000000001E-6</v>
      </c>
      <c r="RV15" s="8">
        <v>1.5E-6</v>
      </c>
      <c r="RW15" s="8">
        <v>1.08E-6</v>
      </c>
      <c r="RX15" s="8">
        <v>2.65E-6</v>
      </c>
      <c r="RY15" s="8">
        <v>1.9800000000000001E-6</v>
      </c>
      <c r="RZ15" s="8">
        <v>9.7000000000000003E-7</v>
      </c>
      <c r="SA15" s="8">
        <v>2.03E-6</v>
      </c>
      <c r="SB15" s="8">
        <v>2.26E-6</v>
      </c>
      <c r="SC15" s="8">
        <v>2.5799999999999999E-6</v>
      </c>
      <c r="SD15" s="8">
        <v>2.2400000000000002E-6</v>
      </c>
      <c r="SE15" s="8">
        <v>3.9899999999999999E-6</v>
      </c>
      <c r="SF15" s="8">
        <v>1.6700000000000001E-6</v>
      </c>
      <c r="SG15" s="8">
        <v>2.9399999999999998E-6</v>
      </c>
      <c r="SH15" s="8">
        <v>4.87E-6</v>
      </c>
      <c r="SI15" s="8">
        <v>4.0199999999999996E-6</v>
      </c>
      <c r="SJ15" s="8">
        <v>3.9999999999999998E-6</v>
      </c>
      <c r="SK15" s="8">
        <v>4.0300000000000004E-6</v>
      </c>
      <c r="SL15" s="8">
        <v>5.7200000000000003E-6</v>
      </c>
      <c r="SM15" s="8">
        <v>5.5199999999999997E-6</v>
      </c>
      <c r="SN15" s="8">
        <v>3.1599999999999998E-6</v>
      </c>
      <c r="SO15" s="8">
        <v>4.5499999999999996E-6</v>
      </c>
      <c r="SP15" s="8">
        <v>3.76E-6</v>
      </c>
      <c r="SQ15" s="8">
        <v>4.1899999999999997E-6</v>
      </c>
      <c r="SR15" s="8">
        <v>4.1300000000000003E-6</v>
      </c>
      <c r="SS15" s="8">
        <v>3.2399999999999999E-6</v>
      </c>
    </row>
    <row r="16" spans="1:513" x14ac:dyDescent="0.15">
      <c r="A16" s="7">
        <v>387</v>
      </c>
      <c r="B16" s="4">
        <v>5.9353999999999997E-2</v>
      </c>
      <c r="C16" s="4">
        <v>4.6426000000000002E-2</v>
      </c>
      <c r="D16" s="5">
        <v>3.5039000000000001E-2</v>
      </c>
      <c r="E16" s="5">
        <v>2.5364000000000001E-2</v>
      </c>
      <c r="F16" s="5">
        <v>6.3249E-2</v>
      </c>
      <c r="G16" s="5">
        <v>4.4096999999999997E-2</v>
      </c>
      <c r="H16" s="5">
        <v>7.8023999999999996E-2</v>
      </c>
      <c r="I16" s="5">
        <v>4.7624E-2</v>
      </c>
      <c r="J16" s="5">
        <v>3.7277999999999999E-2</v>
      </c>
      <c r="K16" s="5">
        <v>9.8791999999999994E-3</v>
      </c>
      <c r="L16" s="5">
        <v>7.7153999999999999E-3</v>
      </c>
      <c r="M16" s="5">
        <v>8.2298000000000007E-3</v>
      </c>
      <c r="N16" s="5">
        <v>9.2350000000000002E-3</v>
      </c>
      <c r="O16" s="5">
        <v>2.8818E-2</v>
      </c>
      <c r="P16" s="4">
        <v>4.1095E-2</v>
      </c>
      <c r="Q16" s="4">
        <v>1.9424E-2</v>
      </c>
      <c r="R16" s="4">
        <v>2.3033999999999999E-2</v>
      </c>
      <c r="S16" s="4">
        <v>3.1008999999999998E-2</v>
      </c>
      <c r="T16" s="4">
        <v>2.3632E-2</v>
      </c>
      <c r="U16" s="4">
        <v>7.1900000000000006E-2</v>
      </c>
      <c r="V16" s="4">
        <v>4.5704000000000002E-2</v>
      </c>
      <c r="W16" s="4">
        <v>3.6771999999999999E-2</v>
      </c>
      <c r="X16" s="4">
        <v>3.2074999999999999E-2</v>
      </c>
      <c r="Y16" s="4">
        <v>5.3018999999999997E-2</v>
      </c>
      <c r="Z16" s="4">
        <v>3.7064E-2</v>
      </c>
      <c r="AA16" s="4">
        <v>6.1887999999999999E-2</v>
      </c>
      <c r="AB16" s="4">
        <v>4.3608000000000001E-2</v>
      </c>
      <c r="AC16" s="4">
        <v>4.1572999999999999E-2</v>
      </c>
      <c r="AD16" s="4">
        <v>2.7987000000000001E-2</v>
      </c>
      <c r="AE16" s="4">
        <v>7.2681999999999998E-3</v>
      </c>
      <c r="AF16" s="4">
        <v>1.0531E-2</v>
      </c>
      <c r="AG16" s="4">
        <v>1.0758E-2</v>
      </c>
      <c r="AH16" s="4">
        <v>1.0578000000000001E-2</v>
      </c>
      <c r="AI16" s="4">
        <v>1.7118000000000001E-3</v>
      </c>
      <c r="AJ16" s="4">
        <v>6.9734000000000003E-3</v>
      </c>
      <c r="AK16" s="4">
        <v>1.2764E-3</v>
      </c>
      <c r="AL16" s="4">
        <v>2.2109999999999999E-3</v>
      </c>
      <c r="AM16" s="4">
        <v>2.9803999999999998E-3</v>
      </c>
      <c r="AN16" s="4">
        <v>1.7148E-3</v>
      </c>
      <c r="AO16" s="4">
        <v>2.0752000000000001E-3</v>
      </c>
      <c r="AP16" s="4">
        <v>4.8301999999999998E-3</v>
      </c>
      <c r="AQ16" s="4">
        <v>1.6532000000000001E-3</v>
      </c>
      <c r="AR16" s="4">
        <v>2.1724000000000001E-3</v>
      </c>
      <c r="AS16" s="4">
        <v>5.6968000000000001E-3</v>
      </c>
      <c r="AT16" s="4">
        <v>1.8288E-3</v>
      </c>
      <c r="AU16" s="4">
        <v>3.1304000000000002E-3</v>
      </c>
      <c r="AV16" s="4">
        <v>2.5769999999999999E-3</v>
      </c>
      <c r="AW16" s="4">
        <v>6.3626000000000004E-3</v>
      </c>
      <c r="AX16" s="4">
        <v>7.3986E-3</v>
      </c>
      <c r="AY16" s="4">
        <v>7.0267999999999997E-3</v>
      </c>
      <c r="AZ16" s="4">
        <v>7.5821999999999999E-3</v>
      </c>
      <c r="BA16" s="4">
        <v>5.4819999999999999E-4</v>
      </c>
      <c r="BB16" s="4">
        <v>2.2120000000000001E-4</v>
      </c>
      <c r="BC16" s="4">
        <v>0</v>
      </c>
      <c r="BD16" s="4">
        <v>8.4599999999999996E-4</v>
      </c>
      <c r="BE16" s="4">
        <v>1.0193000000000001E-2</v>
      </c>
      <c r="BF16" s="4">
        <v>8.7182000000000006E-3</v>
      </c>
      <c r="BG16" s="4">
        <v>1.3894E-2</v>
      </c>
      <c r="BH16" s="4">
        <v>1.5327E-2</v>
      </c>
      <c r="BI16" s="4">
        <v>1.9366000000000001E-2</v>
      </c>
      <c r="BJ16" s="4">
        <v>2.1644E-2</v>
      </c>
      <c r="BK16" s="4">
        <v>4.9350999999999999E-2</v>
      </c>
      <c r="BL16" s="4">
        <v>8.4135000000000001E-2</v>
      </c>
      <c r="BM16" s="4">
        <v>2.9267999999999999E-2</v>
      </c>
      <c r="BN16" s="4">
        <v>0.15811</v>
      </c>
      <c r="BO16" s="4">
        <v>0.19714000000000001</v>
      </c>
      <c r="BP16" s="4">
        <v>0.17953</v>
      </c>
      <c r="BQ16" s="4">
        <v>7.4762999999999996E-2</v>
      </c>
      <c r="BR16" s="4">
        <v>0.13119</v>
      </c>
      <c r="BS16" s="4">
        <v>7.3481000000000005E-2</v>
      </c>
      <c r="BT16" s="4">
        <v>0.11483</v>
      </c>
      <c r="BU16" s="4">
        <v>1.9148999999999999E-2</v>
      </c>
      <c r="BV16" s="4">
        <v>9.0854000000000004E-3</v>
      </c>
      <c r="BW16" s="4">
        <v>2.2755999999999998E-2</v>
      </c>
      <c r="BX16" s="4">
        <v>1.2506E-2</v>
      </c>
      <c r="BY16" s="4">
        <v>1.0246999999999999E-2</v>
      </c>
      <c r="BZ16" s="4">
        <v>3.6384E-2</v>
      </c>
      <c r="CA16" s="4">
        <v>4.0000000000000001E-3</v>
      </c>
      <c r="CB16" s="4">
        <v>3.9715E-2</v>
      </c>
      <c r="CC16" s="4">
        <v>4.1811000000000001E-2</v>
      </c>
      <c r="CD16" s="4">
        <v>3.7222999999999999E-2</v>
      </c>
      <c r="CE16" s="4">
        <v>2.4008000000000002E-2</v>
      </c>
      <c r="CF16" s="4">
        <v>1.4142E-2</v>
      </c>
      <c r="CG16" s="4">
        <v>4.5192999999999997E-2</v>
      </c>
      <c r="CH16" s="4">
        <v>3.6572E-2</v>
      </c>
      <c r="CI16" s="4">
        <v>3.04E-2</v>
      </c>
      <c r="CJ16" s="4">
        <v>1.5823E-2</v>
      </c>
      <c r="CK16" s="4">
        <v>3.8438E-2</v>
      </c>
      <c r="CL16" s="4">
        <v>0.15961</v>
      </c>
      <c r="CM16" s="4">
        <v>3.2169999999999998E-3</v>
      </c>
      <c r="CN16" s="4">
        <v>0</v>
      </c>
      <c r="CO16" s="4">
        <v>2.7529999999999998E-3</v>
      </c>
      <c r="CP16" s="4">
        <v>9.8759999999999994E-4</v>
      </c>
      <c r="CQ16" s="4">
        <v>9.4039999999999998E-4</v>
      </c>
      <c r="CR16" s="4">
        <v>0</v>
      </c>
      <c r="CS16" s="4">
        <v>0</v>
      </c>
      <c r="CT16" s="4">
        <v>0</v>
      </c>
      <c r="CU16" s="4">
        <v>0</v>
      </c>
      <c r="CV16" s="4">
        <v>1.5185999999999999E-3</v>
      </c>
      <c r="CW16" s="4">
        <v>0</v>
      </c>
      <c r="CX16" s="4">
        <v>0</v>
      </c>
      <c r="CY16" s="4">
        <v>0</v>
      </c>
      <c r="CZ16" s="4">
        <v>8.1754999999999994E-2</v>
      </c>
      <c r="DA16" s="4">
        <v>0.14534</v>
      </c>
      <c r="DB16" s="4">
        <v>0</v>
      </c>
      <c r="DC16" s="4">
        <v>0</v>
      </c>
      <c r="DD16" s="4">
        <v>0</v>
      </c>
      <c r="DE16" s="4">
        <v>0</v>
      </c>
      <c r="DF16" s="4">
        <v>3.7419999999999999E-4</v>
      </c>
      <c r="DG16" s="4">
        <v>5.7799999999999995E-4</v>
      </c>
      <c r="DH16" s="4">
        <v>9.6451999999999996E-3</v>
      </c>
      <c r="DI16" s="4">
        <v>7.9999999999999996E-7</v>
      </c>
      <c r="DJ16" s="4">
        <v>1.1999999999999999E-6</v>
      </c>
      <c r="DK16" s="4">
        <v>1.7999999999999999E-6</v>
      </c>
      <c r="DL16" s="4">
        <v>7.9999999999999996E-7</v>
      </c>
      <c r="DM16" s="4">
        <v>1.4472E-3</v>
      </c>
      <c r="DN16" s="4">
        <v>0</v>
      </c>
      <c r="DO16" s="4">
        <v>0</v>
      </c>
      <c r="DP16" s="4">
        <v>0</v>
      </c>
      <c r="DQ16" s="4">
        <v>0</v>
      </c>
      <c r="DR16" s="4">
        <v>2.2468000000000002E-3</v>
      </c>
      <c r="DS16" s="4">
        <v>2.8639999999999998E-3</v>
      </c>
      <c r="DT16" s="4">
        <v>5.1910000000000003E-3</v>
      </c>
      <c r="DU16" s="4">
        <v>0</v>
      </c>
      <c r="DV16" s="4">
        <v>0</v>
      </c>
      <c r="DW16" s="4">
        <v>0</v>
      </c>
      <c r="DX16" s="4">
        <v>6.9099999999999999E-4</v>
      </c>
      <c r="DY16" s="4">
        <v>3.0931999999999999E-3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6.7420000000000002E-4</v>
      </c>
      <c r="EG16" s="4">
        <v>0</v>
      </c>
      <c r="EH16" s="4">
        <v>1.98E-5</v>
      </c>
      <c r="EI16" s="4">
        <v>0</v>
      </c>
      <c r="EJ16" s="4">
        <v>0</v>
      </c>
      <c r="EK16" s="4">
        <v>0</v>
      </c>
      <c r="EL16" s="4">
        <v>0</v>
      </c>
      <c r="EM16" s="4">
        <v>1.88E-5</v>
      </c>
      <c r="EN16" s="4">
        <v>6.0000000000000002E-6</v>
      </c>
      <c r="EO16" s="4">
        <v>2.4721999999999999E-3</v>
      </c>
      <c r="EP16" s="4">
        <v>7.938E-4</v>
      </c>
      <c r="EQ16" s="4">
        <v>2.7399999999999999E-4</v>
      </c>
      <c r="ER16" s="4">
        <v>5.1559999999999996E-4</v>
      </c>
      <c r="ES16" s="4">
        <v>3.5859999999999999E-4</v>
      </c>
      <c r="ET16" s="4">
        <v>2.8059999999999999E-4</v>
      </c>
      <c r="EU16" s="4">
        <v>4.0739999999999998E-4</v>
      </c>
      <c r="EV16" s="4">
        <v>1.8479999999999999E-4</v>
      </c>
      <c r="EW16" s="4">
        <v>3.1159999999999998E-4</v>
      </c>
      <c r="EX16" s="4">
        <v>3.1859999999999999E-4</v>
      </c>
      <c r="EY16" s="4">
        <v>2.4840000000000002E-4</v>
      </c>
      <c r="EZ16" s="4">
        <v>8.832E-4</v>
      </c>
      <c r="FA16" s="4">
        <v>4.4119999999999999E-4</v>
      </c>
      <c r="FB16" s="4">
        <v>4.4880000000000001E-4</v>
      </c>
      <c r="FC16" s="4">
        <v>3.3960000000000001E-4</v>
      </c>
      <c r="FD16" s="4">
        <v>4.4799999999999999E-4</v>
      </c>
      <c r="FE16" s="4">
        <v>3.3720000000000001E-4</v>
      </c>
      <c r="FF16" s="4">
        <v>3.8739999999999998E-4</v>
      </c>
      <c r="FG16" s="4">
        <v>4.7219999999999999E-4</v>
      </c>
      <c r="FH16" s="4">
        <v>4.37E-4</v>
      </c>
      <c r="FI16" s="4">
        <v>4.282E-4</v>
      </c>
      <c r="FJ16" s="4">
        <v>3.9999999999999998E-7</v>
      </c>
      <c r="FK16" s="4">
        <v>0</v>
      </c>
      <c r="FL16" s="4">
        <v>3.3960000000000001E-4</v>
      </c>
      <c r="FM16" s="4">
        <v>6.1899999999999998E-4</v>
      </c>
      <c r="FN16" s="4">
        <v>0</v>
      </c>
      <c r="FO16" s="4">
        <v>1.6E-2</v>
      </c>
      <c r="FP16" s="4">
        <v>9.6259999999999991E-3</v>
      </c>
      <c r="FQ16" s="4">
        <v>2.6941999999999999E-3</v>
      </c>
      <c r="FR16" s="4">
        <v>0</v>
      </c>
      <c r="FS16" s="4">
        <v>5.5710000000000004E-3</v>
      </c>
      <c r="FT16" s="4">
        <v>5.8948000000000004E-3</v>
      </c>
      <c r="FU16" s="4">
        <v>2.6396000000000002E-3</v>
      </c>
      <c r="FV16" s="4">
        <v>8.2702000000000001E-3</v>
      </c>
      <c r="FW16" s="4">
        <v>7.9480000000000002E-3</v>
      </c>
      <c r="FX16" s="4">
        <v>5.7131999999999999E-3</v>
      </c>
      <c r="FY16" s="4">
        <v>1.0437E-2</v>
      </c>
      <c r="FZ16" s="4">
        <v>7.9480000000000002E-3</v>
      </c>
      <c r="GA16" s="4">
        <v>5.4434000000000001E-3</v>
      </c>
      <c r="GB16" s="4">
        <v>2.6702000000000002E-3</v>
      </c>
      <c r="GC16" s="4">
        <v>3.2382000000000001E-3</v>
      </c>
      <c r="GD16" s="4">
        <v>3.0379999999999999E-3</v>
      </c>
      <c r="GE16" s="4">
        <v>9.6639999999999996E-4</v>
      </c>
      <c r="GF16" s="4">
        <v>2.5595E-2</v>
      </c>
      <c r="GG16" s="4">
        <v>2.8649999999999998E-2</v>
      </c>
      <c r="GH16" s="4">
        <v>2.2452E-2</v>
      </c>
      <c r="GI16" s="4">
        <v>2.5949E-2</v>
      </c>
      <c r="GJ16" s="4">
        <v>2.4130000000000002E-3</v>
      </c>
      <c r="GK16" s="4">
        <v>1.815E-3</v>
      </c>
      <c r="GL16" s="4">
        <v>1.4952E-2</v>
      </c>
      <c r="GM16" s="4">
        <v>1.2154999999999999E-2</v>
      </c>
      <c r="GN16" s="4">
        <v>2.5730000000000002E-3</v>
      </c>
      <c r="GO16" s="4">
        <v>1.4352E-2</v>
      </c>
      <c r="GP16" s="4">
        <v>2.8525999999999998E-3</v>
      </c>
      <c r="GQ16" s="4">
        <v>2.4489999999999998E-3</v>
      </c>
      <c r="GR16" s="4">
        <v>3.1000000000000001E-5</v>
      </c>
      <c r="GS16" s="4">
        <v>2.3310000000000002E-3</v>
      </c>
      <c r="GT16" s="4">
        <v>1.7202000000000001E-3</v>
      </c>
      <c r="GU16" s="4">
        <v>1.3619999999999999E-3</v>
      </c>
      <c r="GV16" s="4">
        <v>1.5150000000000001E-3</v>
      </c>
      <c r="GW16" s="4">
        <v>3.9805999999999999E-3</v>
      </c>
      <c r="GX16" s="4">
        <v>6.4187999999999997E-3</v>
      </c>
      <c r="GY16" s="4">
        <v>2.2569999999999999E-3</v>
      </c>
      <c r="GZ16" s="4">
        <v>1.9268E-3</v>
      </c>
      <c r="HA16" s="4">
        <v>7.8700000000000003E-3</v>
      </c>
      <c r="HB16" s="4">
        <v>1.2503999999999999E-2</v>
      </c>
      <c r="HC16" s="4">
        <v>3.3432000000000002E-3</v>
      </c>
      <c r="HD16" s="4">
        <v>2.8389999999999999E-3</v>
      </c>
      <c r="HE16" s="4">
        <v>1.1778E-2</v>
      </c>
      <c r="HF16" s="4">
        <v>3.1781999999999999E-3</v>
      </c>
      <c r="HG16" s="4">
        <v>1.1847999999999999E-2</v>
      </c>
      <c r="HH16" s="4">
        <v>1.1572000000000001E-2</v>
      </c>
      <c r="HI16" s="4">
        <v>1.2057999999999999E-2</v>
      </c>
      <c r="HJ16" s="4">
        <v>3.2084000000000001E-3</v>
      </c>
      <c r="HK16" s="4">
        <v>1.8259999999999999E-3</v>
      </c>
      <c r="HL16" s="4">
        <v>2.1589999999999999E-3</v>
      </c>
      <c r="HM16" s="4">
        <v>5.5040000000000002E-3</v>
      </c>
      <c r="HN16" s="4">
        <v>5.1370000000000001E-3</v>
      </c>
      <c r="HO16" s="4">
        <v>7.1973999999999996E-3</v>
      </c>
      <c r="HP16" s="4">
        <v>2.415E-3</v>
      </c>
      <c r="HQ16" s="4">
        <v>0</v>
      </c>
      <c r="HR16" s="4">
        <v>1.0763999999999999E-2</v>
      </c>
      <c r="HS16" s="4">
        <v>1.7247999999999999E-2</v>
      </c>
      <c r="HT16" s="4">
        <v>1.4404999999999999E-2</v>
      </c>
      <c r="HU16" s="4">
        <v>3.9125E-2</v>
      </c>
      <c r="HV16" s="4">
        <v>1.8531999999999999E-3</v>
      </c>
      <c r="HW16" s="4">
        <v>4.1321999999999999E-3</v>
      </c>
      <c r="HX16" s="4">
        <v>1.5361E-2</v>
      </c>
      <c r="HY16" s="4">
        <v>5.4483999999999999E-3</v>
      </c>
      <c r="HZ16" s="4">
        <v>9.9330000000000009E-3</v>
      </c>
      <c r="IA16" s="4">
        <v>1.0859999999999999E-3</v>
      </c>
      <c r="IB16" s="4">
        <v>8.8999999999999995E-4</v>
      </c>
      <c r="IC16" s="4">
        <v>1.2639999999999999E-3</v>
      </c>
      <c r="ID16" s="4">
        <v>1.49E-3</v>
      </c>
      <c r="IE16" s="4">
        <v>6.8868000000000002E-3</v>
      </c>
      <c r="IF16" s="4">
        <v>1.5873000000000002E-2</v>
      </c>
      <c r="IG16" s="4">
        <v>2.366E-3</v>
      </c>
      <c r="IH16" s="4">
        <v>1.4985E-2</v>
      </c>
      <c r="II16" s="4">
        <v>3.346E-3</v>
      </c>
      <c r="IJ16" s="4">
        <v>0</v>
      </c>
      <c r="IK16" s="4">
        <v>0</v>
      </c>
      <c r="IL16" s="4">
        <v>3.3140000000000001E-3</v>
      </c>
      <c r="IM16" s="4">
        <v>5.0695999999999996E-3</v>
      </c>
      <c r="IN16" s="4">
        <v>2.0830999999999999E-2</v>
      </c>
      <c r="IO16" s="4">
        <v>2.2989999999999998E-3</v>
      </c>
      <c r="IP16" s="4">
        <v>1.7329000000000001E-2</v>
      </c>
      <c r="IQ16" s="4">
        <v>2.6936E-3</v>
      </c>
      <c r="IR16" s="4">
        <v>1.0871E-2</v>
      </c>
      <c r="IS16" s="4">
        <v>2.2880000000000001E-3</v>
      </c>
      <c r="IT16" s="4">
        <v>5.385E-3</v>
      </c>
      <c r="IU16" s="4">
        <v>1.0071999999999999E-2</v>
      </c>
      <c r="IV16" s="4">
        <v>3.7115999999999998E-3</v>
      </c>
      <c r="IW16" s="4">
        <v>4.9026E-3</v>
      </c>
      <c r="IX16" s="4">
        <v>1.4293999999999999E-2</v>
      </c>
      <c r="IY16" s="4">
        <v>5.3436000000000004E-3</v>
      </c>
      <c r="IZ16" s="4">
        <v>4.0022E-3</v>
      </c>
      <c r="JA16" s="4">
        <v>3.3985999999999999E-3</v>
      </c>
      <c r="JB16" s="4">
        <v>3.4305999999999998E-3</v>
      </c>
      <c r="JC16" s="4">
        <v>6.5858000000000002E-3</v>
      </c>
      <c r="JD16" s="4">
        <v>2.0300000000000001E-3</v>
      </c>
      <c r="JE16" s="4">
        <v>2.4250000000000001E-3</v>
      </c>
      <c r="JF16" s="4">
        <v>1.6115999999999998E-2</v>
      </c>
      <c r="JG16" s="4">
        <v>3.1083999999999999E-3</v>
      </c>
      <c r="JH16" s="4">
        <v>3.3639999999999998E-3</v>
      </c>
      <c r="JI16" s="4">
        <v>3.1083999999999999E-3</v>
      </c>
      <c r="JJ16" s="4">
        <v>3.0300000000000001E-3</v>
      </c>
      <c r="JK16" s="4">
        <v>3.1251999999999999E-3</v>
      </c>
      <c r="JL16" s="4">
        <v>7.9702000000000002E-3</v>
      </c>
      <c r="JM16" s="4">
        <v>1.7357999999999998E-2</v>
      </c>
      <c r="JN16" s="4">
        <v>1.4833000000000001E-2</v>
      </c>
      <c r="JO16" s="4">
        <v>1.9066E-3</v>
      </c>
      <c r="JP16" s="4">
        <v>4.4581999999999998E-3</v>
      </c>
      <c r="JQ16" s="4">
        <v>4.5100000000000001E-3</v>
      </c>
      <c r="JR16" s="4">
        <v>3.0690000000000001E-3</v>
      </c>
      <c r="JS16" s="4">
        <v>3.068E-3</v>
      </c>
      <c r="JT16" s="4">
        <v>8.5860000000000005E-4</v>
      </c>
      <c r="JU16" s="4">
        <v>2.4407999999999999E-3</v>
      </c>
      <c r="JV16" s="4">
        <v>3.2060000000000001E-3</v>
      </c>
      <c r="JW16" s="4">
        <v>1.9681999999999998E-3</v>
      </c>
      <c r="JX16" s="4">
        <v>1.3715999999999999E-3</v>
      </c>
      <c r="JY16" s="4">
        <v>3.7756E-3</v>
      </c>
      <c r="JZ16" s="4">
        <v>3.088E-3</v>
      </c>
      <c r="KA16" s="4">
        <v>6.5659999999999998E-3</v>
      </c>
      <c r="KB16" s="4">
        <v>1.0133E-2</v>
      </c>
      <c r="KC16" s="4">
        <v>0</v>
      </c>
      <c r="KD16" s="4">
        <v>0</v>
      </c>
      <c r="KE16" s="4">
        <v>0</v>
      </c>
      <c r="KF16" s="4">
        <v>0</v>
      </c>
      <c r="KG16" s="4">
        <v>0</v>
      </c>
      <c r="KH16" s="4">
        <v>3.2456E-3</v>
      </c>
      <c r="KI16" s="4">
        <v>1.0425E-2</v>
      </c>
      <c r="KJ16" s="4">
        <v>1.3937E-2</v>
      </c>
      <c r="KK16" s="4">
        <v>3.5842000000000001E-3</v>
      </c>
      <c r="KL16" s="4">
        <v>1.3157E-2</v>
      </c>
      <c r="KM16" s="4">
        <v>0.27387</v>
      </c>
      <c r="KN16" s="4">
        <v>0.34926000000000001</v>
      </c>
      <c r="KO16" s="4">
        <v>0.40908</v>
      </c>
      <c r="KP16" s="4">
        <v>3.6744314010528248E-3</v>
      </c>
      <c r="KQ16" s="4">
        <v>0.48866999999999999</v>
      </c>
      <c r="KR16" s="4">
        <v>0.51846000000000003</v>
      </c>
      <c r="KS16" s="4">
        <v>0.54410999999999998</v>
      </c>
      <c r="KT16" s="4">
        <v>0.43571903698014025</v>
      </c>
      <c r="KU16" s="4">
        <v>2.8547999999999998E-3</v>
      </c>
      <c r="KV16" s="4">
        <v>1.8543E-2</v>
      </c>
      <c r="KW16" s="4">
        <v>3.2274999999999998E-2</v>
      </c>
      <c r="KX16" s="4">
        <v>6.4496999999999999E-2</v>
      </c>
      <c r="KY16" s="4">
        <v>0.15684000000000001</v>
      </c>
      <c r="KZ16" s="4">
        <v>0.30080000000000001</v>
      </c>
      <c r="LA16" s="4">
        <v>0.46887000000000001</v>
      </c>
      <c r="LB16" s="4">
        <v>0.63231000000000004</v>
      </c>
      <c r="LC16" s="4">
        <v>1</v>
      </c>
      <c r="LD16" s="4">
        <v>0</v>
      </c>
      <c r="LE16" s="4">
        <v>0.19617000000000001</v>
      </c>
      <c r="LF16" s="4">
        <v>0</v>
      </c>
      <c r="LG16" s="4">
        <v>0</v>
      </c>
      <c r="LH16" s="8">
        <v>3.8128531000000001E-6</v>
      </c>
      <c r="LI16" s="8">
        <v>1.6451771000000001E-6</v>
      </c>
      <c r="LJ16" s="8">
        <v>5.5763999999999997E-6</v>
      </c>
      <c r="LK16" s="8">
        <v>1.873977E-6</v>
      </c>
      <c r="LL16" s="8">
        <v>3.5225288E-6</v>
      </c>
      <c r="LM16" s="8">
        <v>2.0101404E-6</v>
      </c>
      <c r="LN16" s="8">
        <v>4.5341816999999998E-6</v>
      </c>
      <c r="LO16" s="8">
        <v>2.9188487999999999E-6</v>
      </c>
      <c r="LP16" s="8">
        <v>6.6594129999999999E-6</v>
      </c>
      <c r="LQ16" s="8">
        <v>2.7636696000000002E-6</v>
      </c>
      <c r="LR16" s="8">
        <v>5.3417360000000002E-6</v>
      </c>
      <c r="LS16" s="8">
        <v>1.1825999999999999E-6</v>
      </c>
      <c r="LT16" s="8">
        <v>4.6820530000000002E-6</v>
      </c>
      <c r="LU16" s="8">
        <v>2.0808587999999999E-6</v>
      </c>
      <c r="LV16" s="8">
        <v>1.5348999999999999E-6</v>
      </c>
      <c r="LW16" s="8">
        <v>6.0073710000000001E-6</v>
      </c>
      <c r="LX16" s="8">
        <v>2.643216E-6</v>
      </c>
      <c r="LY16" s="8">
        <v>1.8977536000000001E-6</v>
      </c>
      <c r="LZ16" s="8">
        <v>2.5783470000000002E-6</v>
      </c>
      <c r="MA16" s="8">
        <v>1.64376E-6</v>
      </c>
      <c r="MB16" s="8">
        <v>1.7583616999999999E-6</v>
      </c>
      <c r="MC16" s="8">
        <v>2.0001846E-6</v>
      </c>
      <c r="MD16" s="8">
        <v>5.4863500000000004E-6</v>
      </c>
      <c r="ME16" s="8">
        <v>3.0089160000000001E-6</v>
      </c>
      <c r="MF16" s="8">
        <v>2.9415114E-6</v>
      </c>
      <c r="MG16" s="8">
        <v>2.6099513999999999E-6</v>
      </c>
      <c r="MH16" s="8">
        <v>5.5539040000000004E-6</v>
      </c>
      <c r="MI16" s="8">
        <v>2.4414999999999998E-6</v>
      </c>
      <c r="MJ16" s="8">
        <v>2.1927601000000001E-6</v>
      </c>
      <c r="MK16" s="8">
        <v>2.5615491000000002E-6</v>
      </c>
      <c r="ML16" s="8">
        <v>5.1160683999999997E-6</v>
      </c>
      <c r="MM16" s="8">
        <v>1.3319949E-6</v>
      </c>
      <c r="MN16" s="8">
        <v>2.7370039999999999E-6</v>
      </c>
      <c r="MO16" s="8">
        <v>1.9747111999999999E-6</v>
      </c>
      <c r="MP16" s="8">
        <v>5.7162260999999998E-6</v>
      </c>
      <c r="MQ16" s="8">
        <v>2.2754420000000002E-6</v>
      </c>
      <c r="MR16" s="8">
        <v>3.1613776E-6</v>
      </c>
      <c r="MS16" s="8">
        <v>2.2887201999999998E-6</v>
      </c>
      <c r="MT16" s="8">
        <v>2.1737891000000001E-6</v>
      </c>
      <c r="MU16" s="8">
        <v>2.2881109999999998E-6</v>
      </c>
      <c r="MV16" s="8">
        <v>3.1840151000000001E-6</v>
      </c>
      <c r="MW16" s="8">
        <v>3.8128531000000001E-6</v>
      </c>
      <c r="MX16" s="8">
        <v>1.6451771000000001E-6</v>
      </c>
      <c r="MY16" s="8">
        <v>5.5763999999999997E-6</v>
      </c>
      <c r="MZ16" s="8">
        <v>1.873977E-6</v>
      </c>
      <c r="NA16" s="8">
        <v>3.5225288E-6</v>
      </c>
      <c r="NB16" s="8">
        <v>2.0101404E-6</v>
      </c>
      <c r="NC16" s="8">
        <v>4.5341816999999998E-6</v>
      </c>
      <c r="ND16" s="8">
        <v>2.9188487999999999E-6</v>
      </c>
      <c r="NE16" s="8">
        <v>6.6594129999999999E-6</v>
      </c>
      <c r="NF16" s="8">
        <v>2.7636696000000002E-6</v>
      </c>
      <c r="NG16" s="8">
        <v>5.3417360000000002E-6</v>
      </c>
      <c r="NH16" s="8">
        <v>1.1825999999999999E-6</v>
      </c>
      <c r="NI16" s="8">
        <v>4.6820530000000002E-6</v>
      </c>
      <c r="NJ16" s="8">
        <v>2.0808587999999999E-6</v>
      </c>
      <c r="NK16" s="8">
        <v>1.5348999999999999E-6</v>
      </c>
      <c r="NL16" s="8">
        <v>6.0073710000000001E-6</v>
      </c>
      <c r="NM16" s="8">
        <v>2.643216E-6</v>
      </c>
      <c r="NN16" s="8">
        <v>1.8977536000000001E-6</v>
      </c>
      <c r="NO16" s="8">
        <v>2.5783470000000002E-6</v>
      </c>
      <c r="NP16" s="8">
        <v>1.64376E-6</v>
      </c>
      <c r="NQ16" s="8">
        <v>1.7583616999999999E-6</v>
      </c>
      <c r="NR16" s="8">
        <v>2.0001846E-6</v>
      </c>
      <c r="NS16" s="8">
        <v>5.4863500000000004E-6</v>
      </c>
      <c r="NT16" s="8">
        <v>3.0089160000000001E-6</v>
      </c>
      <c r="NU16" s="8">
        <v>2.9415114E-6</v>
      </c>
      <c r="NV16" s="8">
        <v>2.6099513999999999E-6</v>
      </c>
      <c r="NW16" s="8">
        <v>5.5539040000000004E-6</v>
      </c>
      <c r="NX16" s="8">
        <v>2.4414999999999998E-6</v>
      </c>
      <c r="NY16" s="8">
        <v>2.1927601000000001E-6</v>
      </c>
      <c r="NZ16" s="8">
        <v>2.5615491000000002E-6</v>
      </c>
      <c r="OA16" s="8">
        <v>5.1160683999999997E-6</v>
      </c>
      <c r="OB16" s="8">
        <v>1.3319949E-6</v>
      </c>
      <c r="OC16" s="8">
        <v>2.7370039999999999E-6</v>
      </c>
      <c r="OD16" s="8">
        <v>1.9747111999999999E-6</v>
      </c>
      <c r="OE16" s="8">
        <v>5.7162260999999998E-6</v>
      </c>
      <c r="OF16" s="8">
        <v>2.2754420000000002E-6</v>
      </c>
      <c r="OG16" s="8">
        <v>3.1613776E-6</v>
      </c>
      <c r="OH16" s="8">
        <v>2.2887201999999998E-6</v>
      </c>
      <c r="OI16" s="8">
        <v>2.1737891000000001E-6</v>
      </c>
      <c r="OJ16" s="8">
        <v>2.2881109999999998E-6</v>
      </c>
      <c r="OK16" s="8">
        <v>3.1840151000000001E-6</v>
      </c>
      <c r="OL16" s="8">
        <v>3.8128531000000001E-6</v>
      </c>
      <c r="OM16" s="8">
        <v>1.6451771000000001E-6</v>
      </c>
      <c r="ON16" s="8">
        <v>5.5763999999999997E-6</v>
      </c>
      <c r="OO16" s="8">
        <v>1.873977E-6</v>
      </c>
      <c r="OP16" s="8">
        <v>3.5225288E-6</v>
      </c>
      <c r="OQ16" s="8">
        <v>2.0101404E-6</v>
      </c>
      <c r="OR16" s="8">
        <v>4.5341816999999998E-6</v>
      </c>
      <c r="OS16" s="8">
        <v>2.9188487999999999E-6</v>
      </c>
      <c r="OT16" s="8">
        <v>6.6594129999999999E-6</v>
      </c>
      <c r="OU16" s="8">
        <v>2.7636696000000002E-6</v>
      </c>
      <c r="OV16" s="8">
        <v>5.3417360000000002E-6</v>
      </c>
      <c r="OW16" s="8">
        <v>1.1825999999999999E-6</v>
      </c>
      <c r="OX16" s="8">
        <v>4.6820530000000002E-6</v>
      </c>
      <c r="OY16" s="8">
        <v>2.0808587999999999E-6</v>
      </c>
      <c r="OZ16" s="8">
        <v>1.5348999999999999E-6</v>
      </c>
      <c r="PA16" s="8">
        <v>6.0073710000000001E-6</v>
      </c>
      <c r="PB16" s="8">
        <v>2.643216E-6</v>
      </c>
      <c r="PC16" s="8">
        <v>1.8977536000000001E-6</v>
      </c>
      <c r="PD16" s="8">
        <v>2.5783470000000002E-6</v>
      </c>
      <c r="PE16" s="8">
        <v>1.64376E-6</v>
      </c>
      <c r="PF16" s="8">
        <v>1.7583616999999999E-6</v>
      </c>
      <c r="PG16" s="8">
        <v>2.0001846E-6</v>
      </c>
      <c r="PH16" s="8">
        <v>5.4863500000000004E-6</v>
      </c>
      <c r="PI16" s="8">
        <v>3.0089160000000001E-6</v>
      </c>
      <c r="PJ16" s="8">
        <v>2.9415114E-6</v>
      </c>
      <c r="PK16" s="8">
        <v>2.6099513999999999E-6</v>
      </c>
      <c r="PL16" s="8">
        <v>5.5539040000000004E-6</v>
      </c>
      <c r="PM16" s="8">
        <v>2.4414999999999998E-6</v>
      </c>
      <c r="PN16" s="8">
        <v>2.1927601000000001E-6</v>
      </c>
      <c r="PO16" s="8">
        <v>2.5615491000000002E-6</v>
      </c>
      <c r="PP16" s="8">
        <v>5.1160683999999997E-6</v>
      </c>
      <c r="PQ16" s="8">
        <v>1.3319949E-6</v>
      </c>
      <c r="PR16" s="8">
        <v>2.7370039999999999E-6</v>
      </c>
      <c r="PS16" s="8">
        <v>1.9747111999999999E-6</v>
      </c>
      <c r="PT16" s="8">
        <v>5.7162260999999998E-6</v>
      </c>
      <c r="PU16" s="8">
        <v>2.2754420000000002E-6</v>
      </c>
      <c r="PV16" s="8">
        <v>3.1613776E-6</v>
      </c>
      <c r="PW16" s="8">
        <v>2.2887201999999998E-6</v>
      </c>
      <c r="PX16" s="8">
        <v>2.1737891000000001E-6</v>
      </c>
      <c r="PY16" s="8">
        <v>2.2881109999999998E-6</v>
      </c>
      <c r="PZ16" s="8">
        <v>3.1840151000000001E-6</v>
      </c>
      <c r="QA16" s="8">
        <v>3.8128531000000001E-6</v>
      </c>
      <c r="QB16" s="8">
        <v>1.6451771000000001E-6</v>
      </c>
      <c r="QC16" s="8">
        <v>5.5763999999999997E-6</v>
      </c>
      <c r="QD16" s="8">
        <v>1.873977E-6</v>
      </c>
      <c r="QE16" s="8">
        <v>3.5225288E-6</v>
      </c>
      <c r="QF16" s="8">
        <v>2.0101404E-6</v>
      </c>
      <c r="QG16" s="8">
        <v>4.5341816999999998E-6</v>
      </c>
      <c r="QH16" s="8">
        <v>2.9188487999999999E-6</v>
      </c>
      <c r="QI16" s="8">
        <v>6.6594129999999999E-6</v>
      </c>
      <c r="QJ16" s="8">
        <v>2.7636696000000002E-6</v>
      </c>
      <c r="QK16" s="8">
        <v>5.3417360000000002E-6</v>
      </c>
      <c r="QL16" s="8">
        <v>1.1825999999999999E-6</v>
      </c>
      <c r="QM16" s="8">
        <v>4.6820530000000002E-6</v>
      </c>
      <c r="QN16" s="8">
        <v>2.0808587999999999E-6</v>
      </c>
      <c r="QO16" s="8">
        <v>1.5348999999999999E-6</v>
      </c>
      <c r="QP16" s="8">
        <v>6.0073710000000001E-6</v>
      </c>
      <c r="QQ16" s="8">
        <v>2.643216E-6</v>
      </c>
      <c r="QR16" s="8">
        <v>1.8977536000000001E-6</v>
      </c>
      <c r="QS16" s="8">
        <v>2.5783470000000002E-6</v>
      </c>
      <c r="QT16" s="8">
        <v>1.64376E-6</v>
      </c>
      <c r="QU16" s="8">
        <v>1.7583616999999999E-6</v>
      </c>
      <c r="QV16" s="8">
        <v>2.0001846E-6</v>
      </c>
      <c r="QW16" s="8">
        <v>5.4863500000000004E-6</v>
      </c>
      <c r="QX16" s="8">
        <v>3.0089160000000001E-6</v>
      </c>
      <c r="QY16" s="8">
        <v>2.9415114E-6</v>
      </c>
      <c r="QZ16" s="8">
        <v>2.6099513999999999E-6</v>
      </c>
      <c r="RA16" s="8">
        <v>5.5539040000000004E-6</v>
      </c>
      <c r="RB16" s="8">
        <v>2.4414999999999998E-6</v>
      </c>
      <c r="RC16" s="8">
        <v>2.1927601000000001E-6</v>
      </c>
      <c r="RD16" s="8">
        <v>2.5615491000000002E-6</v>
      </c>
      <c r="RE16" s="8">
        <v>5.1160683999999997E-6</v>
      </c>
      <c r="RF16" s="8">
        <v>1.3319949E-6</v>
      </c>
      <c r="RG16" s="8">
        <v>2.7370039999999999E-6</v>
      </c>
      <c r="RH16" s="8">
        <v>1.9747111999999999E-6</v>
      </c>
      <c r="RI16" s="8">
        <v>5.7162260999999998E-6</v>
      </c>
      <c r="RJ16" s="8">
        <v>2.2754420000000002E-6</v>
      </c>
      <c r="RK16" s="8">
        <v>3.1613776E-6</v>
      </c>
      <c r="RL16" s="8">
        <v>2.2887201999999998E-6</v>
      </c>
      <c r="RM16" s="8">
        <v>2.1737891000000001E-6</v>
      </c>
      <c r="RN16" s="8">
        <v>2.2881109999999998E-6</v>
      </c>
      <c r="RO16" s="8">
        <v>3.1840151000000001E-6</v>
      </c>
      <c r="RP16" s="8">
        <v>4.8400000000000005E-7</v>
      </c>
      <c r="RQ16">
        <v>0</v>
      </c>
      <c r="RR16" s="8">
        <v>3.8200000000000001E-7</v>
      </c>
      <c r="RS16">
        <v>0</v>
      </c>
      <c r="RT16" s="8">
        <v>2.3300000000000001E-6</v>
      </c>
      <c r="RU16" s="8">
        <v>1.3400000000000001E-6</v>
      </c>
      <c r="RV16" s="8">
        <v>7.7100000000000001E-7</v>
      </c>
      <c r="RW16" s="8">
        <v>6.7999999999999995E-7</v>
      </c>
      <c r="RX16" s="8">
        <v>1.8300000000000001E-6</v>
      </c>
      <c r="RY16" s="8">
        <v>9.5099999999999998E-7</v>
      </c>
      <c r="RZ16" s="8">
        <v>9.1999999999999998E-7</v>
      </c>
      <c r="SA16" s="8">
        <v>1.2300000000000001E-6</v>
      </c>
      <c r="SB16" s="8">
        <v>2.88E-6</v>
      </c>
      <c r="SC16" s="8">
        <v>2.3E-6</v>
      </c>
      <c r="SD16" s="8">
        <v>2.2699999999999999E-6</v>
      </c>
      <c r="SE16" s="8">
        <v>3.4599999999999999E-6</v>
      </c>
      <c r="SF16" s="8">
        <v>2.1799999999999999E-6</v>
      </c>
      <c r="SG16" s="8">
        <v>3.0599999999999999E-6</v>
      </c>
      <c r="SH16" s="8">
        <v>1.44E-6</v>
      </c>
      <c r="SI16" s="8">
        <v>2.8399999999999999E-6</v>
      </c>
      <c r="SJ16" s="8">
        <v>3.1200000000000002E-6</v>
      </c>
      <c r="SK16" s="8">
        <v>2.9799999999999998E-6</v>
      </c>
      <c r="SL16" s="8">
        <v>4.3599999999999998E-6</v>
      </c>
      <c r="SM16" s="8">
        <v>3.9700000000000001E-6</v>
      </c>
      <c r="SN16" s="8">
        <v>4.34E-6</v>
      </c>
      <c r="SO16" s="8">
        <v>7.8400000000000003E-7</v>
      </c>
      <c r="SP16" s="8">
        <v>3.2100000000000002E-6</v>
      </c>
      <c r="SQ16" s="8">
        <v>3.6600000000000001E-6</v>
      </c>
      <c r="SR16" s="8">
        <v>2.2000000000000001E-6</v>
      </c>
      <c r="SS16" s="8">
        <v>2.7199999999999998E-6</v>
      </c>
    </row>
    <row r="17" spans="1:513" x14ac:dyDescent="0.15">
      <c r="A17" s="7">
        <v>388</v>
      </c>
      <c r="B17" s="4">
        <v>6.2010999999999997E-2</v>
      </c>
      <c r="C17" s="4">
        <v>4.8485E-2</v>
      </c>
      <c r="D17" s="5">
        <v>3.6546000000000002E-2</v>
      </c>
      <c r="E17" s="5">
        <v>2.6485999999999999E-2</v>
      </c>
      <c r="F17" s="5">
        <v>6.6045000000000006E-2</v>
      </c>
      <c r="G17" s="5">
        <v>4.6059999999999997E-2</v>
      </c>
      <c r="H17" s="5">
        <v>8.1015000000000004E-2</v>
      </c>
      <c r="I17" s="5">
        <v>4.9443000000000001E-2</v>
      </c>
      <c r="J17" s="5">
        <v>3.8748999999999999E-2</v>
      </c>
      <c r="K17" s="5">
        <v>9.3907999999999995E-3</v>
      </c>
      <c r="L17" s="5">
        <v>7.2486E-3</v>
      </c>
      <c r="M17" s="5">
        <v>7.6752000000000001E-3</v>
      </c>
      <c r="N17" s="5">
        <v>9.3670000000000003E-3</v>
      </c>
      <c r="O17" s="5">
        <v>3.0280999999999999E-2</v>
      </c>
      <c r="P17" s="4">
        <v>4.2963000000000001E-2</v>
      </c>
      <c r="Q17" s="4">
        <v>2.0541E-2</v>
      </c>
      <c r="R17" s="4">
        <v>2.4129999999999999E-2</v>
      </c>
      <c r="S17" s="4">
        <v>3.1659E-2</v>
      </c>
      <c r="T17" s="4">
        <v>2.5855E-2</v>
      </c>
      <c r="U17" s="4">
        <v>7.5347999999999998E-2</v>
      </c>
      <c r="V17" s="4">
        <v>4.7300000000000002E-2</v>
      </c>
      <c r="W17" s="4">
        <v>3.8363000000000001E-2</v>
      </c>
      <c r="X17" s="4">
        <v>3.3541000000000001E-2</v>
      </c>
      <c r="Y17" s="4">
        <v>5.5537999999999997E-2</v>
      </c>
      <c r="Z17" s="4">
        <v>3.8897000000000001E-2</v>
      </c>
      <c r="AA17" s="4">
        <v>6.4535999999999996E-2</v>
      </c>
      <c r="AB17" s="4">
        <v>4.5547999999999998E-2</v>
      </c>
      <c r="AC17" s="4">
        <v>4.3450999999999997E-2</v>
      </c>
      <c r="AD17" s="4">
        <v>2.9377E-2</v>
      </c>
      <c r="AE17" s="4">
        <v>7.1168000000000004E-3</v>
      </c>
      <c r="AF17" s="4">
        <v>1.0841999999999999E-2</v>
      </c>
      <c r="AG17" s="4">
        <v>1.1438E-2</v>
      </c>
      <c r="AH17" s="4">
        <v>1.0633999999999999E-2</v>
      </c>
      <c r="AI17" s="4">
        <v>1.5051999999999999E-3</v>
      </c>
      <c r="AJ17" s="4">
        <v>6.6096000000000002E-3</v>
      </c>
      <c r="AK17" s="4">
        <v>1.2076000000000001E-3</v>
      </c>
      <c r="AL17" s="4">
        <v>1.954E-3</v>
      </c>
      <c r="AM17" s="4">
        <v>3.0236E-3</v>
      </c>
      <c r="AN17" s="4">
        <v>1.5712E-3</v>
      </c>
      <c r="AO17" s="4">
        <v>1.8728E-3</v>
      </c>
      <c r="AP17" s="4">
        <v>4.6037999999999999E-3</v>
      </c>
      <c r="AQ17" s="4">
        <v>1.5797999999999999E-3</v>
      </c>
      <c r="AR17" s="4">
        <v>2.0596E-3</v>
      </c>
      <c r="AS17" s="4">
        <v>5.6781999999999996E-3</v>
      </c>
      <c r="AT17" s="4">
        <v>1.8212E-3</v>
      </c>
      <c r="AU17" s="4">
        <v>3.0416000000000002E-3</v>
      </c>
      <c r="AV17" s="4">
        <v>2.5690000000000001E-3</v>
      </c>
      <c r="AW17" s="4">
        <v>5.9154000000000003E-3</v>
      </c>
      <c r="AX17" s="4">
        <v>7.1154E-3</v>
      </c>
      <c r="AY17" s="4">
        <v>6.9851999999999996E-3</v>
      </c>
      <c r="AZ17" s="4">
        <v>8.0397999999999997E-3</v>
      </c>
      <c r="BA17" s="4">
        <v>5.1979999999999995E-4</v>
      </c>
      <c r="BB17" s="4">
        <v>2.098E-4</v>
      </c>
      <c r="BC17" s="4">
        <v>0</v>
      </c>
      <c r="BD17" s="4">
        <v>8.0199999999999998E-4</v>
      </c>
      <c r="BE17" s="4">
        <v>1.0330000000000001E-2</v>
      </c>
      <c r="BF17" s="4">
        <v>8.7507999999999996E-3</v>
      </c>
      <c r="BG17" s="4">
        <v>1.6271999999999998E-2</v>
      </c>
      <c r="BH17" s="4">
        <v>1.7791000000000001E-2</v>
      </c>
      <c r="BI17" s="4">
        <v>2.1951999999999999E-2</v>
      </c>
      <c r="BJ17" s="4">
        <v>2.2661000000000001E-2</v>
      </c>
      <c r="BK17" s="4">
        <v>5.4545000000000003E-2</v>
      </c>
      <c r="BL17" s="4">
        <v>8.5212999999999997E-2</v>
      </c>
      <c r="BM17" s="4">
        <v>3.1706999999999999E-2</v>
      </c>
      <c r="BN17" s="4">
        <v>0.16355</v>
      </c>
      <c r="BO17" s="4">
        <v>0.20286000000000001</v>
      </c>
      <c r="BP17" s="4">
        <v>0.25513000000000002</v>
      </c>
      <c r="BQ17" s="4">
        <v>7.9792000000000002E-2</v>
      </c>
      <c r="BR17" s="4">
        <v>0.14058999999999999</v>
      </c>
      <c r="BS17" s="4">
        <v>7.7491000000000004E-2</v>
      </c>
      <c r="BT17" s="4">
        <v>0.12121</v>
      </c>
      <c r="BU17" s="4">
        <v>2.2891000000000002E-2</v>
      </c>
      <c r="BV17" s="4">
        <v>1.1462E-2</v>
      </c>
      <c r="BW17" s="4">
        <v>2.7008000000000001E-2</v>
      </c>
      <c r="BX17" s="4">
        <v>1.5945999999999998E-2</v>
      </c>
      <c r="BY17" s="4">
        <v>1.0954E-2</v>
      </c>
      <c r="BZ17" s="4">
        <v>3.6670000000000001E-2</v>
      </c>
      <c r="CA17" s="4">
        <v>6.0000000000000001E-3</v>
      </c>
      <c r="CB17" s="4">
        <v>4.1248E-2</v>
      </c>
      <c r="CC17" s="4">
        <v>4.3950999999999997E-2</v>
      </c>
      <c r="CD17" s="4">
        <v>3.8545999999999997E-2</v>
      </c>
      <c r="CE17" s="4">
        <v>2.4204E-2</v>
      </c>
      <c r="CF17" s="4">
        <v>1.4775E-2</v>
      </c>
      <c r="CG17" s="4">
        <v>4.6392000000000003E-2</v>
      </c>
      <c r="CH17" s="4">
        <v>3.7607000000000002E-2</v>
      </c>
      <c r="CI17" s="4">
        <v>3.1725000000000003E-2</v>
      </c>
      <c r="CJ17" s="4">
        <v>1.5823E-2</v>
      </c>
      <c r="CK17" s="4">
        <v>3.9301000000000003E-2</v>
      </c>
      <c r="CL17" s="4">
        <v>0.16256000000000001</v>
      </c>
      <c r="CM17" s="4">
        <v>3.2169999999999998E-3</v>
      </c>
      <c r="CN17" s="4">
        <v>0</v>
      </c>
      <c r="CO17" s="4">
        <v>2.7529999999999998E-3</v>
      </c>
      <c r="CP17" s="4">
        <v>7.3039999999999997E-4</v>
      </c>
      <c r="CQ17" s="4">
        <v>6.9559999999999999E-4</v>
      </c>
      <c r="CR17" s="4">
        <v>0</v>
      </c>
      <c r="CS17" s="4">
        <v>0</v>
      </c>
      <c r="CT17" s="4">
        <v>0</v>
      </c>
      <c r="CU17" s="4">
        <v>0</v>
      </c>
      <c r="CV17" s="4">
        <v>1.5914E-3</v>
      </c>
      <c r="CW17" s="4">
        <v>0</v>
      </c>
      <c r="CX17" s="4">
        <v>0</v>
      </c>
      <c r="CY17" s="4">
        <v>0</v>
      </c>
      <c r="CZ17" s="4">
        <v>9.5473000000000002E-2</v>
      </c>
      <c r="DA17" s="4">
        <v>0.18346000000000001</v>
      </c>
      <c r="DB17" s="4">
        <v>0</v>
      </c>
      <c r="DC17" s="4">
        <v>0</v>
      </c>
      <c r="DD17" s="4">
        <v>0</v>
      </c>
      <c r="DE17" s="4">
        <v>0</v>
      </c>
      <c r="DF17" s="4">
        <v>4.1080000000000001E-4</v>
      </c>
      <c r="DG17" s="4">
        <v>6.3199999999999997E-4</v>
      </c>
      <c r="DH17" s="4">
        <v>9.3848000000000004E-3</v>
      </c>
      <c r="DI17" s="4">
        <v>1.1999999999999999E-6</v>
      </c>
      <c r="DJ17" s="4">
        <v>1.7999999999999999E-6</v>
      </c>
      <c r="DK17" s="4">
        <v>2.2000000000000001E-6</v>
      </c>
      <c r="DL17" s="4">
        <v>1.1999999999999999E-6</v>
      </c>
      <c r="DM17" s="4">
        <v>1.5437999999999999E-3</v>
      </c>
      <c r="DN17" s="4">
        <v>0</v>
      </c>
      <c r="DO17" s="4">
        <v>0</v>
      </c>
      <c r="DP17" s="4">
        <v>0</v>
      </c>
      <c r="DQ17" s="4">
        <v>0</v>
      </c>
      <c r="DR17" s="4">
        <v>2.2231999999999998E-3</v>
      </c>
      <c r="DS17" s="4">
        <v>2.7190000000000001E-3</v>
      </c>
      <c r="DT17" s="4">
        <v>4.875E-3</v>
      </c>
      <c r="DU17" s="4">
        <v>0</v>
      </c>
      <c r="DV17" s="4">
        <v>0</v>
      </c>
      <c r="DW17" s="4">
        <v>0</v>
      </c>
      <c r="DX17" s="4">
        <v>6.8499999999999995E-4</v>
      </c>
      <c r="DY17" s="4">
        <v>2.6367999999999999E-3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6.5680000000000003E-4</v>
      </c>
      <c r="EG17" s="4">
        <v>0</v>
      </c>
      <c r="EH17" s="4">
        <v>2.5199999999999999E-5</v>
      </c>
      <c r="EI17" s="4">
        <v>0</v>
      </c>
      <c r="EJ17" s="4">
        <v>0</v>
      </c>
      <c r="EK17" s="4">
        <v>0</v>
      </c>
      <c r="EL17" s="4">
        <v>0</v>
      </c>
      <c r="EM17" s="4">
        <v>2.4199999999999999E-5</v>
      </c>
      <c r="EN17" s="4">
        <v>7.9999999999999996E-6</v>
      </c>
      <c r="EO17" s="4">
        <v>2.3687999999999999E-3</v>
      </c>
      <c r="EP17" s="4">
        <v>7.3620000000000001E-4</v>
      </c>
      <c r="EQ17" s="4">
        <v>2.31E-4</v>
      </c>
      <c r="ER17" s="4">
        <v>4.6440000000000001E-4</v>
      </c>
      <c r="ES17" s="4">
        <v>3.8539999999999999E-4</v>
      </c>
      <c r="ET17" s="4">
        <v>3.2239999999999998E-4</v>
      </c>
      <c r="EU17" s="4">
        <v>3.6959999999999998E-4</v>
      </c>
      <c r="EV17" s="4">
        <v>2.1919999999999999E-4</v>
      </c>
      <c r="EW17" s="4">
        <v>2.3340000000000001E-4</v>
      </c>
      <c r="EX17" s="4">
        <v>3.3740000000000002E-4</v>
      </c>
      <c r="EY17" s="4">
        <v>2.376E-4</v>
      </c>
      <c r="EZ17" s="4">
        <v>8.5879999999999995E-4</v>
      </c>
      <c r="FA17" s="4">
        <v>4.5080000000000001E-4</v>
      </c>
      <c r="FB17" s="4">
        <v>4.3320000000000001E-4</v>
      </c>
      <c r="FC17" s="4">
        <v>3.3940000000000001E-4</v>
      </c>
      <c r="FD17" s="4">
        <v>4.5800000000000002E-4</v>
      </c>
      <c r="FE17" s="4">
        <v>3.458E-4</v>
      </c>
      <c r="FF17" s="4">
        <v>3.8860000000000001E-4</v>
      </c>
      <c r="FG17" s="4">
        <v>4.3679999999999999E-4</v>
      </c>
      <c r="FH17" s="4">
        <v>4.3399999999999998E-4</v>
      </c>
      <c r="FI17" s="4">
        <v>4.1980000000000001E-4</v>
      </c>
      <c r="FJ17" s="4">
        <v>5.9999999999999997E-7</v>
      </c>
      <c r="FK17" s="4">
        <v>0</v>
      </c>
      <c r="FL17" s="4">
        <v>3.1040000000000001E-4</v>
      </c>
      <c r="FM17" s="4">
        <v>7.0600000000000003E-4</v>
      </c>
      <c r="FN17" s="4">
        <v>0</v>
      </c>
      <c r="FO17" s="4">
        <v>1.4E-2</v>
      </c>
      <c r="FP17" s="4">
        <v>9.6259999999999991E-3</v>
      </c>
      <c r="FQ17" s="4">
        <v>2.6878000000000002E-3</v>
      </c>
      <c r="FR17" s="4">
        <v>0</v>
      </c>
      <c r="FS17" s="4">
        <v>5.5710000000000004E-3</v>
      </c>
      <c r="FT17" s="4">
        <v>5.9002000000000004E-3</v>
      </c>
      <c r="FU17" s="4">
        <v>2.6334000000000002E-3</v>
      </c>
      <c r="FV17" s="4">
        <v>8.6377999999999993E-3</v>
      </c>
      <c r="FW17" s="4">
        <v>8.2970000000000006E-3</v>
      </c>
      <c r="FX17" s="4">
        <v>5.9747999999999997E-3</v>
      </c>
      <c r="FY17" s="4">
        <v>1.0994E-2</v>
      </c>
      <c r="FZ17" s="4">
        <v>8.2970000000000006E-3</v>
      </c>
      <c r="GA17" s="4">
        <v>5.6525999999999998E-3</v>
      </c>
      <c r="GB17" s="4">
        <v>2.7307999999999998E-3</v>
      </c>
      <c r="GC17" s="4">
        <v>3.3208000000000001E-3</v>
      </c>
      <c r="GD17" s="4">
        <v>3.1329999999999999E-3</v>
      </c>
      <c r="GE17" s="4">
        <v>1.2635999999999999E-3</v>
      </c>
      <c r="GF17" s="4">
        <v>2.5932E-2</v>
      </c>
      <c r="GG17" s="4">
        <v>2.9571E-2</v>
      </c>
      <c r="GH17" s="4">
        <v>2.3175999999999999E-2</v>
      </c>
      <c r="GI17" s="4">
        <v>2.7045E-2</v>
      </c>
      <c r="GJ17" s="4">
        <v>2.555E-3</v>
      </c>
      <c r="GK17" s="4">
        <v>1.815E-3</v>
      </c>
      <c r="GL17" s="4">
        <v>1.4936E-2</v>
      </c>
      <c r="GM17" s="4">
        <v>1.2194999999999999E-2</v>
      </c>
      <c r="GN17" s="4">
        <v>2.5730000000000002E-3</v>
      </c>
      <c r="GO17" s="4">
        <v>1.4203E-2</v>
      </c>
      <c r="GP17" s="4">
        <v>2.9583999999999999E-3</v>
      </c>
      <c r="GQ17" s="4">
        <v>2.4489999999999998E-3</v>
      </c>
      <c r="GR17" s="4">
        <v>3.1000000000000001E-5</v>
      </c>
      <c r="GS17" s="4">
        <v>2.3310000000000002E-3</v>
      </c>
      <c r="GT17" s="4">
        <v>1.9658000000000002E-3</v>
      </c>
      <c r="GU17" s="4">
        <v>1.3619999999999999E-3</v>
      </c>
      <c r="GV17" s="4">
        <v>1.5150000000000001E-3</v>
      </c>
      <c r="GW17" s="4">
        <v>4.1504000000000003E-3</v>
      </c>
      <c r="GX17" s="4">
        <v>6.6531999999999997E-3</v>
      </c>
      <c r="GY17" s="4">
        <v>2.2569999999999999E-3</v>
      </c>
      <c r="GZ17" s="4">
        <v>1.9842000000000002E-3</v>
      </c>
      <c r="HA17" s="4">
        <v>7.8700000000000003E-3</v>
      </c>
      <c r="HB17" s="4">
        <v>1.2397E-2</v>
      </c>
      <c r="HC17" s="4">
        <v>3.2407999999999998E-3</v>
      </c>
      <c r="HD17" s="4">
        <v>2.849E-3</v>
      </c>
      <c r="HE17" s="4">
        <v>1.1897E-2</v>
      </c>
      <c r="HF17" s="4">
        <v>3.2858000000000002E-3</v>
      </c>
      <c r="HG17" s="4">
        <v>1.2E-2</v>
      </c>
      <c r="HH17" s="4">
        <v>1.1724E-2</v>
      </c>
      <c r="HI17" s="4">
        <v>1.2225E-2</v>
      </c>
      <c r="HJ17" s="4">
        <v>3.4505999999999998E-3</v>
      </c>
      <c r="HK17" s="4">
        <v>1.8259999999999999E-3</v>
      </c>
      <c r="HL17" s="4">
        <v>2.163E-3</v>
      </c>
      <c r="HM17" s="4">
        <v>6.0159999999999996E-3</v>
      </c>
      <c r="HN17" s="4">
        <v>5.1929999999999997E-3</v>
      </c>
      <c r="HO17" s="4">
        <v>7.2075999999999998E-3</v>
      </c>
      <c r="HP17" s="4">
        <v>2.415E-3</v>
      </c>
      <c r="HQ17" s="4">
        <v>0</v>
      </c>
      <c r="HR17" s="4">
        <v>1.1488E-2</v>
      </c>
      <c r="HS17" s="4">
        <v>1.7433000000000001E-2</v>
      </c>
      <c r="HT17" s="4">
        <v>1.4055E-2</v>
      </c>
      <c r="HU17" s="4">
        <v>3.8857000000000003E-2</v>
      </c>
      <c r="HV17" s="4">
        <v>1.9218E-3</v>
      </c>
      <c r="HW17" s="4">
        <v>3.9268000000000003E-3</v>
      </c>
      <c r="HX17" s="4">
        <v>1.6712000000000001E-2</v>
      </c>
      <c r="HY17" s="4">
        <v>8.1726000000000004E-3</v>
      </c>
      <c r="HZ17" s="4">
        <v>1.0102999999999999E-2</v>
      </c>
      <c r="IA17" s="4">
        <v>1.0859999999999999E-3</v>
      </c>
      <c r="IB17" s="4">
        <v>8.8999999999999995E-4</v>
      </c>
      <c r="IC17" s="4">
        <v>1.2639999999999999E-3</v>
      </c>
      <c r="ID17" s="4">
        <v>1.49E-3</v>
      </c>
      <c r="IE17" s="4">
        <v>6.9201999999999996E-3</v>
      </c>
      <c r="IF17" s="4">
        <v>1.5611999999999999E-2</v>
      </c>
      <c r="IG17" s="4">
        <v>2.4299999999999999E-3</v>
      </c>
      <c r="IH17" s="4">
        <v>1.4999E-2</v>
      </c>
      <c r="II17" s="4">
        <v>3.4979999999999998E-3</v>
      </c>
      <c r="IJ17" s="4">
        <v>0</v>
      </c>
      <c r="IK17" s="4">
        <v>0</v>
      </c>
      <c r="IL17" s="4">
        <v>3.509E-3</v>
      </c>
      <c r="IM17" s="4">
        <v>5.0564E-3</v>
      </c>
      <c r="IN17" s="4">
        <v>2.0822E-2</v>
      </c>
      <c r="IO17" s="4">
        <v>2.2989999999999998E-3</v>
      </c>
      <c r="IP17" s="4">
        <v>1.7395000000000001E-2</v>
      </c>
      <c r="IQ17" s="4">
        <v>2.7934000000000001E-3</v>
      </c>
      <c r="IR17" s="4">
        <v>1.1186E-2</v>
      </c>
      <c r="IS17" s="4">
        <v>2.2880000000000001E-3</v>
      </c>
      <c r="IT17" s="4">
        <v>5.385E-3</v>
      </c>
      <c r="IU17" s="4">
        <v>1.0073E-2</v>
      </c>
      <c r="IV17" s="4">
        <v>3.8804E-3</v>
      </c>
      <c r="IW17" s="4">
        <v>5.0504E-3</v>
      </c>
      <c r="IX17" s="4">
        <v>1.4024999999999999E-2</v>
      </c>
      <c r="IY17" s="4">
        <v>5.4733999999999998E-3</v>
      </c>
      <c r="IZ17" s="4">
        <v>4.1177999999999996E-3</v>
      </c>
      <c r="JA17" s="4">
        <v>3.4583999999999999E-3</v>
      </c>
      <c r="JB17" s="4">
        <v>3.5184000000000001E-3</v>
      </c>
      <c r="JC17" s="4">
        <v>6.6682E-3</v>
      </c>
      <c r="JD17" s="4">
        <v>2.0300000000000001E-3</v>
      </c>
      <c r="JE17" s="4">
        <v>2.4250000000000001E-3</v>
      </c>
      <c r="JF17" s="4">
        <v>1.6220999999999999E-2</v>
      </c>
      <c r="JG17" s="4">
        <v>3.2055999999999999E-3</v>
      </c>
      <c r="JH17" s="4">
        <v>3.5170000000000002E-3</v>
      </c>
      <c r="JI17" s="4">
        <v>3.2496000000000001E-3</v>
      </c>
      <c r="JJ17" s="4">
        <v>3.2320000000000001E-3</v>
      </c>
      <c r="JK17" s="4">
        <v>3.3408000000000001E-3</v>
      </c>
      <c r="JL17" s="4">
        <v>8.3228E-3</v>
      </c>
      <c r="JM17" s="4">
        <v>1.7075E-2</v>
      </c>
      <c r="JN17" s="4">
        <v>1.4544E-2</v>
      </c>
      <c r="JO17" s="4">
        <v>2.0653999999999998E-3</v>
      </c>
      <c r="JP17" s="4">
        <v>4.7288E-3</v>
      </c>
      <c r="JQ17" s="4">
        <v>4.5100000000000001E-3</v>
      </c>
      <c r="JR17" s="4">
        <v>3.0590000000000001E-3</v>
      </c>
      <c r="JS17" s="4">
        <v>3.068E-3</v>
      </c>
      <c r="JT17" s="4">
        <v>8.8840000000000002E-4</v>
      </c>
      <c r="JU17" s="4">
        <v>1.7902E-3</v>
      </c>
      <c r="JV17" s="4">
        <v>2.8349999999999998E-3</v>
      </c>
      <c r="JW17" s="4">
        <v>1.5088E-3</v>
      </c>
      <c r="JX17" s="4">
        <v>9.144E-4</v>
      </c>
      <c r="JY17" s="4">
        <v>3.0144E-3</v>
      </c>
      <c r="JZ17" s="4">
        <v>2.696E-3</v>
      </c>
      <c r="KA17" s="4">
        <v>6.5659999999999998E-3</v>
      </c>
      <c r="KB17" s="4">
        <v>1.0354E-2</v>
      </c>
      <c r="KC17" s="4">
        <v>0</v>
      </c>
      <c r="KD17" s="4">
        <v>0</v>
      </c>
      <c r="KE17" s="4">
        <v>0</v>
      </c>
      <c r="KF17" s="4">
        <v>0</v>
      </c>
      <c r="KG17" s="4">
        <v>0</v>
      </c>
      <c r="KH17" s="4">
        <v>3.2783999999999999E-3</v>
      </c>
      <c r="KI17" s="4">
        <v>1.0899000000000001E-2</v>
      </c>
      <c r="KJ17" s="4">
        <v>1.4553E-2</v>
      </c>
      <c r="KK17" s="4">
        <v>3.9398000000000002E-3</v>
      </c>
      <c r="KL17" s="4">
        <v>1.3847E-2</v>
      </c>
      <c r="KM17" s="4">
        <v>0.27909</v>
      </c>
      <c r="KN17" s="4">
        <v>0.35454000000000002</v>
      </c>
      <c r="KO17" s="4">
        <v>0.41382999999999998</v>
      </c>
      <c r="KP17" s="4">
        <v>3.7012709556943019E-3</v>
      </c>
      <c r="KQ17" s="4">
        <v>0.49186000000000002</v>
      </c>
      <c r="KR17" s="4">
        <v>0.52092000000000005</v>
      </c>
      <c r="KS17" s="4">
        <v>0.54588999999999999</v>
      </c>
      <c r="KT17" s="4">
        <v>0.44017377700253596</v>
      </c>
      <c r="KU17" s="4">
        <v>2.9562E-3</v>
      </c>
      <c r="KV17" s="4">
        <v>1.9019000000000001E-2</v>
      </c>
      <c r="KW17" s="4">
        <v>3.3010999999999999E-2</v>
      </c>
      <c r="KX17" s="4">
        <v>6.5735000000000002E-2</v>
      </c>
      <c r="KY17" s="4">
        <v>0.15912999999999999</v>
      </c>
      <c r="KZ17" s="4">
        <v>0.30414999999999998</v>
      </c>
      <c r="LA17" s="4">
        <v>0.47282000000000002</v>
      </c>
      <c r="LB17" s="4">
        <v>0.63629000000000002</v>
      </c>
      <c r="LC17" s="4">
        <v>1</v>
      </c>
      <c r="LD17" s="4">
        <v>0</v>
      </c>
      <c r="LE17" s="4">
        <v>0.18792</v>
      </c>
      <c r="LF17" s="4">
        <v>0</v>
      </c>
      <c r="LG17" s="4">
        <v>0</v>
      </c>
      <c r="LH17" s="8">
        <v>3.7068510000000002E-6</v>
      </c>
      <c r="LI17" s="8">
        <v>3.2613450000000002E-6</v>
      </c>
      <c r="LJ17" s="8">
        <v>1.3864E-6</v>
      </c>
      <c r="LK17" s="8">
        <v>3.5013529999999998E-6</v>
      </c>
      <c r="LL17" s="8">
        <v>1.890501E-6</v>
      </c>
      <c r="LM17" s="8">
        <v>2.8328052E-6</v>
      </c>
      <c r="LN17" s="8">
        <v>3.2209099999999998E-6</v>
      </c>
      <c r="LO17" s="8">
        <v>4.0789400000000003E-6</v>
      </c>
      <c r="LP17" s="8">
        <v>2.1864770000000002E-6</v>
      </c>
      <c r="LQ17" s="8">
        <v>4.7819919999999999E-6</v>
      </c>
      <c r="LR17" s="8">
        <v>3.22187E-6</v>
      </c>
      <c r="LS17" s="8">
        <v>1.10127E-6</v>
      </c>
      <c r="LT17" s="8">
        <v>2.8638079999999998E-6</v>
      </c>
      <c r="LU17" s="8">
        <v>4.6994061E-6</v>
      </c>
      <c r="LV17" s="8">
        <v>6.8851000000000004E-6</v>
      </c>
      <c r="LW17" s="8">
        <v>3.1573549999999999E-6</v>
      </c>
      <c r="LX17" s="8">
        <v>1.462815E-6</v>
      </c>
      <c r="LY17" s="8">
        <v>3.193153E-6</v>
      </c>
      <c r="LZ17" s="8">
        <v>1.9651400999999998E-6</v>
      </c>
      <c r="MA17" s="8">
        <v>3.0778571E-6</v>
      </c>
      <c r="MB17" s="8">
        <v>2.2084779999999999E-6</v>
      </c>
      <c r="MC17" s="8">
        <v>2.412717E-6</v>
      </c>
      <c r="MD17" s="8">
        <v>2.0055999999999999E-6</v>
      </c>
      <c r="ME17" s="8">
        <v>4.6712700000000001E-6</v>
      </c>
      <c r="MF17" s="8">
        <v>1.7612190000000001E-6</v>
      </c>
      <c r="MG17" s="8">
        <v>2.2493213E-6</v>
      </c>
      <c r="MH17" s="8">
        <v>1.9615000000000002E-6</v>
      </c>
      <c r="MI17" s="8">
        <v>2.7199E-6</v>
      </c>
      <c r="MJ17" s="8">
        <v>2.1231679999999998E-6</v>
      </c>
      <c r="MK17" s="8">
        <v>2.6184289999999999E-6</v>
      </c>
      <c r="ML17" s="8">
        <v>2.315795E-6</v>
      </c>
      <c r="MM17" s="8">
        <v>3.1698447000000001E-6</v>
      </c>
      <c r="MN17" s="8">
        <v>2.2751550000000001E-6</v>
      </c>
      <c r="MO17" s="8">
        <v>3.1492880000000002E-6</v>
      </c>
      <c r="MP17" s="8">
        <v>2.1629246999999999E-6</v>
      </c>
      <c r="MQ17" s="8">
        <v>3.3215220000000001E-6</v>
      </c>
      <c r="MR17" s="8">
        <v>2.3965071000000002E-6</v>
      </c>
      <c r="MS17" s="8">
        <v>3.522227E-6</v>
      </c>
      <c r="MT17" s="8">
        <v>3.6753549999999998E-6</v>
      </c>
      <c r="MU17" s="8">
        <v>2.9641551000000001E-6</v>
      </c>
      <c r="MV17" s="8">
        <v>4.4945919999999999E-6</v>
      </c>
      <c r="MW17" s="8">
        <v>3.7068510000000002E-6</v>
      </c>
      <c r="MX17" s="8">
        <v>3.2613450000000002E-6</v>
      </c>
      <c r="MY17" s="8">
        <v>1.3864E-6</v>
      </c>
      <c r="MZ17" s="8">
        <v>3.5013529999999998E-6</v>
      </c>
      <c r="NA17" s="8">
        <v>1.890501E-6</v>
      </c>
      <c r="NB17" s="8">
        <v>2.8328052E-6</v>
      </c>
      <c r="NC17" s="8">
        <v>3.2209099999999998E-6</v>
      </c>
      <c r="ND17" s="8">
        <v>4.0789400000000003E-6</v>
      </c>
      <c r="NE17" s="8">
        <v>2.1864770000000002E-6</v>
      </c>
      <c r="NF17" s="8">
        <v>4.7819919999999999E-6</v>
      </c>
      <c r="NG17" s="8">
        <v>3.22187E-6</v>
      </c>
      <c r="NH17" s="8">
        <v>1.10127E-6</v>
      </c>
      <c r="NI17" s="8">
        <v>2.8638079999999998E-6</v>
      </c>
      <c r="NJ17" s="8">
        <v>4.6994061E-6</v>
      </c>
      <c r="NK17" s="8">
        <v>6.8851000000000004E-6</v>
      </c>
      <c r="NL17" s="8">
        <v>3.1573549999999999E-6</v>
      </c>
      <c r="NM17" s="8">
        <v>1.462815E-6</v>
      </c>
      <c r="NN17" s="8">
        <v>3.193153E-6</v>
      </c>
      <c r="NO17" s="8">
        <v>1.9651400999999998E-6</v>
      </c>
      <c r="NP17" s="8">
        <v>3.0778571E-6</v>
      </c>
      <c r="NQ17" s="8">
        <v>2.2084779999999999E-6</v>
      </c>
      <c r="NR17" s="8">
        <v>2.412717E-6</v>
      </c>
      <c r="NS17" s="8">
        <v>2.0055999999999999E-6</v>
      </c>
      <c r="NT17" s="8">
        <v>4.6712700000000001E-6</v>
      </c>
      <c r="NU17" s="8">
        <v>1.7612190000000001E-6</v>
      </c>
      <c r="NV17" s="8">
        <v>2.2493213E-6</v>
      </c>
      <c r="NW17" s="8">
        <v>1.9615000000000002E-6</v>
      </c>
      <c r="NX17" s="8">
        <v>2.7199E-6</v>
      </c>
      <c r="NY17" s="8">
        <v>2.1231679999999998E-6</v>
      </c>
      <c r="NZ17" s="8">
        <v>2.6184289999999999E-6</v>
      </c>
      <c r="OA17" s="8">
        <v>2.315795E-6</v>
      </c>
      <c r="OB17" s="8">
        <v>3.1698447000000001E-6</v>
      </c>
      <c r="OC17" s="8">
        <v>2.2751550000000001E-6</v>
      </c>
      <c r="OD17" s="8">
        <v>3.1492880000000002E-6</v>
      </c>
      <c r="OE17" s="8">
        <v>2.1629246999999999E-6</v>
      </c>
      <c r="OF17" s="8">
        <v>3.3215220000000001E-6</v>
      </c>
      <c r="OG17" s="8">
        <v>2.3965071000000002E-6</v>
      </c>
      <c r="OH17" s="8">
        <v>3.522227E-6</v>
      </c>
      <c r="OI17" s="8">
        <v>3.6753549999999998E-6</v>
      </c>
      <c r="OJ17" s="8">
        <v>2.9641551000000001E-6</v>
      </c>
      <c r="OK17" s="8">
        <v>4.4945919999999999E-6</v>
      </c>
      <c r="OL17" s="8">
        <v>3.7068510000000002E-6</v>
      </c>
      <c r="OM17" s="8">
        <v>3.2613450000000002E-6</v>
      </c>
      <c r="ON17" s="8">
        <v>1.3864E-6</v>
      </c>
      <c r="OO17" s="8">
        <v>3.5013529999999998E-6</v>
      </c>
      <c r="OP17" s="8">
        <v>1.890501E-6</v>
      </c>
      <c r="OQ17" s="8">
        <v>2.8328052E-6</v>
      </c>
      <c r="OR17" s="8">
        <v>3.2209099999999998E-6</v>
      </c>
      <c r="OS17" s="8">
        <v>4.0789400000000003E-6</v>
      </c>
      <c r="OT17" s="8">
        <v>2.1864770000000002E-6</v>
      </c>
      <c r="OU17" s="8">
        <v>4.7819919999999999E-6</v>
      </c>
      <c r="OV17" s="8">
        <v>3.22187E-6</v>
      </c>
      <c r="OW17" s="8">
        <v>1.10127E-6</v>
      </c>
      <c r="OX17" s="8">
        <v>2.8638079999999998E-6</v>
      </c>
      <c r="OY17" s="8">
        <v>4.6994061E-6</v>
      </c>
      <c r="OZ17" s="8">
        <v>6.8851000000000004E-6</v>
      </c>
      <c r="PA17" s="8">
        <v>3.1573549999999999E-6</v>
      </c>
      <c r="PB17" s="8">
        <v>1.462815E-6</v>
      </c>
      <c r="PC17" s="8">
        <v>3.193153E-6</v>
      </c>
      <c r="PD17" s="8">
        <v>1.9651400999999998E-6</v>
      </c>
      <c r="PE17" s="8">
        <v>3.0778571E-6</v>
      </c>
      <c r="PF17" s="8">
        <v>2.2084779999999999E-6</v>
      </c>
      <c r="PG17" s="8">
        <v>2.412717E-6</v>
      </c>
      <c r="PH17" s="8">
        <v>2.0055999999999999E-6</v>
      </c>
      <c r="PI17" s="8">
        <v>4.6712700000000001E-6</v>
      </c>
      <c r="PJ17" s="8">
        <v>1.7612190000000001E-6</v>
      </c>
      <c r="PK17" s="8">
        <v>2.2493213E-6</v>
      </c>
      <c r="PL17" s="8">
        <v>1.9615000000000002E-6</v>
      </c>
      <c r="PM17" s="8">
        <v>2.7199E-6</v>
      </c>
      <c r="PN17" s="8">
        <v>2.1231679999999998E-6</v>
      </c>
      <c r="PO17" s="8">
        <v>2.6184289999999999E-6</v>
      </c>
      <c r="PP17" s="8">
        <v>2.315795E-6</v>
      </c>
      <c r="PQ17" s="8">
        <v>3.1698447000000001E-6</v>
      </c>
      <c r="PR17" s="8">
        <v>2.2751550000000001E-6</v>
      </c>
      <c r="PS17" s="8">
        <v>3.1492880000000002E-6</v>
      </c>
      <c r="PT17" s="8">
        <v>2.1629246999999999E-6</v>
      </c>
      <c r="PU17" s="8">
        <v>3.3215220000000001E-6</v>
      </c>
      <c r="PV17" s="8">
        <v>2.3965071000000002E-6</v>
      </c>
      <c r="PW17" s="8">
        <v>3.522227E-6</v>
      </c>
      <c r="PX17" s="8">
        <v>3.6753549999999998E-6</v>
      </c>
      <c r="PY17" s="8">
        <v>2.9641551000000001E-6</v>
      </c>
      <c r="PZ17" s="8">
        <v>4.4945919999999999E-6</v>
      </c>
      <c r="QA17" s="8">
        <v>3.7068510000000002E-6</v>
      </c>
      <c r="QB17" s="8">
        <v>3.2613450000000002E-6</v>
      </c>
      <c r="QC17" s="8">
        <v>1.3864E-6</v>
      </c>
      <c r="QD17" s="8">
        <v>3.5013529999999998E-6</v>
      </c>
      <c r="QE17" s="8">
        <v>1.890501E-6</v>
      </c>
      <c r="QF17" s="8">
        <v>2.8328052E-6</v>
      </c>
      <c r="QG17" s="8">
        <v>3.2209099999999998E-6</v>
      </c>
      <c r="QH17" s="8">
        <v>4.0789400000000003E-6</v>
      </c>
      <c r="QI17" s="8">
        <v>2.1864770000000002E-6</v>
      </c>
      <c r="QJ17" s="8">
        <v>4.7819919999999999E-6</v>
      </c>
      <c r="QK17" s="8">
        <v>3.22187E-6</v>
      </c>
      <c r="QL17" s="8">
        <v>1.10127E-6</v>
      </c>
      <c r="QM17" s="8">
        <v>2.8638079999999998E-6</v>
      </c>
      <c r="QN17" s="8">
        <v>4.6994061E-6</v>
      </c>
      <c r="QO17" s="8">
        <v>6.8851000000000004E-6</v>
      </c>
      <c r="QP17" s="8">
        <v>3.1573549999999999E-6</v>
      </c>
      <c r="QQ17" s="8">
        <v>1.462815E-6</v>
      </c>
      <c r="QR17" s="8">
        <v>3.193153E-6</v>
      </c>
      <c r="QS17" s="8">
        <v>1.9651400999999998E-6</v>
      </c>
      <c r="QT17" s="8">
        <v>3.0778571E-6</v>
      </c>
      <c r="QU17" s="8">
        <v>2.2084779999999999E-6</v>
      </c>
      <c r="QV17" s="8">
        <v>2.412717E-6</v>
      </c>
      <c r="QW17" s="8">
        <v>2.0055999999999999E-6</v>
      </c>
      <c r="QX17" s="8">
        <v>4.6712700000000001E-6</v>
      </c>
      <c r="QY17" s="8">
        <v>1.7612190000000001E-6</v>
      </c>
      <c r="QZ17" s="8">
        <v>2.2493213E-6</v>
      </c>
      <c r="RA17" s="8">
        <v>1.9615000000000002E-6</v>
      </c>
      <c r="RB17" s="8">
        <v>2.7199E-6</v>
      </c>
      <c r="RC17" s="8">
        <v>2.1231679999999998E-6</v>
      </c>
      <c r="RD17" s="8">
        <v>2.6184289999999999E-6</v>
      </c>
      <c r="RE17" s="8">
        <v>2.315795E-6</v>
      </c>
      <c r="RF17" s="8">
        <v>3.1698447000000001E-6</v>
      </c>
      <c r="RG17" s="8">
        <v>2.2751550000000001E-6</v>
      </c>
      <c r="RH17" s="8">
        <v>3.1492880000000002E-6</v>
      </c>
      <c r="RI17" s="8">
        <v>2.1629246999999999E-6</v>
      </c>
      <c r="RJ17" s="8">
        <v>3.3215220000000001E-6</v>
      </c>
      <c r="RK17" s="8">
        <v>2.3965071000000002E-6</v>
      </c>
      <c r="RL17" s="8">
        <v>3.522227E-6</v>
      </c>
      <c r="RM17" s="8">
        <v>3.6753549999999998E-6</v>
      </c>
      <c r="RN17" s="8">
        <v>2.9641551000000001E-6</v>
      </c>
      <c r="RO17" s="8">
        <v>4.4945919999999999E-6</v>
      </c>
      <c r="RP17">
        <v>0</v>
      </c>
      <c r="RQ17">
        <v>0</v>
      </c>
      <c r="RR17" s="8">
        <v>1.2100000000000001E-6</v>
      </c>
      <c r="RS17" s="8">
        <v>5.8500000000000001E-7</v>
      </c>
      <c r="RT17">
        <v>0</v>
      </c>
      <c r="RU17" s="8">
        <v>1.1799999999999999E-6</v>
      </c>
      <c r="RV17" s="8">
        <v>4.89E-7</v>
      </c>
      <c r="RW17" s="8">
        <v>8.6400000000000001E-7</v>
      </c>
      <c r="RX17" s="8">
        <v>1.1400000000000001E-6</v>
      </c>
      <c r="RY17" s="8">
        <v>1.37E-6</v>
      </c>
      <c r="RZ17" s="8">
        <v>9.0800000000000003E-7</v>
      </c>
      <c r="SA17" s="8">
        <v>3.6399999999999998E-7</v>
      </c>
      <c r="SB17" s="8">
        <v>2.7E-6</v>
      </c>
      <c r="SC17" s="8">
        <v>1.73E-6</v>
      </c>
      <c r="SD17" s="8">
        <v>2.17E-6</v>
      </c>
      <c r="SE17" s="8">
        <v>5.6899999999999997E-6</v>
      </c>
      <c r="SF17" s="8">
        <v>3.2499999999999998E-6</v>
      </c>
      <c r="SG17" s="8">
        <v>3.01E-6</v>
      </c>
      <c r="SH17" s="8">
        <v>2.1299999999999999E-6</v>
      </c>
      <c r="SI17" s="8">
        <v>3.54E-6</v>
      </c>
      <c r="SJ17" s="8">
        <v>3.4699999999999998E-6</v>
      </c>
      <c r="SK17" s="8">
        <v>3.8099999999999999E-6</v>
      </c>
      <c r="SL17" s="8">
        <v>4.8600000000000001E-6</v>
      </c>
      <c r="SM17" s="8">
        <v>4.3900000000000003E-6</v>
      </c>
      <c r="SN17" s="8">
        <v>3.4000000000000001E-6</v>
      </c>
      <c r="SO17" s="8">
        <v>2.7199999999999998E-6</v>
      </c>
      <c r="SP17" s="8">
        <v>3.18E-6</v>
      </c>
      <c r="SQ17" s="8">
        <v>3.72E-6</v>
      </c>
      <c r="SR17" s="8">
        <v>2.39E-6</v>
      </c>
      <c r="SS17" s="8">
        <v>2.8899999999999999E-6</v>
      </c>
    </row>
    <row r="18" spans="1:513" x14ac:dyDescent="0.15">
      <c r="A18" s="7">
        <v>389</v>
      </c>
      <c r="B18" s="4">
        <v>6.4667000000000002E-2</v>
      </c>
      <c r="C18" s="4">
        <v>5.0542999999999998E-2</v>
      </c>
      <c r="D18" s="5">
        <v>3.8052999999999997E-2</v>
      </c>
      <c r="E18" s="5">
        <v>2.7609000000000002E-2</v>
      </c>
      <c r="F18" s="5">
        <v>6.8842E-2</v>
      </c>
      <c r="G18" s="5">
        <v>4.8022000000000002E-2</v>
      </c>
      <c r="H18" s="5">
        <v>8.4004999999999996E-2</v>
      </c>
      <c r="I18" s="5">
        <v>5.1261000000000001E-2</v>
      </c>
      <c r="J18" s="5">
        <v>4.0221E-2</v>
      </c>
      <c r="K18" s="5">
        <v>8.9023999999999995E-3</v>
      </c>
      <c r="L18" s="5">
        <v>6.7818000000000002E-3</v>
      </c>
      <c r="M18" s="5">
        <v>7.1206000000000004E-3</v>
      </c>
      <c r="N18" s="5">
        <v>9.4990000000000005E-3</v>
      </c>
      <c r="O18" s="5">
        <v>3.1743E-2</v>
      </c>
      <c r="P18" s="4">
        <v>4.4831999999999997E-2</v>
      </c>
      <c r="Q18" s="4">
        <v>2.1659000000000001E-2</v>
      </c>
      <c r="R18" s="4">
        <v>2.5226999999999999E-2</v>
      </c>
      <c r="S18" s="4">
        <v>3.2308000000000003E-2</v>
      </c>
      <c r="T18" s="4">
        <v>2.8079E-2</v>
      </c>
      <c r="U18" s="4">
        <v>7.8797000000000006E-2</v>
      </c>
      <c r="V18" s="4">
        <v>4.8896000000000002E-2</v>
      </c>
      <c r="W18" s="4">
        <v>3.9953000000000002E-2</v>
      </c>
      <c r="X18" s="4">
        <v>3.5006000000000002E-2</v>
      </c>
      <c r="Y18" s="4">
        <v>5.8056999999999997E-2</v>
      </c>
      <c r="Z18" s="4">
        <v>4.0731000000000003E-2</v>
      </c>
      <c r="AA18" s="4">
        <v>6.7184999999999995E-2</v>
      </c>
      <c r="AB18" s="4">
        <v>4.7489000000000003E-2</v>
      </c>
      <c r="AC18" s="4">
        <v>4.5330000000000002E-2</v>
      </c>
      <c r="AD18" s="4">
        <v>3.0766000000000002E-2</v>
      </c>
      <c r="AE18" s="4">
        <v>6.9654000000000001E-3</v>
      </c>
      <c r="AF18" s="4">
        <v>1.1152E-2</v>
      </c>
      <c r="AG18" s="4">
        <v>1.2116999999999999E-2</v>
      </c>
      <c r="AH18" s="4">
        <v>1.0689000000000001E-2</v>
      </c>
      <c r="AI18" s="4">
        <v>1.2986E-3</v>
      </c>
      <c r="AJ18" s="4">
        <v>6.2458000000000001E-3</v>
      </c>
      <c r="AK18" s="4">
        <v>1.1387999999999999E-3</v>
      </c>
      <c r="AL18" s="4">
        <v>1.6969999999999999E-3</v>
      </c>
      <c r="AM18" s="4">
        <v>3.0668000000000002E-3</v>
      </c>
      <c r="AN18" s="4">
        <v>1.4276E-3</v>
      </c>
      <c r="AO18" s="4">
        <v>1.6704000000000001E-3</v>
      </c>
      <c r="AP18" s="4">
        <v>4.3774E-3</v>
      </c>
      <c r="AQ18" s="4">
        <v>1.5064E-3</v>
      </c>
      <c r="AR18" s="4">
        <v>1.9468E-3</v>
      </c>
      <c r="AS18" s="4">
        <v>5.6595999999999999E-3</v>
      </c>
      <c r="AT18" s="4">
        <v>1.8136000000000001E-3</v>
      </c>
      <c r="AU18" s="4">
        <v>2.9528000000000002E-3</v>
      </c>
      <c r="AV18" s="4">
        <v>2.5609999999999999E-3</v>
      </c>
      <c r="AW18" s="4">
        <v>5.4682000000000003E-3</v>
      </c>
      <c r="AX18" s="4">
        <v>6.8322000000000001E-3</v>
      </c>
      <c r="AY18" s="4">
        <v>6.9436000000000003E-3</v>
      </c>
      <c r="AZ18" s="4">
        <v>8.4974000000000004E-3</v>
      </c>
      <c r="BA18" s="4">
        <v>4.9140000000000002E-4</v>
      </c>
      <c r="BB18" s="4">
        <v>1.984E-4</v>
      </c>
      <c r="BC18" s="4">
        <v>0</v>
      </c>
      <c r="BD18" s="4">
        <v>7.5799999999999999E-4</v>
      </c>
      <c r="BE18" s="4">
        <v>1.0468E-2</v>
      </c>
      <c r="BF18" s="4">
        <v>8.7834000000000002E-3</v>
      </c>
      <c r="BG18" s="4">
        <v>1.865E-2</v>
      </c>
      <c r="BH18" s="4">
        <v>2.0254000000000001E-2</v>
      </c>
      <c r="BI18" s="4">
        <v>2.4537E-2</v>
      </c>
      <c r="BJ18" s="4">
        <v>2.3677E-2</v>
      </c>
      <c r="BK18" s="4">
        <v>5.9740000000000001E-2</v>
      </c>
      <c r="BL18" s="4">
        <v>8.6290000000000006E-2</v>
      </c>
      <c r="BM18" s="4">
        <v>3.4146000000000003E-2</v>
      </c>
      <c r="BN18" s="4">
        <v>0.16897999999999999</v>
      </c>
      <c r="BO18" s="4">
        <v>0.20857000000000001</v>
      </c>
      <c r="BP18" s="4">
        <v>0.33073000000000002</v>
      </c>
      <c r="BQ18" s="4">
        <v>8.4820000000000007E-2</v>
      </c>
      <c r="BR18" s="4">
        <v>0.14999000000000001</v>
      </c>
      <c r="BS18" s="4">
        <v>8.1502000000000005E-2</v>
      </c>
      <c r="BT18" s="4">
        <v>0.12759000000000001</v>
      </c>
      <c r="BU18" s="4">
        <v>2.6631999999999999E-2</v>
      </c>
      <c r="BV18" s="4">
        <v>1.3838E-2</v>
      </c>
      <c r="BW18" s="4">
        <v>3.1259000000000002E-2</v>
      </c>
      <c r="BX18" s="4">
        <v>1.9387000000000001E-2</v>
      </c>
      <c r="BY18" s="4">
        <v>1.166E-2</v>
      </c>
      <c r="BZ18" s="4">
        <v>3.6956999999999997E-2</v>
      </c>
      <c r="CA18" s="4">
        <v>8.0000000000000002E-3</v>
      </c>
      <c r="CB18" s="4">
        <v>4.2782000000000001E-2</v>
      </c>
      <c r="CC18" s="4">
        <v>4.6091E-2</v>
      </c>
      <c r="CD18" s="4">
        <v>3.9868000000000001E-2</v>
      </c>
      <c r="CE18" s="4">
        <v>2.4400999999999999E-2</v>
      </c>
      <c r="CF18" s="4">
        <v>1.5409000000000001E-2</v>
      </c>
      <c r="CG18" s="4">
        <v>4.759E-2</v>
      </c>
      <c r="CH18" s="4">
        <v>3.8642000000000003E-2</v>
      </c>
      <c r="CI18" s="4">
        <v>3.3050999999999997E-2</v>
      </c>
      <c r="CJ18" s="4">
        <v>1.5823E-2</v>
      </c>
      <c r="CK18" s="4">
        <v>4.0164999999999999E-2</v>
      </c>
      <c r="CL18" s="4">
        <v>0.16552</v>
      </c>
      <c r="CM18" s="4">
        <v>3.2169999999999998E-3</v>
      </c>
      <c r="CN18" s="4">
        <v>0</v>
      </c>
      <c r="CO18" s="4">
        <v>2.7529999999999998E-3</v>
      </c>
      <c r="CP18" s="4">
        <v>4.7320000000000001E-4</v>
      </c>
      <c r="CQ18" s="4">
        <v>4.5080000000000001E-4</v>
      </c>
      <c r="CR18" s="4">
        <v>0</v>
      </c>
      <c r="CS18" s="4">
        <v>0</v>
      </c>
      <c r="CT18" s="4">
        <v>0</v>
      </c>
      <c r="CU18" s="4">
        <v>0</v>
      </c>
      <c r="CV18" s="4">
        <v>1.6642E-3</v>
      </c>
      <c r="CW18" s="4">
        <v>0</v>
      </c>
      <c r="CX18" s="4">
        <v>0</v>
      </c>
      <c r="CY18" s="4">
        <v>0</v>
      </c>
      <c r="CZ18" s="4">
        <v>0.10919</v>
      </c>
      <c r="DA18" s="4">
        <v>0.22159000000000001</v>
      </c>
      <c r="DB18" s="4">
        <v>0</v>
      </c>
      <c r="DC18" s="4">
        <v>0</v>
      </c>
      <c r="DD18" s="4">
        <v>0</v>
      </c>
      <c r="DE18" s="4">
        <v>0</v>
      </c>
      <c r="DF18" s="4">
        <v>4.4739999999999998E-4</v>
      </c>
      <c r="DG18" s="4">
        <v>6.8599999999999998E-4</v>
      </c>
      <c r="DH18" s="4">
        <v>9.1243999999999995E-3</v>
      </c>
      <c r="DI18" s="4">
        <v>1.5999999999999999E-6</v>
      </c>
      <c r="DJ18" s="4">
        <v>2.3999999999999999E-6</v>
      </c>
      <c r="DK18" s="4">
        <v>2.6000000000000001E-6</v>
      </c>
      <c r="DL18" s="4">
        <v>1.5999999999999999E-6</v>
      </c>
      <c r="DM18" s="4">
        <v>1.6404E-3</v>
      </c>
      <c r="DN18" s="4">
        <v>0</v>
      </c>
      <c r="DO18" s="4">
        <v>0</v>
      </c>
      <c r="DP18" s="4">
        <v>0</v>
      </c>
      <c r="DQ18" s="4">
        <v>0</v>
      </c>
      <c r="DR18" s="4">
        <v>2.1995999999999999E-3</v>
      </c>
      <c r="DS18" s="4">
        <v>2.5739999999999999E-3</v>
      </c>
      <c r="DT18" s="4">
        <v>4.5589999999999997E-3</v>
      </c>
      <c r="DU18" s="4">
        <v>0</v>
      </c>
      <c r="DV18" s="4">
        <v>0</v>
      </c>
      <c r="DW18" s="4">
        <v>0</v>
      </c>
      <c r="DX18" s="4">
        <v>6.7900000000000002E-4</v>
      </c>
      <c r="DY18" s="4">
        <v>2.1803999999999999E-3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6.3940000000000004E-4</v>
      </c>
      <c r="EG18" s="4">
        <v>0</v>
      </c>
      <c r="EH18" s="4">
        <v>3.0599999999999998E-5</v>
      </c>
      <c r="EI18" s="4">
        <v>0</v>
      </c>
      <c r="EJ18" s="4">
        <v>0</v>
      </c>
      <c r="EK18" s="4">
        <v>0</v>
      </c>
      <c r="EL18" s="4">
        <v>0</v>
      </c>
      <c r="EM18" s="4">
        <v>2.9600000000000001E-5</v>
      </c>
      <c r="EN18" s="4">
        <v>1.0000000000000001E-5</v>
      </c>
      <c r="EO18" s="4">
        <v>2.2653999999999999E-3</v>
      </c>
      <c r="EP18" s="4">
        <v>6.7860000000000001E-4</v>
      </c>
      <c r="EQ18" s="4">
        <v>1.8799999999999999E-4</v>
      </c>
      <c r="ER18" s="4">
        <v>4.1320000000000001E-4</v>
      </c>
      <c r="ES18" s="4">
        <v>4.1219999999999999E-4</v>
      </c>
      <c r="ET18" s="4">
        <v>3.6420000000000002E-4</v>
      </c>
      <c r="EU18" s="4">
        <v>3.3179999999999999E-4</v>
      </c>
      <c r="EV18" s="4">
        <v>2.5359999999999998E-4</v>
      </c>
      <c r="EW18" s="4">
        <v>1.552E-4</v>
      </c>
      <c r="EX18" s="4">
        <v>3.5619999999999998E-4</v>
      </c>
      <c r="EY18" s="4">
        <v>2.2680000000000001E-4</v>
      </c>
      <c r="EZ18" s="4">
        <v>8.3440000000000001E-4</v>
      </c>
      <c r="FA18" s="4">
        <v>4.6040000000000002E-4</v>
      </c>
      <c r="FB18" s="4">
        <v>4.1760000000000001E-4</v>
      </c>
      <c r="FC18" s="4">
        <v>3.392E-4</v>
      </c>
      <c r="FD18" s="4">
        <v>4.6799999999999999E-4</v>
      </c>
      <c r="FE18" s="4">
        <v>3.5439999999999999E-4</v>
      </c>
      <c r="FF18" s="4">
        <v>3.8979999999999999E-4</v>
      </c>
      <c r="FG18" s="4">
        <v>4.014E-4</v>
      </c>
      <c r="FH18" s="4">
        <v>4.3100000000000001E-4</v>
      </c>
      <c r="FI18" s="4">
        <v>4.1140000000000003E-4</v>
      </c>
      <c r="FJ18" s="4">
        <v>7.9999999999999996E-7</v>
      </c>
      <c r="FK18" s="4">
        <v>0</v>
      </c>
      <c r="FL18" s="4">
        <v>2.812E-4</v>
      </c>
      <c r="FM18" s="4">
        <v>7.9299999999999998E-4</v>
      </c>
      <c r="FN18" s="4">
        <v>0</v>
      </c>
      <c r="FO18" s="4">
        <v>1.2E-2</v>
      </c>
      <c r="FP18" s="4">
        <v>9.6259999999999991E-3</v>
      </c>
      <c r="FQ18" s="4">
        <v>2.6814E-3</v>
      </c>
      <c r="FR18" s="4">
        <v>0</v>
      </c>
      <c r="FS18" s="4">
        <v>5.5710000000000004E-3</v>
      </c>
      <c r="FT18" s="4">
        <v>5.9056000000000004E-3</v>
      </c>
      <c r="FU18" s="4">
        <v>2.6272000000000001E-3</v>
      </c>
      <c r="FV18" s="4">
        <v>9.0054000000000002E-3</v>
      </c>
      <c r="FW18" s="4">
        <v>8.6459999999999992E-3</v>
      </c>
      <c r="FX18" s="4">
        <v>6.2363999999999996E-3</v>
      </c>
      <c r="FY18" s="4">
        <v>1.1552E-2</v>
      </c>
      <c r="FZ18" s="4">
        <v>8.6459999999999992E-3</v>
      </c>
      <c r="GA18" s="4">
        <v>5.8618000000000003E-3</v>
      </c>
      <c r="GB18" s="4">
        <v>2.7913999999999999E-3</v>
      </c>
      <c r="GC18" s="4">
        <v>3.4034E-3</v>
      </c>
      <c r="GD18" s="4">
        <v>3.228E-3</v>
      </c>
      <c r="GE18" s="4">
        <v>1.5608E-3</v>
      </c>
      <c r="GF18" s="4">
        <v>2.6268E-2</v>
      </c>
      <c r="GG18" s="4">
        <v>3.0491000000000001E-2</v>
      </c>
      <c r="GH18" s="4">
        <v>2.3900999999999999E-2</v>
      </c>
      <c r="GI18" s="4">
        <v>2.8139999999999998E-2</v>
      </c>
      <c r="GJ18" s="4">
        <v>2.6970000000000002E-3</v>
      </c>
      <c r="GK18" s="4">
        <v>1.815E-3</v>
      </c>
      <c r="GL18" s="4">
        <v>1.4921E-2</v>
      </c>
      <c r="GM18" s="4">
        <v>1.2236E-2</v>
      </c>
      <c r="GN18" s="4">
        <v>2.5730000000000002E-3</v>
      </c>
      <c r="GO18" s="4">
        <v>1.4055E-2</v>
      </c>
      <c r="GP18" s="4">
        <v>3.0642E-3</v>
      </c>
      <c r="GQ18" s="4">
        <v>2.4489999999999998E-3</v>
      </c>
      <c r="GR18" s="4">
        <v>3.1000000000000001E-5</v>
      </c>
      <c r="GS18" s="4">
        <v>2.3310000000000002E-3</v>
      </c>
      <c r="GT18" s="4">
        <v>2.2114000000000001E-3</v>
      </c>
      <c r="GU18" s="4">
        <v>1.3619999999999999E-3</v>
      </c>
      <c r="GV18" s="4">
        <v>1.5150000000000001E-3</v>
      </c>
      <c r="GW18" s="4">
        <v>4.3201999999999997E-3</v>
      </c>
      <c r="GX18" s="4">
        <v>6.8875999999999998E-3</v>
      </c>
      <c r="GY18" s="4">
        <v>2.2569999999999999E-3</v>
      </c>
      <c r="GZ18" s="4">
        <v>2.0416000000000002E-3</v>
      </c>
      <c r="HA18" s="4">
        <v>7.8700000000000003E-3</v>
      </c>
      <c r="HB18" s="4">
        <v>1.2289E-2</v>
      </c>
      <c r="HC18" s="4">
        <v>3.1384E-3</v>
      </c>
      <c r="HD18" s="4">
        <v>2.859E-3</v>
      </c>
      <c r="HE18" s="4">
        <v>1.2015E-2</v>
      </c>
      <c r="HF18" s="4">
        <v>3.3934E-3</v>
      </c>
      <c r="HG18" s="4">
        <v>1.2153000000000001E-2</v>
      </c>
      <c r="HH18" s="4">
        <v>1.1875E-2</v>
      </c>
      <c r="HI18" s="4">
        <v>1.2393E-2</v>
      </c>
      <c r="HJ18" s="4">
        <v>3.6928E-3</v>
      </c>
      <c r="HK18" s="4">
        <v>1.8259999999999999E-3</v>
      </c>
      <c r="HL18" s="4">
        <v>2.1670000000000001E-3</v>
      </c>
      <c r="HM18" s="4">
        <v>6.5279999999999999E-3</v>
      </c>
      <c r="HN18" s="4">
        <v>5.2490000000000002E-3</v>
      </c>
      <c r="HO18" s="4">
        <v>7.2177999999999999E-3</v>
      </c>
      <c r="HP18" s="4">
        <v>2.415E-3</v>
      </c>
      <c r="HQ18" s="4">
        <v>0</v>
      </c>
      <c r="HR18" s="4">
        <v>1.2211E-2</v>
      </c>
      <c r="HS18" s="4">
        <v>1.7617000000000001E-2</v>
      </c>
      <c r="HT18" s="4">
        <v>1.3705E-2</v>
      </c>
      <c r="HU18" s="4">
        <v>3.8589999999999999E-2</v>
      </c>
      <c r="HV18" s="4">
        <v>1.9903999999999998E-3</v>
      </c>
      <c r="HW18" s="4">
        <v>3.7214000000000001E-3</v>
      </c>
      <c r="HX18" s="4">
        <v>1.8062000000000002E-2</v>
      </c>
      <c r="HY18" s="4">
        <v>1.0897E-2</v>
      </c>
      <c r="HZ18" s="4">
        <v>1.0272999999999999E-2</v>
      </c>
      <c r="IA18" s="4">
        <v>1.0859999999999999E-3</v>
      </c>
      <c r="IB18" s="4">
        <v>8.8999999999999995E-4</v>
      </c>
      <c r="IC18" s="4">
        <v>1.2639999999999999E-3</v>
      </c>
      <c r="ID18" s="4">
        <v>1.49E-3</v>
      </c>
      <c r="IE18" s="4">
        <v>6.9535999999999999E-3</v>
      </c>
      <c r="IF18" s="4">
        <v>1.5350000000000001E-2</v>
      </c>
      <c r="IG18" s="4">
        <v>2.4940000000000001E-3</v>
      </c>
      <c r="IH18" s="4">
        <v>1.5014E-2</v>
      </c>
      <c r="II18" s="4">
        <v>3.65E-3</v>
      </c>
      <c r="IJ18" s="4">
        <v>0</v>
      </c>
      <c r="IK18" s="4">
        <v>0</v>
      </c>
      <c r="IL18" s="4">
        <v>3.7039999999999998E-3</v>
      </c>
      <c r="IM18" s="4">
        <v>5.0432000000000003E-3</v>
      </c>
      <c r="IN18" s="4">
        <v>2.0813999999999999E-2</v>
      </c>
      <c r="IO18" s="4">
        <v>2.2989999999999998E-3</v>
      </c>
      <c r="IP18" s="4">
        <v>1.7461999999999998E-2</v>
      </c>
      <c r="IQ18" s="4">
        <v>2.8931999999999999E-3</v>
      </c>
      <c r="IR18" s="4">
        <v>1.1502E-2</v>
      </c>
      <c r="IS18" s="4">
        <v>2.2880000000000001E-3</v>
      </c>
      <c r="IT18" s="4">
        <v>5.385E-3</v>
      </c>
      <c r="IU18" s="4">
        <v>1.0075000000000001E-2</v>
      </c>
      <c r="IV18" s="4">
        <v>4.0492000000000002E-3</v>
      </c>
      <c r="IW18" s="4">
        <v>5.1982E-3</v>
      </c>
      <c r="IX18" s="4">
        <v>1.3755E-2</v>
      </c>
      <c r="IY18" s="4">
        <v>5.6032E-3</v>
      </c>
      <c r="IZ18" s="4">
        <v>4.2334E-3</v>
      </c>
      <c r="JA18" s="4">
        <v>3.5182E-3</v>
      </c>
      <c r="JB18" s="4">
        <v>3.6061999999999999E-3</v>
      </c>
      <c r="JC18" s="4">
        <v>6.7505999999999998E-3</v>
      </c>
      <c r="JD18" s="4">
        <v>2.0300000000000001E-3</v>
      </c>
      <c r="JE18" s="4">
        <v>2.4250000000000001E-3</v>
      </c>
      <c r="JF18" s="4">
        <v>1.6327000000000001E-2</v>
      </c>
      <c r="JG18" s="4">
        <v>3.3027999999999998E-3</v>
      </c>
      <c r="JH18" s="4">
        <v>3.6700000000000001E-3</v>
      </c>
      <c r="JI18" s="4">
        <v>3.3907999999999998E-3</v>
      </c>
      <c r="JJ18" s="4">
        <v>3.434E-3</v>
      </c>
      <c r="JK18" s="4">
        <v>3.5563999999999999E-3</v>
      </c>
      <c r="JL18" s="4">
        <v>8.6753999999999998E-3</v>
      </c>
      <c r="JM18" s="4">
        <v>1.6792999999999999E-2</v>
      </c>
      <c r="JN18" s="4">
        <v>1.4253999999999999E-2</v>
      </c>
      <c r="JO18" s="4">
        <v>2.2242E-3</v>
      </c>
      <c r="JP18" s="4">
        <v>4.9994000000000002E-3</v>
      </c>
      <c r="JQ18" s="4">
        <v>4.5100000000000001E-3</v>
      </c>
      <c r="JR18" s="4">
        <v>3.0490000000000001E-3</v>
      </c>
      <c r="JS18" s="4">
        <v>3.068E-3</v>
      </c>
      <c r="JT18" s="4">
        <v>9.1819999999999998E-4</v>
      </c>
      <c r="JU18" s="4">
        <v>1.1395999999999999E-3</v>
      </c>
      <c r="JV18" s="4">
        <v>2.464E-3</v>
      </c>
      <c r="JW18" s="4">
        <v>1.0494E-3</v>
      </c>
      <c r="JX18" s="4">
        <v>4.572E-4</v>
      </c>
      <c r="JY18" s="4">
        <v>2.2531999999999999E-3</v>
      </c>
      <c r="JZ18" s="4">
        <v>2.3040000000000001E-3</v>
      </c>
      <c r="KA18" s="4">
        <v>6.5659999999999998E-3</v>
      </c>
      <c r="KB18" s="4">
        <v>1.0576E-2</v>
      </c>
      <c r="KC18" s="4">
        <v>0</v>
      </c>
      <c r="KD18" s="4">
        <v>0</v>
      </c>
      <c r="KE18" s="4">
        <v>0</v>
      </c>
      <c r="KF18" s="4">
        <v>0</v>
      </c>
      <c r="KG18" s="4">
        <v>0</v>
      </c>
      <c r="KH18" s="4">
        <v>3.3111999999999998E-3</v>
      </c>
      <c r="KI18" s="4">
        <v>1.1374E-2</v>
      </c>
      <c r="KJ18" s="4">
        <v>1.5169999999999999E-2</v>
      </c>
      <c r="KK18" s="4">
        <v>4.2954000000000004E-3</v>
      </c>
      <c r="KL18" s="4">
        <v>1.4538000000000001E-2</v>
      </c>
      <c r="KM18" s="4">
        <v>0.28431000000000001</v>
      </c>
      <c r="KN18" s="4">
        <v>0.35982999999999998</v>
      </c>
      <c r="KO18" s="4">
        <v>0.41859000000000002</v>
      </c>
      <c r="KP18" s="4">
        <v>3.7355185489105769E-3</v>
      </c>
      <c r="KQ18" s="4">
        <v>0.49506</v>
      </c>
      <c r="KR18" s="4">
        <v>0.52337</v>
      </c>
      <c r="KS18" s="4">
        <v>0.54767999999999994</v>
      </c>
      <c r="KT18" s="4">
        <v>0.44462056368155989</v>
      </c>
      <c r="KU18" s="4">
        <v>3.0576000000000002E-3</v>
      </c>
      <c r="KV18" s="4">
        <v>1.9495999999999999E-2</v>
      </c>
      <c r="KW18" s="4">
        <v>3.3748E-2</v>
      </c>
      <c r="KX18" s="4">
        <v>6.6974000000000006E-2</v>
      </c>
      <c r="KY18" s="4">
        <v>0.16141</v>
      </c>
      <c r="KZ18" s="4">
        <v>0.30748999999999999</v>
      </c>
      <c r="LA18" s="4">
        <v>0.47677999999999998</v>
      </c>
      <c r="LB18" s="4">
        <v>0.64027000000000001</v>
      </c>
      <c r="LC18" s="4">
        <v>1</v>
      </c>
      <c r="LD18" s="4">
        <v>0</v>
      </c>
      <c r="LE18" s="4">
        <v>0.17965999999999999</v>
      </c>
      <c r="LF18" s="4">
        <v>0</v>
      </c>
      <c r="LG18" s="4">
        <v>0</v>
      </c>
      <c r="LH18" s="8">
        <v>1.7300839999999999E-6</v>
      </c>
      <c r="LI18" s="8">
        <v>3.0024729999999999E-6</v>
      </c>
      <c r="LJ18" s="8">
        <v>1.4138999999999999E-6</v>
      </c>
      <c r="LK18" s="8">
        <v>2.3050559999999998E-6</v>
      </c>
      <c r="LL18" s="8">
        <v>3.1621319999999998E-6</v>
      </c>
      <c r="LM18" s="8">
        <v>3.0873439000000001E-6</v>
      </c>
      <c r="LN18" s="8">
        <v>2.449454E-6</v>
      </c>
      <c r="LO18" s="8">
        <v>3.2326818E-6</v>
      </c>
      <c r="LP18" s="8">
        <v>2.2338135E-6</v>
      </c>
      <c r="LQ18" s="8">
        <v>3.7823238000000001E-6</v>
      </c>
      <c r="LR18" s="8">
        <v>2.8542799999999998E-6</v>
      </c>
      <c r="LS18" s="8">
        <v>2.585751E-6</v>
      </c>
      <c r="LT18" s="8">
        <v>2.3441648000000001E-6</v>
      </c>
      <c r="LU18" s="8">
        <v>3.8507089999999999E-6</v>
      </c>
      <c r="LV18" s="8">
        <v>2.6803E-6</v>
      </c>
      <c r="LW18" s="8">
        <v>3.4308109999999999E-6</v>
      </c>
      <c r="LX18" s="8">
        <v>1.591558E-6</v>
      </c>
      <c r="LY18" s="8">
        <v>3.1442097999999999E-6</v>
      </c>
      <c r="LZ18" s="8">
        <v>1.199258E-6</v>
      </c>
      <c r="MA18" s="8">
        <v>2.1347749999999998E-6</v>
      </c>
      <c r="MB18" s="8">
        <v>1.6498380000000001E-6</v>
      </c>
      <c r="MC18" s="8">
        <v>2.7832298E-6</v>
      </c>
      <c r="MD18" s="8">
        <v>2.0414999999999999E-6</v>
      </c>
      <c r="ME18" s="8">
        <v>3.4388999999999998E-6</v>
      </c>
      <c r="MF18" s="8">
        <v>2.3052118999999999E-6</v>
      </c>
      <c r="MG18" s="8">
        <v>2.5986110000000001E-6</v>
      </c>
      <c r="MH18" s="8">
        <v>1.5589E-6</v>
      </c>
      <c r="MI18" s="8">
        <v>3.893351E-6</v>
      </c>
      <c r="MJ18" s="8">
        <v>2.6362850999999998E-6</v>
      </c>
      <c r="MK18" s="8">
        <v>2.7935884000000001E-6</v>
      </c>
      <c r="ML18" s="8">
        <v>1.6374801E-6</v>
      </c>
      <c r="MM18" s="8">
        <v>2.0129679000000001E-6</v>
      </c>
      <c r="MN18" s="8">
        <v>2.3052209999999999E-6</v>
      </c>
      <c r="MO18" s="8">
        <v>2.9770168E-6</v>
      </c>
      <c r="MP18" s="8">
        <v>1.6202409000000001E-6</v>
      </c>
      <c r="MQ18" s="8">
        <v>2.270703E-6</v>
      </c>
      <c r="MR18" s="8">
        <v>2.4739698000000001E-6</v>
      </c>
      <c r="MS18" s="8">
        <v>4.0764249999999997E-6</v>
      </c>
      <c r="MT18" s="8">
        <v>1.8907759999999999E-6</v>
      </c>
      <c r="MU18" s="8">
        <v>3.7489862999999999E-6</v>
      </c>
      <c r="MV18" s="8">
        <v>3.4341580000000002E-6</v>
      </c>
      <c r="MW18" s="8">
        <v>1.7300839999999999E-6</v>
      </c>
      <c r="MX18" s="8">
        <v>3.0024729999999999E-6</v>
      </c>
      <c r="MY18" s="8">
        <v>1.4138999999999999E-6</v>
      </c>
      <c r="MZ18" s="8">
        <v>2.3050559999999998E-6</v>
      </c>
      <c r="NA18" s="8">
        <v>3.1621319999999998E-6</v>
      </c>
      <c r="NB18" s="8">
        <v>3.0873439000000001E-6</v>
      </c>
      <c r="NC18" s="8">
        <v>2.449454E-6</v>
      </c>
      <c r="ND18" s="8">
        <v>3.2326818E-6</v>
      </c>
      <c r="NE18" s="8">
        <v>2.2338135E-6</v>
      </c>
      <c r="NF18" s="8">
        <v>3.7823238000000001E-6</v>
      </c>
      <c r="NG18" s="8">
        <v>2.8542799999999998E-6</v>
      </c>
      <c r="NH18" s="8">
        <v>2.585751E-6</v>
      </c>
      <c r="NI18" s="8">
        <v>2.3441648000000001E-6</v>
      </c>
      <c r="NJ18" s="8">
        <v>3.8507089999999999E-6</v>
      </c>
      <c r="NK18" s="8">
        <v>2.6803E-6</v>
      </c>
      <c r="NL18" s="8">
        <v>3.4308109999999999E-6</v>
      </c>
      <c r="NM18" s="8">
        <v>1.591558E-6</v>
      </c>
      <c r="NN18" s="8">
        <v>3.1442097999999999E-6</v>
      </c>
      <c r="NO18" s="8">
        <v>1.199258E-6</v>
      </c>
      <c r="NP18" s="8">
        <v>2.1347749999999998E-6</v>
      </c>
      <c r="NQ18" s="8">
        <v>1.6498380000000001E-6</v>
      </c>
      <c r="NR18" s="8">
        <v>2.7832298E-6</v>
      </c>
      <c r="NS18" s="8">
        <v>2.0414999999999999E-6</v>
      </c>
      <c r="NT18" s="8">
        <v>3.4388999999999998E-6</v>
      </c>
      <c r="NU18" s="8">
        <v>2.3052118999999999E-6</v>
      </c>
      <c r="NV18" s="8">
        <v>2.5986110000000001E-6</v>
      </c>
      <c r="NW18" s="8">
        <v>1.5589E-6</v>
      </c>
      <c r="NX18" s="8">
        <v>3.893351E-6</v>
      </c>
      <c r="NY18" s="8">
        <v>2.6362850999999998E-6</v>
      </c>
      <c r="NZ18" s="8">
        <v>2.7935884000000001E-6</v>
      </c>
      <c r="OA18" s="8">
        <v>1.6374801E-6</v>
      </c>
      <c r="OB18" s="8">
        <v>2.0129679000000001E-6</v>
      </c>
      <c r="OC18" s="8">
        <v>2.3052209999999999E-6</v>
      </c>
      <c r="OD18" s="8">
        <v>2.9770168E-6</v>
      </c>
      <c r="OE18" s="8">
        <v>1.6202409000000001E-6</v>
      </c>
      <c r="OF18" s="8">
        <v>2.270703E-6</v>
      </c>
      <c r="OG18" s="8">
        <v>2.4739698000000001E-6</v>
      </c>
      <c r="OH18" s="8">
        <v>4.0764249999999997E-6</v>
      </c>
      <c r="OI18" s="8">
        <v>1.8907759999999999E-6</v>
      </c>
      <c r="OJ18" s="8">
        <v>3.7489862999999999E-6</v>
      </c>
      <c r="OK18" s="8">
        <v>3.4341580000000002E-6</v>
      </c>
      <c r="OL18" s="8">
        <v>1.7300839999999999E-6</v>
      </c>
      <c r="OM18" s="8">
        <v>3.0024729999999999E-6</v>
      </c>
      <c r="ON18" s="8">
        <v>1.4138999999999999E-6</v>
      </c>
      <c r="OO18" s="8">
        <v>2.3050559999999998E-6</v>
      </c>
      <c r="OP18" s="8">
        <v>3.1621319999999998E-6</v>
      </c>
      <c r="OQ18" s="8">
        <v>3.0873439000000001E-6</v>
      </c>
      <c r="OR18" s="8">
        <v>2.449454E-6</v>
      </c>
      <c r="OS18" s="8">
        <v>3.2326818E-6</v>
      </c>
      <c r="OT18" s="8">
        <v>2.2338135E-6</v>
      </c>
      <c r="OU18" s="8">
        <v>3.7823238000000001E-6</v>
      </c>
      <c r="OV18" s="8">
        <v>2.8542799999999998E-6</v>
      </c>
      <c r="OW18" s="8">
        <v>2.585751E-6</v>
      </c>
      <c r="OX18" s="8">
        <v>2.3441648000000001E-6</v>
      </c>
      <c r="OY18" s="8">
        <v>3.8507089999999999E-6</v>
      </c>
      <c r="OZ18" s="8">
        <v>2.6803E-6</v>
      </c>
      <c r="PA18" s="8">
        <v>3.4308109999999999E-6</v>
      </c>
      <c r="PB18" s="8">
        <v>1.591558E-6</v>
      </c>
      <c r="PC18" s="8">
        <v>3.1442097999999999E-6</v>
      </c>
      <c r="PD18" s="8">
        <v>1.199258E-6</v>
      </c>
      <c r="PE18" s="8">
        <v>2.1347749999999998E-6</v>
      </c>
      <c r="PF18" s="8">
        <v>1.6498380000000001E-6</v>
      </c>
      <c r="PG18" s="8">
        <v>2.7832298E-6</v>
      </c>
      <c r="PH18" s="8">
        <v>2.0414999999999999E-6</v>
      </c>
      <c r="PI18" s="8">
        <v>3.4388999999999998E-6</v>
      </c>
      <c r="PJ18" s="8">
        <v>2.3052118999999999E-6</v>
      </c>
      <c r="PK18" s="8">
        <v>2.5986110000000001E-6</v>
      </c>
      <c r="PL18" s="8">
        <v>1.5589E-6</v>
      </c>
      <c r="PM18" s="8">
        <v>3.893351E-6</v>
      </c>
      <c r="PN18" s="8">
        <v>2.6362850999999998E-6</v>
      </c>
      <c r="PO18" s="8">
        <v>2.7935884000000001E-6</v>
      </c>
      <c r="PP18" s="8">
        <v>1.6374801E-6</v>
      </c>
      <c r="PQ18" s="8">
        <v>2.0129679000000001E-6</v>
      </c>
      <c r="PR18" s="8">
        <v>2.3052209999999999E-6</v>
      </c>
      <c r="PS18" s="8">
        <v>2.9770168E-6</v>
      </c>
      <c r="PT18" s="8">
        <v>1.6202409000000001E-6</v>
      </c>
      <c r="PU18" s="8">
        <v>2.270703E-6</v>
      </c>
      <c r="PV18" s="8">
        <v>2.4739698000000001E-6</v>
      </c>
      <c r="PW18" s="8">
        <v>4.0764249999999997E-6</v>
      </c>
      <c r="PX18" s="8">
        <v>1.8907759999999999E-6</v>
      </c>
      <c r="PY18" s="8">
        <v>3.7489862999999999E-6</v>
      </c>
      <c r="PZ18" s="8">
        <v>3.4341580000000002E-6</v>
      </c>
      <c r="QA18" s="8">
        <v>1.7300839999999999E-6</v>
      </c>
      <c r="QB18" s="8">
        <v>3.0024729999999999E-6</v>
      </c>
      <c r="QC18" s="8">
        <v>1.4138999999999999E-6</v>
      </c>
      <c r="QD18" s="8">
        <v>2.3050559999999998E-6</v>
      </c>
      <c r="QE18" s="8">
        <v>3.1621319999999998E-6</v>
      </c>
      <c r="QF18" s="8">
        <v>3.0873439000000001E-6</v>
      </c>
      <c r="QG18" s="8">
        <v>2.449454E-6</v>
      </c>
      <c r="QH18" s="8">
        <v>3.2326818E-6</v>
      </c>
      <c r="QI18" s="8">
        <v>2.2338135E-6</v>
      </c>
      <c r="QJ18" s="8">
        <v>3.7823238000000001E-6</v>
      </c>
      <c r="QK18" s="8">
        <v>2.8542799999999998E-6</v>
      </c>
      <c r="QL18" s="8">
        <v>2.585751E-6</v>
      </c>
      <c r="QM18" s="8">
        <v>2.3441648000000001E-6</v>
      </c>
      <c r="QN18" s="8">
        <v>3.8507089999999999E-6</v>
      </c>
      <c r="QO18" s="8">
        <v>2.6803E-6</v>
      </c>
      <c r="QP18" s="8">
        <v>3.4308109999999999E-6</v>
      </c>
      <c r="QQ18" s="8">
        <v>1.591558E-6</v>
      </c>
      <c r="QR18" s="8">
        <v>3.1442097999999999E-6</v>
      </c>
      <c r="QS18" s="8">
        <v>1.199258E-6</v>
      </c>
      <c r="QT18" s="8">
        <v>2.1347749999999998E-6</v>
      </c>
      <c r="QU18" s="8">
        <v>1.6498380000000001E-6</v>
      </c>
      <c r="QV18" s="8">
        <v>2.7832298E-6</v>
      </c>
      <c r="QW18" s="8">
        <v>2.0414999999999999E-6</v>
      </c>
      <c r="QX18" s="8">
        <v>3.4388999999999998E-6</v>
      </c>
      <c r="QY18" s="8">
        <v>2.3052118999999999E-6</v>
      </c>
      <c r="QZ18" s="8">
        <v>2.5986110000000001E-6</v>
      </c>
      <c r="RA18" s="8">
        <v>1.5589E-6</v>
      </c>
      <c r="RB18" s="8">
        <v>3.893351E-6</v>
      </c>
      <c r="RC18" s="8">
        <v>2.6362850999999998E-6</v>
      </c>
      <c r="RD18" s="8">
        <v>2.7935884000000001E-6</v>
      </c>
      <c r="RE18" s="8">
        <v>1.6374801E-6</v>
      </c>
      <c r="RF18" s="8">
        <v>2.0129679000000001E-6</v>
      </c>
      <c r="RG18" s="8">
        <v>2.3052209999999999E-6</v>
      </c>
      <c r="RH18" s="8">
        <v>2.9770168E-6</v>
      </c>
      <c r="RI18" s="8">
        <v>1.6202409000000001E-6</v>
      </c>
      <c r="RJ18" s="8">
        <v>2.270703E-6</v>
      </c>
      <c r="RK18" s="8">
        <v>2.4739698000000001E-6</v>
      </c>
      <c r="RL18" s="8">
        <v>4.0764249999999997E-6</v>
      </c>
      <c r="RM18" s="8">
        <v>1.8907759999999999E-6</v>
      </c>
      <c r="RN18" s="8">
        <v>3.7489862999999999E-6</v>
      </c>
      <c r="RO18" s="8">
        <v>3.4341580000000002E-6</v>
      </c>
      <c r="RP18" s="8">
        <v>1.4699999999999999E-6</v>
      </c>
      <c r="RQ18" s="8">
        <v>6.1099999999999995E-7</v>
      </c>
      <c r="RR18" s="8">
        <v>8.4399999999999999E-7</v>
      </c>
      <c r="RS18" s="8">
        <v>1.48E-6</v>
      </c>
      <c r="RT18">
        <v>0</v>
      </c>
      <c r="RU18" s="8">
        <v>6.6499999999999999E-7</v>
      </c>
      <c r="RV18" s="8">
        <v>7.6300000000000004E-7</v>
      </c>
      <c r="RW18">
        <v>0</v>
      </c>
      <c r="RX18" s="8">
        <v>1.9199999999999998E-6</v>
      </c>
      <c r="RY18" s="8">
        <v>1.3400000000000001E-6</v>
      </c>
      <c r="RZ18" s="8">
        <v>1.2899999999999999E-6</v>
      </c>
      <c r="SA18" s="8">
        <v>8.4399999999999999E-7</v>
      </c>
      <c r="SB18" s="8">
        <v>2.34E-6</v>
      </c>
      <c r="SC18" s="8">
        <v>2.3999999999999999E-6</v>
      </c>
      <c r="SD18" s="8">
        <v>1.99E-6</v>
      </c>
      <c r="SE18" s="8">
        <v>1.11E-6</v>
      </c>
      <c r="SF18" s="8">
        <v>2.74E-6</v>
      </c>
      <c r="SG18" s="8">
        <v>3.6500000000000002E-6</v>
      </c>
      <c r="SH18" s="8">
        <v>3.0599999999999999E-6</v>
      </c>
      <c r="SI18" s="8">
        <v>4.7299999999999996E-6</v>
      </c>
      <c r="SJ18" s="8">
        <v>2.5900000000000002E-6</v>
      </c>
      <c r="SK18" s="8">
        <v>5.4299999999999997E-6</v>
      </c>
      <c r="SL18" s="8">
        <v>3.6500000000000002E-6</v>
      </c>
      <c r="SM18" s="8">
        <v>3.9099999999999998E-6</v>
      </c>
      <c r="SN18" s="8">
        <v>4.5299999999999998E-6</v>
      </c>
      <c r="SO18" s="8">
        <v>4.0999999999999997E-6</v>
      </c>
      <c r="SP18" s="8">
        <v>3.9600000000000002E-6</v>
      </c>
      <c r="SQ18" s="8">
        <v>4.9699999999999998E-6</v>
      </c>
      <c r="SR18" s="8">
        <v>3.9600000000000002E-6</v>
      </c>
      <c r="SS18" s="8">
        <v>3.0299999999999998E-6</v>
      </c>
    </row>
    <row r="19" spans="1:513" x14ac:dyDescent="0.15">
      <c r="A19" s="7">
        <v>390</v>
      </c>
      <c r="B19" s="4">
        <v>6.7322999999999994E-2</v>
      </c>
      <c r="C19" s="4">
        <v>5.2601000000000002E-2</v>
      </c>
      <c r="D19" s="5">
        <v>3.9559999999999998E-2</v>
      </c>
      <c r="E19" s="5">
        <v>2.8732000000000001E-2</v>
      </c>
      <c r="F19" s="5">
        <v>7.1638999999999994E-2</v>
      </c>
      <c r="G19" s="5">
        <v>4.9985000000000002E-2</v>
      </c>
      <c r="H19" s="5">
        <v>8.6996000000000004E-2</v>
      </c>
      <c r="I19" s="5">
        <v>5.3079000000000001E-2</v>
      </c>
      <c r="J19" s="5">
        <v>4.1692E-2</v>
      </c>
      <c r="K19" s="5">
        <v>8.4139999999999996E-3</v>
      </c>
      <c r="L19" s="5">
        <v>6.3150000000000003E-3</v>
      </c>
      <c r="M19" s="5">
        <v>6.5659999999999998E-3</v>
      </c>
      <c r="N19" s="5">
        <v>9.6310000000000007E-3</v>
      </c>
      <c r="O19" s="5">
        <v>3.3204999999999998E-2</v>
      </c>
      <c r="P19" s="4">
        <v>4.6700999999999999E-2</v>
      </c>
      <c r="Q19" s="4">
        <v>2.2776999999999999E-2</v>
      </c>
      <c r="R19" s="4">
        <v>2.6324E-2</v>
      </c>
      <c r="S19" s="4">
        <v>3.2957E-2</v>
      </c>
      <c r="T19" s="4">
        <v>3.0303E-2</v>
      </c>
      <c r="U19" s="4">
        <v>8.2246E-2</v>
      </c>
      <c r="V19" s="4">
        <v>5.0492000000000002E-2</v>
      </c>
      <c r="W19" s="4">
        <v>4.1543999999999998E-2</v>
      </c>
      <c r="X19" s="4">
        <v>3.6471999999999997E-2</v>
      </c>
      <c r="Y19" s="4">
        <v>6.0575999999999998E-2</v>
      </c>
      <c r="Z19" s="4">
        <v>4.2563999999999998E-2</v>
      </c>
      <c r="AA19" s="4">
        <v>6.9833000000000006E-2</v>
      </c>
      <c r="AB19" s="4">
        <v>4.9430000000000002E-2</v>
      </c>
      <c r="AC19" s="4">
        <v>4.7209000000000001E-2</v>
      </c>
      <c r="AD19" s="4">
        <v>3.2155000000000003E-2</v>
      </c>
      <c r="AE19" s="4">
        <v>6.8139999999999997E-3</v>
      </c>
      <c r="AF19" s="4">
        <v>1.1462999999999999E-2</v>
      </c>
      <c r="AG19" s="4">
        <v>1.2796999999999999E-2</v>
      </c>
      <c r="AH19" s="4">
        <v>1.0744E-2</v>
      </c>
      <c r="AI19" s="4">
        <v>1.0920000000000001E-3</v>
      </c>
      <c r="AJ19" s="4">
        <v>5.8820000000000001E-3</v>
      </c>
      <c r="AK19" s="4">
        <v>1.07E-3</v>
      </c>
      <c r="AL19" s="4">
        <v>1.4400000000000001E-3</v>
      </c>
      <c r="AM19" s="4">
        <v>3.1099999999999999E-3</v>
      </c>
      <c r="AN19" s="4">
        <v>1.284E-3</v>
      </c>
      <c r="AO19" s="4">
        <v>1.4679999999999999E-3</v>
      </c>
      <c r="AP19" s="4">
        <v>4.1510000000000002E-3</v>
      </c>
      <c r="AQ19" s="4">
        <v>1.433E-3</v>
      </c>
      <c r="AR19" s="4">
        <v>1.8339999999999999E-3</v>
      </c>
      <c r="AS19" s="4">
        <v>5.6410000000000002E-3</v>
      </c>
      <c r="AT19" s="4">
        <v>1.8060000000000001E-3</v>
      </c>
      <c r="AU19" s="4">
        <v>2.8639999999999998E-3</v>
      </c>
      <c r="AV19" s="4">
        <v>2.5530000000000001E-3</v>
      </c>
      <c r="AW19" s="4">
        <v>5.0210000000000003E-3</v>
      </c>
      <c r="AX19" s="4">
        <v>6.5490000000000001E-3</v>
      </c>
      <c r="AY19" s="4">
        <v>6.9020000000000001E-3</v>
      </c>
      <c r="AZ19" s="4">
        <v>8.9549999999999994E-3</v>
      </c>
      <c r="BA19" s="4">
        <v>4.6299999999999998E-4</v>
      </c>
      <c r="BB19" s="4">
        <v>1.8699999999999999E-4</v>
      </c>
      <c r="BC19" s="4">
        <v>0</v>
      </c>
      <c r="BD19" s="4">
        <v>7.1400000000000001E-4</v>
      </c>
      <c r="BE19" s="4">
        <v>1.0605E-2</v>
      </c>
      <c r="BF19" s="4">
        <v>8.8159999999999992E-3</v>
      </c>
      <c r="BG19" s="4">
        <v>2.1028000000000002E-2</v>
      </c>
      <c r="BH19" s="4">
        <v>2.2717000000000001E-2</v>
      </c>
      <c r="BI19" s="4">
        <v>2.7122E-2</v>
      </c>
      <c r="BJ19" s="4">
        <v>2.4693E-2</v>
      </c>
      <c r="BK19" s="4">
        <v>6.4935000000000007E-2</v>
      </c>
      <c r="BL19" s="4">
        <v>8.7368000000000001E-2</v>
      </c>
      <c r="BM19" s="4">
        <v>3.6584999999999999E-2</v>
      </c>
      <c r="BN19" s="4">
        <v>0.17441999999999999</v>
      </c>
      <c r="BO19" s="4">
        <v>0.21429000000000001</v>
      </c>
      <c r="BP19" s="4">
        <v>0.40633000000000002</v>
      </c>
      <c r="BQ19" s="4">
        <v>8.9847999999999997E-2</v>
      </c>
      <c r="BR19" s="4">
        <v>0.15939</v>
      </c>
      <c r="BS19" s="4">
        <v>8.5513000000000006E-2</v>
      </c>
      <c r="BT19" s="4">
        <v>0.13397000000000001</v>
      </c>
      <c r="BU19" s="4">
        <v>3.0373000000000001E-2</v>
      </c>
      <c r="BV19" s="4">
        <v>1.6213999999999999E-2</v>
      </c>
      <c r="BW19" s="4">
        <v>3.5511000000000001E-2</v>
      </c>
      <c r="BX19" s="4">
        <v>2.2828000000000001E-2</v>
      </c>
      <c r="BY19" s="4">
        <v>1.2367E-2</v>
      </c>
      <c r="BZ19" s="4">
        <v>3.7242999999999998E-2</v>
      </c>
      <c r="CA19" s="4">
        <v>0.01</v>
      </c>
      <c r="CB19" s="4">
        <v>4.4315E-2</v>
      </c>
      <c r="CC19" s="4">
        <v>4.8231000000000003E-2</v>
      </c>
      <c r="CD19" s="4">
        <v>4.1190999999999998E-2</v>
      </c>
      <c r="CE19" s="4">
        <v>2.4597999999999998E-2</v>
      </c>
      <c r="CF19" s="4">
        <v>1.6042000000000001E-2</v>
      </c>
      <c r="CG19" s="4">
        <v>4.8788999999999999E-2</v>
      </c>
      <c r="CH19" s="4">
        <v>3.9676999999999997E-2</v>
      </c>
      <c r="CI19" s="4">
        <v>3.4376999999999998E-2</v>
      </c>
      <c r="CJ19" s="4">
        <v>1.5823E-2</v>
      </c>
      <c r="CK19" s="4">
        <v>4.1028000000000002E-2</v>
      </c>
      <c r="CL19" s="4">
        <v>0.16847000000000001</v>
      </c>
      <c r="CM19" s="4">
        <v>3.2169999999999998E-3</v>
      </c>
      <c r="CN19" s="4">
        <v>0</v>
      </c>
      <c r="CO19" s="4">
        <v>2.7529999999999998E-3</v>
      </c>
      <c r="CP19" s="4">
        <v>2.1599999999999999E-4</v>
      </c>
      <c r="CQ19" s="4">
        <v>2.0599999999999999E-4</v>
      </c>
      <c r="CR19" s="4">
        <v>0</v>
      </c>
      <c r="CS19" s="4">
        <v>0</v>
      </c>
      <c r="CT19" s="4">
        <v>0</v>
      </c>
      <c r="CU19" s="4">
        <v>0</v>
      </c>
      <c r="CV19" s="4">
        <v>1.737E-3</v>
      </c>
      <c r="CW19" s="4">
        <v>0</v>
      </c>
      <c r="CX19" s="4">
        <v>0</v>
      </c>
      <c r="CY19" s="4">
        <v>0</v>
      </c>
      <c r="CZ19" s="4">
        <v>0.12291000000000001</v>
      </c>
      <c r="DA19" s="4">
        <v>0.25971</v>
      </c>
      <c r="DB19" s="4">
        <v>0</v>
      </c>
      <c r="DC19" s="4">
        <v>0</v>
      </c>
      <c r="DD19" s="4">
        <v>0</v>
      </c>
      <c r="DE19" s="4">
        <v>0</v>
      </c>
      <c r="DF19" s="4">
        <v>4.84E-4</v>
      </c>
      <c r="DG19" s="4">
        <v>7.3999999999999999E-4</v>
      </c>
      <c r="DH19" s="4">
        <v>8.8640000000000004E-3</v>
      </c>
      <c r="DI19" s="4">
        <v>1.9999999999999999E-6</v>
      </c>
      <c r="DJ19" s="4">
        <v>3.0000000000000001E-6</v>
      </c>
      <c r="DK19" s="4">
        <v>3.0000000000000001E-6</v>
      </c>
      <c r="DL19" s="4">
        <v>1.9999999999999999E-6</v>
      </c>
      <c r="DM19" s="4">
        <v>1.737E-3</v>
      </c>
      <c r="DN19" s="4">
        <v>0</v>
      </c>
      <c r="DO19" s="4">
        <v>0</v>
      </c>
      <c r="DP19" s="4">
        <v>0</v>
      </c>
      <c r="DQ19" s="4">
        <v>0</v>
      </c>
      <c r="DR19" s="4">
        <v>2.176E-3</v>
      </c>
      <c r="DS19" s="4">
        <v>2.4290000000000002E-3</v>
      </c>
      <c r="DT19" s="4">
        <v>4.2430000000000002E-3</v>
      </c>
      <c r="DU19" s="4">
        <v>0</v>
      </c>
      <c r="DV19" s="4">
        <v>0</v>
      </c>
      <c r="DW19" s="4">
        <v>0</v>
      </c>
      <c r="DX19" s="4">
        <v>6.7299999999999999E-4</v>
      </c>
      <c r="DY19" s="4">
        <v>1.7240000000000001E-3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6.2200000000000005E-4</v>
      </c>
      <c r="EG19" s="4">
        <v>0</v>
      </c>
      <c r="EH19" s="4">
        <v>3.6000000000000001E-5</v>
      </c>
      <c r="EI19" s="4">
        <v>0</v>
      </c>
      <c r="EJ19" s="4">
        <v>0</v>
      </c>
      <c r="EK19" s="4">
        <v>0</v>
      </c>
      <c r="EL19" s="4">
        <v>0</v>
      </c>
      <c r="EM19" s="4">
        <v>3.4999999999999997E-5</v>
      </c>
      <c r="EN19" s="4">
        <v>1.2E-5</v>
      </c>
      <c r="EO19" s="4">
        <v>2.1619999999999999E-3</v>
      </c>
      <c r="EP19" s="4">
        <v>6.2100000000000002E-4</v>
      </c>
      <c r="EQ19" s="4">
        <v>1.45E-4</v>
      </c>
      <c r="ER19" s="4">
        <v>3.6200000000000002E-4</v>
      </c>
      <c r="ES19" s="4">
        <v>4.3899999999999999E-4</v>
      </c>
      <c r="ET19" s="4">
        <v>4.06E-4</v>
      </c>
      <c r="EU19" s="4">
        <v>2.9399999999999999E-4</v>
      </c>
      <c r="EV19" s="4">
        <v>2.8800000000000001E-4</v>
      </c>
      <c r="EW19" s="4">
        <v>7.7000000000000001E-5</v>
      </c>
      <c r="EX19" s="4">
        <v>3.7500000000000001E-4</v>
      </c>
      <c r="EY19" s="4">
        <v>2.1599999999999999E-4</v>
      </c>
      <c r="EZ19" s="4">
        <v>8.0999999999999996E-4</v>
      </c>
      <c r="FA19" s="4">
        <v>4.6999999999999999E-4</v>
      </c>
      <c r="FB19" s="4">
        <v>4.0200000000000001E-4</v>
      </c>
      <c r="FC19" s="4">
        <v>3.39E-4</v>
      </c>
      <c r="FD19" s="4">
        <v>4.7800000000000002E-4</v>
      </c>
      <c r="FE19" s="4">
        <v>3.6299999999999999E-4</v>
      </c>
      <c r="FF19" s="4">
        <v>3.9100000000000002E-4</v>
      </c>
      <c r="FG19" s="4">
        <v>3.6600000000000001E-4</v>
      </c>
      <c r="FH19" s="4">
        <v>4.28E-4</v>
      </c>
      <c r="FI19" s="4">
        <v>4.0299999999999998E-4</v>
      </c>
      <c r="FJ19" s="4">
        <v>9.9999999999999995E-7</v>
      </c>
      <c r="FK19" s="4">
        <v>0</v>
      </c>
      <c r="FL19" s="4">
        <v>2.52E-4</v>
      </c>
      <c r="FM19" s="4">
        <v>8.8000000000000003E-4</v>
      </c>
      <c r="FN19" s="4">
        <v>0</v>
      </c>
      <c r="FO19" s="4">
        <v>0.01</v>
      </c>
      <c r="FP19" s="4">
        <v>9.6259999999999991E-3</v>
      </c>
      <c r="FQ19" s="4">
        <v>2.6749999999999999E-3</v>
      </c>
      <c r="FR19" s="4">
        <v>0</v>
      </c>
      <c r="FS19" s="4">
        <v>5.5710000000000004E-3</v>
      </c>
      <c r="FT19" s="4">
        <v>5.9109999999999996E-3</v>
      </c>
      <c r="FU19" s="4">
        <v>2.6210000000000001E-3</v>
      </c>
      <c r="FV19" s="4">
        <v>9.3729999999999994E-3</v>
      </c>
      <c r="FW19" s="4">
        <v>8.9949999999999995E-3</v>
      </c>
      <c r="FX19" s="4">
        <v>6.4980000000000003E-3</v>
      </c>
      <c r="FY19" s="4">
        <v>1.2109999999999999E-2</v>
      </c>
      <c r="FZ19" s="4">
        <v>8.9949999999999995E-3</v>
      </c>
      <c r="GA19" s="4">
        <v>6.071E-3</v>
      </c>
      <c r="GB19" s="4">
        <v>2.8519999999999999E-3</v>
      </c>
      <c r="GC19" s="4">
        <v>3.4859999999999999E-3</v>
      </c>
      <c r="GD19" s="4">
        <v>3.323E-3</v>
      </c>
      <c r="GE19" s="4">
        <v>1.8580000000000001E-3</v>
      </c>
      <c r="GF19" s="4">
        <v>2.6603999999999999E-2</v>
      </c>
      <c r="GG19" s="4">
        <v>3.1412000000000002E-2</v>
      </c>
      <c r="GH19" s="4">
        <v>2.4625999999999999E-2</v>
      </c>
      <c r="GI19" s="4">
        <v>2.9236000000000002E-2</v>
      </c>
      <c r="GJ19" s="4">
        <v>2.8389999999999999E-3</v>
      </c>
      <c r="GK19" s="4">
        <v>1.815E-3</v>
      </c>
      <c r="GL19" s="4">
        <v>1.4905E-2</v>
      </c>
      <c r="GM19" s="4">
        <v>1.2277E-2</v>
      </c>
      <c r="GN19" s="4">
        <v>2.5730000000000002E-3</v>
      </c>
      <c r="GO19" s="4">
        <v>1.3906E-2</v>
      </c>
      <c r="GP19" s="4">
        <v>3.1700000000000001E-3</v>
      </c>
      <c r="GQ19" s="4">
        <v>2.4489999999999998E-3</v>
      </c>
      <c r="GR19" s="4">
        <v>3.1000000000000001E-5</v>
      </c>
      <c r="GS19" s="4">
        <v>2.3310000000000002E-3</v>
      </c>
      <c r="GT19" s="4">
        <v>2.457E-3</v>
      </c>
      <c r="GU19" s="4">
        <v>1.3619999999999999E-3</v>
      </c>
      <c r="GV19" s="4">
        <v>1.5150000000000001E-3</v>
      </c>
      <c r="GW19" s="4">
        <v>4.4900000000000001E-3</v>
      </c>
      <c r="GX19" s="4">
        <v>7.1219999999999999E-3</v>
      </c>
      <c r="GY19" s="4">
        <v>2.2569999999999999E-3</v>
      </c>
      <c r="GZ19" s="4">
        <v>2.0990000000000002E-3</v>
      </c>
      <c r="HA19" s="4">
        <v>7.8700000000000003E-3</v>
      </c>
      <c r="HB19" s="4">
        <v>1.2182E-2</v>
      </c>
      <c r="HC19" s="4">
        <v>3.0360000000000001E-3</v>
      </c>
      <c r="HD19" s="4">
        <v>2.869E-3</v>
      </c>
      <c r="HE19" s="4">
        <v>1.2134000000000001E-2</v>
      </c>
      <c r="HF19" s="4">
        <v>3.5010000000000002E-3</v>
      </c>
      <c r="HG19" s="4">
        <v>1.2305999999999999E-2</v>
      </c>
      <c r="HH19" s="4">
        <v>1.2026999999999999E-2</v>
      </c>
      <c r="HI19" s="4">
        <v>1.256E-2</v>
      </c>
      <c r="HJ19" s="4">
        <v>3.9350000000000001E-3</v>
      </c>
      <c r="HK19" s="4">
        <v>1.8259999999999999E-3</v>
      </c>
      <c r="HL19" s="4">
        <v>2.1710000000000002E-3</v>
      </c>
      <c r="HM19" s="4">
        <v>7.0400000000000003E-3</v>
      </c>
      <c r="HN19" s="4">
        <v>5.3049999999999998E-3</v>
      </c>
      <c r="HO19" s="4">
        <v>7.228E-3</v>
      </c>
      <c r="HP19" s="4">
        <v>2.415E-3</v>
      </c>
      <c r="HQ19" s="4">
        <v>0</v>
      </c>
      <c r="HR19" s="4">
        <v>1.2935E-2</v>
      </c>
      <c r="HS19" s="4">
        <v>1.7801000000000001E-2</v>
      </c>
      <c r="HT19" s="4">
        <v>1.3355000000000001E-2</v>
      </c>
      <c r="HU19" s="4">
        <v>3.8323000000000003E-2</v>
      </c>
      <c r="HV19" s="4">
        <v>2.0590000000000001E-3</v>
      </c>
      <c r="HW19" s="4">
        <v>3.516E-3</v>
      </c>
      <c r="HX19" s="4">
        <v>1.9411999999999999E-2</v>
      </c>
      <c r="HY19" s="4">
        <v>1.3620999999999999E-2</v>
      </c>
      <c r="HZ19" s="4">
        <v>1.0442999999999999E-2</v>
      </c>
      <c r="IA19" s="4">
        <v>1.0859999999999999E-3</v>
      </c>
      <c r="IB19" s="4">
        <v>8.8999999999999995E-4</v>
      </c>
      <c r="IC19" s="4">
        <v>1.2639999999999999E-3</v>
      </c>
      <c r="ID19" s="4">
        <v>1.49E-3</v>
      </c>
      <c r="IE19" s="4">
        <v>6.9870000000000002E-3</v>
      </c>
      <c r="IF19" s="4">
        <v>1.5088000000000001E-2</v>
      </c>
      <c r="IG19" s="4">
        <v>2.5579999999999999E-3</v>
      </c>
      <c r="IH19" s="4">
        <v>1.5029000000000001E-2</v>
      </c>
      <c r="II19" s="4">
        <v>3.8019999999999998E-3</v>
      </c>
      <c r="IJ19" s="4">
        <v>0</v>
      </c>
      <c r="IK19" s="4">
        <v>0</v>
      </c>
      <c r="IL19" s="4">
        <v>3.8990000000000001E-3</v>
      </c>
      <c r="IM19" s="4">
        <v>5.0299999999999997E-3</v>
      </c>
      <c r="IN19" s="4">
        <v>2.0806000000000002E-2</v>
      </c>
      <c r="IO19" s="4">
        <v>2.2989999999999998E-3</v>
      </c>
      <c r="IP19" s="4">
        <v>1.7528999999999999E-2</v>
      </c>
      <c r="IQ19" s="4">
        <v>2.993E-3</v>
      </c>
      <c r="IR19" s="4">
        <v>1.1816999999999999E-2</v>
      </c>
      <c r="IS19" s="4">
        <v>2.2880000000000001E-3</v>
      </c>
      <c r="IT19" s="4">
        <v>5.385E-3</v>
      </c>
      <c r="IU19" s="4">
        <v>1.0076E-2</v>
      </c>
      <c r="IV19" s="4">
        <v>4.2180000000000004E-3</v>
      </c>
      <c r="IW19" s="4">
        <v>5.3460000000000001E-3</v>
      </c>
      <c r="IX19" s="4">
        <v>1.3486E-2</v>
      </c>
      <c r="IY19" s="4">
        <v>5.7330000000000002E-3</v>
      </c>
      <c r="IZ19" s="4">
        <v>4.3489999999999996E-3</v>
      </c>
      <c r="JA19" s="4">
        <v>3.578E-3</v>
      </c>
      <c r="JB19" s="4">
        <v>3.6939999999999998E-3</v>
      </c>
      <c r="JC19" s="4">
        <v>6.8329999999999997E-3</v>
      </c>
      <c r="JD19" s="4">
        <v>2.0300000000000001E-3</v>
      </c>
      <c r="JE19" s="4">
        <v>2.4250000000000001E-3</v>
      </c>
      <c r="JF19" s="4">
        <v>1.6433E-2</v>
      </c>
      <c r="JG19" s="4">
        <v>3.3999999999999998E-3</v>
      </c>
      <c r="JH19" s="4">
        <v>3.823E-3</v>
      </c>
      <c r="JI19" s="4">
        <v>3.532E-3</v>
      </c>
      <c r="JJ19" s="4">
        <v>3.6359999999999999E-3</v>
      </c>
      <c r="JK19" s="4">
        <v>3.7720000000000002E-3</v>
      </c>
      <c r="JL19" s="4">
        <v>9.0279999999999996E-3</v>
      </c>
      <c r="JM19" s="4">
        <v>1.651E-2</v>
      </c>
      <c r="JN19" s="4">
        <v>1.3964000000000001E-2</v>
      </c>
      <c r="JO19" s="4">
        <v>2.3830000000000001E-3</v>
      </c>
      <c r="JP19" s="4">
        <v>5.2700000000000004E-3</v>
      </c>
      <c r="JQ19" s="4">
        <v>4.5100000000000001E-3</v>
      </c>
      <c r="JR19" s="4">
        <v>3.039E-3</v>
      </c>
      <c r="JS19" s="4">
        <v>3.068E-3</v>
      </c>
      <c r="JT19" s="4">
        <v>9.4799999999999995E-4</v>
      </c>
      <c r="JU19" s="4">
        <v>4.8899999999999996E-4</v>
      </c>
      <c r="JV19" s="4">
        <v>2.0929999999999998E-3</v>
      </c>
      <c r="JW19" s="4">
        <v>5.9000000000000003E-4</v>
      </c>
      <c r="JX19" s="4">
        <v>0</v>
      </c>
      <c r="JY19" s="4">
        <v>1.4920000000000001E-3</v>
      </c>
      <c r="JZ19" s="4">
        <v>1.9120000000000001E-3</v>
      </c>
      <c r="KA19" s="4">
        <v>6.5659999999999998E-3</v>
      </c>
      <c r="KB19" s="4">
        <v>1.0798E-2</v>
      </c>
      <c r="KC19" s="4">
        <v>0</v>
      </c>
      <c r="KD19" s="4">
        <v>0</v>
      </c>
      <c r="KE19" s="4">
        <v>0</v>
      </c>
      <c r="KF19" s="4">
        <v>0</v>
      </c>
      <c r="KG19" s="4">
        <v>0</v>
      </c>
      <c r="KH19" s="4">
        <v>3.3440000000000002E-3</v>
      </c>
      <c r="KI19" s="4">
        <v>1.1847999999999999E-2</v>
      </c>
      <c r="KJ19" s="4">
        <v>1.5786999999999999E-2</v>
      </c>
      <c r="KK19" s="4">
        <v>4.6509999999999998E-3</v>
      </c>
      <c r="KL19" s="4">
        <v>1.5228999999999999E-2</v>
      </c>
      <c r="KM19" s="4">
        <v>0.28953000000000001</v>
      </c>
      <c r="KN19" s="4">
        <v>0.36510999999999999</v>
      </c>
      <c r="KO19" s="4">
        <v>0.42333999999999999</v>
      </c>
      <c r="KP19" s="4">
        <v>3.782730209632751E-3</v>
      </c>
      <c r="KQ19" s="4">
        <v>0.49825999999999998</v>
      </c>
      <c r="KR19" s="4">
        <v>0.52583000000000002</v>
      </c>
      <c r="KS19" s="4">
        <v>0.54945999999999995</v>
      </c>
      <c r="KT19" s="4">
        <v>0.44905928107642384</v>
      </c>
      <c r="KU19" s="4">
        <v>3.1589999999999999E-3</v>
      </c>
      <c r="KV19" s="4">
        <v>1.9973000000000001E-2</v>
      </c>
      <c r="KW19" s="4">
        <v>3.4484000000000001E-2</v>
      </c>
      <c r="KX19" s="4">
        <v>6.8212999999999996E-2</v>
      </c>
      <c r="KY19" s="4">
        <v>0.16370000000000001</v>
      </c>
      <c r="KZ19" s="4">
        <v>0.31083</v>
      </c>
      <c r="LA19" s="4">
        <v>0.48072999999999999</v>
      </c>
      <c r="LB19" s="4">
        <v>0.64424999999999999</v>
      </c>
      <c r="LC19" s="4">
        <v>1</v>
      </c>
      <c r="LD19" s="4">
        <v>0</v>
      </c>
      <c r="LE19" s="4">
        <v>0.17141000000000001</v>
      </c>
      <c r="LF19" s="4">
        <v>0</v>
      </c>
      <c r="LG19" s="4">
        <v>0</v>
      </c>
      <c r="LH19" s="8">
        <v>9.3214329999999999E-7</v>
      </c>
      <c r="LI19" s="8">
        <v>8.7317299999999995E-7</v>
      </c>
      <c r="LJ19" s="8">
        <v>3.2795000000000001E-6</v>
      </c>
      <c r="LK19" s="8">
        <v>2.300453E-6</v>
      </c>
      <c r="LL19" s="8">
        <v>3.5984909999999999E-6</v>
      </c>
      <c r="LM19" s="8">
        <v>1.9930451999999999E-6</v>
      </c>
      <c r="LN19" s="8">
        <v>1.7104819999999999E-6</v>
      </c>
      <c r="LO19" s="8">
        <v>2.20291E-6</v>
      </c>
      <c r="LP19" s="8">
        <v>1.4936843E-6</v>
      </c>
      <c r="LQ19" s="8">
        <v>2.3290759000000001E-6</v>
      </c>
      <c r="LR19" s="8">
        <v>9.7689999999999991E-7</v>
      </c>
      <c r="LS19" s="8">
        <v>1.2453200000000001E-6</v>
      </c>
      <c r="LT19" s="8">
        <v>3.5056099999999998E-6</v>
      </c>
      <c r="LU19" s="8">
        <v>3.0450390000000001E-6</v>
      </c>
      <c r="LV19" s="8">
        <v>2.4513000000000001E-6</v>
      </c>
      <c r="LW19" s="8">
        <v>4.0435149999999997E-6</v>
      </c>
      <c r="LX19" s="8">
        <v>1.8840080000000001E-6</v>
      </c>
      <c r="LY19" s="8">
        <v>1.712011E-6</v>
      </c>
      <c r="LZ19" s="8">
        <v>1.163149E-6</v>
      </c>
      <c r="MA19" s="8">
        <v>1.429092E-6</v>
      </c>
      <c r="MB19" s="8">
        <v>1.2547339999999999E-6</v>
      </c>
      <c r="MC19" s="8">
        <v>1.9255576000000002E-6</v>
      </c>
      <c r="MD19" s="8">
        <v>3.696687E-6</v>
      </c>
      <c r="ME19" s="8">
        <v>2.1834999999999999E-6</v>
      </c>
      <c r="MF19" s="8">
        <v>1.1641513999999999E-6</v>
      </c>
      <c r="MG19" s="8">
        <v>2.3010881999999998E-6</v>
      </c>
      <c r="MH19" s="8">
        <v>1.8334000000000001E-6</v>
      </c>
      <c r="MI19" s="8">
        <v>1.98302E-6</v>
      </c>
      <c r="MJ19" s="8">
        <v>2.0069389999999998E-6</v>
      </c>
      <c r="MK19" s="8">
        <v>9.6957660000000003E-7</v>
      </c>
      <c r="ML19" s="8">
        <v>1.5375263999999999E-6</v>
      </c>
      <c r="MM19" s="8">
        <v>1.1631538000000001E-6</v>
      </c>
      <c r="MN19" s="8">
        <v>2.1112039999999999E-6</v>
      </c>
      <c r="MO19" s="8">
        <v>1.3023154999999999E-6</v>
      </c>
      <c r="MP19" s="8">
        <v>3.6413122E-6</v>
      </c>
      <c r="MQ19" s="8">
        <v>1.037145E-6</v>
      </c>
      <c r="MR19" s="8">
        <v>1.5833863E-6</v>
      </c>
      <c r="MS19" s="8">
        <v>2.7678590000000001E-6</v>
      </c>
      <c r="MT19" s="8">
        <v>1.630712E-6</v>
      </c>
      <c r="MU19" s="8">
        <v>1.9213233E-6</v>
      </c>
      <c r="MV19" s="8">
        <v>2.1413135999999999E-6</v>
      </c>
      <c r="MW19" s="8">
        <v>9.3214329999999999E-7</v>
      </c>
      <c r="MX19" s="8">
        <v>8.7317299999999995E-7</v>
      </c>
      <c r="MY19" s="8">
        <v>3.2795000000000001E-6</v>
      </c>
      <c r="MZ19" s="8">
        <v>2.300453E-6</v>
      </c>
      <c r="NA19" s="8">
        <v>3.5984909999999999E-6</v>
      </c>
      <c r="NB19" s="8">
        <v>1.9930451999999999E-6</v>
      </c>
      <c r="NC19" s="8">
        <v>1.7104819999999999E-6</v>
      </c>
      <c r="ND19" s="8">
        <v>2.20291E-6</v>
      </c>
      <c r="NE19" s="8">
        <v>1.4936843E-6</v>
      </c>
      <c r="NF19" s="8">
        <v>2.3290759000000001E-6</v>
      </c>
      <c r="NG19" s="8">
        <v>9.7689999999999991E-7</v>
      </c>
      <c r="NH19" s="8">
        <v>1.2453200000000001E-6</v>
      </c>
      <c r="NI19" s="8">
        <v>3.5056099999999998E-6</v>
      </c>
      <c r="NJ19" s="8">
        <v>3.0450390000000001E-6</v>
      </c>
      <c r="NK19" s="8">
        <v>2.4513000000000001E-6</v>
      </c>
      <c r="NL19" s="8">
        <v>4.0435149999999997E-6</v>
      </c>
      <c r="NM19" s="8">
        <v>1.8840080000000001E-6</v>
      </c>
      <c r="NN19" s="8">
        <v>1.712011E-6</v>
      </c>
      <c r="NO19" s="8">
        <v>1.163149E-6</v>
      </c>
      <c r="NP19" s="8">
        <v>1.429092E-6</v>
      </c>
      <c r="NQ19" s="8">
        <v>1.2547339999999999E-6</v>
      </c>
      <c r="NR19" s="8">
        <v>1.9255576000000002E-6</v>
      </c>
      <c r="NS19" s="8">
        <v>3.696687E-6</v>
      </c>
      <c r="NT19" s="8">
        <v>2.1834999999999999E-6</v>
      </c>
      <c r="NU19" s="8">
        <v>1.1641513999999999E-6</v>
      </c>
      <c r="NV19" s="8">
        <v>2.3010881999999998E-6</v>
      </c>
      <c r="NW19" s="8">
        <v>1.8334000000000001E-6</v>
      </c>
      <c r="NX19" s="8">
        <v>1.98302E-6</v>
      </c>
      <c r="NY19" s="8">
        <v>2.0069389999999998E-6</v>
      </c>
      <c r="NZ19" s="8">
        <v>9.6957660000000003E-7</v>
      </c>
      <c r="OA19" s="8">
        <v>1.5375263999999999E-6</v>
      </c>
      <c r="OB19" s="8">
        <v>1.1631538000000001E-6</v>
      </c>
      <c r="OC19" s="8">
        <v>2.1112039999999999E-6</v>
      </c>
      <c r="OD19" s="8">
        <v>1.3023154999999999E-6</v>
      </c>
      <c r="OE19" s="8">
        <v>3.6413122E-6</v>
      </c>
      <c r="OF19" s="8">
        <v>1.037145E-6</v>
      </c>
      <c r="OG19" s="8">
        <v>1.5833863E-6</v>
      </c>
      <c r="OH19" s="8">
        <v>2.7678590000000001E-6</v>
      </c>
      <c r="OI19" s="8">
        <v>1.630712E-6</v>
      </c>
      <c r="OJ19" s="8">
        <v>1.9213233E-6</v>
      </c>
      <c r="OK19" s="8">
        <v>2.1413135999999999E-6</v>
      </c>
      <c r="OL19" s="8">
        <v>9.3214329999999999E-7</v>
      </c>
      <c r="OM19" s="8">
        <v>8.7317299999999995E-7</v>
      </c>
      <c r="ON19" s="8">
        <v>3.2795000000000001E-6</v>
      </c>
      <c r="OO19" s="8">
        <v>2.300453E-6</v>
      </c>
      <c r="OP19" s="8">
        <v>3.5984909999999999E-6</v>
      </c>
      <c r="OQ19" s="8">
        <v>1.9930451999999999E-6</v>
      </c>
      <c r="OR19" s="8">
        <v>1.7104819999999999E-6</v>
      </c>
      <c r="OS19" s="8">
        <v>2.20291E-6</v>
      </c>
      <c r="OT19" s="8">
        <v>1.4936843E-6</v>
      </c>
      <c r="OU19" s="8">
        <v>2.3290759000000001E-6</v>
      </c>
      <c r="OV19" s="8">
        <v>9.7689999999999991E-7</v>
      </c>
      <c r="OW19" s="8">
        <v>1.2453200000000001E-6</v>
      </c>
      <c r="OX19" s="8">
        <v>3.5056099999999998E-6</v>
      </c>
      <c r="OY19" s="8">
        <v>3.0450390000000001E-6</v>
      </c>
      <c r="OZ19" s="8">
        <v>2.4513000000000001E-6</v>
      </c>
      <c r="PA19" s="8">
        <v>4.0435149999999997E-6</v>
      </c>
      <c r="PB19" s="8">
        <v>1.8840080000000001E-6</v>
      </c>
      <c r="PC19" s="8">
        <v>1.712011E-6</v>
      </c>
      <c r="PD19" s="8">
        <v>1.163149E-6</v>
      </c>
      <c r="PE19" s="8">
        <v>1.429092E-6</v>
      </c>
      <c r="PF19" s="8">
        <v>1.2547339999999999E-6</v>
      </c>
      <c r="PG19" s="8">
        <v>1.9255576000000002E-6</v>
      </c>
      <c r="PH19" s="8">
        <v>3.696687E-6</v>
      </c>
      <c r="PI19" s="8">
        <v>2.1834999999999999E-6</v>
      </c>
      <c r="PJ19" s="8">
        <v>1.1641513999999999E-6</v>
      </c>
      <c r="PK19" s="8">
        <v>2.3010881999999998E-6</v>
      </c>
      <c r="PL19" s="8">
        <v>1.8334000000000001E-6</v>
      </c>
      <c r="PM19" s="8">
        <v>1.98302E-6</v>
      </c>
      <c r="PN19" s="8">
        <v>2.0069389999999998E-6</v>
      </c>
      <c r="PO19" s="8">
        <v>9.6957660000000003E-7</v>
      </c>
      <c r="PP19" s="8">
        <v>1.5375263999999999E-6</v>
      </c>
      <c r="PQ19" s="8">
        <v>1.1631538000000001E-6</v>
      </c>
      <c r="PR19" s="8">
        <v>2.1112039999999999E-6</v>
      </c>
      <c r="PS19" s="8">
        <v>1.3023154999999999E-6</v>
      </c>
      <c r="PT19" s="8">
        <v>3.6413122E-6</v>
      </c>
      <c r="PU19" s="8">
        <v>1.037145E-6</v>
      </c>
      <c r="PV19" s="8">
        <v>1.5833863E-6</v>
      </c>
      <c r="PW19" s="8">
        <v>2.7678590000000001E-6</v>
      </c>
      <c r="PX19" s="8">
        <v>1.630712E-6</v>
      </c>
      <c r="PY19" s="8">
        <v>1.9213233E-6</v>
      </c>
      <c r="PZ19" s="8">
        <v>2.1413135999999999E-6</v>
      </c>
      <c r="QA19" s="8">
        <v>9.3214329999999999E-7</v>
      </c>
      <c r="QB19" s="8">
        <v>8.7317299999999995E-7</v>
      </c>
      <c r="QC19" s="8">
        <v>3.2795000000000001E-6</v>
      </c>
      <c r="QD19" s="8">
        <v>2.300453E-6</v>
      </c>
      <c r="QE19" s="8">
        <v>3.5984909999999999E-6</v>
      </c>
      <c r="QF19" s="8">
        <v>1.9930451999999999E-6</v>
      </c>
      <c r="QG19" s="8">
        <v>1.7104819999999999E-6</v>
      </c>
      <c r="QH19" s="8">
        <v>2.20291E-6</v>
      </c>
      <c r="QI19" s="8">
        <v>1.4936843E-6</v>
      </c>
      <c r="QJ19" s="8">
        <v>2.3290759000000001E-6</v>
      </c>
      <c r="QK19" s="8">
        <v>9.7689999999999991E-7</v>
      </c>
      <c r="QL19" s="8">
        <v>1.2453200000000001E-6</v>
      </c>
      <c r="QM19" s="8">
        <v>3.5056099999999998E-6</v>
      </c>
      <c r="QN19" s="8">
        <v>3.0450390000000001E-6</v>
      </c>
      <c r="QO19" s="8">
        <v>2.4513000000000001E-6</v>
      </c>
      <c r="QP19" s="8">
        <v>4.0435149999999997E-6</v>
      </c>
      <c r="QQ19" s="8">
        <v>1.8840080000000001E-6</v>
      </c>
      <c r="QR19" s="8">
        <v>1.712011E-6</v>
      </c>
      <c r="QS19" s="8">
        <v>1.163149E-6</v>
      </c>
      <c r="QT19" s="8">
        <v>1.429092E-6</v>
      </c>
      <c r="QU19" s="8">
        <v>1.2547339999999999E-6</v>
      </c>
      <c r="QV19" s="8">
        <v>1.9255576000000002E-6</v>
      </c>
      <c r="QW19" s="8">
        <v>3.696687E-6</v>
      </c>
      <c r="QX19" s="8">
        <v>2.1834999999999999E-6</v>
      </c>
      <c r="QY19" s="8">
        <v>1.1641513999999999E-6</v>
      </c>
      <c r="QZ19" s="8">
        <v>2.3010881999999998E-6</v>
      </c>
      <c r="RA19" s="8">
        <v>1.8334000000000001E-6</v>
      </c>
      <c r="RB19" s="8">
        <v>1.98302E-6</v>
      </c>
      <c r="RC19" s="8">
        <v>2.0069389999999998E-6</v>
      </c>
      <c r="RD19" s="8">
        <v>9.6957660000000003E-7</v>
      </c>
      <c r="RE19" s="8">
        <v>1.5375263999999999E-6</v>
      </c>
      <c r="RF19" s="8">
        <v>1.1631538000000001E-6</v>
      </c>
      <c r="RG19" s="8">
        <v>2.1112039999999999E-6</v>
      </c>
      <c r="RH19" s="8">
        <v>1.3023154999999999E-6</v>
      </c>
      <c r="RI19" s="8">
        <v>3.6413122E-6</v>
      </c>
      <c r="RJ19" s="8">
        <v>1.037145E-6</v>
      </c>
      <c r="RK19" s="8">
        <v>1.5833863E-6</v>
      </c>
      <c r="RL19" s="8">
        <v>2.7678590000000001E-6</v>
      </c>
      <c r="RM19" s="8">
        <v>1.630712E-6</v>
      </c>
      <c r="RN19" s="8">
        <v>1.9213233E-6</v>
      </c>
      <c r="RO19" s="8">
        <v>2.1413135999999999E-6</v>
      </c>
      <c r="RP19" s="8">
        <v>3.9199999999999997E-6</v>
      </c>
      <c r="RQ19">
        <v>0</v>
      </c>
      <c r="RR19" s="8">
        <v>9.9999999999999995E-7</v>
      </c>
      <c r="RS19" s="8">
        <v>1.2899999999999999E-6</v>
      </c>
      <c r="RT19" s="8">
        <v>1.8899999999999999E-6</v>
      </c>
      <c r="RU19" s="8">
        <v>1.0499999999999999E-6</v>
      </c>
      <c r="RV19" s="8">
        <v>8.7400000000000002E-7</v>
      </c>
      <c r="RW19">
        <v>0</v>
      </c>
      <c r="RX19" s="8">
        <v>4.2500000000000001E-7</v>
      </c>
      <c r="RY19" s="8">
        <v>2.2400000000000002E-6</v>
      </c>
      <c r="RZ19" s="8">
        <v>9.850000000000001E-7</v>
      </c>
      <c r="SA19" s="8">
        <v>2.17E-6</v>
      </c>
      <c r="SB19" s="8">
        <v>1.9099999999999999E-6</v>
      </c>
      <c r="SC19" s="8">
        <v>2.0600000000000002E-6</v>
      </c>
      <c r="SD19" s="8">
        <v>1.1599999999999999E-6</v>
      </c>
      <c r="SE19">
        <v>0</v>
      </c>
      <c r="SF19" s="8">
        <v>1.55E-6</v>
      </c>
      <c r="SG19" s="8">
        <v>2.43E-6</v>
      </c>
      <c r="SH19" s="8">
        <v>2.3300000000000001E-6</v>
      </c>
      <c r="SI19" s="8">
        <v>2.2500000000000001E-6</v>
      </c>
      <c r="SJ19" s="8">
        <v>2.17E-6</v>
      </c>
      <c r="SK19" s="8">
        <v>3.2499999999999998E-6</v>
      </c>
      <c r="SL19" s="8">
        <v>3.6500000000000002E-6</v>
      </c>
      <c r="SM19" s="8">
        <v>2.4899999999999999E-6</v>
      </c>
      <c r="SN19" s="8">
        <v>3.8199999999999998E-6</v>
      </c>
      <c r="SO19" s="8">
        <v>4.2799999999999997E-6</v>
      </c>
      <c r="SP19" s="8">
        <v>1.77E-6</v>
      </c>
      <c r="SQ19" s="8">
        <v>2.6400000000000001E-6</v>
      </c>
      <c r="SR19" s="8">
        <v>3.27E-6</v>
      </c>
      <c r="SS19" s="8">
        <v>3.63E-6</v>
      </c>
    </row>
    <row r="20" spans="1:513" x14ac:dyDescent="0.15">
      <c r="A20" s="7">
        <v>391</v>
      </c>
      <c r="B20" s="4">
        <v>6.9750000000000006E-2</v>
      </c>
      <c r="C20" s="4">
        <v>5.4373999999999999E-2</v>
      </c>
      <c r="D20" s="5">
        <v>4.0689999999999997E-2</v>
      </c>
      <c r="E20" s="5">
        <v>2.9458999999999999E-2</v>
      </c>
      <c r="F20" s="5">
        <v>7.424E-2</v>
      </c>
      <c r="G20" s="5">
        <v>5.1640999999999999E-2</v>
      </c>
      <c r="H20" s="5">
        <v>9.0121999999999994E-2</v>
      </c>
      <c r="I20" s="5">
        <v>5.4955999999999998E-2</v>
      </c>
      <c r="J20" s="5">
        <v>4.3164000000000001E-2</v>
      </c>
      <c r="K20" s="5">
        <v>8.2781999999999994E-3</v>
      </c>
      <c r="L20" s="5">
        <v>6.0679999999999996E-3</v>
      </c>
      <c r="M20" s="5">
        <v>6.2157999999999996E-3</v>
      </c>
      <c r="N20" s="5">
        <v>9.7363999999999992E-3</v>
      </c>
      <c r="O20" s="5">
        <v>3.3773999999999998E-2</v>
      </c>
      <c r="P20" s="4">
        <v>4.8278000000000001E-2</v>
      </c>
      <c r="Q20" s="4">
        <v>2.3723000000000001E-2</v>
      </c>
      <c r="R20" s="4">
        <v>2.7191E-2</v>
      </c>
      <c r="S20" s="4">
        <v>3.4620999999999999E-2</v>
      </c>
      <c r="T20" s="4">
        <v>3.0099000000000001E-2</v>
      </c>
      <c r="U20" s="4">
        <v>8.4041000000000005E-2</v>
      </c>
      <c r="V20" s="4">
        <v>5.2386000000000002E-2</v>
      </c>
      <c r="W20" s="4">
        <v>4.3309E-2</v>
      </c>
      <c r="X20" s="4">
        <v>3.7904E-2</v>
      </c>
      <c r="Y20" s="4">
        <v>6.3171000000000005E-2</v>
      </c>
      <c r="Z20" s="4">
        <v>4.4156000000000001E-2</v>
      </c>
      <c r="AA20" s="4">
        <v>7.2572999999999999E-2</v>
      </c>
      <c r="AB20" s="4">
        <v>5.1227000000000002E-2</v>
      </c>
      <c r="AC20" s="4">
        <v>4.8746999999999999E-2</v>
      </c>
      <c r="AD20" s="4">
        <v>3.3076000000000001E-2</v>
      </c>
      <c r="AE20" s="4">
        <v>6.6248000000000001E-3</v>
      </c>
      <c r="AF20" s="4">
        <v>1.1032999999999999E-2</v>
      </c>
      <c r="AG20" s="4">
        <v>5.4369000000000001E-2</v>
      </c>
      <c r="AH20" s="4">
        <v>1.1141E-2</v>
      </c>
      <c r="AI20" s="4">
        <v>1.0226E-3</v>
      </c>
      <c r="AJ20" s="4">
        <v>5.7644000000000003E-3</v>
      </c>
      <c r="AK20" s="4">
        <v>9.7820000000000003E-4</v>
      </c>
      <c r="AL20" s="4">
        <v>1.4442000000000001E-3</v>
      </c>
      <c r="AM20" s="4">
        <v>3.0149999999999999E-3</v>
      </c>
      <c r="AN20" s="4">
        <v>1.2538E-3</v>
      </c>
      <c r="AO20" s="4">
        <v>1.5162000000000001E-3</v>
      </c>
      <c r="AP20" s="4">
        <v>4.1726000000000003E-3</v>
      </c>
      <c r="AQ20" s="4">
        <v>1.433E-3</v>
      </c>
      <c r="AR20" s="4">
        <v>1.9452E-3</v>
      </c>
      <c r="AS20" s="4">
        <v>5.5012000000000004E-3</v>
      </c>
      <c r="AT20" s="4">
        <v>1.8286000000000001E-3</v>
      </c>
      <c r="AU20" s="4">
        <v>2.99E-3</v>
      </c>
      <c r="AV20" s="4">
        <v>2.601E-3</v>
      </c>
      <c r="AW20" s="4">
        <v>4.8183999999999996E-3</v>
      </c>
      <c r="AX20" s="4">
        <v>6.4162000000000004E-3</v>
      </c>
      <c r="AY20" s="4">
        <v>6.7774000000000003E-3</v>
      </c>
      <c r="AZ20" s="4">
        <v>8.2605999999999999E-3</v>
      </c>
      <c r="BA20" s="4">
        <v>4.9100000000000001E-4</v>
      </c>
      <c r="BB20" s="4">
        <v>1.984E-4</v>
      </c>
      <c r="BC20" s="4">
        <v>0</v>
      </c>
      <c r="BD20" s="4">
        <v>7.5739999999999998E-4</v>
      </c>
      <c r="BE20" s="4">
        <v>1.0848E-2</v>
      </c>
      <c r="BF20" s="4">
        <v>9.1743999999999992E-3</v>
      </c>
      <c r="BG20" s="4">
        <v>2.1461000000000001E-2</v>
      </c>
      <c r="BH20" s="4">
        <v>2.1628000000000001E-2</v>
      </c>
      <c r="BI20" s="4">
        <v>2.7772999999999999E-2</v>
      </c>
      <c r="BJ20" s="4">
        <v>2.5059000000000001E-2</v>
      </c>
      <c r="BK20" s="4">
        <v>6.7531999999999995E-2</v>
      </c>
      <c r="BL20" s="4">
        <v>9.6425999999999998E-2</v>
      </c>
      <c r="BM20" s="4">
        <v>4.1463E-2</v>
      </c>
      <c r="BN20" s="4">
        <v>0.18431</v>
      </c>
      <c r="BO20" s="4">
        <v>0.22570999999999999</v>
      </c>
      <c r="BP20" s="4">
        <v>0.33571000000000001</v>
      </c>
      <c r="BQ20" s="4">
        <v>9.5477000000000006E-2</v>
      </c>
      <c r="BR20" s="4">
        <v>0.17047999999999999</v>
      </c>
      <c r="BS20" s="4">
        <v>9.3731999999999996E-2</v>
      </c>
      <c r="BT20" s="4">
        <v>0.14735000000000001</v>
      </c>
      <c r="BU20" s="4">
        <v>2.9492000000000001E-2</v>
      </c>
      <c r="BV20" s="4">
        <v>1.5376000000000001E-2</v>
      </c>
      <c r="BW20" s="4">
        <v>3.5219E-2</v>
      </c>
      <c r="BX20" s="4">
        <v>2.1114999999999998E-2</v>
      </c>
      <c r="BY20" s="4">
        <v>1.3427E-2</v>
      </c>
      <c r="BZ20" s="4">
        <v>3.8030000000000001E-2</v>
      </c>
      <c r="CA20" s="4">
        <v>1.2E-2</v>
      </c>
      <c r="CB20" s="4">
        <v>4.6126E-2</v>
      </c>
      <c r="CC20" s="4">
        <v>5.1243999999999998E-2</v>
      </c>
      <c r="CD20" s="4">
        <v>4.2433999999999999E-2</v>
      </c>
      <c r="CE20" s="4">
        <v>2.7025E-2</v>
      </c>
      <c r="CF20" s="4">
        <v>1.6962000000000001E-2</v>
      </c>
      <c r="CG20" s="4">
        <v>4.9688000000000003E-2</v>
      </c>
      <c r="CH20" s="4">
        <v>4.036E-2</v>
      </c>
      <c r="CI20" s="4">
        <v>3.5564999999999999E-2</v>
      </c>
      <c r="CJ20" s="4">
        <v>1.6771999999999999E-2</v>
      </c>
      <c r="CK20" s="4">
        <v>4.1931999999999997E-2</v>
      </c>
      <c r="CL20" s="4">
        <v>0.17122999999999999</v>
      </c>
      <c r="CM20" s="4">
        <v>3.2169999999999998E-3</v>
      </c>
      <c r="CN20" s="4">
        <v>0</v>
      </c>
      <c r="CO20" s="4">
        <v>2.7529999999999998E-3</v>
      </c>
      <c r="CP20" s="4">
        <v>5.3439999999999998E-4</v>
      </c>
      <c r="CQ20" s="4">
        <v>5.0920000000000002E-4</v>
      </c>
      <c r="CR20" s="4">
        <v>0</v>
      </c>
      <c r="CS20" s="4">
        <v>0</v>
      </c>
      <c r="CT20" s="4">
        <v>0</v>
      </c>
      <c r="CU20" s="4">
        <v>0</v>
      </c>
      <c r="CV20" s="4">
        <v>1.8376E-3</v>
      </c>
      <c r="CW20" s="4">
        <v>0</v>
      </c>
      <c r="CX20" s="4">
        <v>0</v>
      </c>
      <c r="CY20" s="4">
        <v>0</v>
      </c>
      <c r="CZ20" s="4">
        <v>0.17452000000000001</v>
      </c>
      <c r="DA20" s="4">
        <v>0.32353999999999999</v>
      </c>
      <c r="DB20" s="4">
        <v>0</v>
      </c>
      <c r="DC20" s="4">
        <v>0</v>
      </c>
      <c r="DD20" s="4">
        <v>0</v>
      </c>
      <c r="DE20" s="4">
        <v>0</v>
      </c>
      <c r="DF20" s="4">
        <v>4.9140000000000002E-4</v>
      </c>
      <c r="DG20" s="4">
        <v>7.1900000000000002E-4</v>
      </c>
      <c r="DH20" s="4">
        <v>8.8266000000000004E-3</v>
      </c>
      <c r="DI20" s="4">
        <v>3.5999999999999998E-6</v>
      </c>
      <c r="DJ20" s="4">
        <v>4.7999999999999998E-6</v>
      </c>
      <c r="DK20" s="4">
        <v>5.2000000000000002E-6</v>
      </c>
      <c r="DL20" s="4">
        <v>3.1999999999999999E-6</v>
      </c>
      <c r="DM20" s="4">
        <v>1.5402E-3</v>
      </c>
      <c r="DN20" s="4">
        <v>5.9999999999999997E-7</v>
      </c>
      <c r="DO20" s="4">
        <v>1.9999999999999999E-7</v>
      </c>
      <c r="DP20" s="4">
        <v>1.9999999999999999E-7</v>
      </c>
      <c r="DQ20" s="4">
        <v>1.9999999999999999E-7</v>
      </c>
      <c r="DR20" s="4">
        <v>2.0615999999999998E-3</v>
      </c>
      <c r="DS20" s="4">
        <v>2.9605999999999999E-3</v>
      </c>
      <c r="DT20" s="4">
        <v>4.2586000000000004E-3</v>
      </c>
      <c r="DU20" s="4">
        <v>1.9999999999999999E-7</v>
      </c>
      <c r="DV20" s="4">
        <v>1.9999999999999999E-7</v>
      </c>
      <c r="DW20" s="4">
        <v>0</v>
      </c>
      <c r="DX20" s="4">
        <v>6.3060000000000004E-4</v>
      </c>
      <c r="DY20" s="4">
        <v>1.8523999999999999E-3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6.0780000000000003E-4</v>
      </c>
      <c r="EG20" s="4">
        <v>0</v>
      </c>
      <c r="EH20" s="4">
        <v>5.5800000000000001E-5</v>
      </c>
      <c r="EI20" s="4">
        <v>0</v>
      </c>
      <c r="EJ20" s="4">
        <v>0</v>
      </c>
      <c r="EK20" s="4">
        <v>0</v>
      </c>
      <c r="EL20" s="4">
        <v>0</v>
      </c>
      <c r="EM20" s="4">
        <v>5.4799999999999997E-5</v>
      </c>
      <c r="EN20" s="4">
        <v>1.9599999999999999E-5</v>
      </c>
      <c r="EO20" s="4">
        <v>2.2122000000000001E-3</v>
      </c>
      <c r="EP20" s="4">
        <v>6.0059999999999996E-4</v>
      </c>
      <c r="EQ20" s="4">
        <v>1.6760000000000001E-4</v>
      </c>
      <c r="ER20" s="4">
        <v>3.6400000000000001E-4</v>
      </c>
      <c r="ES20" s="4">
        <v>4.7019999999999999E-4</v>
      </c>
      <c r="ET20" s="4">
        <v>3.748E-4</v>
      </c>
      <c r="EU20" s="4">
        <v>2.8719999999999999E-4</v>
      </c>
      <c r="EV20" s="4">
        <v>2.542E-4</v>
      </c>
      <c r="EW20" s="4">
        <v>1.094E-4</v>
      </c>
      <c r="EX20" s="4">
        <v>3.8759999999999999E-4</v>
      </c>
      <c r="EY20" s="4">
        <v>2.4860000000000003E-4</v>
      </c>
      <c r="EZ20" s="4">
        <v>8.8599999999999996E-4</v>
      </c>
      <c r="FA20" s="4">
        <v>4.908E-4</v>
      </c>
      <c r="FB20" s="4">
        <v>3.8680000000000002E-4</v>
      </c>
      <c r="FC20" s="4">
        <v>3.7340000000000002E-4</v>
      </c>
      <c r="FD20" s="4">
        <v>4.8959999999999997E-4</v>
      </c>
      <c r="FE20" s="4">
        <v>3.8539999999999999E-4</v>
      </c>
      <c r="FF20" s="4">
        <v>4.1379999999999998E-4</v>
      </c>
      <c r="FG20" s="4">
        <v>3.7120000000000002E-4</v>
      </c>
      <c r="FH20" s="4">
        <v>4.1520000000000001E-4</v>
      </c>
      <c r="FI20" s="4">
        <v>3.9859999999999999E-4</v>
      </c>
      <c r="FJ20" s="4">
        <v>1.9999999999999999E-6</v>
      </c>
      <c r="FK20" s="4">
        <v>5.9999999999999997E-7</v>
      </c>
      <c r="FL20" s="4">
        <v>2.9080000000000002E-4</v>
      </c>
      <c r="FM20" s="4">
        <v>8.7500000000000002E-4</v>
      </c>
      <c r="FN20" s="4">
        <v>0</v>
      </c>
      <c r="FO20" s="4">
        <v>0.01</v>
      </c>
      <c r="FP20" s="4">
        <v>9.6259999999999991E-3</v>
      </c>
      <c r="FQ20" s="4">
        <v>2.6681999999999999E-3</v>
      </c>
      <c r="FR20" s="4">
        <v>0</v>
      </c>
      <c r="FS20" s="4">
        <v>5.5710000000000004E-3</v>
      </c>
      <c r="FT20" s="4">
        <v>5.9192000000000003E-3</v>
      </c>
      <c r="FU20" s="4">
        <v>2.614E-3</v>
      </c>
      <c r="FV20" s="4">
        <v>9.9302000000000001E-3</v>
      </c>
      <c r="FW20" s="4">
        <v>9.6302000000000002E-3</v>
      </c>
      <c r="FX20" s="4">
        <v>6.9329999999999999E-3</v>
      </c>
      <c r="FY20" s="4">
        <v>1.2906000000000001E-2</v>
      </c>
      <c r="FZ20" s="4">
        <v>9.6302000000000002E-3</v>
      </c>
      <c r="GA20" s="4">
        <v>6.4270000000000004E-3</v>
      </c>
      <c r="GB20" s="4">
        <v>2.9491999999999999E-3</v>
      </c>
      <c r="GC20" s="4">
        <v>3.5959999999999998E-3</v>
      </c>
      <c r="GD20" s="4">
        <v>3.4496000000000001E-3</v>
      </c>
      <c r="GE20" s="4">
        <v>1.7836E-3</v>
      </c>
      <c r="GF20" s="4">
        <v>2.5899999999999999E-2</v>
      </c>
      <c r="GG20" s="4">
        <v>3.0248000000000001E-2</v>
      </c>
      <c r="GH20" s="4">
        <v>2.4683E-2</v>
      </c>
      <c r="GI20" s="4">
        <v>2.8554E-2</v>
      </c>
      <c r="GJ20" s="4">
        <v>2.8389999999999999E-3</v>
      </c>
      <c r="GK20" s="4">
        <v>1.9964000000000002E-3</v>
      </c>
      <c r="GL20" s="4">
        <v>1.5188E-2</v>
      </c>
      <c r="GM20" s="4">
        <v>1.2318000000000001E-2</v>
      </c>
      <c r="GN20" s="4">
        <v>2.5730000000000002E-3</v>
      </c>
      <c r="GO20" s="4">
        <v>1.3823999999999999E-2</v>
      </c>
      <c r="GP20" s="4">
        <v>3.3812E-3</v>
      </c>
      <c r="GQ20" s="4">
        <v>2.6940000000000002E-3</v>
      </c>
      <c r="GR20" s="4">
        <v>1.014E-4</v>
      </c>
      <c r="GS20" s="4">
        <v>2.5642E-3</v>
      </c>
      <c r="GT20" s="4">
        <v>2.457E-3</v>
      </c>
      <c r="GU20" s="4">
        <v>1.6345999999999999E-3</v>
      </c>
      <c r="GV20" s="4">
        <v>1.5150000000000001E-3</v>
      </c>
      <c r="GW20" s="4">
        <v>4.6979999999999999E-3</v>
      </c>
      <c r="GX20" s="4">
        <v>7.5728000000000002E-3</v>
      </c>
      <c r="GY20" s="4">
        <v>2.4827999999999999E-3</v>
      </c>
      <c r="GZ20" s="4">
        <v>2.2323999999999998E-3</v>
      </c>
      <c r="HA20" s="4">
        <v>8.0327999999999997E-3</v>
      </c>
      <c r="HB20" s="4">
        <v>1.2193000000000001E-2</v>
      </c>
      <c r="HC20" s="4">
        <v>2.9114000000000002E-3</v>
      </c>
      <c r="HD20" s="4">
        <v>2.8787999999999999E-3</v>
      </c>
      <c r="HE20" s="4">
        <v>1.2316000000000001E-2</v>
      </c>
      <c r="HF20" s="4">
        <v>3.7166E-3</v>
      </c>
      <c r="HG20" s="4">
        <v>1.2506E-2</v>
      </c>
      <c r="HH20" s="4">
        <v>1.2205000000000001E-2</v>
      </c>
      <c r="HI20" s="4">
        <v>1.2737E-2</v>
      </c>
      <c r="HJ20" s="4">
        <v>4.0752000000000002E-3</v>
      </c>
      <c r="HK20" s="4">
        <v>1.8259999999999999E-3</v>
      </c>
      <c r="HL20" s="4">
        <v>2.1749999999999999E-3</v>
      </c>
      <c r="HM20" s="4">
        <v>6.7840000000000001E-3</v>
      </c>
      <c r="HN20" s="4">
        <v>5.3734000000000004E-3</v>
      </c>
      <c r="HO20" s="4">
        <v>7.3000000000000001E-3</v>
      </c>
      <c r="HP20" s="4">
        <v>2.415E-3</v>
      </c>
      <c r="HQ20" s="4">
        <v>0</v>
      </c>
      <c r="HR20" s="4">
        <v>1.3037E-2</v>
      </c>
      <c r="HS20" s="4">
        <v>1.7881000000000001E-2</v>
      </c>
      <c r="HT20" s="4">
        <v>1.3611E-2</v>
      </c>
      <c r="HU20" s="4">
        <v>3.7525999999999997E-2</v>
      </c>
      <c r="HV20" s="4">
        <v>2.1275999999999999E-3</v>
      </c>
      <c r="HW20" s="4">
        <v>3.5726E-3</v>
      </c>
      <c r="HX20" s="4">
        <v>1.8438E-2</v>
      </c>
      <c r="HY20" s="4">
        <v>1.3686E-2</v>
      </c>
      <c r="HZ20" s="4">
        <v>1.0437E-2</v>
      </c>
      <c r="IA20" s="4">
        <v>1.1948E-3</v>
      </c>
      <c r="IB20" s="4">
        <v>1.0682000000000001E-3</v>
      </c>
      <c r="IC20" s="4">
        <v>1.3272E-3</v>
      </c>
      <c r="ID20" s="4">
        <v>1.49E-3</v>
      </c>
      <c r="IE20" s="4">
        <v>7.1792000000000002E-3</v>
      </c>
      <c r="IF20" s="4">
        <v>1.5138E-2</v>
      </c>
      <c r="IG20" s="4">
        <v>2.6218000000000001E-3</v>
      </c>
      <c r="IH20" s="4">
        <v>1.5044E-2</v>
      </c>
      <c r="II20" s="4">
        <v>4.1062E-3</v>
      </c>
      <c r="IJ20" s="4">
        <v>0</v>
      </c>
      <c r="IK20" s="4">
        <v>0</v>
      </c>
      <c r="IL20" s="4">
        <v>4.2887999999999997E-3</v>
      </c>
      <c r="IM20" s="4">
        <v>4.9902000000000002E-3</v>
      </c>
      <c r="IN20" s="4">
        <v>2.0448000000000001E-2</v>
      </c>
      <c r="IO20" s="4">
        <v>2.2989999999999998E-3</v>
      </c>
      <c r="IP20" s="4">
        <v>1.7461999999999998E-2</v>
      </c>
      <c r="IQ20" s="4">
        <v>3.0926E-3</v>
      </c>
      <c r="IR20" s="4">
        <v>1.265E-2</v>
      </c>
      <c r="IS20" s="4">
        <v>2.4405999999999998E-3</v>
      </c>
      <c r="IT20" s="4">
        <v>5.6925999999999999E-3</v>
      </c>
      <c r="IU20" s="4">
        <v>1.0263E-2</v>
      </c>
      <c r="IV20" s="4">
        <v>4.0324000000000002E-3</v>
      </c>
      <c r="IW20" s="4">
        <v>5.4936000000000004E-3</v>
      </c>
      <c r="IX20" s="4">
        <v>1.3579000000000001E-2</v>
      </c>
      <c r="IY20" s="4">
        <v>6.0298000000000001E-3</v>
      </c>
      <c r="IZ20" s="4">
        <v>4.6268000000000004E-3</v>
      </c>
      <c r="JA20" s="4">
        <v>3.9877999999999997E-3</v>
      </c>
      <c r="JB20" s="4">
        <v>4.0480000000000004E-3</v>
      </c>
      <c r="JC20" s="4">
        <v>7.0179999999999999E-3</v>
      </c>
      <c r="JD20" s="4">
        <v>2.1316E-3</v>
      </c>
      <c r="JE20" s="4">
        <v>2.5868000000000002E-3</v>
      </c>
      <c r="JF20" s="4">
        <v>1.6840999999999998E-2</v>
      </c>
      <c r="JG20" s="4">
        <v>3.5942000000000001E-3</v>
      </c>
      <c r="JH20" s="4">
        <v>4.1288000000000002E-3</v>
      </c>
      <c r="JI20" s="4">
        <v>3.9557999999999998E-3</v>
      </c>
      <c r="JJ20" s="4">
        <v>3.9589999999999998E-3</v>
      </c>
      <c r="JK20" s="4">
        <v>4.1598E-3</v>
      </c>
      <c r="JL20" s="4">
        <v>9.5993999999999993E-3</v>
      </c>
      <c r="JM20" s="4">
        <v>1.6528000000000001E-2</v>
      </c>
      <c r="JN20" s="4">
        <v>1.3908999999999999E-2</v>
      </c>
      <c r="JO20" s="4">
        <v>2.3830000000000001E-3</v>
      </c>
      <c r="JP20" s="4">
        <v>5.5919999999999997E-3</v>
      </c>
      <c r="JQ20" s="4">
        <v>4.7606000000000002E-3</v>
      </c>
      <c r="JR20" s="4">
        <v>3.0317999999999999E-3</v>
      </c>
      <c r="JS20" s="4">
        <v>3.068E-3</v>
      </c>
      <c r="JT20" s="4">
        <v>1.0654E-3</v>
      </c>
      <c r="JU20" s="4">
        <v>9.5399999999999999E-4</v>
      </c>
      <c r="JV20" s="4">
        <v>2.1916000000000001E-3</v>
      </c>
      <c r="JW20" s="4">
        <v>4.9299999999999995E-4</v>
      </c>
      <c r="JX20" s="4">
        <v>2.186E-4</v>
      </c>
      <c r="JY20" s="4">
        <v>1.4836000000000001E-3</v>
      </c>
      <c r="JZ20" s="4">
        <v>2.3111999999999998E-3</v>
      </c>
      <c r="KA20" s="4">
        <v>6.5690000000000002E-3</v>
      </c>
      <c r="KB20" s="4">
        <v>1.0803E-2</v>
      </c>
      <c r="KC20" s="4">
        <v>0</v>
      </c>
      <c r="KD20" s="4">
        <v>0</v>
      </c>
      <c r="KE20" s="4">
        <v>0</v>
      </c>
      <c r="KF20" s="4">
        <v>0</v>
      </c>
      <c r="KG20" s="4">
        <v>0</v>
      </c>
      <c r="KH20" s="4">
        <v>3.421E-3</v>
      </c>
      <c r="KI20" s="4">
        <v>1.3119E-2</v>
      </c>
      <c r="KJ20" s="4">
        <v>1.7385999999999999E-2</v>
      </c>
      <c r="KK20" s="4">
        <v>5.6731999999999998E-3</v>
      </c>
      <c r="KL20" s="4">
        <v>1.7162E-2</v>
      </c>
      <c r="KM20" s="4">
        <v>0.30837999999999999</v>
      </c>
      <c r="KN20" s="4">
        <v>0.38702999999999999</v>
      </c>
      <c r="KO20" s="4">
        <v>0.44678000000000001</v>
      </c>
      <c r="KP20" s="4">
        <v>3.8883459110574548E-3</v>
      </c>
      <c r="KQ20" s="4">
        <v>0.52231000000000005</v>
      </c>
      <c r="KR20" s="4">
        <v>0.54986000000000002</v>
      </c>
      <c r="KS20" s="4">
        <v>0.57342000000000004</v>
      </c>
      <c r="KT20" s="4">
        <v>0.46015364749607079</v>
      </c>
      <c r="KU20" s="4">
        <v>3.2759999999999998E-3</v>
      </c>
      <c r="KV20" s="4">
        <v>2.0496E-2</v>
      </c>
      <c r="KW20" s="4">
        <v>3.5279999999999999E-2</v>
      </c>
      <c r="KX20" s="4">
        <v>6.9527000000000005E-2</v>
      </c>
      <c r="KY20" s="4">
        <v>0.16606000000000001</v>
      </c>
      <c r="KZ20" s="4">
        <v>0.31422</v>
      </c>
      <c r="LA20" s="4">
        <v>0.48465999999999998</v>
      </c>
      <c r="LB20" s="4">
        <v>0.64815</v>
      </c>
      <c r="LC20" s="4">
        <v>1</v>
      </c>
      <c r="LD20" s="4">
        <v>0</v>
      </c>
      <c r="LE20" s="4">
        <v>0.18962000000000001</v>
      </c>
      <c r="LF20" s="4">
        <v>0</v>
      </c>
      <c r="LG20" s="4">
        <v>0</v>
      </c>
      <c r="LH20" s="8">
        <v>2.0988274E-6</v>
      </c>
      <c r="LI20" s="8">
        <v>1.1097473999999999E-6</v>
      </c>
      <c r="LJ20" s="8">
        <v>1.2775000000000001E-6</v>
      </c>
      <c r="LK20" s="8">
        <v>1.2622044E-6</v>
      </c>
      <c r="LL20" s="8">
        <v>8.6156900000000003E-7</v>
      </c>
      <c r="LM20" s="8">
        <v>2.206985E-6</v>
      </c>
      <c r="LN20" s="8">
        <v>1.6494339999999999E-6</v>
      </c>
      <c r="LO20" s="8">
        <v>4.2834390000000004E-6</v>
      </c>
      <c r="LP20" s="8">
        <v>3.8492477000000002E-6</v>
      </c>
      <c r="LQ20" s="8">
        <v>4.0476029999999999E-6</v>
      </c>
      <c r="LR20" s="8">
        <v>1.2485100000000001E-6</v>
      </c>
      <c r="LS20" s="8">
        <v>1.9798000000000001E-6</v>
      </c>
      <c r="LT20" s="8">
        <v>2.1579978E-6</v>
      </c>
      <c r="LU20" s="8">
        <v>2.6727658000000001E-6</v>
      </c>
      <c r="LV20" s="8">
        <v>4.6870000000000002E-6</v>
      </c>
      <c r="LW20" s="8">
        <v>2.3177350000000002E-6</v>
      </c>
      <c r="LX20" s="8">
        <v>1.867298E-6</v>
      </c>
      <c r="LY20" s="8">
        <v>1.490624E-6</v>
      </c>
      <c r="LZ20" s="8">
        <v>2.2600360000000001E-6</v>
      </c>
      <c r="MA20" s="8">
        <v>1.7492670000000001E-6</v>
      </c>
      <c r="MB20" s="8">
        <v>2.7743299999999998E-6</v>
      </c>
      <c r="MC20" s="8">
        <v>2.3540914000000002E-6</v>
      </c>
      <c r="MD20" s="8">
        <v>1.3441E-6</v>
      </c>
      <c r="ME20" s="8">
        <v>3.8972999999999999E-6</v>
      </c>
      <c r="MF20" s="8">
        <v>3.0866684000000002E-6</v>
      </c>
      <c r="MG20" s="8">
        <v>2.6536770000000001E-6</v>
      </c>
      <c r="MH20" s="8">
        <v>1.66385E-6</v>
      </c>
      <c r="MI20" s="8">
        <v>2.8708000000000001E-6</v>
      </c>
      <c r="MJ20" s="8">
        <v>1.5753617E-6</v>
      </c>
      <c r="MK20" s="8">
        <v>1.9260806999999999E-6</v>
      </c>
      <c r="ML20" s="8">
        <v>1.5363983E-6</v>
      </c>
      <c r="MM20" s="8">
        <v>1.5993413999999999E-6</v>
      </c>
      <c r="MN20" s="8">
        <v>1.8266480000000001E-6</v>
      </c>
      <c r="MO20" s="8">
        <v>2.0328594000000002E-6</v>
      </c>
      <c r="MP20" s="8">
        <v>2.2189594E-6</v>
      </c>
      <c r="MQ20" s="8">
        <v>2.184806E-6</v>
      </c>
      <c r="MR20" s="8">
        <v>3.0969509999999999E-6</v>
      </c>
      <c r="MS20" s="8">
        <v>2.7119030000000001E-6</v>
      </c>
      <c r="MT20" s="8">
        <v>3.033575E-6</v>
      </c>
      <c r="MU20" s="8">
        <v>1.487051E-6</v>
      </c>
      <c r="MV20" s="8">
        <v>2.3632749999999998E-6</v>
      </c>
      <c r="MW20" s="8">
        <v>2.0988274E-6</v>
      </c>
      <c r="MX20" s="8">
        <v>1.1097473999999999E-6</v>
      </c>
      <c r="MY20" s="8">
        <v>1.2775000000000001E-6</v>
      </c>
      <c r="MZ20" s="8">
        <v>1.2622044E-6</v>
      </c>
      <c r="NA20" s="8">
        <v>8.6156900000000003E-7</v>
      </c>
      <c r="NB20" s="8">
        <v>2.206985E-6</v>
      </c>
      <c r="NC20" s="8">
        <v>1.6494339999999999E-6</v>
      </c>
      <c r="ND20" s="8">
        <v>4.2834390000000004E-6</v>
      </c>
      <c r="NE20" s="8">
        <v>3.8492477000000002E-6</v>
      </c>
      <c r="NF20" s="8">
        <v>4.0476029999999999E-6</v>
      </c>
      <c r="NG20" s="8">
        <v>1.2485100000000001E-6</v>
      </c>
      <c r="NH20" s="8">
        <v>1.9798000000000001E-6</v>
      </c>
      <c r="NI20" s="8">
        <v>2.1579978E-6</v>
      </c>
      <c r="NJ20" s="8">
        <v>2.6727658000000001E-6</v>
      </c>
      <c r="NK20" s="8">
        <v>4.6870000000000002E-6</v>
      </c>
      <c r="NL20" s="8">
        <v>2.3177350000000002E-6</v>
      </c>
      <c r="NM20" s="8">
        <v>1.867298E-6</v>
      </c>
      <c r="NN20" s="8">
        <v>1.490624E-6</v>
      </c>
      <c r="NO20" s="8">
        <v>2.2600360000000001E-6</v>
      </c>
      <c r="NP20" s="8">
        <v>1.7492670000000001E-6</v>
      </c>
      <c r="NQ20" s="8">
        <v>2.7743299999999998E-6</v>
      </c>
      <c r="NR20" s="8">
        <v>2.3540914000000002E-6</v>
      </c>
      <c r="NS20" s="8">
        <v>1.3441E-6</v>
      </c>
      <c r="NT20" s="8">
        <v>3.8972999999999999E-6</v>
      </c>
      <c r="NU20" s="8">
        <v>3.0866684000000002E-6</v>
      </c>
      <c r="NV20" s="8">
        <v>2.6536770000000001E-6</v>
      </c>
      <c r="NW20" s="8">
        <v>1.66385E-6</v>
      </c>
      <c r="NX20" s="8">
        <v>2.8708000000000001E-6</v>
      </c>
      <c r="NY20" s="8">
        <v>1.5753617E-6</v>
      </c>
      <c r="NZ20" s="8">
        <v>1.9260806999999999E-6</v>
      </c>
      <c r="OA20" s="8">
        <v>1.5363983E-6</v>
      </c>
      <c r="OB20" s="8">
        <v>1.5993413999999999E-6</v>
      </c>
      <c r="OC20" s="8">
        <v>1.8266480000000001E-6</v>
      </c>
      <c r="OD20" s="8">
        <v>2.0328594000000002E-6</v>
      </c>
      <c r="OE20" s="8">
        <v>2.2189594E-6</v>
      </c>
      <c r="OF20" s="8">
        <v>2.184806E-6</v>
      </c>
      <c r="OG20" s="8">
        <v>3.0969509999999999E-6</v>
      </c>
      <c r="OH20" s="8">
        <v>2.7119030000000001E-6</v>
      </c>
      <c r="OI20" s="8">
        <v>3.033575E-6</v>
      </c>
      <c r="OJ20" s="8">
        <v>1.487051E-6</v>
      </c>
      <c r="OK20" s="8">
        <v>2.3632749999999998E-6</v>
      </c>
      <c r="OL20" s="8">
        <v>2.0988274E-6</v>
      </c>
      <c r="OM20" s="8">
        <v>1.1097473999999999E-6</v>
      </c>
      <c r="ON20" s="8">
        <v>1.2775000000000001E-6</v>
      </c>
      <c r="OO20" s="8">
        <v>1.2622044E-6</v>
      </c>
      <c r="OP20" s="8">
        <v>8.6156900000000003E-7</v>
      </c>
      <c r="OQ20" s="8">
        <v>2.206985E-6</v>
      </c>
      <c r="OR20" s="8">
        <v>1.6494339999999999E-6</v>
      </c>
      <c r="OS20" s="8">
        <v>4.2834390000000004E-6</v>
      </c>
      <c r="OT20" s="8">
        <v>3.8492477000000002E-6</v>
      </c>
      <c r="OU20" s="8">
        <v>4.0476029999999999E-6</v>
      </c>
      <c r="OV20" s="8">
        <v>1.2485100000000001E-6</v>
      </c>
      <c r="OW20" s="8">
        <v>1.9798000000000001E-6</v>
      </c>
      <c r="OX20" s="8">
        <v>2.1579978E-6</v>
      </c>
      <c r="OY20" s="8">
        <v>2.6727658000000001E-6</v>
      </c>
      <c r="OZ20" s="8">
        <v>4.6870000000000002E-6</v>
      </c>
      <c r="PA20" s="8">
        <v>2.3177350000000002E-6</v>
      </c>
      <c r="PB20" s="8">
        <v>1.867298E-6</v>
      </c>
      <c r="PC20" s="8">
        <v>1.490624E-6</v>
      </c>
      <c r="PD20" s="8">
        <v>2.2600360000000001E-6</v>
      </c>
      <c r="PE20" s="8">
        <v>1.7492670000000001E-6</v>
      </c>
      <c r="PF20" s="8">
        <v>2.7743299999999998E-6</v>
      </c>
      <c r="PG20" s="8">
        <v>2.3540914000000002E-6</v>
      </c>
      <c r="PH20" s="8">
        <v>1.3441E-6</v>
      </c>
      <c r="PI20" s="8">
        <v>3.8972999999999999E-6</v>
      </c>
      <c r="PJ20" s="8">
        <v>3.0866684000000002E-6</v>
      </c>
      <c r="PK20" s="8">
        <v>2.6536770000000001E-6</v>
      </c>
      <c r="PL20" s="8">
        <v>1.66385E-6</v>
      </c>
      <c r="PM20" s="8">
        <v>2.8708000000000001E-6</v>
      </c>
      <c r="PN20" s="8">
        <v>1.5753617E-6</v>
      </c>
      <c r="PO20" s="8">
        <v>1.9260806999999999E-6</v>
      </c>
      <c r="PP20" s="8">
        <v>1.5363983E-6</v>
      </c>
      <c r="PQ20" s="8">
        <v>1.5993413999999999E-6</v>
      </c>
      <c r="PR20" s="8">
        <v>1.8266480000000001E-6</v>
      </c>
      <c r="PS20" s="8">
        <v>2.0328594000000002E-6</v>
      </c>
      <c r="PT20" s="8">
        <v>2.2189594E-6</v>
      </c>
      <c r="PU20" s="8">
        <v>2.184806E-6</v>
      </c>
      <c r="PV20" s="8">
        <v>3.0969509999999999E-6</v>
      </c>
      <c r="PW20" s="8">
        <v>2.7119030000000001E-6</v>
      </c>
      <c r="PX20" s="8">
        <v>3.033575E-6</v>
      </c>
      <c r="PY20" s="8">
        <v>1.487051E-6</v>
      </c>
      <c r="PZ20" s="8">
        <v>2.3632749999999998E-6</v>
      </c>
      <c r="QA20" s="8">
        <v>2.0988274E-6</v>
      </c>
      <c r="QB20" s="8">
        <v>1.1097473999999999E-6</v>
      </c>
      <c r="QC20" s="8">
        <v>1.2775000000000001E-6</v>
      </c>
      <c r="QD20" s="8">
        <v>1.2622044E-6</v>
      </c>
      <c r="QE20" s="8">
        <v>8.6156900000000003E-7</v>
      </c>
      <c r="QF20" s="8">
        <v>2.206985E-6</v>
      </c>
      <c r="QG20" s="8">
        <v>1.6494339999999999E-6</v>
      </c>
      <c r="QH20" s="8">
        <v>4.2834390000000004E-6</v>
      </c>
      <c r="QI20" s="8">
        <v>3.8492477000000002E-6</v>
      </c>
      <c r="QJ20" s="8">
        <v>4.0476029999999999E-6</v>
      </c>
      <c r="QK20" s="8">
        <v>1.2485100000000001E-6</v>
      </c>
      <c r="QL20" s="8">
        <v>1.9798000000000001E-6</v>
      </c>
      <c r="QM20" s="8">
        <v>2.1579978E-6</v>
      </c>
      <c r="QN20" s="8">
        <v>2.6727658000000001E-6</v>
      </c>
      <c r="QO20" s="8">
        <v>4.6870000000000002E-6</v>
      </c>
      <c r="QP20" s="8">
        <v>2.3177350000000002E-6</v>
      </c>
      <c r="QQ20" s="8">
        <v>1.867298E-6</v>
      </c>
      <c r="QR20" s="8">
        <v>1.490624E-6</v>
      </c>
      <c r="QS20" s="8">
        <v>2.2600360000000001E-6</v>
      </c>
      <c r="QT20" s="8">
        <v>1.7492670000000001E-6</v>
      </c>
      <c r="QU20" s="8">
        <v>2.7743299999999998E-6</v>
      </c>
      <c r="QV20" s="8">
        <v>2.3540914000000002E-6</v>
      </c>
      <c r="QW20" s="8">
        <v>1.3441E-6</v>
      </c>
      <c r="QX20" s="8">
        <v>3.8972999999999999E-6</v>
      </c>
      <c r="QY20" s="8">
        <v>3.0866684000000002E-6</v>
      </c>
      <c r="QZ20" s="8">
        <v>2.6536770000000001E-6</v>
      </c>
      <c r="RA20" s="8">
        <v>1.66385E-6</v>
      </c>
      <c r="RB20" s="8">
        <v>2.8708000000000001E-6</v>
      </c>
      <c r="RC20" s="8">
        <v>1.5753617E-6</v>
      </c>
      <c r="RD20" s="8">
        <v>1.9260806999999999E-6</v>
      </c>
      <c r="RE20" s="8">
        <v>1.5363983E-6</v>
      </c>
      <c r="RF20" s="8">
        <v>1.5993413999999999E-6</v>
      </c>
      <c r="RG20" s="8">
        <v>1.8266480000000001E-6</v>
      </c>
      <c r="RH20" s="8">
        <v>2.0328594000000002E-6</v>
      </c>
      <c r="RI20" s="8">
        <v>2.2189594E-6</v>
      </c>
      <c r="RJ20" s="8">
        <v>2.184806E-6</v>
      </c>
      <c r="RK20" s="8">
        <v>3.0969509999999999E-6</v>
      </c>
      <c r="RL20" s="8">
        <v>2.7119030000000001E-6</v>
      </c>
      <c r="RM20" s="8">
        <v>3.033575E-6</v>
      </c>
      <c r="RN20" s="8">
        <v>1.487051E-6</v>
      </c>
      <c r="RO20" s="8">
        <v>2.3632749999999998E-6</v>
      </c>
      <c r="RP20" s="8">
        <v>7.8000000000000005E-7</v>
      </c>
      <c r="RQ20" s="8">
        <v>1.11E-6</v>
      </c>
      <c r="RR20" s="8">
        <v>1.73E-6</v>
      </c>
      <c r="RS20" s="8">
        <v>1.5E-6</v>
      </c>
      <c r="RT20">
        <v>0</v>
      </c>
      <c r="RU20" s="8">
        <v>1.2100000000000001E-6</v>
      </c>
      <c r="RV20" s="8">
        <v>1.2100000000000001E-6</v>
      </c>
      <c r="RW20" s="8">
        <v>3.8000000000000001E-7</v>
      </c>
      <c r="RX20" s="8">
        <v>1.66E-6</v>
      </c>
      <c r="RY20">
        <v>0</v>
      </c>
      <c r="RZ20">
        <v>0</v>
      </c>
      <c r="SA20" s="8">
        <v>2.4600000000000002E-6</v>
      </c>
      <c r="SB20" s="8">
        <v>2.39E-6</v>
      </c>
      <c r="SC20" s="8">
        <v>3.39E-7</v>
      </c>
      <c r="SD20" s="8">
        <v>8.2699999999999998E-7</v>
      </c>
      <c r="SE20" s="8">
        <v>3.4699999999999998E-6</v>
      </c>
      <c r="SF20" s="8">
        <v>2.65E-6</v>
      </c>
      <c r="SG20" s="8">
        <v>2.9100000000000001E-6</v>
      </c>
      <c r="SH20" s="8">
        <v>2.4399999999999999E-6</v>
      </c>
      <c r="SI20" s="8">
        <v>2.2699999999999999E-6</v>
      </c>
      <c r="SJ20" s="8">
        <v>3.7500000000000001E-6</v>
      </c>
      <c r="SK20" s="8">
        <v>3.0900000000000001E-6</v>
      </c>
      <c r="SL20" s="8">
        <v>2.9299999999999999E-6</v>
      </c>
      <c r="SM20" s="8">
        <v>3.3100000000000001E-6</v>
      </c>
      <c r="SN20" s="8">
        <v>2.9900000000000002E-6</v>
      </c>
      <c r="SO20" s="8">
        <v>3.9099999999999998E-6</v>
      </c>
      <c r="SP20" s="8">
        <v>1.9800000000000001E-6</v>
      </c>
      <c r="SQ20" s="8">
        <v>3.2100000000000002E-6</v>
      </c>
      <c r="SR20" s="8">
        <v>3.4699999999999998E-6</v>
      </c>
      <c r="SS20" s="8">
        <v>2.3999999999999999E-6</v>
      </c>
    </row>
    <row r="21" spans="1:513" x14ac:dyDescent="0.15">
      <c r="A21" s="7">
        <v>392</v>
      </c>
      <c r="B21" s="4">
        <v>7.2178000000000006E-2</v>
      </c>
      <c r="C21" s="4">
        <v>5.6146000000000001E-2</v>
      </c>
      <c r="D21" s="5">
        <v>4.1820999999999997E-2</v>
      </c>
      <c r="E21" s="5">
        <v>3.0185E-2</v>
      </c>
      <c r="F21" s="5">
        <v>7.6840000000000006E-2</v>
      </c>
      <c r="G21" s="5">
        <v>5.3296999999999997E-2</v>
      </c>
      <c r="H21" s="5">
        <v>9.3248999999999999E-2</v>
      </c>
      <c r="I21" s="5">
        <v>5.6833000000000002E-2</v>
      </c>
      <c r="J21" s="5">
        <v>4.4635000000000001E-2</v>
      </c>
      <c r="K21" s="5">
        <v>8.1423999999999993E-3</v>
      </c>
      <c r="L21" s="5">
        <v>5.8209999999999998E-3</v>
      </c>
      <c r="M21" s="5">
        <v>5.8656000000000003E-3</v>
      </c>
      <c r="N21" s="5">
        <v>9.8417999999999995E-3</v>
      </c>
      <c r="O21" s="5">
        <v>3.4341999999999998E-2</v>
      </c>
      <c r="P21" s="4">
        <v>4.9854999999999997E-2</v>
      </c>
      <c r="Q21" s="4">
        <v>2.4667999999999999E-2</v>
      </c>
      <c r="R21" s="4">
        <v>2.8058E-2</v>
      </c>
      <c r="S21" s="4">
        <v>3.6284999999999998E-2</v>
      </c>
      <c r="T21" s="4">
        <v>2.9895999999999999E-2</v>
      </c>
      <c r="U21" s="4">
        <v>8.5835999999999996E-2</v>
      </c>
      <c r="V21" s="4">
        <v>5.4281000000000003E-2</v>
      </c>
      <c r="W21" s="4">
        <v>4.5074000000000003E-2</v>
      </c>
      <c r="X21" s="4">
        <v>3.9335000000000002E-2</v>
      </c>
      <c r="Y21" s="4">
        <v>6.5765000000000004E-2</v>
      </c>
      <c r="Z21" s="4">
        <v>4.5747000000000003E-2</v>
      </c>
      <c r="AA21" s="4">
        <v>7.5312000000000004E-2</v>
      </c>
      <c r="AB21" s="4">
        <v>5.3025000000000003E-2</v>
      </c>
      <c r="AC21" s="4">
        <v>5.0285000000000003E-2</v>
      </c>
      <c r="AD21" s="4">
        <v>3.3996999999999999E-2</v>
      </c>
      <c r="AE21" s="4">
        <v>6.4355999999999997E-3</v>
      </c>
      <c r="AF21" s="4">
        <v>1.0603E-2</v>
      </c>
      <c r="AG21" s="4">
        <v>9.5940999999999999E-2</v>
      </c>
      <c r="AH21" s="4">
        <v>1.1537E-2</v>
      </c>
      <c r="AI21" s="4">
        <v>9.5319999999999997E-4</v>
      </c>
      <c r="AJ21" s="4">
        <v>5.6468000000000004E-3</v>
      </c>
      <c r="AK21" s="4">
        <v>8.8639999999999997E-4</v>
      </c>
      <c r="AL21" s="4">
        <v>1.4484000000000001E-3</v>
      </c>
      <c r="AM21" s="4">
        <v>2.9199999999999999E-3</v>
      </c>
      <c r="AN21" s="4">
        <v>1.2236E-3</v>
      </c>
      <c r="AO21" s="4">
        <v>1.5644000000000001E-3</v>
      </c>
      <c r="AP21" s="4">
        <v>4.1942000000000004E-3</v>
      </c>
      <c r="AQ21" s="4">
        <v>1.433E-3</v>
      </c>
      <c r="AR21" s="4">
        <v>2.0563999999999999E-3</v>
      </c>
      <c r="AS21" s="4">
        <v>5.3613999999999997E-3</v>
      </c>
      <c r="AT21" s="4">
        <v>1.8511999999999999E-3</v>
      </c>
      <c r="AU21" s="4">
        <v>3.1159999999999998E-3</v>
      </c>
      <c r="AV21" s="4">
        <v>2.6489999999999999E-3</v>
      </c>
      <c r="AW21" s="4">
        <v>4.6157999999999998E-3</v>
      </c>
      <c r="AX21" s="4">
        <v>6.2833999999999997E-3</v>
      </c>
      <c r="AY21" s="4">
        <v>6.6528000000000004E-3</v>
      </c>
      <c r="AZ21" s="4">
        <v>7.5662000000000004E-3</v>
      </c>
      <c r="BA21" s="4">
        <v>5.1900000000000004E-4</v>
      </c>
      <c r="BB21" s="4">
        <v>2.098E-4</v>
      </c>
      <c r="BC21" s="4">
        <v>0</v>
      </c>
      <c r="BD21" s="4">
        <v>8.0079999999999995E-4</v>
      </c>
      <c r="BE21" s="4">
        <v>1.1091999999999999E-2</v>
      </c>
      <c r="BF21" s="4">
        <v>9.5327999999999993E-3</v>
      </c>
      <c r="BG21" s="4">
        <v>2.1892999999999999E-2</v>
      </c>
      <c r="BH21" s="4">
        <v>2.0539000000000002E-2</v>
      </c>
      <c r="BI21" s="4">
        <v>2.8424000000000001E-2</v>
      </c>
      <c r="BJ21" s="4">
        <v>2.5425E-2</v>
      </c>
      <c r="BK21" s="4">
        <v>7.0129999999999998E-2</v>
      </c>
      <c r="BL21" s="4">
        <v>0.10548</v>
      </c>
      <c r="BM21" s="4">
        <v>4.6341E-2</v>
      </c>
      <c r="BN21" s="4">
        <v>0.19419</v>
      </c>
      <c r="BO21" s="4">
        <v>0.23713999999999999</v>
      </c>
      <c r="BP21" s="4">
        <v>0.2651</v>
      </c>
      <c r="BQ21" s="4">
        <v>0.10111000000000001</v>
      </c>
      <c r="BR21" s="4">
        <v>0.18156</v>
      </c>
      <c r="BS21" s="4">
        <v>0.10195</v>
      </c>
      <c r="BT21" s="4">
        <v>0.16072</v>
      </c>
      <c r="BU21" s="4">
        <v>2.8611000000000001E-2</v>
      </c>
      <c r="BV21" s="4">
        <v>1.4538000000000001E-2</v>
      </c>
      <c r="BW21" s="4">
        <v>3.4927E-2</v>
      </c>
      <c r="BX21" s="4">
        <v>1.9401999999999999E-2</v>
      </c>
      <c r="BY21" s="4">
        <v>1.4487E-2</v>
      </c>
      <c r="BZ21" s="4">
        <v>3.8816999999999997E-2</v>
      </c>
      <c r="CA21" s="4">
        <v>1.4E-2</v>
      </c>
      <c r="CB21" s="4">
        <v>4.7937E-2</v>
      </c>
      <c r="CC21" s="4">
        <v>5.4258000000000001E-2</v>
      </c>
      <c r="CD21" s="4">
        <v>4.3676E-2</v>
      </c>
      <c r="CE21" s="4">
        <v>2.9451999999999999E-2</v>
      </c>
      <c r="CF21" s="4">
        <v>1.7881999999999999E-2</v>
      </c>
      <c r="CG21" s="4">
        <v>5.0585999999999999E-2</v>
      </c>
      <c r="CH21" s="4">
        <v>4.1043000000000003E-2</v>
      </c>
      <c r="CI21" s="4">
        <v>3.6753000000000001E-2</v>
      </c>
      <c r="CJ21" s="4">
        <v>1.7722000000000002E-2</v>
      </c>
      <c r="CK21" s="4">
        <v>4.2835999999999999E-2</v>
      </c>
      <c r="CL21" s="4">
        <v>0.17399000000000001</v>
      </c>
      <c r="CM21" s="4">
        <v>3.2169999999999998E-3</v>
      </c>
      <c r="CN21" s="4">
        <v>0</v>
      </c>
      <c r="CO21" s="4">
        <v>2.7529999999999998E-3</v>
      </c>
      <c r="CP21" s="4">
        <v>8.5280000000000002E-4</v>
      </c>
      <c r="CQ21" s="4">
        <v>8.1240000000000001E-4</v>
      </c>
      <c r="CR21" s="4">
        <v>0</v>
      </c>
      <c r="CS21" s="4">
        <v>0</v>
      </c>
      <c r="CT21" s="4">
        <v>0</v>
      </c>
      <c r="CU21" s="4">
        <v>0</v>
      </c>
      <c r="CV21" s="4">
        <v>1.9381999999999999E-3</v>
      </c>
      <c r="CW21" s="4">
        <v>0</v>
      </c>
      <c r="CX21" s="4">
        <v>0</v>
      </c>
      <c r="CY21" s="4">
        <v>0</v>
      </c>
      <c r="CZ21" s="4">
        <v>0.22613</v>
      </c>
      <c r="DA21" s="4">
        <v>0.38736999999999999</v>
      </c>
      <c r="DB21" s="4">
        <v>0</v>
      </c>
      <c r="DC21" s="4">
        <v>0</v>
      </c>
      <c r="DD21" s="4">
        <v>0</v>
      </c>
      <c r="DE21" s="4">
        <v>0</v>
      </c>
      <c r="DF21" s="4">
        <v>4.9879999999999998E-4</v>
      </c>
      <c r="DG21" s="4">
        <v>6.9800000000000005E-4</v>
      </c>
      <c r="DH21" s="4">
        <v>8.7892000000000005E-3</v>
      </c>
      <c r="DI21" s="4">
        <v>5.2000000000000002E-6</v>
      </c>
      <c r="DJ21" s="4">
        <v>6.6000000000000003E-6</v>
      </c>
      <c r="DK21" s="4">
        <v>7.4000000000000003E-6</v>
      </c>
      <c r="DL21" s="4">
        <v>4.4000000000000002E-6</v>
      </c>
      <c r="DM21" s="4">
        <v>1.3434E-3</v>
      </c>
      <c r="DN21" s="4">
        <v>1.1999999999999999E-6</v>
      </c>
      <c r="DO21" s="4">
        <v>3.9999999999999998E-7</v>
      </c>
      <c r="DP21" s="4">
        <v>3.9999999999999998E-7</v>
      </c>
      <c r="DQ21" s="4">
        <v>3.9999999999999998E-7</v>
      </c>
      <c r="DR21" s="4">
        <v>1.9472000000000001E-3</v>
      </c>
      <c r="DS21" s="4">
        <v>3.4922E-3</v>
      </c>
      <c r="DT21" s="4">
        <v>4.2741999999999997E-3</v>
      </c>
      <c r="DU21" s="4">
        <v>3.9999999999999998E-7</v>
      </c>
      <c r="DV21" s="4">
        <v>3.9999999999999998E-7</v>
      </c>
      <c r="DW21" s="4">
        <v>0</v>
      </c>
      <c r="DX21" s="4">
        <v>5.8819999999999999E-4</v>
      </c>
      <c r="DY21" s="4">
        <v>1.9808E-3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5.9360000000000001E-4</v>
      </c>
      <c r="EG21" s="4">
        <v>0</v>
      </c>
      <c r="EH21" s="4">
        <v>7.5599999999999994E-5</v>
      </c>
      <c r="EI21" s="4">
        <v>0</v>
      </c>
      <c r="EJ21" s="4">
        <v>0</v>
      </c>
      <c r="EK21" s="4">
        <v>0</v>
      </c>
      <c r="EL21" s="4">
        <v>0</v>
      </c>
      <c r="EM21" s="4">
        <v>7.4599999999999997E-5</v>
      </c>
      <c r="EN21" s="4">
        <v>2.72E-5</v>
      </c>
      <c r="EO21" s="4">
        <v>2.2623999999999999E-3</v>
      </c>
      <c r="EP21" s="4">
        <v>5.8020000000000001E-4</v>
      </c>
      <c r="EQ21" s="4">
        <v>1.9019999999999999E-4</v>
      </c>
      <c r="ER21" s="4">
        <v>3.6600000000000001E-4</v>
      </c>
      <c r="ES21" s="4">
        <v>5.0140000000000004E-4</v>
      </c>
      <c r="ET21" s="4">
        <v>3.436E-4</v>
      </c>
      <c r="EU21" s="4">
        <v>2.8039999999999999E-4</v>
      </c>
      <c r="EV21" s="4">
        <v>2.2039999999999999E-4</v>
      </c>
      <c r="EW21" s="4">
        <v>1.418E-4</v>
      </c>
      <c r="EX21" s="4">
        <v>4.0020000000000002E-4</v>
      </c>
      <c r="EY21" s="4">
        <v>2.812E-4</v>
      </c>
      <c r="EZ21" s="4">
        <v>9.6199999999999996E-4</v>
      </c>
      <c r="FA21" s="4">
        <v>5.1159999999999997E-4</v>
      </c>
      <c r="FB21" s="4">
        <v>3.7159999999999998E-4</v>
      </c>
      <c r="FC21" s="4">
        <v>4.0779999999999999E-4</v>
      </c>
      <c r="FD21" s="4">
        <v>5.0120000000000004E-4</v>
      </c>
      <c r="FE21" s="4">
        <v>4.0779999999999999E-4</v>
      </c>
      <c r="FF21" s="4">
        <v>4.3659999999999999E-4</v>
      </c>
      <c r="FG21" s="4">
        <v>3.7639999999999999E-4</v>
      </c>
      <c r="FH21" s="4">
        <v>4.0240000000000002E-4</v>
      </c>
      <c r="FI21" s="4">
        <v>3.9419999999999999E-4</v>
      </c>
      <c r="FJ21" s="4">
        <v>3.0000000000000001E-6</v>
      </c>
      <c r="FK21" s="4">
        <v>1.1999999999999999E-6</v>
      </c>
      <c r="FL21" s="4">
        <v>3.2959999999999999E-4</v>
      </c>
      <c r="FM21" s="4">
        <v>8.7000000000000001E-4</v>
      </c>
      <c r="FN21" s="4">
        <v>0</v>
      </c>
      <c r="FO21" s="4">
        <v>0.01</v>
      </c>
      <c r="FP21" s="4">
        <v>9.6259999999999991E-3</v>
      </c>
      <c r="FQ21" s="4">
        <v>2.6614E-3</v>
      </c>
      <c r="FR21" s="4">
        <v>0</v>
      </c>
      <c r="FS21" s="4">
        <v>5.5710000000000004E-3</v>
      </c>
      <c r="FT21" s="4">
        <v>5.9274000000000002E-3</v>
      </c>
      <c r="FU21" s="4">
        <v>2.6069999999999999E-3</v>
      </c>
      <c r="FV21" s="4">
        <v>1.0487E-2</v>
      </c>
      <c r="FW21" s="4">
        <v>1.0265E-2</v>
      </c>
      <c r="FX21" s="4">
        <v>7.3680000000000004E-3</v>
      </c>
      <c r="FY21" s="4">
        <v>1.3702000000000001E-2</v>
      </c>
      <c r="FZ21" s="4">
        <v>1.0265E-2</v>
      </c>
      <c r="GA21" s="4">
        <v>6.783E-3</v>
      </c>
      <c r="GB21" s="4">
        <v>3.0463999999999999E-3</v>
      </c>
      <c r="GC21" s="4">
        <v>3.7060000000000001E-3</v>
      </c>
      <c r="GD21" s="4">
        <v>3.5761999999999999E-3</v>
      </c>
      <c r="GE21" s="4">
        <v>1.7091999999999999E-3</v>
      </c>
      <c r="GF21" s="4">
        <v>2.5194999999999999E-2</v>
      </c>
      <c r="GG21" s="4">
        <v>2.9083000000000001E-2</v>
      </c>
      <c r="GH21" s="4">
        <v>2.4740000000000002E-2</v>
      </c>
      <c r="GI21" s="4">
        <v>2.7871E-2</v>
      </c>
      <c r="GJ21" s="4">
        <v>2.8389999999999999E-3</v>
      </c>
      <c r="GK21" s="4">
        <v>2.1778000000000001E-3</v>
      </c>
      <c r="GL21" s="4">
        <v>1.5469999999999999E-2</v>
      </c>
      <c r="GM21" s="4">
        <v>1.2359E-2</v>
      </c>
      <c r="GN21" s="4">
        <v>2.5730000000000002E-3</v>
      </c>
      <c r="GO21" s="4">
        <v>1.3742000000000001E-2</v>
      </c>
      <c r="GP21" s="4">
        <v>3.5923999999999999E-3</v>
      </c>
      <c r="GQ21" s="4">
        <v>2.9390000000000002E-3</v>
      </c>
      <c r="GR21" s="4">
        <v>1.718E-4</v>
      </c>
      <c r="GS21" s="4">
        <v>2.7973999999999998E-3</v>
      </c>
      <c r="GT21" s="4">
        <v>2.457E-3</v>
      </c>
      <c r="GU21" s="4">
        <v>1.9072E-3</v>
      </c>
      <c r="GV21" s="4">
        <v>1.5150000000000001E-3</v>
      </c>
      <c r="GW21" s="4">
        <v>4.9059999999999998E-3</v>
      </c>
      <c r="GX21" s="4">
        <v>8.0236000000000005E-3</v>
      </c>
      <c r="GY21" s="4">
        <v>2.7085999999999998E-3</v>
      </c>
      <c r="GZ21" s="4">
        <v>2.3657999999999999E-3</v>
      </c>
      <c r="HA21" s="4">
        <v>8.1956000000000008E-3</v>
      </c>
      <c r="HB21" s="4">
        <v>1.2204E-2</v>
      </c>
      <c r="HC21" s="4">
        <v>2.7867999999999999E-3</v>
      </c>
      <c r="HD21" s="4">
        <v>2.8885999999999998E-3</v>
      </c>
      <c r="HE21" s="4">
        <v>1.2499E-2</v>
      </c>
      <c r="HF21" s="4">
        <v>3.9322000000000003E-3</v>
      </c>
      <c r="HG21" s="4">
        <v>1.2706E-2</v>
      </c>
      <c r="HH21" s="4">
        <v>1.2383E-2</v>
      </c>
      <c r="HI21" s="4">
        <v>1.2914E-2</v>
      </c>
      <c r="HJ21" s="4">
        <v>4.2154000000000002E-3</v>
      </c>
      <c r="HK21" s="4">
        <v>1.8259999999999999E-3</v>
      </c>
      <c r="HL21" s="4">
        <v>2.1789999999999999E-3</v>
      </c>
      <c r="HM21" s="4">
        <v>6.5279999999999999E-3</v>
      </c>
      <c r="HN21" s="4">
        <v>5.4418000000000001E-3</v>
      </c>
      <c r="HO21" s="4">
        <v>7.3720000000000001E-3</v>
      </c>
      <c r="HP21" s="4">
        <v>2.415E-3</v>
      </c>
      <c r="HQ21" s="4">
        <v>0</v>
      </c>
      <c r="HR21" s="4">
        <v>1.3138E-2</v>
      </c>
      <c r="HS21" s="4">
        <v>1.7961000000000001E-2</v>
      </c>
      <c r="HT21" s="4">
        <v>1.3867000000000001E-2</v>
      </c>
      <c r="HU21" s="4">
        <v>3.6729999999999999E-2</v>
      </c>
      <c r="HV21" s="4">
        <v>2.1962000000000001E-3</v>
      </c>
      <c r="HW21" s="4">
        <v>3.6292E-3</v>
      </c>
      <c r="HX21" s="4">
        <v>1.7462999999999999E-2</v>
      </c>
      <c r="HY21" s="4">
        <v>1.3750999999999999E-2</v>
      </c>
      <c r="HZ21" s="4">
        <v>1.0432E-2</v>
      </c>
      <c r="IA21" s="4">
        <v>1.3036E-3</v>
      </c>
      <c r="IB21" s="4">
        <v>1.2463999999999999E-3</v>
      </c>
      <c r="IC21" s="4">
        <v>1.3904E-3</v>
      </c>
      <c r="ID21" s="4">
        <v>1.49E-3</v>
      </c>
      <c r="IE21" s="4">
        <v>7.3714000000000002E-3</v>
      </c>
      <c r="IF21" s="4">
        <v>1.5188E-2</v>
      </c>
      <c r="IG21" s="4">
        <v>2.6855999999999998E-3</v>
      </c>
      <c r="IH21" s="4">
        <v>1.5058999999999999E-2</v>
      </c>
      <c r="II21" s="4">
        <v>4.4104000000000001E-3</v>
      </c>
      <c r="IJ21" s="4">
        <v>0</v>
      </c>
      <c r="IK21" s="4">
        <v>0</v>
      </c>
      <c r="IL21" s="4">
        <v>4.6785999999999998E-3</v>
      </c>
      <c r="IM21" s="4">
        <v>4.9503999999999998E-3</v>
      </c>
      <c r="IN21" s="4">
        <v>2.0091000000000001E-2</v>
      </c>
      <c r="IO21" s="4">
        <v>2.2989999999999998E-3</v>
      </c>
      <c r="IP21" s="4">
        <v>1.7395000000000001E-2</v>
      </c>
      <c r="IQ21" s="4">
        <v>3.1922000000000001E-3</v>
      </c>
      <c r="IR21" s="4">
        <v>1.3483E-2</v>
      </c>
      <c r="IS21" s="4">
        <v>2.5931999999999999E-3</v>
      </c>
      <c r="IT21" s="4">
        <v>6.0001999999999998E-3</v>
      </c>
      <c r="IU21" s="4">
        <v>1.0449999999999999E-2</v>
      </c>
      <c r="IV21" s="4">
        <v>3.8468E-3</v>
      </c>
      <c r="IW21" s="4">
        <v>5.6411999999999999E-3</v>
      </c>
      <c r="IX21" s="4">
        <v>1.3672E-2</v>
      </c>
      <c r="IY21" s="4">
        <v>6.3265999999999999E-3</v>
      </c>
      <c r="IZ21" s="4">
        <v>4.9046000000000003E-3</v>
      </c>
      <c r="JA21" s="4">
        <v>4.3975999999999998E-3</v>
      </c>
      <c r="JB21" s="4">
        <v>4.4019999999999997E-3</v>
      </c>
      <c r="JC21" s="4">
        <v>7.2030000000000002E-3</v>
      </c>
      <c r="JD21" s="4">
        <v>2.2331999999999999E-3</v>
      </c>
      <c r="JE21" s="4">
        <v>2.7485999999999999E-3</v>
      </c>
      <c r="JF21" s="4">
        <v>1.7249E-2</v>
      </c>
      <c r="JG21" s="4">
        <v>3.7883999999999999E-3</v>
      </c>
      <c r="JH21" s="4">
        <v>4.4346000000000003E-3</v>
      </c>
      <c r="JI21" s="4">
        <v>4.3796E-3</v>
      </c>
      <c r="JJ21" s="4">
        <v>4.2820000000000002E-3</v>
      </c>
      <c r="JK21" s="4">
        <v>4.5475999999999997E-3</v>
      </c>
      <c r="JL21" s="4">
        <v>1.0170999999999999E-2</v>
      </c>
      <c r="JM21" s="4">
        <v>1.6546000000000002E-2</v>
      </c>
      <c r="JN21" s="4">
        <v>1.3854E-2</v>
      </c>
      <c r="JO21" s="4">
        <v>2.3830000000000001E-3</v>
      </c>
      <c r="JP21" s="4">
        <v>5.914E-3</v>
      </c>
      <c r="JQ21" s="4">
        <v>5.0112000000000004E-3</v>
      </c>
      <c r="JR21" s="4">
        <v>3.0246000000000001E-3</v>
      </c>
      <c r="JS21" s="4">
        <v>3.068E-3</v>
      </c>
      <c r="JT21" s="4">
        <v>1.1827999999999999E-3</v>
      </c>
      <c r="JU21" s="4">
        <v>1.4189999999999999E-3</v>
      </c>
      <c r="JV21" s="4">
        <v>2.2902E-3</v>
      </c>
      <c r="JW21" s="4">
        <v>3.9599999999999998E-4</v>
      </c>
      <c r="JX21" s="4">
        <v>4.372E-4</v>
      </c>
      <c r="JY21" s="4">
        <v>1.4752000000000001E-3</v>
      </c>
      <c r="JZ21" s="4">
        <v>2.7104E-3</v>
      </c>
      <c r="KA21" s="4">
        <v>6.5719999999999997E-3</v>
      </c>
      <c r="KB21" s="4">
        <v>1.0808E-2</v>
      </c>
      <c r="KC21" s="4">
        <v>0</v>
      </c>
      <c r="KD21" s="4">
        <v>0</v>
      </c>
      <c r="KE21" s="4">
        <v>0</v>
      </c>
      <c r="KF21" s="4">
        <v>0</v>
      </c>
      <c r="KG21" s="4">
        <v>0</v>
      </c>
      <c r="KH21" s="4">
        <v>3.4979999999999998E-3</v>
      </c>
      <c r="KI21" s="4">
        <v>1.439E-2</v>
      </c>
      <c r="KJ21" s="4">
        <v>1.8984999999999998E-2</v>
      </c>
      <c r="KK21" s="4">
        <v>6.6953999999999998E-3</v>
      </c>
      <c r="KL21" s="4">
        <v>1.9095000000000001E-2</v>
      </c>
      <c r="KM21" s="4">
        <v>0.32722000000000001</v>
      </c>
      <c r="KN21" s="4">
        <v>0.40894999999999998</v>
      </c>
      <c r="KO21" s="4">
        <v>0.47021000000000002</v>
      </c>
      <c r="KP21" s="4">
        <v>4.0718482749037815E-3</v>
      </c>
      <c r="KQ21" s="4">
        <v>0.54637000000000002</v>
      </c>
      <c r="KR21" s="4">
        <v>0.57389000000000001</v>
      </c>
      <c r="KS21" s="4">
        <v>0.59736999999999996</v>
      </c>
      <c r="KT21" s="4">
        <v>0.47123971934507336</v>
      </c>
      <c r="KU21" s="4">
        <v>3.3930000000000002E-3</v>
      </c>
      <c r="KV21" s="4">
        <v>2.102E-2</v>
      </c>
      <c r="KW21" s="4">
        <v>3.6076999999999998E-2</v>
      </c>
      <c r="KX21" s="4">
        <v>7.0841000000000001E-2</v>
      </c>
      <c r="KY21" s="4">
        <v>0.16843</v>
      </c>
      <c r="KZ21" s="4">
        <v>0.31761</v>
      </c>
      <c r="LA21" s="4">
        <v>0.48859999999999998</v>
      </c>
      <c r="LB21" s="4">
        <v>0.65203999999999995</v>
      </c>
      <c r="LC21" s="4">
        <v>1</v>
      </c>
      <c r="LD21" s="4">
        <v>0</v>
      </c>
      <c r="LE21" s="4">
        <v>0.20782999999999999</v>
      </c>
      <c r="LF21" s="4">
        <v>0</v>
      </c>
      <c r="LG21" s="4">
        <v>0</v>
      </c>
      <c r="LH21" s="8">
        <v>2.3692650999999999E-6</v>
      </c>
      <c r="LI21" s="8">
        <v>1.9244575999999999E-6</v>
      </c>
      <c r="LJ21" s="8">
        <v>1.9199500000000001E-6</v>
      </c>
      <c r="LK21" s="8">
        <v>1.4554318E-6</v>
      </c>
      <c r="LL21" s="8">
        <v>1.3795235999999999E-6</v>
      </c>
      <c r="LM21" s="8">
        <v>3.5409766999999998E-6</v>
      </c>
      <c r="LN21" s="8">
        <v>2.146418E-6</v>
      </c>
      <c r="LO21" s="8">
        <v>4.4276085999999996E-6</v>
      </c>
      <c r="LP21" s="8">
        <v>3.3035025999999999E-6</v>
      </c>
      <c r="LQ21" s="8">
        <v>4.8727620000000004E-6</v>
      </c>
      <c r="LR21" s="8">
        <v>9.2985499999999993E-6</v>
      </c>
      <c r="LS21" s="8">
        <v>3.2306E-6</v>
      </c>
      <c r="LT21" s="8">
        <v>3.0104329999999999E-6</v>
      </c>
      <c r="LU21" s="8">
        <v>1.9436086000000002E-6</v>
      </c>
      <c r="LV21" s="8">
        <v>8.1193000000000003E-6</v>
      </c>
      <c r="LW21" s="8">
        <v>3.0764560000000002E-6</v>
      </c>
      <c r="LX21" s="8">
        <v>2.764679E-6</v>
      </c>
      <c r="LY21" s="8">
        <v>2.2714969999999999E-6</v>
      </c>
      <c r="LZ21" s="8">
        <v>2.9082371999999998E-6</v>
      </c>
      <c r="MA21" s="8">
        <v>2.8385029999999999E-6</v>
      </c>
      <c r="MB21" s="8">
        <v>3.6919549999999998E-6</v>
      </c>
      <c r="MC21" s="8">
        <v>2.7561746000000002E-6</v>
      </c>
      <c r="MD21" s="8">
        <v>2.14292E-6</v>
      </c>
      <c r="ME21" s="8">
        <v>4.0368E-6</v>
      </c>
      <c r="MF21" s="8">
        <v>1.5622287E-6</v>
      </c>
      <c r="MG21" s="8">
        <v>3.5211079999999998E-6</v>
      </c>
      <c r="MH21" s="8">
        <v>9.0734099999999992E-6</v>
      </c>
      <c r="MI21" s="8">
        <v>3.5846E-6</v>
      </c>
      <c r="MJ21" s="8">
        <v>2.3692429999999998E-6</v>
      </c>
      <c r="MK21" s="8">
        <v>2.1978984999999998E-6</v>
      </c>
      <c r="ML21" s="8">
        <v>4.6597550000000001E-6</v>
      </c>
      <c r="MM21" s="8">
        <v>2.5302049999999999E-6</v>
      </c>
      <c r="MN21" s="8">
        <v>4.6235139999999998E-6</v>
      </c>
      <c r="MO21" s="8">
        <v>2.7910272E-6</v>
      </c>
      <c r="MP21" s="8">
        <v>2.5896550000000002E-6</v>
      </c>
      <c r="MQ21" s="8">
        <v>2.9768119999999999E-6</v>
      </c>
      <c r="MR21" s="8">
        <v>1.7610145E-6</v>
      </c>
      <c r="MS21" s="8">
        <v>3.0505310000000001E-6</v>
      </c>
      <c r="MT21" s="8">
        <v>3.7310276000000001E-6</v>
      </c>
      <c r="MU21" s="8">
        <v>3.640949E-6</v>
      </c>
      <c r="MV21" s="8">
        <v>4.4085170000000001E-6</v>
      </c>
      <c r="MW21" s="8">
        <v>2.3692650999999999E-6</v>
      </c>
      <c r="MX21" s="8">
        <v>1.9244575999999999E-6</v>
      </c>
      <c r="MY21" s="8">
        <v>1.9199500000000001E-6</v>
      </c>
      <c r="MZ21" s="8">
        <v>1.4554318E-6</v>
      </c>
      <c r="NA21" s="8">
        <v>1.3795235999999999E-6</v>
      </c>
      <c r="NB21" s="8">
        <v>3.5409766999999998E-6</v>
      </c>
      <c r="NC21" s="8">
        <v>2.146418E-6</v>
      </c>
      <c r="ND21" s="8">
        <v>4.4276085999999996E-6</v>
      </c>
      <c r="NE21" s="8">
        <v>3.3035025999999999E-6</v>
      </c>
      <c r="NF21" s="8">
        <v>4.8727620000000004E-6</v>
      </c>
      <c r="NG21" s="8">
        <v>9.2985499999999993E-6</v>
      </c>
      <c r="NH21" s="8">
        <v>3.2306E-6</v>
      </c>
      <c r="NI21" s="8">
        <v>3.0104329999999999E-6</v>
      </c>
      <c r="NJ21" s="8">
        <v>1.9436086000000002E-6</v>
      </c>
      <c r="NK21" s="8">
        <v>8.1193000000000003E-6</v>
      </c>
      <c r="NL21" s="8">
        <v>3.0764560000000002E-6</v>
      </c>
      <c r="NM21" s="8">
        <v>2.764679E-6</v>
      </c>
      <c r="NN21" s="8">
        <v>2.2714969999999999E-6</v>
      </c>
      <c r="NO21" s="8">
        <v>2.9082371999999998E-6</v>
      </c>
      <c r="NP21" s="8">
        <v>2.8385029999999999E-6</v>
      </c>
      <c r="NQ21" s="8">
        <v>3.6919549999999998E-6</v>
      </c>
      <c r="NR21" s="8">
        <v>2.7561746000000002E-6</v>
      </c>
      <c r="NS21" s="8">
        <v>2.14292E-6</v>
      </c>
      <c r="NT21" s="8">
        <v>4.0368E-6</v>
      </c>
      <c r="NU21" s="8">
        <v>1.5622287E-6</v>
      </c>
      <c r="NV21" s="8">
        <v>3.5211079999999998E-6</v>
      </c>
      <c r="NW21" s="8">
        <v>9.0734099999999992E-6</v>
      </c>
      <c r="NX21" s="8">
        <v>3.5846E-6</v>
      </c>
      <c r="NY21" s="8">
        <v>2.3692429999999998E-6</v>
      </c>
      <c r="NZ21" s="8">
        <v>2.1978984999999998E-6</v>
      </c>
      <c r="OA21" s="8">
        <v>4.6597550000000001E-6</v>
      </c>
      <c r="OB21" s="8">
        <v>2.5302049999999999E-6</v>
      </c>
      <c r="OC21" s="8">
        <v>4.6235139999999998E-6</v>
      </c>
      <c r="OD21" s="8">
        <v>2.7910272E-6</v>
      </c>
      <c r="OE21" s="8">
        <v>2.5896550000000002E-6</v>
      </c>
      <c r="OF21" s="8">
        <v>2.9768119999999999E-6</v>
      </c>
      <c r="OG21" s="8">
        <v>1.7610145E-6</v>
      </c>
      <c r="OH21" s="8">
        <v>3.0505310000000001E-6</v>
      </c>
      <c r="OI21" s="8">
        <v>3.7310276000000001E-6</v>
      </c>
      <c r="OJ21" s="8">
        <v>3.640949E-6</v>
      </c>
      <c r="OK21" s="8">
        <v>4.4085170000000001E-6</v>
      </c>
      <c r="OL21" s="8">
        <v>2.3692650999999999E-6</v>
      </c>
      <c r="OM21" s="8">
        <v>1.9244575999999999E-6</v>
      </c>
      <c r="ON21" s="8">
        <v>1.9199500000000001E-6</v>
      </c>
      <c r="OO21" s="8">
        <v>1.4554318E-6</v>
      </c>
      <c r="OP21" s="8">
        <v>1.3795235999999999E-6</v>
      </c>
      <c r="OQ21" s="8">
        <v>3.5409766999999998E-6</v>
      </c>
      <c r="OR21" s="8">
        <v>2.146418E-6</v>
      </c>
      <c r="OS21" s="8">
        <v>4.4276085999999996E-6</v>
      </c>
      <c r="OT21" s="8">
        <v>3.3035025999999999E-6</v>
      </c>
      <c r="OU21" s="8">
        <v>4.8727620000000004E-6</v>
      </c>
      <c r="OV21" s="8">
        <v>9.2985499999999993E-6</v>
      </c>
      <c r="OW21" s="8">
        <v>3.2306E-6</v>
      </c>
      <c r="OX21" s="8">
        <v>3.0104329999999999E-6</v>
      </c>
      <c r="OY21" s="8">
        <v>1.9436086000000002E-6</v>
      </c>
      <c r="OZ21" s="8">
        <v>8.1193000000000003E-6</v>
      </c>
      <c r="PA21" s="8">
        <v>3.0764560000000002E-6</v>
      </c>
      <c r="PB21" s="8">
        <v>2.764679E-6</v>
      </c>
      <c r="PC21" s="8">
        <v>2.2714969999999999E-6</v>
      </c>
      <c r="PD21" s="8">
        <v>2.9082371999999998E-6</v>
      </c>
      <c r="PE21" s="8">
        <v>2.8385029999999999E-6</v>
      </c>
      <c r="PF21" s="8">
        <v>3.6919549999999998E-6</v>
      </c>
      <c r="PG21" s="8">
        <v>2.7561746000000002E-6</v>
      </c>
      <c r="PH21" s="8">
        <v>2.14292E-6</v>
      </c>
      <c r="PI21" s="8">
        <v>4.0368E-6</v>
      </c>
      <c r="PJ21" s="8">
        <v>1.5622287E-6</v>
      </c>
      <c r="PK21" s="8">
        <v>3.5211079999999998E-6</v>
      </c>
      <c r="PL21" s="8">
        <v>9.0734099999999992E-6</v>
      </c>
      <c r="PM21" s="8">
        <v>3.5846E-6</v>
      </c>
      <c r="PN21" s="8">
        <v>2.3692429999999998E-6</v>
      </c>
      <c r="PO21" s="8">
        <v>2.1978984999999998E-6</v>
      </c>
      <c r="PP21" s="8">
        <v>4.6597550000000001E-6</v>
      </c>
      <c r="PQ21" s="8">
        <v>2.5302049999999999E-6</v>
      </c>
      <c r="PR21" s="8">
        <v>4.6235139999999998E-6</v>
      </c>
      <c r="PS21" s="8">
        <v>2.7910272E-6</v>
      </c>
      <c r="PT21" s="8">
        <v>2.5896550000000002E-6</v>
      </c>
      <c r="PU21" s="8">
        <v>2.9768119999999999E-6</v>
      </c>
      <c r="PV21" s="8">
        <v>1.7610145E-6</v>
      </c>
      <c r="PW21" s="8">
        <v>3.0505310000000001E-6</v>
      </c>
      <c r="PX21" s="8">
        <v>3.7310276000000001E-6</v>
      </c>
      <c r="PY21" s="8">
        <v>3.640949E-6</v>
      </c>
      <c r="PZ21" s="8">
        <v>4.4085170000000001E-6</v>
      </c>
      <c r="QA21" s="8">
        <v>2.3692650999999999E-6</v>
      </c>
      <c r="QB21" s="8">
        <v>1.9244575999999999E-6</v>
      </c>
      <c r="QC21" s="8">
        <v>1.9199500000000001E-6</v>
      </c>
      <c r="QD21" s="8">
        <v>1.4554318E-6</v>
      </c>
      <c r="QE21" s="8">
        <v>1.3795235999999999E-6</v>
      </c>
      <c r="QF21" s="8">
        <v>3.5409766999999998E-6</v>
      </c>
      <c r="QG21" s="8">
        <v>2.146418E-6</v>
      </c>
      <c r="QH21" s="8">
        <v>4.4276085999999996E-6</v>
      </c>
      <c r="QI21" s="8">
        <v>3.3035025999999999E-6</v>
      </c>
      <c r="QJ21" s="8">
        <v>4.8727620000000004E-6</v>
      </c>
      <c r="QK21" s="8">
        <v>9.2985499999999993E-6</v>
      </c>
      <c r="QL21" s="8">
        <v>3.2306E-6</v>
      </c>
      <c r="QM21" s="8">
        <v>3.0104329999999999E-6</v>
      </c>
      <c r="QN21" s="8">
        <v>1.9436086000000002E-6</v>
      </c>
      <c r="QO21" s="8">
        <v>8.1193000000000003E-6</v>
      </c>
      <c r="QP21" s="8">
        <v>3.0764560000000002E-6</v>
      </c>
      <c r="QQ21" s="8">
        <v>2.764679E-6</v>
      </c>
      <c r="QR21" s="8">
        <v>2.2714969999999999E-6</v>
      </c>
      <c r="QS21" s="8">
        <v>2.9082371999999998E-6</v>
      </c>
      <c r="QT21" s="8">
        <v>2.8385029999999999E-6</v>
      </c>
      <c r="QU21" s="8">
        <v>3.6919549999999998E-6</v>
      </c>
      <c r="QV21" s="8">
        <v>2.7561746000000002E-6</v>
      </c>
      <c r="QW21" s="8">
        <v>2.14292E-6</v>
      </c>
      <c r="QX21" s="8">
        <v>4.0368E-6</v>
      </c>
      <c r="QY21" s="8">
        <v>1.5622287E-6</v>
      </c>
      <c r="QZ21" s="8">
        <v>3.5211079999999998E-6</v>
      </c>
      <c r="RA21" s="8">
        <v>9.0734099999999992E-6</v>
      </c>
      <c r="RB21" s="8">
        <v>3.5846E-6</v>
      </c>
      <c r="RC21" s="8">
        <v>2.3692429999999998E-6</v>
      </c>
      <c r="RD21" s="8">
        <v>2.1978984999999998E-6</v>
      </c>
      <c r="RE21" s="8">
        <v>4.6597550000000001E-6</v>
      </c>
      <c r="RF21" s="8">
        <v>2.5302049999999999E-6</v>
      </c>
      <c r="RG21" s="8">
        <v>4.6235139999999998E-6</v>
      </c>
      <c r="RH21" s="8">
        <v>2.7910272E-6</v>
      </c>
      <c r="RI21" s="8">
        <v>2.5896550000000002E-6</v>
      </c>
      <c r="RJ21" s="8">
        <v>2.9768119999999999E-6</v>
      </c>
      <c r="RK21" s="8">
        <v>1.7610145E-6</v>
      </c>
      <c r="RL21" s="8">
        <v>3.0505310000000001E-6</v>
      </c>
      <c r="RM21" s="8">
        <v>3.7310276000000001E-6</v>
      </c>
      <c r="RN21" s="8">
        <v>3.640949E-6</v>
      </c>
      <c r="RO21" s="8">
        <v>4.4085170000000001E-6</v>
      </c>
      <c r="RP21">
        <v>0</v>
      </c>
      <c r="RQ21" s="8">
        <v>1.5400000000000001E-6</v>
      </c>
      <c r="RR21" s="8">
        <v>3.8500000000000002E-7</v>
      </c>
      <c r="RS21" s="8">
        <v>1.5600000000000001E-6</v>
      </c>
      <c r="RT21" s="8">
        <v>1.33E-6</v>
      </c>
      <c r="RU21" s="8">
        <v>1.8300000000000001E-6</v>
      </c>
      <c r="RV21" s="8">
        <v>1.73E-6</v>
      </c>
      <c r="RW21" s="8">
        <v>2.74E-6</v>
      </c>
      <c r="RX21" s="8">
        <v>1.61E-6</v>
      </c>
      <c r="RY21" s="8">
        <v>6.92E-7</v>
      </c>
      <c r="RZ21" s="8">
        <v>1.53E-6</v>
      </c>
      <c r="SA21" s="8">
        <v>1.02E-6</v>
      </c>
      <c r="SB21" s="8">
        <v>2.57E-6</v>
      </c>
      <c r="SC21" s="8">
        <v>1.3599999999999999E-6</v>
      </c>
      <c r="SD21" s="8">
        <v>1.57E-6</v>
      </c>
      <c r="SE21" s="8">
        <v>3.23E-6</v>
      </c>
      <c r="SF21" s="8">
        <v>2.7999999999999999E-6</v>
      </c>
      <c r="SG21" s="8">
        <v>3.2499999999999998E-6</v>
      </c>
      <c r="SH21" s="8">
        <v>3.7100000000000001E-6</v>
      </c>
      <c r="SI21" s="8">
        <v>3.76E-6</v>
      </c>
      <c r="SJ21" s="8">
        <v>3.3400000000000002E-6</v>
      </c>
      <c r="SK21" s="8">
        <v>4.78E-6</v>
      </c>
      <c r="SL21" s="8">
        <v>4.6299999999999997E-6</v>
      </c>
      <c r="SM21" s="8">
        <v>3.49E-6</v>
      </c>
      <c r="SN21" s="8">
        <v>3.2200000000000001E-6</v>
      </c>
      <c r="SO21" s="8">
        <v>3.4199999999999999E-6</v>
      </c>
      <c r="SP21" s="8">
        <v>4.07E-6</v>
      </c>
      <c r="SQ21" s="8">
        <v>3.9400000000000004E-6</v>
      </c>
      <c r="SR21" s="8">
        <v>2.7300000000000001E-6</v>
      </c>
      <c r="SS21" s="8">
        <v>4.0300000000000004E-6</v>
      </c>
    </row>
    <row r="22" spans="1:513" x14ac:dyDescent="0.15">
      <c r="A22" s="7">
        <v>393</v>
      </c>
      <c r="B22" s="4">
        <v>7.4605000000000005E-2</v>
      </c>
      <c r="C22" s="4">
        <v>5.7918999999999998E-2</v>
      </c>
      <c r="D22" s="5">
        <v>4.2951000000000003E-2</v>
      </c>
      <c r="E22" s="5">
        <v>3.0911999999999999E-2</v>
      </c>
      <c r="F22" s="5">
        <v>7.9440999999999998E-2</v>
      </c>
      <c r="G22" s="5">
        <v>5.4952000000000001E-2</v>
      </c>
      <c r="H22" s="5">
        <v>9.6375000000000002E-2</v>
      </c>
      <c r="I22" s="5">
        <v>5.8708999999999997E-2</v>
      </c>
      <c r="J22" s="5">
        <v>4.6107000000000002E-2</v>
      </c>
      <c r="K22" s="5">
        <v>8.0065999999999991E-3</v>
      </c>
      <c r="L22" s="5">
        <v>5.574E-3</v>
      </c>
      <c r="M22" s="5">
        <v>5.5154000000000002E-3</v>
      </c>
      <c r="N22" s="5">
        <v>9.9471999999999998E-3</v>
      </c>
      <c r="O22" s="5">
        <v>3.4910999999999998E-2</v>
      </c>
      <c r="P22" s="4">
        <v>5.1430999999999998E-2</v>
      </c>
      <c r="Q22" s="4">
        <v>2.5614000000000001E-2</v>
      </c>
      <c r="R22" s="4">
        <v>2.8924999999999999E-2</v>
      </c>
      <c r="S22" s="4">
        <v>3.7948000000000003E-2</v>
      </c>
      <c r="T22" s="4">
        <v>2.9692E-2</v>
      </c>
      <c r="U22" s="4">
        <v>8.7632000000000002E-2</v>
      </c>
      <c r="V22" s="4">
        <v>5.6175000000000003E-2</v>
      </c>
      <c r="W22" s="4">
        <v>4.684E-2</v>
      </c>
      <c r="X22" s="4">
        <v>4.0766999999999998E-2</v>
      </c>
      <c r="Y22" s="4">
        <v>6.8360000000000004E-2</v>
      </c>
      <c r="Z22" s="4">
        <v>4.7338999999999999E-2</v>
      </c>
      <c r="AA22" s="4">
        <v>7.8051999999999996E-2</v>
      </c>
      <c r="AB22" s="4">
        <v>5.4822000000000003E-2</v>
      </c>
      <c r="AC22" s="4">
        <v>5.1823000000000001E-2</v>
      </c>
      <c r="AD22" s="4">
        <v>3.4917999999999998E-2</v>
      </c>
      <c r="AE22" s="4">
        <v>6.2464E-3</v>
      </c>
      <c r="AF22" s="4">
        <v>1.0173E-2</v>
      </c>
      <c r="AG22" s="4">
        <v>0.13750999999999999</v>
      </c>
      <c r="AH22" s="4">
        <v>1.1934E-2</v>
      </c>
      <c r="AI22" s="4">
        <v>8.8380000000000002E-4</v>
      </c>
      <c r="AJ22" s="4">
        <v>5.5291999999999997E-3</v>
      </c>
      <c r="AK22" s="4">
        <v>7.9460000000000002E-4</v>
      </c>
      <c r="AL22" s="4">
        <v>1.4526000000000001E-3</v>
      </c>
      <c r="AM22" s="4">
        <v>2.8249999999999998E-3</v>
      </c>
      <c r="AN22" s="4">
        <v>1.1934000000000001E-3</v>
      </c>
      <c r="AO22" s="4">
        <v>1.6126000000000001E-3</v>
      </c>
      <c r="AP22" s="4">
        <v>4.2157999999999996E-3</v>
      </c>
      <c r="AQ22" s="4">
        <v>1.433E-3</v>
      </c>
      <c r="AR22" s="4">
        <v>2.1676E-3</v>
      </c>
      <c r="AS22" s="4">
        <v>5.2215999999999999E-3</v>
      </c>
      <c r="AT22" s="4">
        <v>1.8737999999999999E-3</v>
      </c>
      <c r="AU22" s="4">
        <v>3.2420000000000001E-3</v>
      </c>
      <c r="AV22" s="4">
        <v>2.6970000000000002E-3</v>
      </c>
      <c r="AW22" s="4">
        <v>4.4131999999999999E-3</v>
      </c>
      <c r="AX22" s="4">
        <v>6.1506E-3</v>
      </c>
      <c r="AY22" s="4">
        <v>6.5281999999999996E-3</v>
      </c>
      <c r="AZ22" s="4">
        <v>6.8718E-3</v>
      </c>
      <c r="BA22" s="4">
        <v>5.4699999999999996E-4</v>
      </c>
      <c r="BB22" s="4">
        <v>2.2120000000000001E-4</v>
      </c>
      <c r="BC22" s="4">
        <v>0</v>
      </c>
      <c r="BD22" s="4">
        <v>8.4420000000000003E-4</v>
      </c>
      <c r="BE22" s="4">
        <v>1.1335E-2</v>
      </c>
      <c r="BF22" s="4">
        <v>9.8911999999999993E-3</v>
      </c>
      <c r="BG22" s="4">
        <v>2.2325999999999999E-2</v>
      </c>
      <c r="BH22" s="4">
        <v>1.9449999999999999E-2</v>
      </c>
      <c r="BI22" s="4">
        <v>2.9076000000000001E-2</v>
      </c>
      <c r="BJ22" s="4">
        <v>2.5791999999999999E-2</v>
      </c>
      <c r="BK22" s="4">
        <v>7.2727E-2</v>
      </c>
      <c r="BL22" s="4">
        <v>0.11454</v>
      </c>
      <c r="BM22" s="4">
        <v>5.1220000000000002E-2</v>
      </c>
      <c r="BN22" s="4">
        <v>0.20408000000000001</v>
      </c>
      <c r="BO22" s="4">
        <v>0.24857000000000001</v>
      </c>
      <c r="BP22" s="4">
        <v>0.19449</v>
      </c>
      <c r="BQ22" s="4">
        <v>0.10673000000000001</v>
      </c>
      <c r="BR22" s="4">
        <v>0.19264999999999999</v>
      </c>
      <c r="BS22" s="4">
        <v>0.11017</v>
      </c>
      <c r="BT22" s="4">
        <v>0.17408999999999999</v>
      </c>
      <c r="BU22" s="4">
        <v>2.7730999999999999E-2</v>
      </c>
      <c r="BV22" s="4">
        <v>1.3701E-2</v>
      </c>
      <c r="BW22" s="4">
        <v>3.4634999999999999E-2</v>
      </c>
      <c r="BX22" s="4">
        <v>1.7687999999999999E-2</v>
      </c>
      <c r="BY22" s="4">
        <v>1.5547999999999999E-2</v>
      </c>
      <c r="BZ22" s="4">
        <v>3.9605000000000001E-2</v>
      </c>
      <c r="CA22" s="4">
        <v>1.6E-2</v>
      </c>
      <c r="CB22" s="4">
        <v>4.9747E-2</v>
      </c>
      <c r="CC22" s="4">
        <v>5.7271000000000002E-2</v>
      </c>
      <c r="CD22" s="4">
        <v>4.4919000000000001E-2</v>
      </c>
      <c r="CE22" s="4">
        <v>3.1878999999999998E-2</v>
      </c>
      <c r="CF22" s="4">
        <v>1.8801999999999999E-2</v>
      </c>
      <c r="CG22" s="4">
        <v>5.1485000000000003E-2</v>
      </c>
      <c r="CH22" s="4">
        <v>4.1727E-2</v>
      </c>
      <c r="CI22" s="4">
        <v>3.7941999999999997E-2</v>
      </c>
      <c r="CJ22" s="4">
        <v>1.8671E-2</v>
      </c>
      <c r="CK22" s="4">
        <v>4.3739E-2</v>
      </c>
      <c r="CL22" s="4">
        <v>0.17674999999999999</v>
      </c>
      <c r="CM22" s="4">
        <v>3.2169999999999998E-3</v>
      </c>
      <c r="CN22" s="4">
        <v>0</v>
      </c>
      <c r="CO22" s="4">
        <v>2.7529999999999998E-3</v>
      </c>
      <c r="CP22" s="4">
        <v>1.1712000000000001E-3</v>
      </c>
      <c r="CQ22" s="4">
        <v>1.1156E-3</v>
      </c>
      <c r="CR22" s="4">
        <v>0</v>
      </c>
      <c r="CS22" s="4">
        <v>0</v>
      </c>
      <c r="CT22" s="4">
        <v>0</v>
      </c>
      <c r="CU22" s="4">
        <v>0</v>
      </c>
      <c r="CV22" s="4">
        <v>2.0387999999999999E-3</v>
      </c>
      <c r="CW22" s="4">
        <v>0</v>
      </c>
      <c r="CX22" s="4">
        <v>0</v>
      </c>
      <c r="CY22" s="4">
        <v>0</v>
      </c>
      <c r="CZ22" s="4">
        <v>0.27773999999999999</v>
      </c>
      <c r="DA22" s="4">
        <v>0.45119999999999999</v>
      </c>
      <c r="DB22" s="4">
        <v>0</v>
      </c>
      <c r="DC22" s="4">
        <v>0</v>
      </c>
      <c r="DD22" s="4">
        <v>0</v>
      </c>
      <c r="DE22" s="4">
        <v>0</v>
      </c>
      <c r="DF22" s="4">
        <v>5.0620000000000005E-4</v>
      </c>
      <c r="DG22" s="4">
        <v>6.7699999999999998E-4</v>
      </c>
      <c r="DH22" s="4">
        <v>8.7518000000000006E-3</v>
      </c>
      <c r="DI22" s="4">
        <v>6.8000000000000001E-6</v>
      </c>
      <c r="DJ22" s="4">
        <v>8.3999999999999992E-6</v>
      </c>
      <c r="DK22" s="4">
        <v>9.5999999999999996E-6</v>
      </c>
      <c r="DL22" s="4">
        <v>5.5999999999999997E-6</v>
      </c>
      <c r="DM22" s="4">
        <v>1.1466E-3</v>
      </c>
      <c r="DN22" s="4">
        <v>1.7999999999999999E-6</v>
      </c>
      <c r="DO22" s="4">
        <v>5.9999999999999997E-7</v>
      </c>
      <c r="DP22" s="4">
        <v>5.9999999999999997E-7</v>
      </c>
      <c r="DQ22" s="4">
        <v>5.9999999999999997E-7</v>
      </c>
      <c r="DR22" s="4">
        <v>1.8328000000000001E-3</v>
      </c>
      <c r="DS22" s="4">
        <v>4.0238000000000001E-3</v>
      </c>
      <c r="DT22" s="4">
        <v>4.2897999999999999E-3</v>
      </c>
      <c r="DU22" s="4">
        <v>5.9999999999999997E-7</v>
      </c>
      <c r="DV22" s="4">
        <v>5.9999999999999997E-7</v>
      </c>
      <c r="DW22" s="4">
        <v>0</v>
      </c>
      <c r="DX22" s="4">
        <v>5.4580000000000004E-4</v>
      </c>
      <c r="DY22" s="4">
        <v>2.1091999999999999E-3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5.7939999999999999E-4</v>
      </c>
      <c r="EG22" s="4">
        <v>0</v>
      </c>
      <c r="EH22" s="4">
        <v>9.5400000000000001E-5</v>
      </c>
      <c r="EI22" s="4">
        <v>0</v>
      </c>
      <c r="EJ22" s="4">
        <v>0</v>
      </c>
      <c r="EK22" s="4">
        <v>0</v>
      </c>
      <c r="EL22" s="4">
        <v>0</v>
      </c>
      <c r="EM22" s="4">
        <v>9.4400000000000004E-5</v>
      </c>
      <c r="EN22" s="4">
        <v>3.4799999999999999E-5</v>
      </c>
      <c r="EO22" s="4">
        <v>2.3126000000000002E-3</v>
      </c>
      <c r="EP22" s="4">
        <v>5.5979999999999995E-4</v>
      </c>
      <c r="EQ22" s="4">
        <v>2.128E-4</v>
      </c>
      <c r="ER22" s="4">
        <v>3.68E-4</v>
      </c>
      <c r="ES22" s="4">
        <v>5.3260000000000004E-4</v>
      </c>
      <c r="ET22" s="4">
        <v>3.124E-4</v>
      </c>
      <c r="EU22" s="4">
        <v>2.7359999999999998E-4</v>
      </c>
      <c r="EV22" s="4">
        <v>1.8660000000000001E-4</v>
      </c>
      <c r="EW22" s="4">
        <v>1.7420000000000001E-4</v>
      </c>
      <c r="EX22" s="4">
        <v>4.1280000000000001E-4</v>
      </c>
      <c r="EY22" s="4">
        <v>3.1379999999999998E-4</v>
      </c>
      <c r="EZ22" s="4">
        <v>1.0380000000000001E-3</v>
      </c>
      <c r="FA22" s="4">
        <v>5.3240000000000004E-4</v>
      </c>
      <c r="FB22" s="4">
        <v>3.5639999999999999E-4</v>
      </c>
      <c r="FC22" s="4">
        <v>4.4220000000000001E-4</v>
      </c>
      <c r="FD22" s="4">
        <v>5.128E-4</v>
      </c>
      <c r="FE22" s="4">
        <v>4.3019999999999999E-4</v>
      </c>
      <c r="FF22" s="4">
        <v>4.594E-4</v>
      </c>
      <c r="FG22" s="4">
        <v>3.8160000000000001E-4</v>
      </c>
      <c r="FH22" s="4">
        <v>3.8959999999999998E-4</v>
      </c>
      <c r="FI22" s="4">
        <v>3.8979999999999999E-4</v>
      </c>
      <c r="FJ22" s="4">
        <v>3.9999999999999998E-6</v>
      </c>
      <c r="FK22" s="4">
        <v>1.7999999999999999E-6</v>
      </c>
      <c r="FL22" s="4">
        <v>3.6840000000000001E-4</v>
      </c>
      <c r="FM22" s="4">
        <v>8.6499999999999999E-4</v>
      </c>
      <c r="FN22" s="4">
        <v>0</v>
      </c>
      <c r="FO22" s="4">
        <v>0.01</v>
      </c>
      <c r="FP22" s="4">
        <v>9.6259999999999991E-3</v>
      </c>
      <c r="FQ22" s="4">
        <v>2.6546E-3</v>
      </c>
      <c r="FR22" s="4">
        <v>0</v>
      </c>
      <c r="FS22" s="4">
        <v>5.5710000000000004E-3</v>
      </c>
      <c r="FT22" s="4">
        <v>5.9356000000000001E-3</v>
      </c>
      <c r="FU22" s="4">
        <v>2.5999999999999999E-3</v>
      </c>
      <c r="FV22" s="4">
        <v>1.1044999999999999E-2</v>
      </c>
      <c r="FW22" s="4">
        <v>1.0900999999999999E-2</v>
      </c>
      <c r="FX22" s="4">
        <v>7.803E-3</v>
      </c>
      <c r="FY22" s="4">
        <v>1.4499E-2</v>
      </c>
      <c r="FZ22" s="4">
        <v>1.0900999999999999E-2</v>
      </c>
      <c r="GA22" s="4">
        <v>7.1390000000000004E-3</v>
      </c>
      <c r="GB22" s="4">
        <v>3.1435999999999999E-3</v>
      </c>
      <c r="GC22" s="4">
        <v>3.8159999999999999E-3</v>
      </c>
      <c r="GD22" s="4">
        <v>3.7028E-3</v>
      </c>
      <c r="GE22" s="4">
        <v>1.6348000000000001E-3</v>
      </c>
      <c r="GF22" s="4">
        <v>2.4490999999999999E-2</v>
      </c>
      <c r="GG22" s="4">
        <v>2.7918999999999999E-2</v>
      </c>
      <c r="GH22" s="4">
        <v>2.4795999999999999E-2</v>
      </c>
      <c r="GI22" s="4">
        <v>2.7189000000000001E-2</v>
      </c>
      <c r="GJ22" s="4">
        <v>2.8389999999999999E-3</v>
      </c>
      <c r="GK22" s="4">
        <v>2.3592000000000001E-3</v>
      </c>
      <c r="GL22" s="4">
        <v>1.5753E-2</v>
      </c>
      <c r="GM22" s="4">
        <v>1.24E-2</v>
      </c>
      <c r="GN22" s="4">
        <v>2.5730000000000002E-3</v>
      </c>
      <c r="GO22" s="4">
        <v>1.3658999999999999E-2</v>
      </c>
      <c r="GP22" s="4">
        <v>3.8035999999999999E-3</v>
      </c>
      <c r="GQ22" s="4">
        <v>3.1840000000000002E-3</v>
      </c>
      <c r="GR22" s="4">
        <v>2.4220000000000001E-4</v>
      </c>
      <c r="GS22" s="4">
        <v>3.0306E-3</v>
      </c>
      <c r="GT22" s="4">
        <v>2.457E-3</v>
      </c>
      <c r="GU22" s="4">
        <v>2.1798E-3</v>
      </c>
      <c r="GV22" s="4">
        <v>1.5150000000000001E-3</v>
      </c>
      <c r="GW22" s="4">
        <v>5.1139999999999996E-3</v>
      </c>
      <c r="GX22" s="4">
        <v>8.4744E-3</v>
      </c>
      <c r="GY22" s="4">
        <v>2.9344000000000002E-3</v>
      </c>
      <c r="GZ22" s="4">
        <v>2.4992E-3</v>
      </c>
      <c r="HA22" s="4">
        <v>8.3584000000000002E-3</v>
      </c>
      <c r="HB22" s="4">
        <v>1.2215999999999999E-2</v>
      </c>
      <c r="HC22" s="4">
        <v>2.6622E-3</v>
      </c>
      <c r="HD22" s="4">
        <v>2.8984000000000002E-3</v>
      </c>
      <c r="HE22" s="4">
        <v>1.2681E-2</v>
      </c>
      <c r="HF22" s="4">
        <v>4.1478000000000001E-3</v>
      </c>
      <c r="HG22" s="4">
        <v>1.2907E-2</v>
      </c>
      <c r="HH22" s="4">
        <v>1.2562E-2</v>
      </c>
      <c r="HI22" s="4">
        <v>1.3089999999999999E-2</v>
      </c>
      <c r="HJ22" s="4">
        <v>4.3556000000000003E-3</v>
      </c>
      <c r="HK22" s="4">
        <v>1.8259999999999999E-3</v>
      </c>
      <c r="HL22" s="4">
        <v>2.183E-3</v>
      </c>
      <c r="HM22" s="4">
        <v>6.2719999999999998E-3</v>
      </c>
      <c r="HN22" s="4">
        <v>5.5101999999999998E-3</v>
      </c>
      <c r="HO22" s="4">
        <v>7.4440000000000001E-3</v>
      </c>
      <c r="HP22" s="4">
        <v>2.415E-3</v>
      </c>
      <c r="HQ22" s="4">
        <v>0</v>
      </c>
      <c r="HR22" s="4">
        <v>1.324E-2</v>
      </c>
      <c r="HS22" s="4">
        <v>1.804E-2</v>
      </c>
      <c r="HT22" s="4">
        <v>1.4121999999999999E-2</v>
      </c>
      <c r="HU22" s="4">
        <v>3.5933E-2</v>
      </c>
      <c r="HV22" s="4">
        <v>2.2648E-3</v>
      </c>
      <c r="HW22" s="4">
        <v>3.6857999999999999E-3</v>
      </c>
      <c r="HX22" s="4">
        <v>1.6489E-2</v>
      </c>
      <c r="HY22" s="4">
        <v>1.3814999999999999E-2</v>
      </c>
      <c r="HZ22" s="4">
        <v>1.0426E-2</v>
      </c>
      <c r="IA22" s="4">
        <v>1.4124000000000001E-3</v>
      </c>
      <c r="IB22" s="4">
        <v>1.4246E-3</v>
      </c>
      <c r="IC22" s="4">
        <v>1.4536E-3</v>
      </c>
      <c r="ID22" s="4">
        <v>1.49E-3</v>
      </c>
      <c r="IE22" s="4">
        <v>7.5636000000000002E-3</v>
      </c>
      <c r="IF22" s="4">
        <v>1.5239000000000001E-2</v>
      </c>
      <c r="IG22" s="4">
        <v>2.7493999999999999E-3</v>
      </c>
      <c r="IH22" s="4">
        <v>1.5074000000000001E-2</v>
      </c>
      <c r="II22" s="4">
        <v>4.7146000000000002E-3</v>
      </c>
      <c r="IJ22" s="4">
        <v>0</v>
      </c>
      <c r="IK22" s="4">
        <v>0</v>
      </c>
      <c r="IL22" s="4">
        <v>5.0683999999999998E-3</v>
      </c>
      <c r="IM22" s="4">
        <v>4.9106000000000002E-3</v>
      </c>
      <c r="IN22" s="4">
        <v>1.9733000000000001E-2</v>
      </c>
      <c r="IO22" s="4">
        <v>2.2989999999999998E-3</v>
      </c>
      <c r="IP22" s="4">
        <v>1.7329000000000001E-2</v>
      </c>
      <c r="IQ22" s="4">
        <v>3.2918000000000001E-3</v>
      </c>
      <c r="IR22" s="4">
        <v>1.4316000000000001E-2</v>
      </c>
      <c r="IS22" s="4">
        <v>2.7458000000000001E-3</v>
      </c>
      <c r="IT22" s="4">
        <v>6.3077999999999997E-3</v>
      </c>
      <c r="IU22" s="4">
        <v>1.0636E-2</v>
      </c>
      <c r="IV22" s="4">
        <v>3.6611999999999999E-3</v>
      </c>
      <c r="IW22" s="4">
        <v>5.7888000000000002E-3</v>
      </c>
      <c r="IX22" s="4">
        <v>1.3766E-2</v>
      </c>
      <c r="IY22" s="4">
        <v>6.6233999999999998E-3</v>
      </c>
      <c r="IZ22" s="4">
        <v>5.1824000000000002E-3</v>
      </c>
      <c r="JA22" s="4">
        <v>4.8073999999999999E-3</v>
      </c>
      <c r="JB22" s="4">
        <v>4.7559999999999998E-3</v>
      </c>
      <c r="JC22" s="4">
        <v>7.3879999999999996E-3</v>
      </c>
      <c r="JD22" s="4">
        <v>2.3348000000000002E-3</v>
      </c>
      <c r="JE22" s="4">
        <v>2.9104000000000001E-3</v>
      </c>
      <c r="JF22" s="4">
        <v>1.7656999999999999E-2</v>
      </c>
      <c r="JG22" s="4">
        <v>3.9826000000000002E-3</v>
      </c>
      <c r="JH22" s="4">
        <v>4.7403999999999996E-3</v>
      </c>
      <c r="JI22" s="4">
        <v>4.8034000000000002E-3</v>
      </c>
      <c r="JJ22" s="4">
        <v>4.6049999999999997E-3</v>
      </c>
      <c r="JK22" s="4">
        <v>4.9354000000000004E-3</v>
      </c>
      <c r="JL22" s="4">
        <v>1.0742E-2</v>
      </c>
      <c r="JM22" s="4">
        <v>1.6565E-2</v>
      </c>
      <c r="JN22" s="4">
        <v>1.38E-2</v>
      </c>
      <c r="JO22" s="4">
        <v>2.3830000000000001E-3</v>
      </c>
      <c r="JP22" s="4">
        <v>6.2360000000000002E-3</v>
      </c>
      <c r="JQ22" s="4">
        <v>5.2617999999999996E-3</v>
      </c>
      <c r="JR22" s="4">
        <v>3.0173999999999999E-3</v>
      </c>
      <c r="JS22" s="4">
        <v>3.068E-3</v>
      </c>
      <c r="JT22" s="4">
        <v>1.3002000000000001E-3</v>
      </c>
      <c r="JU22" s="4">
        <v>1.884E-3</v>
      </c>
      <c r="JV22" s="4">
        <v>2.3888E-3</v>
      </c>
      <c r="JW22" s="4">
        <v>2.99E-4</v>
      </c>
      <c r="JX22" s="4">
        <v>6.558E-4</v>
      </c>
      <c r="JY22" s="4">
        <v>1.4668000000000001E-3</v>
      </c>
      <c r="JZ22" s="4">
        <v>3.1096000000000001E-3</v>
      </c>
      <c r="KA22" s="4">
        <v>6.5750000000000001E-3</v>
      </c>
      <c r="KB22" s="4">
        <v>1.0813E-2</v>
      </c>
      <c r="KC22" s="4">
        <v>0</v>
      </c>
      <c r="KD22" s="4">
        <v>0</v>
      </c>
      <c r="KE22" s="4">
        <v>0</v>
      </c>
      <c r="KF22" s="4">
        <v>0</v>
      </c>
      <c r="KG22" s="4">
        <v>0</v>
      </c>
      <c r="KH22" s="4">
        <v>3.5750000000000001E-3</v>
      </c>
      <c r="KI22" s="4">
        <v>1.5661999999999999E-2</v>
      </c>
      <c r="KJ22" s="4">
        <v>2.0584000000000002E-2</v>
      </c>
      <c r="KK22" s="4">
        <v>7.7175999999999998E-3</v>
      </c>
      <c r="KL22" s="4">
        <v>2.1027000000000001E-2</v>
      </c>
      <c r="KM22" s="4">
        <v>0.34605999999999998</v>
      </c>
      <c r="KN22" s="4">
        <v>0.43087999999999999</v>
      </c>
      <c r="KO22" s="4">
        <v>0.49364999999999998</v>
      </c>
      <c r="KP22" s="4">
        <v>4.299857303003073E-3</v>
      </c>
      <c r="KQ22" s="4">
        <v>0.57042999999999999</v>
      </c>
      <c r="KR22" s="4">
        <v>0.59792999999999996</v>
      </c>
      <c r="KS22" s="4">
        <v>0.62133000000000005</v>
      </c>
      <c r="KT22" s="4">
        <v>0.4823173872618215</v>
      </c>
      <c r="KU22" s="4">
        <v>3.5100000000000001E-3</v>
      </c>
      <c r="KV22" s="4">
        <v>2.1543E-2</v>
      </c>
      <c r="KW22" s="4">
        <v>3.6873000000000003E-2</v>
      </c>
      <c r="KX22" s="4">
        <v>7.2155999999999998E-2</v>
      </c>
      <c r="KY22" s="4">
        <v>0.17079</v>
      </c>
      <c r="KZ22" s="4">
        <v>0.32100000000000001</v>
      </c>
      <c r="LA22" s="4">
        <v>0.49253000000000002</v>
      </c>
      <c r="LB22" s="4">
        <v>0.65593999999999997</v>
      </c>
      <c r="LC22" s="4">
        <v>1</v>
      </c>
      <c r="LD22" s="4">
        <v>0</v>
      </c>
      <c r="LE22" s="4">
        <v>0.22603999999999999</v>
      </c>
      <c r="LF22" s="4">
        <v>0</v>
      </c>
      <c r="LG22" s="4">
        <v>0</v>
      </c>
      <c r="LH22" s="8">
        <v>1.4629358000000001E-6</v>
      </c>
      <c r="LI22" s="8">
        <v>1.2491998E-6</v>
      </c>
      <c r="LJ22" s="8">
        <v>1.8489870000000001E-6</v>
      </c>
      <c r="LK22" s="8">
        <v>1.2803782999999999E-6</v>
      </c>
      <c r="LL22" s="8">
        <v>1.3213108E-6</v>
      </c>
      <c r="LM22" s="8">
        <v>2.5777110999999999E-6</v>
      </c>
      <c r="LN22" s="8">
        <v>2.7664439999999998E-6</v>
      </c>
      <c r="LO22" s="8">
        <v>2.0764644999999999E-6</v>
      </c>
      <c r="LP22" s="8">
        <v>3.6130263000000001E-6</v>
      </c>
      <c r="LQ22" s="8">
        <v>3.2714199999999998E-6</v>
      </c>
      <c r="LR22" s="8">
        <v>3.6157599999999999E-6</v>
      </c>
      <c r="LS22" s="8">
        <v>2.63992E-6</v>
      </c>
      <c r="LT22" s="8">
        <v>2.2694810000000002E-6</v>
      </c>
      <c r="LU22" s="8">
        <v>1.7665163E-6</v>
      </c>
      <c r="LV22" s="8">
        <v>5.7219000000000002E-6</v>
      </c>
      <c r="LW22" s="8">
        <v>2.2435677000000001E-6</v>
      </c>
      <c r="LX22" s="8">
        <v>1.5506400000000001E-6</v>
      </c>
      <c r="LY22" s="8">
        <v>9.460619E-7</v>
      </c>
      <c r="LZ22" s="8">
        <v>1.71179E-6</v>
      </c>
      <c r="MA22" s="8">
        <v>1.7397855999999999E-6</v>
      </c>
      <c r="MB22" s="8">
        <v>1.9205545999999999E-6</v>
      </c>
      <c r="MC22" s="8">
        <v>2.5454603E-6</v>
      </c>
      <c r="MD22" s="8">
        <v>1.4762578999999999E-6</v>
      </c>
      <c r="ME22" s="8">
        <v>2.1558370000000001E-6</v>
      </c>
      <c r="MF22" s="8">
        <v>4.2865289999999997E-6</v>
      </c>
      <c r="MG22" s="8">
        <v>2.4380813999999999E-6</v>
      </c>
      <c r="MH22" s="8">
        <v>4.0381200000000001E-6</v>
      </c>
      <c r="MI22" s="8">
        <v>2.8071000000000002E-6</v>
      </c>
      <c r="MJ22" s="8">
        <v>1.9237877999999999E-6</v>
      </c>
      <c r="MK22" s="8">
        <v>1.8486148000000001E-6</v>
      </c>
      <c r="ML22" s="8">
        <v>1.662279E-6</v>
      </c>
      <c r="MM22" s="8">
        <v>1.8267833E-6</v>
      </c>
      <c r="MN22" s="8">
        <v>2.4281160000000001E-6</v>
      </c>
      <c r="MO22" s="8">
        <v>1.6898493999999999E-6</v>
      </c>
      <c r="MP22" s="8">
        <v>2.5588489999999998E-6</v>
      </c>
      <c r="MQ22" s="8">
        <v>2.8164599999999998E-6</v>
      </c>
      <c r="MR22" s="8">
        <v>4.8559117E-6</v>
      </c>
      <c r="MS22" s="8">
        <v>2.8790560000000002E-6</v>
      </c>
      <c r="MT22" s="8">
        <v>1.9932059E-6</v>
      </c>
      <c r="MU22" s="8">
        <v>3.0789117E-6</v>
      </c>
      <c r="MV22" s="8">
        <v>3.4245955E-6</v>
      </c>
      <c r="MW22" s="8">
        <v>1.4629358000000001E-6</v>
      </c>
      <c r="MX22" s="8">
        <v>1.2491998E-6</v>
      </c>
      <c r="MY22" s="8">
        <v>1.8489870000000001E-6</v>
      </c>
      <c r="MZ22" s="8">
        <v>1.2803782999999999E-6</v>
      </c>
      <c r="NA22" s="8">
        <v>1.3213108E-6</v>
      </c>
      <c r="NB22" s="8">
        <v>2.5777110999999999E-6</v>
      </c>
      <c r="NC22" s="8">
        <v>2.7664439999999998E-6</v>
      </c>
      <c r="ND22" s="8">
        <v>2.0764644999999999E-6</v>
      </c>
      <c r="NE22" s="8">
        <v>3.6130263000000001E-6</v>
      </c>
      <c r="NF22" s="8">
        <v>3.2714199999999998E-6</v>
      </c>
      <c r="NG22" s="8">
        <v>3.6157599999999999E-6</v>
      </c>
      <c r="NH22" s="8">
        <v>2.63992E-6</v>
      </c>
      <c r="NI22" s="8">
        <v>2.2694810000000002E-6</v>
      </c>
      <c r="NJ22" s="8">
        <v>1.7665163E-6</v>
      </c>
      <c r="NK22" s="8">
        <v>5.7219000000000002E-6</v>
      </c>
      <c r="NL22" s="8">
        <v>2.2435677000000001E-6</v>
      </c>
      <c r="NM22" s="8">
        <v>1.5506400000000001E-6</v>
      </c>
      <c r="NN22" s="8">
        <v>9.460619E-7</v>
      </c>
      <c r="NO22" s="8">
        <v>1.71179E-6</v>
      </c>
      <c r="NP22" s="8">
        <v>1.7397855999999999E-6</v>
      </c>
      <c r="NQ22" s="8">
        <v>1.9205545999999999E-6</v>
      </c>
      <c r="NR22" s="8">
        <v>2.5454603E-6</v>
      </c>
      <c r="NS22" s="8">
        <v>1.4762578999999999E-6</v>
      </c>
      <c r="NT22" s="8">
        <v>2.1558370000000001E-6</v>
      </c>
      <c r="NU22" s="8">
        <v>4.2865289999999997E-6</v>
      </c>
      <c r="NV22" s="8">
        <v>2.4380813999999999E-6</v>
      </c>
      <c r="NW22" s="8">
        <v>4.0381200000000001E-6</v>
      </c>
      <c r="NX22" s="8">
        <v>2.8071000000000002E-6</v>
      </c>
      <c r="NY22" s="8">
        <v>1.9237877999999999E-6</v>
      </c>
      <c r="NZ22" s="8">
        <v>1.8486148000000001E-6</v>
      </c>
      <c r="OA22" s="8">
        <v>1.662279E-6</v>
      </c>
      <c r="OB22" s="8">
        <v>1.8267833E-6</v>
      </c>
      <c r="OC22" s="8">
        <v>2.4281160000000001E-6</v>
      </c>
      <c r="OD22" s="8">
        <v>1.6898493999999999E-6</v>
      </c>
      <c r="OE22" s="8">
        <v>2.5588489999999998E-6</v>
      </c>
      <c r="OF22" s="8">
        <v>2.8164599999999998E-6</v>
      </c>
      <c r="OG22" s="8">
        <v>4.8559117E-6</v>
      </c>
      <c r="OH22" s="8">
        <v>2.8790560000000002E-6</v>
      </c>
      <c r="OI22" s="8">
        <v>1.9932059E-6</v>
      </c>
      <c r="OJ22" s="8">
        <v>3.0789117E-6</v>
      </c>
      <c r="OK22" s="8">
        <v>3.4245955E-6</v>
      </c>
      <c r="OL22" s="8">
        <v>1.4629358000000001E-6</v>
      </c>
      <c r="OM22" s="8">
        <v>1.2491998E-6</v>
      </c>
      <c r="ON22" s="8">
        <v>1.8489870000000001E-6</v>
      </c>
      <c r="OO22" s="8">
        <v>1.2803782999999999E-6</v>
      </c>
      <c r="OP22" s="8">
        <v>1.3213108E-6</v>
      </c>
      <c r="OQ22" s="8">
        <v>2.5777110999999999E-6</v>
      </c>
      <c r="OR22" s="8">
        <v>2.7664439999999998E-6</v>
      </c>
      <c r="OS22" s="8">
        <v>2.0764644999999999E-6</v>
      </c>
      <c r="OT22" s="8">
        <v>3.6130263000000001E-6</v>
      </c>
      <c r="OU22" s="8">
        <v>3.2714199999999998E-6</v>
      </c>
      <c r="OV22" s="8">
        <v>3.6157599999999999E-6</v>
      </c>
      <c r="OW22" s="8">
        <v>2.63992E-6</v>
      </c>
      <c r="OX22" s="8">
        <v>2.2694810000000002E-6</v>
      </c>
      <c r="OY22" s="8">
        <v>1.7665163E-6</v>
      </c>
      <c r="OZ22" s="8">
        <v>5.7219000000000002E-6</v>
      </c>
      <c r="PA22" s="8">
        <v>2.2435677000000001E-6</v>
      </c>
      <c r="PB22" s="8">
        <v>1.5506400000000001E-6</v>
      </c>
      <c r="PC22" s="8">
        <v>9.460619E-7</v>
      </c>
      <c r="PD22" s="8">
        <v>1.71179E-6</v>
      </c>
      <c r="PE22" s="8">
        <v>1.7397855999999999E-6</v>
      </c>
      <c r="PF22" s="8">
        <v>1.9205545999999999E-6</v>
      </c>
      <c r="PG22" s="8">
        <v>2.5454603E-6</v>
      </c>
      <c r="PH22" s="8">
        <v>1.4762578999999999E-6</v>
      </c>
      <c r="PI22" s="8">
        <v>2.1558370000000001E-6</v>
      </c>
      <c r="PJ22" s="8">
        <v>4.2865289999999997E-6</v>
      </c>
      <c r="PK22" s="8">
        <v>2.4380813999999999E-6</v>
      </c>
      <c r="PL22" s="8">
        <v>4.0381200000000001E-6</v>
      </c>
      <c r="PM22" s="8">
        <v>2.8071000000000002E-6</v>
      </c>
      <c r="PN22" s="8">
        <v>1.9237877999999999E-6</v>
      </c>
      <c r="PO22" s="8">
        <v>1.8486148000000001E-6</v>
      </c>
      <c r="PP22" s="8">
        <v>1.662279E-6</v>
      </c>
      <c r="PQ22" s="8">
        <v>1.8267833E-6</v>
      </c>
      <c r="PR22" s="8">
        <v>2.4281160000000001E-6</v>
      </c>
      <c r="PS22" s="8">
        <v>1.6898493999999999E-6</v>
      </c>
      <c r="PT22" s="8">
        <v>2.5588489999999998E-6</v>
      </c>
      <c r="PU22" s="8">
        <v>2.8164599999999998E-6</v>
      </c>
      <c r="PV22" s="8">
        <v>4.8559117E-6</v>
      </c>
      <c r="PW22" s="8">
        <v>2.8790560000000002E-6</v>
      </c>
      <c r="PX22" s="8">
        <v>1.9932059E-6</v>
      </c>
      <c r="PY22" s="8">
        <v>3.0789117E-6</v>
      </c>
      <c r="PZ22" s="8">
        <v>3.4245955E-6</v>
      </c>
      <c r="QA22" s="8">
        <v>1.4629358000000001E-6</v>
      </c>
      <c r="QB22" s="8">
        <v>1.2491998E-6</v>
      </c>
      <c r="QC22" s="8">
        <v>1.8489870000000001E-6</v>
      </c>
      <c r="QD22" s="8">
        <v>1.2803782999999999E-6</v>
      </c>
      <c r="QE22" s="8">
        <v>1.3213108E-6</v>
      </c>
      <c r="QF22" s="8">
        <v>2.5777110999999999E-6</v>
      </c>
      <c r="QG22" s="8">
        <v>2.7664439999999998E-6</v>
      </c>
      <c r="QH22" s="8">
        <v>2.0764644999999999E-6</v>
      </c>
      <c r="QI22" s="8">
        <v>3.6130263000000001E-6</v>
      </c>
      <c r="QJ22" s="8">
        <v>3.2714199999999998E-6</v>
      </c>
      <c r="QK22" s="8">
        <v>3.6157599999999999E-6</v>
      </c>
      <c r="QL22" s="8">
        <v>2.63992E-6</v>
      </c>
      <c r="QM22" s="8">
        <v>2.2694810000000002E-6</v>
      </c>
      <c r="QN22" s="8">
        <v>1.7665163E-6</v>
      </c>
      <c r="QO22" s="8">
        <v>5.7219000000000002E-6</v>
      </c>
      <c r="QP22" s="8">
        <v>2.2435677000000001E-6</v>
      </c>
      <c r="QQ22" s="8">
        <v>1.5506400000000001E-6</v>
      </c>
      <c r="QR22" s="8">
        <v>9.460619E-7</v>
      </c>
      <c r="QS22" s="8">
        <v>1.71179E-6</v>
      </c>
      <c r="QT22" s="8">
        <v>1.7397855999999999E-6</v>
      </c>
      <c r="QU22" s="8">
        <v>1.9205545999999999E-6</v>
      </c>
      <c r="QV22" s="8">
        <v>2.5454603E-6</v>
      </c>
      <c r="QW22" s="8">
        <v>1.4762578999999999E-6</v>
      </c>
      <c r="QX22" s="8">
        <v>2.1558370000000001E-6</v>
      </c>
      <c r="QY22" s="8">
        <v>4.2865289999999997E-6</v>
      </c>
      <c r="QZ22" s="8">
        <v>2.4380813999999999E-6</v>
      </c>
      <c r="RA22" s="8">
        <v>4.0381200000000001E-6</v>
      </c>
      <c r="RB22" s="8">
        <v>2.8071000000000002E-6</v>
      </c>
      <c r="RC22" s="8">
        <v>1.9237877999999999E-6</v>
      </c>
      <c r="RD22" s="8">
        <v>1.8486148000000001E-6</v>
      </c>
      <c r="RE22" s="8">
        <v>1.662279E-6</v>
      </c>
      <c r="RF22" s="8">
        <v>1.8267833E-6</v>
      </c>
      <c r="RG22" s="8">
        <v>2.4281160000000001E-6</v>
      </c>
      <c r="RH22" s="8">
        <v>1.6898493999999999E-6</v>
      </c>
      <c r="RI22" s="8">
        <v>2.5588489999999998E-6</v>
      </c>
      <c r="RJ22" s="8">
        <v>2.8164599999999998E-6</v>
      </c>
      <c r="RK22" s="8">
        <v>4.8559117E-6</v>
      </c>
      <c r="RL22" s="8">
        <v>2.8790560000000002E-6</v>
      </c>
      <c r="RM22" s="8">
        <v>1.9932059E-6</v>
      </c>
      <c r="RN22" s="8">
        <v>3.0789117E-6</v>
      </c>
      <c r="RO22" s="8">
        <v>3.4245955E-6</v>
      </c>
      <c r="RP22" s="8">
        <v>4.3099999999999998E-7</v>
      </c>
      <c r="RQ22" s="8">
        <v>5.5000000000000003E-7</v>
      </c>
      <c r="RR22">
        <v>0</v>
      </c>
      <c r="RS22" s="8">
        <v>6.2699999999999999E-7</v>
      </c>
      <c r="RT22" s="8">
        <v>1.42E-6</v>
      </c>
      <c r="RU22" s="8">
        <v>1.53E-6</v>
      </c>
      <c r="RV22" s="8">
        <v>5.1600000000000001E-7</v>
      </c>
      <c r="RW22" s="8">
        <v>1.44E-6</v>
      </c>
      <c r="RX22" s="8">
        <v>2.6400000000000001E-6</v>
      </c>
      <c r="RY22" s="8">
        <v>1.9300000000000002E-6</v>
      </c>
      <c r="RZ22" s="8">
        <v>1.1200000000000001E-6</v>
      </c>
      <c r="SA22" s="8">
        <v>1.17E-6</v>
      </c>
      <c r="SB22" s="8">
        <v>2.0099999999999998E-6</v>
      </c>
      <c r="SC22" s="8">
        <v>2.5100000000000001E-6</v>
      </c>
      <c r="SD22" s="8">
        <v>1.75E-6</v>
      </c>
      <c r="SE22" s="8">
        <v>1.8899999999999999E-6</v>
      </c>
      <c r="SF22" s="8">
        <v>2.2000000000000001E-6</v>
      </c>
      <c r="SG22" s="8">
        <v>2.92E-6</v>
      </c>
      <c r="SH22" s="8">
        <v>2.92E-6</v>
      </c>
      <c r="SI22" s="8">
        <v>3.27E-6</v>
      </c>
      <c r="SJ22" s="8">
        <v>4.0500000000000002E-6</v>
      </c>
      <c r="SK22" s="8">
        <v>3.7900000000000001E-6</v>
      </c>
      <c r="SL22" s="8">
        <v>5.57E-6</v>
      </c>
      <c r="SM22" s="8">
        <v>3.8199999999999998E-6</v>
      </c>
      <c r="SN22" s="8">
        <v>4.0899999999999998E-6</v>
      </c>
      <c r="SO22" s="8">
        <v>3.9199999999999997E-6</v>
      </c>
      <c r="SP22" s="8">
        <v>4.7099999999999998E-6</v>
      </c>
      <c r="SQ22" s="8">
        <v>3.4000000000000001E-6</v>
      </c>
      <c r="SR22" s="8">
        <v>2.74E-6</v>
      </c>
      <c r="SS22" s="8">
        <v>4.5800000000000002E-6</v>
      </c>
    </row>
    <row r="23" spans="1:513" x14ac:dyDescent="0.15">
      <c r="A23" s="7">
        <v>394</v>
      </c>
      <c r="B23" s="4">
        <v>7.7033000000000004E-2</v>
      </c>
      <c r="C23" s="4">
        <v>5.9691000000000001E-2</v>
      </c>
      <c r="D23" s="5">
        <v>4.4082000000000003E-2</v>
      </c>
      <c r="E23" s="5">
        <v>3.1637999999999999E-2</v>
      </c>
      <c r="F23" s="5">
        <v>8.2041000000000003E-2</v>
      </c>
      <c r="G23" s="5">
        <v>5.6607999999999999E-2</v>
      </c>
      <c r="H23" s="5">
        <v>9.9501999999999993E-2</v>
      </c>
      <c r="I23" s="5">
        <v>6.0586000000000001E-2</v>
      </c>
      <c r="J23" s="5">
        <v>4.7578000000000002E-2</v>
      </c>
      <c r="K23" s="5">
        <v>7.8708000000000007E-3</v>
      </c>
      <c r="L23" s="5">
        <v>5.3270000000000001E-3</v>
      </c>
      <c r="M23" s="5">
        <v>5.1652E-3</v>
      </c>
      <c r="N23" s="5">
        <v>1.0052999999999999E-2</v>
      </c>
      <c r="O23" s="5">
        <v>3.5478999999999997E-2</v>
      </c>
      <c r="P23" s="4">
        <v>5.3008E-2</v>
      </c>
      <c r="Q23" s="4">
        <v>2.6558999999999999E-2</v>
      </c>
      <c r="R23" s="4">
        <v>2.9791999999999999E-2</v>
      </c>
      <c r="S23" s="4">
        <v>3.9612000000000001E-2</v>
      </c>
      <c r="T23" s="4">
        <v>2.9489000000000001E-2</v>
      </c>
      <c r="U23" s="4">
        <v>8.9427000000000006E-2</v>
      </c>
      <c r="V23" s="4">
        <v>5.8069999999999997E-2</v>
      </c>
      <c r="W23" s="4">
        <v>4.8605000000000002E-2</v>
      </c>
      <c r="X23" s="4">
        <v>4.2197999999999999E-2</v>
      </c>
      <c r="Y23" s="4">
        <v>7.0954000000000003E-2</v>
      </c>
      <c r="Z23" s="4">
        <v>4.8930000000000001E-2</v>
      </c>
      <c r="AA23" s="4">
        <v>8.0791000000000002E-2</v>
      </c>
      <c r="AB23" s="4">
        <v>5.6619999999999997E-2</v>
      </c>
      <c r="AC23" s="4">
        <v>5.3360999999999999E-2</v>
      </c>
      <c r="AD23" s="4">
        <v>3.5839000000000003E-2</v>
      </c>
      <c r="AE23" s="4">
        <v>6.0572000000000004E-3</v>
      </c>
      <c r="AF23" s="4">
        <v>9.7429999999999999E-3</v>
      </c>
      <c r="AG23" s="4">
        <v>0.17907999999999999</v>
      </c>
      <c r="AH23" s="4">
        <v>1.2330000000000001E-2</v>
      </c>
      <c r="AI23" s="4">
        <v>8.1439999999999995E-4</v>
      </c>
      <c r="AJ23" s="4">
        <v>5.4115999999999999E-3</v>
      </c>
      <c r="AK23" s="4">
        <v>7.0279999999999995E-4</v>
      </c>
      <c r="AL23" s="4">
        <v>1.4568000000000001E-3</v>
      </c>
      <c r="AM23" s="4">
        <v>2.7299999999999998E-3</v>
      </c>
      <c r="AN23" s="4">
        <v>1.1632000000000001E-3</v>
      </c>
      <c r="AO23" s="4">
        <v>1.6608E-3</v>
      </c>
      <c r="AP23" s="4">
        <v>4.2373999999999997E-3</v>
      </c>
      <c r="AQ23" s="4">
        <v>1.433E-3</v>
      </c>
      <c r="AR23" s="4">
        <v>2.2788000000000001E-3</v>
      </c>
      <c r="AS23" s="4">
        <v>5.0818E-3</v>
      </c>
      <c r="AT23" s="4">
        <v>1.8963999999999999E-3</v>
      </c>
      <c r="AU23" s="4">
        <v>3.3679999999999999E-3</v>
      </c>
      <c r="AV23" s="4">
        <v>2.745E-3</v>
      </c>
      <c r="AW23" s="4">
        <v>4.2106000000000001E-3</v>
      </c>
      <c r="AX23" s="4">
        <v>6.0178000000000002E-3</v>
      </c>
      <c r="AY23" s="4">
        <v>6.4035999999999997E-3</v>
      </c>
      <c r="AZ23" s="4">
        <v>6.1774000000000004E-3</v>
      </c>
      <c r="BA23" s="4">
        <v>5.7499999999999999E-4</v>
      </c>
      <c r="BB23" s="4">
        <v>2.3259999999999999E-4</v>
      </c>
      <c r="BC23" s="4">
        <v>0</v>
      </c>
      <c r="BD23" s="4">
        <v>8.876E-4</v>
      </c>
      <c r="BE23" s="4">
        <v>1.1579000000000001E-2</v>
      </c>
      <c r="BF23" s="4">
        <v>1.025E-2</v>
      </c>
      <c r="BG23" s="4">
        <v>2.2758E-2</v>
      </c>
      <c r="BH23" s="4">
        <v>1.8360999999999999E-2</v>
      </c>
      <c r="BI23" s="4">
        <v>2.9727E-2</v>
      </c>
      <c r="BJ23" s="4">
        <v>2.6158000000000001E-2</v>
      </c>
      <c r="BK23" s="4">
        <v>7.5325000000000003E-2</v>
      </c>
      <c r="BL23" s="4">
        <v>0.1236</v>
      </c>
      <c r="BM23" s="4">
        <v>5.6098000000000002E-2</v>
      </c>
      <c r="BN23" s="4">
        <v>0.21396000000000001</v>
      </c>
      <c r="BO23" s="4">
        <v>0.26</v>
      </c>
      <c r="BP23" s="4">
        <v>0.12388</v>
      </c>
      <c r="BQ23" s="4">
        <v>0.11236</v>
      </c>
      <c r="BR23" s="4">
        <v>0.20374</v>
      </c>
      <c r="BS23" s="4">
        <v>0.11839</v>
      </c>
      <c r="BT23" s="4">
        <v>0.18747</v>
      </c>
      <c r="BU23" s="4">
        <v>2.6849999999999999E-2</v>
      </c>
      <c r="BV23" s="4">
        <v>1.2862999999999999E-2</v>
      </c>
      <c r="BW23" s="4">
        <v>3.4342999999999999E-2</v>
      </c>
      <c r="BX23" s="4">
        <v>1.5975E-2</v>
      </c>
      <c r="BY23" s="4">
        <v>1.6608000000000001E-2</v>
      </c>
      <c r="BZ23" s="4">
        <v>4.0391999999999997E-2</v>
      </c>
      <c r="CA23" s="4">
        <v>1.7999999999999999E-2</v>
      </c>
      <c r="CB23" s="4">
        <v>5.1558E-2</v>
      </c>
      <c r="CC23" s="4">
        <v>6.0284999999999998E-2</v>
      </c>
      <c r="CD23" s="4">
        <v>4.6161000000000001E-2</v>
      </c>
      <c r="CE23" s="4">
        <v>3.4306000000000003E-2</v>
      </c>
      <c r="CF23" s="4">
        <v>1.9722E-2</v>
      </c>
      <c r="CG23" s="4">
        <v>5.2382999999999999E-2</v>
      </c>
      <c r="CH23" s="4">
        <v>4.2410000000000003E-2</v>
      </c>
      <c r="CI23" s="4">
        <v>3.9129999999999998E-2</v>
      </c>
      <c r="CJ23" s="4">
        <v>1.9621E-2</v>
      </c>
      <c r="CK23" s="4">
        <v>4.4643000000000002E-2</v>
      </c>
      <c r="CL23" s="4">
        <v>0.17951</v>
      </c>
      <c r="CM23" s="4">
        <v>3.2169999999999998E-3</v>
      </c>
      <c r="CN23" s="4">
        <v>0</v>
      </c>
      <c r="CO23" s="4">
        <v>2.7529999999999998E-3</v>
      </c>
      <c r="CP23" s="4">
        <v>1.4896E-3</v>
      </c>
      <c r="CQ23" s="4">
        <v>1.4188E-3</v>
      </c>
      <c r="CR23" s="4">
        <v>0</v>
      </c>
      <c r="CS23" s="4">
        <v>0</v>
      </c>
      <c r="CT23" s="4">
        <v>0</v>
      </c>
      <c r="CU23" s="4">
        <v>0</v>
      </c>
      <c r="CV23" s="4">
        <v>2.1394000000000001E-3</v>
      </c>
      <c r="CW23" s="4">
        <v>0</v>
      </c>
      <c r="CX23" s="4">
        <v>0</v>
      </c>
      <c r="CY23" s="4">
        <v>0</v>
      </c>
      <c r="CZ23" s="4">
        <v>0.32934999999999998</v>
      </c>
      <c r="DA23" s="4">
        <v>0.51502999999999999</v>
      </c>
      <c r="DB23" s="4">
        <v>0</v>
      </c>
      <c r="DC23" s="4">
        <v>0</v>
      </c>
      <c r="DD23" s="4">
        <v>0</v>
      </c>
      <c r="DE23" s="4">
        <v>0</v>
      </c>
      <c r="DF23" s="4">
        <v>5.1360000000000002E-4</v>
      </c>
      <c r="DG23" s="4">
        <v>6.5600000000000001E-4</v>
      </c>
      <c r="DH23" s="4">
        <v>8.7144000000000006E-3</v>
      </c>
      <c r="DI23" s="4">
        <v>8.3999999999999992E-6</v>
      </c>
      <c r="DJ23" s="4">
        <v>1.0200000000000001E-5</v>
      </c>
      <c r="DK23" s="4">
        <v>1.1800000000000001E-5</v>
      </c>
      <c r="DL23" s="4">
        <v>6.8000000000000001E-6</v>
      </c>
      <c r="DM23" s="4">
        <v>9.4979999999999999E-4</v>
      </c>
      <c r="DN23" s="4">
        <v>2.3999999999999999E-6</v>
      </c>
      <c r="DO23" s="4">
        <v>7.9999999999999996E-7</v>
      </c>
      <c r="DP23" s="4">
        <v>7.9999999999999996E-7</v>
      </c>
      <c r="DQ23" s="4">
        <v>7.9999999999999996E-7</v>
      </c>
      <c r="DR23" s="4">
        <v>1.7183999999999999E-3</v>
      </c>
      <c r="DS23" s="4">
        <v>4.5554000000000002E-3</v>
      </c>
      <c r="DT23" s="4">
        <v>4.3054E-3</v>
      </c>
      <c r="DU23" s="4">
        <v>7.9999999999999996E-7</v>
      </c>
      <c r="DV23" s="4">
        <v>7.9999999999999996E-7</v>
      </c>
      <c r="DW23" s="4">
        <v>0</v>
      </c>
      <c r="DX23" s="4">
        <v>5.0339999999999998E-4</v>
      </c>
      <c r="DY23" s="4">
        <v>2.2376000000000002E-3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5.6519999999999997E-4</v>
      </c>
      <c r="EG23" s="4">
        <v>0</v>
      </c>
      <c r="EH23" s="4">
        <v>1.1519999999999999E-4</v>
      </c>
      <c r="EI23" s="4">
        <v>0</v>
      </c>
      <c r="EJ23" s="4">
        <v>0</v>
      </c>
      <c r="EK23" s="4">
        <v>0</v>
      </c>
      <c r="EL23" s="4">
        <v>0</v>
      </c>
      <c r="EM23" s="4">
        <v>1.142E-4</v>
      </c>
      <c r="EN23" s="4">
        <v>4.2400000000000001E-5</v>
      </c>
      <c r="EO23" s="4">
        <v>2.3628E-3</v>
      </c>
      <c r="EP23" s="4">
        <v>5.3939999999999999E-4</v>
      </c>
      <c r="EQ23" s="4">
        <v>2.354E-4</v>
      </c>
      <c r="ER23" s="4">
        <v>3.6999999999999999E-4</v>
      </c>
      <c r="ES23" s="4">
        <v>5.6380000000000004E-4</v>
      </c>
      <c r="ET23" s="4">
        <v>2.812E-4</v>
      </c>
      <c r="EU23" s="4">
        <v>2.6679999999999998E-4</v>
      </c>
      <c r="EV23" s="4">
        <v>1.528E-4</v>
      </c>
      <c r="EW23" s="4">
        <v>2.0660000000000001E-4</v>
      </c>
      <c r="EX23" s="4">
        <v>4.2539999999999999E-4</v>
      </c>
      <c r="EY23" s="4">
        <v>3.4640000000000002E-4</v>
      </c>
      <c r="EZ23" s="4">
        <v>1.114E-3</v>
      </c>
      <c r="FA23" s="4">
        <v>5.532E-4</v>
      </c>
      <c r="FB23" s="4">
        <v>3.412E-4</v>
      </c>
      <c r="FC23" s="4">
        <v>4.7659999999999998E-4</v>
      </c>
      <c r="FD23" s="4">
        <v>5.2439999999999995E-4</v>
      </c>
      <c r="FE23" s="4">
        <v>4.526E-4</v>
      </c>
      <c r="FF23" s="4">
        <v>4.8220000000000001E-4</v>
      </c>
      <c r="FG23" s="4">
        <v>3.8680000000000002E-4</v>
      </c>
      <c r="FH23" s="4">
        <v>3.768E-4</v>
      </c>
      <c r="FI23" s="4">
        <v>3.8539999999999999E-4</v>
      </c>
      <c r="FJ23" s="4">
        <v>5.0000000000000004E-6</v>
      </c>
      <c r="FK23" s="4">
        <v>2.3999999999999999E-6</v>
      </c>
      <c r="FL23" s="4">
        <v>4.0719999999999998E-4</v>
      </c>
      <c r="FM23" s="4">
        <v>8.5999999999999998E-4</v>
      </c>
      <c r="FN23" s="4">
        <v>0</v>
      </c>
      <c r="FO23" s="4">
        <v>0.01</v>
      </c>
      <c r="FP23" s="4">
        <v>9.6259999999999991E-3</v>
      </c>
      <c r="FQ23" s="4">
        <v>2.6478000000000001E-3</v>
      </c>
      <c r="FR23" s="4">
        <v>0</v>
      </c>
      <c r="FS23" s="4">
        <v>5.5710000000000004E-3</v>
      </c>
      <c r="FT23" s="4">
        <v>5.9438E-3</v>
      </c>
      <c r="FU23" s="4">
        <v>2.5929999999999998E-3</v>
      </c>
      <c r="FV23" s="4">
        <v>1.1601999999999999E-2</v>
      </c>
      <c r="FW23" s="4">
        <v>1.1535999999999999E-2</v>
      </c>
      <c r="FX23" s="4">
        <v>8.2380000000000005E-3</v>
      </c>
      <c r="FY23" s="4">
        <v>1.5295E-2</v>
      </c>
      <c r="FZ23" s="4">
        <v>1.1535999999999999E-2</v>
      </c>
      <c r="GA23" s="4">
        <v>7.4949999999999999E-3</v>
      </c>
      <c r="GB23" s="4">
        <v>3.2407999999999998E-3</v>
      </c>
      <c r="GC23" s="4">
        <v>3.9259999999999998E-3</v>
      </c>
      <c r="GD23" s="4">
        <v>3.8294000000000002E-3</v>
      </c>
      <c r="GE23" s="4">
        <v>1.5604E-3</v>
      </c>
      <c r="GF23" s="4">
        <v>2.3786000000000002E-2</v>
      </c>
      <c r="GG23" s="4">
        <v>2.6754E-2</v>
      </c>
      <c r="GH23" s="4">
        <v>2.4853E-2</v>
      </c>
      <c r="GI23" s="4">
        <v>2.6505999999999998E-2</v>
      </c>
      <c r="GJ23" s="4">
        <v>2.8389999999999999E-3</v>
      </c>
      <c r="GK23" s="4">
        <v>2.5406000000000001E-3</v>
      </c>
      <c r="GL23" s="4">
        <v>1.6035000000000001E-2</v>
      </c>
      <c r="GM23" s="4">
        <v>1.2441000000000001E-2</v>
      </c>
      <c r="GN23" s="4">
        <v>2.5730000000000002E-3</v>
      </c>
      <c r="GO23" s="4">
        <v>1.3577000000000001E-2</v>
      </c>
      <c r="GP23" s="4">
        <v>4.0147999999999998E-3</v>
      </c>
      <c r="GQ23" s="4">
        <v>3.4290000000000002E-3</v>
      </c>
      <c r="GR23" s="4">
        <v>3.1260000000000001E-4</v>
      </c>
      <c r="GS23" s="4">
        <v>3.2637999999999999E-3</v>
      </c>
      <c r="GT23" s="4">
        <v>2.457E-3</v>
      </c>
      <c r="GU23" s="4">
        <v>2.4524E-3</v>
      </c>
      <c r="GV23" s="4">
        <v>1.5150000000000001E-3</v>
      </c>
      <c r="GW23" s="4">
        <v>5.3220000000000003E-3</v>
      </c>
      <c r="GX23" s="4">
        <v>8.9251999999999995E-3</v>
      </c>
      <c r="GY23" s="4">
        <v>3.1602000000000002E-3</v>
      </c>
      <c r="GZ23" s="4">
        <v>2.6326000000000001E-3</v>
      </c>
      <c r="HA23" s="4">
        <v>8.5211999999999996E-3</v>
      </c>
      <c r="HB23" s="4">
        <v>1.2227E-2</v>
      </c>
      <c r="HC23" s="4">
        <v>2.5376000000000001E-3</v>
      </c>
      <c r="HD23" s="4">
        <v>2.9082000000000001E-3</v>
      </c>
      <c r="HE23" s="4">
        <v>1.2864E-2</v>
      </c>
      <c r="HF23" s="4">
        <v>4.3633999999999999E-3</v>
      </c>
      <c r="HG23" s="4">
        <v>1.3107000000000001E-2</v>
      </c>
      <c r="HH23" s="4">
        <v>1.274E-2</v>
      </c>
      <c r="HI23" s="4">
        <v>1.3266999999999999E-2</v>
      </c>
      <c r="HJ23" s="4">
        <v>4.4958000000000003E-3</v>
      </c>
      <c r="HK23" s="4">
        <v>1.8259999999999999E-3</v>
      </c>
      <c r="HL23" s="4">
        <v>2.1870000000000001E-3</v>
      </c>
      <c r="HM23" s="4">
        <v>6.0159999999999996E-3</v>
      </c>
      <c r="HN23" s="4">
        <v>5.5786000000000004E-3</v>
      </c>
      <c r="HO23" s="4">
        <v>7.5160000000000001E-3</v>
      </c>
      <c r="HP23" s="4">
        <v>2.415E-3</v>
      </c>
      <c r="HQ23" s="4">
        <v>0</v>
      </c>
      <c r="HR23" s="4">
        <v>1.3341E-2</v>
      </c>
      <c r="HS23" s="4">
        <v>1.8120000000000001E-2</v>
      </c>
      <c r="HT23" s="4">
        <v>1.4378E-2</v>
      </c>
      <c r="HU23" s="4">
        <v>3.5137000000000002E-2</v>
      </c>
      <c r="HV23" s="4">
        <v>2.3333999999999998E-3</v>
      </c>
      <c r="HW23" s="4">
        <v>3.7423999999999999E-3</v>
      </c>
      <c r="HX23" s="4">
        <v>1.5514E-2</v>
      </c>
      <c r="HY23" s="4">
        <v>1.388E-2</v>
      </c>
      <c r="HZ23" s="4">
        <v>1.0421E-2</v>
      </c>
      <c r="IA23" s="4">
        <v>1.5211999999999999E-3</v>
      </c>
      <c r="IB23" s="4">
        <v>1.6027999999999999E-3</v>
      </c>
      <c r="IC23" s="4">
        <v>1.5168E-3</v>
      </c>
      <c r="ID23" s="4">
        <v>1.49E-3</v>
      </c>
      <c r="IE23" s="4">
        <v>7.7558000000000002E-3</v>
      </c>
      <c r="IF23" s="4">
        <v>1.5289000000000001E-2</v>
      </c>
      <c r="IG23" s="4">
        <v>2.8132000000000001E-3</v>
      </c>
      <c r="IH23" s="4">
        <v>1.5089E-2</v>
      </c>
      <c r="II23" s="4">
        <v>5.0188000000000003E-3</v>
      </c>
      <c r="IJ23" s="4">
        <v>0</v>
      </c>
      <c r="IK23" s="4">
        <v>0</v>
      </c>
      <c r="IL23" s="4">
        <v>5.4581999999999999E-3</v>
      </c>
      <c r="IM23" s="4">
        <v>4.8707999999999998E-3</v>
      </c>
      <c r="IN23" s="4">
        <v>1.9376000000000001E-2</v>
      </c>
      <c r="IO23" s="4">
        <v>2.2989999999999998E-3</v>
      </c>
      <c r="IP23" s="4">
        <v>1.7262E-2</v>
      </c>
      <c r="IQ23" s="4">
        <v>3.3914000000000001E-3</v>
      </c>
      <c r="IR23" s="4">
        <v>1.5148999999999999E-2</v>
      </c>
      <c r="IS23" s="4">
        <v>2.8984000000000002E-3</v>
      </c>
      <c r="IT23" s="4">
        <v>6.6153999999999996E-3</v>
      </c>
      <c r="IU23" s="4">
        <v>1.0822999999999999E-2</v>
      </c>
      <c r="IV23" s="4">
        <v>3.4756000000000001E-3</v>
      </c>
      <c r="IW23" s="4">
        <v>5.9363999999999997E-3</v>
      </c>
      <c r="IX23" s="4">
        <v>1.3859E-2</v>
      </c>
      <c r="IY23" s="4">
        <v>6.9201999999999996E-3</v>
      </c>
      <c r="IZ23" s="4">
        <v>5.4602000000000001E-3</v>
      </c>
      <c r="JA23" s="4">
        <v>5.2172E-3</v>
      </c>
      <c r="JB23" s="4">
        <v>5.11E-3</v>
      </c>
      <c r="JC23" s="4">
        <v>7.5729999999999999E-3</v>
      </c>
      <c r="JD23" s="4">
        <v>2.4364E-3</v>
      </c>
      <c r="JE23" s="4">
        <v>3.0722000000000002E-3</v>
      </c>
      <c r="JF23" s="4">
        <v>1.8065000000000001E-2</v>
      </c>
      <c r="JG23" s="4">
        <v>4.1767999999999996E-3</v>
      </c>
      <c r="JH23" s="4">
        <v>5.0461999999999998E-3</v>
      </c>
      <c r="JI23" s="4">
        <v>5.2272000000000004E-3</v>
      </c>
      <c r="JJ23" s="4">
        <v>4.9280000000000001E-3</v>
      </c>
      <c r="JK23" s="4">
        <v>5.3232000000000002E-3</v>
      </c>
      <c r="JL23" s="4">
        <v>1.1313999999999999E-2</v>
      </c>
      <c r="JM23" s="4">
        <v>1.6583000000000001E-2</v>
      </c>
      <c r="JN23" s="4">
        <v>1.3745E-2</v>
      </c>
      <c r="JO23" s="4">
        <v>2.3830000000000001E-3</v>
      </c>
      <c r="JP23" s="4">
        <v>6.5579999999999996E-3</v>
      </c>
      <c r="JQ23" s="4">
        <v>5.5123999999999998E-3</v>
      </c>
      <c r="JR23" s="4">
        <v>3.0102000000000002E-3</v>
      </c>
      <c r="JS23" s="4">
        <v>3.068E-3</v>
      </c>
      <c r="JT23" s="4">
        <v>1.4176E-3</v>
      </c>
      <c r="JU23" s="4">
        <v>2.349E-3</v>
      </c>
      <c r="JV23" s="4">
        <v>2.4873999999999999E-3</v>
      </c>
      <c r="JW23" s="4">
        <v>2.02E-4</v>
      </c>
      <c r="JX23" s="4">
        <v>8.744E-4</v>
      </c>
      <c r="JY23" s="4">
        <v>1.4584000000000001E-3</v>
      </c>
      <c r="JZ23" s="4">
        <v>3.5087999999999999E-3</v>
      </c>
      <c r="KA23" s="4">
        <v>6.5779999999999996E-3</v>
      </c>
      <c r="KB23" s="4">
        <v>1.0817999999999999E-2</v>
      </c>
      <c r="KC23" s="4">
        <v>0</v>
      </c>
      <c r="KD23" s="4">
        <v>0</v>
      </c>
      <c r="KE23" s="4">
        <v>0</v>
      </c>
      <c r="KF23" s="4">
        <v>0</v>
      </c>
      <c r="KG23" s="4">
        <v>0</v>
      </c>
      <c r="KH23" s="4">
        <v>3.6519999999999999E-3</v>
      </c>
      <c r="KI23" s="4">
        <v>1.6933E-2</v>
      </c>
      <c r="KJ23" s="4">
        <v>2.2183000000000001E-2</v>
      </c>
      <c r="KK23" s="4">
        <v>8.7398000000000007E-3</v>
      </c>
      <c r="KL23" s="4">
        <v>2.2960000000000001E-2</v>
      </c>
      <c r="KM23" s="4">
        <v>0.36491000000000001</v>
      </c>
      <c r="KN23" s="4">
        <v>0.45279999999999998</v>
      </c>
      <c r="KO23" s="4">
        <v>0.51707999999999998</v>
      </c>
      <c r="KP23" s="4">
        <v>4.5389929971656837E-3</v>
      </c>
      <c r="KQ23" s="4">
        <v>0.59448999999999996</v>
      </c>
      <c r="KR23" s="4">
        <v>0.62195999999999996</v>
      </c>
      <c r="KS23" s="4">
        <v>0.64527999999999996</v>
      </c>
      <c r="KT23" s="4">
        <v>0.49338654406103566</v>
      </c>
      <c r="KU23" s="4">
        <v>3.627E-3</v>
      </c>
      <c r="KV23" s="4">
        <v>2.2067E-2</v>
      </c>
      <c r="KW23" s="4">
        <v>3.7670000000000002E-2</v>
      </c>
      <c r="KX23" s="4">
        <v>7.3469999999999994E-2</v>
      </c>
      <c r="KY23" s="4">
        <v>0.17316000000000001</v>
      </c>
      <c r="KZ23" s="4">
        <v>0.32438</v>
      </c>
      <c r="LA23" s="4">
        <v>0.49647000000000002</v>
      </c>
      <c r="LB23" s="4">
        <v>0.65983000000000003</v>
      </c>
      <c r="LC23" s="4">
        <v>1</v>
      </c>
      <c r="LD23" s="4">
        <v>0</v>
      </c>
      <c r="LE23" s="4">
        <v>0.24424999999999999</v>
      </c>
      <c r="LF23" s="4">
        <v>0</v>
      </c>
      <c r="LG23" s="4">
        <v>0</v>
      </c>
      <c r="LH23" s="8">
        <v>1.0536803000000001E-6</v>
      </c>
      <c r="LI23" s="8">
        <v>1.2510403E-6</v>
      </c>
      <c r="LJ23" s="8">
        <v>2.8192999999999998E-6</v>
      </c>
      <c r="LK23" s="8">
        <v>7.8164669999999996E-7</v>
      </c>
      <c r="LL23" s="8">
        <v>4.6406700000000002E-7</v>
      </c>
      <c r="LM23" s="8">
        <v>1.7865718E-6</v>
      </c>
      <c r="LN23" s="8">
        <v>8.5132000000000003E-7</v>
      </c>
      <c r="LO23" s="8">
        <v>2.9567974000000001E-6</v>
      </c>
      <c r="LP23" s="8">
        <v>3.4292083000000002E-6</v>
      </c>
      <c r="LQ23" s="8">
        <v>4.2242579999999996E-6</v>
      </c>
      <c r="LR23" s="8">
        <v>1.23064E-6</v>
      </c>
      <c r="LS23" s="8">
        <v>2.62163E-6</v>
      </c>
      <c r="LT23" s="8">
        <v>3.243143E-6</v>
      </c>
      <c r="LU23" s="8">
        <v>2.5717292999999999E-6</v>
      </c>
      <c r="LV23" s="8">
        <v>5.8467000000000003E-6</v>
      </c>
      <c r="LW23" s="8">
        <v>2.9698080000000001E-6</v>
      </c>
      <c r="LX23" s="8">
        <v>1.412253E-6</v>
      </c>
      <c r="LY23" s="8">
        <v>1.2512873000000001E-6</v>
      </c>
      <c r="LZ23" s="8">
        <v>1.6617092E-6</v>
      </c>
      <c r="MA23" s="8">
        <v>1.3639065000000001E-6</v>
      </c>
      <c r="MB23" s="8">
        <v>1.3681990000000001E-6</v>
      </c>
      <c r="MC23" s="8">
        <v>1.6475462999999999E-6</v>
      </c>
      <c r="MD23" s="8">
        <v>2.2908199999999999E-6</v>
      </c>
      <c r="ME23" s="8">
        <v>3.35644E-6</v>
      </c>
      <c r="MF23" s="8">
        <v>2.6965493E-6</v>
      </c>
      <c r="MG23" s="8">
        <v>2.3104896000000001E-6</v>
      </c>
      <c r="MH23" s="8">
        <v>2.06636E-6</v>
      </c>
      <c r="MI23" s="8">
        <v>2.0377800000000001E-6</v>
      </c>
      <c r="MJ23" s="8">
        <v>1.0690879999999999E-6</v>
      </c>
      <c r="MK23" s="8">
        <v>1.5046704E-6</v>
      </c>
      <c r="ML23" s="8">
        <v>1.4061289999999999E-6</v>
      </c>
      <c r="MM23" s="8">
        <v>1.239792E-6</v>
      </c>
      <c r="MN23" s="8">
        <v>1.8245729E-6</v>
      </c>
      <c r="MO23" s="8">
        <v>1.5963157000000001E-6</v>
      </c>
      <c r="MP23" s="8">
        <v>3.2396362999999998E-6</v>
      </c>
      <c r="MQ23" s="8">
        <v>1.240875E-6</v>
      </c>
      <c r="MR23" s="8">
        <v>3.5685274000000001E-6</v>
      </c>
      <c r="MS23" s="8">
        <v>1.2437390000000001E-6</v>
      </c>
      <c r="MT23" s="8">
        <v>2.35235E-6</v>
      </c>
      <c r="MU23" s="8">
        <v>9.159526E-7</v>
      </c>
      <c r="MV23" s="8">
        <v>1.3167543000000001E-6</v>
      </c>
      <c r="MW23" s="8">
        <v>1.0536803000000001E-6</v>
      </c>
      <c r="MX23" s="8">
        <v>1.2510403E-6</v>
      </c>
      <c r="MY23" s="8">
        <v>2.8192999999999998E-6</v>
      </c>
      <c r="MZ23" s="8">
        <v>7.8164669999999996E-7</v>
      </c>
      <c r="NA23" s="8">
        <v>4.6406700000000002E-7</v>
      </c>
      <c r="NB23" s="8">
        <v>1.7865718E-6</v>
      </c>
      <c r="NC23" s="8">
        <v>8.5132000000000003E-7</v>
      </c>
      <c r="ND23" s="8">
        <v>2.9567974000000001E-6</v>
      </c>
      <c r="NE23" s="8">
        <v>3.4292083000000002E-6</v>
      </c>
      <c r="NF23" s="8">
        <v>4.2242579999999996E-6</v>
      </c>
      <c r="NG23" s="8">
        <v>1.23064E-6</v>
      </c>
      <c r="NH23" s="8">
        <v>2.62163E-6</v>
      </c>
      <c r="NI23" s="8">
        <v>3.243143E-6</v>
      </c>
      <c r="NJ23" s="8">
        <v>2.5717292999999999E-6</v>
      </c>
      <c r="NK23" s="8">
        <v>5.8467000000000003E-6</v>
      </c>
      <c r="NL23" s="8">
        <v>2.9698080000000001E-6</v>
      </c>
      <c r="NM23" s="8">
        <v>1.412253E-6</v>
      </c>
      <c r="NN23" s="8">
        <v>1.2512873000000001E-6</v>
      </c>
      <c r="NO23" s="8">
        <v>1.6617092E-6</v>
      </c>
      <c r="NP23" s="8">
        <v>1.3639065000000001E-6</v>
      </c>
      <c r="NQ23" s="8">
        <v>1.3681990000000001E-6</v>
      </c>
      <c r="NR23" s="8">
        <v>1.6475462999999999E-6</v>
      </c>
      <c r="NS23" s="8">
        <v>2.2908199999999999E-6</v>
      </c>
      <c r="NT23" s="8">
        <v>3.35644E-6</v>
      </c>
      <c r="NU23" s="8">
        <v>2.6965493E-6</v>
      </c>
      <c r="NV23" s="8">
        <v>2.3104896000000001E-6</v>
      </c>
      <c r="NW23" s="8">
        <v>2.06636E-6</v>
      </c>
      <c r="NX23" s="8">
        <v>2.0377800000000001E-6</v>
      </c>
      <c r="NY23" s="8">
        <v>1.0690879999999999E-6</v>
      </c>
      <c r="NZ23" s="8">
        <v>1.5046704E-6</v>
      </c>
      <c r="OA23" s="8">
        <v>1.4061289999999999E-6</v>
      </c>
      <c r="OB23" s="8">
        <v>1.239792E-6</v>
      </c>
      <c r="OC23" s="8">
        <v>1.8245729E-6</v>
      </c>
      <c r="OD23" s="8">
        <v>1.5963157000000001E-6</v>
      </c>
      <c r="OE23" s="8">
        <v>3.2396362999999998E-6</v>
      </c>
      <c r="OF23" s="8">
        <v>1.240875E-6</v>
      </c>
      <c r="OG23" s="8">
        <v>3.5685274000000001E-6</v>
      </c>
      <c r="OH23" s="8">
        <v>1.2437390000000001E-6</v>
      </c>
      <c r="OI23" s="8">
        <v>2.35235E-6</v>
      </c>
      <c r="OJ23" s="8">
        <v>9.159526E-7</v>
      </c>
      <c r="OK23" s="8">
        <v>1.3167543000000001E-6</v>
      </c>
      <c r="OL23" s="8">
        <v>1.0536803000000001E-6</v>
      </c>
      <c r="OM23" s="8">
        <v>1.2510403E-6</v>
      </c>
      <c r="ON23" s="8">
        <v>2.8192999999999998E-6</v>
      </c>
      <c r="OO23" s="8">
        <v>7.8164669999999996E-7</v>
      </c>
      <c r="OP23" s="8">
        <v>4.6406700000000002E-7</v>
      </c>
      <c r="OQ23" s="8">
        <v>1.7865718E-6</v>
      </c>
      <c r="OR23" s="8">
        <v>8.5132000000000003E-7</v>
      </c>
      <c r="OS23" s="8">
        <v>2.9567974000000001E-6</v>
      </c>
      <c r="OT23" s="8">
        <v>3.4292083000000002E-6</v>
      </c>
      <c r="OU23" s="8">
        <v>4.2242579999999996E-6</v>
      </c>
      <c r="OV23" s="8">
        <v>1.23064E-6</v>
      </c>
      <c r="OW23" s="8">
        <v>2.62163E-6</v>
      </c>
      <c r="OX23" s="8">
        <v>3.243143E-6</v>
      </c>
      <c r="OY23" s="8">
        <v>2.5717292999999999E-6</v>
      </c>
      <c r="OZ23" s="8">
        <v>5.8467000000000003E-6</v>
      </c>
      <c r="PA23" s="8">
        <v>2.9698080000000001E-6</v>
      </c>
      <c r="PB23" s="8">
        <v>1.412253E-6</v>
      </c>
      <c r="PC23" s="8">
        <v>1.2512873000000001E-6</v>
      </c>
      <c r="PD23" s="8">
        <v>1.6617092E-6</v>
      </c>
      <c r="PE23" s="8">
        <v>1.3639065000000001E-6</v>
      </c>
      <c r="PF23" s="8">
        <v>1.3681990000000001E-6</v>
      </c>
      <c r="PG23" s="8">
        <v>1.6475462999999999E-6</v>
      </c>
      <c r="PH23" s="8">
        <v>2.2908199999999999E-6</v>
      </c>
      <c r="PI23" s="8">
        <v>3.35644E-6</v>
      </c>
      <c r="PJ23" s="8">
        <v>2.6965493E-6</v>
      </c>
      <c r="PK23" s="8">
        <v>2.3104896000000001E-6</v>
      </c>
      <c r="PL23" s="8">
        <v>2.06636E-6</v>
      </c>
      <c r="PM23" s="8">
        <v>2.0377800000000001E-6</v>
      </c>
      <c r="PN23" s="8">
        <v>1.0690879999999999E-6</v>
      </c>
      <c r="PO23" s="8">
        <v>1.5046704E-6</v>
      </c>
      <c r="PP23" s="8">
        <v>1.4061289999999999E-6</v>
      </c>
      <c r="PQ23" s="8">
        <v>1.239792E-6</v>
      </c>
      <c r="PR23" s="8">
        <v>1.8245729E-6</v>
      </c>
      <c r="PS23" s="8">
        <v>1.5963157000000001E-6</v>
      </c>
      <c r="PT23" s="8">
        <v>3.2396362999999998E-6</v>
      </c>
      <c r="PU23" s="8">
        <v>1.240875E-6</v>
      </c>
      <c r="PV23" s="8">
        <v>3.5685274000000001E-6</v>
      </c>
      <c r="PW23" s="8">
        <v>1.2437390000000001E-6</v>
      </c>
      <c r="PX23" s="8">
        <v>2.35235E-6</v>
      </c>
      <c r="PY23" s="8">
        <v>9.159526E-7</v>
      </c>
      <c r="PZ23" s="8">
        <v>1.3167543000000001E-6</v>
      </c>
      <c r="QA23" s="8">
        <v>1.0536803000000001E-6</v>
      </c>
      <c r="QB23" s="8">
        <v>1.2510403E-6</v>
      </c>
      <c r="QC23" s="8">
        <v>2.8192999999999998E-6</v>
      </c>
      <c r="QD23" s="8">
        <v>7.8164669999999996E-7</v>
      </c>
      <c r="QE23" s="8">
        <v>4.6406700000000002E-7</v>
      </c>
      <c r="QF23" s="8">
        <v>1.7865718E-6</v>
      </c>
      <c r="QG23" s="8">
        <v>8.5132000000000003E-7</v>
      </c>
      <c r="QH23" s="8">
        <v>2.9567974000000001E-6</v>
      </c>
      <c r="QI23" s="8">
        <v>3.4292083000000002E-6</v>
      </c>
      <c r="QJ23" s="8">
        <v>4.2242579999999996E-6</v>
      </c>
      <c r="QK23" s="8">
        <v>1.23064E-6</v>
      </c>
      <c r="QL23" s="8">
        <v>2.62163E-6</v>
      </c>
      <c r="QM23" s="8">
        <v>3.243143E-6</v>
      </c>
      <c r="QN23" s="8">
        <v>2.5717292999999999E-6</v>
      </c>
      <c r="QO23" s="8">
        <v>5.8467000000000003E-6</v>
      </c>
      <c r="QP23" s="8">
        <v>2.9698080000000001E-6</v>
      </c>
      <c r="QQ23" s="8">
        <v>1.412253E-6</v>
      </c>
      <c r="QR23" s="8">
        <v>1.2512873000000001E-6</v>
      </c>
      <c r="QS23" s="8">
        <v>1.6617092E-6</v>
      </c>
      <c r="QT23" s="8">
        <v>1.3639065000000001E-6</v>
      </c>
      <c r="QU23" s="8">
        <v>1.3681990000000001E-6</v>
      </c>
      <c r="QV23" s="8">
        <v>1.6475462999999999E-6</v>
      </c>
      <c r="QW23" s="8">
        <v>2.2908199999999999E-6</v>
      </c>
      <c r="QX23" s="8">
        <v>3.35644E-6</v>
      </c>
      <c r="QY23" s="8">
        <v>2.6965493E-6</v>
      </c>
      <c r="QZ23" s="8">
        <v>2.3104896000000001E-6</v>
      </c>
      <c r="RA23" s="8">
        <v>2.06636E-6</v>
      </c>
      <c r="RB23" s="8">
        <v>2.0377800000000001E-6</v>
      </c>
      <c r="RC23" s="8">
        <v>1.0690879999999999E-6</v>
      </c>
      <c r="RD23" s="8">
        <v>1.5046704E-6</v>
      </c>
      <c r="RE23" s="8">
        <v>1.4061289999999999E-6</v>
      </c>
      <c r="RF23" s="8">
        <v>1.239792E-6</v>
      </c>
      <c r="RG23" s="8">
        <v>1.8245729E-6</v>
      </c>
      <c r="RH23" s="8">
        <v>1.5963157000000001E-6</v>
      </c>
      <c r="RI23" s="8">
        <v>3.2396362999999998E-6</v>
      </c>
      <c r="RJ23" s="8">
        <v>1.240875E-6</v>
      </c>
      <c r="RK23" s="8">
        <v>3.5685274000000001E-6</v>
      </c>
      <c r="RL23" s="8">
        <v>1.2437390000000001E-6</v>
      </c>
      <c r="RM23" s="8">
        <v>2.35235E-6</v>
      </c>
      <c r="RN23" s="8">
        <v>9.159526E-7</v>
      </c>
      <c r="RO23" s="8">
        <v>1.3167543000000001E-6</v>
      </c>
      <c r="RP23">
        <v>0</v>
      </c>
      <c r="RQ23">
        <v>0</v>
      </c>
      <c r="RR23" s="8">
        <v>4.0200000000000003E-8</v>
      </c>
      <c r="RS23" s="8">
        <v>7.1999999999999999E-7</v>
      </c>
      <c r="RT23" s="8">
        <v>4.82E-7</v>
      </c>
      <c r="RU23" s="8">
        <v>2.3099999999999999E-7</v>
      </c>
      <c r="RV23" s="8">
        <v>1.59E-6</v>
      </c>
      <c r="RW23">
        <v>0</v>
      </c>
      <c r="RX23" s="8">
        <v>1.22E-6</v>
      </c>
      <c r="RY23" s="8">
        <v>1.0699999999999999E-6</v>
      </c>
      <c r="RZ23" s="8">
        <v>1.1999999999999999E-6</v>
      </c>
      <c r="SA23" s="8">
        <v>1.59E-6</v>
      </c>
      <c r="SB23" s="8">
        <v>9.2800000000000005E-7</v>
      </c>
      <c r="SC23" s="8">
        <v>1.22E-6</v>
      </c>
      <c r="SD23" s="8">
        <v>1.2100000000000001E-6</v>
      </c>
      <c r="SE23">
        <v>0</v>
      </c>
      <c r="SF23" s="8">
        <v>2.5799999999999999E-6</v>
      </c>
      <c r="SG23" s="8">
        <v>3.1E-6</v>
      </c>
      <c r="SH23" s="8">
        <v>3.1200000000000002E-6</v>
      </c>
      <c r="SI23" s="8">
        <v>2.5299999999999999E-6</v>
      </c>
      <c r="SJ23" s="8">
        <v>3.2600000000000001E-6</v>
      </c>
      <c r="SK23" s="8">
        <v>3.3500000000000001E-6</v>
      </c>
      <c r="SL23" s="8">
        <v>3.14E-6</v>
      </c>
      <c r="SM23" s="8">
        <v>2.3800000000000001E-6</v>
      </c>
      <c r="SN23" s="8">
        <v>3.6899999999999998E-6</v>
      </c>
      <c r="SO23" s="8">
        <v>4.2200000000000003E-6</v>
      </c>
      <c r="SP23" s="8">
        <v>2.7700000000000002E-6</v>
      </c>
      <c r="SQ23" s="8">
        <v>2.9100000000000001E-6</v>
      </c>
      <c r="SR23" s="8">
        <v>2.9699999999999999E-6</v>
      </c>
      <c r="SS23" s="8">
        <v>3.4599999999999999E-6</v>
      </c>
    </row>
    <row r="24" spans="1:513" x14ac:dyDescent="0.15">
      <c r="A24" s="7">
        <v>395</v>
      </c>
      <c r="B24" s="4">
        <v>7.9460000000000003E-2</v>
      </c>
      <c r="C24" s="4">
        <v>6.1463999999999998E-2</v>
      </c>
      <c r="D24" s="5">
        <v>4.5212000000000002E-2</v>
      </c>
      <c r="E24" s="5">
        <v>3.2364999999999998E-2</v>
      </c>
      <c r="F24" s="5">
        <v>8.4641999999999995E-2</v>
      </c>
      <c r="G24" s="5">
        <v>5.8264000000000003E-2</v>
      </c>
      <c r="H24" s="5">
        <v>0.10263</v>
      </c>
      <c r="I24" s="5">
        <v>6.2462999999999998E-2</v>
      </c>
      <c r="J24" s="5">
        <v>4.9050000000000003E-2</v>
      </c>
      <c r="K24" s="5">
        <v>7.7349999999999997E-3</v>
      </c>
      <c r="L24" s="5">
        <v>5.0800000000000003E-3</v>
      </c>
      <c r="M24" s="5">
        <v>4.8149999999999998E-3</v>
      </c>
      <c r="N24" s="5">
        <v>1.0158E-2</v>
      </c>
      <c r="O24" s="5">
        <v>3.6047999999999997E-2</v>
      </c>
      <c r="P24" s="4">
        <v>5.4585000000000002E-2</v>
      </c>
      <c r="Q24" s="4">
        <v>2.7505000000000002E-2</v>
      </c>
      <c r="R24" s="4">
        <v>3.0658999999999999E-2</v>
      </c>
      <c r="S24" s="4">
        <v>4.1276E-2</v>
      </c>
      <c r="T24" s="4">
        <v>2.9284999999999999E-2</v>
      </c>
      <c r="U24" s="4">
        <v>9.1221999999999998E-2</v>
      </c>
      <c r="V24" s="4">
        <v>5.9964000000000003E-2</v>
      </c>
      <c r="W24" s="4">
        <v>5.0369999999999998E-2</v>
      </c>
      <c r="X24" s="4">
        <v>4.3630000000000002E-2</v>
      </c>
      <c r="Y24" s="4">
        <v>7.3549000000000003E-2</v>
      </c>
      <c r="Z24" s="4">
        <v>5.0521999999999997E-2</v>
      </c>
      <c r="AA24" s="4">
        <v>8.3530999999999994E-2</v>
      </c>
      <c r="AB24" s="4">
        <v>5.8416999999999997E-2</v>
      </c>
      <c r="AC24" s="4">
        <v>5.4899000000000003E-2</v>
      </c>
      <c r="AD24" s="4">
        <v>3.6760000000000001E-2</v>
      </c>
      <c r="AE24" s="4">
        <v>5.868E-3</v>
      </c>
      <c r="AF24" s="4">
        <v>9.3130000000000001E-3</v>
      </c>
      <c r="AG24" s="4">
        <v>0.22066</v>
      </c>
      <c r="AH24" s="4">
        <v>1.2727E-2</v>
      </c>
      <c r="AI24" s="4">
        <v>7.45E-4</v>
      </c>
      <c r="AJ24" s="4">
        <v>5.2940000000000001E-3</v>
      </c>
      <c r="AK24" s="4">
        <v>6.11E-4</v>
      </c>
      <c r="AL24" s="4">
        <v>1.4610000000000001E-3</v>
      </c>
      <c r="AM24" s="4">
        <v>2.6350000000000002E-3</v>
      </c>
      <c r="AN24" s="4">
        <v>1.1329999999999999E-3</v>
      </c>
      <c r="AO24" s="4">
        <v>1.709E-3</v>
      </c>
      <c r="AP24" s="4">
        <v>4.2589999999999998E-3</v>
      </c>
      <c r="AQ24" s="4">
        <v>1.433E-3</v>
      </c>
      <c r="AR24" s="4">
        <v>2.3900000000000002E-3</v>
      </c>
      <c r="AS24" s="4">
        <v>4.9420000000000002E-3</v>
      </c>
      <c r="AT24" s="4">
        <v>1.9189999999999999E-3</v>
      </c>
      <c r="AU24" s="4">
        <v>3.4940000000000001E-3</v>
      </c>
      <c r="AV24" s="4">
        <v>2.7929999999999999E-3</v>
      </c>
      <c r="AW24" s="4">
        <v>4.0080000000000003E-3</v>
      </c>
      <c r="AX24" s="4">
        <v>5.8849999999999996E-3</v>
      </c>
      <c r="AY24" s="4">
        <v>6.2789999999999999E-3</v>
      </c>
      <c r="AZ24" s="4">
        <v>5.483E-3</v>
      </c>
      <c r="BA24" s="4">
        <v>6.0300000000000002E-4</v>
      </c>
      <c r="BB24" s="4">
        <v>2.4399999999999999E-4</v>
      </c>
      <c r="BC24" s="4">
        <v>0</v>
      </c>
      <c r="BD24" s="4">
        <v>9.3099999999999997E-4</v>
      </c>
      <c r="BE24" s="4">
        <v>1.1821999999999999E-2</v>
      </c>
      <c r="BF24" s="4">
        <v>1.0607999999999999E-2</v>
      </c>
      <c r="BG24" s="4">
        <v>2.3191E-2</v>
      </c>
      <c r="BH24" s="4">
        <v>1.7271999999999999E-2</v>
      </c>
      <c r="BI24" s="4">
        <v>3.0377999999999999E-2</v>
      </c>
      <c r="BJ24" s="4">
        <v>2.6523999999999999E-2</v>
      </c>
      <c r="BK24" s="4">
        <v>7.7922000000000005E-2</v>
      </c>
      <c r="BL24" s="4">
        <v>0.13266</v>
      </c>
      <c r="BM24" s="4">
        <v>6.0976000000000002E-2</v>
      </c>
      <c r="BN24" s="4">
        <v>0.22384000000000001</v>
      </c>
      <c r="BO24" s="4">
        <v>0.27143</v>
      </c>
      <c r="BP24" s="4">
        <v>5.3269999999999998E-2</v>
      </c>
      <c r="BQ24" s="4">
        <v>0.11799</v>
      </c>
      <c r="BR24" s="4">
        <v>0.21482999999999999</v>
      </c>
      <c r="BS24" s="4">
        <v>0.12661</v>
      </c>
      <c r="BT24" s="4">
        <v>0.20083999999999999</v>
      </c>
      <c r="BU24" s="4">
        <v>2.5968999999999999E-2</v>
      </c>
      <c r="BV24" s="4">
        <v>1.2024999999999999E-2</v>
      </c>
      <c r="BW24" s="4">
        <v>3.4050999999999998E-2</v>
      </c>
      <c r="BX24" s="4">
        <v>1.4262E-2</v>
      </c>
      <c r="BY24" s="4">
        <v>1.7668E-2</v>
      </c>
      <c r="BZ24" s="4">
        <v>4.1179E-2</v>
      </c>
      <c r="CA24" s="4">
        <v>0.02</v>
      </c>
      <c r="CB24" s="4">
        <v>5.3369E-2</v>
      </c>
      <c r="CC24" s="4">
        <v>6.3297999999999993E-2</v>
      </c>
      <c r="CD24" s="4">
        <v>4.7404000000000002E-2</v>
      </c>
      <c r="CE24" s="4">
        <v>3.6733000000000002E-2</v>
      </c>
      <c r="CF24" s="4">
        <v>2.0642000000000001E-2</v>
      </c>
      <c r="CG24" s="4">
        <v>5.3282000000000003E-2</v>
      </c>
      <c r="CH24" s="4">
        <v>4.3092999999999999E-2</v>
      </c>
      <c r="CI24" s="4">
        <v>4.0318E-2</v>
      </c>
      <c r="CJ24" s="4">
        <v>2.0570000000000001E-2</v>
      </c>
      <c r="CK24" s="4">
        <v>4.5546999999999997E-2</v>
      </c>
      <c r="CL24" s="4">
        <v>0.18226999999999999</v>
      </c>
      <c r="CM24" s="4">
        <v>3.2169999999999998E-3</v>
      </c>
      <c r="CN24" s="4">
        <v>0</v>
      </c>
      <c r="CO24" s="4">
        <v>2.7529999999999998E-3</v>
      </c>
      <c r="CP24" s="4">
        <v>1.8079999999999999E-3</v>
      </c>
      <c r="CQ24" s="4">
        <v>1.722E-3</v>
      </c>
      <c r="CR24" s="4">
        <v>0</v>
      </c>
      <c r="CS24" s="4">
        <v>0</v>
      </c>
      <c r="CT24" s="4">
        <v>0</v>
      </c>
      <c r="CU24" s="4">
        <v>0</v>
      </c>
      <c r="CV24" s="4">
        <v>2.2399999999999998E-3</v>
      </c>
      <c r="CW24" s="4">
        <v>0</v>
      </c>
      <c r="CX24" s="4">
        <v>0</v>
      </c>
      <c r="CY24" s="4">
        <v>0</v>
      </c>
      <c r="CZ24" s="4">
        <v>0.38096999999999998</v>
      </c>
      <c r="DA24" s="4">
        <v>0.57886000000000004</v>
      </c>
      <c r="DB24" s="4">
        <v>0</v>
      </c>
      <c r="DC24" s="4">
        <v>0</v>
      </c>
      <c r="DD24" s="4">
        <v>0</v>
      </c>
      <c r="DE24" s="4">
        <v>0</v>
      </c>
      <c r="DF24" s="4">
        <v>5.2099999999999998E-4</v>
      </c>
      <c r="DG24" s="4">
        <v>6.3500000000000004E-4</v>
      </c>
      <c r="DH24" s="4">
        <v>8.6770000000000007E-3</v>
      </c>
      <c r="DI24" s="4">
        <v>1.0000000000000001E-5</v>
      </c>
      <c r="DJ24" s="4">
        <v>1.2E-5</v>
      </c>
      <c r="DK24" s="4">
        <v>1.4E-5</v>
      </c>
      <c r="DL24" s="4">
        <v>7.9999999999999996E-6</v>
      </c>
      <c r="DM24" s="4">
        <v>7.5299999999999998E-4</v>
      </c>
      <c r="DN24" s="4">
        <v>3.0000000000000001E-6</v>
      </c>
      <c r="DO24" s="4">
        <v>9.9999999999999995E-7</v>
      </c>
      <c r="DP24" s="4">
        <v>9.9999999999999995E-7</v>
      </c>
      <c r="DQ24" s="4">
        <v>9.9999999999999995E-7</v>
      </c>
      <c r="DR24" s="4">
        <v>1.604E-3</v>
      </c>
      <c r="DS24" s="4">
        <v>5.0870000000000004E-3</v>
      </c>
      <c r="DT24" s="4">
        <v>4.3210000000000002E-3</v>
      </c>
      <c r="DU24" s="4">
        <v>9.9999999999999995E-7</v>
      </c>
      <c r="DV24" s="4">
        <v>9.9999999999999995E-7</v>
      </c>
      <c r="DW24" s="4">
        <v>0</v>
      </c>
      <c r="DX24" s="4">
        <v>4.6099999999999998E-4</v>
      </c>
      <c r="DY24" s="4">
        <v>2.366E-3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5.5099999999999995E-4</v>
      </c>
      <c r="EG24" s="4">
        <v>0</v>
      </c>
      <c r="EH24" s="4">
        <v>1.35E-4</v>
      </c>
      <c r="EI24" s="4">
        <v>0</v>
      </c>
      <c r="EJ24" s="4">
        <v>0</v>
      </c>
      <c r="EK24" s="4">
        <v>0</v>
      </c>
      <c r="EL24" s="4">
        <v>0</v>
      </c>
      <c r="EM24" s="4">
        <v>1.34E-4</v>
      </c>
      <c r="EN24" s="4">
        <v>5.0000000000000002E-5</v>
      </c>
      <c r="EO24" s="4">
        <v>2.4130000000000002E-3</v>
      </c>
      <c r="EP24" s="4">
        <v>5.1900000000000004E-4</v>
      </c>
      <c r="EQ24" s="4">
        <v>2.5799999999999998E-4</v>
      </c>
      <c r="ER24" s="4">
        <v>3.7199999999999999E-4</v>
      </c>
      <c r="ES24" s="4">
        <v>5.9500000000000004E-4</v>
      </c>
      <c r="ET24" s="4">
        <v>2.5000000000000001E-4</v>
      </c>
      <c r="EU24" s="4">
        <v>2.5999999999999998E-4</v>
      </c>
      <c r="EV24" s="4">
        <v>1.1900000000000001E-4</v>
      </c>
      <c r="EW24" s="4">
        <v>2.3900000000000001E-4</v>
      </c>
      <c r="EX24" s="4">
        <v>4.3800000000000002E-4</v>
      </c>
      <c r="EY24" s="4">
        <v>3.79E-4</v>
      </c>
      <c r="EZ24" s="4">
        <v>1.1900000000000001E-3</v>
      </c>
      <c r="FA24" s="4">
        <v>5.7399999999999997E-4</v>
      </c>
      <c r="FB24" s="4">
        <v>3.2600000000000001E-4</v>
      </c>
      <c r="FC24" s="4">
        <v>5.1099999999999995E-4</v>
      </c>
      <c r="FD24" s="4">
        <v>5.3600000000000002E-4</v>
      </c>
      <c r="FE24" s="4">
        <v>4.75E-4</v>
      </c>
      <c r="FF24" s="4">
        <v>5.0500000000000002E-4</v>
      </c>
      <c r="FG24" s="4">
        <v>3.9199999999999999E-4</v>
      </c>
      <c r="FH24" s="4">
        <v>3.6400000000000001E-4</v>
      </c>
      <c r="FI24" s="4">
        <v>3.8099999999999999E-4</v>
      </c>
      <c r="FJ24" s="4">
        <v>6.0000000000000002E-6</v>
      </c>
      <c r="FK24" s="4">
        <v>3.0000000000000001E-6</v>
      </c>
      <c r="FL24" s="4">
        <v>4.46E-4</v>
      </c>
      <c r="FM24" s="4">
        <v>8.5499999999999997E-4</v>
      </c>
      <c r="FN24" s="4">
        <v>0</v>
      </c>
      <c r="FO24" s="4">
        <v>0.01</v>
      </c>
      <c r="FP24" s="4">
        <v>9.6259999999999991E-3</v>
      </c>
      <c r="FQ24" s="4">
        <v>2.6410000000000001E-3</v>
      </c>
      <c r="FR24" s="4">
        <v>0</v>
      </c>
      <c r="FS24" s="4">
        <v>5.5710000000000004E-3</v>
      </c>
      <c r="FT24" s="4">
        <v>5.9519999999999998E-3</v>
      </c>
      <c r="FU24" s="4">
        <v>2.5860000000000002E-3</v>
      </c>
      <c r="FV24" s="4">
        <v>1.2159E-2</v>
      </c>
      <c r="FW24" s="4">
        <v>1.2171E-2</v>
      </c>
      <c r="FX24" s="4">
        <v>8.6730000000000002E-3</v>
      </c>
      <c r="FY24" s="4">
        <v>1.6091000000000001E-2</v>
      </c>
      <c r="FZ24" s="4">
        <v>1.2171E-2</v>
      </c>
      <c r="GA24" s="4">
        <v>7.8510000000000003E-3</v>
      </c>
      <c r="GB24" s="4">
        <v>3.3379999999999998E-3</v>
      </c>
      <c r="GC24" s="4">
        <v>4.0359999999999997E-3</v>
      </c>
      <c r="GD24" s="4">
        <v>3.9560000000000003E-3</v>
      </c>
      <c r="GE24" s="4">
        <v>1.4859999999999999E-3</v>
      </c>
      <c r="GF24" s="4">
        <v>2.3081999999999998E-2</v>
      </c>
      <c r="GG24" s="4">
        <v>2.5590000000000002E-2</v>
      </c>
      <c r="GH24" s="4">
        <v>2.4910000000000002E-2</v>
      </c>
      <c r="GI24" s="4">
        <v>2.5824E-2</v>
      </c>
      <c r="GJ24" s="4">
        <v>2.8389999999999999E-3</v>
      </c>
      <c r="GK24" s="4">
        <v>2.722E-3</v>
      </c>
      <c r="GL24" s="4">
        <v>1.6317999999999999E-2</v>
      </c>
      <c r="GM24" s="4">
        <v>1.2482E-2</v>
      </c>
      <c r="GN24" s="4">
        <v>2.5730000000000002E-3</v>
      </c>
      <c r="GO24" s="4">
        <v>1.3495E-2</v>
      </c>
      <c r="GP24" s="4">
        <v>4.2259999999999997E-3</v>
      </c>
      <c r="GQ24" s="4">
        <v>3.6740000000000002E-3</v>
      </c>
      <c r="GR24" s="4">
        <v>3.8299999999999999E-4</v>
      </c>
      <c r="GS24" s="4">
        <v>3.4970000000000001E-3</v>
      </c>
      <c r="GT24" s="4">
        <v>2.457E-3</v>
      </c>
      <c r="GU24" s="4">
        <v>2.725E-3</v>
      </c>
      <c r="GV24" s="4">
        <v>1.5150000000000001E-3</v>
      </c>
      <c r="GW24" s="4">
        <v>5.5300000000000002E-3</v>
      </c>
      <c r="GX24" s="4">
        <v>9.3760000000000007E-3</v>
      </c>
      <c r="GY24" s="4">
        <v>3.3860000000000001E-3</v>
      </c>
      <c r="GZ24" s="4">
        <v>2.7659999999999998E-3</v>
      </c>
      <c r="HA24" s="4">
        <v>8.6840000000000007E-3</v>
      </c>
      <c r="HB24" s="4">
        <v>1.2238000000000001E-2</v>
      </c>
      <c r="HC24" s="4">
        <v>2.4130000000000002E-3</v>
      </c>
      <c r="HD24" s="4">
        <v>2.918E-3</v>
      </c>
      <c r="HE24" s="4">
        <v>1.3046E-2</v>
      </c>
      <c r="HF24" s="4">
        <v>4.5789999999999997E-3</v>
      </c>
      <c r="HG24" s="4">
        <v>1.3306999999999999E-2</v>
      </c>
      <c r="HH24" s="4">
        <v>1.2918000000000001E-2</v>
      </c>
      <c r="HI24" s="4">
        <v>1.3443999999999999E-2</v>
      </c>
      <c r="HJ24" s="4">
        <v>4.6360000000000004E-3</v>
      </c>
      <c r="HK24" s="4">
        <v>1.8259999999999999E-3</v>
      </c>
      <c r="HL24" s="4">
        <v>2.1909999999999998E-3</v>
      </c>
      <c r="HM24" s="4">
        <v>5.7600000000000004E-3</v>
      </c>
      <c r="HN24" s="4">
        <v>5.6470000000000001E-3</v>
      </c>
      <c r="HO24" s="4">
        <v>7.5880000000000001E-3</v>
      </c>
      <c r="HP24" s="4">
        <v>2.415E-3</v>
      </c>
      <c r="HQ24" s="4">
        <v>0</v>
      </c>
      <c r="HR24" s="4">
        <v>1.3443E-2</v>
      </c>
      <c r="HS24" s="4">
        <v>1.8200000000000001E-2</v>
      </c>
      <c r="HT24" s="4">
        <v>1.4633999999999999E-2</v>
      </c>
      <c r="HU24" s="4">
        <v>3.4340000000000002E-2</v>
      </c>
      <c r="HV24" s="4">
        <v>2.4020000000000001E-3</v>
      </c>
      <c r="HW24" s="4">
        <v>3.7989999999999999E-3</v>
      </c>
      <c r="HX24" s="4">
        <v>1.4540000000000001E-2</v>
      </c>
      <c r="HY24" s="4">
        <v>1.3945000000000001E-2</v>
      </c>
      <c r="HZ24" s="4">
        <v>1.0415000000000001E-2</v>
      </c>
      <c r="IA24" s="4">
        <v>1.6299999999999999E-3</v>
      </c>
      <c r="IB24" s="4">
        <v>1.781E-3</v>
      </c>
      <c r="IC24" s="4">
        <v>1.58E-3</v>
      </c>
      <c r="ID24" s="4">
        <v>1.49E-3</v>
      </c>
      <c r="IE24" s="4">
        <v>7.9480000000000002E-3</v>
      </c>
      <c r="IF24" s="4">
        <v>1.5339E-2</v>
      </c>
      <c r="IG24" s="4">
        <v>2.8770000000000002E-3</v>
      </c>
      <c r="IH24" s="4">
        <v>1.5103999999999999E-2</v>
      </c>
      <c r="II24" s="4">
        <v>5.3229999999999996E-3</v>
      </c>
      <c r="IJ24" s="4">
        <v>0</v>
      </c>
      <c r="IK24" s="4">
        <v>0</v>
      </c>
      <c r="IL24" s="4">
        <v>5.8479999999999999E-3</v>
      </c>
      <c r="IM24" s="4">
        <v>4.8310000000000002E-3</v>
      </c>
      <c r="IN24" s="4">
        <v>1.9018E-2</v>
      </c>
      <c r="IO24" s="4">
        <v>2.2989999999999998E-3</v>
      </c>
      <c r="IP24" s="4">
        <v>1.7194999999999998E-2</v>
      </c>
      <c r="IQ24" s="4">
        <v>3.4910000000000002E-3</v>
      </c>
      <c r="IR24" s="4">
        <v>1.5982E-2</v>
      </c>
      <c r="IS24" s="4">
        <v>3.0509999999999999E-3</v>
      </c>
      <c r="IT24" s="4">
        <v>6.9230000000000003E-3</v>
      </c>
      <c r="IU24" s="4">
        <v>1.1010000000000001E-2</v>
      </c>
      <c r="IV24" s="4">
        <v>3.29E-3</v>
      </c>
      <c r="IW24" s="4">
        <v>6.084E-3</v>
      </c>
      <c r="IX24" s="4">
        <v>1.3952000000000001E-2</v>
      </c>
      <c r="IY24" s="4">
        <v>7.2170000000000003E-3</v>
      </c>
      <c r="IZ24" s="4">
        <v>5.738E-3</v>
      </c>
      <c r="JA24" s="4">
        <v>5.6270000000000001E-3</v>
      </c>
      <c r="JB24" s="4">
        <v>5.4640000000000001E-3</v>
      </c>
      <c r="JC24" s="4">
        <v>7.7580000000000001E-3</v>
      </c>
      <c r="JD24" s="4">
        <v>2.5379999999999999E-3</v>
      </c>
      <c r="JE24" s="4">
        <v>3.2339999999999999E-3</v>
      </c>
      <c r="JF24" s="4">
        <v>1.8473E-2</v>
      </c>
      <c r="JG24" s="4">
        <v>4.3709999999999999E-3</v>
      </c>
      <c r="JH24" s="4">
        <v>5.352E-3</v>
      </c>
      <c r="JI24" s="4">
        <v>5.6509999999999998E-3</v>
      </c>
      <c r="JJ24" s="4">
        <v>5.2509999999999996E-3</v>
      </c>
      <c r="JK24" s="4">
        <v>5.7109999999999999E-3</v>
      </c>
      <c r="JL24" s="4">
        <v>1.1885E-2</v>
      </c>
      <c r="JM24" s="4">
        <v>1.6601000000000001E-2</v>
      </c>
      <c r="JN24" s="4">
        <v>1.3690000000000001E-2</v>
      </c>
      <c r="JO24" s="4">
        <v>2.3830000000000001E-3</v>
      </c>
      <c r="JP24" s="4">
        <v>6.8799999999999998E-3</v>
      </c>
      <c r="JQ24" s="4">
        <v>5.7629999999999999E-3</v>
      </c>
      <c r="JR24" s="4">
        <v>3.003E-3</v>
      </c>
      <c r="JS24" s="4">
        <v>3.068E-3</v>
      </c>
      <c r="JT24" s="4">
        <v>1.5349999999999999E-3</v>
      </c>
      <c r="JU24" s="4">
        <v>2.8140000000000001E-3</v>
      </c>
      <c r="JV24" s="4">
        <v>2.5860000000000002E-3</v>
      </c>
      <c r="JW24" s="4">
        <v>1.05E-4</v>
      </c>
      <c r="JX24" s="4">
        <v>1.093E-3</v>
      </c>
      <c r="JY24" s="4">
        <v>1.4499999999999999E-3</v>
      </c>
      <c r="JZ24" s="4">
        <v>3.908E-3</v>
      </c>
      <c r="KA24" s="4">
        <v>6.581E-3</v>
      </c>
      <c r="KB24" s="4">
        <v>1.0822999999999999E-2</v>
      </c>
      <c r="KC24" s="4">
        <v>0</v>
      </c>
      <c r="KD24" s="4">
        <v>0</v>
      </c>
      <c r="KE24" s="4">
        <v>0</v>
      </c>
      <c r="KF24" s="4">
        <v>0</v>
      </c>
      <c r="KG24" s="4">
        <v>0</v>
      </c>
      <c r="KH24" s="4">
        <v>3.7290000000000001E-3</v>
      </c>
      <c r="KI24" s="4">
        <v>1.8204000000000001E-2</v>
      </c>
      <c r="KJ24" s="4">
        <v>2.3782000000000001E-2</v>
      </c>
      <c r="KK24" s="4">
        <v>9.7619999999999998E-3</v>
      </c>
      <c r="KL24" s="4">
        <v>2.4892999999999998E-2</v>
      </c>
      <c r="KM24" s="4">
        <v>0.38374999999999998</v>
      </c>
      <c r="KN24" s="4">
        <v>0.47472999999999999</v>
      </c>
      <c r="KO24" s="4">
        <v>0.54052</v>
      </c>
      <c r="KP24" s="4">
        <v>4.7558753592017496E-3</v>
      </c>
      <c r="KQ24" s="4">
        <v>0.61853999999999998</v>
      </c>
      <c r="KR24" s="4">
        <v>0.64598999999999995</v>
      </c>
      <c r="KS24" s="4">
        <v>0.66923999999999995</v>
      </c>
      <c r="KT24" s="4">
        <v>0.50444708472461186</v>
      </c>
      <c r="KU24" s="4">
        <v>3.7439999999999999E-3</v>
      </c>
      <c r="KV24" s="4">
        <v>2.2589999999999999E-2</v>
      </c>
      <c r="KW24" s="4">
        <v>3.8466E-2</v>
      </c>
      <c r="KX24" s="4">
        <v>7.4784000000000003E-2</v>
      </c>
      <c r="KY24" s="4">
        <v>0.17552000000000001</v>
      </c>
      <c r="KZ24" s="4">
        <v>0.32777000000000001</v>
      </c>
      <c r="LA24" s="4">
        <v>0.50039999999999996</v>
      </c>
      <c r="LB24" s="4">
        <v>0.66373000000000004</v>
      </c>
      <c r="LC24" s="4">
        <v>1</v>
      </c>
      <c r="LD24" s="4">
        <v>0</v>
      </c>
      <c r="LE24" s="4">
        <v>0.26245000000000002</v>
      </c>
      <c r="LF24" s="4">
        <v>0</v>
      </c>
      <c r="LG24" s="4">
        <v>0</v>
      </c>
      <c r="LH24" s="8">
        <v>2.8785595999999998E-6</v>
      </c>
      <c r="LI24" s="8">
        <v>1.4569073999999999E-6</v>
      </c>
      <c r="LJ24" s="8">
        <v>4.7276000000000003E-6</v>
      </c>
      <c r="LK24" s="8">
        <v>2.5603013999999999E-6</v>
      </c>
      <c r="LL24" s="8">
        <v>2.2599569999999998E-6</v>
      </c>
      <c r="LM24" s="8">
        <v>3.0368083999999999E-6</v>
      </c>
      <c r="LN24" s="8">
        <v>4.9563047E-6</v>
      </c>
      <c r="LO24" s="8">
        <v>3.3133480000000002E-6</v>
      </c>
      <c r="LP24" s="8">
        <v>2.3470585000000002E-6</v>
      </c>
      <c r="LQ24" s="8">
        <v>3.7771359999999999E-6</v>
      </c>
      <c r="LR24" s="8">
        <v>1.2160600000000001E-6</v>
      </c>
      <c r="LS24" s="8">
        <v>4.313E-6</v>
      </c>
      <c r="LT24" s="8">
        <v>6.2581670000000002E-6</v>
      </c>
      <c r="LU24" s="8">
        <v>4.5196340000000004E-6</v>
      </c>
      <c r="LV24" s="8">
        <v>2.4163999999999999E-6</v>
      </c>
      <c r="LW24" s="8">
        <v>4.9539619999999997E-6</v>
      </c>
      <c r="LX24" s="8">
        <v>2.18726E-6</v>
      </c>
      <c r="LY24" s="8">
        <v>1.6864780000000001E-6</v>
      </c>
      <c r="LZ24" s="8">
        <v>2.9906903999999999E-6</v>
      </c>
      <c r="MA24" s="8">
        <v>3.0617763000000001E-6</v>
      </c>
      <c r="MB24" s="8">
        <v>1.3943153E-6</v>
      </c>
      <c r="MC24" s="8">
        <v>3.0579115000000002E-6</v>
      </c>
      <c r="MD24" s="8">
        <v>4.2018000000000002E-6</v>
      </c>
      <c r="ME24" s="8">
        <v>2.1538200000000002E-6</v>
      </c>
      <c r="MF24" s="8">
        <v>5.6871838E-6</v>
      </c>
      <c r="MG24" s="8">
        <v>3.335091E-6</v>
      </c>
      <c r="MH24" s="8">
        <v>2.32065E-6</v>
      </c>
      <c r="MI24" s="8">
        <v>3.0879999999999999E-6</v>
      </c>
      <c r="MJ24" s="8">
        <v>2.3748041000000002E-6</v>
      </c>
      <c r="MK24" s="8">
        <v>2.0830656000000002E-6</v>
      </c>
      <c r="ML24" s="8">
        <v>1.1841631999999999E-6</v>
      </c>
      <c r="MM24" s="8">
        <v>3.2191583999999999E-6</v>
      </c>
      <c r="MN24" s="8">
        <v>2.8313779999999999E-6</v>
      </c>
      <c r="MO24" s="8">
        <v>2.0313369999999999E-6</v>
      </c>
      <c r="MP24" s="8">
        <v>5.3559333999999999E-6</v>
      </c>
      <c r="MQ24" s="8">
        <v>2.5774539999999999E-6</v>
      </c>
      <c r="MR24" s="8">
        <v>5.5494938000000004E-6</v>
      </c>
      <c r="MS24" s="8">
        <v>2.6501310000000001E-6</v>
      </c>
      <c r="MT24" s="8">
        <v>1.5129051E-6</v>
      </c>
      <c r="MU24" s="8">
        <v>2.4064369999999999E-6</v>
      </c>
      <c r="MV24" s="8">
        <v>2.2349510999999998E-6</v>
      </c>
      <c r="MW24" s="8">
        <v>2.8785595999999998E-6</v>
      </c>
      <c r="MX24" s="8">
        <v>1.4569073999999999E-6</v>
      </c>
      <c r="MY24" s="8">
        <v>4.7276000000000003E-6</v>
      </c>
      <c r="MZ24" s="8">
        <v>2.5603013999999999E-6</v>
      </c>
      <c r="NA24" s="8">
        <v>2.2599569999999998E-6</v>
      </c>
      <c r="NB24" s="8">
        <v>3.0368083999999999E-6</v>
      </c>
      <c r="NC24" s="8">
        <v>4.9563047E-6</v>
      </c>
      <c r="ND24" s="8">
        <v>3.3133480000000002E-6</v>
      </c>
      <c r="NE24" s="8">
        <v>2.3470585000000002E-6</v>
      </c>
      <c r="NF24" s="8">
        <v>3.7771359999999999E-6</v>
      </c>
      <c r="NG24" s="8">
        <v>1.2160600000000001E-6</v>
      </c>
      <c r="NH24" s="8">
        <v>4.313E-6</v>
      </c>
      <c r="NI24" s="8">
        <v>6.2581670000000002E-6</v>
      </c>
      <c r="NJ24" s="8">
        <v>4.5196340000000004E-6</v>
      </c>
      <c r="NK24" s="8">
        <v>2.4163999999999999E-6</v>
      </c>
      <c r="NL24" s="8">
        <v>4.9539619999999997E-6</v>
      </c>
      <c r="NM24" s="8">
        <v>2.18726E-6</v>
      </c>
      <c r="NN24" s="8">
        <v>1.6864780000000001E-6</v>
      </c>
      <c r="NO24" s="8">
        <v>2.9906903999999999E-6</v>
      </c>
      <c r="NP24" s="8">
        <v>3.0617763000000001E-6</v>
      </c>
      <c r="NQ24" s="8">
        <v>1.3943153E-6</v>
      </c>
      <c r="NR24" s="8">
        <v>3.0579115000000002E-6</v>
      </c>
      <c r="NS24" s="8">
        <v>4.2018000000000002E-6</v>
      </c>
      <c r="NT24" s="8">
        <v>2.1538200000000002E-6</v>
      </c>
      <c r="NU24" s="8">
        <v>5.6871838E-6</v>
      </c>
      <c r="NV24" s="8">
        <v>3.335091E-6</v>
      </c>
      <c r="NW24" s="8">
        <v>2.32065E-6</v>
      </c>
      <c r="NX24" s="8">
        <v>3.0879999999999999E-6</v>
      </c>
      <c r="NY24" s="8">
        <v>2.3748041000000002E-6</v>
      </c>
      <c r="NZ24" s="8">
        <v>2.0830656000000002E-6</v>
      </c>
      <c r="OA24" s="8">
        <v>1.1841631999999999E-6</v>
      </c>
      <c r="OB24" s="8">
        <v>3.2191583999999999E-6</v>
      </c>
      <c r="OC24" s="8">
        <v>2.8313779999999999E-6</v>
      </c>
      <c r="OD24" s="8">
        <v>2.0313369999999999E-6</v>
      </c>
      <c r="OE24" s="8">
        <v>5.3559333999999999E-6</v>
      </c>
      <c r="OF24" s="8">
        <v>2.5774539999999999E-6</v>
      </c>
      <c r="OG24" s="8">
        <v>5.5494938000000004E-6</v>
      </c>
      <c r="OH24" s="8">
        <v>2.6501310000000001E-6</v>
      </c>
      <c r="OI24" s="8">
        <v>1.5129051E-6</v>
      </c>
      <c r="OJ24" s="8">
        <v>2.4064369999999999E-6</v>
      </c>
      <c r="OK24" s="8">
        <v>2.2349510999999998E-6</v>
      </c>
      <c r="OL24" s="8">
        <v>2.8785595999999998E-6</v>
      </c>
      <c r="OM24" s="8">
        <v>1.4569073999999999E-6</v>
      </c>
      <c r="ON24" s="8">
        <v>4.7276000000000003E-6</v>
      </c>
      <c r="OO24" s="8">
        <v>2.5603013999999999E-6</v>
      </c>
      <c r="OP24" s="8">
        <v>2.2599569999999998E-6</v>
      </c>
      <c r="OQ24" s="8">
        <v>3.0368083999999999E-6</v>
      </c>
      <c r="OR24" s="8">
        <v>4.9563047E-6</v>
      </c>
      <c r="OS24" s="8">
        <v>3.3133480000000002E-6</v>
      </c>
      <c r="OT24" s="8">
        <v>2.3470585000000002E-6</v>
      </c>
      <c r="OU24" s="8">
        <v>3.7771359999999999E-6</v>
      </c>
      <c r="OV24" s="8">
        <v>1.2160600000000001E-6</v>
      </c>
      <c r="OW24" s="8">
        <v>4.313E-6</v>
      </c>
      <c r="OX24" s="8">
        <v>6.2581670000000002E-6</v>
      </c>
      <c r="OY24" s="8">
        <v>4.5196340000000004E-6</v>
      </c>
      <c r="OZ24" s="8">
        <v>2.4163999999999999E-6</v>
      </c>
      <c r="PA24" s="8">
        <v>4.9539619999999997E-6</v>
      </c>
      <c r="PB24" s="8">
        <v>2.18726E-6</v>
      </c>
      <c r="PC24" s="8">
        <v>1.6864780000000001E-6</v>
      </c>
      <c r="PD24" s="8">
        <v>2.9906903999999999E-6</v>
      </c>
      <c r="PE24" s="8">
        <v>3.0617763000000001E-6</v>
      </c>
      <c r="PF24" s="8">
        <v>1.3943153E-6</v>
      </c>
      <c r="PG24" s="8">
        <v>3.0579115000000002E-6</v>
      </c>
      <c r="PH24" s="8">
        <v>4.2018000000000002E-6</v>
      </c>
      <c r="PI24" s="8">
        <v>2.1538200000000002E-6</v>
      </c>
      <c r="PJ24" s="8">
        <v>5.6871838E-6</v>
      </c>
      <c r="PK24" s="8">
        <v>3.335091E-6</v>
      </c>
      <c r="PL24" s="8">
        <v>2.32065E-6</v>
      </c>
      <c r="PM24" s="8">
        <v>3.0879999999999999E-6</v>
      </c>
      <c r="PN24" s="8">
        <v>2.3748041000000002E-6</v>
      </c>
      <c r="PO24" s="8">
        <v>2.0830656000000002E-6</v>
      </c>
      <c r="PP24" s="8">
        <v>1.1841631999999999E-6</v>
      </c>
      <c r="PQ24" s="8">
        <v>3.2191583999999999E-6</v>
      </c>
      <c r="PR24" s="8">
        <v>2.8313779999999999E-6</v>
      </c>
      <c r="PS24" s="8">
        <v>2.0313369999999999E-6</v>
      </c>
      <c r="PT24" s="8">
        <v>5.3559333999999999E-6</v>
      </c>
      <c r="PU24" s="8">
        <v>2.5774539999999999E-6</v>
      </c>
      <c r="PV24" s="8">
        <v>5.5494938000000004E-6</v>
      </c>
      <c r="PW24" s="8">
        <v>2.6501310000000001E-6</v>
      </c>
      <c r="PX24" s="8">
        <v>1.5129051E-6</v>
      </c>
      <c r="PY24" s="8">
        <v>2.4064369999999999E-6</v>
      </c>
      <c r="PZ24" s="8">
        <v>2.2349510999999998E-6</v>
      </c>
      <c r="QA24" s="8">
        <v>2.8785595999999998E-6</v>
      </c>
      <c r="QB24" s="8">
        <v>1.4569073999999999E-6</v>
      </c>
      <c r="QC24" s="8">
        <v>4.7276000000000003E-6</v>
      </c>
      <c r="QD24" s="8">
        <v>2.5603013999999999E-6</v>
      </c>
      <c r="QE24" s="8">
        <v>2.2599569999999998E-6</v>
      </c>
      <c r="QF24" s="8">
        <v>3.0368083999999999E-6</v>
      </c>
      <c r="QG24" s="8">
        <v>4.9563047E-6</v>
      </c>
      <c r="QH24" s="8">
        <v>3.3133480000000002E-6</v>
      </c>
      <c r="QI24" s="8">
        <v>2.3470585000000002E-6</v>
      </c>
      <c r="QJ24" s="8">
        <v>3.7771359999999999E-6</v>
      </c>
      <c r="QK24" s="8">
        <v>1.2160600000000001E-6</v>
      </c>
      <c r="QL24" s="8">
        <v>4.313E-6</v>
      </c>
      <c r="QM24" s="8">
        <v>6.2581670000000002E-6</v>
      </c>
      <c r="QN24" s="8">
        <v>4.5196340000000004E-6</v>
      </c>
      <c r="QO24" s="8">
        <v>2.4163999999999999E-6</v>
      </c>
      <c r="QP24" s="8">
        <v>4.9539619999999997E-6</v>
      </c>
      <c r="QQ24" s="8">
        <v>2.18726E-6</v>
      </c>
      <c r="QR24" s="8">
        <v>1.6864780000000001E-6</v>
      </c>
      <c r="QS24" s="8">
        <v>2.9906903999999999E-6</v>
      </c>
      <c r="QT24" s="8">
        <v>3.0617763000000001E-6</v>
      </c>
      <c r="QU24" s="8">
        <v>1.3943153E-6</v>
      </c>
      <c r="QV24" s="8">
        <v>3.0579115000000002E-6</v>
      </c>
      <c r="QW24" s="8">
        <v>4.2018000000000002E-6</v>
      </c>
      <c r="QX24" s="8">
        <v>2.1538200000000002E-6</v>
      </c>
      <c r="QY24" s="8">
        <v>5.6871838E-6</v>
      </c>
      <c r="QZ24" s="8">
        <v>3.335091E-6</v>
      </c>
      <c r="RA24" s="8">
        <v>2.32065E-6</v>
      </c>
      <c r="RB24" s="8">
        <v>3.0879999999999999E-6</v>
      </c>
      <c r="RC24" s="8">
        <v>2.3748041000000002E-6</v>
      </c>
      <c r="RD24" s="8">
        <v>2.0830656000000002E-6</v>
      </c>
      <c r="RE24" s="8">
        <v>1.1841631999999999E-6</v>
      </c>
      <c r="RF24" s="8">
        <v>3.2191583999999999E-6</v>
      </c>
      <c r="RG24" s="8">
        <v>2.8313779999999999E-6</v>
      </c>
      <c r="RH24" s="8">
        <v>2.0313369999999999E-6</v>
      </c>
      <c r="RI24" s="8">
        <v>5.3559333999999999E-6</v>
      </c>
      <c r="RJ24" s="8">
        <v>2.5774539999999999E-6</v>
      </c>
      <c r="RK24" s="8">
        <v>5.5494938000000004E-6</v>
      </c>
      <c r="RL24" s="8">
        <v>2.6501310000000001E-6</v>
      </c>
      <c r="RM24" s="8">
        <v>1.5129051E-6</v>
      </c>
      <c r="RN24" s="8">
        <v>2.4064369999999999E-6</v>
      </c>
      <c r="RO24" s="8">
        <v>2.2349510999999998E-6</v>
      </c>
      <c r="RP24" s="8">
        <v>9.02E-7</v>
      </c>
      <c r="RQ24" s="8">
        <v>1.42E-7</v>
      </c>
      <c r="RR24" s="8">
        <v>1.2699999999999999E-6</v>
      </c>
      <c r="RS24">
        <v>0</v>
      </c>
      <c r="RT24" s="8">
        <v>6.8899999999999999E-7</v>
      </c>
      <c r="RU24" s="8">
        <v>6.1200000000000003E-7</v>
      </c>
      <c r="RV24" s="8">
        <v>1.68E-6</v>
      </c>
      <c r="RW24" s="8">
        <v>7.8999999999999995E-7</v>
      </c>
      <c r="RX24" s="8">
        <v>1.24E-6</v>
      </c>
      <c r="RY24" s="8">
        <v>1.81E-6</v>
      </c>
      <c r="RZ24" s="8">
        <v>5.7800000000000001E-7</v>
      </c>
      <c r="SA24">
        <v>0</v>
      </c>
      <c r="SB24" s="8">
        <v>1.48E-6</v>
      </c>
      <c r="SC24" s="8">
        <v>6.7999999999999995E-7</v>
      </c>
      <c r="SD24" s="8">
        <v>1.4300000000000001E-6</v>
      </c>
      <c r="SE24" s="8">
        <v>2.2000000000000001E-6</v>
      </c>
      <c r="SF24" s="8">
        <v>2.0899999999999999E-6</v>
      </c>
      <c r="SG24" s="8">
        <v>3.3299999999999999E-6</v>
      </c>
      <c r="SH24" s="8">
        <v>2.6800000000000002E-6</v>
      </c>
      <c r="SI24" s="8">
        <v>3.2899999999999998E-6</v>
      </c>
      <c r="SJ24" s="8">
        <v>4.3200000000000001E-6</v>
      </c>
      <c r="SK24" s="8">
        <v>4.2300000000000002E-6</v>
      </c>
      <c r="SL24" s="8">
        <v>2.9900000000000002E-6</v>
      </c>
      <c r="SM24" s="8">
        <v>2.9399999999999998E-6</v>
      </c>
      <c r="SN24" s="8">
        <v>3.6799999999999999E-6</v>
      </c>
      <c r="SO24" s="8">
        <v>2.9699999999999999E-6</v>
      </c>
      <c r="SP24" s="8">
        <v>3.05E-6</v>
      </c>
      <c r="SQ24" s="8">
        <v>3.8099999999999999E-6</v>
      </c>
      <c r="SR24" s="8">
        <v>3.89E-6</v>
      </c>
      <c r="SS24" s="8">
        <v>2.8499999999999998E-6</v>
      </c>
    </row>
    <row r="25" spans="1:513" x14ac:dyDescent="0.15">
      <c r="A25" s="7">
        <v>396</v>
      </c>
      <c r="B25" s="4">
        <v>8.7246000000000004E-2</v>
      </c>
      <c r="C25" s="4">
        <v>6.8839999999999998E-2</v>
      </c>
      <c r="D25" s="5">
        <v>5.2308E-2</v>
      </c>
      <c r="E25" s="5">
        <v>3.9168000000000001E-2</v>
      </c>
      <c r="F25" s="5">
        <v>9.2738000000000001E-2</v>
      </c>
      <c r="G25" s="5">
        <v>6.5684999999999993E-2</v>
      </c>
      <c r="H25" s="5">
        <v>0.10997</v>
      </c>
      <c r="I25" s="5">
        <v>6.8562999999999999E-2</v>
      </c>
      <c r="J25" s="5">
        <v>5.5120000000000002E-2</v>
      </c>
      <c r="K25" s="5">
        <v>1.0205000000000001E-2</v>
      </c>
      <c r="L25" s="5">
        <v>7.6059999999999999E-3</v>
      </c>
      <c r="M25" s="5">
        <v>7.3249999999999999E-3</v>
      </c>
      <c r="N25" s="5">
        <v>1.1424999999999999E-2</v>
      </c>
      <c r="O25" s="5">
        <v>3.7895999999999999E-2</v>
      </c>
      <c r="P25" s="4">
        <v>6.6382999999999998E-2</v>
      </c>
      <c r="Q25" s="4">
        <v>3.7052000000000002E-2</v>
      </c>
      <c r="R25" s="4">
        <v>4.1699E-2</v>
      </c>
      <c r="S25" s="4">
        <v>5.2832999999999998E-2</v>
      </c>
      <c r="T25" s="4">
        <v>3.024E-2</v>
      </c>
      <c r="U25" s="4">
        <v>0.10261000000000001</v>
      </c>
      <c r="V25" s="4">
        <v>6.2023000000000002E-2</v>
      </c>
      <c r="W25" s="4">
        <v>6.0257999999999999E-2</v>
      </c>
      <c r="X25" s="4">
        <v>4.5351000000000002E-2</v>
      </c>
      <c r="Y25" s="4">
        <v>8.5889999999999994E-2</v>
      </c>
      <c r="Z25" s="4">
        <v>5.2909999999999999E-2</v>
      </c>
      <c r="AA25" s="4">
        <v>9.5023999999999997E-2</v>
      </c>
      <c r="AB25" s="4">
        <v>6.0670000000000002E-2</v>
      </c>
      <c r="AC25" s="4">
        <v>6.6512000000000002E-2</v>
      </c>
      <c r="AD25" s="4">
        <v>3.8101999999999997E-2</v>
      </c>
      <c r="AE25" s="4">
        <v>6.2715999999999996E-3</v>
      </c>
      <c r="AF25" s="4">
        <v>9.7071999999999992E-3</v>
      </c>
      <c r="AG25" s="4">
        <v>0.18043000000000001</v>
      </c>
      <c r="AH25" s="4">
        <v>1.3245E-2</v>
      </c>
      <c r="AI25" s="4">
        <v>4.4380000000000001E-3</v>
      </c>
      <c r="AJ25" s="4">
        <v>5.6575999999999996E-3</v>
      </c>
      <c r="AK25" s="4">
        <v>7.3340000000000005E-4</v>
      </c>
      <c r="AL25" s="4">
        <v>5.3204000000000003E-3</v>
      </c>
      <c r="AM25" s="4">
        <v>2.8855999999999999E-3</v>
      </c>
      <c r="AN25" s="4">
        <v>1.3522E-3</v>
      </c>
      <c r="AO25" s="4">
        <v>5.2563999999999996E-3</v>
      </c>
      <c r="AP25" s="4">
        <v>4.6363999999999997E-3</v>
      </c>
      <c r="AQ25" s="4">
        <v>1.6018E-3</v>
      </c>
      <c r="AR25" s="4">
        <v>6.3128000000000004E-3</v>
      </c>
      <c r="AS25" s="4">
        <v>5.6506000000000004E-3</v>
      </c>
      <c r="AT25" s="4">
        <v>2.2577999999999999E-3</v>
      </c>
      <c r="AU25" s="4">
        <v>7.3074000000000004E-3</v>
      </c>
      <c r="AV25" s="4">
        <v>3.2477999999999999E-3</v>
      </c>
      <c r="AW25" s="4">
        <v>4.0502000000000003E-3</v>
      </c>
      <c r="AX25" s="4">
        <v>5.9116000000000004E-3</v>
      </c>
      <c r="AY25" s="4">
        <v>6.4701999999999997E-3</v>
      </c>
      <c r="AZ25" s="4">
        <v>5.8853999999999998E-3</v>
      </c>
      <c r="BA25" s="4">
        <v>3.5087999999999999E-3</v>
      </c>
      <c r="BB25" s="4">
        <v>3.2322000000000002E-3</v>
      </c>
      <c r="BC25" s="4">
        <v>3.0404E-3</v>
      </c>
      <c r="BD25" s="4">
        <v>3.7732E-3</v>
      </c>
      <c r="BE25" s="4">
        <v>1.2074E-2</v>
      </c>
      <c r="BF25" s="4">
        <v>1.0647E-2</v>
      </c>
      <c r="BG25" s="4">
        <v>2.3628E-2</v>
      </c>
      <c r="BH25" s="4">
        <v>1.9127000000000002E-2</v>
      </c>
      <c r="BI25" s="4">
        <v>3.1556000000000001E-2</v>
      </c>
      <c r="BJ25" s="4">
        <v>2.7539999999999999E-2</v>
      </c>
      <c r="BK25" s="4">
        <v>7.7922000000000005E-2</v>
      </c>
      <c r="BL25" s="4">
        <v>0.13150000000000001</v>
      </c>
      <c r="BM25" s="4">
        <v>6.3414999999999999E-2</v>
      </c>
      <c r="BN25" s="4">
        <v>0.2278</v>
      </c>
      <c r="BO25" s="4">
        <v>0.27714</v>
      </c>
      <c r="BP25" s="4">
        <v>5.6103E-2</v>
      </c>
      <c r="BQ25" s="4">
        <v>0.11902</v>
      </c>
      <c r="BR25" s="4">
        <v>0.21553</v>
      </c>
      <c r="BS25" s="4">
        <v>0.12572</v>
      </c>
      <c r="BT25" s="4">
        <v>0.19913</v>
      </c>
      <c r="BU25" s="4">
        <v>4.9444000000000002E-2</v>
      </c>
      <c r="BV25" s="4">
        <v>1.2838E-2</v>
      </c>
      <c r="BW25" s="4">
        <v>5.0227000000000001E-2</v>
      </c>
      <c r="BX25" s="4">
        <v>1.5972E-2</v>
      </c>
      <c r="BY25" s="4">
        <v>1.9435000000000001E-2</v>
      </c>
      <c r="BZ25" s="4">
        <v>4.2518E-2</v>
      </c>
      <c r="CA25" s="4">
        <v>2.4E-2</v>
      </c>
      <c r="CB25" s="4">
        <v>5.5645E-2</v>
      </c>
      <c r="CC25" s="4">
        <v>6.6651000000000002E-2</v>
      </c>
      <c r="CD25" s="4">
        <v>4.8696999999999997E-2</v>
      </c>
      <c r="CE25" s="4">
        <v>3.8503999999999997E-2</v>
      </c>
      <c r="CF25" s="4">
        <v>2.2313E-2</v>
      </c>
      <c r="CG25" s="4">
        <v>5.4295000000000003E-2</v>
      </c>
      <c r="CH25" s="4">
        <v>4.3978000000000003E-2</v>
      </c>
      <c r="CI25" s="4">
        <v>4.1984E-2</v>
      </c>
      <c r="CJ25" s="4">
        <v>2.1836000000000001E-2</v>
      </c>
      <c r="CK25" s="4">
        <v>4.6561999999999999E-2</v>
      </c>
      <c r="CL25" s="4">
        <v>0.18522</v>
      </c>
      <c r="CM25" s="4">
        <v>3.2169999999999998E-3</v>
      </c>
      <c r="CN25" s="4">
        <v>0</v>
      </c>
      <c r="CO25" s="4">
        <v>2.7529999999999998E-3</v>
      </c>
      <c r="CP25" s="4">
        <v>1.8912E-3</v>
      </c>
      <c r="CQ25" s="4">
        <v>1.8012E-3</v>
      </c>
      <c r="CR25" s="4">
        <v>0</v>
      </c>
      <c r="CS25" s="4">
        <v>0</v>
      </c>
      <c r="CT25" s="4">
        <v>0</v>
      </c>
      <c r="CU25" s="4">
        <v>0</v>
      </c>
      <c r="CV25" s="4">
        <v>2.3838000000000002E-3</v>
      </c>
      <c r="CW25" s="4">
        <v>0</v>
      </c>
      <c r="CX25" s="4">
        <v>0</v>
      </c>
      <c r="CY25" s="4">
        <v>0</v>
      </c>
      <c r="CZ25" s="4">
        <v>0.43456</v>
      </c>
      <c r="DA25" s="4">
        <v>0.65495000000000003</v>
      </c>
      <c r="DB25" s="4">
        <v>0</v>
      </c>
      <c r="DC25" s="4">
        <v>0</v>
      </c>
      <c r="DD25" s="4">
        <v>0</v>
      </c>
      <c r="DE25" s="4">
        <v>0</v>
      </c>
      <c r="DF25" s="4">
        <v>4.4180000000000001E-4</v>
      </c>
      <c r="DG25" s="4">
        <v>5.4640000000000005E-4</v>
      </c>
      <c r="DH25" s="4">
        <v>8.7010000000000004E-3</v>
      </c>
      <c r="DI25" s="4">
        <v>1.6799999999999998E-5</v>
      </c>
      <c r="DJ25" s="4">
        <v>1.98E-5</v>
      </c>
      <c r="DK25" s="4">
        <v>2.2799999999999999E-5</v>
      </c>
      <c r="DL25" s="4">
        <v>1.34E-5</v>
      </c>
      <c r="DM25" s="4">
        <v>7.4140000000000002E-4</v>
      </c>
      <c r="DN25" s="4">
        <v>5.0000000000000004E-6</v>
      </c>
      <c r="DO25" s="4">
        <v>1.7999999999999999E-6</v>
      </c>
      <c r="DP25" s="4">
        <v>1.5999999999999999E-6</v>
      </c>
      <c r="DQ25" s="4">
        <v>1.5999999999999999E-6</v>
      </c>
      <c r="DR25" s="4">
        <v>1.9492000000000001E-3</v>
      </c>
      <c r="DS25" s="4">
        <v>4.7162000000000003E-3</v>
      </c>
      <c r="DT25" s="4">
        <v>4.4016000000000003E-3</v>
      </c>
      <c r="DU25" s="4">
        <v>1.7999999999999999E-6</v>
      </c>
      <c r="DV25" s="4">
        <v>1.3999999999999999E-6</v>
      </c>
      <c r="DW25" s="4">
        <v>3.9999999999999998E-7</v>
      </c>
      <c r="DX25" s="4">
        <v>4.794E-4</v>
      </c>
      <c r="DY25" s="4">
        <v>2.1267999999999999E-3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5.4480000000000002E-4</v>
      </c>
      <c r="EG25" s="4">
        <v>0</v>
      </c>
      <c r="EH25" s="4">
        <v>1.964E-4</v>
      </c>
      <c r="EI25" s="4">
        <v>0</v>
      </c>
      <c r="EJ25" s="4">
        <v>0</v>
      </c>
      <c r="EK25" s="4">
        <v>0</v>
      </c>
      <c r="EL25" s="4">
        <v>0</v>
      </c>
      <c r="EM25" s="4">
        <v>1.994E-4</v>
      </c>
      <c r="EN25" s="4">
        <v>7.7999999999999999E-5</v>
      </c>
      <c r="EO25" s="4">
        <v>2.4390000000000002E-3</v>
      </c>
      <c r="EP25" s="4">
        <v>5.3700000000000004E-4</v>
      </c>
      <c r="EQ25" s="4">
        <v>2.652E-4</v>
      </c>
      <c r="ER25" s="4">
        <v>3.9780000000000002E-4</v>
      </c>
      <c r="ES25" s="4">
        <v>5.3359999999999996E-4</v>
      </c>
      <c r="ET25" s="4">
        <v>2.8640000000000002E-4</v>
      </c>
      <c r="EU25" s="4">
        <v>2.834E-4</v>
      </c>
      <c r="EV25" s="4">
        <v>1.5799999999999999E-4</v>
      </c>
      <c r="EW25" s="4">
        <v>2.6800000000000001E-4</v>
      </c>
      <c r="EX25" s="4">
        <v>3.5139999999999998E-4</v>
      </c>
      <c r="EY25" s="4">
        <v>3.2959999999999999E-4</v>
      </c>
      <c r="EZ25" s="4">
        <v>1.2044E-3</v>
      </c>
      <c r="FA25" s="4">
        <v>5.7359999999999996E-4</v>
      </c>
      <c r="FB25" s="4">
        <v>3.7619999999999998E-4</v>
      </c>
      <c r="FC25" s="4">
        <v>5.0819999999999999E-4</v>
      </c>
      <c r="FD25" s="4">
        <v>5.5119999999999995E-4</v>
      </c>
      <c r="FE25" s="4">
        <v>4.5199999999999998E-4</v>
      </c>
      <c r="FF25" s="4">
        <v>5.0799999999999999E-4</v>
      </c>
      <c r="FG25" s="4">
        <v>4.3239999999999999E-4</v>
      </c>
      <c r="FH25" s="4">
        <v>3.748E-4</v>
      </c>
      <c r="FI25" s="4">
        <v>3.8759999999999999E-4</v>
      </c>
      <c r="FJ25" s="4">
        <v>1.08E-5</v>
      </c>
      <c r="FK25" s="4">
        <v>5.0000000000000004E-6</v>
      </c>
      <c r="FL25" s="4">
        <v>4.7439999999999998E-4</v>
      </c>
      <c r="FM25" s="4">
        <v>7.7859999999999995E-4</v>
      </c>
      <c r="FN25" s="4">
        <v>1.4235999999999999E-3</v>
      </c>
      <c r="FO25" s="4">
        <v>0.01</v>
      </c>
      <c r="FP25" s="4">
        <v>9.6746000000000002E-3</v>
      </c>
      <c r="FQ25" s="4">
        <v>2.6326000000000001E-3</v>
      </c>
      <c r="FR25" s="4">
        <v>0</v>
      </c>
      <c r="FS25" s="4">
        <v>5.5710000000000004E-3</v>
      </c>
      <c r="FT25" s="4">
        <v>5.9573999999999998E-3</v>
      </c>
      <c r="FU25" s="4">
        <v>2.5776000000000002E-3</v>
      </c>
      <c r="FV25" s="4">
        <v>1.2945999999999999E-2</v>
      </c>
      <c r="FW25" s="4">
        <v>1.3252E-2</v>
      </c>
      <c r="FX25" s="4">
        <v>9.5063999999999999E-3</v>
      </c>
      <c r="FY25" s="4">
        <v>1.7436E-2</v>
      </c>
      <c r="FZ25" s="4">
        <v>1.3252E-2</v>
      </c>
      <c r="GA25" s="4">
        <v>8.6046000000000004E-3</v>
      </c>
      <c r="GB25" s="4">
        <v>3.7748E-3</v>
      </c>
      <c r="GC25" s="4">
        <v>4.4856000000000002E-3</v>
      </c>
      <c r="GD25" s="4">
        <v>4.2408000000000003E-3</v>
      </c>
      <c r="GE25" s="4">
        <v>1.8576E-3</v>
      </c>
      <c r="GF25" s="4">
        <v>2.2377000000000001E-2</v>
      </c>
      <c r="GG25" s="4">
        <v>2.4426E-2</v>
      </c>
      <c r="GH25" s="4">
        <v>2.4967E-2</v>
      </c>
      <c r="GI25" s="4">
        <v>2.5142000000000001E-2</v>
      </c>
      <c r="GJ25" s="4">
        <v>3.1227999999999998E-3</v>
      </c>
      <c r="GK25" s="4">
        <v>2.722E-3</v>
      </c>
      <c r="GL25" s="4">
        <v>1.6576E-2</v>
      </c>
      <c r="GM25" s="4">
        <v>1.2687E-2</v>
      </c>
      <c r="GN25" s="4">
        <v>2.5730000000000002E-3</v>
      </c>
      <c r="GO25" s="4">
        <v>1.3413E-2</v>
      </c>
      <c r="GP25" s="4">
        <v>4.6486000000000001E-3</v>
      </c>
      <c r="GQ25" s="4">
        <v>4.0413999999999997E-3</v>
      </c>
      <c r="GR25" s="4">
        <v>5.4779999999999998E-4</v>
      </c>
      <c r="GS25" s="4">
        <v>3.7299999999999998E-3</v>
      </c>
      <c r="GT25" s="4">
        <v>2.7028E-3</v>
      </c>
      <c r="GU25" s="4">
        <v>2.9973999999999999E-3</v>
      </c>
      <c r="GV25" s="4">
        <v>1.818E-3</v>
      </c>
      <c r="GW25" s="4">
        <v>5.9681999999999999E-3</v>
      </c>
      <c r="GX25" s="4">
        <v>1.0097E-2</v>
      </c>
      <c r="GY25" s="4">
        <v>3.6118000000000001E-3</v>
      </c>
      <c r="GZ25" s="4">
        <v>3.0140000000000002E-3</v>
      </c>
      <c r="HA25" s="4">
        <v>8.7925999999999994E-3</v>
      </c>
      <c r="HB25" s="4">
        <v>1.2248999999999999E-2</v>
      </c>
      <c r="HC25" s="4">
        <v>2.5912000000000001E-3</v>
      </c>
      <c r="HD25" s="4">
        <v>3.1686000000000001E-3</v>
      </c>
      <c r="HE25" s="4">
        <v>1.3374E-2</v>
      </c>
      <c r="HF25" s="4">
        <v>4.9020000000000001E-3</v>
      </c>
      <c r="HG25" s="4">
        <v>1.3612000000000001E-2</v>
      </c>
      <c r="HH25" s="4">
        <v>1.3256E-2</v>
      </c>
      <c r="HI25" s="4">
        <v>1.3742000000000001E-2</v>
      </c>
      <c r="HJ25" s="4">
        <v>4.6493999999999997E-3</v>
      </c>
      <c r="HK25" s="4">
        <v>1.8259999999999999E-3</v>
      </c>
      <c r="HL25" s="4">
        <v>2.2506000000000002E-3</v>
      </c>
      <c r="HM25" s="4">
        <v>6.1120000000000002E-3</v>
      </c>
      <c r="HN25" s="4">
        <v>5.7156000000000004E-3</v>
      </c>
      <c r="HO25" s="4">
        <v>7.6601999999999998E-3</v>
      </c>
      <c r="HP25" s="4">
        <v>2.415E-3</v>
      </c>
      <c r="HQ25" s="4">
        <v>1.8079999999999999E-3</v>
      </c>
      <c r="HR25" s="4">
        <v>1.4382000000000001E-2</v>
      </c>
      <c r="HS25" s="4">
        <v>1.8280000000000001E-2</v>
      </c>
      <c r="HT25" s="4">
        <v>1.489E-2</v>
      </c>
      <c r="HU25" s="4">
        <v>3.3543000000000003E-2</v>
      </c>
      <c r="HV25" s="4">
        <v>2.6080000000000001E-3</v>
      </c>
      <c r="HW25" s="4">
        <v>4.2922000000000004E-3</v>
      </c>
      <c r="HX25" s="4">
        <v>1.3566E-2</v>
      </c>
      <c r="HY25" s="4">
        <v>1.4716999999999999E-2</v>
      </c>
      <c r="HZ25" s="4">
        <v>1.0409E-2</v>
      </c>
      <c r="IA25" s="4">
        <v>1.6299999999999999E-3</v>
      </c>
      <c r="IB25" s="4">
        <v>1.781E-3</v>
      </c>
      <c r="IC25" s="4">
        <v>1.6432E-3</v>
      </c>
      <c r="ID25" s="4">
        <v>1.5893999999999999E-3</v>
      </c>
      <c r="IE25" s="4">
        <v>8.1402000000000002E-3</v>
      </c>
      <c r="IF25" s="4">
        <v>1.5389E-2</v>
      </c>
      <c r="IG25" s="4">
        <v>3.1327999999999998E-3</v>
      </c>
      <c r="IH25" s="4">
        <v>1.5295E-2</v>
      </c>
      <c r="II25" s="4">
        <v>6.0834000000000001E-3</v>
      </c>
      <c r="IJ25" s="4">
        <v>0</v>
      </c>
      <c r="IK25" s="4">
        <v>0</v>
      </c>
      <c r="IL25" s="4">
        <v>6.2377999999999999E-3</v>
      </c>
      <c r="IM25" s="4">
        <v>5.0032000000000002E-3</v>
      </c>
      <c r="IN25" s="4">
        <v>1.866E-2</v>
      </c>
      <c r="IO25" s="4">
        <v>2.2989999999999998E-3</v>
      </c>
      <c r="IP25" s="4">
        <v>1.7395000000000001E-2</v>
      </c>
      <c r="IQ25" s="4">
        <v>3.6906E-3</v>
      </c>
      <c r="IR25" s="4">
        <v>1.6815E-2</v>
      </c>
      <c r="IS25" s="4">
        <v>3.0509999999999999E-3</v>
      </c>
      <c r="IT25" s="4">
        <v>7.5383999999999998E-3</v>
      </c>
      <c r="IU25" s="4">
        <v>1.1232000000000001E-2</v>
      </c>
      <c r="IV25" s="4">
        <v>3.3744000000000001E-3</v>
      </c>
      <c r="IW25" s="4">
        <v>6.5357999999999996E-3</v>
      </c>
      <c r="IX25" s="4">
        <v>1.4045E-2</v>
      </c>
      <c r="IY25" s="4">
        <v>7.5138000000000002E-3</v>
      </c>
      <c r="IZ25" s="4">
        <v>6.0158E-3</v>
      </c>
      <c r="JA25" s="4">
        <v>6.0368000000000002E-3</v>
      </c>
      <c r="JB25" s="4">
        <v>5.8180000000000003E-3</v>
      </c>
      <c r="JC25" s="4">
        <v>7.9431999999999992E-3</v>
      </c>
      <c r="JD25" s="4">
        <v>2.6396000000000002E-3</v>
      </c>
      <c r="JE25" s="4">
        <v>3.5571999999999999E-3</v>
      </c>
      <c r="JF25" s="4">
        <v>1.9037999999999999E-2</v>
      </c>
      <c r="JG25" s="4">
        <v>4.6623999999999997E-3</v>
      </c>
      <c r="JH25" s="4">
        <v>6.1164000000000001E-3</v>
      </c>
      <c r="JI25" s="4">
        <v>6.4986000000000002E-3</v>
      </c>
      <c r="JJ25" s="4">
        <v>6.0185999999999998E-3</v>
      </c>
      <c r="JK25" s="4">
        <v>6.5516000000000003E-3</v>
      </c>
      <c r="JL25" s="4">
        <v>1.2827E-2</v>
      </c>
      <c r="JM25" s="4">
        <v>1.6618999999999998E-2</v>
      </c>
      <c r="JN25" s="4">
        <v>1.3635E-2</v>
      </c>
      <c r="JO25" s="4">
        <v>2.5417999999999999E-3</v>
      </c>
      <c r="JP25" s="4">
        <v>7.3677999999999999E-3</v>
      </c>
      <c r="JQ25" s="4">
        <v>6.2892E-3</v>
      </c>
      <c r="JR25" s="4">
        <v>3.0010000000000002E-3</v>
      </c>
      <c r="JS25" s="4">
        <v>3.1795999999999999E-3</v>
      </c>
      <c r="JT25" s="4">
        <v>1.6571999999999999E-3</v>
      </c>
      <c r="JU25" s="4">
        <v>2.8424000000000001E-3</v>
      </c>
      <c r="JV25" s="4">
        <v>2.6940000000000002E-3</v>
      </c>
      <c r="JW25" s="4">
        <v>3.0459999999999998E-4</v>
      </c>
      <c r="JX25" s="4">
        <v>8.744E-4</v>
      </c>
      <c r="JY25" s="4">
        <v>1.16E-3</v>
      </c>
      <c r="JZ25" s="4">
        <v>4.9719999999999999E-3</v>
      </c>
      <c r="KA25" s="4">
        <v>7.0156000000000003E-3</v>
      </c>
      <c r="KB25" s="4">
        <v>1.1094E-2</v>
      </c>
      <c r="KC25" s="4">
        <v>1.2640000000000001E-4</v>
      </c>
      <c r="KD25" s="4">
        <v>2.9600000000000001E-5</v>
      </c>
      <c r="KE25" s="4">
        <v>0</v>
      </c>
      <c r="KF25" s="4">
        <v>2.1399999999999998E-5</v>
      </c>
      <c r="KG25" s="4">
        <v>1.52E-5</v>
      </c>
      <c r="KH25" s="4">
        <v>4.0102000000000002E-3</v>
      </c>
      <c r="KI25" s="4">
        <v>2.2426999999999999E-2</v>
      </c>
      <c r="KJ25" s="4">
        <v>2.8934999999999999E-2</v>
      </c>
      <c r="KK25" s="4">
        <v>1.2779E-2</v>
      </c>
      <c r="KL25" s="4">
        <v>3.0935000000000001E-2</v>
      </c>
      <c r="KM25" s="4">
        <v>0.40260000000000001</v>
      </c>
      <c r="KN25" s="4">
        <v>0.49664999999999998</v>
      </c>
      <c r="KO25" s="4">
        <v>0.56394999999999995</v>
      </c>
      <c r="KP25" s="4">
        <v>4.9668828039589738E-3</v>
      </c>
      <c r="KQ25" s="4">
        <v>0.64259999999999995</v>
      </c>
      <c r="KR25" s="4">
        <v>0.67003000000000001</v>
      </c>
      <c r="KS25" s="4">
        <v>0.69318999999999997</v>
      </c>
      <c r="KT25" s="4">
        <v>0.51549890639201579</v>
      </c>
      <c r="KU25" s="4">
        <v>3.8779999999999999E-3</v>
      </c>
      <c r="KV25" s="4">
        <v>2.3161999999999999E-2</v>
      </c>
      <c r="KW25" s="4">
        <v>3.9323999999999998E-2</v>
      </c>
      <c r="KX25" s="4">
        <v>7.6174000000000006E-2</v>
      </c>
      <c r="KY25" s="4">
        <v>0.17796000000000001</v>
      </c>
      <c r="KZ25" s="4">
        <v>0.33119999999999999</v>
      </c>
      <c r="LA25" s="4">
        <v>0.50431000000000004</v>
      </c>
      <c r="LB25" s="4">
        <v>0.66754000000000002</v>
      </c>
      <c r="LC25" s="4">
        <v>1</v>
      </c>
      <c r="LD25" s="4">
        <v>0</v>
      </c>
      <c r="LE25" s="4">
        <v>0.30184</v>
      </c>
      <c r="LF25" s="4">
        <v>0</v>
      </c>
      <c r="LG25" s="4">
        <v>0</v>
      </c>
      <c r="LH25" s="8">
        <v>1.624637E-6</v>
      </c>
      <c r="LI25" s="8">
        <v>1.3076439999999999E-6</v>
      </c>
      <c r="LJ25" s="8">
        <v>2.2853E-6</v>
      </c>
      <c r="LK25" s="8">
        <v>8.454012E-7</v>
      </c>
      <c r="LL25" s="8">
        <v>1.7034259E-6</v>
      </c>
      <c r="LM25" s="8">
        <v>2.7848215000000001E-6</v>
      </c>
      <c r="LN25" s="8">
        <v>3.0996029999999998E-6</v>
      </c>
      <c r="LO25" s="8">
        <v>3.164654E-6</v>
      </c>
      <c r="LP25" s="8">
        <v>3.4668119999999999E-6</v>
      </c>
      <c r="LQ25" s="8">
        <v>3.3021909999999999E-6</v>
      </c>
      <c r="LR25" s="8">
        <v>5.4403700000000001E-6</v>
      </c>
      <c r="LS25" s="8">
        <v>1.9344000000000001E-6</v>
      </c>
      <c r="LT25" s="8">
        <v>3.1572200000000002E-6</v>
      </c>
      <c r="LU25" s="8">
        <v>3.2292731E-6</v>
      </c>
      <c r="LV25" s="8">
        <v>2.15067E-6</v>
      </c>
      <c r="LW25" s="8">
        <v>4.2152160000000003E-6</v>
      </c>
      <c r="LX25" s="8">
        <v>1.4904880000000001E-6</v>
      </c>
      <c r="LY25" s="8">
        <v>1.6863367999999999E-6</v>
      </c>
      <c r="LZ25" s="8">
        <v>2.4520730000000001E-6</v>
      </c>
      <c r="MA25" s="8">
        <v>2.3599838E-6</v>
      </c>
      <c r="MB25" s="8">
        <v>1.5041051999999999E-6</v>
      </c>
      <c r="MC25" s="8">
        <v>2.6535999999999999E-6</v>
      </c>
      <c r="MD25" s="8">
        <v>2.3668700000000002E-6</v>
      </c>
      <c r="ME25" s="8">
        <v>2.7520300000000001E-6</v>
      </c>
      <c r="MF25" s="8">
        <v>3.4806420000000001E-6</v>
      </c>
      <c r="MG25" s="8">
        <v>3.5704035000000001E-6</v>
      </c>
      <c r="MH25" s="8">
        <v>5.7325499999999999E-6</v>
      </c>
      <c r="MI25" s="8">
        <v>4.07666E-6</v>
      </c>
      <c r="MJ25" s="8">
        <v>2.1766489999999999E-6</v>
      </c>
      <c r="MK25" s="8">
        <v>2.3491609999999999E-6</v>
      </c>
      <c r="ML25" s="8">
        <v>1.8311562000000001E-6</v>
      </c>
      <c r="MM25" s="8">
        <v>1.9811843E-6</v>
      </c>
      <c r="MN25" s="8">
        <v>3.1746570000000002E-6</v>
      </c>
      <c r="MO25" s="8">
        <v>2.6494957999999998E-6</v>
      </c>
      <c r="MP25" s="8">
        <v>3.5319431000000001E-6</v>
      </c>
      <c r="MQ25" s="8">
        <v>2.2570659999999999E-6</v>
      </c>
      <c r="MR25" s="8">
        <v>3.6154639999999998E-6</v>
      </c>
      <c r="MS25" s="8">
        <v>2.8718556999999998E-6</v>
      </c>
      <c r="MT25" s="8">
        <v>1.7500578999999999E-6</v>
      </c>
      <c r="MU25" s="8">
        <v>2.1143260000000001E-6</v>
      </c>
      <c r="MV25" s="8">
        <v>1.9353278E-6</v>
      </c>
      <c r="MW25" s="8">
        <v>1.624637E-6</v>
      </c>
      <c r="MX25" s="8">
        <v>1.3076439999999999E-6</v>
      </c>
      <c r="MY25" s="8">
        <v>2.2853E-6</v>
      </c>
      <c r="MZ25" s="8">
        <v>8.454012E-7</v>
      </c>
      <c r="NA25" s="8">
        <v>1.7034259E-6</v>
      </c>
      <c r="NB25" s="8">
        <v>2.7848215000000001E-6</v>
      </c>
      <c r="NC25" s="8">
        <v>3.0996029999999998E-6</v>
      </c>
      <c r="ND25" s="8">
        <v>3.164654E-6</v>
      </c>
      <c r="NE25" s="8">
        <v>3.4668119999999999E-6</v>
      </c>
      <c r="NF25" s="8">
        <v>3.3021909999999999E-6</v>
      </c>
      <c r="NG25" s="8">
        <v>5.4403700000000001E-6</v>
      </c>
      <c r="NH25" s="8">
        <v>1.9344000000000001E-6</v>
      </c>
      <c r="NI25" s="8">
        <v>3.1572200000000002E-6</v>
      </c>
      <c r="NJ25" s="8">
        <v>3.2292731E-6</v>
      </c>
      <c r="NK25" s="8">
        <v>2.15067E-6</v>
      </c>
      <c r="NL25" s="8">
        <v>4.2152160000000003E-6</v>
      </c>
      <c r="NM25" s="8">
        <v>1.4904880000000001E-6</v>
      </c>
      <c r="NN25" s="8">
        <v>1.6863367999999999E-6</v>
      </c>
      <c r="NO25" s="8">
        <v>2.4520730000000001E-6</v>
      </c>
      <c r="NP25" s="8">
        <v>2.3599838E-6</v>
      </c>
      <c r="NQ25" s="8">
        <v>1.5041051999999999E-6</v>
      </c>
      <c r="NR25" s="8">
        <v>2.6535999999999999E-6</v>
      </c>
      <c r="NS25" s="8">
        <v>2.3668700000000002E-6</v>
      </c>
      <c r="NT25" s="8">
        <v>2.7520300000000001E-6</v>
      </c>
      <c r="NU25" s="8">
        <v>3.4806420000000001E-6</v>
      </c>
      <c r="NV25" s="8">
        <v>3.5704035000000001E-6</v>
      </c>
      <c r="NW25" s="8">
        <v>5.7325499999999999E-6</v>
      </c>
      <c r="NX25" s="8">
        <v>4.07666E-6</v>
      </c>
      <c r="NY25" s="8">
        <v>2.1766489999999999E-6</v>
      </c>
      <c r="NZ25" s="8">
        <v>2.3491609999999999E-6</v>
      </c>
      <c r="OA25" s="8">
        <v>1.8311562000000001E-6</v>
      </c>
      <c r="OB25" s="8">
        <v>1.9811843E-6</v>
      </c>
      <c r="OC25" s="8">
        <v>3.1746570000000002E-6</v>
      </c>
      <c r="OD25" s="8">
        <v>2.6494957999999998E-6</v>
      </c>
      <c r="OE25" s="8">
        <v>3.5319431000000001E-6</v>
      </c>
      <c r="OF25" s="8">
        <v>2.2570659999999999E-6</v>
      </c>
      <c r="OG25" s="8">
        <v>3.6154639999999998E-6</v>
      </c>
      <c r="OH25" s="8">
        <v>2.8718556999999998E-6</v>
      </c>
      <c r="OI25" s="8">
        <v>1.7500578999999999E-6</v>
      </c>
      <c r="OJ25" s="8">
        <v>2.1143260000000001E-6</v>
      </c>
      <c r="OK25" s="8">
        <v>1.9353278E-6</v>
      </c>
      <c r="OL25" s="8">
        <v>1.624637E-6</v>
      </c>
      <c r="OM25" s="8">
        <v>1.3076439999999999E-6</v>
      </c>
      <c r="ON25" s="8">
        <v>2.2853E-6</v>
      </c>
      <c r="OO25" s="8">
        <v>8.454012E-7</v>
      </c>
      <c r="OP25" s="8">
        <v>1.7034259E-6</v>
      </c>
      <c r="OQ25" s="8">
        <v>2.7848215000000001E-6</v>
      </c>
      <c r="OR25" s="8">
        <v>3.0996029999999998E-6</v>
      </c>
      <c r="OS25" s="8">
        <v>3.164654E-6</v>
      </c>
      <c r="OT25" s="8">
        <v>3.4668119999999999E-6</v>
      </c>
      <c r="OU25" s="8">
        <v>3.3021909999999999E-6</v>
      </c>
      <c r="OV25" s="8">
        <v>5.4403700000000001E-6</v>
      </c>
      <c r="OW25" s="8">
        <v>1.9344000000000001E-6</v>
      </c>
      <c r="OX25" s="8">
        <v>3.1572200000000002E-6</v>
      </c>
      <c r="OY25" s="8">
        <v>3.2292731E-6</v>
      </c>
      <c r="OZ25" s="8">
        <v>2.15067E-6</v>
      </c>
      <c r="PA25" s="8">
        <v>4.2152160000000003E-6</v>
      </c>
      <c r="PB25" s="8">
        <v>1.4904880000000001E-6</v>
      </c>
      <c r="PC25" s="8">
        <v>1.6863367999999999E-6</v>
      </c>
      <c r="PD25" s="8">
        <v>2.4520730000000001E-6</v>
      </c>
      <c r="PE25" s="8">
        <v>2.3599838E-6</v>
      </c>
      <c r="PF25" s="8">
        <v>1.5041051999999999E-6</v>
      </c>
      <c r="PG25" s="8">
        <v>2.6535999999999999E-6</v>
      </c>
      <c r="PH25" s="8">
        <v>2.3668700000000002E-6</v>
      </c>
      <c r="PI25" s="8">
        <v>2.7520300000000001E-6</v>
      </c>
      <c r="PJ25" s="8">
        <v>3.4806420000000001E-6</v>
      </c>
      <c r="PK25" s="8">
        <v>3.5704035000000001E-6</v>
      </c>
      <c r="PL25" s="8">
        <v>5.7325499999999999E-6</v>
      </c>
      <c r="PM25" s="8">
        <v>4.07666E-6</v>
      </c>
      <c r="PN25" s="8">
        <v>2.1766489999999999E-6</v>
      </c>
      <c r="PO25" s="8">
        <v>2.3491609999999999E-6</v>
      </c>
      <c r="PP25" s="8">
        <v>1.8311562000000001E-6</v>
      </c>
      <c r="PQ25" s="8">
        <v>1.9811843E-6</v>
      </c>
      <c r="PR25" s="8">
        <v>3.1746570000000002E-6</v>
      </c>
      <c r="PS25" s="8">
        <v>2.6494957999999998E-6</v>
      </c>
      <c r="PT25" s="8">
        <v>3.5319431000000001E-6</v>
      </c>
      <c r="PU25" s="8">
        <v>2.2570659999999999E-6</v>
      </c>
      <c r="PV25" s="8">
        <v>3.6154639999999998E-6</v>
      </c>
      <c r="PW25" s="8">
        <v>2.8718556999999998E-6</v>
      </c>
      <c r="PX25" s="8">
        <v>1.7500578999999999E-6</v>
      </c>
      <c r="PY25" s="8">
        <v>2.1143260000000001E-6</v>
      </c>
      <c r="PZ25" s="8">
        <v>1.9353278E-6</v>
      </c>
      <c r="QA25" s="8">
        <v>1.624637E-6</v>
      </c>
      <c r="QB25" s="8">
        <v>1.3076439999999999E-6</v>
      </c>
      <c r="QC25" s="8">
        <v>2.2853E-6</v>
      </c>
      <c r="QD25" s="8">
        <v>8.454012E-7</v>
      </c>
      <c r="QE25" s="8">
        <v>1.7034259E-6</v>
      </c>
      <c r="QF25" s="8">
        <v>2.7848215000000001E-6</v>
      </c>
      <c r="QG25" s="8">
        <v>3.0996029999999998E-6</v>
      </c>
      <c r="QH25" s="8">
        <v>3.164654E-6</v>
      </c>
      <c r="QI25" s="8">
        <v>3.4668119999999999E-6</v>
      </c>
      <c r="QJ25" s="8">
        <v>3.3021909999999999E-6</v>
      </c>
      <c r="QK25" s="8">
        <v>5.4403700000000001E-6</v>
      </c>
      <c r="QL25" s="8">
        <v>1.9344000000000001E-6</v>
      </c>
      <c r="QM25" s="8">
        <v>3.1572200000000002E-6</v>
      </c>
      <c r="QN25" s="8">
        <v>3.2292731E-6</v>
      </c>
      <c r="QO25" s="8">
        <v>2.15067E-6</v>
      </c>
      <c r="QP25" s="8">
        <v>4.2152160000000003E-6</v>
      </c>
      <c r="QQ25" s="8">
        <v>1.4904880000000001E-6</v>
      </c>
      <c r="QR25" s="8">
        <v>1.6863367999999999E-6</v>
      </c>
      <c r="QS25" s="8">
        <v>2.4520730000000001E-6</v>
      </c>
      <c r="QT25" s="8">
        <v>2.3599838E-6</v>
      </c>
      <c r="QU25" s="8">
        <v>1.5041051999999999E-6</v>
      </c>
      <c r="QV25" s="8">
        <v>2.6535999999999999E-6</v>
      </c>
      <c r="QW25" s="8">
        <v>2.3668700000000002E-6</v>
      </c>
      <c r="QX25" s="8">
        <v>2.7520300000000001E-6</v>
      </c>
      <c r="QY25" s="8">
        <v>3.4806420000000001E-6</v>
      </c>
      <c r="QZ25" s="8">
        <v>3.5704035000000001E-6</v>
      </c>
      <c r="RA25" s="8">
        <v>5.7325499999999999E-6</v>
      </c>
      <c r="RB25" s="8">
        <v>4.07666E-6</v>
      </c>
      <c r="RC25" s="8">
        <v>2.1766489999999999E-6</v>
      </c>
      <c r="RD25" s="8">
        <v>2.3491609999999999E-6</v>
      </c>
      <c r="RE25" s="8">
        <v>1.8311562000000001E-6</v>
      </c>
      <c r="RF25" s="8">
        <v>1.9811843E-6</v>
      </c>
      <c r="RG25" s="8">
        <v>3.1746570000000002E-6</v>
      </c>
      <c r="RH25" s="8">
        <v>2.6494957999999998E-6</v>
      </c>
      <c r="RI25" s="8">
        <v>3.5319431000000001E-6</v>
      </c>
      <c r="RJ25" s="8">
        <v>2.2570659999999999E-6</v>
      </c>
      <c r="RK25" s="8">
        <v>3.6154639999999998E-6</v>
      </c>
      <c r="RL25" s="8">
        <v>2.8718556999999998E-6</v>
      </c>
      <c r="RM25" s="8">
        <v>1.7500578999999999E-6</v>
      </c>
      <c r="RN25" s="8">
        <v>2.1143260000000001E-6</v>
      </c>
      <c r="RO25" s="8">
        <v>1.9353278E-6</v>
      </c>
      <c r="RP25" s="8">
        <v>6.1E-9</v>
      </c>
      <c r="RQ25" s="8">
        <v>2.6299999999999998E-6</v>
      </c>
      <c r="RR25" s="8">
        <v>1.04E-6</v>
      </c>
      <c r="RS25" s="8">
        <v>4.6899999999999998E-7</v>
      </c>
      <c r="RT25" s="8">
        <v>6.9999999999999997E-7</v>
      </c>
      <c r="RU25" s="8">
        <v>2.1799999999999999E-6</v>
      </c>
      <c r="RV25" s="8">
        <v>1.6199999999999999E-6</v>
      </c>
      <c r="RW25" s="8">
        <v>5.3600000000000004E-7</v>
      </c>
      <c r="RX25" s="8">
        <v>1.55E-6</v>
      </c>
      <c r="RY25" s="8">
        <v>2.1799999999999999E-6</v>
      </c>
      <c r="RZ25" s="8">
        <v>1.64E-6</v>
      </c>
      <c r="SA25" s="8">
        <v>4.1100000000000001E-7</v>
      </c>
      <c r="SB25" s="8">
        <v>1.8899999999999999E-6</v>
      </c>
      <c r="SC25" s="8">
        <v>1.4899999999999999E-6</v>
      </c>
      <c r="SD25" s="8">
        <v>1.5200000000000001E-7</v>
      </c>
      <c r="SE25" s="8">
        <v>1.3E-6</v>
      </c>
      <c r="SF25" s="8">
        <v>2.17E-6</v>
      </c>
      <c r="SG25" s="8">
        <v>4.5000000000000001E-6</v>
      </c>
      <c r="SH25" s="8">
        <v>3.3400000000000002E-6</v>
      </c>
      <c r="SI25" s="8">
        <v>3.8700000000000002E-6</v>
      </c>
      <c r="SJ25" s="8">
        <v>4.1699999999999999E-6</v>
      </c>
      <c r="SK25" s="8">
        <v>4.0999999999999997E-6</v>
      </c>
      <c r="SL25" s="8">
        <v>4.7600000000000002E-6</v>
      </c>
      <c r="SM25" s="8">
        <v>3.19E-6</v>
      </c>
      <c r="SN25" s="8">
        <v>4.0999999999999997E-6</v>
      </c>
      <c r="SO25" s="8">
        <v>4.0199999999999996E-6</v>
      </c>
      <c r="SP25" s="8">
        <v>1.6500000000000001E-6</v>
      </c>
      <c r="SQ25" s="8">
        <v>4.4700000000000004E-6</v>
      </c>
      <c r="SR25" s="8">
        <v>3.3900000000000002E-6</v>
      </c>
      <c r="SS25" s="8">
        <v>3.49E-6</v>
      </c>
    </row>
    <row r="26" spans="1:513" x14ac:dyDescent="0.15">
      <c r="A26" s="7">
        <v>397</v>
      </c>
      <c r="B26" s="4">
        <v>9.5031000000000004E-2</v>
      </c>
      <c r="C26" s="4">
        <v>7.6215000000000005E-2</v>
      </c>
      <c r="D26" s="5">
        <v>5.9403999999999998E-2</v>
      </c>
      <c r="E26" s="5">
        <v>4.5970999999999998E-2</v>
      </c>
      <c r="F26" s="5">
        <v>0.10083</v>
      </c>
      <c r="G26" s="5">
        <v>7.3106000000000004E-2</v>
      </c>
      <c r="H26" s="5">
        <v>0.11731</v>
      </c>
      <c r="I26" s="5">
        <v>7.4662999999999993E-2</v>
      </c>
      <c r="J26" s="5">
        <v>6.1190000000000001E-2</v>
      </c>
      <c r="K26" s="5">
        <v>1.2675000000000001E-2</v>
      </c>
      <c r="L26" s="5">
        <v>1.0132E-2</v>
      </c>
      <c r="M26" s="5">
        <v>9.835E-3</v>
      </c>
      <c r="N26" s="5">
        <v>1.2690999999999999E-2</v>
      </c>
      <c r="O26" s="5">
        <v>3.9744000000000002E-2</v>
      </c>
      <c r="P26" s="4">
        <v>7.8181E-2</v>
      </c>
      <c r="Q26" s="4">
        <v>4.6598000000000001E-2</v>
      </c>
      <c r="R26" s="4">
        <v>5.2738E-2</v>
      </c>
      <c r="S26" s="4">
        <v>6.4390000000000003E-2</v>
      </c>
      <c r="T26" s="4">
        <v>3.1196000000000002E-2</v>
      </c>
      <c r="U26" s="4">
        <v>0.114</v>
      </c>
      <c r="V26" s="4">
        <v>6.4080999999999999E-2</v>
      </c>
      <c r="W26" s="4">
        <v>7.0144999999999999E-2</v>
      </c>
      <c r="X26" s="4">
        <v>4.7072999999999997E-2</v>
      </c>
      <c r="Y26" s="4">
        <v>9.8230999999999999E-2</v>
      </c>
      <c r="Z26" s="4">
        <v>5.5296999999999999E-2</v>
      </c>
      <c r="AA26" s="4">
        <v>0.10652</v>
      </c>
      <c r="AB26" s="4">
        <v>6.2923999999999994E-2</v>
      </c>
      <c r="AC26" s="4">
        <v>7.8123999999999999E-2</v>
      </c>
      <c r="AD26" s="4">
        <v>3.9444E-2</v>
      </c>
      <c r="AE26" s="4">
        <v>6.6752000000000001E-3</v>
      </c>
      <c r="AF26" s="4">
        <v>1.0101000000000001E-2</v>
      </c>
      <c r="AG26" s="4">
        <v>0.14021</v>
      </c>
      <c r="AH26" s="4">
        <v>1.3762999999999999E-2</v>
      </c>
      <c r="AI26" s="4">
        <v>8.1309999999999993E-3</v>
      </c>
      <c r="AJ26" s="4">
        <v>6.0212E-3</v>
      </c>
      <c r="AK26" s="4">
        <v>8.5579999999999999E-4</v>
      </c>
      <c r="AL26" s="4">
        <v>9.1798000000000001E-3</v>
      </c>
      <c r="AM26" s="4">
        <v>3.1362E-3</v>
      </c>
      <c r="AN26" s="4">
        <v>1.5713999999999999E-3</v>
      </c>
      <c r="AO26" s="4">
        <v>8.8038000000000005E-3</v>
      </c>
      <c r="AP26" s="4">
        <v>5.0137999999999997E-3</v>
      </c>
      <c r="AQ26" s="4">
        <v>1.7706E-3</v>
      </c>
      <c r="AR26" s="4">
        <v>1.0236E-2</v>
      </c>
      <c r="AS26" s="4">
        <v>6.3591999999999997E-3</v>
      </c>
      <c r="AT26" s="4">
        <v>2.5966000000000001E-3</v>
      </c>
      <c r="AU26" s="4">
        <v>1.1121000000000001E-2</v>
      </c>
      <c r="AV26" s="4">
        <v>3.7025999999999999E-3</v>
      </c>
      <c r="AW26" s="4">
        <v>4.0924000000000004E-3</v>
      </c>
      <c r="AX26" s="4">
        <v>5.9382000000000002E-3</v>
      </c>
      <c r="AY26" s="4">
        <v>6.6613999999999996E-3</v>
      </c>
      <c r="AZ26" s="4">
        <v>6.2877999999999996E-3</v>
      </c>
      <c r="BA26" s="4">
        <v>6.4146000000000003E-3</v>
      </c>
      <c r="BB26" s="4">
        <v>6.2204000000000001E-3</v>
      </c>
      <c r="BC26" s="4">
        <v>6.0807999999999999E-3</v>
      </c>
      <c r="BD26" s="4">
        <v>6.6153999999999996E-3</v>
      </c>
      <c r="BE26" s="4">
        <v>1.2324999999999999E-2</v>
      </c>
      <c r="BF26" s="4">
        <v>1.0685999999999999E-2</v>
      </c>
      <c r="BG26" s="4">
        <v>2.4065E-2</v>
      </c>
      <c r="BH26" s="4">
        <v>2.0982000000000001E-2</v>
      </c>
      <c r="BI26" s="4">
        <v>3.2735E-2</v>
      </c>
      <c r="BJ26" s="4">
        <v>2.8556000000000002E-2</v>
      </c>
      <c r="BK26" s="4">
        <v>7.7922000000000005E-2</v>
      </c>
      <c r="BL26" s="4">
        <v>0.13034000000000001</v>
      </c>
      <c r="BM26" s="4">
        <v>6.5853999999999996E-2</v>
      </c>
      <c r="BN26" s="4">
        <v>0.23175000000000001</v>
      </c>
      <c r="BO26" s="4">
        <v>0.28286</v>
      </c>
      <c r="BP26" s="4">
        <v>5.8937000000000003E-2</v>
      </c>
      <c r="BQ26" s="4">
        <v>0.12003999999999999</v>
      </c>
      <c r="BR26" s="4">
        <v>0.21623999999999999</v>
      </c>
      <c r="BS26" s="4">
        <v>0.12484000000000001</v>
      </c>
      <c r="BT26" s="4">
        <v>0.19742000000000001</v>
      </c>
      <c r="BU26" s="4">
        <v>7.2918999999999998E-2</v>
      </c>
      <c r="BV26" s="4">
        <v>1.3651999999999999E-2</v>
      </c>
      <c r="BW26" s="4">
        <v>6.6403000000000004E-2</v>
      </c>
      <c r="BX26" s="4">
        <v>1.7682E-2</v>
      </c>
      <c r="BY26" s="4">
        <v>2.1201999999999999E-2</v>
      </c>
      <c r="BZ26" s="4">
        <v>4.3857E-2</v>
      </c>
      <c r="CA26" s="4">
        <v>2.8000000000000001E-2</v>
      </c>
      <c r="CB26" s="4">
        <v>5.7921E-2</v>
      </c>
      <c r="CC26" s="4">
        <v>7.0003999999999997E-2</v>
      </c>
      <c r="CD26" s="4">
        <v>4.999E-2</v>
      </c>
      <c r="CE26" s="4">
        <v>4.0274999999999998E-2</v>
      </c>
      <c r="CF26" s="4">
        <v>2.3983999999999998E-2</v>
      </c>
      <c r="CG26" s="4">
        <v>5.5308000000000003E-2</v>
      </c>
      <c r="CH26" s="4">
        <v>4.4863E-2</v>
      </c>
      <c r="CI26" s="4">
        <v>4.3651000000000002E-2</v>
      </c>
      <c r="CJ26" s="4">
        <v>2.3102000000000001E-2</v>
      </c>
      <c r="CK26" s="4">
        <v>4.7577000000000001E-2</v>
      </c>
      <c r="CL26" s="4">
        <v>0.18817999999999999</v>
      </c>
      <c r="CM26" s="4">
        <v>3.2169999999999998E-3</v>
      </c>
      <c r="CN26" s="4">
        <v>0</v>
      </c>
      <c r="CO26" s="4">
        <v>2.7529999999999998E-3</v>
      </c>
      <c r="CP26" s="4">
        <v>1.9743999999999999E-3</v>
      </c>
      <c r="CQ26" s="4">
        <v>1.8804E-3</v>
      </c>
      <c r="CR26" s="4">
        <v>0</v>
      </c>
      <c r="CS26" s="4">
        <v>0</v>
      </c>
      <c r="CT26" s="4">
        <v>0</v>
      </c>
      <c r="CU26" s="4">
        <v>0</v>
      </c>
      <c r="CV26" s="4">
        <v>2.5276000000000001E-3</v>
      </c>
      <c r="CW26" s="4">
        <v>0</v>
      </c>
      <c r="CX26" s="4">
        <v>0</v>
      </c>
      <c r="CY26" s="4">
        <v>0</v>
      </c>
      <c r="CZ26" s="4">
        <v>0.48815999999999998</v>
      </c>
      <c r="DA26" s="4">
        <v>0.73104999999999998</v>
      </c>
      <c r="DB26" s="4">
        <v>0</v>
      </c>
      <c r="DC26" s="4">
        <v>0</v>
      </c>
      <c r="DD26" s="4">
        <v>0</v>
      </c>
      <c r="DE26" s="4">
        <v>0</v>
      </c>
      <c r="DF26" s="4">
        <v>3.6259999999999998E-4</v>
      </c>
      <c r="DG26" s="4">
        <v>4.5780000000000001E-4</v>
      </c>
      <c r="DH26" s="4">
        <v>8.7250000000000001E-3</v>
      </c>
      <c r="DI26" s="4">
        <v>2.3600000000000001E-5</v>
      </c>
      <c r="DJ26" s="4">
        <v>2.76E-5</v>
      </c>
      <c r="DK26" s="4">
        <v>3.1600000000000002E-5</v>
      </c>
      <c r="DL26" s="4">
        <v>1.88E-5</v>
      </c>
      <c r="DM26" s="4">
        <v>7.2979999999999996E-4</v>
      </c>
      <c r="DN26" s="4">
        <v>6.9999999999999999E-6</v>
      </c>
      <c r="DO26" s="4">
        <v>2.6000000000000001E-6</v>
      </c>
      <c r="DP26" s="4">
        <v>2.2000000000000001E-6</v>
      </c>
      <c r="DQ26" s="4">
        <v>2.2000000000000001E-6</v>
      </c>
      <c r="DR26" s="4">
        <v>2.2943999999999998E-3</v>
      </c>
      <c r="DS26" s="4">
        <v>4.3454000000000001E-3</v>
      </c>
      <c r="DT26" s="4">
        <v>4.4822000000000004E-3</v>
      </c>
      <c r="DU26" s="4">
        <v>2.6000000000000001E-6</v>
      </c>
      <c r="DV26" s="4">
        <v>1.7999999999999999E-6</v>
      </c>
      <c r="DW26" s="4">
        <v>7.9999999999999996E-7</v>
      </c>
      <c r="DX26" s="4">
        <v>4.9779999999999996E-4</v>
      </c>
      <c r="DY26" s="4">
        <v>1.8875999999999999E-3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5.3859999999999997E-4</v>
      </c>
      <c r="EG26" s="4">
        <v>0</v>
      </c>
      <c r="EH26" s="4">
        <v>2.5779999999999998E-4</v>
      </c>
      <c r="EI26" s="4">
        <v>0</v>
      </c>
      <c r="EJ26" s="4">
        <v>0</v>
      </c>
      <c r="EK26" s="4">
        <v>0</v>
      </c>
      <c r="EL26" s="4">
        <v>0</v>
      </c>
      <c r="EM26" s="4">
        <v>2.6479999999999999E-4</v>
      </c>
      <c r="EN26" s="4">
        <v>1.06E-4</v>
      </c>
      <c r="EO26" s="4">
        <v>2.4650000000000002E-3</v>
      </c>
      <c r="EP26" s="4">
        <v>5.5500000000000005E-4</v>
      </c>
      <c r="EQ26" s="4">
        <v>2.7240000000000001E-4</v>
      </c>
      <c r="ER26" s="4">
        <v>4.236E-4</v>
      </c>
      <c r="ES26" s="4">
        <v>4.7219999999999999E-4</v>
      </c>
      <c r="ET26" s="4">
        <v>3.2279999999999999E-4</v>
      </c>
      <c r="EU26" s="4">
        <v>3.0679999999999998E-4</v>
      </c>
      <c r="EV26" s="4">
        <v>1.9699999999999999E-4</v>
      </c>
      <c r="EW26" s="4">
        <v>2.9700000000000001E-4</v>
      </c>
      <c r="EX26" s="4">
        <v>2.6479999999999999E-4</v>
      </c>
      <c r="EY26" s="4">
        <v>2.8019999999999998E-4</v>
      </c>
      <c r="EZ26" s="4">
        <v>1.2187999999999999E-3</v>
      </c>
      <c r="FA26" s="4">
        <v>5.7319999999999995E-4</v>
      </c>
      <c r="FB26" s="4">
        <v>4.2640000000000001E-4</v>
      </c>
      <c r="FC26" s="4">
        <v>5.0540000000000003E-4</v>
      </c>
      <c r="FD26" s="4">
        <v>5.664E-4</v>
      </c>
      <c r="FE26" s="4">
        <v>4.2900000000000002E-4</v>
      </c>
      <c r="FF26" s="4">
        <v>5.1099999999999995E-4</v>
      </c>
      <c r="FG26" s="4">
        <v>4.728E-4</v>
      </c>
      <c r="FH26" s="4">
        <v>3.8559999999999999E-4</v>
      </c>
      <c r="FI26" s="4">
        <v>3.9419999999999999E-4</v>
      </c>
      <c r="FJ26" s="4">
        <v>1.56E-5</v>
      </c>
      <c r="FK26" s="4">
        <v>6.9999999999999999E-6</v>
      </c>
      <c r="FL26" s="4">
        <v>5.0279999999999997E-4</v>
      </c>
      <c r="FM26" s="4">
        <v>7.0220000000000005E-4</v>
      </c>
      <c r="FN26" s="4">
        <v>2.8471999999999998E-3</v>
      </c>
      <c r="FO26" s="4">
        <v>0.01</v>
      </c>
      <c r="FP26" s="4">
        <v>9.7231999999999996E-3</v>
      </c>
      <c r="FQ26" s="4">
        <v>2.6242000000000001E-3</v>
      </c>
      <c r="FR26" s="4">
        <v>0</v>
      </c>
      <c r="FS26" s="4">
        <v>5.5710000000000004E-3</v>
      </c>
      <c r="FT26" s="4">
        <v>5.9627999999999999E-3</v>
      </c>
      <c r="FU26" s="4">
        <v>2.5692000000000002E-3</v>
      </c>
      <c r="FV26" s="4">
        <v>1.3733E-2</v>
      </c>
      <c r="FW26" s="4">
        <v>1.4331999999999999E-2</v>
      </c>
      <c r="FX26" s="4">
        <v>1.034E-2</v>
      </c>
      <c r="FY26" s="4">
        <v>1.8782E-2</v>
      </c>
      <c r="FZ26" s="4">
        <v>1.4331999999999999E-2</v>
      </c>
      <c r="GA26" s="4">
        <v>9.3582000000000005E-3</v>
      </c>
      <c r="GB26" s="4">
        <v>4.2116000000000002E-3</v>
      </c>
      <c r="GC26" s="4">
        <v>4.9351999999999998E-3</v>
      </c>
      <c r="GD26" s="4">
        <v>4.5256000000000003E-3</v>
      </c>
      <c r="GE26" s="4">
        <v>2.2292000000000002E-3</v>
      </c>
      <c r="GF26" s="4">
        <v>2.1673000000000001E-2</v>
      </c>
      <c r="GG26" s="4">
        <v>2.3262000000000001E-2</v>
      </c>
      <c r="GH26" s="4">
        <v>2.5024000000000001E-2</v>
      </c>
      <c r="GI26" s="4">
        <v>2.4459999999999999E-2</v>
      </c>
      <c r="GJ26" s="4">
        <v>3.4066000000000001E-3</v>
      </c>
      <c r="GK26" s="4">
        <v>2.722E-3</v>
      </c>
      <c r="GL26" s="4">
        <v>1.6833999999999998E-2</v>
      </c>
      <c r="GM26" s="4">
        <v>1.2891E-2</v>
      </c>
      <c r="GN26" s="4">
        <v>2.5730000000000002E-3</v>
      </c>
      <c r="GO26" s="4">
        <v>1.3331000000000001E-2</v>
      </c>
      <c r="GP26" s="4">
        <v>5.0711999999999997E-3</v>
      </c>
      <c r="GQ26" s="4">
        <v>4.4088E-3</v>
      </c>
      <c r="GR26" s="4">
        <v>7.1259999999999997E-4</v>
      </c>
      <c r="GS26" s="4">
        <v>3.9630000000000004E-3</v>
      </c>
      <c r="GT26" s="4">
        <v>2.9486E-3</v>
      </c>
      <c r="GU26" s="4">
        <v>3.2697999999999998E-3</v>
      </c>
      <c r="GV26" s="4">
        <v>2.1210000000000001E-3</v>
      </c>
      <c r="GW26" s="4">
        <v>6.4063999999999996E-3</v>
      </c>
      <c r="GX26" s="4">
        <v>1.0817999999999999E-2</v>
      </c>
      <c r="GY26" s="4">
        <v>3.8376E-3</v>
      </c>
      <c r="GZ26" s="4">
        <v>3.2620000000000001E-3</v>
      </c>
      <c r="HA26" s="4">
        <v>8.9011999999999997E-3</v>
      </c>
      <c r="HB26" s="4">
        <v>1.2260999999999999E-2</v>
      </c>
      <c r="HC26" s="4">
        <v>2.7694E-3</v>
      </c>
      <c r="HD26" s="4">
        <v>3.4191999999999998E-3</v>
      </c>
      <c r="HE26" s="4">
        <v>1.3703E-2</v>
      </c>
      <c r="HF26" s="4">
        <v>5.2249999999999996E-3</v>
      </c>
      <c r="HG26" s="4">
        <v>1.3918E-2</v>
      </c>
      <c r="HH26" s="4">
        <v>1.3594999999999999E-2</v>
      </c>
      <c r="HI26" s="4">
        <v>1.4038999999999999E-2</v>
      </c>
      <c r="HJ26" s="4">
        <v>4.6627999999999999E-3</v>
      </c>
      <c r="HK26" s="4">
        <v>1.8259999999999999E-3</v>
      </c>
      <c r="HL26" s="4">
        <v>2.3102000000000001E-3</v>
      </c>
      <c r="HM26" s="4">
        <v>6.4640000000000001E-3</v>
      </c>
      <c r="HN26" s="4">
        <v>5.7841999999999998E-3</v>
      </c>
      <c r="HO26" s="4">
        <v>7.7324000000000004E-3</v>
      </c>
      <c r="HP26" s="4">
        <v>2.415E-3</v>
      </c>
      <c r="HQ26" s="4">
        <v>3.6159999999999999E-3</v>
      </c>
      <c r="HR26" s="4">
        <v>1.5321E-2</v>
      </c>
      <c r="HS26" s="4">
        <v>1.8359E-2</v>
      </c>
      <c r="HT26" s="4">
        <v>1.5145E-2</v>
      </c>
      <c r="HU26" s="4">
        <v>3.2746999999999998E-2</v>
      </c>
      <c r="HV26" s="4">
        <v>2.8140000000000001E-3</v>
      </c>
      <c r="HW26" s="4">
        <v>4.7854000000000004E-3</v>
      </c>
      <c r="HX26" s="4">
        <v>1.2592000000000001E-2</v>
      </c>
      <c r="HY26" s="4">
        <v>1.549E-2</v>
      </c>
      <c r="HZ26" s="4">
        <v>1.0404E-2</v>
      </c>
      <c r="IA26" s="4">
        <v>1.6299999999999999E-3</v>
      </c>
      <c r="IB26" s="4">
        <v>1.781E-3</v>
      </c>
      <c r="IC26" s="4">
        <v>1.7064000000000001E-3</v>
      </c>
      <c r="ID26" s="4">
        <v>1.6888000000000001E-3</v>
      </c>
      <c r="IE26" s="4">
        <v>8.3324000000000002E-3</v>
      </c>
      <c r="IF26" s="4">
        <v>1.5439E-2</v>
      </c>
      <c r="IG26" s="4">
        <v>3.3885999999999999E-3</v>
      </c>
      <c r="IH26" s="4">
        <v>1.5487000000000001E-2</v>
      </c>
      <c r="II26" s="4">
        <v>6.8437999999999997E-3</v>
      </c>
      <c r="IJ26" s="4">
        <v>0</v>
      </c>
      <c r="IK26" s="4">
        <v>0</v>
      </c>
      <c r="IL26" s="4">
        <v>6.6276E-3</v>
      </c>
      <c r="IM26" s="4">
        <v>5.1754000000000001E-3</v>
      </c>
      <c r="IN26" s="4">
        <v>1.8301999999999999E-2</v>
      </c>
      <c r="IO26" s="4">
        <v>2.2989999999999998E-3</v>
      </c>
      <c r="IP26" s="4">
        <v>1.7596000000000001E-2</v>
      </c>
      <c r="IQ26" s="4">
        <v>3.8901999999999999E-3</v>
      </c>
      <c r="IR26" s="4">
        <v>1.7648E-2</v>
      </c>
      <c r="IS26" s="4">
        <v>3.0509999999999999E-3</v>
      </c>
      <c r="IT26" s="4">
        <v>8.1537999999999992E-3</v>
      </c>
      <c r="IU26" s="4">
        <v>1.1454000000000001E-2</v>
      </c>
      <c r="IV26" s="4">
        <v>3.4588000000000002E-3</v>
      </c>
      <c r="IW26" s="4">
        <v>6.9876000000000001E-3</v>
      </c>
      <c r="IX26" s="4">
        <v>1.4138E-2</v>
      </c>
      <c r="IY26" s="4">
        <v>7.8106E-3</v>
      </c>
      <c r="IZ26" s="4">
        <v>6.2935999999999999E-3</v>
      </c>
      <c r="JA26" s="4">
        <v>6.4466000000000002E-3</v>
      </c>
      <c r="JB26" s="4">
        <v>6.1720000000000004E-3</v>
      </c>
      <c r="JC26" s="4">
        <v>8.1283999999999992E-3</v>
      </c>
      <c r="JD26" s="4">
        <v>2.7412000000000001E-3</v>
      </c>
      <c r="JE26" s="4">
        <v>3.8804E-3</v>
      </c>
      <c r="JF26" s="4">
        <v>1.9602999999999999E-2</v>
      </c>
      <c r="JG26" s="4">
        <v>4.9538000000000004E-3</v>
      </c>
      <c r="JH26" s="4">
        <v>6.8808000000000003E-3</v>
      </c>
      <c r="JI26" s="4">
        <v>7.3461999999999998E-3</v>
      </c>
      <c r="JJ26" s="4">
        <v>6.7862E-3</v>
      </c>
      <c r="JK26" s="4">
        <v>7.3921999999999998E-3</v>
      </c>
      <c r="JL26" s="4">
        <v>1.3769E-2</v>
      </c>
      <c r="JM26" s="4">
        <v>1.6636999999999999E-2</v>
      </c>
      <c r="JN26" s="4">
        <v>1.358E-2</v>
      </c>
      <c r="JO26" s="4">
        <v>2.7006E-3</v>
      </c>
      <c r="JP26" s="4">
        <v>7.8556000000000008E-3</v>
      </c>
      <c r="JQ26" s="4">
        <v>6.8154000000000001E-3</v>
      </c>
      <c r="JR26" s="4">
        <v>2.9989999999999999E-3</v>
      </c>
      <c r="JS26" s="4">
        <v>3.2912000000000002E-3</v>
      </c>
      <c r="JT26" s="4">
        <v>1.7794E-3</v>
      </c>
      <c r="JU26" s="4">
        <v>2.8708000000000002E-3</v>
      </c>
      <c r="JV26" s="4">
        <v>2.8019999999999998E-3</v>
      </c>
      <c r="JW26" s="4">
        <v>5.042E-4</v>
      </c>
      <c r="JX26" s="4">
        <v>6.558E-4</v>
      </c>
      <c r="JY26" s="4">
        <v>8.7000000000000001E-4</v>
      </c>
      <c r="JZ26" s="4">
        <v>6.0359999999999997E-3</v>
      </c>
      <c r="KA26" s="4">
        <v>7.4501999999999997E-3</v>
      </c>
      <c r="KB26" s="4">
        <v>1.1365E-2</v>
      </c>
      <c r="KC26" s="4">
        <v>2.5280000000000002E-4</v>
      </c>
      <c r="KD26" s="4">
        <v>5.9200000000000002E-5</v>
      </c>
      <c r="KE26" s="4">
        <v>0</v>
      </c>
      <c r="KF26" s="4">
        <v>4.2799999999999997E-5</v>
      </c>
      <c r="KG26" s="4">
        <v>3.04E-5</v>
      </c>
      <c r="KH26" s="4">
        <v>4.2913999999999999E-3</v>
      </c>
      <c r="KI26" s="4">
        <v>2.665E-2</v>
      </c>
      <c r="KJ26" s="4">
        <v>3.4089000000000001E-2</v>
      </c>
      <c r="KK26" s="4">
        <v>1.5795E-2</v>
      </c>
      <c r="KL26" s="4">
        <v>3.6976000000000002E-2</v>
      </c>
      <c r="KM26" s="4">
        <v>0.42143999999999998</v>
      </c>
      <c r="KN26" s="4">
        <v>0.51856999999999998</v>
      </c>
      <c r="KO26" s="4">
        <v>0.58738999999999997</v>
      </c>
      <c r="KP26" s="4">
        <v>5.1942686636031231E-3</v>
      </c>
      <c r="KQ26" s="4">
        <v>0.66666000000000003</v>
      </c>
      <c r="KR26" s="4">
        <v>0.69406000000000001</v>
      </c>
      <c r="KS26" s="4">
        <v>0.71714999999999995</v>
      </c>
      <c r="KT26" s="4">
        <v>0.52654190835023673</v>
      </c>
      <c r="KU26" s="4">
        <v>4.0119999999999999E-3</v>
      </c>
      <c r="KV26" s="4">
        <v>2.3734000000000002E-2</v>
      </c>
      <c r="KW26" s="4">
        <v>4.0182000000000002E-2</v>
      </c>
      <c r="KX26" s="4">
        <v>7.7563999999999994E-2</v>
      </c>
      <c r="KY26" s="4">
        <v>0.1804</v>
      </c>
      <c r="KZ26" s="4">
        <v>0.33461999999999997</v>
      </c>
      <c r="LA26" s="4">
        <v>0.50822000000000001</v>
      </c>
      <c r="LB26" s="4">
        <v>0.67134000000000005</v>
      </c>
      <c r="LC26" s="4">
        <v>1</v>
      </c>
      <c r="LD26" s="4">
        <v>0</v>
      </c>
      <c r="LE26" s="4">
        <v>0.34121000000000001</v>
      </c>
      <c r="LF26" s="4">
        <v>0</v>
      </c>
      <c r="LG26" s="4">
        <v>0</v>
      </c>
      <c r="LH26" s="8">
        <v>2.2381939999999999E-6</v>
      </c>
      <c r="LI26" s="8">
        <v>1.527945E-6</v>
      </c>
      <c r="LJ26" s="8">
        <v>1.0329600000000001E-6</v>
      </c>
      <c r="LK26" s="8">
        <v>1.646567E-6</v>
      </c>
      <c r="LL26" s="8">
        <v>1.788765E-6</v>
      </c>
      <c r="LM26" s="8">
        <v>2.9353422999999998E-6</v>
      </c>
      <c r="LN26" s="8">
        <v>1.5900696000000001E-6</v>
      </c>
      <c r="LO26" s="8">
        <v>3.2719980000000001E-6</v>
      </c>
      <c r="LP26" s="8">
        <v>2.4219858999999999E-6</v>
      </c>
      <c r="LQ26" s="8">
        <v>3.9057205999999999E-6</v>
      </c>
      <c r="LR26" s="8">
        <v>3.5453600000000001E-6</v>
      </c>
      <c r="LS26" s="8">
        <v>2.4728599999999998E-6</v>
      </c>
      <c r="LT26" s="8">
        <v>2.9238740000000002E-6</v>
      </c>
      <c r="LU26" s="8">
        <v>3.4803213000000001E-6</v>
      </c>
      <c r="LV26" s="8">
        <v>2.3168E-6</v>
      </c>
      <c r="LW26" s="8">
        <v>2.5924680000000001E-6</v>
      </c>
      <c r="LX26" s="8">
        <v>1.590888E-6</v>
      </c>
      <c r="LY26" s="8">
        <v>1.4076569E-6</v>
      </c>
      <c r="LZ26" s="8">
        <v>1.8152226E-6</v>
      </c>
      <c r="MA26" s="8">
        <v>2.0328534E-6</v>
      </c>
      <c r="MB26" s="8">
        <v>1.3450409999999999E-6</v>
      </c>
      <c r="MC26" s="8">
        <v>2.8520456000000002E-6</v>
      </c>
      <c r="MD26" s="8">
        <v>1.2222999999999999E-6</v>
      </c>
      <c r="ME26" s="8">
        <v>2.3652900000000002E-6</v>
      </c>
      <c r="MF26" s="8">
        <v>2.08692E-6</v>
      </c>
      <c r="MG26" s="8">
        <v>3.7905182999999999E-6</v>
      </c>
      <c r="MH26" s="8">
        <v>5.28875E-6</v>
      </c>
      <c r="MI26" s="8">
        <v>4.2420999999999996E-6</v>
      </c>
      <c r="MJ26" s="8">
        <v>2.6325100000000001E-6</v>
      </c>
      <c r="MK26" s="8">
        <v>2.2541139000000002E-6</v>
      </c>
      <c r="ML26" s="8">
        <v>1.7635670000000001E-6</v>
      </c>
      <c r="MM26" s="8">
        <v>1.8700159999999999E-6</v>
      </c>
      <c r="MN26" s="8">
        <v>3.9107209999999996E-6</v>
      </c>
      <c r="MO26" s="8">
        <v>2.3163841999999998E-6</v>
      </c>
      <c r="MP26" s="8">
        <v>2.385391E-6</v>
      </c>
      <c r="MQ26" s="8">
        <v>2.0264129999999999E-6</v>
      </c>
      <c r="MR26" s="8">
        <v>2.5130878999999999E-6</v>
      </c>
      <c r="MS26" s="8">
        <v>2.4865529999999998E-6</v>
      </c>
      <c r="MT26" s="8">
        <v>2.7118480000000001E-6</v>
      </c>
      <c r="MU26" s="8">
        <v>2.9167967000000001E-6</v>
      </c>
      <c r="MV26" s="8">
        <v>2.2703320000000001E-6</v>
      </c>
      <c r="MW26" s="8">
        <v>2.2381939999999999E-6</v>
      </c>
      <c r="MX26" s="8">
        <v>1.527945E-6</v>
      </c>
      <c r="MY26" s="8">
        <v>1.0329600000000001E-6</v>
      </c>
      <c r="MZ26" s="8">
        <v>1.646567E-6</v>
      </c>
      <c r="NA26" s="8">
        <v>1.788765E-6</v>
      </c>
      <c r="NB26" s="8">
        <v>2.9353422999999998E-6</v>
      </c>
      <c r="NC26" s="8">
        <v>1.5900696000000001E-6</v>
      </c>
      <c r="ND26" s="8">
        <v>3.2719980000000001E-6</v>
      </c>
      <c r="NE26" s="8">
        <v>2.4219858999999999E-6</v>
      </c>
      <c r="NF26" s="8">
        <v>3.9057205999999999E-6</v>
      </c>
      <c r="NG26" s="8">
        <v>3.5453600000000001E-6</v>
      </c>
      <c r="NH26" s="8">
        <v>2.4728599999999998E-6</v>
      </c>
      <c r="NI26" s="8">
        <v>2.9238740000000002E-6</v>
      </c>
      <c r="NJ26" s="8">
        <v>3.4803213000000001E-6</v>
      </c>
      <c r="NK26" s="8">
        <v>2.3168E-6</v>
      </c>
      <c r="NL26" s="8">
        <v>2.5924680000000001E-6</v>
      </c>
      <c r="NM26" s="8">
        <v>1.590888E-6</v>
      </c>
      <c r="NN26" s="8">
        <v>1.4076569E-6</v>
      </c>
      <c r="NO26" s="8">
        <v>1.8152226E-6</v>
      </c>
      <c r="NP26" s="8">
        <v>2.0328534E-6</v>
      </c>
      <c r="NQ26" s="8">
        <v>1.3450409999999999E-6</v>
      </c>
      <c r="NR26" s="8">
        <v>2.8520456000000002E-6</v>
      </c>
      <c r="NS26" s="8">
        <v>1.2222999999999999E-6</v>
      </c>
      <c r="NT26" s="8">
        <v>2.3652900000000002E-6</v>
      </c>
      <c r="NU26" s="8">
        <v>2.08692E-6</v>
      </c>
      <c r="NV26" s="8">
        <v>3.7905182999999999E-6</v>
      </c>
      <c r="NW26" s="8">
        <v>5.28875E-6</v>
      </c>
      <c r="NX26" s="8">
        <v>4.2420999999999996E-6</v>
      </c>
      <c r="NY26" s="8">
        <v>2.6325100000000001E-6</v>
      </c>
      <c r="NZ26" s="8">
        <v>2.2541139000000002E-6</v>
      </c>
      <c r="OA26" s="8">
        <v>1.7635670000000001E-6</v>
      </c>
      <c r="OB26" s="8">
        <v>1.8700159999999999E-6</v>
      </c>
      <c r="OC26" s="8">
        <v>3.9107209999999996E-6</v>
      </c>
      <c r="OD26" s="8">
        <v>2.3163841999999998E-6</v>
      </c>
      <c r="OE26" s="8">
        <v>2.385391E-6</v>
      </c>
      <c r="OF26" s="8">
        <v>2.0264129999999999E-6</v>
      </c>
      <c r="OG26" s="8">
        <v>2.5130878999999999E-6</v>
      </c>
      <c r="OH26" s="8">
        <v>2.4865529999999998E-6</v>
      </c>
      <c r="OI26" s="8">
        <v>2.7118480000000001E-6</v>
      </c>
      <c r="OJ26" s="8">
        <v>2.9167967000000001E-6</v>
      </c>
      <c r="OK26" s="8">
        <v>2.2703320000000001E-6</v>
      </c>
      <c r="OL26" s="8">
        <v>2.2381939999999999E-6</v>
      </c>
      <c r="OM26" s="8">
        <v>1.527945E-6</v>
      </c>
      <c r="ON26" s="8">
        <v>1.0329600000000001E-6</v>
      </c>
      <c r="OO26" s="8">
        <v>1.646567E-6</v>
      </c>
      <c r="OP26" s="8">
        <v>1.788765E-6</v>
      </c>
      <c r="OQ26" s="8">
        <v>2.9353422999999998E-6</v>
      </c>
      <c r="OR26" s="8">
        <v>1.5900696000000001E-6</v>
      </c>
      <c r="OS26" s="8">
        <v>3.2719980000000001E-6</v>
      </c>
      <c r="OT26" s="8">
        <v>2.4219858999999999E-6</v>
      </c>
      <c r="OU26" s="8">
        <v>3.9057205999999999E-6</v>
      </c>
      <c r="OV26" s="8">
        <v>3.5453600000000001E-6</v>
      </c>
      <c r="OW26" s="8">
        <v>2.4728599999999998E-6</v>
      </c>
      <c r="OX26" s="8">
        <v>2.9238740000000002E-6</v>
      </c>
      <c r="OY26" s="8">
        <v>3.4803213000000001E-6</v>
      </c>
      <c r="OZ26" s="8">
        <v>2.3168E-6</v>
      </c>
      <c r="PA26" s="8">
        <v>2.5924680000000001E-6</v>
      </c>
      <c r="PB26" s="8">
        <v>1.590888E-6</v>
      </c>
      <c r="PC26" s="8">
        <v>1.4076569E-6</v>
      </c>
      <c r="PD26" s="8">
        <v>1.8152226E-6</v>
      </c>
      <c r="PE26" s="8">
        <v>2.0328534E-6</v>
      </c>
      <c r="PF26" s="8">
        <v>1.3450409999999999E-6</v>
      </c>
      <c r="PG26" s="8">
        <v>2.8520456000000002E-6</v>
      </c>
      <c r="PH26" s="8">
        <v>1.2222999999999999E-6</v>
      </c>
      <c r="PI26" s="8">
        <v>2.3652900000000002E-6</v>
      </c>
      <c r="PJ26" s="8">
        <v>2.08692E-6</v>
      </c>
      <c r="PK26" s="8">
        <v>3.7905182999999999E-6</v>
      </c>
      <c r="PL26" s="8">
        <v>5.28875E-6</v>
      </c>
      <c r="PM26" s="8">
        <v>4.2420999999999996E-6</v>
      </c>
      <c r="PN26" s="8">
        <v>2.6325100000000001E-6</v>
      </c>
      <c r="PO26" s="8">
        <v>2.2541139000000002E-6</v>
      </c>
      <c r="PP26" s="8">
        <v>1.7635670000000001E-6</v>
      </c>
      <c r="PQ26" s="8">
        <v>1.8700159999999999E-6</v>
      </c>
      <c r="PR26" s="8">
        <v>3.9107209999999996E-6</v>
      </c>
      <c r="PS26" s="8">
        <v>2.3163841999999998E-6</v>
      </c>
      <c r="PT26" s="8">
        <v>2.385391E-6</v>
      </c>
      <c r="PU26" s="8">
        <v>2.0264129999999999E-6</v>
      </c>
      <c r="PV26" s="8">
        <v>2.5130878999999999E-6</v>
      </c>
      <c r="PW26" s="8">
        <v>2.4865529999999998E-6</v>
      </c>
      <c r="PX26" s="8">
        <v>2.7118480000000001E-6</v>
      </c>
      <c r="PY26" s="8">
        <v>2.9167967000000001E-6</v>
      </c>
      <c r="PZ26" s="8">
        <v>2.2703320000000001E-6</v>
      </c>
      <c r="QA26" s="8">
        <v>2.2381939999999999E-6</v>
      </c>
      <c r="QB26" s="8">
        <v>1.527945E-6</v>
      </c>
      <c r="QC26" s="8">
        <v>1.0329600000000001E-6</v>
      </c>
      <c r="QD26" s="8">
        <v>1.646567E-6</v>
      </c>
      <c r="QE26" s="8">
        <v>1.788765E-6</v>
      </c>
      <c r="QF26" s="8">
        <v>2.9353422999999998E-6</v>
      </c>
      <c r="QG26" s="8">
        <v>1.5900696000000001E-6</v>
      </c>
      <c r="QH26" s="8">
        <v>3.2719980000000001E-6</v>
      </c>
      <c r="QI26" s="8">
        <v>2.4219858999999999E-6</v>
      </c>
      <c r="QJ26" s="8">
        <v>3.9057205999999999E-6</v>
      </c>
      <c r="QK26" s="8">
        <v>3.5453600000000001E-6</v>
      </c>
      <c r="QL26" s="8">
        <v>2.4728599999999998E-6</v>
      </c>
      <c r="QM26" s="8">
        <v>2.9238740000000002E-6</v>
      </c>
      <c r="QN26" s="8">
        <v>3.4803213000000001E-6</v>
      </c>
      <c r="QO26" s="8">
        <v>2.3168E-6</v>
      </c>
      <c r="QP26" s="8">
        <v>2.5924680000000001E-6</v>
      </c>
      <c r="QQ26" s="8">
        <v>1.590888E-6</v>
      </c>
      <c r="QR26" s="8">
        <v>1.4076569E-6</v>
      </c>
      <c r="QS26" s="8">
        <v>1.8152226E-6</v>
      </c>
      <c r="QT26" s="8">
        <v>2.0328534E-6</v>
      </c>
      <c r="QU26" s="8">
        <v>1.3450409999999999E-6</v>
      </c>
      <c r="QV26" s="8">
        <v>2.8520456000000002E-6</v>
      </c>
      <c r="QW26" s="8">
        <v>1.2222999999999999E-6</v>
      </c>
      <c r="QX26" s="8">
        <v>2.3652900000000002E-6</v>
      </c>
      <c r="QY26" s="8">
        <v>2.08692E-6</v>
      </c>
      <c r="QZ26" s="8">
        <v>3.7905182999999999E-6</v>
      </c>
      <c r="RA26" s="8">
        <v>5.28875E-6</v>
      </c>
      <c r="RB26" s="8">
        <v>4.2420999999999996E-6</v>
      </c>
      <c r="RC26" s="8">
        <v>2.6325100000000001E-6</v>
      </c>
      <c r="RD26" s="8">
        <v>2.2541139000000002E-6</v>
      </c>
      <c r="RE26" s="8">
        <v>1.7635670000000001E-6</v>
      </c>
      <c r="RF26" s="8">
        <v>1.8700159999999999E-6</v>
      </c>
      <c r="RG26" s="8">
        <v>3.9107209999999996E-6</v>
      </c>
      <c r="RH26" s="8">
        <v>2.3163841999999998E-6</v>
      </c>
      <c r="RI26" s="8">
        <v>2.385391E-6</v>
      </c>
      <c r="RJ26" s="8">
        <v>2.0264129999999999E-6</v>
      </c>
      <c r="RK26" s="8">
        <v>2.5130878999999999E-6</v>
      </c>
      <c r="RL26" s="8">
        <v>2.4865529999999998E-6</v>
      </c>
      <c r="RM26" s="8">
        <v>2.7118480000000001E-6</v>
      </c>
      <c r="RN26" s="8">
        <v>2.9167967000000001E-6</v>
      </c>
      <c r="RO26" s="8">
        <v>2.2703320000000001E-6</v>
      </c>
      <c r="RP26" s="8">
        <v>3.8500000000000002E-7</v>
      </c>
      <c r="RQ26" s="8">
        <v>1.5099999999999999E-6</v>
      </c>
      <c r="RR26" s="8">
        <v>8.3099999999999996E-7</v>
      </c>
      <c r="RS26" s="8">
        <v>1.0100000000000001E-6</v>
      </c>
      <c r="RT26" s="8">
        <v>9.7399999999999991E-7</v>
      </c>
      <c r="RU26" s="8">
        <v>1.9300000000000002E-6</v>
      </c>
      <c r="RV26" s="8">
        <v>1.4899999999999999E-6</v>
      </c>
      <c r="RW26" s="8">
        <v>1.1400000000000001E-6</v>
      </c>
      <c r="RX26" s="8">
        <v>1.2500000000000001E-6</v>
      </c>
      <c r="RY26" s="8">
        <v>8.0400000000000005E-7</v>
      </c>
      <c r="RZ26" s="8">
        <v>1.2300000000000001E-6</v>
      </c>
      <c r="SA26" s="8">
        <v>5.4799999999999998E-7</v>
      </c>
      <c r="SB26" s="8">
        <v>1.55E-6</v>
      </c>
      <c r="SC26" s="8">
        <v>7.7899999999999997E-7</v>
      </c>
      <c r="SD26" s="8">
        <v>4.4999999999999998E-7</v>
      </c>
      <c r="SE26" s="8">
        <v>2.3099999999999999E-6</v>
      </c>
      <c r="SF26" s="8">
        <v>3.3500000000000001E-6</v>
      </c>
      <c r="SG26" s="8">
        <v>2.79E-6</v>
      </c>
      <c r="SH26" s="8">
        <v>3.23E-6</v>
      </c>
      <c r="SI26" s="8">
        <v>5.0900000000000004E-6</v>
      </c>
      <c r="SJ26" s="8">
        <v>3.0699999999999998E-6</v>
      </c>
      <c r="SK26" s="8">
        <v>4.6999999999999999E-6</v>
      </c>
      <c r="SL26" s="8">
        <v>5.4299999999999997E-6</v>
      </c>
      <c r="SM26" s="8">
        <v>3.8099999999999999E-6</v>
      </c>
      <c r="SN26" s="8">
        <v>4.6999999999999999E-6</v>
      </c>
      <c r="SO26" s="8">
        <v>3.3500000000000001E-6</v>
      </c>
      <c r="SP26" s="8">
        <v>3.98E-6</v>
      </c>
      <c r="SQ26" s="8">
        <v>4.2899999999999996E-6</v>
      </c>
      <c r="SR26" s="8">
        <v>4.0199999999999996E-6</v>
      </c>
      <c r="SS26" s="8">
        <v>4.0799999999999999E-6</v>
      </c>
    </row>
    <row r="27" spans="1:513" x14ac:dyDescent="0.15">
      <c r="A27" s="7">
        <v>398</v>
      </c>
      <c r="B27" s="4">
        <v>0.10281999999999999</v>
      </c>
      <c r="C27" s="4">
        <v>8.3590999999999999E-2</v>
      </c>
      <c r="D27" s="5">
        <v>6.6499000000000003E-2</v>
      </c>
      <c r="E27" s="5">
        <v>5.2774000000000001E-2</v>
      </c>
      <c r="F27" s="5">
        <v>0.10893</v>
      </c>
      <c r="G27" s="5">
        <v>8.0528000000000002E-2</v>
      </c>
      <c r="H27" s="5">
        <v>0.12465</v>
      </c>
      <c r="I27" s="5">
        <v>8.0762E-2</v>
      </c>
      <c r="J27" s="5">
        <v>6.7258999999999999E-2</v>
      </c>
      <c r="K27" s="5">
        <v>1.5143999999999999E-2</v>
      </c>
      <c r="L27" s="5">
        <v>1.2658000000000001E-2</v>
      </c>
      <c r="M27" s="5">
        <v>1.2345E-2</v>
      </c>
      <c r="N27" s="5">
        <v>1.3958E-2</v>
      </c>
      <c r="O27" s="5">
        <v>4.1591999999999997E-2</v>
      </c>
      <c r="P27" s="4">
        <v>8.9978000000000002E-2</v>
      </c>
      <c r="Q27" s="4">
        <v>5.6145E-2</v>
      </c>
      <c r="R27" s="4">
        <v>6.3778000000000001E-2</v>
      </c>
      <c r="S27" s="4">
        <v>7.5948000000000002E-2</v>
      </c>
      <c r="T27" s="4">
        <v>3.2150999999999999E-2</v>
      </c>
      <c r="U27" s="4">
        <v>0.12539</v>
      </c>
      <c r="V27" s="4">
        <v>6.6140000000000004E-2</v>
      </c>
      <c r="W27" s="4">
        <v>8.0033000000000007E-2</v>
      </c>
      <c r="X27" s="4">
        <v>4.8793999999999997E-2</v>
      </c>
      <c r="Y27" s="4">
        <v>0.11057</v>
      </c>
      <c r="Z27" s="4">
        <v>5.7685E-2</v>
      </c>
      <c r="AA27" s="4">
        <v>0.11801</v>
      </c>
      <c r="AB27" s="4">
        <v>6.5176999999999999E-2</v>
      </c>
      <c r="AC27" s="4">
        <v>8.9736999999999997E-2</v>
      </c>
      <c r="AD27" s="4">
        <v>4.0786999999999997E-2</v>
      </c>
      <c r="AE27" s="4">
        <v>7.0787999999999997E-3</v>
      </c>
      <c r="AF27" s="4">
        <v>1.0496E-2</v>
      </c>
      <c r="AG27" s="4">
        <v>9.9983000000000002E-2</v>
      </c>
      <c r="AH27" s="4">
        <v>1.4281E-2</v>
      </c>
      <c r="AI27" s="4">
        <v>1.1823999999999999E-2</v>
      </c>
      <c r="AJ27" s="4">
        <v>6.3848000000000004E-3</v>
      </c>
      <c r="AK27" s="4">
        <v>9.7820000000000003E-4</v>
      </c>
      <c r="AL27" s="4">
        <v>1.3039E-2</v>
      </c>
      <c r="AM27" s="4">
        <v>3.3868000000000001E-3</v>
      </c>
      <c r="AN27" s="4">
        <v>1.7906E-3</v>
      </c>
      <c r="AO27" s="4">
        <v>1.2351000000000001E-2</v>
      </c>
      <c r="AP27" s="4">
        <v>5.3911999999999996E-3</v>
      </c>
      <c r="AQ27" s="4">
        <v>1.9394E-3</v>
      </c>
      <c r="AR27" s="4">
        <v>1.4158E-2</v>
      </c>
      <c r="AS27" s="4">
        <v>7.0678E-3</v>
      </c>
      <c r="AT27" s="4">
        <v>2.9353999999999999E-3</v>
      </c>
      <c r="AU27" s="4">
        <v>1.4933999999999999E-2</v>
      </c>
      <c r="AV27" s="4">
        <v>4.1574000000000003E-3</v>
      </c>
      <c r="AW27" s="4">
        <v>4.1346000000000004E-3</v>
      </c>
      <c r="AX27" s="4">
        <v>5.9648000000000001E-3</v>
      </c>
      <c r="AY27" s="4">
        <v>6.8526000000000004E-3</v>
      </c>
      <c r="AZ27" s="4">
        <v>6.6902000000000003E-3</v>
      </c>
      <c r="BA27" s="4">
        <v>9.3203999999999995E-3</v>
      </c>
      <c r="BB27" s="4">
        <v>9.2086000000000008E-3</v>
      </c>
      <c r="BC27" s="4">
        <v>9.1211999999999994E-3</v>
      </c>
      <c r="BD27" s="4">
        <v>9.4576E-3</v>
      </c>
      <c r="BE27" s="4">
        <v>1.2577E-2</v>
      </c>
      <c r="BF27" s="4">
        <v>1.0725999999999999E-2</v>
      </c>
      <c r="BG27" s="4">
        <v>2.4503E-2</v>
      </c>
      <c r="BH27" s="4">
        <v>2.2837E-2</v>
      </c>
      <c r="BI27" s="4">
        <v>3.3912999999999999E-2</v>
      </c>
      <c r="BJ27" s="4">
        <v>2.9572000000000001E-2</v>
      </c>
      <c r="BK27" s="4">
        <v>7.7922000000000005E-2</v>
      </c>
      <c r="BL27" s="4">
        <v>0.12919</v>
      </c>
      <c r="BM27" s="4">
        <v>6.8293000000000006E-2</v>
      </c>
      <c r="BN27" s="4">
        <v>0.23569999999999999</v>
      </c>
      <c r="BO27" s="4">
        <v>0.28856999999999999</v>
      </c>
      <c r="BP27" s="4">
        <v>6.1769999999999999E-2</v>
      </c>
      <c r="BQ27" s="4">
        <v>0.12107</v>
      </c>
      <c r="BR27" s="4">
        <v>0.21693999999999999</v>
      </c>
      <c r="BS27" s="4">
        <v>0.12396</v>
      </c>
      <c r="BT27" s="4">
        <v>0.19571</v>
      </c>
      <c r="BU27" s="4">
        <v>9.6393999999999994E-2</v>
      </c>
      <c r="BV27" s="4">
        <v>1.4465E-2</v>
      </c>
      <c r="BW27" s="4">
        <v>8.2580000000000001E-2</v>
      </c>
      <c r="BX27" s="4">
        <v>1.9393000000000001E-2</v>
      </c>
      <c r="BY27" s="4">
        <v>2.2967999999999999E-2</v>
      </c>
      <c r="BZ27" s="4">
        <v>4.5194999999999999E-2</v>
      </c>
      <c r="CA27" s="4">
        <v>3.2000000000000001E-2</v>
      </c>
      <c r="CB27" s="4">
        <v>6.0197000000000001E-2</v>
      </c>
      <c r="CC27" s="4">
        <v>7.3357000000000006E-2</v>
      </c>
      <c r="CD27" s="4">
        <v>5.1283000000000002E-2</v>
      </c>
      <c r="CE27" s="4">
        <v>4.2047000000000001E-2</v>
      </c>
      <c r="CF27" s="4">
        <v>2.5655000000000001E-2</v>
      </c>
      <c r="CG27" s="4">
        <v>5.6321999999999997E-2</v>
      </c>
      <c r="CH27" s="4">
        <v>4.5748999999999998E-2</v>
      </c>
      <c r="CI27" s="4">
        <v>4.5317000000000003E-2</v>
      </c>
      <c r="CJ27" s="4">
        <v>2.4367E-2</v>
      </c>
      <c r="CK27" s="4">
        <v>4.8592999999999997E-2</v>
      </c>
      <c r="CL27" s="4">
        <v>0.19112999999999999</v>
      </c>
      <c r="CM27" s="4">
        <v>3.2169999999999998E-3</v>
      </c>
      <c r="CN27" s="4">
        <v>0</v>
      </c>
      <c r="CO27" s="4">
        <v>2.7529999999999998E-3</v>
      </c>
      <c r="CP27" s="4">
        <v>2.0576000000000001E-3</v>
      </c>
      <c r="CQ27" s="4">
        <v>1.9596000000000001E-3</v>
      </c>
      <c r="CR27" s="4">
        <v>0</v>
      </c>
      <c r="CS27" s="4">
        <v>0</v>
      </c>
      <c r="CT27" s="4">
        <v>0</v>
      </c>
      <c r="CU27" s="4">
        <v>0</v>
      </c>
      <c r="CV27" s="4">
        <v>2.6714E-3</v>
      </c>
      <c r="CW27" s="4">
        <v>0</v>
      </c>
      <c r="CX27" s="4">
        <v>0</v>
      </c>
      <c r="CY27" s="4">
        <v>0</v>
      </c>
      <c r="CZ27" s="4">
        <v>0.54174999999999995</v>
      </c>
      <c r="DA27" s="4">
        <v>0.80715000000000003</v>
      </c>
      <c r="DB27" s="4">
        <v>0</v>
      </c>
      <c r="DC27" s="4">
        <v>0</v>
      </c>
      <c r="DD27" s="4">
        <v>0</v>
      </c>
      <c r="DE27" s="4">
        <v>0</v>
      </c>
      <c r="DF27" s="4">
        <v>2.834E-4</v>
      </c>
      <c r="DG27" s="4">
        <v>3.6919999999999998E-4</v>
      </c>
      <c r="DH27" s="4">
        <v>8.7489999999999998E-3</v>
      </c>
      <c r="DI27" s="4">
        <v>3.04E-5</v>
      </c>
      <c r="DJ27" s="4">
        <v>3.54E-5</v>
      </c>
      <c r="DK27" s="4">
        <v>4.0399999999999999E-5</v>
      </c>
      <c r="DL27" s="4">
        <v>2.4199999999999999E-5</v>
      </c>
      <c r="DM27" s="4">
        <v>7.182E-4</v>
      </c>
      <c r="DN27" s="4">
        <v>9.0000000000000002E-6</v>
      </c>
      <c r="DO27" s="4">
        <v>3.4000000000000001E-6</v>
      </c>
      <c r="DP27" s="4">
        <v>2.7999999999999999E-6</v>
      </c>
      <c r="DQ27" s="4">
        <v>2.7999999999999999E-6</v>
      </c>
      <c r="DR27" s="4">
        <v>2.6396000000000002E-3</v>
      </c>
      <c r="DS27" s="4">
        <v>3.9746E-3</v>
      </c>
      <c r="DT27" s="4">
        <v>4.5627999999999997E-3</v>
      </c>
      <c r="DU27" s="4">
        <v>3.4000000000000001E-6</v>
      </c>
      <c r="DV27" s="4">
        <v>2.2000000000000001E-6</v>
      </c>
      <c r="DW27" s="4">
        <v>1.1999999999999999E-6</v>
      </c>
      <c r="DX27" s="4">
        <v>5.1619999999999997E-4</v>
      </c>
      <c r="DY27" s="4">
        <v>1.6484E-3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5.3240000000000004E-4</v>
      </c>
      <c r="EG27" s="4">
        <v>0</v>
      </c>
      <c r="EH27" s="4">
        <v>3.1920000000000001E-4</v>
      </c>
      <c r="EI27" s="4">
        <v>0</v>
      </c>
      <c r="EJ27" s="4">
        <v>0</v>
      </c>
      <c r="EK27" s="4">
        <v>0</v>
      </c>
      <c r="EL27" s="4">
        <v>0</v>
      </c>
      <c r="EM27" s="4">
        <v>3.302E-4</v>
      </c>
      <c r="EN27" s="4">
        <v>1.34E-4</v>
      </c>
      <c r="EO27" s="4">
        <v>2.4910000000000002E-3</v>
      </c>
      <c r="EP27" s="4">
        <v>5.7300000000000005E-4</v>
      </c>
      <c r="EQ27" s="4">
        <v>2.7960000000000002E-4</v>
      </c>
      <c r="ER27" s="4">
        <v>4.4939999999999997E-4</v>
      </c>
      <c r="ES27" s="4">
        <v>4.1080000000000001E-4</v>
      </c>
      <c r="ET27" s="4">
        <v>3.592E-4</v>
      </c>
      <c r="EU27" s="4">
        <v>3.302E-4</v>
      </c>
      <c r="EV27" s="4">
        <v>2.3599999999999999E-4</v>
      </c>
      <c r="EW27" s="4">
        <v>3.2600000000000001E-4</v>
      </c>
      <c r="EX27" s="4">
        <v>1.7819999999999999E-4</v>
      </c>
      <c r="EY27" s="4">
        <v>2.308E-4</v>
      </c>
      <c r="EZ27" s="4">
        <v>1.2332000000000001E-3</v>
      </c>
      <c r="FA27" s="4">
        <v>5.7280000000000005E-4</v>
      </c>
      <c r="FB27" s="4">
        <v>4.7659999999999998E-4</v>
      </c>
      <c r="FC27" s="4">
        <v>5.0259999999999997E-4</v>
      </c>
      <c r="FD27" s="4">
        <v>5.8160000000000004E-4</v>
      </c>
      <c r="FE27" s="4">
        <v>4.06E-4</v>
      </c>
      <c r="FF27" s="4">
        <v>5.1400000000000003E-4</v>
      </c>
      <c r="FG27" s="4">
        <v>5.1320000000000001E-4</v>
      </c>
      <c r="FH27" s="4">
        <v>3.9639999999999999E-4</v>
      </c>
      <c r="FI27" s="4">
        <v>4.0079999999999998E-4</v>
      </c>
      <c r="FJ27" s="4">
        <v>2.0400000000000001E-5</v>
      </c>
      <c r="FK27" s="4">
        <v>9.0000000000000002E-6</v>
      </c>
      <c r="FL27" s="4">
        <v>5.3120000000000001E-4</v>
      </c>
      <c r="FM27" s="4">
        <v>6.2580000000000003E-4</v>
      </c>
      <c r="FN27" s="4">
        <v>4.2707999999999999E-3</v>
      </c>
      <c r="FO27" s="4">
        <v>0.01</v>
      </c>
      <c r="FP27" s="4">
        <v>9.7718000000000006E-3</v>
      </c>
      <c r="FQ27" s="4">
        <v>2.6158000000000002E-3</v>
      </c>
      <c r="FR27" s="4">
        <v>0</v>
      </c>
      <c r="FS27" s="4">
        <v>5.5710000000000004E-3</v>
      </c>
      <c r="FT27" s="4">
        <v>5.9681999999999999E-3</v>
      </c>
      <c r="FU27" s="4">
        <v>2.5607999999999998E-3</v>
      </c>
      <c r="FV27" s="4">
        <v>1.4520999999999999E-2</v>
      </c>
      <c r="FW27" s="4">
        <v>1.5413E-2</v>
      </c>
      <c r="FX27" s="4">
        <v>1.1173000000000001E-2</v>
      </c>
      <c r="FY27" s="4">
        <v>2.0126999999999999E-2</v>
      </c>
      <c r="FZ27" s="4">
        <v>1.5413E-2</v>
      </c>
      <c r="GA27" s="4">
        <v>1.0111999999999999E-2</v>
      </c>
      <c r="GB27" s="4">
        <v>4.6483999999999996E-3</v>
      </c>
      <c r="GC27" s="4">
        <v>5.3848000000000004E-3</v>
      </c>
      <c r="GD27" s="4">
        <v>4.8104000000000003E-3</v>
      </c>
      <c r="GE27" s="4">
        <v>2.6007999999999999E-3</v>
      </c>
      <c r="GF27" s="4">
        <v>2.0968000000000001E-2</v>
      </c>
      <c r="GG27" s="4">
        <v>2.2096999999999999E-2</v>
      </c>
      <c r="GH27" s="4">
        <v>2.5080000000000002E-2</v>
      </c>
      <c r="GI27" s="4">
        <v>2.3777E-2</v>
      </c>
      <c r="GJ27" s="4">
        <v>3.6903999999999999E-3</v>
      </c>
      <c r="GK27" s="4">
        <v>2.722E-3</v>
      </c>
      <c r="GL27" s="4">
        <v>1.7093000000000001E-2</v>
      </c>
      <c r="GM27" s="4">
        <v>1.3096E-2</v>
      </c>
      <c r="GN27" s="4">
        <v>2.5730000000000002E-3</v>
      </c>
      <c r="GO27" s="4">
        <v>1.3247999999999999E-2</v>
      </c>
      <c r="GP27" s="4">
        <v>5.4938000000000001E-3</v>
      </c>
      <c r="GQ27" s="4">
        <v>4.7762000000000004E-3</v>
      </c>
      <c r="GR27" s="4">
        <v>8.7739999999999997E-4</v>
      </c>
      <c r="GS27" s="4">
        <v>4.1960000000000001E-3</v>
      </c>
      <c r="GT27" s="4">
        <v>3.1944E-3</v>
      </c>
      <c r="GU27" s="4">
        <v>3.5422000000000001E-3</v>
      </c>
      <c r="GV27" s="4">
        <v>2.4239999999999999E-3</v>
      </c>
      <c r="GW27" s="4">
        <v>6.8446000000000002E-3</v>
      </c>
      <c r="GX27" s="4">
        <v>1.154E-2</v>
      </c>
      <c r="GY27" s="4">
        <v>4.0634E-3</v>
      </c>
      <c r="GZ27" s="4">
        <v>3.5100000000000001E-3</v>
      </c>
      <c r="HA27" s="4">
        <v>9.0098000000000001E-3</v>
      </c>
      <c r="HB27" s="4">
        <v>1.2272E-2</v>
      </c>
      <c r="HC27" s="4">
        <v>2.9475999999999999E-3</v>
      </c>
      <c r="HD27" s="4">
        <v>3.6698E-3</v>
      </c>
      <c r="HE27" s="4">
        <v>1.4031E-2</v>
      </c>
      <c r="HF27" s="4">
        <v>5.548E-3</v>
      </c>
      <c r="HG27" s="4">
        <v>1.4223E-2</v>
      </c>
      <c r="HH27" s="4">
        <v>1.3932999999999999E-2</v>
      </c>
      <c r="HI27" s="4">
        <v>1.4337000000000001E-2</v>
      </c>
      <c r="HJ27" s="4">
        <v>4.6762000000000001E-3</v>
      </c>
      <c r="HK27" s="4">
        <v>1.8259999999999999E-3</v>
      </c>
      <c r="HL27" s="4">
        <v>2.3698E-3</v>
      </c>
      <c r="HM27" s="4">
        <v>6.816E-3</v>
      </c>
      <c r="HN27" s="4">
        <v>5.8528E-3</v>
      </c>
      <c r="HO27" s="4">
        <v>7.8046000000000001E-3</v>
      </c>
      <c r="HP27" s="4">
        <v>2.415E-3</v>
      </c>
      <c r="HQ27" s="4">
        <v>5.424E-3</v>
      </c>
      <c r="HR27" s="4">
        <v>1.6258999999999999E-2</v>
      </c>
      <c r="HS27" s="4">
        <v>1.8439000000000001E-2</v>
      </c>
      <c r="HT27" s="4">
        <v>1.5401E-2</v>
      </c>
      <c r="HU27" s="4">
        <v>3.1949999999999999E-2</v>
      </c>
      <c r="HV27" s="4">
        <v>3.0200000000000001E-3</v>
      </c>
      <c r="HW27" s="4">
        <v>5.2785999999999996E-3</v>
      </c>
      <c r="HX27" s="4">
        <v>1.1617000000000001E-2</v>
      </c>
      <c r="HY27" s="4">
        <v>1.6261999999999999E-2</v>
      </c>
      <c r="HZ27" s="4">
        <v>1.0397999999999999E-2</v>
      </c>
      <c r="IA27" s="4">
        <v>1.6299999999999999E-3</v>
      </c>
      <c r="IB27" s="4">
        <v>1.781E-3</v>
      </c>
      <c r="IC27" s="4">
        <v>1.7696000000000001E-3</v>
      </c>
      <c r="ID27" s="4">
        <v>1.7882E-3</v>
      </c>
      <c r="IE27" s="4">
        <v>8.5246000000000002E-3</v>
      </c>
      <c r="IF27" s="4">
        <v>1.5488999999999999E-2</v>
      </c>
      <c r="IG27" s="4">
        <v>3.6443999999999999E-3</v>
      </c>
      <c r="IH27" s="4">
        <v>1.5678000000000001E-2</v>
      </c>
      <c r="II27" s="4">
        <v>7.6042000000000002E-3</v>
      </c>
      <c r="IJ27" s="4">
        <v>0</v>
      </c>
      <c r="IK27" s="4">
        <v>0</v>
      </c>
      <c r="IL27" s="4">
        <v>7.0174E-3</v>
      </c>
      <c r="IM27" s="4">
        <v>5.3476000000000001E-3</v>
      </c>
      <c r="IN27" s="4">
        <v>1.7944999999999999E-2</v>
      </c>
      <c r="IO27" s="4">
        <v>2.2989999999999998E-3</v>
      </c>
      <c r="IP27" s="4">
        <v>1.7795999999999999E-2</v>
      </c>
      <c r="IQ27" s="4">
        <v>4.0898000000000002E-3</v>
      </c>
      <c r="IR27" s="4">
        <v>1.8481000000000001E-2</v>
      </c>
      <c r="IS27" s="4">
        <v>3.0509999999999999E-3</v>
      </c>
      <c r="IT27" s="4">
        <v>8.7691999999999996E-3</v>
      </c>
      <c r="IU27" s="4">
        <v>1.1676000000000001E-2</v>
      </c>
      <c r="IV27" s="4">
        <v>3.5431999999999998E-3</v>
      </c>
      <c r="IW27" s="4">
        <v>7.4393999999999997E-3</v>
      </c>
      <c r="IX27" s="4">
        <v>1.4231000000000001E-2</v>
      </c>
      <c r="IY27" s="4">
        <v>8.1074000000000007E-3</v>
      </c>
      <c r="IZ27" s="4">
        <v>6.5713999999999998E-3</v>
      </c>
      <c r="JA27" s="4">
        <v>6.8564000000000003E-3</v>
      </c>
      <c r="JB27" s="4">
        <v>6.5259999999999997E-3</v>
      </c>
      <c r="JC27" s="4">
        <v>8.3136000000000009E-3</v>
      </c>
      <c r="JD27" s="4">
        <v>2.8427999999999999E-3</v>
      </c>
      <c r="JE27" s="4">
        <v>4.2036E-3</v>
      </c>
      <c r="JF27" s="4">
        <v>2.0168999999999999E-2</v>
      </c>
      <c r="JG27" s="4">
        <v>5.2452000000000002E-3</v>
      </c>
      <c r="JH27" s="4">
        <v>7.6452000000000004E-3</v>
      </c>
      <c r="JI27" s="4">
        <v>8.1937999999999993E-3</v>
      </c>
      <c r="JJ27" s="4">
        <v>7.5538000000000003E-3</v>
      </c>
      <c r="JK27" s="4">
        <v>8.2328000000000002E-3</v>
      </c>
      <c r="JL27" s="4">
        <v>1.4711999999999999E-2</v>
      </c>
      <c r="JM27" s="4">
        <v>1.6656000000000001E-2</v>
      </c>
      <c r="JN27" s="4">
        <v>1.3526E-2</v>
      </c>
      <c r="JO27" s="4">
        <v>2.8593999999999998E-3</v>
      </c>
      <c r="JP27" s="4">
        <v>8.3434000000000008E-3</v>
      </c>
      <c r="JQ27" s="4">
        <v>7.3416000000000002E-3</v>
      </c>
      <c r="JR27" s="4">
        <v>2.9970000000000001E-3</v>
      </c>
      <c r="JS27" s="4">
        <v>3.4028000000000001E-3</v>
      </c>
      <c r="JT27" s="4">
        <v>1.9016E-3</v>
      </c>
      <c r="JU27" s="4">
        <v>2.8992000000000002E-3</v>
      </c>
      <c r="JV27" s="4">
        <v>2.9099999999999998E-3</v>
      </c>
      <c r="JW27" s="4">
        <v>7.0379999999999998E-4</v>
      </c>
      <c r="JX27" s="4">
        <v>4.372E-4</v>
      </c>
      <c r="JY27" s="4">
        <v>5.8E-4</v>
      </c>
      <c r="JZ27" s="4">
        <v>7.1000000000000004E-3</v>
      </c>
      <c r="KA27" s="4">
        <v>7.8848000000000008E-3</v>
      </c>
      <c r="KB27" s="4">
        <v>1.1637E-2</v>
      </c>
      <c r="KC27" s="4">
        <v>3.792E-4</v>
      </c>
      <c r="KD27" s="4">
        <v>8.8800000000000004E-5</v>
      </c>
      <c r="KE27" s="4">
        <v>0</v>
      </c>
      <c r="KF27" s="4">
        <v>6.4200000000000002E-5</v>
      </c>
      <c r="KG27" s="4">
        <v>4.5599999999999997E-5</v>
      </c>
      <c r="KH27" s="4">
        <v>4.5725999999999996E-3</v>
      </c>
      <c r="KI27" s="4">
        <v>3.0872E-2</v>
      </c>
      <c r="KJ27" s="4">
        <v>3.9241999999999999E-2</v>
      </c>
      <c r="KK27" s="4">
        <v>1.8811999999999999E-2</v>
      </c>
      <c r="KL27" s="4">
        <v>4.3018000000000001E-2</v>
      </c>
      <c r="KM27" s="4">
        <v>0.44029000000000001</v>
      </c>
      <c r="KN27" s="4">
        <v>0.54049999999999998</v>
      </c>
      <c r="KO27" s="4">
        <v>0.61082000000000003</v>
      </c>
      <c r="KP27" s="4">
        <v>5.4134653158135924E-3</v>
      </c>
      <c r="KQ27" s="4">
        <v>0.69072</v>
      </c>
      <c r="KR27" s="4">
        <v>0.71809000000000001</v>
      </c>
      <c r="KS27" s="4">
        <v>0.74109999999999998</v>
      </c>
      <c r="KT27" s="4">
        <v>0.53757599202332385</v>
      </c>
      <c r="KU27" s="4">
        <v>4.1460000000000004E-3</v>
      </c>
      <c r="KV27" s="4">
        <v>2.4306999999999999E-2</v>
      </c>
      <c r="KW27" s="4">
        <v>4.104E-2</v>
      </c>
      <c r="KX27" s="4">
        <v>7.8954999999999997E-2</v>
      </c>
      <c r="KY27" s="4">
        <v>0.18284</v>
      </c>
      <c r="KZ27" s="4">
        <v>0.33805000000000002</v>
      </c>
      <c r="LA27" s="4">
        <v>0.51212999999999997</v>
      </c>
      <c r="LB27" s="4">
        <v>0.67513999999999996</v>
      </c>
      <c r="LC27" s="4">
        <v>1</v>
      </c>
      <c r="LD27" s="4">
        <v>0</v>
      </c>
      <c r="LE27" s="4">
        <v>0.38059999999999999</v>
      </c>
      <c r="LF27" s="4">
        <v>0</v>
      </c>
      <c r="LG27" s="4">
        <v>0</v>
      </c>
      <c r="LH27" s="8">
        <v>1.8044259E-6</v>
      </c>
      <c r="LI27" s="8">
        <v>1.1717629E-6</v>
      </c>
      <c r="LJ27" s="8">
        <v>2.8463000000000002E-6</v>
      </c>
      <c r="LK27" s="8">
        <v>5.1572479999999996E-7</v>
      </c>
      <c r="LL27" s="8">
        <v>2.7713180000000001E-6</v>
      </c>
      <c r="LM27" s="8">
        <v>3.7865298000000002E-6</v>
      </c>
      <c r="LN27" s="8">
        <v>4.3554839999999996E-6</v>
      </c>
      <c r="LO27" s="8">
        <v>4.2739362999999998E-6</v>
      </c>
      <c r="LP27" s="8">
        <v>3.2353169000000001E-6</v>
      </c>
      <c r="LQ27" s="8">
        <v>5.4826663000000002E-6</v>
      </c>
      <c r="LR27" s="8">
        <v>1.0779300000000001E-6</v>
      </c>
      <c r="LS27" s="8">
        <v>1.8196999999999999E-6</v>
      </c>
      <c r="LT27" s="8">
        <v>5.0773170000000003E-6</v>
      </c>
      <c r="LU27" s="8">
        <v>3.7163318000000001E-6</v>
      </c>
      <c r="LV27" s="8">
        <v>2.6037000000000002E-6</v>
      </c>
      <c r="LW27" s="8">
        <v>4.274067E-6</v>
      </c>
      <c r="LX27" s="8">
        <v>2.007444E-6</v>
      </c>
      <c r="LY27" s="8">
        <v>1.8414622999999999E-6</v>
      </c>
      <c r="LZ27" s="8">
        <v>1.7049257E-6</v>
      </c>
      <c r="MA27" s="8">
        <v>2.6311587999999999E-6</v>
      </c>
      <c r="MB27" s="8">
        <v>1.628999E-6</v>
      </c>
      <c r="MC27" s="8">
        <v>2.9535362000000002E-6</v>
      </c>
      <c r="MD27" s="8">
        <v>3.0848000000000001E-6</v>
      </c>
      <c r="ME27" s="8">
        <v>2.9582400000000002E-6</v>
      </c>
      <c r="MF27" s="8">
        <v>1.8509179000000001E-6</v>
      </c>
      <c r="MG27" s="8">
        <v>3.6656629999999999E-6</v>
      </c>
      <c r="MH27" s="8">
        <v>2.7209200000000002E-6</v>
      </c>
      <c r="MI27" s="8">
        <v>5.2849400000000003E-6</v>
      </c>
      <c r="MJ27" s="8">
        <v>1.9553480000000002E-6</v>
      </c>
      <c r="MK27" s="8">
        <v>2.5874809999999999E-6</v>
      </c>
      <c r="ML27" s="8">
        <v>2.1625890000000002E-6</v>
      </c>
      <c r="MM27" s="8">
        <v>2.4180203999999999E-6</v>
      </c>
      <c r="MN27" s="8">
        <v>3.280816E-6</v>
      </c>
      <c r="MO27" s="8">
        <v>2.7315734999999998E-6</v>
      </c>
      <c r="MP27" s="8">
        <v>4.0872236999999996E-6</v>
      </c>
      <c r="MQ27" s="8">
        <v>2.4234561000000002E-6</v>
      </c>
      <c r="MR27" s="8">
        <v>2.7293660999999999E-6</v>
      </c>
      <c r="MS27" s="8">
        <v>3.8457420000000002E-6</v>
      </c>
      <c r="MT27" s="8">
        <v>2.257999E-6</v>
      </c>
      <c r="MU27" s="8">
        <v>4.1042188E-6</v>
      </c>
      <c r="MV27" s="8">
        <v>2.4311840000000001E-6</v>
      </c>
      <c r="MW27" s="8">
        <v>1.8044259E-6</v>
      </c>
      <c r="MX27" s="8">
        <v>1.1717629E-6</v>
      </c>
      <c r="MY27" s="8">
        <v>2.8463000000000002E-6</v>
      </c>
      <c r="MZ27" s="8">
        <v>5.1572479999999996E-7</v>
      </c>
      <c r="NA27" s="8">
        <v>2.7713180000000001E-6</v>
      </c>
      <c r="NB27" s="8">
        <v>3.7865298000000002E-6</v>
      </c>
      <c r="NC27" s="8">
        <v>4.3554839999999996E-6</v>
      </c>
      <c r="ND27" s="8">
        <v>4.2739362999999998E-6</v>
      </c>
      <c r="NE27" s="8">
        <v>3.2353169000000001E-6</v>
      </c>
      <c r="NF27" s="8">
        <v>5.4826663000000002E-6</v>
      </c>
      <c r="NG27" s="8">
        <v>1.0779300000000001E-6</v>
      </c>
      <c r="NH27" s="8">
        <v>1.8196999999999999E-6</v>
      </c>
      <c r="NI27" s="8">
        <v>5.0773170000000003E-6</v>
      </c>
      <c r="NJ27" s="8">
        <v>3.7163318000000001E-6</v>
      </c>
      <c r="NK27" s="8">
        <v>2.6037000000000002E-6</v>
      </c>
      <c r="NL27" s="8">
        <v>4.274067E-6</v>
      </c>
      <c r="NM27" s="8">
        <v>2.007444E-6</v>
      </c>
      <c r="NN27" s="8">
        <v>1.8414622999999999E-6</v>
      </c>
      <c r="NO27" s="8">
        <v>1.7049257E-6</v>
      </c>
      <c r="NP27" s="8">
        <v>2.6311587999999999E-6</v>
      </c>
      <c r="NQ27" s="8">
        <v>1.628999E-6</v>
      </c>
      <c r="NR27" s="8">
        <v>2.9535362000000002E-6</v>
      </c>
      <c r="NS27" s="8">
        <v>3.0848000000000001E-6</v>
      </c>
      <c r="NT27" s="8">
        <v>2.9582400000000002E-6</v>
      </c>
      <c r="NU27" s="8">
        <v>1.8509179000000001E-6</v>
      </c>
      <c r="NV27" s="8">
        <v>3.6656629999999999E-6</v>
      </c>
      <c r="NW27" s="8">
        <v>2.7209200000000002E-6</v>
      </c>
      <c r="NX27" s="8">
        <v>5.2849400000000003E-6</v>
      </c>
      <c r="NY27" s="8">
        <v>1.9553480000000002E-6</v>
      </c>
      <c r="NZ27" s="8">
        <v>2.5874809999999999E-6</v>
      </c>
      <c r="OA27" s="8">
        <v>2.1625890000000002E-6</v>
      </c>
      <c r="OB27" s="8">
        <v>2.4180203999999999E-6</v>
      </c>
      <c r="OC27" s="8">
        <v>3.280816E-6</v>
      </c>
      <c r="OD27" s="8">
        <v>2.7315734999999998E-6</v>
      </c>
      <c r="OE27" s="8">
        <v>4.0872236999999996E-6</v>
      </c>
      <c r="OF27" s="8">
        <v>2.4234561000000002E-6</v>
      </c>
      <c r="OG27" s="8">
        <v>2.7293660999999999E-6</v>
      </c>
      <c r="OH27" s="8">
        <v>3.8457420000000002E-6</v>
      </c>
      <c r="OI27" s="8">
        <v>2.257999E-6</v>
      </c>
      <c r="OJ27" s="8">
        <v>4.1042188E-6</v>
      </c>
      <c r="OK27" s="8">
        <v>2.4311840000000001E-6</v>
      </c>
      <c r="OL27" s="8">
        <v>1.8044259E-6</v>
      </c>
      <c r="OM27" s="8">
        <v>1.1717629E-6</v>
      </c>
      <c r="ON27" s="8">
        <v>2.8463000000000002E-6</v>
      </c>
      <c r="OO27" s="8">
        <v>5.1572479999999996E-7</v>
      </c>
      <c r="OP27" s="8">
        <v>2.7713180000000001E-6</v>
      </c>
      <c r="OQ27" s="8">
        <v>3.7865298000000002E-6</v>
      </c>
      <c r="OR27" s="8">
        <v>4.3554839999999996E-6</v>
      </c>
      <c r="OS27" s="8">
        <v>4.2739362999999998E-6</v>
      </c>
      <c r="OT27" s="8">
        <v>3.2353169000000001E-6</v>
      </c>
      <c r="OU27" s="8">
        <v>5.4826663000000002E-6</v>
      </c>
      <c r="OV27" s="8">
        <v>1.0779300000000001E-6</v>
      </c>
      <c r="OW27" s="8">
        <v>1.8196999999999999E-6</v>
      </c>
      <c r="OX27" s="8">
        <v>5.0773170000000003E-6</v>
      </c>
      <c r="OY27" s="8">
        <v>3.7163318000000001E-6</v>
      </c>
      <c r="OZ27" s="8">
        <v>2.6037000000000002E-6</v>
      </c>
      <c r="PA27" s="8">
        <v>4.274067E-6</v>
      </c>
      <c r="PB27" s="8">
        <v>2.007444E-6</v>
      </c>
      <c r="PC27" s="8">
        <v>1.8414622999999999E-6</v>
      </c>
      <c r="PD27" s="8">
        <v>1.7049257E-6</v>
      </c>
      <c r="PE27" s="8">
        <v>2.6311587999999999E-6</v>
      </c>
      <c r="PF27" s="8">
        <v>1.628999E-6</v>
      </c>
      <c r="PG27" s="8">
        <v>2.9535362000000002E-6</v>
      </c>
      <c r="PH27" s="8">
        <v>3.0848000000000001E-6</v>
      </c>
      <c r="PI27" s="8">
        <v>2.9582400000000002E-6</v>
      </c>
      <c r="PJ27" s="8">
        <v>1.8509179000000001E-6</v>
      </c>
      <c r="PK27" s="8">
        <v>3.6656629999999999E-6</v>
      </c>
      <c r="PL27" s="8">
        <v>2.7209200000000002E-6</v>
      </c>
      <c r="PM27" s="8">
        <v>5.2849400000000003E-6</v>
      </c>
      <c r="PN27" s="8">
        <v>1.9553480000000002E-6</v>
      </c>
      <c r="PO27" s="8">
        <v>2.5874809999999999E-6</v>
      </c>
      <c r="PP27" s="8">
        <v>2.1625890000000002E-6</v>
      </c>
      <c r="PQ27" s="8">
        <v>2.4180203999999999E-6</v>
      </c>
      <c r="PR27" s="8">
        <v>3.280816E-6</v>
      </c>
      <c r="PS27" s="8">
        <v>2.7315734999999998E-6</v>
      </c>
      <c r="PT27" s="8">
        <v>4.0872236999999996E-6</v>
      </c>
      <c r="PU27" s="8">
        <v>2.4234561000000002E-6</v>
      </c>
      <c r="PV27" s="8">
        <v>2.7293660999999999E-6</v>
      </c>
      <c r="PW27" s="8">
        <v>3.8457420000000002E-6</v>
      </c>
      <c r="PX27" s="8">
        <v>2.257999E-6</v>
      </c>
      <c r="PY27" s="8">
        <v>4.1042188E-6</v>
      </c>
      <c r="PZ27" s="8">
        <v>2.4311840000000001E-6</v>
      </c>
      <c r="QA27" s="8">
        <v>1.8044259E-6</v>
      </c>
      <c r="QB27" s="8">
        <v>1.1717629E-6</v>
      </c>
      <c r="QC27" s="8">
        <v>2.8463000000000002E-6</v>
      </c>
      <c r="QD27" s="8">
        <v>5.1572479999999996E-7</v>
      </c>
      <c r="QE27" s="8">
        <v>2.7713180000000001E-6</v>
      </c>
      <c r="QF27" s="8">
        <v>3.7865298000000002E-6</v>
      </c>
      <c r="QG27" s="8">
        <v>4.3554839999999996E-6</v>
      </c>
      <c r="QH27" s="8">
        <v>4.2739362999999998E-6</v>
      </c>
      <c r="QI27" s="8">
        <v>3.2353169000000001E-6</v>
      </c>
      <c r="QJ27" s="8">
        <v>5.4826663000000002E-6</v>
      </c>
      <c r="QK27" s="8">
        <v>1.0779300000000001E-6</v>
      </c>
      <c r="QL27" s="8">
        <v>1.8196999999999999E-6</v>
      </c>
      <c r="QM27" s="8">
        <v>5.0773170000000003E-6</v>
      </c>
      <c r="QN27" s="8">
        <v>3.7163318000000001E-6</v>
      </c>
      <c r="QO27" s="8">
        <v>2.6037000000000002E-6</v>
      </c>
      <c r="QP27" s="8">
        <v>4.274067E-6</v>
      </c>
      <c r="QQ27" s="8">
        <v>2.007444E-6</v>
      </c>
      <c r="QR27" s="8">
        <v>1.8414622999999999E-6</v>
      </c>
      <c r="QS27" s="8">
        <v>1.7049257E-6</v>
      </c>
      <c r="QT27" s="8">
        <v>2.6311587999999999E-6</v>
      </c>
      <c r="QU27" s="8">
        <v>1.628999E-6</v>
      </c>
      <c r="QV27" s="8">
        <v>2.9535362000000002E-6</v>
      </c>
      <c r="QW27" s="8">
        <v>3.0848000000000001E-6</v>
      </c>
      <c r="QX27" s="8">
        <v>2.9582400000000002E-6</v>
      </c>
      <c r="QY27" s="8">
        <v>1.8509179000000001E-6</v>
      </c>
      <c r="QZ27" s="8">
        <v>3.6656629999999999E-6</v>
      </c>
      <c r="RA27" s="8">
        <v>2.7209200000000002E-6</v>
      </c>
      <c r="RB27" s="8">
        <v>5.2849400000000003E-6</v>
      </c>
      <c r="RC27" s="8">
        <v>1.9553480000000002E-6</v>
      </c>
      <c r="RD27" s="8">
        <v>2.5874809999999999E-6</v>
      </c>
      <c r="RE27" s="8">
        <v>2.1625890000000002E-6</v>
      </c>
      <c r="RF27" s="8">
        <v>2.4180203999999999E-6</v>
      </c>
      <c r="RG27" s="8">
        <v>3.280816E-6</v>
      </c>
      <c r="RH27" s="8">
        <v>2.7315734999999998E-6</v>
      </c>
      <c r="RI27" s="8">
        <v>4.0872236999999996E-6</v>
      </c>
      <c r="RJ27" s="8">
        <v>2.4234561000000002E-6</v>
      </c>
      <c r="RK27" s="8">
        <v>2.7293660999999999E-6</v>
      </c>
      <c r="RL27" s="8">
        <v>3.8457420000000002E-6</v>
      </c>
      <c r="RM27" s="8">
        <v>2.257999E-6</v>
      </c>
      <c r="RN27" s="8">
        <v>4.1042188E-6</v>
      </c>
      <c r="RO27" s="8">
        <v>2.4311840000000001E-6</v>
      </c>
      <c r="RP27" s="8">
        <v>1.28E-6</v>
      </c>
      <c r="RQ27">
        <v>0</v>
      </c>
      <c r="RR27" s="8">
        <v>5.2900000000000004E-7</v>
      </c>
      <c r="RS27" s="8">
        <v>8.8400000000000003E-7</v>
      </c>
      <c r="RT27" s="8">
        <v>6.4099999999999998E-7</v>
      </c>
      <c r="RU27">
        <v>0</v>
      </c>
      <c r="RV27" s="8">
        <v>1.2100000000000001E-6</v>
      </c>
      <c r="RW27" s="8">
        <v>9.9999999999999995E-7</v>
      </c>
      <c r="RX27" s="8">
        <v>1.61E-6</v>
      </c>
      <c r="RY27" s="8">
        <v>1.2500000000000001E-6</v>
      </c>
      <c r="RZ27">
        <v>0</v>
      </c>
      <c r="SA27" s="8">
        <v>3.0499999999999999E-7</v>
      </c>
      <c r="SB27" s="8">
        <v>1.9099999999999999E-6</v>
      </c>
      <c r="SC27" s="8">
        <v>1.04E-6</v>
      </c>
      <c r="SD27" s="8">
        <v>1.24E-6</v>
      </c>
      <c r="SE27" s="8">
        <v>3.1800000000000002E-7</v>
      </c>
      <c r="SF27" s="8">
        <v>3.8E-6</v>
      </c>
      <c r="SG27" s="8">
        <v>3.18E-6</v>
      </c>
      <c r="SH27" s="8">
        <v>2.6000000000000001E-6</v>
      </c>
      <c r="SI27" s="8">
        <v>3.8700000000000002E-6</v>
      </c>
      <c r="SJ27" s="8">
        <v>3.27E-6</v>
      </c>
      <c r="SK27" s="8">
        <v>3.9099999999999998E-6</v>
      </c>
      <c r="SL27" s="8">
        <v>4.5199999999999999E-6</v>
      </c>
      <c r="SM27" s="8">
        <v>5.2800000000000003E-6</v>
      </c>
      <c r="SN27" s="8">
        <v>5.0799999999999996E-6</v>
      </c>
      <c r="SO27" s="8">
        <v>2.2500000000000001E-6</v>
      </c>
      <c r="SP27" s="8">
        <v>4.8999999999999997E-6</v>
      </c>
      <c r="SQ27" s="8">
        <v>4.3000000000000003E-6</v>
      </c>
      <c r="SR27" s="8">
        <v>3.1E-6</v>
      </c>
      <c r="SS27" s="8">
        <v>3.3299999999999999E-6</v>
      </c>
    </row>
    <row r="28" spans="1:513" x14ac:dyDescent="0.15">
      <c r="A28" s="7">
        <v>399</v>
      </c>
      <c r="B28" s="4">
        <v>0.1106</v>
      </c>
      <c r="C28" s="4">
        <v>9.0966000000000005E-2</v>
      </c>
      <c r="D28" s="5">
        <v>7.3594999999999994E-2</v>
      </c>
      <c r="E28" s="5">
        <v>5.9576999999999998E-2</v>
      </c>
      <c r="F28" s="5">
        <v>0.11703</v>
      </c>
      <c r="G28" s="5">
        <v>8.7948999999999999E-2</v>
      </c>
      <c r="H28" s="5">
        <v>0.13199</v>
      </c>
      <c r="I28" s="5">
        <v>8.6861999999999995E-2</v>
      </c>
      <c r="J28" s="5">
        <v>7.3329000000000005E-2</v>
      </c>
      <c r="K28" s="5">
        <v>1.7614000000000001E-2</v>
      </c>
      <c r="L28" s="5">
        <v>1.5184E-2</v>
      </c>
      <c r="M28" s="5">
        <v>1.4855E-2</v>
      </c>
      <c r="N28" s="5">
        <v>1.5224E-2</v>
      </c>
      <c r="O28" s="5">
        <v>4.3439999999999999E-2</v>
      </c>
      <c r="P28" s="4">
        <v>0.10178</v>
      </c>
      <c r="Q28" s="4">
        <v>6.5690999999999999E-2</v>
      </c>
      <c r="R28" s="4">
        <v>7.4816999999999995E-2</v>
      </c>
      <c r="S28" s="4">
        <v>8.7504999999999999E-2</v>
      </c>
      <c r="T28" s="4">
        <v>3.3106999999999998E-2</v>
      </c>
      <c r="U28" s="4">
        <v>0.13678000000000001</v>
      </c>
      <c r="V28" s="4">
        <v>6.8197999999999995E-2</v>
      </c>
      <c r="W28" s="4">
        <v>8.992E-2</v>
      </c>
      <c r="X28" s="4">
        <v>5.0515999999999998E-2</v>
      </c>
      <c r="Y28" s="4">
        <v>0.12291000000000001</v>
      </c>
      <c r="Z28" s="4">
        <v>6.0072E-2</v>
      </c>
      <c r="AA28" s="4">
        <v>0.1295</v>
      </c>
      <c r="AB28" s="4">
        <v>6.7431000000000005E-2</v>
      </c>
      <c r="AC28" s="4">
        <v>0.10135</v>
      </c>
      <c r="AD28" s="4">
        <v>4.2129E-2</v>
      </c>
      <c r="AE28" s="4">
        <v>7.4824000000000002E-3</v>
      </c>
      <c r="AF28" s="4">
        <v>1.089E-2</v>
      </c>
      <c r="AG28" s="4">
        <v>5.9759E-2</v>
      </c>
      <c r="AH28" s="4">
        <v>1.4799E-2</v>
      </c>
      <c r="AI28" s="4">
        <v>1.5517E-2</v>
      </c>
      <c r="AJ28" s="4">
        <v>6.7483999999999999E-3</v>
      </c>
      <c r="AK28" s="4">
        <v>1.1006E-3</v>
      </c>
      <c r="AL28" s="4">
        <v>1.6899000000000001E-2</v>
      </c>
      <c r="AM28" s="4">
        <v>3.6373999999999998E-3</v>
      </c>
      <c r="AN28" s="4">
        <v>2.0098E-3</v>
      </c>
      <c r="AO28" s="4">
        <v>1.5899E-2</v>
      </c>
      <c r="AP28" s="4">
        <v>5.7685999999999996E-3</v>
      </c>
      <c r="AQ28" s="4">
        <v>2.1082000000000002E-3</v>
      </c>
      <c r="AR28" s="4">
        <v>1.8081E-2</v>
      </c>
      <c r="AS28" s="4">
        <v>7.7764000000000002E-3</v>
      </c>
      <c r="AT28" s="4">
        <v>3.2742000000000001E-3</v>
      </c>
      <c r="AU28" s="4">
        <v>1.8748000000000001E-2</v>
      </c>
      <c r="AV28" s="4">
        <v>4.6122000000000003E-3</v>
      </c>
      <c r="AW28" s="4">
        <v>4.1767999999999996E-3</v>
      </c>
      <c r="AX28" s="4">
        <v>5.9914E-3</v>
      </c>
      <c r="AY28" s="4">
        <v>7.0438000000000002E-3</v>
      </c>
      <c r="AZ28" s="4">
        <v>7.0926000000000001E-3</v>
      </c>
      <c r="BA28" s="4">
        <v>1.2226000000000001E-2</v>
      </c>
      <c r="BB28" s="4">
        <v>1.2197E-2</v>
      </c>
      <c r="BC28" s="4">
        <v>1.2161999999999999E-2</v>
      </c>
      <c r="BD28" s="4">
        <v>1.23E-2</v>
      </c>
      <c r="BE28" s="4">
        <v>1.2828000000000001E-2</v>
      </c>
      <c r="BF28" s="4">
        <v>1.0765E-2</v>
      </c>
      <c r="BG28" s="4">
        <v>2.494E-2</v>
      </c>
      <c r="BH28" s="4">
        <v>2.4691999999999999E-2</v>
      </c>
      <c r="BI28" s="4">
        <v>3.5091999999999998E-2</v>
      </c>
      <c r="BJ28" s="4">
        <v>3.0588000000000001E-2</v>
      </c>
      <c r="BK28" s="4">
        <v>7.7922000000000005E-2</v>
      </c>
      <c r="BL28" s="4">
        <v>0.12803</v>
      </c>
      <c r="BM28" s="4">
        <v>7.0732000000000003E-2</v>
      </c>
      <c r="BN28" s="4">
        <v>0.23965</v>
      </c>
      <c r="BO28" s="4">
        <v>0.29429</v>
      </c>
      <c r="BP28" s="4">
        <v>6.4603999999999995E-2</v>
      </c>
      <c r="BQ28" s="4">
        <v>0.1221</v>
      </c>
      <c r="BR28" s="4">
        <v>0.21765000000000001</v>
      </c>
      <c r="BS28" s="4">
        <v>0.12307</v>
      </c>
      <c r="BT28" s="4">
        <v>0.19400000000000001</v>
      </c>
      <c r="BU28" s="4">
        <v>0.11987</v>
      </c>
      <c r="BV28" s="4">
        <v>1.5278999999999999E-2</v>
      </c>
      <c r="BW28" s="4">
        <v>9.8755999999999997E-2</v>
      </c>
      <c r="BX28" s="4">
        <v>2.1103E-2</v>
      </c>
      <c r="BY28" s="4">
        <v>2.4735E-2</v>
      </c>
      <c r="BZ28" s="4">
        <v>4.6533999999999999E-2</v>
      </c>
      <c r="CA28" s="4">
        <v>3.5999999999999997E-2</v>
      </c>
      <c r="CB28" s="4">
        <v>6.2473000000000001E-2</v>
      </c>
      <c r="CC28" s="4">
        <v>7.671E-2</v>
      </c>
      <c r="CD28" s="4">
        <v>5.2575999999999998E-2</v>
      </c>
      <c r="CE28" s="4">
        <v>4.3818000000000003E-2</v>
      </c>
      <c r="CF28" s="4">
        <v>2.7326E-2</v>
      </c>
      <c r="CG28" s="4">
        <v>5.7334999999999997E-2</v>
      </c>
      <c r="CH28" s="4">
        <v>4.6634000000000002E-2</v>
      </c>
      <c r="CI28" s="4">
        <v>4.6983999999999998E-2</v>
      </c>
      <c r="CJ28" s="4">
        <v>2.5633E-2</v>
      </c>
      <c r="CK28" s="4">
        <v>4.9607999999999999E-2</v>
      </c>
      <c r="CL28" s="4">
        <v>0.19409000000000001</v>
      </c>
      <c r="CM28" s="4">
        <v>3.2169999999999998E-3</v>
      </c>
      <c r="CN28" s="4">
        <v>0</v>
      </c>
      <c r="CO28" s="4">
        <v>2.7529999999999998E-3</v>
      </c>
      <c r="CP28" s="4">
        <v>2.1408E-3</v>
      </c>
      <c r="CQ28" s="4">
        <v>2.0387999999999999E-3</v>
      </c>
      <c r="CR28" s="4">
        <v>0</v>
      </c>
      <c r="CS28" s="4">
        <v>0</v>
      </c>
      <c r="CT28" s="4">
        <v>0</v>
      </c>
      <c r="CU28" s="4">
        <v>0</v>
      </c>
      <c r="CV28" s="4">
        <v>2.8151999999999999E-3</v>
      </c>
      <c r="CW28" s="4">
        <v>0</v>
      </c>
      <c r="CX28" s="4">
        <v>0</v>
      </c>
      <c r="CY28" s="4">
        <v>0</v>
      </c>
      <c r="CZ28" s="4">
        <v>0.59535000000000005</v>
      </c>
      <c r="DA28" s="4">
        <v>0.88324000000000003</v>
      </c>
      <c r="DB28" s="4">
        <v>0</v>
      </c>
      <c r="DC28" s="4">
        <v>0</v>
      </c>
      <c r="DD28" s="4">
        <v>0</v>
      </c>
      <c r="DE28" s="4">
        <v>0</v>
      </c>
      <c r="DF28" s="4">
        <v>2.042E-4</v>
      </c>
      <c r="DG28" s="4">
        <v>2.8059999999999999E-4</v>
      </c>
      <c r="DH28" s="4">
        <v>8.7729999999999995E-3</v>
      </c>
      <c r="DI28" s="4">
        <v>3.7200000000000003E-5</v>
      </c>
      <c r="DJ28" s="4">
        <v>4.32E-5</v>
      </c>
      <c r="DK28" s="4">
        <v>4.9200000000000003E-5</v>
      </c>
      <c r="DL28" s="4">
        <v>2.9600000000000001E-5</v>
      </c>
      <c r="DM28" s="4">
        <v>7.0660000000000004E-4</v>
      </c>
      <c r="DN28" s="4">
        <v>1.1E-5</v>
      </c>
      <c r="DO28" s="4">
        <v>4.1999999999999996E-6</v>
      </c>
      <c r="DP28" s="4">
        <v>3.4000000000000001E-6</v>
      </c>
      <c r="DQ28" s="4">
        <v>3.4000000000000001E-6</v>
      </c>
      <c r="DR28" s="4">
        <v>2.9848000000000001E-3</v>
      </c>
      <c r="DS28" s="4">
        <v>3.6037999999999999E-3</v>
      </c>
      <c r="DT28" s="4">
        <v>4.6433999999999998E-3</v>
      </c>
      <c r="DU28" s="4">
        <v>4.1999999999999996E-6</v>
      </c>
      <c r="DV28" s="4">
        <v>2.6000000000000001E-6</v>
      </c>
      <c r="DW28" s="4">
        <v>1.5999999999999999E-6</v>
      </c>
      <c r="DX28" s="4">
        <v>5.3459999999999998E-4</v>
      </c>
      <c r="DY28" s="4">
        <v>1.4092E-3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5.262E-4</v>
      </c>
      <c r="EG28" s="4">
        <v>0</v>
      </c>
      <c r="EH28" s="4">
        <v>3.8059999999999998E-4</v>
      </c>
      <c r="EI28" s="4">
        <v>0</v>
      </c>
      <c r="EJ28" s="4">
        <v>0</v>
      </c>
      <c r="EK28" s="4">
        <v>0</v>
      </c>
      <c r="EL28" s="4">
        <v>0</v>
      </c>
      <c r="EM28" s="4">
        <v>3.9560000000000002E-4</v>
      </c>
      <c r="EN28" s="4">
        <v>1.6200000000000001E-4</v>
      </c>
      <c r="EO28" s="4">
        <v>2.5170000000000001E-3</v>
      </c>
      <c r="EP28" s="4">
        <v>5.9100000000000005E-4</v>
      </c>
      <c r="EQ28" s="4">
        <v>2.8679999999999998E-4</v>
      </c>
      <c r="ER28" s="4">
        <v>4.752E-4</v>
      </c>
      <c r="ES28" s="4">
        <v>3.4939999999999998E-4</v>
      </c>
      <c r="ET28" s="4">
        <v>3.9560000000000002E-4</v>
      </c>
      <c r="EU28" s="4">
        <v>3.5359999999999998E-4</v>
      </c>
      <c r="EV28" s="4">
        <v>2.7500000000000002E-4</v>
      </c>
      <c r="EW28" s="4">
        <v>3.5500000000000001E-4</v>
      </c>
      <c r="EX28" s="4">
        <v>9.1600000000000004E-5</v>
      </c>
      <c r="EY28" s="4">
        <v>1.8139999999999999E-4</v>
      </c>
      <c r="EZ28" s="4">
        <v>1.2476E-3</v>
      </c>
      <c r="FA28" s="4">
        <v>5.7240000000000004E-4</v>
      </c>
      <c r="FB28" s="4">
        <v>5.2680000000000001E-4</v>
      </c>
      <c r="FC28" s="4">
        <v>4.9980000000000001E-4</v>
      </c>
      <c r="FD28" s="4">
        <v>5.9679999999999998E-4</v>
      </c>
      <c r="FE28" s="4">
        <v>3.8299999999999999E-4</v>
      </c>
      <c r="FF28" s="4">
        <v>5.1699999999999999E-4</v>
      </c>
      <c r="FG28" s="4">
        <v>5.5360000000000001E-4</v>
      </c>
      <c r="FH28" s="4">
        <v>4.0719999999999998E-4</v>
      </c>
      <c r="FI28" s="4">
        <v>4.0739999999999998E-4</v>
      </c>
      <c r="FJ28" s="4">
        <v>2.5199999999999999E-5</v>
      </c>
      <c r="FK28" s="4">
        <v>1.1E-5</v>
      </c>
      <c r="FL28" s="4">
        <v>5.5960000000000005E-4</v>
      </c>
      <c r="FM28" s="4">
        <v>5.4940000000000002E-4</v>
      </c>
      <c r="FN28" s="4">
        <v>5.6943999999999996E-3</v>
      </c>
      <c r="FO28" s="4">
        <v>0.01</v>
      </c>
      <c r="FP28" s="4">
        <v>9.8204E-3</v>
      </c>
      <c r="FQ28" s="4">
        <v>2.6074000000000002E-3</v>
      </c>
      <c r="FR28" s="4">
        <v>0</v>
      </c>
      <c r="FS28" s="4">
        <v>5.5710000000000004E-3</v>
      </c>
      <c r="FT28" s="4">
        <v>5.9735999999999999E-3</v>
      </c>
      <c r="FU28" s="4">
        <v>2.5523999999999998E-3</v>
      </c>
      <c r="FV28" s="4">
        <v>1.5308E-2</v>
      </c>
      <c r="FW28" s="4">
        <v>1.6493000000000001E-2</v>
      </c>
      <c r="FX28" s="4">
        <v>1.2007E-2</v>
      </c>
      <c r="FY28" s="4">
        <v>2.1472999999999999E-2</v>
      </c>
      <c r="FZ28" s="4">
        <v>1.6493000000000001E-2</v>
      </c>
      <c r="GA28" s="4">
        <v>1.0865E-2</v>
      </c>
      <c r="GB28" s="4">
        <v>5.0851999999999998E-3</v>
      </c>
      <c r="GC28" s="4">
        <v>5.8344E-3</v>
      </c>
      <c r="GD28" s="4">
        <v>5.0952000000000002E-3</v>
      </c>
      <c r="GE28" s="4">
        <v>2.9724E-3</v>
      </c>
      <c r="GF28" s="4">
        <v>2.0264000000000001E-2</v>
      </c>
      <c r="GG28" s="4">
        <v>2.0933E-2</v>
      </c>
      <c r="GH28" s="4">
        <v>2.5137E-2</v>
      </c>
      <c r="GI28" s="4">
        <v>2.3095000000000001E-2</v>
      </c>
      <c r="GJ28" s="4">
        <v>3.9741999999999998E-3</v>
      </c>
      <c r="GK28" s="4">
        <v>2.722E-3</v>
      </c>
      <c r="GL28" s="4">
        <v>1.7350999999999998E-2</v>
      </c>
      <c r="GM28" s="4">
        <v>1.3299999999999999E-2</v>
      </c>
      <c r="GN28" s="4">
        <v>2.5730000000000002E-3</v>
      </c>
      <c r="GO28" s="4">
        <v>1.3166000000000001E-2</v>
      </c>
      <c r="GP28" s="4">
        <v>5.9163999999999996E-3</v>
      </c>
      <c r="GQ28" s="4">
        <v>5.1435999999999999E-3</v>
      </c>
      <c r="GR28" s="4">
        <v>1.0422000000000001E-3</v>
      </c>
      <c r="GS28" s="4">
        <v>4.4289999999999998E-3</v>
      </c>
      <c r="GT28" s="4">
        <v>3.4402E-3</v>
      </c>
      <c r="GU28" s="4">
        <v>3.8146E-3</v>
      </c>
      <c r="GV28" s="4">
        <v>2.7269999999999998E-3</v>
      </c>
      <c r="GW28" s="4">
        <v>7.2827999999999999E-3</v>
      </c>
      <c r="GX28" s="4">
        <v>1.2260999999999999E-2</v>
      </c>
      <c r="GY28" s="4">
        <v>4.2892E-3</v>
      </c>
      <c r="GZ28" s="4">
        <v>3.7580000000000001E-3</v>
      </c>
      <c r="HA28" s="4">
        <v>9.1184000000000005E-3</v>
      </c>
      <c r="HB28" s="4">
        <v>1.2284E-2</v>
      </c>
      <c r="HC28" s="4">
        <v>3.1258000000000002E-3</v>
      </c>
      <c r="HD28" s="4">
        <v>3.9204000000000001E-3</v>
      </c>
      <c r="HE28" s="4">
        <v>1.436E-2</v>
      </c>
      <c r="HF28" s="4">
        <v>5.8710000000000004E-3</v>
      </c>
      <c r="HG28" s="4">
        <v>1.4529E-2</v>
      </c>
      <c r="HH28" s="4">
        <v>1.4272E-2</v>
      </c>
      <c r="HI28" s="4">
        <v>1.4633999999999999E-2</v>
      </c>
      <c r="HJ28" s="4">
        <v>4.6896000000000004E-3</v>
      </c>
      <c r="HK28" s="4">
        <v>1.8259999999999999E-3</v>
      </c>
      <c r="HL28" s="4">
        <v>2.4294E-3</v>
      </c>
      <c r="HM28" s="4">
        <v>7.1679999999999999E-3</v>
      </c>
      <c r="HN28" s="4">
        <v>5.9214000000000003E-3</v>
      </c>
      <c r="HO28" s="4">
        <v>7.8767999999999998E-3</v>
      </c>
      <c r="HP28" s="4">
        <v>2.415E-3</v>
      </c>
      <c r="HQ28" s="4">
        <v>7.2319999999999997E-3</v>
      </c>
      <c r="HR28" s="4">
        <v>1.7198000000000001E-2</v>
      </c>
      <c r="HS28" s="4">
        <v>1.8518E-2</v>
      </c>
      <c r="HT28" s="4">
        <v>1.5656E-2</v>
      </c>
      <c r="HU28" s="4">
        <v>3.1154000000000001E-2</v>
      </c>
      <c r="HV28" s="4">
        <v>3.2260000000000001E-3</v>
      </c>
      <c r="HW28" s="4">
        <v>5.7717999999999997E-3</v>
      </c>
      <c r="HX28" s="4">
        <v>1.0643E-2</v>
      </c>
      <c r="HY28" s="4">
        <v>1.7035000000000002E-2</v>
      </c>
      <c r="HZ28" s="4">
        <v>1.0392999999999999E-2</v>
      </c>
      <c r="IA28" s="4">
        <v>1.6299999999999999E-3</v>
      </c>
      <c r="IB28" s="4">
        <v>1.781E-3</v>
      </c>
      <c r="IC28" s="4">
        <v>1.8328000000000001E-3</v>
      </c>
      <c r="ID28" s="4">
        <v>1.8875999999999999E-3</v>
      </c>
      <c r="IE28" s="4">
        <v>8.7168000000000002E-3</v>
      </c>
      <c r="IF28" s="4">
        <v>1.5539000000000001E-2</v>
      </c>
      <c r="IG28" s="4">
        <v>3.9001999999999999E-3</v>
      </c>
      <c r="IH28" s="4">
        <v>1.5869999999999999E-2</v>
      </c>
      <c r="II28" s="4">
        <v>8.3645999999999998E-3</v>
      </c>
      <c r="IJ28" s="4">
        <v>0</v>
      </c>
      <c r="IK28" s="4">
        <v>0</v>
      </c>
      <c r="IL28" s="4">
        <v>7.4072000000000001E-3</v>
      </c>
      <c r="IM28" s="4">
        <v>5.5198000000000001E-3</v>
      </c>
      <c r="IN28" s="4">
        <v>1.7586999999999998E-2</v>
      </c>
      <c r="IO28" s="4">
        <v>2.2989999999999998E-3</v>
      </c>
      <c r="IP28" s="4">
        <v>1.7996999999999999E-2</v>
      </c>
      <c r="IQ28" s="4">
        <v>4.2893999999999996E-3</v>
      </c>
      <c r="IR28" s="4">
        <v>1.9314000000000001E-2</v>
      </c>
      <c r="IS28" s="4">
        <v>3.0509999999999999E-3</v>
      </c>
      <c r="IT28" s="4">
        <v>9.3845999999999999E-3</v>
      </c>
      <c r="IU28" s="4">
        <v>1.1898000000000001E-2</v>
      </c>
      <c r="IV28" s="4">
        <v>3.6275999999999999E-3</v>
      </c>
      <c r="IW28" s="4">
        <v>7.8911999999999993E-3</v>
      </c>
      <c r="IX28" s="4">
        <v>1.4324E-2</v>
      </c>
      <c r="IY28" s="4">
        <v>8.4042000000000006E-3</v>
      </c>
      <c r="IZ28" s="4">
        <v>6.8491999999999997E-3</v>
      </c>
      <c r="JA28" s="4">
        <v>7.2661999999999996E-3</v>
      </c>
      <c r="JB28" s="4">
        <v>6.8799999999999998E-3</v>
      </c>
      <c r="JC28" s="4">
        <v>8.4988000000000008E-3</v>
      </c>
      <c r="JD28" s="4">
        <v>2.9443999999999998E-3</v>
      </c>
      <c r="JE28" s="4">
        <v>4.5268000000000001E-3</v>
      </c>
      <c r="JF28" s="4">
        <v>2.0733999999999999E-2</v>
      </c>
      <c r="JG28" s="4">
        <v>5.5366E-3</v>
      </c>
      <c r="JH28" s="4">
        <v>8.4095999999999997E-3</v>
      </c>
      <c r="JI28" s="4">
        <v>9.0413999999999998E-3</v>
      </c>
      <c r="JJ28" s="4">
        <v>8.3213999999999996E-3</v>
      </c>
      <c r="JK28" s="4">
        <v>9.0734000000000006E-3</v>
      </c>
      <c r="JL28" s="4">
        <v>1.5654000000000001E-2</v>
      </c>
      <c r="JM28" s="4">
        <v>1.6674000000000001E-2</v>
      </c>
      <c r="JN28" s="4">
        <v>1.3471E-2</v>
      </c>
      <c r="JO28" s="4">
        <v>3.0182E-3</v>
      </c>
      <c r="JP28" s="4">
        <v>8.8312000000000009E-3</v>
      </c>
      <c r="JQ28" s="4">
        <v>7.8677999999999994E-3</v>
      </c>
      <c r="JR28" s="4">
        <v>2.9949999999999998E-3</v>
      </c>
      <c r="JS28" s="4">
        <v>3.5144E-3</v>
      </c>
      <c r="JT28" s="4">
        <v>2.0238000000000001E-3</v>
      </c>
      <c r="JU28" s="4">
        <v>2.9275999999999998E-3</v>
      </c>
      <c r="JV28" s="4">
        <v>3.0179999999999998E-3</v>
      </c>
      <c r="JW28" s="4">
        <v>9.0339999999999995E-4</v>
      </c>
      <c r="JX28" s="4">
        <v>2.186E-4</v>
      </c>
      <c r="JY28" s="4">
        <v>2.9E-4</v>
      </c>
      <c r="JZ28" s="4">
        <v>8.1639999999999994E-3</v>
      </c>
      <c r="KA28" s="4">
        <v>8.3193999999999994E-3</v>
      </c>
      <c r="KB28" s="4">
        <v>1.1908E-2</v>
      </c>
      <c r="KC28" s="4">
        <v>5.0560000000000004E-4</v>
      </c>
      <c r="KD28" s="4">
        <v>1.184E-4</v>
      </c>
      <c r="KE28" s="4">
        <v>0</v>
      </c>
      <c r="KF28" s="4">
        <v>8.5599999999999994E-5</v>
      </c>
      <c r="KG28" s="4">
        <v>6.0800000000000001E-5</v>
      </c>
      <c r="KH28" s="4">
        <v>4.8538000000000001E-3</v>
      </c>
      <c r="KI28" s="4">
        <v>3.5095000000000001E-2</v>
      </c>
      <c r="KJ28" s="4">
        <v>4.4395999999999998E-2</v>
      </c>
      <c r="KK28" s="4">
        <v>2.1828E-2</v>
      </c>
      <c r="KL28" s="4">
        <v>4.9058999999999998E-2</v>
      </c>
      <c r="KM28" s="4">
        <v>0.45912999999999998</v>
      </c>
      <c r="KN28" s="4">
        <v>0.56242000000000003</v>
      </c>
      <c r="KO28" s="4">
        <v>0.63426000000000005</v>
      </c>
      <c r="KP28" s="4">
        <v>5.5999051382895262E-3</v>
      </c>
      <c r="KQ28" s="4">
        <v>0.71477999999999997</v>
      </c>
      <c r="KR28" s="4">
        <v>0.74212999999999996</v>
      </c>
      <c r="KS28" s="4">
        <v>0.76505000000000001</v>
      </c>
      <c r="KT28" s="4">
        <v>0.54860106096150507</v>
      </c>
      <c r="KU28" s="4">
        <v>4.28E-3</v>
      </c>
      <c r="KV28" s="4">
        <v>2.4878999999999998E-2</v>
      </c>
      <c r="KW28" s="4">
        <v>4.1897999999999998E-2</v>
      </c>
      <c r="KX28" s="4">
        <v>8.0345E-2</v>
      </c>
      <c r="KY28" s="4">
        <v>0.18528</v>
      </c>
      <c r="KZ28" s="4">
        <v>0.34148000000000001</v>
      </c>
      <c r="LA28" s="4">
        <v>0.51604000000000005</v>
      </c>
      <c r="LB28" s="4">
        <v>0.67895000000000005</v>
      </c>
      <c r="LC28" s="4">
        <v>1</v>
      </c>
      <c r="LD28" s="4">
        <v>0</v>
      </c>
      <c r="LE28" s="4">
        <v>0.41997000000000001</v>
      </c>
      <c r="LF28" s="4">
        <v>0</v>
      </c>
      <c r="LG28" s="4">
        <v>0</v>
      </c>
      <c r="LH28" s="8">
        <v>3.8868387999999999E-6</v>
      </c>
      <c r="LI28" s="8">
        <v>1.6452804999999999E-6</v>
      </c>
      <c r="LJ28" s="8">
        <v>1.69285E-6</v>
      </c>
      <c r="LK28" s="8">
        <v>1.2238057999999999E-6</v>
      </c>
      <c r="LL28" s="8">
        <v>1.322359E-6</v>
      </c>
      <c r="LM28" s="8">
        <v>4.8167311999999997E-6</v>
      </c>
      <c r="LN28" s="8">
        <v>3.956234E-6</v>
      </c>
      <c r="LO28" s="8">
        <v>4.9430480000000004E-6</v>
      </c>
      <c r="LP28" s="8">
        <v>5.7817017999999998E-6</v>
      </c>
      <c r="LQ28" s="8">
        <v>5.9514110000000004E-6</v>
      </c>
      <c r="LR28" s="8">
        <v>6.8552299999999996E-6</v>
      </c>
      <c r="LS28" s="8">
        <v>9.6198000000000006E-6</v>
      </c>
      <c r="LT28" s="8">
        <v>4.5411740000000004E-6</v>
      </c>
      <c r="LU28" s="8">
        <v>4.6620910000000002E-6</v>
      </c>
      <c r="LV28" s="8">
        <v>3.5829999999999998E-6</v>
      </c>
      <c r="LW28" s="8">
        <v>4.6756952000000003E-6</v>
      </c>
      <c r="LX28" s="8">
        <v>1.4515040000000001E-6</v>
      </c>
      <c r="LY28" s="8">
        <v>2.6433780000000002E-6</v>
      </c>
      <c r="LZ28" s="8">
        <v>2.6704190000000002E-6</v>
      </c>
      <c r="MA28" s="8">
        <v>3.3816189999999998E-6</v>
      </c>
      <c r="MB28" s="8">
        <v>1.8225299999999999E-6</v>
      </c>
      <c r="MC28" s="8">
        <v>4.0998147999999996E-6</v>
      </c>
      <c r="MD28" s="8">
        <v>1.8785999999999999E-6</v>
      </c>
      <c r="ME28" s="8">
        <v>4.3258799999999998E-6</v>
      </c>
      <c r="MF28" s="8">
        <v>3.4124991000000001E-6</v>
      </c>
      <c r="MG28" s="8">
        <v>4.5028521999999999E-6</v>
      </c>
      <c r="MH28" s="8">
        <v>8.8531100000000007E-6</v>
      </c>
      <c r="MI28" s="8">
        <v>5.6954999999999999E-6</v>
      </c>
      <c r="MJ28" s="8">
        <v>2.7386689999999999E-6</v>
      </c>
      <c r="MK28" s="8">
        <v>2.931531E-6</v>
      </c>
      <c r="ML28" s="8">
        <v>2.5736363000000002E-6</v>
      </c>
      <c r="MM28" s="8">
        <v>3.1702517000000001E-6</v>
      </c>
      <c r="MN28" s="8">
        <v>3.7408961999999998E-6</v>
      </c>
      <c r="MO28" s="8">
        <v>3.1369158000000001E-6</v>
      </c>
      <c r="MP28" s="8">
        <v>3.7740116999999999E-6</v>
      </c>
      <c r="MQ28" s="8">
        <v>2.7652140000000002E-6</v>
      </c>
      <c r="MR28" s="8">
        <v>3.5890779999999999E-6</v>
      </c>
      <c r="MS28" s="8">
        <v>3.9086290000000003E-6</v>
      </c>
      <c r="MT28" s="8">
        <v>3.0248989999999998E-6</v>
      </c>
      <c r="MU28" s="8">
        <v>6.3961230000000001E-6</v>
      </c>
      <c r="MV28" s="8">
        <v>5.1892149999999996E-6</v>
      </c>
      <c r="MW28" s="8">
        <v>3.8868387999999999E-6</v>
      </c>
      <c r="MX28" s="8">
        <v>1.6452804999999999E-6</v>
      </c>
      <c r="MY28" s="8">
        <v>1.69285E-6</v>
      </c>
      <c r="MZ28" s="8">
        <v>1.2238057999999999E-6</v>
      </c>
      <c r="NA28" s="8">
        <v>1.322359E-6</v>
      </c>
      <c r="NB28" s="8">
        <v>4.8167311999999997E-6</v>
      </c>
      <c r="NC28" s="8">
        <v>3.956234E-6</v>
      </c>
      <c r="ND28" s="8">
        <v>4.9430480000000004E-6</v>
      </c>
      <c r="NE28" s="8">
        <v>5.7817017999999998E-6</v>
      </c>
      <c r="NF28" s="8">
        <v>5.9514110000000004E-6</v>
      </c>
      <c r="NG28" s="8">
        <v>6.8552299999999996E-6</v>
      </c>
      <c r="NH28" s="8">
        <v>9.6198000000000006E-6</v>
      </c>
      <c r="NI28" s="8">
        <v>4.5411740000000004E-6</v>
      </c>
      <c r="NJ28" s="8">
        <v>4.6620910000000002E-6</v>
      </c>
      <c r="NK28" s="8">
        <v>3.5829999999999998E-6</v>
      </c>
      <c r="NL28" s="8">
        <v>4.6756952000000003E-6</v>
      </c>
      <c r="NM28" s="8">
        <v>1.4515040000000001E-6</v>
      </c>
      <c r="NN28" s="8">
        <v>2.6433780000000002E-6</v>
      </c>
      <c r="NO28" s="8">
        <v>2.6704190000000002E-6</v>
      </c>
      <c r="NP28" s="8">
        <v>3.3816189999999998E-6</v>
      </c>
      <c r="NQ28" s="8">
        <v>1.8225299999999999E-6</v>
      </c>
      <c r="NR28" s="8">
        <v>4.0998147999999996E-6</v>
      </c>
      <c r="NS28" s="8">
        <v>1.8785999999999999E-6</v>
      </c>
      <c r="NT28" s="8">
        <v>4.3258799999999998E-6</v>
      </c>
      <c r="NU28" s="8">
        <v>3.4124991000000001E-6</v>
      </c>
      <c r="NV28" s="8">
        <v>4.5028521999999999E-6</v>
      </c>
      <c r="NW28" s="8">
        <v>8.8531100000000007E-6</v>
      </c>
      <c r="NX28" s="8">
        <v>5.6954999999999999E-6</v>
      </c>
      <c r="NY28" s="8">
        <v>2.7386689999999999E-6</v>
      </c>
      <c r="NZ28" s="8">
        <v>2.931531E-6</v>
      </c>
      <c r="OA28" s="8">
        <v>2.5736363000000002E-6</v>
      </c>
      <c r="OB28" s="8">
        <v>3.1702517000000001E-6</v>
      </c>
      <c r="OC28" s="8">
        <v>3.7408961999999998E-6</v>
      </c>
      <c r="OD28" s="8">
        <v>3.1369158000000001E-6</v>
      </c>
      <c r="OE28" s="8">
        <v>3.7740116999999999E-6</v>
      </c>
      <c r="OF28" s="8">
        <v>2.7652140000000002E-6</v>
      </c>
      <c r="OG28" s="8">
        <v>3.5890779999999999E-6</v>
      </c>
      <c r="OH28" s="8">
        <v>3.9086290000000003E-6</v>
      </c>
      <c r="OI28" s="8">
        <v>3.0248989999999998E-6</v>
      </c>
      <c r="OJ28" s="8">
        <v>6.3961230000000001E-6</v>
      </c>
      <c r="OK28" s="8">
        <v>5.1892149999999996E-6</v>
      </c>
      <c r="OL28" s="8">
        <v>3.8868387999999999E-6</v>
      </c>
      <c r="OM28" s="8">
        <v>1.6452804999999999E-6</v>
      </c>
      <c r="ON28" s="8">
        <v>1.69285E-6</v>
      </c>
      <c r="OO28" s="8">
        <v>1.2238057999999999E-6</v>
      </c>
      <c r="OP28" s="8">
        <v>1.322359E-6</v>
      </c>
      <c r="OQ28" s="8">
        <v>4.8167311999999997E-6</v>
      </c>
      <c r="OR28" s="8">
        <v>3.956234E-6</v>
      </c>
      <c r="OS28" s="8">
        <v>4.9430480000000004E-6</v>
      </c>
      <c r="OT28" s="8">
        <v>5.7817017999999998E-6</v>
      </c>
      <c r="OU28" s="8">
        <v>5.9514110000000004E-6</v>
      </c>
      <c r="OV28" s="8">
        <v>6.8552299999999996E-6</v>
      </c>
      <c r="OW28" s="8">
        <v>9.6198000000000006E-6</v>
      </c>
      <c r="OX28" s="8">
        <v>4.5411740000000004E-6</v>
      </c>
      <c r="OY28" s="8">
        <v>4.6620910000000002E-6</v>
      </c>
      <c r="OZ28" s="8">
        <v>3.5829999999999998E-6</v>
      </c>
      <c r="PA28" s="8">
        <v>4.6756952000000003E-6</v>
      </c>
      <c r="PB28" s="8">
        <v>1.4515040000000001E-6</v>
      </c>
      <c r="PC28" s="8">
        <v>2.6433780000000002E-6</v>
      </c>
      <c r="PD28" s="8">
        <v>2.6704190000000002E-6</v>
      </c>
      <c r="PE28" s="8">
        <v>3.3816189999999998E-6</v>
      </c>
      <c r="PF28" s="8">
        <v>1.8225299999999999E-6</v>
      </c>
      <c r="PG28" s="8">
        <v>4.0998147999999996E-6</v>
      </c>
      <c r="PH28" s="8">
        <v>1.8785999999999999E-6</v>
      </c>
      <c r="PI28" s="8">
        <v>4.3258799999999998E-6</v>
      </c>
      <c r="PJ28" s="8">
        <v>3.4124991000000001E-6</v>
      </c>
      <c r="PK28" s="8">
        <v>4.5028521999999999E-6</v>
      </c>
      <c r="PL28" s="8">
        <v>8.8531100000000007E-6</v>
      </c>
      <c r="PM28" s="8">
        <v>5.6954999999999999E-6</v>
      </c>
      <c r="PN28" s="8">
        <v>2.7386689999999999E-6</v>
      </c>
      <c r="PO28" s="8">
        <v>2.931531E-6</v>
      </c>
      <c r="PP28" s="8">
        <v>2.5736363000000002E-6</v>
      </c>
      <c r="PQ28" s="8">
        <v>3.1702517000000001E-6</v>
      </c>
      <c r="PR28" s="8">
        <v>3.7408961999999998E-6</v>
      </c>
      <c r="PS28" s="8">
        <v>3.1369158000000001E-6</v>
      </c>
      <c r="PT28" s="8">
        <v>3.7740116999999999E-6</v>
      </c>
      <c r="PU28" s="8">
        <v>2.7652140000000002E-6</v>
      </c>
      <c r="PV28" s="8">
        <v>3.5890779999999999E-6</v>
      </c>
      <c r="PW28" s="8">
        <v>3.9086290000000003E-6</v>
      </c>
      <c r="PX28" s="8">
        <v>3.0248989999999998E-6</v>
      </c>
      <c r="PY28" s="8">
        <v>6.3961230000000001E-6</v>
      </c>
      <c r="PZ28" s="8">
        <v>5.1892149999999996E-6</v>
      </c>
      <c r="QA28" s="8">
        <v>3.8868387999999999E-6</v>
      </c>
      <c r="QB28" s="8">
        <v>1.6452804999999999E-6</v>
      </c>
      <c r="QC28" s="8">
        <v>1.69285E-6</v>
      </c>
      <c r="QD28" s="8">
        <v>1.2238057999999999E-6</v>
      </c>
      <c r="QE28" s="8">
        <v>1.322359E-6</v>
      </c>
      <c r="QF28" s="8">
        <v>4.8167311999999997E-6</v>
      </c>
      <c r="QG28" s="8">
        <v>3.956234E-6</v>
      </c>
      <c r="QH28" s="8">
        <v>4.9430480000000004E-6</v>
      </c>
      <c r="QI28" s="8">
        <v>5.7817017999999998E-6</v>
      </c>
      <c r="QJ28" s="8">
        <v>5.9514110000000004E-6</v>
      </c>
      <c r="QK28" s="8">
        <v>6.8552299999999996E-6</v>
      </c>
      <c r="QL28" s="8">
        <v>9.6198000000000006E-6</v>
      </c>
      <c r="QM28" s="8">
        <v>4.5411740000000004E-6</v>
      </c>
      <c r="QN28" s="8">
        <v>4.6620910000000002E-6</v>
      </c>
      <c r="QO28" s="8">
        <v>3.5829999999999998E-6</v>
      </c>
      <c r="QP28" s="8">
        <v>4.6756952000000003E-6</v>
      </c>
      <c r="QQ28" s="8">
        <v>1.4515040000000001E-6</v>
      </c>
      <c r="QR28" s="8">
        <v>2.6433780000000002E-6</v>
      </c>
      <c r="QS28" s="8">
        <v>2.6704190000000002E-6</v>
      </c>
      <c r="QT28" s="8">
        <v>3.3816189999999998E-6</v>
      </c>
      <c r="QU28" s="8">
        <v>1.8225299999999999E-6</v>
      </c>
      <c r="QV28" s="8">
        <v>4.0998147999999996E-6</v>
      </c>
      <c r="QW28" s="8">
        <v>1.8785999999999999E-6</v>
      </c>
      <c r="QX28" s="8">
        <v>4.3258799999999998E-6</v>
      </c>
      <c r="QY28" s="8">
        <v>3.4124991000000001E-6</v>
      </c>
      <c r="QZ28" s="8">
        <v>4.5028521999999999E-6</v>
      </c>
      <c r="RA28" s="8">
        <v>8.8531100000000007E-6</v>
      </c>
      <c r="RB28" s="8">
        <v>5.6954999999999999E-6</v>
      </c>
      <c r="RC28" s="8">
        <v>2.7386689999999999E-6</v>
      </c>
      <c r="RD28" s="8">
        <v>2.931531E-6</v>
      </c>
      <c r="RE28" s="8">
        <v>2.5736363000000002E-6</v>
      </c>
      <c r="RF28" s="8">
        <v>3.1702517000000001E-6</v>
      </c>
      <c r="RG28" s="8">
        <v>3.7408961999999998E-6</v>
      </c>
      <c r="RH28" s="8">
        <v>3.1369158000000001E-6</v>
      </c>
      <c r="RI28" s="8">
        <v>3.7740116999999999E-6</v>
      </c>
      <c r="RJ28" s="8">
        <v>2.7652140000000002E-6</v>
      </c>
      <c r="RK28" s="8">
        <v>3.5890779999999999E-6</v>
      </c>
      <c r="RL28" s="8">
        <v>3.9086290000000003E-6</v>
      </c>
      <c r="RM28" s="8">
        <v>3.0248989999999998E-6</v>
      </c>
      <c r="RN28" s="8">
        <v>6.3961230000000001E-6</v>
      </c>
      <c r="RO28" s="8">
        <v>5.1892149999999996E-6</v>
      </c>
      <c r="RP28">
        <v>0</v>
      </c>
      <c r="RQ28">
        <v>0</v>
      </c>
      <c r="RR28" s="8">
        <v>1.13E-6</v>
      </c>
      <c r="RS28" s="8">
        <v>2.6100000000000002E-7</v>
      </c>
      <c r="RT28" s="8">
        <v>2.5199999999999998E-7</v>
      </c>
      <c r="RU28" s="8">
        <v>7.4000000000000001E-7</v>
      </c>
      <c r="RV28" s="8">
        <v>6.0100000000000005E-7</v>
      </c>
      <c r="RW28" s="8">
        <v>5.8400000000000004E-7</v>
      </c>
      <c r="RX28" s="8">
        <v>1.3400000000000001E-6</v>
      </c>
      <c r="RY28" s="8">
        <v>1.55E-6</v>
      </c>
      <c r="RZ28" s="8">
        <v>8.54E-7</v>
      </c>
      <c r="SA28" s="8">
        <v>1.5200000000000001E-6</v>
      </c>
      <c r="SB28" s="8">
        <v>2.2900000000000001E-6</v>
      </c>
      <c r="SC28" s="8">
        <v>1.37E-6</v>
      </c>
      <c r="SD28" s="8">
        <v>2.6299999999999998E-6</v>
      </c>
      <c r="SE28" s="8">
        <v>1.7099999999999999E-6</v>
      </c>
      <c r="SF28" s="8">
        <v>4.0199999999999996E-6</v>
      </c>
      <c r="SG28" s="8">
        <v>5.7200000000000003E-6</v>
      </c>
      <c r="SH28" s="8">
        <v>4.0199999999999996E-6</v>
      </c>
      <c r="SI28" s="8">
        <v>4.8400000000000002E-6</v>
      </c>
      <c r="SJ28" s="8">
        <v>4.07E-6</v>
      </c>
      <c r="SK28" s="8">
        <v>4.9200000000000003E-6</v>
      </c>
      <c r="SL28" s="8">
        <v>4.9899999999999997E-6</v>
      </c>
      <c r="SM28" s="8">
        <v>5.4399999999999996E-6</v>
      </c>
      <c r="SN28" s="8">
        <v>5.5500000000000002E-6</v>
      </c>
      <c r="SO28" s="8">
        <v>4.1300000000000003E-6</v>
      </c>
      <c r="SP28" s="8">
        <v>5.3499999999999996E-6</v>
      </c>
      <c r="SQ28" s="8">
        <v>5.0699999999999997E-6</v>
      </c>
      <c r="SR28" s="8">
        <v>3.6899999999999998E-6</v>
      </c>
      <c r="SS28" s="8">
        <v>4.2200000000000003E-6</v>
      </c>
    </row>
    <row r="29" spans="1:513" x14ac:dyDescent="0.15">
      <c r="A29" s="7">
        <v>400</v>
      </c>
      <c r="B29" s="4">
        <v>0.11839</v>
      </c>
      <c r="C29" s="4">
        <v>9.8341999999999999E-2</v>
      </c>
      <c r="D29" s="5">
        <v>8.0690999999999999E-2</v>
      </c>
      <c r="E29" s="5">
        <v>6.6379999999999995E-2</v>
      </c>
      <c r="F29" s="5">
        <v>0.12512000000000001</v>
      </c>
      <c r="G29" s="5">
        <v>9.5369999999999996E-2</v>
      </c>
      <c r="H29" s="5">
        <v>0.13933000000000001</v>
      </c>
      <c r="I29" s="5">
        <v>9.2962000000000003E-2</v>
      </c>
      <c r="J29" s="5">
        <v>7.9398999999999997E-2</v>
      </c>
      <c r="K29" s="5">
        <v>2.0084000000000001E-2</v>
      </c>
      <c r="L29" s="5">
        <v>1.771E-2</v>
      </c>
      <c r="M29" s="5">
        <v>1.7364999999999998E-2</v>
      </c>
      <c r="N29" s="5">
        <v>1.6490999999999999E-2</v>
      </c>
      <c r="O29" s="5">
        <v>4.5288000000000002E-2</v>
      </c>
      <c r="P29" s="4">
        <v>0.11357</v>
      </c>
      <c r="Q29" s="4">
        <v>7.5237999999999999E-2</v>
      </c>
      <c r="R29" s="4">
        <v>8.5857000000000003E-2</v>
      </c>
      <c r="S29" s="4">
        <v>9.9061999999999997E-2</v>
      </c>
      <c r="T29" s="4">
        <v>3.4062000000000002E-2</v>
      </c>
      <c r="U29" s="4">
        <v>0.14817</v>
      </c>
      <c r="V29" s="4">
        <v>7.0257E-2</v>
      </c>
      <c r="W29" s="4">
        <v>9.9807999999999994E-2</v>
      </c>
      <c r="X29" s="4">
        <v>5.2236999999999999E-2</v>
      </c>
      <c r="Y29" s="4">
        <v>0.13525000000000001</v>
      </c>
      <c r="Z29" s="4">
        <v>6.2460000000000002E-2</v>
      </c>
      <c r="AA29" s="4">
        <v>0.14099999999999999</v>
      </c>
      <c r="AB29" s="4">
        <v>6.9683999999999996E-2</v>
      </c>
      <c r="AC29" s="4">
        <v>0.11296</v>
      </c>
      <c r="AD29" s="4">
        <v>4.3471000000000003E-2</v>
      </c>
      <c r="AE29" s="4">
        <v>7.8860000000000006E-3</v>
      </c>
      <c r="AF29" s="4">
        <v>1.1284000000000001E-2</v>
      </c>
      <c r="AG29" s="4">
        <v>1.9535E-2</v>
      </c>
      <c r="AH29" s="4">
        <v>1.5317000000000001E-2</v>
      </c>
      <c r="AI29" s="4">
        <v>1.9210000000000001E-2</v>
      </c>
      <c r="AJ29" s="4">
        <v>7.1120000000000003E-3</v>
      </c>
      <c r="AK29" s="4">
        <v>1.2229999999999999E-3</v>
      </c>
      <c r="AL29" s="4">
        <v>2.0757999999999999E-2</v>
      </c>
      <c r="AM29" s="4">
        <v>3.888E-3</v>
      </c>
      <c r="AN29" s="4">
        <v>2.2290000000000001E-3</v>
      </c>
      <c r="AO29" s="4">
        <v>1.9446000000000001E-2</v>
      </c>
      <c r="AP29" s="4">
        <v>6.1460000000000004E-3</v>
      </c>
      <c r="AQ29" s="4">
        <v>2.2769999999999999E-3</v>
      </c>
      <c r="AR29" s="4">
        <v>2.2003999999999999E-2</v>
      </c>
      <c r="AS29" s="4">
        <v>8.4849999999999995E-3</v>
      </c>
      <c r="AT29" s="4">
        <v>3.6129999999999999E-3</v>
      </c>
      <c r="AU29" s="4">
        <v>2.2561000000000001E-2</v>
      </c>
      <c r="AV29" s="4">
        <v>5.0670000000000003E-3</v>
      </c>
      <c r="AW29" s="4">
        <v>4.2189999999999997E-3</v>
      </c>
      <c r="AX29" s="4">
        <v>6.0179999999999999E-3</v>
      </c>
      <c r="AY29" s="4">
        <v>7.2350000000000001E-3</v>
      </c>
      <c r="AZ29" s="4">
        <v>7.4949999999999999E-3</v>
      </c>
      <c r="BA29" s="4">
        <v>1.5132E-2</v>
      </c>
      <c r="BB29" s="4">
        <v>1.5185000000000001E-2</v>
      </c>
      <c r="BC29" s="4">
        <v>1.5202E-2</v>
      </c>
      <c r="BD29" s="4">
        <v>1.5141999999999999E-2</v>
      </c>
      <c r="BE29" s="4">
        <v>1.308E-2</v>
      </c>
      <c r="BF29" s="4">
        <v>1.0803999999999999E-2</v>
      </c>
      <c r="BG29" s="4">
        <v>2.5377E-2</v>
      </c>
      <c r="BH29" s="4">
        <v>2.6547000000000001E-2</v>
      </c>
      <c r="BI29" s="4">
        <v>3.6269999999999997E-2</v>
      </c>
      <c r="BJ29" s="4">
        <v>3.1604E-2</v>
      </c>
      <c r="BK29" s="4">
        <v>7.7922000000000005E-2</v>
      </c>
      <c r="BL29" s="4">
        <v>0.12687000000000001</v>
      </c>
      <c r="BM29" s="4">
        <v>7.3171E-2</v>
      </c>
      <c r="BN29" s="4">
        <v>0.24360999999999999</v>
      </c>
      <c r="BO29" s="4">
        <v>0.3</v>
      </c>
      <c r="BP29" s="4">
        <v>6.7436999999999997E-2</v>
      </c>
      <c r="BQ29" s="4">
        <v>0.12311999999999999</v>
      </c>
      <c r="BR29" s="4">
        <v>0.21834999999999999</v>
      </c>
      <c r="BS29" s="4">
        <v>0.12218999999999999</v>
      </c>
      <c r="BT29" s="4">
        <v>0.19228999999999999</v>
      </c>
      <c r="BU29" s="4">
        <v>0.14334</v>
      </c>
      <c r="BV29" s="4">
        <v>1.6091999999999999E-2</v>
      </c>
      <c r="BW29" s="4">
        <v>0.11493</v>
      </c>
      <c r="BX29" s="4">
        <v>2.2813E-2</v>
      </c>
      <c r="BY29" s="4">
        <v>2.6502000000000001E-2</v>
      </c>
      <c r="BZ29" s="4">
        <v>4.7872999999999999E-2</v>
      </c>
      <c r="CA29" s="4">
        <v>0.04</v>
      </c>
      <c r="CB29" s="4">
        <v>6.4749000000000001E-2</v>
      </c>
      <c r="CC29" s="4">
        <v>8.0062999999999995E-2</v>
      </c>
      <c r="CD29" s="4">
        <v>5.3869E-2</v>
      </c>
      <c r="CE29" s="4">
        <v>4.5588999999999998E-2</v>
      </c>
      <c r="CF29" s="4">
        <v>2.8996999999999998E-2</v>
      </c>
      <c r="CG29" s="4">
        <v>5.8347999999999997E-2</v>
      </c>
      <c r="CH29" s="4">
        <v>4.7518999999999999E-2</v>
      </c>
      <c r="CI29" s="4">
        <v>4.8649999999999999E-2</v>
      </c>
      <c r="CJ29" s="4">
        <v>2.6898999999999999E-2</v>
      </c>
      <c r="CK29" s="4">
        <v>5.0623000000000001E-2</v>
      </c>
      <c r="CL29" s="4">
        <v>0.19703999999999999</v>
      </c>
      <c r="CM29" s="4">
        <v>3.2169999999999998E-3</v>
      </c>
      <c r="CN29" s="4">
        <v>0</v>
      </c>
      <c r="CO29" s="4">
        <v>2.7529999999999998E-3</v>
      </c>
      <c r="CP29" s="4">
        <v>2.2239999999999998E-3</v>
      </c>
      <c r="CQ29" s="4">
        <v>2.1180000000000001E-3</v>
      </c>
      <c r="CR29" s="4">
        <v>0</v>
      </c>
      <c r="CS29" s="4">
        <v>0</v>
      </c>
      <c r="CT29" s="4">
        <v>0</v>
      </c>
      <c r="CU29" s="4">
        <v>0</v>
      </c>
      <c r="CV29" s="4">
        <v>2.9589999999999998E-3</v>
      </c>
      <c r="CW29" s="4">
        <v>0</v>
      </c>
      <c r="CX29" s="4">
        <v>0</v>
      </c>
      <c r="CY29" s="4">
        <v>0</v>
      </c>
      <c r="CZ29" s="4">
        <v>0.64893999999999996</v>
      </c>
      <c r="DA29" s="4">
        <v>0.95933999999999997</v>
      </c>
      <c r="DB29" s="4">
        <v>0</v>
      </c>
      <c r="DC29" s="4">
        <v>0</v>
      </c>
      <c r="DD29" s="4">
        <v>0</v>
      </c>
      <c r="DE29" s="4">
        <v>0</v>
      </c>
      <c r="DF29" s="4">
        <v>1.25E-4</v>
      </c>
      <c r="DG29" s="4">
        <v>1.92E-4</v>
      </c>
      <c r="DH29" s="4">
        <v>8.7969999999999993E-3</v>
      </c>
      <c r="DI29" s="4">
        <v>4.3999999999999999E-5</v>
      </c>
      <c r="DJ29" s="4">
        <v>5.1E-5</v>
      </c>
      <c r="DK29" s="4">
        <v>5.8E-5</v>
      </c>
      <c r="DL29" s="4">
        <v>3.4999999999999997E-5</v>
      </c>
      <c r="DM29" s="4">
        <v>6.9499999999999998E-4</v>
      </c>
      <c r="DN29" s="4">
        <v>1.2999999999999999E-5</v>
      </c>
      <c r="DO29" s="4">
        <v>5.0000000000000004E-6</v>
      </c>
      <c r="DP29" s="4">
        <v>3.9999999999999998E-6</v>
      </c>
      <c r="DQ29" s="4">
        <v>3.9999999999999998E-6</v>
      </c>
      <c r="DR29" s="4">
        <v>3.3300000000000001E-3</v>
      </c>
      <c r="DS29" s="4">
        <v>3.2330000000000002E-3</v>
      </c>
      <c r="DT29" s="4">
        <v>4.7239999999999999E-3</v>
      </c>
      <c r="DU29" s="4">
        <v>5.0000000000000004E-6</v>
      </c>
      <c r="DV29" s="4">
        <v>3.0000000000000001E-6</v>
      </c>
      <c r="DW29" s="4">
        <v>1.9999999999999999E-6</v>
      </c>
      <c r="DX29" s="4">
        <v>5.53E-4</v>
      </c>
      <c r="DY29" s="4">
        <v>1.17E-3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5.1999999999999995E-4</v>
      </c>
      <c r="EG29" s="4">
        <v>0</v>
      </c>
      <c r="EH29" s="4">
        <v>4.4200000000000001E-4</v>
      </c>
      <c r="EI29" s="4">
        <v>0</v>
      </c>
      <c r="EJ29" s="4">
        <v>0</v>
      </c>
      <c r="EK29" s="4">
        <v>0</v>
      </c>
      <c r="EL29" s="4">
        <v>0</v>
      </c>
      <c r="EM29" s="4">
        <v>4.6099999999999998E-4</v>
      </c>
      <c r="EN29" s="4">
        <v>1.9000000000000001E-4</v>
      </c>
      <c r="EO29" s="4">
        <v>2.5430000000000001E-3</v>
      </c>
      <c r="EP29" s="4">
        <v>6.0899999999999995E-4</v>
      </c>
      <c r="EQ29" s="4">
        <v>2.9399999999999999E-4</v>
      </c>
      <c r="ER29" s="4">
        <v>5.0100000000000003E-4</v>
      </c>
      <c r="ES29" s="4">
        <v>2.8800000000000001E-4</v>
      </c>
      <c r="ET29" s="4">
        <v>4.3199999999999998E-4</v>
      </c>
      <c r="EU29" s="4">
        <v>3.77E-4</v>
      </c>
      <c r="EV29" s="4">
        <v>3.1399999999999999E-4</v>
      </c>
      <c r="EW29" s="4">
        <v>3.8400000000000001E-4</v>
      </c>
      <c r="EX29" s="4">
        <v>5.0000000000000004E-6</v>
      </c>
      <c r="EY29" s="4">
        <v>1.3200000000000001E-4</v>
      </c>
      <c r="EZ29" s="4">
        <v>1.2620000000000001E-3</v>
      </c>
      <c r="FA29" s="4">
        <v>5.7200000000000003E-4</v>
      </c>
      <c r="FB29" s="4">
        <v>5.7700000000000004E-4</v>
      </c>
      <c r="FC29" s="4">
        <v>4.9700000000000005E-4</v>
      </c>
      <c r="FD29" s="4">
        <v>6.1200000000000002E-4</v>
      </c>
      <c r="FE29" s="4">
        <v>3.6000000000000002E-4</v>
      </c>
      <c r="FF29" s="4">
        <v>5.1999999999999995E-4</v>
      </c>
      <c r="FG29" s="4">
        <v>5.9400000000000002E-4</v>
      </c>
      <c r="FH29" s="4">
        <v>4.1800000000000002E-4</v>
      </c>
      <c r="FI29" s="4">
        <v>4.1399999999999998E-4</v>
      </c>
      <c r="FJ29" s="4">
        <v>3.0000000000000001E-5</v>
      </c>
      <c r="FK29" s="4">
        <v>1.2999999999999999E-5</v>
      </c>
      <c r="FL29" s="4">
        <v>5.8799999999999998E-4</v>
      </c>
      <c r="FM29" s="4">
        <v>4.73E-4</v>
      </c>
      <c r="FN29" s="4">
        <v>7.1180000000000002E-3</v>
      </c>
      <c r="FO29" s="4">
        <v>0.01</v>
      </c>
      <c r="FP29" s="4">
        <v>9.8689999999999993E-3</v>
      </c>
      <c r="FQ29" s="4">
        <v>2.5990000000000002E-3</v>
      </c>
      <c r="FR29" s="4">
        <v>0</v>
      </c>
      <c r="FS29" s="4">
        <v>5.5710000000000004E-3</v>
      </c>
      <c r="FT29" s="4">
        <v>5.9789999999999999E-3</v>
      </c>
      <c r="FU29" s="4">
        <v>2.5439999999999998E-3</v>
      </c>
      <c r="FV29" s="4">
        <v>1.6095000000000002E-2</v>
      </c>
      <c r="FW29" s="4">
        <v>1.7573999999999999E-2</v>
      </c>
      <c r="FX29" s="4">
        <v>1.2840000000000001E-2</v>
      </c>
      <c r="FY29" s="4">
        <v>2.2818000000000001E-2</v>
      </c>
      <c r="FZ29" s="4">
        <v>1.7573999999999999E-2</v>
      </c>
      <c r="GA29" s="4">
        <v>1.1619000000000001E-2</v>
      </c>
      <c r="GB29" s="4">
        <v>5.522E-3</v>
      </c>
      <c r="GC29" s="4">
        <v>6.2839999999999997E-3</v>
      </c>
      <c r="GD29" s="4">
        <v>5.3800000000000002E-3</v>
      </c>
      <c r="GE29" s="4">
        <v>3.3440000000000002E-3</v>
      </c>
      <c r="GF29" s="4">
        <v>1.9559E-2</v>
      </c>
      <c r="GG29" s="4">
        <v>1.9768999999999998E-2</v>
      </c>
      <c r="GH29" s="4">
        <v>2.5194000000000001E-2</v>
      </c>
      <c r="GI29" s="4">
        <v>2.2412999999999999E-2</v>
      </c>
      <c r="GJ29" s="4">
        <v>4.2579999999999996E-3</v>
      </c>
      <c r="GK29" s="4">
        <v>2.722E-3</v>
      </c>
      <c r="GL29" s="4">
        <v>1.7609E-2</v>
      </c>
      <c r="GM29" s="4">
        <v>1.3505E-2</v>
      </c>
      <c r="GN29" s="4">
        <v>2.5730000000000002E-3</v>
      </c>
      <c r="GO29" s="4">
        <v>1.3084E-2</v>
      </c>
      <c r="GP29" s="4">
        <v>6.339E-3</v>
      </c>
      <c r="GQ29" s="4">
        <v>5.5110000000000003E-3</v>
      </c>
      <c r="GR29" s="4">
        <v>1.207E-3</v>
      </c>
      <c r="GS29" s="4">
        <v>4.6620000000000003E-3</v>
      </c>
      <c r="GT29" s="4">
        <v>3.686E-3</v>
      </c>
      <c r="GU29" s="4">
        <v>4.0870000000000004E-3</v>
      </c>
      <c r="GV29" s="4">
        <v>3.0300000000000001E-3</v>
      </c>
      <c r="GW29" s="4">
        <v>7.7210000000000004E-3</v>
      </c>
      <c r="GX29" s="4">
        <v>1.2982E-2</v>
      </c>
      <c r="GY29" s="4">
        <v>4.5149999999999999E-3</v>
      </c>
      <c r="GZ29" s="4">
        <v>4.006E-3</v>
      </c>
      <c r="HA29" s="4">
        <v>9.2270000000000008E-3</v>
      </c>
      <c r="HB29" s="4">
        <v>1.2295E-2</v>
      </c>
      <c r="HC29" s="4">
        <v>3.3040000000000001E-3</v>
      </c>
      <c r="HD29" s="4">
        <v>4.1710000000000002E-3</v>
      </c>
      <c r="HE29" s="4">
        <v>1.4688E-2</v>
      </c>
      <c r="HF29" s="4">
        <v>6.1939999999999999E-3</v>
      </c>
      <c r="HG29" s="4">
        <v>1.4834E-2</v>
      </c>
      <c r="HH29" s="4">
        <v>1.461E-2</v>
      </c>
      <c r="HI29" s="4">
        <v>1.4932000000000001E-2</v>
      </c>
      <c r="HJ29" s="4">
        <v>4.7029999999999997E-3</v>
      </c>
      <c r="HK29" s="4">
        <v>1.8259999999999999E-3</v>
      </c>
      <c r="HL29" s="4">
        <v>2.4889999999999999E-3</v>
      </c>
      <c r="HM29" s="4">
        <v>7.5199999999999998E-3</v>
      </c>
      <c r="HN29" s="4">
        <v>5.9899999999999997E-3</v>
      </c>
      <c r="HO29" s="4">
        <v>7.9489999999999995E-3</v>
      </c>
      <c r="HP29" s="4">
        <v>2.415E-3</v>
      </c>
      <c r="HQ29" s="4">
        <v>9.0399999999999994E-3</v>
      </c>
      <c r="HR29" s="4">
        <v>1.8137E-2</v>
      </c>
      <c r="HS29" s="4">
        <v>1.8598E-2</v>
      </c>
      <c r="HT29" s="4">
        <v>1.5911999999999999E-2</v>
      </c>
      <c r="HU29" s="4">
        <v>3.0356999999999999E-2</v>
      </c>
      <c r="HV29" s="4">
        <v>3.4320000000000002E-3</v>
      </c>
      <c r="HW29" s="4">
        <v>6.2649999999999997E-3</v>
      </c>
      <c r="HX29" s="4">
        <v>9.6690000000000005E-3</v>
      </c>
      <c r="HY29" s="4">
        <v>1.7807E-2</v>
      </c>
      <c r="HZ29" s="4">
        <v>1.0387E-2</v>
      </c>
      <c r="IA29" s="4">
        <v>1.6299999999999999E-3</v>
      </c>
      <c r="IB29" s="4">
        <v>1.781E-3</v>
      </c>
      <c r="IC29" s="4">
        <v>1.8959999999999999E-3</v>
      </c>
      <c r="ID29" s="4">
        <v>1.9870000000000001E-3</v>
      </c>
      <c r="IE29" s="4">
        <v>8.9090000000000003E-3</v>
      </c>
      <c r="IF29" s="4">
        <v>1.5589E-2</v>
      </c>
      <c r="IG29" s="4">
        <v>4.156E-3</v>
      </c>
      <c r="IH29" s="4">
        <v>1.6060999999999999E-2</v>
      </c>
      <c r="II29" s="4">
        <v>9.1249999999999994E-3</v>
      </c>
      <c r="IJ29" s="4">
        <v>0</v>
      </c>
      <c r="IK29" s="4">
        <v>0</v>
      </c>
      <c r="IL29" s="4">
        <v>7.7970000000000001E-3</v>
      </c>
      <c r="IM29" s="4">
        <v>5.692E-3</v>
      </c>
      <c r="IN29" s="4">
        <v>1.7229000000000001E-2</v>
      </c>
      <c r="IO29" s="4">
        <v>2.2989999999999998E-3</v>
      </c>
      <c r="IP29" s="4">
        <v>1.8197000000000001E-2</v>
      </c>
      <c r="IQ29" s="4">
        <v>4.4889999999999999E-3</v>
      </c>
      <c r="IR29" s="4">
        <v>2.0147000000000002E-2</v>
      </c>
      <c r="IS29" s="4">
        <v>3.0509999999999999E-3</v>
      </c>
      <c r="IT29" s="4">
        <v>0.01</v>
      </c>
      <c r="IU29" s="4">
        <v>1.2120000000000001E-2</v>
      </c>
      <c r="IV29" s="4">
        <v>3.712E-3</v>
      </c>
      <c r="IW29" s="4">
        <v>8.3429999999999997E-3</v>
      </c>
      <c r="IX29" s="4">
        <v>1.4416999999999999E-2</v>
      </c>
      <c r="IY29" s="4">
        <v>8.7010000000000004E-3</v>
      </c>
      <c r="IZ29" s="4">
        <v>7.1269999999999997E-3</v>
      </c>
      <c r="JA29" s="4">
        <v>7.6759999999999997E-3</v>
      </c>
      <c r="JB29" s="4">
        <v>7.234E-3</v>
      </c>
      <c r="JC29" s="4">
        <v>8.6840000000000007E-3</v>
      </c>
      <c r="JD29" s="4">
        <v>3.0460000000000001E-3</v>
      </c>
      <c r="JE29" s="4">
        <v>4.8500000000000001E-3</v>
      </c>
      <c r="JF29" s="4">
        <v>2.1298999999999998E-2</v>
      </c>
      <c r="JG29" s="4">
        <v>5.8279999999999998E-3</v>
      </c>
      <c r="JH29" s="4">
        <v>9.1739999999999999E-3</v>
      </c>
      <c r="JI29" s="4">
        <v>9.8890000000000002E-3</v>
      </c>
      <c r="JJ29" s="4">
        <v>9.0889999999999999E-3</v>
      </c>
      <c r="JK29" s="4">
        <v>9.9139999999999992E-3</v>
      </c>
      <c r="JL29" s="4">
        <v>1.6596E-2</v>
      </c>
      <c r="JM29" s="4">
        <v>1.6691999999999999E-2</v>
      </c>
      <c r="JN29" s="4">
        <v>1.3416000000000001E-2</v>
      </c>
      <c r="JO29" s="4">
        <v>3.1770000000000001E-3</v>
      </c>
      <c r="JP29" s="4">
        <v>9.3189999999999992E-3</v>
      </c>
      <c r="JQ29" s="4">
        <v>8.3940000000000004E-3</v>
      </c>
      <c r="JR29" s="4">
        <v>2.993E-3</v>
      </c>
      <c r="JS29" s="4">
        <v>3.6259999999999999E-3</v>
      </c>
      <c r="JT29" s="4">
        <v>2.1459999999999999E-3</v>
      </c>
      <c r="JU29" s="4">
        <v>2.9559999999999999E-3</v>
      </c>
      <c r="JV29" s="4">
        <v>3.1259999999999999E-3</v>
      </c>
      <c r="JW29" s="4">
        <v>1.103E-3</v>
      </c>
      <c r="JX29" s="4">
        <v>0</v>
      </c>
      <c r="JY29" s="4">
        <v>0</v>
      </c>
      <c r="JZ29" s="4">
        <v>9.2280000000000001E-3</v>
      </c>
      <c r="KA29" s="4">
        <v>8.7539999999999996E-3</v>
      </c>
      <c r="KB29" s="4">
        <v>1.2179000000000001E-2</v>
      </c>
      <c r="KC29" s="4">
        <v>6.3199999999999997E-4</v>
      </c>
      <c r="KD29" s="4">
        <v>1.4799999999999999E-4</v>
      </c>
      <c r="KE29" s="4">
        <v>0</v>
      </c>
      <c r="KF29" s="4">
        <v>1.07E-4</v>
      </c>
      <c r="KG29" s="4">
        <v>7.6000000000000004E-5</v>
      </c>
      <c r="KH29" s="4">
        <v>5.1349999999999998E-3</v>
      </c>
      <c r="KI29" s="4">
        <v>3.9317999999999999E-2</v>
      </c>
      <c r="KJ29" s="4">
        <v>4.9549000000000003E-2</v>
      </c>
      <c r="KK29" s="4">
        <v>2.4844999999999999E-2</v>
      </c>
      <c r="KL29" s="4">
        <v>5.5100999999999997E-2</v>
      </c>
      <c r="KM29" s="4">
        <v>0.47798000000000002</v>
      </c>
      <c r="KN29" s="4">
        <v>0.58433999999999997</v>
      </c>
      <c r="KO29" s="4">
        <v>0.65769</v>
      </c>
      <c r="KP29" s="4">
        <v>5.7290205087300091E-3</v>
      </c>
      <c r="KQ29" s="4">
        <v>0.73882999999999999</v>
      </c>
      <c r="KR29" s="4">
        <v>0.76615999999999995</v>
      </c>
      <c r="KS29" s="4">
        <v>0.78900999999999999</v>
      </c>
      <c r="KT29" s="4">
        <v>0.55961702082992226</v>
      </c>
      <c r="KU29" s="4">
        <v>4.4140000000000004E-3</v>
      </c>
      <c r="KV29" s="4">
        <v>2.5451000000000001E-2</v>
      </c>
      <c r="KW29" s="4">
        <v>4.2756000000000002E-2</v>
      </c>
      <c r="KX29" s="4">
        <v>8.1735000000000002E-2</v>
      </c>
      <c r="KY29" s="4">
        <v>0.18772</v>
      </c>
      <c r="KZ29" s="4">
        <v>0.34489999999999998</v>
      </c>
      <c r="LA29" s="4">
        <v>0.51995000000000002</v>
      </c>
      <c r="LB29" s="4">
        <v>0.68274999999999997</v>
      </c>
      <c r="LC29" s="4">
        <v>1</v>
      </c>
      <c r="LD29" s="4">
        <v>0</v>
      </c>
      <c r="LE29" s="4">
        <v>0.45935999999999999</v>
      </c>
      <c r="LF29" s="4">
        <v>0</v>
      </c>
      <c r="LG29" s="4">
        <v>0</v>
      </c>
      <c r="LH29" s="8">
        <v>2.4030115999999998E-6</v>
      </c>
      <c r="LI29" s="8">
        <v>9.1890319999999996E-7</v>
      </c>
      <c r="LJ29" s="8">
        <v>4.5824899999999999E-6</v>
      </c>
      <c r="LK29" s="8">
        <v>1.1963591999999999E-6</v>
      </c>
      <c r="LL29" s="8">
        <v>1.5751143999999999E-6</v>
      </c>
      <c r="LM29" s="8">
        <v>5.4739630000000001E-6</v>
      </c>
      <c r="LN29" s="8">
        <v>2.3496760999999998E-6</v>
      </c>
      <c r="LO29" s="8">
        <v>6.0068727999999996E-6</v>
      </c>
      <c r="LP29" s="8">
        <v>7.3048062000000004E-6</v>
      </c>
      <c r="LQ29" s="8">
        <v>6.8546623999999998E-6</v>
      </c>
      <c r="LR29" s="8">
        <v>6.4387300000000003E-6</v>
      </c>
      <c r="LS29" s="8">
        <v>9.0948499999999998E-6</v>
      </c>
      <c r="LT29" s="8">
        <v>5.5704190000000004E-6</v>
      </c>
      <c r="LU29" s="8">
        <v>3.9568524000000003E-6</v>
      </c>
      <c r="LV29" s="8">
        <v>4.21657E-6</v>
      </c>
      <c r="LW29" s="8">
        <v>7.0816609000000004E-6</v>
      </c>
      <c r="LX29" s="8">
        <v>1.1073874E-6</v>
      </c>
      <c r="LY29" s="8">
        <v>2.8486378E-6</v>
      </c>
      <c r="LZ29" s="8">
        <v>2.111406E-6</v>
      </c>
      <c r="MA29" s="8">
        <v>3.211933E-6</v>
      </c>
      <c r="MB29" s="8">
        <v>1.738126E-6</v>
      </c>
      <c r="MC29" s="8">
        <v>3.9203046000000001E-6</v>
      </c>
      <c r="MD29" s="8">
        <v>3.7015999999999998E-6</v>
      </c>
      <c r="ME29" s="8">
        <v>4.5172300000000001E-6</v>
      </c>
      <c r="MF29" s="8">
        <v>3.6290772E-6</v>
      </c>
      <c r="MG29" s="8">
        <v>5.0499819999999999E-6</v>
      </c>
      <c r="MH29" s="8">
        <v>9.5998700000000006E-6</v>
      </c>
      <c r="MI29" s="8">
        <v>7.3107400000000004E-6</v>
      </c>
      <c r="MJ29" s="8">
        <v>3.1006680000000002E-6</v>
      </c>
      <c r="MK29" s="8">
        <v>3.0033794000000001E-6</v>
      </c>
      <c r="ML29" s="8">
        <v>2.0279108999999998E-6</v>
      </c>
      <c r="MM29" s="8">
        <v>3.545593E-6</v>
      </c>
      <c r="MN29" s="8">
        <v>4.2089928999999999E-6</v>
      </c>
      <c r="MO29" s="8">
        <v>3.5960088000000001E-6</v>
      </c>
      <c r="MP29" s="8">
        <v>6.4470930999999996E-6</v>
      </c>
      <c r="MQ29" s="8">
        <v>3.7363320000000002E-6</v>
      </c>
      <c r="MR29" s="8">
        <v>4.9171844000000003E-6</v>
      </c>
      <c r="MS29" s="8">
        <v>5.910438E-6</v>
      </c>
      <c r="MT29" s="8">
        <v>3.4782155999999998E-6</v>
      </c>
      <c r="MU29" s="8">
        <v>3.693635E-6</v>
      </c>
      <c r="MV29" s="8">
        <v>3.7535920000000001E-6</v>
      </c>
      <c r="MW29" s="8">
        <v>2.4030115999999998E-6</v>
      </c>
      <c r="MX29" s="8">
        <v>9.1890319999999996E-7</v>
      </c>
      <c r="MY29" s="8">
        <v>4.5824899999999999E-6</v>
      </c>
      <c r="MZ29" s="8">
        <v>1.1963591999999999E-6</v>
      </c>
      <c r="NA29" s="8">
        <v>1.5751143999999999E-6</v>
      </c>
      <c r="NB29" s="8">
        <v>5.4739630000000001E-6</v>
      </c>
      <c r="NC29" s="8">
        <v>2.3496760999999998E-6</v>
      </c>
      <c r="ND29" s="8">
        <v>6.0068727999999996E-6</v>
      </c>
      <c r="NE29" s="8">
        <v>7.3048062000000004E-6</v>
      </c>
      <c r="NF29" s="8">
        <v>6.8546623999999998E-6</v>
      </c>
      <c r="NG29" s="8">
        <v>6.4387300000000003E-6</v>
      </c>
      <c r="NH29" s="8">
        <v>9.0948499999999998E-6</v>
      </c>
      <c r="NI29" s="8">
        <v>5.5704190000000004E-6</v>
      </c>
      <c r="NJ29" s="8">
        <v>3.9568524000000003E-6</v>
      </c>
      <c r="NK29" s="8">
        <v>4.21657E-6</v>
      </c>
      <c r="NL29" s="8">
        <v>7.0816609000000004E-6</v>
      </c>
      <c r="NM29" s="8">
        <v>1.1073874E-6</v>
      </c>
      <c r="NN29" s="8">
        <v>2.8486378E-6</v>
      </c>
      <c r="NO29" s="8">
        <v>2.111406E-6</v>
      </c>
      <c r="NP29" s="8">
        <v>3.211933E-6</v>
      </c>
      <c r="NQ29" s="8">
        <v>1.738126E-6</v>
      </c>
      <c r="NR29" s="8">
        <v>3.9203046000000001E-6</v>
      </c>
      <c r="NS29" s="8">
        <v>3.7015999999999998E-6</v>
      </c>
      <c r="NT29" s="8">
        <v>4.5172300000000001E-6</v>
      </c>
      <c r="NU29" s="8">
        <v>3.6290772E-6</v>
      </c>
      <c r="NV29" s="8">
        <v>5.0499819999999999E-6</v>
      </c>
      <c r="NW29" s="8">
        <v>9.5998700000000006E-6</v>
      </c>
      <c r="NX29" s="8">
        <v>7.3107400000000004E-6</v>
      </c>
      <c r="NY29" s="8">
        <v>3.1006680000000002E-6</v>
      </c>
      <c r="NZ29" s="8">
        <v>3.0033794000000001E-6</v>
      </c>
      <c r="OA29" s="8">
        <v>2.0279108999999998E-6</v>
      </c>
      <c r="OB29" s="8">
        <v>3.545593E-6</v>
      </c>
      <c r="OC29" s="8">
        <v>4.2089928999999999E-6</v>
      </c>
      <c r="OD29" s="8">
        <v>3.5960088000000001E-6</v>
      </c>
      <c r="OE29" s="8">
        <v>6.4470930999999996E-6</v>
      </c>
      <c r="OF29" s="8">
        <v>3.7363320000000002E-6</v>
      </c>
      <c r="OG29" s="8">
        <v>4.9171844000000003E-6</v>
      </c>
      <c r="OH29" s="8">
        <v>5.910438E-6</v>
      </c>
      <c r="OI29" s="8">
        <v>3.4782155999999998E-6</v>
      </c>
      <c r="OJ29" s="8">
        <v>3.693635E-6</v>
      </c>
      <c r="OK29" s="8">
        <v>3.7535920000000001E-6</v>
      </c>
      <c r="OL29" s="8">
        <v>2.4030115999999998E-6</v>
      </c>
      <c r="OM29" s="8">
        <v>9.1890319999999996E-7</v>
      </c>
      <c r="ON29" s="8">
        <v>4.5824899999999999E-6</v>
      </c>
      <c r="OO29" s="8">
        <v>1.1963591999999999E-6</v>
      </c>
      <c r="OP29" s="8">
        <v>1.5751143999999999E-6</v>
      </c>
      <c r="OQ29" s="8">
        <v>5.4739630000000001E-6</v>
      </c>
      <c r="OR29" s="8">
        <v>2.3496760999999998E-6</v>
      </c>
      <c r="OS29" s="8">
        <v>6.0068727999999996E-6</v>
      </c>
      <c r="OT29" s="8">
        <v>7.3048062000000004E-6</v>
      </c>
      <c r="OU29" s="8">
        <v>6.8546623999999998E-6</v>
      </c>
      <c r="OV29" s="8">
        <v>6.4387300000000003E-6</v>
      </c>
      <c r="OW29" s="8">
        <v>9.0948499999999998E-6</v>
      </c>
      <c r="OX29" s="8">
        <v>5.5704190000000004E-6</v>
      </c>
      <c r="OY29" s="8">
        <v>3.9568524000000003E-6</v>
      </c>
      <c r="OZ29" s="8">
        <v>4.21657E-6</v>
      </c>
      <c r="PA29" s="8">
        <v>7.0816609000000004E-6</v>
      </c>
      <c r="PB29" s="8">
        <v>1.1073874E-6</v>
      </c>
      <c r="PC29" s="8">
        <v>2.8486378E-6</v>
      </c>
      <c r="PD29" s="8">
        <v>2.111406E-6</v>
      </c>
      <c r="PE29" s="8">
        <v>3.211933E-6</v>
      </c>
      <c r="PF29" s="8">
        <v>1.738126E-6</v>
      </c>
      <c r="PG29" s="8">
        <v>3.9203046000000001E-6</v>
      </c>
      <c r="PH29" s="8">
        <v>3.7015999999999998E-6</v>
      </c>
      <c r="PI29" s="8">
        <v>4.5172300000000001E-6</v>
      </c>
      <c r="PJ29" s="8">
        <v>3.6290772E-6</v>
      </c>
      <c r="PK29" s="8">
        <v>5.0499819999999999E-6</v>
      </c>
      <c r="PL29" s="8">
        <v>9.5998700000000006E-6</v>
      </c>
      <c r="PM29" s="8">
        <v>7.3107400000000004E-6</v>
      </c>
      <c r="PN29" s="8">
        <v>3.1006680000000002E-6</v>
      </c>
      <c r="PO29" s="8">
        <v>3.0033794000000001E-6</v>
      </c>
      <c r="PP29" s="8">
        <v>2.0279108999999998E-6</v>
      </c>
      <c r="PQ29" s="8">
        <v>3.545593E-6</v>
      </c>
      <c r="PR29" s="8">
        <v>4.2089928999999999E-6</v>
      </c>
      <c r="PS29" s="8">
        <v>3.5960088000000001E-6</v>
      </c>
      <c r="PT29" s="8">
        <v>6.4470930999999996E-6</v>
      </c>
      <c r="PU29" s="8">
        <v>3.7363320000000002E-6</v>
      </c>
      <c r="PV29" s="8">
        <v>4.9171844000000003E-6</v>
      </c>
      <c r="PW29" s="8">
        <v>5.910438E-6</v>
      </c>
      <c r="PX29" s="8">
        <v>3.4782155999999998E-6</v>
      </c>
      <c r="PY29" s="8">
        <v>3.693635E-6</v>
      </c>
      <c r="PZ29" s="8">
        <v>3.7535920000000001E-6</v>
      </c>
      <c r="QA29" s="8">
        <v>2.4030115999999998E-6</v>
      </c>
      <c r="QB29" s="8">
        <v>9.1890319999999996E-7</v>
      </c>
      <c r="QC29" s="8">
        <v>4.5824899999999999E-6</v>
      </c>
      <c r="QD29" s="8">
        <v>1.1963591999999999E-6</v>
      </c>
      <c r="QE29" s="8">
        <v>1.5751143999999999E-6</v>
      </c>
      <c r="QF29" s="8">
        <v>5.4739630000000001E-6</v>
      </c>
      <c r="QG29" s="8">
        <v>2.3496760999999998E-6</v>
      </c>
      <c r="QH29" s="8">
        <v>6.0068727999999996E-6</v>
      </c>
      <c r="QI29" s="8">
        <v>7.3048062000000004E-6</v>
      </c>
      <c r="QJ29" s="8">
        <v>6.8546623999999998E-6</v>
      </c>
      <c r="QK29" s="8">
        <v>6.4387300000000003E-6</v>
      </c>
      <c r="QL29" s="8">
        <v>9.0948499999999998E-6</v>
      </c>
      <c r="QM29" s="8">
        <v>5.5704190000000004E-6</v>
      </c>
      <c r="QN29" s="8">
        <v>3.9568524000000003E-6</v>
      </c>
      <c r="QO29" s="8">
        <v>4.21657E-6</v>
      </c>
      <c r="QP29" s="8">
        <v>7.0816609000000004E-6</v>
      </c>
      <c r="QQ29" s="8">
        <v>1.1073874E-6</v>
      </c>
      <c r="QR29" s="8">
        <v>2.8486378E-6</v>
      </c>
      <c r="QS29" s="8">
        <v>2.111406E-6</v>
      </c>
      <c r="QT29" s="8">
        <v>3.211933E-6</v>
      </c>
      <c r="QU29" s="8">
        <v>1.738126E-6</v>
      </c>
      <c r="QV29" s="8">
        <v>3.9203046000000001E-6</v>
      </c>
      <c r="QW29" s="8">
        <v>3.7015999999999998E-6</v>
      </c>
      <c r="QX29" s="8">
        <v>4.5172300000000001E-6</v>
      </c>
      <c r="QY29" s="8">
        <v>3.6290772E-6</v>
      </c>
      <c r="QZ29" s="8">
        <v>5.0499819999999999E-6</v>
      </c>
      <c r="RA29" s="8">
        <v>9.5998700000000006E-6</v>
      </c>
      <c r="RB29" s="8">
        <v>7.3107400000000004E-6</v>
      </c>
      <c r="RC29" s="8">
        <v>3.1006680000000002E-6</v>
      </c>
      <c r="RD29" s="8">
        <v>3.0033794000000001E-6</v>
      </c>
      <c r="RE29" s="8">
        <v>2.0279108999999998E-6</v>
      </c>
      <c r="RF29" s="8">
        <v>3.545593E-6</v>
      </c>
      <c r="RG29" s="8">
        <v>4.2089928999999999E-6</v>
      </c>
      <c r="RH29" s="8">
        <v>3.5960088000000001E-6</v>
      </c>
      <c r="RI29" s="8">
        <v>6.4470930999999996E-6</v>
      </c>
      <c r="RJ29" s="8">
        <v>3.7363320000000002E-6</v>
      </c>
      <c r="RK29" s="8">
        <v>4.9171844000000003E-6</v>
      </c>
      <c r="RL29" s="8">
        <v>5.910438E-6</v>
      </c>
      <c r="RM29" s="8">
        <v>3.4782155999999998E-6</v>
      </c>
      <c r="RN29" s="8">
        <v>3.693635E-6</v>
      </c>
      <c r="RO29" s="8">
        <v>3.7535920000000001E-6</v>
      </c>
      <c r="RP29">
        <v>0</v>
      </c>
      <c r="RQ29" s="8">
        <v>1.0499999999999999E-6</v>
      </c>
      <c r="RR29" s="8">
        <v>8.4399999999999999E-7</v>
      </c>
      <c r="RS29" s="8">
        <v>5.82E-7</v>
      </c>
      <c r="RT29" s="8">
        <v>1.4100000000000001E-7</v>
      </c>
      <c r="RU29" s="8">
        <v>1.1200000000000001E-6</v>
      </c>
      <c r="RV29" s="8">
        <v>1.53E-6</v>
      </c>
      <c r="RW29" s="8">
        <v>9.1800000000000004E-7</v>
      </c>
      <c r="RX29">
        <v>0</v>
      </c>
      <c r="RY29" s="8">
        <v>1.0899999999999999E-6</v>
      </c>
      <c r="RZ29" s="8">
        <v>1.2899999999999999E-6</v>
      </c>
      <c r="SA29" s="8">
        <v>1.57E-6</v>
      </c>
      <c r="SB29" s="8">
        <v>5.9800000000000003E-7</v>
      </c>
      <c r="SC29" s="8">
        <v>1.4100000000000001E-6</v>
      </c>
      <c r="SD29" s="8">
        <v>2.1799999999999999E-6</v>
      </c>
      <c r="SE29" s="8">
        <v>4.3100000000000002E-6</v>
      </c>
      <c r="SF29" s="8">
        <v>4.7500000000000003E-6</v>
      </c>
      <c r="SG29" s="8">
        <v>4.6999999999999999E-6</v>
      </c>
      <c r="SH29" s="8">
        <v>4.3000000000000003E-6</v>
      </c>
      <c r="SI29" s="8">
        <v>5.1699999999999996E-6</v>
      </c>
      <c r="SJ29" s="8">
        <v>4.0500000000000002E-6</v>
      </c>
      <c r="SK29" s="8">
        <v>6.5300000000000002E-6</v>
      </c>
      <c r="SL29" s="8">
        <v>5.2299999999999999E-6</v>
      </c>
      <c r="SM29" s="8">
        <v>3.9999999999999998E-6</v>
      </c>
      <c r="SN29" s="8">
        <v>5.3700000000000003E-6</v>
      </c>
      <c r="SO29" s="8">
        <v>3.1599999999999998E-6</v>
      </c>
      <c r="SP29" s="8">
        <v>4.7700000000000001E-6</v>
      </c>
      <c r="SQ29" s="8">
        <v>4.87E-6</v>
      </c>
      <c r="SR29" s="8">
        <v>3.7400000000000002E-6</v>
      </c>
      <c r="SS29" s="8">
        <v>5.04E-6</v>
      </c>
    </row>
    <row r="30" spans="1:513" x14ac:dyDescent="0.15">
      <c r="A30" s="7">
        <v>401</v>
      </c>
      <c r="B30" s="4">
        <v>0.18396999999999999</v>
      </c>
      <c r="C30" s="4">
        <v>0.16838</v>
      </c>
      <c r="D30" s="5">
        <v>0.15473000000000001</v>
      </c>
      <c r="E30" s="5">
        <v>0.14391999999999999</v>
      </c>
      <c r="F30" s="5">
        <v>0.19289000000000001</v>
      </c>
      <c r="G30" s="5">
        <v>0.16707</v>
      </c>
      <c r="H30" s="5">
        <v>0.19922999999999999</v>
      </c>
      <c r="I30" s="5">
        <v>0.15109</v>
      </c>
      <c r="J30" s="5">
        <v>0.14199999999999999</v>
      </c>
      <c r="K30" s="5">
        <v>4.9070000000000003E-2</v>
      </c>
      <c r="L30" s="5">
        <v>4.8984E-2</v>
      </c>
      <c r="M30" s="5">
        <v>5.0313999999999998E-2</v>
      </c>
      <c r="N30" s="5">
        <v>8.1108E-2</v>
      </c>
      <c r="O30" s="5">
        <v>0.10455</v>
      </c>
      <c r="P30" s="4">
        <v>0.16703999999999999</v>
      </c>
      <c r="Q30" s="4">
        <v>0.12171999999999999</v>
      </c>
      <c r="R30" s="4">
        <v>0.13830000000000001</v>
      </c>
      <c r="S30" s="4">
        <v>0.15318000000000001</v>
      </c>
      <c r="T30" s="4">
        <v>0.10101</v>
      </c>
      <c r="U30" s="4">
        <v>0.19933999999999999</v>
      </c>
      <c r="V30" s="4">
        <v>0.13270999999999999</v>
      </c>
      <c r="W30" s="4">
        <v>0.14249999999999999</v>
      </c>
      <c r="X30" s="4">
        <v>0.12002</v>
      </c>
      <c r="Y30" s="4">
        <v>0.18468000000000001</v>
      </c>
      <c r="Z30" s="4">
        <v>0.12469</v>
      </c>
      <c r="AA30" s="4">
        <v>0.18942999999999999</v>
      </c>
      <c r="AB30" s="4">
        <v>0.13105</v>
      </c>
      <c r="AC30" s="4">
        <v>0.16455</v>
      </c>
      <c r="AD30" s="4">
        <v>0.10745</v>
      </c>
      <c r="AE30" s="4">
        <v>5.6126000000000002E-2</v>
      </c>
      <c r="AF30" s="4">
        <v>5.7803E-2</v>
      </c>
      <c r="AG30" s="4">
        <v>2.1153999999999999E-2</v>
      </c>
      <c r="AH30" s="4">
        <v>5.7091000000000003E-2</v>
      </c>
      <c r="AI30" s="4">
        <v>3.8156000000000002E-2</v>
      </c>
      <c r="AJ30" s="4">
        <v>4.8170999999999999E-2</v>
      </c>
      <c r="AK30" s="4">
        <v>3.1336999999999997E-2</v>
      </c>
      <c r="AL30" s="4">
        <v>4.0821000000000003E-2</v>
      </c>
      <c r="AM30" s="4">
        <v>3.7066000000000002E-2</v>
      </c>
      <c r="AN30" s="4">
        <v>3.2425000000000002E-2</v>
      </c>
      <c r="AO30" s="4">
        <v>3.7821E-2</v>
      </c>
      <c r="AP30" s="4">
        <v>4.9121999999999999E-2</v>
      </c>
      <c r="AQ30" s="4">
        <v>3.0099000000000001E-2</v>
      </c>
      <c r="AR30" s="4">
        <v>4.1204999999999999E-2</v>
      </c>
      <c r="AS30" s="4">
        <v>4.3609000000000002E-2</v>
      </c>
      <c r="AT30" s="4">
        <v>3.2319000000000001E-2</v>
      </c>
      <c r="AU30" s="4">
        <v>4.0157999999999999E-2</v>
      </c>
      <c r="AV30" s="4">
        <v>3.1468999999999997E-2</v>
      </c>
      <c r="AW30" s="4">
        <v>4.1695999999999997E-2</v>
      </c>
      <c r="AX30" s="4">
        <v>4.3353999999999997E-2</v>
      </c>
      <c r="AY30" s="4">
        <v>3.9884000000000003E-2</v>
      </c>
      <c r="AZ30" s="4">
        <v>4.0252000000000003E-2</v>
      </c>
      <c r="BA30" s="4">
        <v>3.1852999999999999E-2</v>
      </c>
      <c r="BB30" s="4">
        <v>3.3187000000000001E-2</v>
      </c>
      <c r="BC30" s="4">
        <v>3.4048000000000002E-2</v>
      </c>
      <c r="BD30" s="4">
        <v>3.0768E-2</v>
      </c>
      <c r="BE30" s="4">
        <v>1.3719E-2</v>
      </c>
      <c r="BF30" s="4">
        <v>1.1716000000000001E-2</v>
      </c>
      <c r="BG30" s="4">
        <v>2.5530000000000001E-2</v>
      </c>
      <c r="BH30" s="4">
        <v>2.6238999999999998E-2</v>
      </c>
      <c r="BI30" s="4">
        <v>3.7769999999999998E-2</v>
      </c>
      <c r="BJ30" s="4">
        <v>3.3459000000000003E-2</v>
      </c>
      <c r="BK30" s="4">
        <v>9.6103999999999995E-2</v>
      </c>
      <c r="BL30" s="4">
        <v>0.13716</v>
      </c>
      <c r="BM30" s="4">
        <v>9.2683000000000001E-2</v>
      </c>
      <c r="BN30" s="4">
        <v>0.2465</v>
      </c>
      <c r="BO30" s="4">
        <v>0.29714000000000002</v>
      </c>
      <c r="BP30" s="4">
        <v>0.14398</v>
      </c>
      <c r="BQ30" s="4">
        <v>0.13191</v>
      </c>
      <c r="BR30" s="4">
        <v>0.22552</v>
      </c>
      <c r="BS30" s="4">
        <v>0.13399</v>
      </c>
      <c r="BT30" s="4">
        <v>0.19880999999999999</v>
      </c>
      <c r="BU30" s="4">
        <v>0.18443000000000001</v>
      </c>
      <c r="BV30" s="4">
        <v>4.0087999999999999E-2</v>
      </c>
      <c r="BW30" s="4">
        <v>0.17233000000000001</v>
      </c>
      <c r="BX30" s="4">
        <v>6.9699999999999998E-2</v>
      </c>
      <c r="BY30" s="4">
        <v>2.8975000000000001E-2</v>
      </c>
      <c r="BZ30" s="4">
        <v>4.9134999999999998E-2</v>
      </c>
      <c r="CA30" s="4">
        <v>4.3999999999999997E-2</v>
      </c>
      <c r="CB30" s="4">
        <v>6.6905000000000006E-2</v>
      </c>
      <c r="CC30" s="4">
        <v>8.3194000000000004E-2</v>
      </c>
      <c r="CD30" s="4">
        <v>5.5279000000000002E-2</v>
      </c>
      <c r="CE30" s="4">
        <v>4.7229E-2</v>
      </c>
      <c r="CF30" s="4">
        <v>3.1692999999999999E-2</v>
      </c>
      <c r="CG30" s="4">
        <v>5.9587000000000001E-2</v>
      </c>
      <c r="CH30" s="4">
        <v>4.8589E-2</v>
      </c>
      <c r="CI30" s="4">
        <v>5.0431999999999998E-2</v>
      </c>
      <c r="CJ30" s="4">
        <v>2.8164999999999999E-2</v>
      </c>
      <c r="CK30" s="4">
        <v>5.1744999999999999E-2</v>
      </c>
      <c r="CL30" s="4">
        <v>0.20039000000000001</v>
      </c>
      <c r="CM30" s="4">
        <v>3.2169999999999998E-3</v>
      </c>
      <c r="CN30" s="4">
        <v>0</v>
      </c>
      <c r="CO30" s="4">
        <v>2.7529999999999998E-3</v>
      </c>
      <c r="CP30" s="4">
        <v>2.4139999999999999E-3</v>
      </c>
      <c r="CQ30" s="4">
        <v>2.2989999999999998E-3</v>
      </c>
      <c r="CR30" s="4">
        <v>0</v>
      </c>
      <c r="CS30" s="4">
        <v>0</v>
      </c>
      <c r="CT30" s="4">
        <v>0</v>
      </c>
      <c r="CU30" s="4">
        <v>0</v>
      </c>
      <c r="CV30" s="4">
        <v>3.1732000000000002E-3</v>
      </c>
      <c r="CW30" s="4">
        <v>0</v>
      </c>
      <c r="CX30" s="4">
        <v>0</v>
      </c>
      <c r="CY30" s="4">
        <v>0</v>
      </c>
      <c r="CZ30" s="4">
        <v>0.62458000000000002</v>
      </c>
      <c r="DA30" s="4">
        <v>0.96747000000000005</v>
      </c>
      <c r="DB30" s="4">
        <v>0</v>
      </c>
      <c r="DC30" s="4">
        <v>0</v>
      </c>
      <c r="DD30" s="4">
        <v>0</v>
      </c>
      <c r="DE30" s="4">
        <v>0</v>
      </c>
      <c r="DF30" s="4">
        <v>1.114E-4</v>
      </c>
      <c r="DG30" s="4">
        <v>1.728E-4</v>
      </c>
      <c r="DH30" s="4">
        <v>8.7278000000000008E-3</v>
      </c>
      <c r="DI30" s="4">
        <v>6.9200000000000002E-5</v>
      </c>
      <c r="DJ30" s="4">
        <v>7.8800000000000004E-5</v>
      </c>
      <c r="DK30" s="4">
        <v>8.92E-5</v>
      </c>
      <c r="DL30" s="4">
        <v>5.5399999999999998E-5</v>
      </c>
      <c r="DM30" s="4">
        <v>5.8200000000000005E-4</v>
      </c>
      <c r="DN30" s="4">
        <v>2.12E-5</v>
      </c>
      <c r="DO30" s="4">
        <v>8.1999999999999994E-6</v>
      </c>
      <c r="DP30" s="4">
        <v>7.1999999999999997E-6</v>
      </c>
      <c r="DQ30" s="4">
        <v>6.6000000000000003E-6</v>
      </c>
      <c r="DR30" s="4">
        <v>3.2940000000000001E-3</v>
      </c>
      <c r="DS30" s="4">
        <v>3.284E-3</v>
      </c>
      <c r="DT30" s="4">
        <v>4.5788000000000001E-3</v>
      </c>
      <c r="DU30" s="4">
        <v>9.0000000000000002E-6</v>
      </c>
      <c r="DV30" s="4">
        <v>5.2000000000000002E-6</v>
      </c>
      <c r="DW30" s="4">
        <v>3.5999999999999998E-6</v>
      </c>
      <c r="DX30" s="4">
        <v>6.6600000000000003E-4</v>
      </c>
      <c r="DY30" s="4">
        <v>1.0436E-3</v>
      </c>
      <c r="DZ30" s="4">
        <v>3.9999999999999998E-7</v>
      </c>
      <c r="EA30" s="4">
        <v>1.9999999999999999E-7</v>
      </c>
      <c r="EB30" s="4">
        <v>1.9999999999999999E-7</v>
      </c>
      <c r="EC30" s="4">
        <v>1.9999999999999999E-7</v>
      </c>
      <c r="ED30" s="4">
        <v>1.9999999999999999E-7</v>
      </c>
      <c r="EE30" s="4">
        <v>1.9999999999999999E-7</v>
      </c>
      <c r="EF30" s="4">
        <v>5.1340000000000001E-4</v>
      </c>
      <c r="EG30" s="4">
        <v>1.9999999999999999E-7</v>
      </c>
      <c r="EH30" s="4">
        <v>6.0919999999999995E-4</v>
      </c>
      <c r="EI30" s="4">
        <v>0</v>
      </c>
      <c r="EJ30" s="4">
        <v>0</v>
      </c>
      <c r="EK30" s="4">
        <v>0</v>
      </c>
      <c r="EL30" s="4">
        <v>0</v>
      </c>
      <c r="EM30" s="4">
        <v>6.4760000000000002E-4</v>
      </c>
      <c r="EN30" s="4">
        <v>2.7960000000000002E-4</v>
      </c>
      <c r="EO30" s="4">
        <v>2.4323999999999999E-3</v>
      </c>
      <c r="EP30" s="4">
        <v>6.8919999999999995E-4</v>
      </c>
      <c r="EQ30" s="4">
        <v>3.1359999999999998E-4</v>
      </c>
      <c r="ER30" s="4">
        <v>4.528E-4</v>
      </c>
      <c r="ES30" s="4">
        <v>2.9819999999999998E-4</v>
      </c>
      <c r="ET30" s="4">
        <v>4.0959999999999998E-4</v>
      </c>
      <c r="EU30" s="4">
        <v>3.79E-4</v>
      </c>
      <c r="EV30" s="4">
        <v>3.0719999999999999E-4</v>
      </c>
      <c r="EW30" s="4">
        <v>3.5520000000000001E-4</v>
      </c>
      <c r="EX30" s="4">
        <v>7.7600000000000002E-5</v>
      </c>
      <c r="EY30" s="4">
        <v>1.784E-4</v>
      </c>
      <c r="EZ30" s="4">
        <v>1.4238E-3</v>
      </c>
      <c r="FA30" s="4">
        <v>5.9259999999999998E-4</v>
      </c>
      <c r="FB30" s="4">
        <v>5.8359999999999998E-4</v>
      </c>
      <c r="FC30" s="4">
        <v>5.0719999999999997E-4</v>
      </c>
      <c r="FD30" s="4">
        <v>6.4700000000000001E-4</v>
      </c>
      <c r="FE30" s="4">
        <v>3.7720000000000001E-4</v>
      </c>
      <c r="FF30" s="4">
        <v>5.4040000000000002E-4</v>
      </c>
      <c r="FG30" s="4">
        <v>5.9279999999999999E-4</v>
      </c>
      <c r="FH30" s="4">
        <v>4.26E-4</v>
      </c>
      <c r="FI30" s="4">
        <v>4.4480000000000002E-4</v>
      </c>
      <c r="FJ30" s="4">
        <v>4.9599999999999999E-5</v>
      </c>
      <c r="FK30" s="4">
        <v>2.1399999999999998E-5</v>
      </c>
      <c r="FL30" s="4">
        <v>6.1059999999999999E-4</v>
      </c>
      <c r="FM30" s="4">
        <v>4.4759999999999998E-4</v>
      </c>
      <c r="FN30" s="4">
        <v>6.8646000000000002E-3</v>
      </c>
      <c r="FO30" s="4">
        <v>0.01</v>
      </c>
      <c r="FP30" s="4">
        <v>1.1091999999999999E-2</v>
      </c>
      <c r="FQ30" s="4">
        <v>2.5975999999999998E-3</v>
      </c>
      <c r="FR30" s="4">
        <v>1.7799999999999999E-5</v>
      </c>
      <c r="FS30" s="4">
        <v>5.5710000000000004E-3</v>
      </c>
      <c r="FT30" s="4">
        <v>5.9838000000000001E-3</v>
      </c>
      <c r="FU30" s="4">
        <v>2.5384000000000001E-3</v>
      </c>
      <c r="FV30" s="4">
        <v>1.7375000000000002E-2</v>
      </c>
      <c r="FW30" s="4">
        <v>2.0240999999999999E-2</v>
      </c>
      <c r="FX30" s="4">
        <v>1.4695E-2</v>
      </c>
      <c r="FY30" s="4">
        <v>2.6068000000000001E-2</v>
      </c>
      <c r="FZ30" s="4">
        <v>2.0240999999999999E-2</v>
      </c>
      <c r="GA30" s="4">
        <v>1.3106E-2</v>
      </c>
      <c r="GB30" s="4">
        <v>5.9832000000000002E-3</v>
      </c>
      <c r="GC30" s="4">
        <v>6.8802000000000004E-3</v>
      </c>
      <c r="GD30" s="4">
        <v>6.0127999999999996E-3</v>
      </c>
      <c r="GE30" s="4">
        <v>4.0873999999999997E-3</v>
      </c>
      <c r="GF30" s="4">
        <v>1.9442999999999998E-2</v>
      </c>
      <c r="GG30" s="4">
        <v>2.0608000000000001E-2</v>
      </c>
      <c r="GH30" s="4">
        <v>2.5801999999999999E-2</v>
      </c>
      <c r="GI30" s="4">
        <v>2.3196000000000001E-2</v>
      </c>
      <c r="GJ30" s="4">
        <v>4.6839999999999998E-3</v>
      </c>
      <c r="GK30" s="4">
        <v>3.0850000000000001E-3</v>
      </c>
      <c r="GL30" s="4">
        <v>1.8355E-2</v>
      </c>
      <c r="GM30" s="4">
        <v>1.3955E-2</v>
      </c>
      <c r="GN30" s="4">
        <v>3.5969999999999999E-3</v>
      </c>
      <c r="GO30" s="4">
        <v>1.3252E-2</v>
      </c>
      <c r="GP30" s="4">
        <v>7.2899999999999996E-3</v>
      </c>
      <c r="GQ30" s="4">
        <v>6.3683999999999998E-3</v>
      </c>
      <c r="GR30" s="4">
        <v>1.3718000000000001E-3</v>
      </c>
      <c r="GS30" s="4">
        <v>5.5944000000000002E-3</v>
      </c>
      <c r="GT30" s="4">
        <v>4.4229999999999998E-3</v>
      </c>
      <c r="GU30" s="4">
        <v>4.6319999999999998E-3</v>
      </c>
      <c r="GV30" s="4">
        <v>3.6362E-3</v>
      </c>
      <c r="GW30" s="4">
        <v>8.5258E-3</v>
      </c>
      <c r="GX30" s="4">
        <v>1.4803E-2</v>
      </c>
      <c r="GY30" s="4">
        <v>4.9664000000000002E-3</v>
      </c>
      <c r="GZ30" s="4">
        <v>4.5783999999999998E-3</v>
      </c>
      <c r="HA30" s="4">
        <v>9.6792000000000007E-3</v>
      </c>
      <c r="HB30" s="4">
        <v>1.2345E-2</v>
      </c>
      <c r="HC30" s="4">
        <v>3.6971999999999999E-3</v>
      </c>
      <c r="HD30" s="4">
        <v>4.5371999999999999E-3</v>
      </c>
      <c r="HE30" s="4">
        <v>1.5327E-2</v>
      </c>
      <c r="HF30" s="4">
        <v>7.0559999999999998E-3</v>
      </c>
      <c r="HG30" s="4">
        <v>1.5454000000000001E-2</v>
      </c>
      <c r="HH30" s="4">
        <v>1.5243E-2</v>
      </c>
      <c r="HI30" s="4">
        <v>1.5602E-2</v>
      </c>
      <c r="HJ30" s="4">
        <v>5.1527999999999999E-3</v>
      </c>
      <c r="HK30" s="4">
        <v>2.0265999999999999E-3</v>
      </c>
      <c r="HL30" s="4">
        <v>2.9811999999999998E-3</v>
      </c>
      <c r="HM30" s="4">
        <v>8.064E-3</v>
      </c>
      <c r="HN30" s="4">
        <v>6.4526000000000002E-3</v>
      </c>
      <c r="HO30" s="4">
        <v>8.5199999999999998E-3</v>
      </c>
      <c r="HP30" s="4">
        <v>2.8982000000000001E-3</v>
      </c>
      <c r="HQ30" s="4">
        <v>1.0102E-2</v>
      </c>
      <c r="HR30" s="4">
        <v>2.0305E-2</v>
      </c>
      <c r="HS30" s="4">
        <v>1.7996999999999999E-2</v>
      </c>
      <c r="HT30" s="4">
        <v>1.7065E-2</v>
      </c>
      <c r="HU30" s="4">
        <v>2.9908000000000001E-2</v>
      </c>
      <c r="HV30" s="4">
        <v>3.9810000000000002E-3</v>
      </c>
      <c r="HW30" s="4">
        <v>6.8766000000000001E-3</v>
      </c>
      <c r="HX30" s="4">
        <v>1.2130999999999999E-2</v>
      </c>
      <c r="HY30" s="4">
        <v>1.8522E-2</v>
      </c>
      <c r="HZ30" s="4">
        <v>1.0293999999999999E-2</v>
      </c>
      <c r="IA30" s="4">
        <v>1.8472E-3</v>
      </c>
      <c r="IB30" s="4">
        <v>1.9589999999999998E-3</v>
      </c>
      <c r="IC30" s="4">
        <v>2.0858000000000001E-3</v>
      </c>
      <c r="ID30" s="4">
        <v>2.1857999999999999E-3</v>
      </c>
      <c r="IE30" s="4">
        <v>9.9734000000000003E-3</v>
      </c>
      <c r="IF30" s="4">
        <v>1.6341000000000001E-2</v>
      </c>
      <c r="IG30" s="4">
        <v>4.7314000000000002E-3</v>
      </c>
      <c r="IH30" s="4">
        <v>1.6521999999999998E-2</v>
      </c>
      <c r="II30" s="4">
        <v>1.095E-2</v>
      </c>
      <c r="IJ30" s="4">
        <v>1.33E-3</v>
      </c>
      <c r="IK30" s="4">
        <v>8.5439999999999995E-4</v>
      </c>
      <c r="IL30" s="4">
        <v>9.1616000000000006E-3</v>
      </c>
      <c r="IM30" s="4">
        <v>6.0492000000000002E-3</v>
      </c>
      <c r="IN30" s="4">
        <v>1.6631E-2</v>
      </c>
      <c r="IO30" s="4">
        <v>2.5287999999999999E-3</v>
      </c>
      <c r="IP30" s="4">
        <v>1.8096999999999999E-2</v>
      </c>
      <c r="IQ30" s="4">
        <v>4.9877999999999997E-3</v>
      </c>
      <c r="IR30" s="4">
        <v>2.4081000000000002E-2</v>
      </c>
      <c r="IS30" s="4">
        <v>3.5086000000000002E-3</v>
      </c>
      <c r="IT30" s="4">
        <v>1.1308E-2</v>
      </c>
      <c r="IU30" s="4">
        <v>1.2642E-2</v>
      </c>
      <c r="IV30" s="4">
        <v>4.1673999999999999E-3</v>
      </c>
      <c r="IW30" s="4">
        <v>9.3182000000000004E-3</v>
      </c>
      <c r="IX30" s="4">
        <v>1.5047E-2</v>
      </c>
      <c r="IY30" s="4">
        <v>1.0217E-2</v>
      </c>
      <c r="IZ30" s="4">
        <v>8.7708000000000005E-3</v>
      </c>
      <c r="JA30" s="4">
        <v>9.4888000000000004E-3</v>
      </c>
      <c r="JB30" s="4">
        <v>8.8728000000000001E-3</v>
      </c>
      <c r="JC30" s="4">
        <v>9.7940000000000006E-3</v>
      </c>
      <c r="JD30" s="4">
        <v>3.3506E-3</v>
      </c>
      <c r="JE30" s="4">
        <v>5.3352E-3</v>
      </c>
      <c r="JF30" s="4">
        <v>2.2585000000000001E-2</v>
      </c>
      <c r="JG30" s="4">
        <v>6.7022000000000002E-3</v>
      </c>
      <c r="JH30" s="4">
        <v>1.055E-2</v>
      </c>
      <c r="JI30" s="4">
        <v>1.1726E-2</v>
      </c>
      <c r="JJ30" s="4">
        <v>1.0907E-2</v>
      </c>
      <c r="JK30" s="4">
        <v>1.222E-2</v>
      </c>
      <c r="JL30" s="4">
        <v>1.8845000000000001E-2</v>
      </c>
      <c r="JM30" s="4">
        <v>1.7531999999999999E-2</v>
      </c>
      <c r="JN30" s="4">
        <v>1.304E-2</v>
      </c>
      <c r="JO30" s="4">
        <v>3.3357999999999999E-3</v>
      </c>
      <c r="JP30" s="4">
        <v>1.0348E-2</v>
      </c>
      <c r="JQ30" s="4">
        <v>9.2207999999999995E-3</v>
      </c>
      <c r="JR30" s="4">
        <v>3.3448000000000002E-3</v>
      </c>
      <c r="JS30" s="4">
        <v>4.3201999999999997E-3</v>
      </c>
      <c r="JT30" s="4">
        <v>2.3976000000000002E-3</v>
      </c>
      <c r="JU30" s="4">
        <v>3.2880000000000001E-3</v>
      </c>
      <c r="JV30" s="4">
        <v>3.8885999999999999E-3</v>
      </c>
      <c r="JW30" s="4">
        <v>1.5744000000000001E-3</v>
      </c>
      <c r="JX30" s="4">
        <v>5.1820000000000002E-4</v>
      </c>
      <c r="JY30" s="4">
        <v>9.7139999999999998E-4</v>
      </c>
      <c r="JZ30" s="4">
        <v>8.2971999999999994E-3</v>
      </c>
      <c r="KA30" s="4">
        <v>8.9958E-3</v>
      </c>
      <c r="KB30" s="4">
        <v>1.2448000000000001E-2</v>
      </c>
      <c r="KC30" s="4">
        <v>1.0654E-3</v>
      </c>
      <c r="KD30" s="4">
        <v>8.7799999999999998E-4</v>
      </c>
      <c r="KE30" s="4">
        <v>1.8039999999999999E-4</v>
      </c>
      <c r="KF30" s="4">
        <v>2.4800000000000001E-4</v>
      </c>
      <c r="KG30" s="4">
        <v>2.0159999999999999E-4</v>
      </c>
      <c r="KH30" s="4">
        <v>5.5824000000000004E-3</v>
      </c>
      <c r="KI30" s="4">
        <v>5.0465000000000003E-2</v>
      </c>
      <c r="KJ30" s="4">
        <v>6.3614000000000004E-2</v>
      </c>
      <c r="KK30" s="4">
        <v>3.3083000000000001E-2</v>
      </c>
      <c r="KL30" s="4">
        <v>7.0373000000000005E-2</v>
      </c>
      <c r="KM30" s="4">
        <v>0.48497000000000001</v>
      </c>
      <c r="KN30" s="4">
        <v>0.59164000000000005</v>
      </c>
      <c r="KO30" s="4">
        <v>0.66510999999999998</v>
      </c>
      <c r="KP30" s="4">
        <v>5.8098362113116137E-3</v>
      </c>
      <c r="KQ30" s="4">
        <v>0.74629000000000001</v>
      </c>
      <c r="KR30" s="4">
        <v>0.77364999999999995</v>
      </c>
      <c r="KS30" s="4">
        <v>0.79654999999999998</v>
      </c>
      <c r="KT30" s="4">
        <v>0.56482606930289514</v>
      </c>
      <c r="KU30" s="4">
        <v>4.5672000000000004E-3</v>
      </c>
      <c r="KV30" s="4">
        <v>2.6074E-2</v>
      </c>
      <c r="KW30" s="4">
        <v>4.3678000000000002E-2</v>
      </c>
      <c r="KX30" s="4">
        <v>8.3201999999999998E-2</v>
      </c>
      <c r="KY30" s="4">
        <v>0.19023999999999999</v>
      </c>
      <c r="KZ30" s="4">
        <v>0.34836</v>
      </c>
      <c r="LA30" s="4">
        <v>0.52383000000000002</v>
      </c>
      <c r="LB30" s="4">
        <v>0.68645999999999996</v>
      </c>
      <c r="LC30" s="4">
        <v>1</v>
      </c>
      <c r="LD30" s="4">
        <v>0</v>
      </c>
      <c r="LE30" s="4">
        <v>0.48731000000000002</v>
      </c>
      <c r="LF30" s="4">
        <v>0</v>
      </c>
      <c r="LG30" s="4">
        <v>0</v>
      </c>
      <c r="LH30" s="8">
        <v>2.5670028000000001E-6</v>
      </c>
      <c r="LI30" s="8">
        <v>1.7714814E-6</v>
      </c>
      <c r="LJ30" s="8">
        <v>4.1705000000000001E-6</v>
      </c>
      <c r="LK30" s="8">
        <v>2.7438619999999999E-6</v>
      </c>
      <c r="LL30" s="8">
        <v>4.7235510000000001E-6</v>
      </c>
      <c r="LM30" s="8">
        <v>6.7353340000000002E-6</v>
      </c>
      <c r="LN30" s="8">
        <v>2.7237831000000002E-6</v>
      </c>
      <c r="LO30" s="8">
        <v>7.4459436999999999E-6</v>
      </c>
      <c r="LP30" s="8">
        <v>5.5418076999999996E-6</v>
      </c>
      <c r="LQ30" s="8">
        <v>9.0621827999999997E-6</v>
      </c>
      <c r="LR30" s="8">
        <v>1.6471300000000001E-6</v>
      </c>
      <c r="LS30" s="8">
        <v>4.5283600000000003E-6</v>
      </c>
      <c r="LT30" s="8">
        <v>5.3970128999999999E-6</v>
      </c>
      <c r="LU30" s="8">
        <v>3.4745886999999998E-6</v>
      </c>
      <c r="LV30" s="8">
        <v>4.08212E-6</v>
      </c>
      <c r="LW30" s="8">
        <v>6.3007179999999997E-6</v>
      </c>
      <c r="LX30" s="8">
        <v>3.1820739000000002E-6</v>
      </c>
      <c r="LY30" s="8">
        <v>3.8564531E-6</v>
      </c>
      <c r="LZ30" s="8">
        <v>3.581872E-6</v>
      </c>
      <c r="MA30" s="8">
        <v>4.502158E-6</v>
      </c>
      <c r="MB30" s="8">
        <v>2.7701209999999999E-6</v>
      </c>
      <c r="MC30" s="8">
        <v>5.1052918E-6</v>
      </c>
      <c r="MD30" s="8">
        <v>3.8954699999999998E-6</v>
      </c>
      <c r="ME30" s="8">
        <v>6.1407700000000002E-6</v>
      </c>
      <c r="MF30" s="8">
        <v>5.1529114000000001E-6</v>
      </c>
      <c r="MG30" s="8">
        <v>6.9830196999999998E-6</v>
      </c>
      <c r="MH30" s="8">
        <v>5.8633999999999996E-6</v>
      </c>
      <c r="MI30" s="8">
        <v>8.0669599999999998E-6</v>
      </c>
      <c r="MJ30" s="8">
        <v>4.3652710000000002E-6</v>
      </c>
      <c r="MK30" s="8">
        <v>3.8615600000000002E-6</v>
      </c>
      <c r="ML30" s="8">
        <v>4.1169816999999998E-6</v>
      </c>
      <c r="MM30" s="8">
        <v>4.5945050000000002E-6</v>
      </c>
      <c r="MN30" s="8">
        <v>5.1318254000000004E-6</v>
      </c>
      <c r="MO30" s="8">
        <v>4.5451930000000001E-6</v>
      </c>
      <c r="MP30" s="8">
        <v>6.0141641999999997E-6</v>
      </c>
      <c r="MQ30" s="8">
        <v>3.5299470000000001E-6</v>
      </c>
      <c r="MR30" s="8">
        <v>6.7543225999999997E-6</v>
      </c>
      <c r="MS30" s="8">
        <v>5.9957710000000001E-6</v>
      </c>
      <c r="MT30" s="8">
        <v>3.7455697999999999E-6</v>
      </c>
      <c r="MU30" s="8">
        <v>4.1871989000000002E-6</v>
      </c>
      <c r="MV30" s="8">
        <v>3.6644830999999999E-6</v>
      </c>
      <c r="MW30" s="8">
        <v>2.5670028000000001E-6</v>
      </c>
      <c r="MX30" s="8">
        <v>1.7714814E-6</v>
      </c>
      <c r="MY30" s="8">
        <v>4.1705000000000001E-6</v>
      </c>
      <c r="MZ30" s="8">
        <v>2.7438619999999999E-6</v>
      </c>
      <c r="NA30" s="8">
        <v>4.7235510000000001E-6</v>
      </c>
      <c r="NB30" s="8">
        <v>6.7353340000000002E-6</v>
      </c>
      <c r="NC30" s="8">
        <v>2.7237831000000002E-6</v>
      </c>
      <c r="ND30" s="8">
        <v>7.4459436999999999E-6</v>
      </c>
      <c r="NE30" s="8">
        <v>5.5418076999999996E-6</v>
      </c>
      <c r="NF30" s="8">
        <v>9.0621827999999997E-6</v>
      </c>
      <c r="NG30" s="8">
        <v>1.6471300000000001E-6</v>
      </c>
      <c r="NH30" s="8">
        <v>4.5283600000000003E-6</v>
      </c>
      <c r="NI30" s="8">
        <v>5.3970128999999999E-6</v>
      </c>
      <c r="NJ30" s="8">
        <v>3.4745886999999998E-6</v>
      </c>
      <c r="NK30" s="8">
        <v>4.08212E-6</v>
      </c>
      <c r="NL30" s="8">
        <v>6.3007179999999997E-6</v>
      </c>
      <c r="NM30" s="8">
        <v>3.1820739000000002E-6</v>
      </c>
      <c r="NN30" s="8">
        <v>3.8564531E-6</v>
      </c>
      <c r="NO30" s="8">
        <v>3.581872E-6</v>
      </c>
      <c r="NP30" s="8">
        <v>4.502158E-6</v>
      </c>
      <c r="NQ30" s="8">
        <v>2.7701209999999999E-6</v>
      </c>
      <c r="NR30" s="8">
        <v>5.1052918E-6</v>
      </c>
      <c r="NS30" s="8">
        <v>3.8954699999999998E-6</v>
      </c>
      <c r="NT30" s="8">
        <v>6.1407700000000002E-6</v>
      </c>
      <c r="NU30" s="8">
        <v>5.1529114000000001E-6</v>
      </c>
      <c r="NV30" s="8">
        <v>6.9830196999999998E-6</v>
      </c>
      <c r="NW30" s="8">
        <v>5.8633999999999996E-6</v>
      </c>
      <c r="NX30" s="8">
        <v>8.0669599999999998E-6</v>
      </c>
      <c r="NY30" s="8">
        <v>4.3652710000000002E-6</v>
      </c>
      <c r="NZ30" s="8">
        <v>3.8615600000000002E-6</v>
      </c>
      <c r="OA30" s="8">
        <v>4.1169816999999998E-6</v>
      </c>
      <c r="OB30" s="8">
        <v>4.5945050000000002E-6</v>
      </c>
      <c r="OC30" s="8">
        <v>5.1318254000000004E-6</v>
      </c>
      <c r="OD30" s="8">
        <v>4.5451930000000001E-6</v>
      </c>
      <c r="OE30" s="8">
        <v>6.0141641999999997E-6</v>
      </c>
      <c r="OF30" s="8">
        <v>3.5299470000000001E-6</v>
      </c>
      <c r="OG30" s="8">
        <v>6.7543225999999997E-6</v>
      </c>
      <c r="OH30" s="8">
        <v>5.9957710000000001E-6</v>
      </c>
      <c r="OI30" s="8">
        <v>3.7455697999999999E-6</v>
      </c>
      <c r="OJ30" s="8">
        <v>4.1871989000000002E-6</v>
      </c>
      <c r="OK30" s="8">
        <v>3.6644830999999999E-6</v>
      </c>
      <c r="OL30" s="8">
        <v>2.5670028000000001E-6</v>
      </c>
      <c r="OM30" s="8">
        <v>1.7714814E-6</v>
      </c>
      <c r="ON30" s="8">
        <v>4.1705000000000001E-6</v>
      </c>
      <c r="OO30" s="8">
        <v>2.7438619999999999E-6</v>
      </c>
      <c r="OP30" s="8">
        <v>4.7235510000000001E-6</v>
      </c>
      <c r="OQ30" s="8">
        <v>6.7353340000000002E-6</v>
      </c>
      <c r="OR30" s="8">
        <v>2.7237831000000002E-6</v>
      </c>
      <c r="OS30" s="8">
        <v>7.4459436999999999E-6</v>
      </c>
      <c r="OT30" s="8">
        <v>5.5418076999999996E-6</v>
      </c>
      <c r="OU30" s="8">
        <v>9.0621827999999997E-6</v>
      </c>
      <c r="OV30" s="8">
        <v>1.6471300000000001E-6</v>
      </c>
      <c r="OW30" s="8">
        <v>4.5283600000000003E-6</v>
      </c>
      <c r="OX30" s="8">
        <v>5.3970128999999999E-6</v>
      </c>
      <c r="OY30" s="8">
        <v>3.4745886999999998E-6</v>
      </c>
      <c r="OZ30" s="8">
        <v>4.08212E-6</v>
      </c>
      <c r="PA30" s="8">
        <v>6.3007179999999997E-6</v>
      </c>
      <c r="PB30" s="8">
        <v>3.1820739000000002E-6</v>
      </c>
      <c r="PC30" s="8">
        <v>3.8564531E-6</v>
      </c>
      <c r="PD30" s="8">
        <v>3.581872E-6</v>
      </c>
      <c r="PE30" s="8">
        <v>4.502158E-6</v>
      </c>
      <c r="PF30" s="8">
        <v>2.7701209999999999E-6</v>
      </c>
      <c r="PG30" s="8">
        <v>5.1052918E-6</v>
      </c>
      <c r="PH30" s="8">
        <v>3.8954699999999998E-6</v>
      </c>
      <c r="PI30" s="8">
        <v>6.1407700000000002E-6</v>
      </c>
      <c r="PJ30" s="8">
        <v>5.1529114000000001E-6</v>
      </c>
      <c r="PK30" s="8">
        <v>6.9830196999999998E-6</v>
      </c>
      <c r="PL30" s="8">
        <v>5.8633999999999996E-6</v>
      </c>
      <c r="PM30" s="8">
        <v>8.0669599999999998E-6</v>
      </c>
      <c r="PN30" s="8">
        <v>4.3652710000000002E-6</v>
      </c>
      <c r="PO30" s="8">
        <v>3.8615600000000002E-6</v>
      </c>
      <c r="PP30" s="8">
        <v>4.1169816999999998E-6</v>
      </c>
      <c r="PQ30" s="8">
        <v>4.5945050000000002E-6</v>
      </c>
      <c r="PR30" s="8">
        <v>5.1318254000000004E-6</v>
      </c>
      <c r="PS30" s="8">
        <v>4.5451930000000001E-6</v>
      </c>
      <c r="PT30" s="8">
        <v>6.0141641999999997E-6</v>
      </c>
      <c r="PU30" s="8">
        <v>3.5299470000000001E-6</v>
      </c>
      <c r="PV30" s="8">
        <v>6.7543225999999997E-6</v>
      </c>
      <c r="PW30" s="8">
        <v>5.9957710000000001E-6</v>
      </c>
      <c r="PX30" s="8">
        <v>3.7455697999999999E-6</v>
      </c>
      <c r="PY30" s="8">
        <v>4.1871989000000002E-6</v>
      </c>
      <c r="PZ30" s="8">
        <v>3.6644830999999999E-6</v>
      </c>
      <c r="QA30" s="8">
        <v>2.5670028000000001E-6</v>
      </c>
      <c r="QB30" s="8">
        <v>1.7714814E-6</v>
      </c>
      <c r="QC30" s="8">
        <v>4.1705000000000001E-6</v>
      </c>
      <c r="QD30" s="8">
        <v>2.7438619999999999E-6</v>
      </c>
      <c r="QE30" s="8">
        <v>4.7235510000000001E-6</v>
      </c>
      <c r="QF30" s="8">
        <v>6.7353340000000002E-6</v>
      </c>
      <c r="QG30" s="8">
        <v>2.7237831000000002E-6</v>
      </c>
      <c r="QH30" s="8">
        <v>7.4459436999999999E-6</v>
      </c>
      <c r="QI30" s="8">
        <v>5.5418076999999996E-6</v>
      </c>
      <c r="QJ30" s="8">
        <v>9.0621827999999997E-6</v>
      </c>
      <c r="QK30" s="8">
        <v>1.6471300000000001E-6</v>
      </c>
      <c r="QL30" s="8">
        <v>4.5283600000000003E-6</v>
      </c>
      <c r="QM30" s="8">
        <v>5.3970128999999999E-6</v>
      </c>
      <c r="QN30" s="8">
        <v>3.4745886999999998E-6</v>
      </c>
      <c r="QO30" s="8">
        <v>4.08212E-6</v>
      </c>
      <c r="QP30" s="8">
        <v>6.3007179999999997E-6</v>
      </c>
      <c r="QQ30" s="8">
        <v>3.1820739000000002E-6</v>
      </c>
      <c r="QR30" s="8">
        <v>3.8564531E-6</v>
      </c>
      <c r="QS30" s="8">
        <v>3.581872E-6</v>
      </c>
      <c r="QT30" s="8">
        <v>4.502158E-6</v>
      </c>
      <c r="QU30" s="8">
        <v>2.7701209999999999E-6</v>
      </c>
      <c r="QV30" s="8">
        <v>5.1052918E-6</v>
      </c>
      <c r="QW30" s="8">
        <v>3.8954699999999998E-6</v>
      </c>
      <c r="QX30" s="8">
        <v>6.1407700000000002E-6</v>
      </c>
      <c r="QY30" s="8">
        <v>5.1529114000000001E-6</v>
      </c>
      <c r="QZ30" s="8">
        <v>6.9830196999999998E-6</v>
      </c>
      <c r="RA30" s="8">
        <v>5.8633999999999996E-6</v>
      </c>
      <c r="RB30" s="8">
        <v>8.0669599999999998E-6</v>
      </c>
      <c r="RC30" s="8">
        <v>4.3652710000000002E-6</v>
      </c>
      <c r="RD30" s="8">
        <v>3.8615600000000002E-6</v>
      </c>
      <c r="RE30" s="8">
        <v>4.1169816999999998E-6</v>
      </c>
      <c r="RF30" s="8">
        <v>4.5945050000000002E-6</v>
      </c>
      <c r="RG30" s="8">
        <v>5.1318254000000004E-6</v>
      </c>
      <c r="RH30" s="8">
        <v>4.5451930000000001E-6</v>
      </c>
      <c r="RI30" s="8">
        <v>6.0141641999999997E-6</v>
      </c>
      <c r="RJ30" s="8">
        <v>3.5299470000000001E-6</v>
      </c>
      <c r="RK30" s="8">
        <v>6.7543225999999997E-6</v>
      </c>
      <c r="RL30" s="8">
        <v>5.9957710000000001E-6</v>
      </c>
      <c r="RM30" s="8">
        <v>3.7455697999999999E-6</v>
      </c>
      <c r="RN30" s="8">
        <v>4.1871989000000002E-6</v>
      </c>
      <c r="RO30" s="8">
        <v>3.6644830999999999E-6</v>
      </c>
      <c r="RP30">
        <v>0</v>
      </c>
      <c r="RQ30" s="8">
        <v>8.3300000000000001E-7</v>
      </c>
      <c r="RR30" s="8">
        <v>1.5400000000000001E-6</v>
      </c>
      <c r="RS30" s="8">
        <v>8.9199999999999999E-7</v>
      </c>
      <c r="RT30" s="8">
        <v>1.31E-6</v>
      </c>
      <c r="RU30" s="8">
        <v>7.1999999999999999E-7</v>
      </c>
      <c r="RV30" s="8">
        <v>1.1200000000000001E-6</v>
      </c>
      <c r="RW30" s="8">
        <v>1.7400000000000001E-6</v>
      </c>
      <c r="RX30" s="8">
        <v>4.01E-7</v>
      </c>
      <c r="RY30" s="8">
        <v>1.0100000000000001E-6</v>
      </c>
      <c r="RZ30" s="8">
        <v>1.6700000000000001E-6</v>
      </c>
      <c r="SA30" s="8">
        <v>1.42E-6</v>
      </c>
      <c r="SB30" s="8">
        <v>7.3600000000000003E-7</v>
      </c>
      <c r="SC30" s="8">
        <v>2.1900000000000002E-6</v>
      </c>
      <c r="SD30" s="8">
        <v>1.0499999999999999E-6</v>
      </c>
      <c r="SE30" s="8">
        <v>3.63E-6</v>
      </c>
      <c r="SF30" s="8">
        <v>5.2800000000000003E-6</v>
      </c>
      <c r="SG30" s="8">
        <v>5.49E-6</v>
      </c>
      <c r="SH30" s="8">
        <v>6.0399999999999998E-6</v>
      </c>
      <c r="SI30" s="8">
        <v>5.7899999999999996E-6</v>
      </c>
      <c r="SJ30" s="8">
        <v>5.7200000000000003E-6</v>
      </c>
      <c r="SK30" s="8">
        <v>7.6499999999999996E-6</v>
      </c>
      <c r="SL30" s="8">
        <v>6.8499999999999996E-6</v>
      </c>
      <c r="SM30" s="8">
        <v>6.1E-6</v>
      </c>
      <c r="SN30" s="8">
        <v>6.4799999999999998E-6</v>
      </c>
      <c r="SO30" s="8">
        <v>5.5999999999999997E-6</v>
      </c>
      <c r="SP30" s="8">
        <v>5.9399999999999999E-6</v>
      </c>
      <c r="SQ30" s="8">
        <v>5.9200000000000001E-6</v>
      </c>
      <c r="SR30" s="8">
        <v>4.87E-6</v>
      </c>
      <c r="SS30" s="8">
        <v>4.8300000000000003E-6</v>
      </c>
    </row>
    <row r="31" spans="1:513" x14ac:dyDescent="0.15">
      <c r="A31" s="7">
        <v>402</v>
      </c>
      <c r="B31" s="4">
        <v>0.24954999999999999</v>
      </c>
      <c r="C31" s="4">
        <v>0.23841999999999999</v>
      </c>
      <c r="D31" s="5">
        <v>0.22875999999999999</v>
      </c>
      <c r="E31" s="5">
        <v>0.22147</v>
      </c>
      <c r="F31" s="5">
        <v>0.26064999999999999</v>
      </c>
      <c r="G31" s="5">
        <v>0.23876</v>
      </c>
      <c r="H31" s="5">
        <v>0.25913000000000003</v>
      </c>
      <c r="I31" s="5">
        <v>0.20921000000000001</v>
      </c>
      <c r="J31" s="5">
        <v>0.2046</v>
      </c>
      <c r="K31" s="5">
        <v>7.8057000000000001E-2</v>
      </c>
      <c r="L31" s="5">
        <v>8.0257999999999996E-2</v>
      </c>
      <c r="M31" s="5">
        <v>8.3263000000000004E-2</v>
      </c>
      <c r="N31" s="5">
        <v>0.14573</v>
      </c>
      <c r="O31" s="5">
        <v>0.16381000000000001</v>
      </c>
      <c r="P31" s="4">
        <v>0.2205</v>
      </c>
      <c r="Q31" s="4">
        <v>0.16819999999999999</v>
      </c>
      <c r="R31" s="4">
        <v>0.19073999999999999</v>
      </c>
      <c r="S31" s="4">
        <v>0.20730000000000001</v>
      </c>
      <c r="T31" s="4">
        <v>0.16796</v>
      </c>
      <c r="U31" s="4">
        <v>0.25052000000000002</v>
      </c>
      <c r="V31" s="4">
        <v>0.19517000000000001</v>
      </c>
      <c r="W31" s="4">
        <v>0.18518999999999999</v>
      </c>
      <c r="X31" s="4">
        <v>0.18779999999999999</v>
      </c>
      <c r="Y31" s="4">
        <v>0.2341</v>
      </c>
      <c r="Z31" s="4">
        <v>0.18693000000000001</v>
      </c>
      <c r="AA31" s="4">
        <v>0.23785999999999999</v>
      </c>
      <c r="AB31" s="4">
        <v>0.19241</v>
      </c>
      <c r="AC31" s="4">
        <v>0.21612999999999999</v>
      </c>
      <c r="AD31" s="4">
        <v>0.17144000000000001</v>
      </c>
      <c r="AE31" s="4">
        <v>0.10437</v>
      </c>
      <c r="AF31" s="4">
        <v>0.10432</v>
      </c>
      <c r="AG31" s="4">
        <v>2.2773999999999999E-2</v>
      </c>
      <c r="AH31" s="4">
        <v>9.8864999999999995E-2</v>
      </c>
      <c r="AI31" s="4">
        <v>5.7100999999999999E-2</v>
      </c>
      <c r="AJ31" s="4">
        <v>8.9230000000000004E-2</v>
      </c>
      <c r="AK31" s="4">
        <v>6.1450999999999999E-2</v>
      </c>
      <c r="AL31" s="4">
        <v>6.0883E-2</v>
      </c>
      <c r="AM31" s="4">
        <v>7.0244000000000001E-2</v>
      </c>
      <c r="AN31" s="4">
        <v>6.2619999999999995E-2</v>
      </c>
      <c r="AO31" s="4">
        <v>5.6195000000000002E-2</v>
      </c>
      <c r="AP31" s="4">
        <v>9.2096999999999998E-2</v>
      </c>
      <c r="AQ31" s="4">
        <v>5.7921E-2</v>
      </c>
      <c r="AR31" s="4">
        <v>6.0406000000000001E-2</v>
      </c>
      <c r="AS31" s="4">
        <v>7.8731999999999996E-2</v>
      </c>
      <c r="AT31" s="4">
        <v>6.1025000000000003E-2</v>
      </c>
      <c r="AU31" s="4">
        <v>5.7756000000000002E-2</v>
      </c>
      <c r="AV31" s="4">
        <v>5.7870999999999999E-2</v>
      </c>
      <c r="AW31" s="4">
        <v>7.9172999999999993E-2</v>
      </c>
      <c r="AX31" s="4">
        <v>8.0689999999999998E-2</v>
      </c>
      <c r="AY31" s="4">
        <v>7.2531999999999999E-2</v>
      </c>
      <c r="AZ31" s="4">
        <v>7.3010000000000005E-2</v>
      </c>
      <c r="BA31" s="4">
        <v>4.8573999999999999E-2</v>
      </c>
      <c r="BB31" s="4">
        <v>5.1189999999999999E-2</v>
      </c>
      <c r="BC31" s="4">
        <v>5.2893000000000003E-2</v>
      </c>
      <c r="BD31" s="4">
        <v>4.6393999999999998E-2</v>
      </c>
      <c r="BE31" s="4">
        <v>1.4357999999999999E-2</v>
      </c>
      <c r="BF31" s="4">
        <v>1.2629E-2</v>
      </c>
      <c r="BG31" s="4">
        <v>2.5683000000000001E-2</v>
      </c>
      <c r="BH31" s="4">
        <v>2.5930999999999999E-2</v>
      </c>
      <c r="BI31" s="4">
        <v>3.9269999999999999E-2</v>
      </c>
      <c r="BJ31" s="4">
        <v>3.5313999999999998E-2</v>
      </c>
      <c r="BK31" s="4">
        <v>0.11429</v>
      </c>
      <c r="BL31" s="4">
        <v>0.14743999999999999</v>
      </c>
      <c r="BM31" s="4">
        <v>0.11219999999999999</v>
      </c>
      <c r="BN31" s="4">
        <v>0.24940000000000001</v>
      </c>
      <c r="BO31" s="4">
        <v>0.29429</v>
      </c>
      <c r="BP31" s="4">
        <v>0.22053</v>
      </c>
      <c r="BQ31" s="4">
        <v>0.14069999999999999</v>
      </c>
      <c r="BR31" s="4">
        <v>0.23268</v>
      </c>
      <c r="BS31" s="4">
        <v>0.14580000000000001</v>
      </c>
      <c r="BT31" s="4">
        <v>0.20533999999999999</v>
      </c>
      <c r="BU31" s="4">
        <v>0.22553000000000001</v>
      </c>
      <c r="BV31" s="4">
        <v>6.4085000000000003E-2</v>
      </c>
      <c r="BW31" s="4">
        <v>0.22974</v>
      </c>
      <c r="BX31" s="4">
        <v>0.11659</v>
      </c>
      <c r="BY31" s="4">
        <v>3.1448999999999998E-2</v>
      </c>
      <c r="BZ31" s="4">
        <v>5.0397999999999998E-2</v>
      </c>
      <c r="CA31" s="4">
        <v>4.8000000000000001E-2</v>
      </c>
      <c r="CB31" s="4">
        <v>6.9060999999999997E-2</v>
      </c>
      <c r="CC31" s="4">
        <v>8.6324999999999999E-2</v>
      </c>
      <c r="CD31" s="4">
        <v>5.6689999999999997E-2</v>
      </c>
      <c r="CE31" s="4">
        <v>4.8869000000000003E-2</v>
      </c>
      <c r="CF31" s="4">
        <v>3.4389000000000003E-2</v>
      </c>
      <c r="CG31" s="4">
        <v>6.0825999999999998E-2</v>
      </c>
      <c r="CH31" s="4">
        <v>4.9660000000000003E-2</v>
      </c>
      <c r="CI31" s="4">
        <v>5.2214999999999998E-2</v>
      </c>
      <c r="CJ31" s="4">
        <v>2.9430999999999999E-2</v>
      </c>
      <c r="CK31" s="4">
        <v>5.2867999999999998E-2</v>
      </c>
      <c r="CL31" s="4">
        <v>0.20374</v>
      </c>
      <c r="CM31" s="4">
        <v>3.2169999999999998E-3</v>
      </c>
      <c r="CN31" s="4">
        <v>0</v>
      </c>
      <c r="CO31" s="4">
        <v>2.7529999999999998E-3</v>
      </c>
      <c r="CP31" s="4">
        <v>2.604E-3</v>
      </c>
      <c r="CQ31" s="4">
        <v>2.48E-3</v>
      </c>
      <c r="CR31" s="4">
        <v>0</v>
      </c>
      <c r="CS31" s="4">
        <v>0</v>
      </c>
      <c r="CT31" s="4">
        <v>0</v>
      </c>
      <c r="CU31" s="4">
        <v>0</v>
      </c>
      <c r="CV31" s="4">
        <v>3.3874E-3</v>
      </c>
      <c r="CW31" s="4">
        <v>0</v>
      </c>
      <c r="CX31" s="4">
        <v>0</v>
      </c>
      <c r="CY31" s="4">
        <v>0</v>
      </c>
      <c r="CZ31" s="4">
        <v>0.60021999999999998</v>
      </c>
      <c r="DA31" s="4">
        <v>0.97560999999999998</v>
      </c>
      <c r="DB31" s="4">
        <v>0</v>
      </c>
      <c r="DC31" s="4">
        <v>0</v>
      </c>
      <c r="DD31" s="4">
        <v>0</v>
      </c>
      <c r="DE31" s="4">
        <v>0</v>
      </c>
      <c r="DF31" s="4">
        <v>9.7800000000000006E-5</v>
      </c>
      <c r="DG31" s="4">
        <v>1.5359999999999999E-4</v>
      </c>
      <c r="DH31" s="4">
        <v>8.6586000000000007E-3</v>
      </c>
      <c r="DI31" s="4">
        <v>9.4400000000000004E-5</v>
      </c>
      <c r="DJ31" s="4">
        <v>1.066E-4</v>
      </c>
      <c r="DK31" s="4">
        <v>1.204E-4</v>
      </c>
      <c r="DL31" s="4">
        <v>7.5799999999999999E-5</v>
      </c>
      <c r="DM31" s="4">
        <v>4.6900000000000002E-4</v>
      </c>
      <c r="DN31" s="4">
        <v>2.94E-5</v>
      </c>
      <c r="DO31" s="4">
        <v>1.1399999999999999E-5</v>
      </c>
      <c r="DP31" s="4">
        <v>1.04E-5</v>
      </c>
      <c r="DQ31" s="4">
        <v>9.2E-6</v>
      </c>
      <c r="DR31" s="4">
        <v>3.258E-3</v>
      </c>
      <c r="DS31" s="4">
        <v>3.3349999999999999E-3</v>
      </c>
      <c r="DT31" s="4">
        <v>4.4336000000000002E-3</v>
      </c>
      <c r="DU31" s="4">
        <v>1.2999999999999999E-5</v>
      </c>
      <c r="DV31" s="4">
        <v>7.4000000000000003E-6</v>
      </c>
      <c r="DW31" s="4">
        <v>5.2000000000000002E-6</v>
      </c>
      <c r="DX31" s="4">
        <v>7.7899999999999996E-4</v>
      </c>
      <c r="DY31" s="4">
        <v>9.1719999999999996E-4</v>
      </c>
      <c r="DZ31" s="4">
        <v>7.9999999999999996E-7</v>
      </c>
      <c r="EA31" s="4">
        <v>3.9999999999999998E-7</v>
      </c>
      <c r="EB31" s="4">
        <v>3.9999999999999998E-7</v>
      </c>
      <c r="EC31" s="4">
        <v>3.9999999999999998E-7</v>
      </c>
      <c r="ED31" s="4">
        <v>3.9999999999999998E-7</v>
      </c>
      <c r="EE31" s="4">
        <v>3.9999999999999998E-7</v>
      </c>
      <c r="EF31" s="4">
        <v>5.0679999999999996E-4</v>
      </c>
      <c r="EG31" s="4">
        <v>3.9999999999999998E-7</v>
      </c>
      <c r="EH31" s="4">
        <v>7.7640000000000001E-4</v>
      </c>
      <c r="EI31" s="4">
        <v>0</v>
      </c>
      <c r="EJ31" s="4">
        <v>0</v>
      </c>
      <c r="EK31" s="4">
        <v>0</v>
      </c>
      <c r="EL31" s="4">
        <v>0</v>
      </c>
      <c r="EM31" s="4">
        <v>8.342E-4</v>
      </c>
      <c r="EN31" s="4">
        <v>3.6919999999999998E-4</v>
      </c>
      <c r="EO31" s="4">
        <v>2.3218000000000002E-3</v>
      </c>
      <c r="EP31" s="4">
        <v>7.6940000000000005E-4</v>
      </c>
      <c r="EQ31" s="4">
        <v>3.3320000000000002E-4</v>
      </c>
      <c r="ER31" s="4">
        <v>4.0460000000000002E-4</v>
      </c>
      <c r="ES31" s="4">
        <v>3.0840000000000002E-4</v>
      </c>
      <c r="ET31" s="4">
        <v>3.8719999999999998E-4</v>
      </c>
      <c r="EU31" s="4">
        <v>3.8099999999999999E-4</v>
      </c>
      <c r="EV31" s="4">
        <v>3.0039999999999998E-4</v>
      </c>
      <c r="EW31" s="4">
        <v>3.2640000000000002E-4</v>
      </c>
      <c r="EX31" s="4">
        <v>1.5019999999999999E-4</v>
      </c>
      <c r="EY31" s="4">
        <v>2.2479999999999999E-4</v>
      </c>
      <c r="EZ31" s="4">
        <v>1.5855999999999999E-3</v>
      </c>
      <c r="FA31" s="4">
        <v>6.1320000000000005E-4</v>
      </c>
      <c r="FB31" s="4">
        <v>5.9020000000000003E-4</v>
      </c>
      <c r="FC31" s="4">
        <v>5.174E-4</v>
      </c>
      <c r="FD31" s="4">
        <v>6.8199999999999999E-4</v>
      </c>
      <c r="FE31" s="4">
        <v>3.9439999999999999E-4</v>
      </c>
      <c r="FF31" s="4">
        <v>5.6079999999999997E-4</v>
      </c>
      <c r="FG31" s="4">
        <v>5.9159999999999996E-4</v>
      </c>
      <c r="FH31" s="4">
        <v>4.3399999999999998E-4</v>
      </c>
      <c r="FI31" s="4">
        <v>4.7560000000000001E-4</v>
      </c>
      <c r="FJ31" s="4">
        <v>6.9200000000000002E-5</v>
      </c>
      <c r="FK31" s="4">
        <v>2.9799999999999999E-5</v>
      </c>
      <c r="FL31" s="4">
        <v>6.332E-4</v>
      </c>
      <c r="FM31" s="4">
        <v>4.2220000000000002E-4</v>
      </c>
      <c r="FN31" s="4">
        <v>6.6112000000000002E-3</v>
      </c>
      <c r="FO31" s="4">
        <v>0.01</v>
      </c>
      <c r="FP31" s="4">
        <v>1.2316000000000001E-2</v>
      </c>
      <c r="FQ31" s="4">
        <v>2.5961999999999999E-3</v>
      </c>
      <c r="FR31" s="4">
        <v>3.5599999999999998E-5</v>
      </c>
      <c r="FS31" s="4">
        <v>5.5710000000000004E-3</v>
      </c>
      <c r="FT31" s="4">
        <v>5.9886000000000002E-3</v>
      </c>
      <c r="FU31" s="4">
        <v>2.5328E-3</v>
      </c>
      <c r="FV31" s="4">
        <v>1.8655999999999999E-2</v>
      </c>
      <c r="FW31" s="4">
        <v>2.2908000000000001E-2</v>
      </c>
      <c r="FX31" s="4">
        <v>1.6551E-2</v>
      </c>
      <c r="FY31" s="4">
        <v>2.9318E-2</v>
      </c>
      <c r="FZ31" s="4">
        <v>2.2908000000000001E-2</v>
      </c>
      <c r="GA31" s="4">
        <v>1.4592000000000001E-2</v>
      </c>
      <c r="GB31" s="4">
        <v>6.4444000000000003E-3</v>
      </c>
      <c r="GC31" s="4">
        <v>7.4764000000000002E-3</v>
      </c>
      <c r="GD31" s="4">
        <v>6.6455999999999998E-3</v>
      </c>
      <c r="GE31" s="4">
        <v>4.8307999999999997E-3</v>
      </c>
      <c r="GF31" s="4">
        <v>1.9327E-2</v>
      </c>
      <c r="GG31" s="4">
        <v>2.1447000000000001E-2</v>
      </c>
      <c r="GH31" s="4">
        <v>2.6409999999999999E-2</v>
      </c>
      <c r="GI31" s="4">
        <v>2.3980000000000001E-2</v>
      </c>
      <c r="GJ31" s="4">
        <v>5.11E-3</v>
      </c>
      <c r="GK31" s="4">
        <v>3.4480000000000001E-3</v>
      </c>
      <c r="GL31" s="4">
        <v>1.9101E-2</v>
      </c>
      <c r="GM31" s="4">
        <v>1.4404999999999999E-2</v>
      </c>
      <c r="GN31" s="4">
        <v>4.6210000000000001E-3</v>
      </c>
      <c r="GO31" s="4">
        <v>1.342E-2</v>
      </c>
      <c r="GP31" s="4">
        <v>8.2410000000000001E-3</v>
      </c>
      <c r="GQ31" s="4">
        <v>7.2258000000000001E-3</v>
      </c>
      <c r="GR31" s="4">
        <v>1.5365999999999999E-3</v>
      </c>
      <c r="GS31" s="4">
        <v>6.5268000000000001E-3</v>
      </c>
      <c r="GT31" s="4">
        <v>5.1599999999999997E-3</v>
      </c>
      <c r="GU31" s="4">
        <v>5.1770000000000002E-3</v>
      </c>
      <c r="GV31" s="4">
        <v>4.2424000000000003E-3</v>
      </c>
      <c r="GW31" s="4">
        <v>9.3305999999999997E-3</v>
      </c>
      <c r="GX31" s="4">
        <v>1.6624E-2</v>
      </c>
      <c r="GY31" s="4">
        <v>5.4178000000000004E-3</v>
      </c>
      <c r="GZ31" s="4">
        <v>5.1507999999999996E-3</v>
      </c>
      <c r="HA31" s="4">
        <v>1.0130999999999999E-2</v>
      </c>
      <c r="HB31" s="4">
        <v>1.2394000000000001E-2</v>
      </c>
      <c r="HC31" s="4">
        <v>4.0904000000000001E-3</v>
      </c>
      <c r="HD31" s="4">
        <v>4.9033999999999996E-3</v>
      </c>
      <c r="HE31" s="4">
        <v>1.5966000000000001E-2</v>
      </c>
      <c r="HF31" s="4">
        <v>7.9179999999999997E-3</v>
      </c>
      <c r="HG31" s="4">
        <v>1.6074000000000001E-2</v>
      </c>
      <c r="HH31" s="4">
        <v>1.5875E-2</v>
      </c>
      <c r="HI31" s="4">
        <v>1.6271999999999998E-2</v>
      </c>
      <c r="HJ31" s="4">
        <v>5.6026000000000001E-3</v>
      </c>
      <c r="HK31" s="4">
        <v>2.2271999999999999E-3</v>
      </c>
      <c r="HL31" s="4">
        <v>3.4734000000000002E-3</v>
      </c>
      <c r="HM31" s="4">
        <v>8.6079999999999993E-3</v>
      </c>
      <c r="HN31" s="4">
        <v>6.9151999999999998E-3</v>
      </c>
      <c r="HO31" s="4">
        <v>9.0910000000000001E-3</v>
      </c>
      <c r="HP31" s="4">
        <v>3.3814000000000001E-3</v>
      </c>
      <c r="HQ31" s="4">
        <v>1.1164E-2</v>
      </c>
      <c r="HR31" s="4">
        <v>2.2473E-2</v>
      </c>
      <c r="HS31" s="4">
        <v>1.7395999999999998E-2</v>
      </c>
      <c r="HT31" s="4">
        <v>1.8217000000000001E-2</v>
      </c>
      <c r="HU31" s="4">
        <v>2.9458999999999999E-2</v>
      </c>
      <c r="HV31" s="4">
        <v>4.5300000000000002E-3</v>
      </c>
      <c r="HW31" s="4">
        <v>7.4882000000000004E-3</v>
      </c>
      <c r="HX31" s="4">
        <v>1.4593E-2</v>
      </c>
      <c r="HY31" s="4">
        <v>1.9237000000000001E-2</v>
      </c>
      <c r="HZ31" s="4">
        <v>1.0201999999999999E-2</v>
      </c>
      <c r="IA31" s="4">
        <v>2.0644000000000001E-3</v>
      </c>
      <c r="IB31" s="4">
        <v>2.137E-3</v>
      </c>
      <c r="IC31" s="4">
        <v>2.2756E-3</v>
      </c>
      <c r="ID31" s="4">
        <v>2.3846000000000002E-3</v>
      </c>
      <c r="IE31" s="4">
        <v>1.1037999999999999E-2</v>
      </c>
      <c r="IF31" s="4">
        <v>1.7093000000000001E-2</v>
      </c>
      <c r="IG31" s="4">
        <v>5.3068000000000004E-3</v>
      </c>
      <c r="IH31" s="4">
        <v>1.6983999999999999E-2</v>
      </c>
      <c r="II31" s="4">
        <v>1.2775E-2</v>
      </c>
      <c r="IJ31" s="4">
        <v>2.66E-3</v>
      </c>
      <c r="IK31" s="4">
        <v>1.7087999999999999E-3</v>
      </c>
      <c r="IL31" s="4">
        <v>1.0526000000000001E-2</v>
      </c>
      <c r="IM31" s="4">
        <v>6.4063999999999996E-3</v>
      </c>
      <c r="IN31" s="4">
        <v>1.6032999999999999E-2</v>
      </c>
      <c r="IO31" s="4">
        <v>2.7585999999999999E-3</v>
      </c>
      <c r="IP31" s="4">
        <v>1.7996999999999999E-2</v>
      </c>
      <c r="IQ31" s="4">
        <v>5.4866000000000003E-3</v>
      </c>
      <c r="IR31" s="4">
        <v>2.8015000000000002E-2</v>
      </c>
      <c r="IS31" s="4">
        <v>3.9661999999999996E-3</v>
      </c>
      <c r="IT31" s="4">
        <v>1.2614999999999999E-2</v>
      </c>
      <c r="IU31" s="4">
        <v>1.3162999999999999E-2</v>
      </c>
      <c r="IV31" s="4">
        <v>4.6227999999999998E-3</v>
      </c>
      <c r="IW31" s="4">
        <v>1.0293E-2</v>
      </c>
      <c r="IX31" s="4">
        <v>1.5677E-2</v>
      </c>
      <c r="IY31" s="4">
        <v>1.1733E-2</v>
      </c>
      <c r="IZ31" s="4">
        <v>1.0415000000000001E-2</v>
      </c>
      <c r="JA31" s="4">
        <v>1.1302E-2</v>
      </c>
      <c r="JB31" s="4">
        <v>1.0512000000000001E-2</v>
      </c>
      <c r="JC31" s="4">
        <v>1.0904E-2</v>
      </c>
      <c r="JD31" s="4">
        <v>3.6551999999999999E-3</v>
      </c>
      <c r="JE31" s="4">
        <v>5.8203999999999999E-3</v>
      </c>
      <c r="JF31" s="4">
        <v>2.3871E-2</v>
      </c>
      <c r="JG31" s="4">
        <v>7.5763999999999996E-3</v>
      </c>
      <c r="JH31" s="4">
        <v>1.1926000000000001E-2</v>
      </c>
      <c r="JI31" s="4">
        <v>1.3561999999999999E-2</v>
      </c>
      <c r="JJ31" s="4">
        <v>1.2725E-2</v>
      </c>
      <c r="JK31" s="4">
        <v>1.4526000000000001E-2</v>
      </c>
      <c r="JL31" s="4">
        <v>2.1094999999999999E-2</v>
      </c>
      <c r="JM31" s="4">
        <v>1.8371999999999999E-2</v>
      </c>
      <c r="JN31" s="4">
        <v>1.2663000000000001E-2</v>
      </c>
      <c r="JO31" s="4">
        <v>3.4946000000000001E-3</v>
      </c>
      <c r="JP31" s="4">
        <v>1.1376000000000001E-2</v>
      </c>
      <c r="JQ31" s="4">
        <v>1.0048E-2</v>
      </c>
      <c r="JR31" s="4">
        <v>3.6966E-3</v>
      </c>
      <c r="JS31" s="4">
        <v>5.0143999999999996E-3</v>
      </c>
      <c r="JT31" s="4">
        <v>2.6492E-3</v>
      </c>
      <c r="JU31" s="4">
        <v>3.62E-3</v>
      </c>
      <c r="JV31" s="4">
        <v>4.6512000000000003E-3</v>
      </c>
      <c r="JW31" s="4">
        <v>2.0458E-3</v>
      </c>
      <c r="JX31" s="4">
        <v>1.0364E-3</v>
      </c>
      <c r="JY31" s="4">
        <v>1.9428E-3</v>
      </c>
      <c r="JZ31" s="4">
        <v>7.3664000000000004E-3</v>
      </c>
      <c r="KA31" s="4">
        <v>9.2376000000000003E-3</v>
      </c>
      <c r="KB31" s="4">
        <v>1.2716E-2</v>
      </c>
      <c r="KC31" s="4">
        <v>1.4988E-3</v>
      </c>
      <c r="KD31" s="4">
        <v>1.6080000000000001E-3</v>
      </c>
      <c r="KE31" s="4">
        <v>3.6079999999999999E-4</v>
      </c>
      <c r="KF31" s="4">
        <v>3.8900000000000002E-4</v>
      </c>
      <c r="KG31" s="4">
        <v>3.2719999999999998E-4</v>
      </c>
      <c r="KH31" s="4">
        <v>6.0298000000000001E-3</v>
      </c>
      <c r="KI31" s="4">
        <v>6.1612E-2</v>
      </c>
      <c r="KJ31" s="4">
        <v>7.7677999999999997E-2</v>
      </c>
      <c r="KK31" s="4">
        <v>4.1321999999999998E-2</v>
      </c>
      <c r="KL31" s="4">
        <v>8.5644999999999999E-2</v>
      </c>
      <c r="KM31" s="4">
        <v>0.49196000000000001</v>
      </c>
      <c r="KN31" s="4">
        <v>0.59894000000000003</v>
      </c>
      <c r="KO31" s="4">
        <v>0.67252999999999996</v>
      </c>
      <c r="KP31" s="4">
        <v>5.872843549275631E-3</v>
      </c>
      <c r="KQ31" s="4">
        <v>0.75373999999999997</v>
      </c>
      <c r="KR31" s="4">
        <v>0.78113999999999995</v>
      </c>
      <c r="KS31" s="4">
        <v>0.80410000000000004</v>
      </c>
      <c r="KT31" s="4">
        <v>0.57002582633415277</v>
      </c>
      <c r="KU31" s="4">
        <v>4.7203999999999996E-3</v>
      </c>
      <c r="KV31" s="4">
        <v>2.6696999999999999E-2</v>
      </c>
      <c r="KW31" s="4">
        <v>4.4599E-2</v>
      </c>
      <c r="KX31" s="4">
        <v>8.4667999999999993E-2</v>
      </c>
      <c r="KY31" s="4">
        <v>0.19275</v>
      </c>
      <c r="KZ31" s="4">
        <v>0.35182000000000002</v>
      </c>
      <c r="LA31" s="4">
        <v>0.52771000000000001</v>
      </c>
      <c r="LB31" s="4">
        <v>0.69016999999999995</v>
      </c>
      <c r="LC31" s="4">
        <v>1</v>
      </c>
      <c r="LD31" s="4">
        <v>0</v>
      </c>
      <c r="LE31" s="4">
        <v>0.51527000000000001</v>
      </c>
      <c r="LF31" s="4">
        <v>0</v>
      </c>
      <c r="LG31" s="4">
        <v>0</v>
      </c>
      <c r="LH31" s="8">
        <v>1.3244899999999999E-6</v>
      </c>
      <c r="LI31" s="8">
        <v>2.1499131E-6</v>
      </c>
      <c r="LJ31" s="8">
        <v>2.5736600000000002E-6</v>
      </c>
      <c r="LK31" s="8">
        <v>2.1034435999999998E-6</v>
      </c>
      <c r="LL31" s="8">
        <v>3.1155662000000001E-6</v>
      </c>
      <c r="LM31" s="8">
        <v>7.4774748E-6</v>
      </c>
      <c r="LN31" s="8">
        <v>3.5726151E-6</v>
      </c>
      <c r="LO31" s="8">
        <v>8.9072776000000003E-6</v>
      </c>
      <c r="LP31" s="8">
        <v>6.7061995999999997E-6</v>
      </c>
      <c r="LQ31" s="8">
        <v>1.1233245600000001E-5</v>
      </c>
      <c r="LR31" s="8">
        <v>1.2801700000000001E-6</v>
      </c>
      <c r="LS31" s="8">
        <v>5.4752999999999999E-6</v>
      </c>
      <c r="LT31" s="8">
        <v>4.5418840000000001E-6</v>
      </c>
      <c r="LU31" s="8">
        <v>4.0003284000000002E-6</v>
      </c>
      <c r="LV31" s="8">
        <v>5.0669999999999999E-6</v>
      </c>
      <c r="LW31" s="8">
        <v>6.7165949999999999E-6</v>
      </c>
      <c r="LX31" s="8">
        <v>2.567576E-6</v>
      </c>
      <c r="LY31" s="8">
        <v>4.0586186000000001E-6</v>
      </c>
      <c r="LZ31" s="8">
        <v>3.9339095999999998E-6</v>
      </c>
      <c r="MA31" s="8">
        <v>5.3747160999999999E-6</v>
      </c>
      <c r="MB31" s="8">
        <v>3.0677049999999998E-6</v>
      </c>
      <c r="MC31" s="8">
        <v>5.7989971999999999E-6</v>
      </c>
      <c r="MD31" s="8">
        <v>2.1388000000000002E-6</v>
      </c>
      <c r="ME31" s="8">
        <v>6.9410500000000002E-6</v>
      </c>
      <c r="MF31" s="8">
        <v>3.5029770000000002E-6</v>
      </c>
      <c r="MG31" s="8">
        <v>8.1845248999999994E-6</v>
      </c>
      <c r="MH31" s="8">
        <v>7.0075999999999996E-6</v>
      </c>
      <c r="MI31" s="8">
        <v>1.02646E-5</v>
      </c>
      <c r="MJ31" s="8">
        <v>3.9219469999999999E-6</v>
      </c>
      <c r="MK31" s="8">
        <v>4.5792899999999997E-6</v>
      </c>
      <c r="ML31" s="8">
        <v>2.3622279999999999E-6</v>
      </c>
      <c r="MM31" s="8">
        <v>5.4026370000000001E-6</v>
      </c>
      <c r="MN31" s="8">
        <v>5.5068147999999998E-6</v>
      </c>
      <c r="MO31" s="8">
        <v>5.1604401E-6</v>
      </c>
      <c r="MP31" s="8">
        <v>6.0540621000000004E-6</v>
      </c>
      <c r="MQ31" s="8">
        <v>3.9885689999999996E-6</v>
      </c>
      <c r="MR31" s="8">
        <v>5.4502637000000002E-6</v>
      </c>
      <c r="MS31" s="8">
        <v>7.3550671999999997E-6</v>
      </c>
      <c r="MT31" s="8">
        <v>4.0520254000000001E-6</v>
      </c>
      <c r="MU31" s="8">
        <v>4.5384740000000004E-6</v>
      </c>
      <c r="MV31" s="8">
        <v>4.3242820000000002E-6</v>
      </c>
      <c r="MW31" s="8">
        <v>1.3244899999999999E-6</v>
      </c>
      <c r="MX31" s="8">
        <v>2.1499131E-6</v>
      </c>
      <c r="MY31" s="8">
        <v>2.5736600000000002E-6</v>
      </c>
      <c r="MZ31" s="8">
        <v>2.1034435999999998E-6</v>
      </c>
      <c r="NA31" s="8">
        <v>3.1155662000000001E-6</v>
      </c>
      <c r="NB31" s="8">
        <v>7.4774748E-6</v>
      </c>
      <c r="NC31" s="8">
        <v>3.5726151E-6</v>
      </c>
      <c r="ND31" s="8">
        <v>8.9072776000000003E-6</v>
      </c>
      <c r="NE31" s="8">
        <v>6.7061995999999997E-6</v>
      </c>
      <c r="NF31" s="8">
        <v>1.1233245600000001E-5</v>
      </c>
      <c r="NG31" s="8">
        <v>1.2801700000000001E-6</v>
      </c>
      <c r="NH31" s="8">
        <v>5.4752999999999999E-6</v>
      </c>
      <c r="NI31" s="8">
        <v>4.5418840000000001E-6</v>
      </c>
      <c r="NJ31" s="8">
        <v>4.0003284000000002E-6</v>
      </c>
      <c r="NK31" s="8">
        <v>5.0669999999999999E-6</v>
      </c>
      <c r="NL31" s="8">
        <v>6.7165949999999999E-6</v>
      </c>
      <c r="NM31" s="8">
        <v>2.567576E-6</v>
      </c>
      <c r="NN31" s="8">
        <v>4.0586186000000001E-6</v>
      </c>
      <c r="NO31" s="8">
        <v>3.9339095999999998E-6</v>
      </c>
      <c r="NP31" s="8">
        <v>5.3747160999999999E-6</v>
      </c>
      <c r="NQ31" s="8">
        <v>3.0677049999999998E-6</v>
      </c>
      <c r="NR31" s="8">
        <v>5.7989971999999999E-6</v>
      </c>
      <c r="NS31" s="8">
        <v>2.1388000000000002E-6</v>
      </c>
      <c r="NT31" s="8">
        <v>6.9410500000000002E-6</v>
      </c>
      <c r="NU31" s="8">
        <v>3.5029770000000002E-6</v>
      </c>
      <c r="NV31" s="8">
        <v>8.1845248999999994E-6</v>
      </c>
      <c r="NW31" s="8">
        <v>7.0075999999999996E-6</v>
      </c>
      <c r="NX31" s="8">
        <v>1.02646E-5</v>
      </c>
      <c r="NY31" s="8">
        <v>3.9219469999999999E-6</v>
      </c>
      <c r="NZ31" s="8">
        <v>4.5792899999999997E-6</v>
      </c>
      <c r="OA31" s="8">
        <v>2.3622279999999999E-6</v>
      </c>
      <c r="OB31" s="8">
        <v>5.4026370000000001E-6</v>
      </c>
      <c r="OC31" s="8">
        <v>5.5068147999999998E-6</v>
      </c>
      <c r="OD31" s="8">
        <v>5.1604401E-6</v>
      </c>
      <c r="OE31" s="8">
        <v>6.0540621000000004E-6</v>
      </c>
      <c r="OF31" s="8">
        <v>3.9885689999999996E-6</v>
      </c>
      <c r="OG31" s="8">
        <v>5.4502637000000002E-6</v>
      </c>
      <c r="OH31" s="8">
        <v>7.3550671999999997E-6</v>
      </c>
      <c r="OI31" s="8">
        <v>4.0520254000000001E-6</v>
      </c>
      <c r="OJ31" s="8">
        <v>4.5384740000000004E-6</v>
      </c>
      <c r="OK31" s="8">
        <v>4.3242820000000002E-6</v>
      </c>
      <c r="OL31" s="8">
        <v>1.3244899999999999E-6</v>
      </c>
      <c r="OM31" s="8">
        <v>2.1499131E-6</v>
      </c>
      <c r="ON31" s="8">
        <v>2.5736600000000002E-6</v>
      </c>
      <c r="OO31" s="8">
        <v>2.1034435999999998E-6</v>
      </c>
      <c r="OP31" s="8">
        <v>3.1155662000000001E-6</v>
      </c>
      <c r="OQ31" s="8">
        <v>7.4774748E-6</v>
      </c>
      <c r="OR31" s="8">
        <v>3.5726151E-6</v>
      </c>
      <c r="OS31" s="8">
        <v>8.9072776000000003E-6</v>
      </c>
      <c r="OT31" s="8">
        <v>6.7061995999999997E-6</v>
      </c>
      <c r="OU31" s="8">
        <v>1.1233245600000001E-5</v>
      </c>
      <c r="OV31" s="8">
        <v>1.2801700000000001E-6</v>
      </c>
      <c r="OW31" s="8">
        <v>5.4752999999999999E-6</v>
      </c>
      <c r="OX31" s="8">
        <v>4.5418840000000001E-6</v>
      </c>
      <c r="OY31" s="8">
        <v>4.0003284000000002E-6</v>
      </c>
      <c r="OZ31" s="8">
        <v>5.0669999999999999E-6</v>
      </c>
      <c r="PA31" s="8">
        <v>6.7165949999999999E-6</v>
      </c>
      <c r="PB31" s="8">
        <v>2.567576E-6</v>
      </c>
      <c r="PC31" s="8">
        <v>4.0586186000000001E-6</v>
      </c>
      <c r="PD31" s="8">
        <v>3.9339095999999998E-6</v>
      </c>
      <c r="PE31" s="8">
        <v>5.3747160999999999E-6</v>
      </c>
      <c r="PF31" s="8">
        <v>3.0677049999999998E-6</v>
      </c>
      <c r="PG31" s="8">
        <v>5.7989971999999999E-6</v>
      </c>
      <c r="PH31" s="8">
        <v>2.1388000000000002E-6</v>
      </c>
      <c r="PI31" s="8">
        <v>6.9410500000000002E-6</v>
      </c>
      <c r="PJ31" s="8">
        <v>3.5029770000000002E-6</v>
      </c>
      <c r="PK31" s="8">
        <v>8.1845248999999994E-6</v>
      </c>
      <c r="PL31" s="8">
        <v>7.0075999999999996E-6</v>
      </c>
      <c r="PM31" s="8">
        <v>1.02646E-5</v>
      </c>
      <c r="PN31" s="8">
        <v>3.9219469999999999E-6</v>
      </c>
      <c r="PO31" s="8">
        <v>4.5792899999999997E-6</v>
      </c>
      <c r="PP31" s="8">
        <v>2.3622279999999999E-6</v>
      </c>
      <c r="PQ31" s="8">
        <v>5.4026370000000001E-6</v>
      </c>
      <c r="PR31" s="8">
        <v>5.5068147999999998E-6</v>
      </c>
      <c r="PS31" s="8">
        <v>5.1604401E-6</v>
      </c>
      <c r="PT31" s="8">
        <v>6.0540621000000004E-6</v>
      </c>
      <c r="PU31" s="8">
        <v>3.9885689999999996E-6</v>
      </c>
      <c r="PV31" s="8">
        <v>5.4502637000000002E-6</v>
      </c>
      <c r="PW31" s="8">
        <v>7.3550671999999997E-6</v>
      </c>
      <c r="PX31" s="8">
        <v>4.0520254000000001E-6</v>
      </c>
      <c r="PY31" s="8">
        <v>4.5384740000000004E-6</v>
      </c>
      <c r="PZ31" s="8">
        <v>4.3242820000000002E-6</v>
      </c>
      <c r="QA31" s="8">
        <v>1.3244899999999999E-6</v>
      </c>
      <c r="QB31" s="8">
        <v>2.1499131E-6</v>
      </c>
      <c r="QC31" s="8">
        <v>2.5736600000000002E-6</v>
      </c>
      <c r="QD31" s="8">
        <v>2.1034435999999998E-6</v>
      </c>
      <c r="QE31" s="8">
        <v>3.1155662000000001E-6</v>
      </c>
      <c r="QF31" s="8">
        <v>7.4774748E-6</v>
      </c>
      <c r="QG31" s="8">
        <v>3.5726151E-6</v>
      </c>
      <c r="QH31" s="8">
        <v>8.9072776000000003E-6</v>
      </c>
      <c r="QI31" s="8">
        <v>6.7061995999999997E-6</v>
      </c>
      <c r="QJ31" s="8">
        <v>1.1233245600000001E-5</v>
      </c>
      <c r="QK31" s="8">
        <v>1.2801700000000001E-6</v>
      </c>
      <c r="QL31" s="8">
        <v>5.4752999999999999E-6</v>
      </c>
      <c r="QM31" s="8">
        <v>4.5418840000000001E-6</v>
      </c>
      <c r="QN31" s="8">
        <v>4.0003284000000002E-6</v>
      </c>
      <c r="QO31" s="8">
        <v>5.0669999999999999E-6</v>
      </c>
      <c r="QP31" s="8">
        <v>6.7165949999999999E-6</v>
      </c>
      <c r="QQ31" s="8">
        <v>2.567576E-6</v>
      </c>
      <c r="QR31" s="8">
        <v>4.0586186000000001E-6</v>
      </c>
      <c r="QS31" s="8">
        <v>3.9339095999999998E-6</v>
      </c>
      <c r="QT31" s="8">
        <v>5.3747160999999999E-6</v>
      </c>
      <c r="QU31" s="8">
        <v>3.0677049999999998E-6</v>
      </c>
      <c r="QV31" s="8">
        <v>5.7989971999999999E-6</v>
      </c>
      <c r="QW31" s="8">
        <v>2.1388000000000002E-6</v>
      </c>
      <c r="QX31" s="8">
        <v>6.9410500000000002E-6</v>
      </c>
      <c r="QY31" s="8">
        <v>3.5029770000000002E-6</v>
      </c>
      <c r="QZ31" s="8">
        <v>8.1845248999999994E-6</v>
      </c>
      <c r="RA31" s="8">
        <v>7.0075999999999996E-6</v>
      </c>
      <c r="RB31" s="8">
        <v>1.02646E-5</v>
      </c>
      <c r="RC31" s="8">
        <v>3.9219469999999999E-6</v>
      </c>
      <c r="RD31" s="8">
        <v>4.5792899999999997E-6</v>
      </c>
      <c r="RE31" s="8">
        <v>2.3622279999999999E-6</v>
      </c>
      <c r="RF31" s="8">
        <v>5.4026370000000001E-6</v>
      </c>
      <c r="RG31" s="8">
        <v>5.5068147999999998E-6</v>
      </c>
      <c r="RH31" s="8">
        <v>5.1604401E-6</v>
      </c>
      <c r="RI31" s="8">
        <v>6.0540621000000004E-6</v>
      </c>
      <c r="RJ31" s="8">
        <v>3.9885689999999996E-6</v>
      </c>
      <c r="RK31" s="8">
        <v>5.4502637000000002E-6</v>
      </c>
      <c r="RL31" s="8">
        <v>7.3550671999999997E-6</v>
      </c>
      <c r="RM31" s="8">
        <v>4.0520254000000001E-6</v>
      </c>
      <c r="RN31" s="8">
        <v>4.5384740000000004E-6</v>
      </c>
      <c r="RO31" s="8">
        <v>4.3242820000000002E-6</v>
      </c>
      <c r="RP31">
        <v>0</v>
      </c>
      <c r="RQ31" s="8">
        <v>3.7300000000000002E-7</v>
      </c>
      <c r="RR31" s="8">
        <v>1.35E-6</v>
      </c>
      <c r="RS31">
        <v>0</v>
      </c>
      <c r="RT31" s="8">
        <v>1.8199999999999999E-6</v>
      </c>
      <c r="RU31" s="8">
        <v>1.7799999999999999E-6</v>
      </c>
      <c r="RV31" s="8">
        <v>9.540000000000001E-7</v>
      </c>
      <c r="RW31" s="8">
        <v>7.1699999999999997E-7</v>
      </c>
      <c r="RX31" s="8">
        <v>1.1000000000000001E-6</v>
      </c>
      <c r="RY31" s="8">
        <v>1.4100000000000001E-6</v>
      </c>
      <c r="RZ31" s="8">
        <v>9.1900000000000001E-7</v>
      </c>
      <c r="SA31" s="8">
        <v>7.7800000000000001E-7</v>
      </c>
      <c r="SB31" s="8">
        <v>1.75E-6</v>
      </c>
      <c r="SC31" s="8">
        <v>1.8199999999999999E-6</v>
      </c>
      <c r="SD31" s="8">
        <v>1.5E-6</v>
      </c>
      <c r="SE31" s="8">
        <v>2.48E-6</v>
      </c>
      <c r="SF31" s="8">
        <v>5.2299999999999999E-6</v>
      </c>
      <c r="SG31" s="8">
        <v>5.75E-6</v>
      </c>
      <c r="SH31" s="8">
        <v>6.3099999999999997E-6</v>
      </c>
      <c r="SI31" s="8">
        <v>7.0099999999999998E-6</v>
      </c>
      <c r="SJ31" s="8">
        <v>7.08E-6</v>
      </c>
      <c r="SK31" s="8">
        <v>6.9E-6</v>
      </c>
      <c r="SL31" s="8">
        <v>6.9399999999999996E-6</v>
      </c>
      <c r="SM31" s="8">
        <v>6.8000000000000001E-6</v>
      </c>
      <c r="SN31" s="8">
        <v>6.9299999999999997E-6</v>
      </c>
      <c r="SO31" s="8">
        <v>7.1400000000000002E-6</v>
      </c>
      <c r="SP31" s="8">
        <v>5.0100000000000003E-6</v>
      </c>
      <c r="SQ31" s="8">
        <v>5.5500000000000002E-6</v>
      </c>
      <c r="SR31" s="8">
        <v>4.9899999999999997E-6</v>
      </c>
      <c r="SS31" s="8">
        <v>5.5899999999999998E-6</v>
      </c>
    </row>
    <row r="32" spans="1:513" x14ac:dyDescent="0.15">
      <c r="A32" s="7">
        <v>403</v>
      </c>
      <c r="B32" s="4">
        <v>0.31513999999999998</v>
      </c>
      <c r="C32" s="4">
        <v>0.30846000000000001</v>
      </c>
      <c r="D32" s="5">
        <v>0.30279</v>
      </c>
      <c r="E32" s="5">
        <v>0.29901</v>
      </c>
      <c r="F32" s="5">
        <v>0.32840999999999998</v>
      </c>
      <c r="G32" s="5">
        <v>0.31046000000000001</v>
      </c>
      <c r="H32" s="5">
        <v>0.31902999999999998</v>
      </c>
      <c r="I32" s="5">
        <v>0.26733000000000001</v>
      </c>
      <c r="J32" s="5">
        <v>0.26719999999999999</v>
      </c>
      <c r="K32" s="5">
        <v>0.10704</v>
      </c>
      <c r="L32" s="5">
        <v>0.11153</v>
      </c>
      <c r="M32" s="5">
        <v>0.11620999999999999</v>
      </c>
      <c r="N32" s="5">
        <v>0.21034</v>
      </c>
      <c r="O32" s="5">
        <v>0.22306999999999999</v>
      </c>
      <c r="P32" s="4">
        <v>0.27396999999999999</v>
      </c>
      <c r="Q32" s="4">
        <v>0.21467</v>
      </c>
      <c r="R32" s="4">
        <v>0.24318000000000001</v>
      </c>
      <c r="S32" s="4">
        <v>0.26141999999999999</v>
      </c>
      <c r="T32" s="4">
        <v>0.23491000000000001</v>
      </c>
      <c r="U32" s="4">
        <v>0.30169000000000001</v>
      </c>
      <c r="V32" s="4">
        <v>0.25762000000000002</v>
      </c>
      <c r="W32" s="4">
        <v>0.22788</v>
      </c>
      <c r="X32" s="4">
        <v>0.25557999999999997</v>
      </c>
      <c r="Y32" s="4">
        <v>0.28353</v>
      </c>
      <c r="Z32" s="4">
        <v>0.24915999999999999</v>
      </c>
      <c r="AA32" s="4">
        <v>0.2863</v>
      </c>
      <c r="AB32" s="4">
        <v>0.25377</v>
      </c>
      <c r="AC32" s="4">
        <v>0.26772000000000001</v>
      </c>
      <c r="AD32" s="4">
        <v>0.23541999999999999</v>
      </c>
      <c r="AE32" s="4">
        <v>0.15261</v>
      </c>
      <c r="AF32" s="4">
        <v>0.15084</v>
      </c>
      <c r="AG32" s="4">
        <v>2.4393000000000001E-2</v>
      </c>
      <c r="AH32" s="4">
        <v>0.14063999999999999</v>
      </c>
      <c r="AI32" s="4">
        <v>7.6047000000000003E-2</v>
      </c>
      <c r="AJ32" s="4">
        <v>0.13028999999999999</v>
      </c>
      <c r="AK32" s="4">
        <v>9.1564000000000006E-2</v>
      </c>
      <c r="AL32" s="4">
        <v>8.0946000000000004E-2</v>
      </c>
      <c r="AM32" s="4">
        <v>0.10342</v>
      </c>
      <c r="AN32" s="4">
        <v>9.2815999999999996E-2</v>
      </c>
      <c r="AO32" s="4">
        <v>7.4569999999999997E-2</v>
      </c>
      <c r="AP32" s="4">
        <v>0.13507</v>
      </c>
      <c r="AQ32" s="4">
        <v>8.5744000000000001E-2</v>
      </c>
      <c r="AR32" s="4">
        <v>7.9605999999999996E-2</v>
      </c>
      <c r="AS32" s="4">
        <v>0.11386</v>
      </c>
      <c r="AT32" s="4">
        <v>8.9730000000000004E-2</v>
      </c>
      <c r="AU32" s="4">
        <v>7.5353000000000003E-2</v>
      </c>
      <c r="AV32" s="4">
        <v>8.4274000000000002E-2</v>
      </c>
      <c r="AW32" s="4">
        <v>0.11665</v>
      </c>
      <c r="AX32" s="4">
        <v>0.11803</v>
      </c>
      <c r="AY32" s="4">
        <v>0.10518</v>
      </c>
      <c r="AZ32" s="4">
        <v>0.10577</v>
      </c>
      <c r="BA32" s="4">
        <v>6.5295000000000006E-2</v>
      </c>
      <c r="BB32" s="4">
        <v>6.9192000000000004E-2</v>
      </c>
      <c r="BC32" s="4">
        <v>7.1738999999999997E-2</v>
      </c>
      <c r="BD32" s="4">
        <v>6.2019999999999999E-2</v>
      </c>
      <c r="BE32" s="4">
        <v>1.4997E-2</v>
      </c>
      <c r="BF32" s="4">
        <v>1.3540999999999999E-2</v>
      </c>
      <c r="BG32" s="4">
        <v>2.5836000000000001E-2</v>
      </c>
      <c r="BH32" s="4">
        <v>2.5624000000000001E-2</v>
      </c>
      <c r="BI32" s="4">
        <v>4.0771000000000002E-2</v>
      </c>
      <c r="BJ32" s="4">
        <v>3.7169000000000001E-2</v>
      </c>
      <c r="BK32" s="4">
        <v>0.13247</v>
      </c>
      <c r="BL32" s="4">
        <v>0.15773000000000001</v>
      </c>
      <c r="BM32" s="4">
        <v>0.13170999999999999</v>
      </c>
      <c r="BN32" s="4">
        <v>0.25229000000000001</v>
      </c>
      <c r="BO32" s="4">
        <v>0.29143000000000002</v>
      </c>
      <c r="BP32" s="4">
        <v>0.29707</v>
      </c>
      <c r="BQ32" s="4">
        <v>0.14949000000000001</v>
      </c>
      <c r="BR32" s="4">
        <v>0.23984</v>
      </c>
      <c r="BS32" s="4">
        <v>0.15761</v>
      </c>
      <c r="BT32" s="4">
        <v>0.21187</v>
      </c>
      <c r="BU32" s="4">
        <v>0.26662000000000002</v>
      </c>
      <c r="BV32" s="4">
        <v>8.8081000000000007E-2</v>
      </c>
      <c r="BW32" s="4">
        <v>0.28714000000000001</v>
      </c>
      <c r="BX32" s="4">
        <v>0.16347999999999999</v>
      </c>
      <c r="BY32" s="4">
        <v>3.3922000000000001E-2</v>
      </c>
      <c r="BZ32" s="4">
        <v>5.1659999999999998E-2</v>
      </c>
      <c r="CA32" s="4">
        <v>5.1999999999999998E-2</v>
      </c>
      <c r="CB32" s="4">
        <v>7.1216000000000002E-2</v>
      </c>
      <c r="CC32" s="4">
        <v>8.9455000000000007E-2</v>
      </c>
      <c r="CD32" s="4">
        <v>5.8099999999999999E-2</v>
      </c>
      <c r="CE32" s="4">
        <v>5.0507999999999997E-2</v>
      </c>
      <c r="CF32" s="4">
        <v>3.7085E-2</v>
      </c>
      <c r="CG32" s="4">
        <v>6.2064000000000001E-2</v>
      </c>
      <c r="CH32" s="4">
        <v>5.0729999999999997E-2</v>
      </c>
      <c r="CI32" s="4">
        <v>5.3997000000000003E-2</v>
      </c>
      <c r="CJ32" s="4">
        <v>3.0696000000000001E-2</v>
      </c>
      <c r="CK32" s="4">
        <v>5.3990000000000003E-2</v>
      </c>
      <c r="CL32" s="4">
        <v>0.20709</v>
      </c>
      <c r="CM32" s="4">
        <v>3.2169999999999998E-3</v>
      </c>
      <c r="CN32" s="4">
        <v>0</v>
      </c>
      <c r="CO32" s="4">
        <v>2.7529999999999998E-3</v>
      </c>
      <c r="CP32" s="4">
        <v>2.794E-3</v>
      </c>
      <c r="CQ32" s="4">
        <v>2.6610000000000002E-3</v>
      </c>
      <c r="CR32" s="4">
        <v>0</v>
      </c>
      <c r="CS32" s="4">
        <v>0</v>
      </c>
      <c r="CT32" s="4">
        <v>0</v>
      </c>
      <c r="CU32" s="4">
        <v>0</v>
      </c>
      <c r="CV32" s="4">
        <v>3.6015999999999999E-3</v>
      </c>
      <c r="CW32" s="4">
        <v>0</v>
      </c>
      <c r="CX32" s="4">
        <v>0</v>
      </c>
      <c r="CY32" s="4">
        <v>0</v>
      </c>
      <c r="CZ32" s="4">
        <v>0.57584999999999997</v>
      </c>
      <c r="DA32" s="4">
        <v>0.98373999999999995</v>
      </c>
      <c r="DB32" s="4">
        <v>0</v>
      </c>
      <c r="DC32" s="4">
        <v>0</v>
      </c>
      <c r="DD32" s="4">
        <v>0</v>
      </c>
      <c r="DE32" s="4">
        <v>0</v>
      </c>
      <c r="DF32" s="4">
        <v>8.42E-5</v>
      </c>
      <c r="DG32" s="4">
        <v>1.3439999999999999E-4</v>
      </c>
      <c r="DH32" s="4">
        <v>8.5894000000000005E-3</v>
      </c>
      <c r="DI32" s="4">
        <v>1.1959999999999999E-4</v>
      </c>
      <c r="DJ32" s="4">
        <v>1.3439999999999999E-4</v>
      </c>
      <c r="DK32" s="4">
        <v>1.516E-4</v>
      </c>
      <c r="DL32" s="4">
        <v>9.6199999999999994E-5</v>
      </c>
      <c r="DM32" s="4">
        <v>3.5599999999999998E-4</v>
      </c>
      <c r="DN32" s="4">
        <v>3.7599999999999999E-5</v>
      </c>
      <c r="DO32" s="4">
        <v>1.4600000000000001E-5</v>
      </c>
      <c r="DP32" s="4">
        <v>1.36E-5</v>
      </c>
      <c r="DQ32" s="4">
        <v>1.1800000000000001E-5</v>
      </c>
      <c r="DR32" s="4">
        <v>3.222E-3</v>
      </c>
      <c r="DS32" s="4">
        <v>3.3860000000000001E-3</v>
      </c>
      <c r="DT32" s="4">
        <v>4.2884000000000004E-3</v>
      </c>
      <c r="DU32" s="4">
        <v>1.7E-5</v>
      </c>
      <c r="DV32" s="4">
        <v>9.5999999999999996E-6</v>
      </c>
      <c r="DW32" s="4">
        <v>6.8000000000000001E-6</v>
      </c>
      <c r="DX32" s="4">
        <v>8.92E-4</v>
      </c>
      <c r="DY32" s="4">
        <v>7.9080000000000003E-4</v>
      </c>
      <c r="DZ32" s="4">
        <v>1.1999999999999999E-6</v>
      </c>
      <c r="EA32" s="4">
        <v>5.9999999999999997E-7</v>
      </c>
      <c r="EB32" s="4">
        <v>5.9999999999999997E-7</v>
      </c>
      <c r="EC32" s="4">
        <v>5.9999999999999997E-7</v>
      </c>
      <c r="ED32" s="4">
        <v>5.9999999999999997E-7</v>
      </c>
      <c r="EE32" s="4">
        <v>5.9999999999999997E-7</v>
      </c>
      <c r="EF32" s="4">
        <v>5.0020000000000002E-4</v>
      </c>
      <c r="EG32" s="4">
        <v>5.9999999999999997E-7</v>
      </c>
      <c r="EH32" s="4">
        <v>9.4359999999999995E-4</v>
      </c>
      <c r="EI32" s="4">
        <v>0</v>
      </c>
      <c r="EJ32" s="4">
        <v>0</v>
      </c>
      <c r="EK32" s="4">
        <v>0</v>
      </c>
      <c r="EL32" s="4">
        <v>0</v>
      </c>
      <c r="EM32" s="4">
        <v>1.0208000000000001E-3</v>
      </c>
      <c r="EN32" s="4">
        <v>4.5879999999999998E-4</v>
      </c>
      <c r="EO32" s="4">
        <v>2.2112E-3</v>
      </c>
      <c r="EP32" s="4">
        <v>8.4960000000000005E-4</v>
      </c>
      <c r="EQ32" s="4">
        <v>3.5280000000000001E-4</v>
      </c>
      <c r="ER32" s="4">
        <v>3.5639999999999999E-4</v>
      </c>
      <c r="ES32" s="4">
        <v>3.1859999999999999E-4</v>
      </c>
      <c r="ET32" s="4">
        <v>3.6479999999999998E-4</v>
      </c>
      <c r="EU32" s="4">
        <v>3.8299999999999999E-4</v>
      </c>
      <c r="EV32" s="4">
        <v>2.9359999999999998E-4</v>
      </c>
      <c r="EW32" s="4">
        <v>2.9760000000000002E-4</v>
      </c>
      <c r="EX32" s="4">
        <v>2.2279999999999999E-4</v>
      </c>
      <c r="EY32" s="4">
        <v>2.7119999999999998E-4</v>
      </c>
      <c r="EZ32" s="4">
        <v>1.7474000000000001E-3</v>
      </c>
      <c r="FA32" s="4">
        <v>6.3380000000000001E-4</v>
      </c>
      <c r="FB32" s="4">
        <v>5.9679999999999998E-4</v>
      </c>
      <c r="FC32" s="4">
        <v>5.2760000000000003E-4</v>
      </c>
      <c r="FD32" s="4">
        <v>7.1699999999999997E-4</v>
      </c>
      <c r="FE32" s="4">
        <v>4.1159999999999998E-4</v>
      </c>
      <c r="FF32" s="4">
        <v>5.8120000000000003E-4</v>
      </c>
      <c r="FG32" s="4">
        <v>5.9040000000000004E-4</v>
      </c>
      <c r="FH32" s="4">
        <v>4.4200000000000001E-4</v>
      </c>
      <c r="FI32" s="4">
        <v>5.0639999999999995E-4</v>
      </c>
      <c r="FJ32" s="4">
        <v>8.8800000000000004E-5</v>
      </c>
      <c r="FK32" s="4">
        <v>3.82E-5</v>
      </c>
      <c r="FL32" s="4">
        <v>6.558E-4</v>
      </c>
      <c r="FM32" s="4">
        <v>3.968E-4</v>
      </c>
      <c r="FN32" s="4">
        <v>6.3578000000000003E-3</v>
      </c>
      <c r="FO32" s="4">
        <v>0.01</v>
      </c>
      <c r="FP32" s="4">
        <v>1.3539000000000001E-2</v>
      </c>
      <c r="FQ32" s="4">
        <v>2.5948E-3</v>
      </c>
      <c r="FR32" s="4">
        <v>5.3399999999999997E-5</v>
      </c>
      <c r="FS32" s="4">
        <v>5.5710000000000004E-3</v>
      </c>
      <c r="FT32" s="4">
        <v>5.9934000000000003E-3</v>
      </c>
      <c r="FU32" s="4">
        <v>2.5271999999999998E-3</v>
      </c>
      <c r="FV32" s="4">
        <v>1.9935999999999999E-2</v>
      </c>
      <c r="FW32" s="4">
        <v>2.5574E-2</v>
      </c>
      <c r="FX32" s="4">
        <v>1.8405999999999999E-2</v>
      </c>
      <c r="FY32" s="4">
        <v>3.2566999999999999E-2</v>
      </c>
      <c r="FZ32" s="4">
        <v>2.5574E-2</v>
      </c>
      <c r="GA32" s="4">
        <v>1.6079E-2</v>
      </c>
      <c r="GB32" s="4">
        <v>6.9055999999999996E-3</v>
      </c>
      <c r="GC32" s="4">
        <v>8.0725999999999992E-3</v>
      </c>
      <c r="GD32" s="4">
        <v>7.2784E-3</v>
      </c>
      <c r="GE32" s="4">
        <v>5.5741999999999996E-3</v>
      </c>
      <c r="GF32" s="4">
        <v>1.9212E-2</v>
      </c>
      <c r="GG32" s="4">
        <v>2.2287000000000001E-2</v>
      </c>
      <c r="GH32" s="4">
        <v>2.7019000000000001E-2</v>
      </c>
      <c r="GI32" s="4">
        <v>2.4763E-2</v>
      </c>
      <c r="GJ32" s="4">
        <v>5.5360000000000001E-3</v>
      </c>
      <c r="GK32" s="4">
        <v>3.8110000000000002E-3</v>
      </c>
      <c r="GL32" s="4">
        <v>1.9845999999999999E-2</v>
      </c>
      <c r="GM32" s="4">
        <v>1.4855999999999999E-2</v>
      </c>
      <c r="GN32" s="4">
        <v>5.6449999999999998E-3</v>
      </c>
      <c r="GO32" s="4">
        <v>1.3587E-2</v>
      </c>
      <c r="GP32" s="4">
        <v>9.1920000000000005E-3</v>
      </c>
      <c r="GQ32" s="4">
        <v>8.0832000000000005E-3</v>
      </c>
      <c r="GR32" s="4">
        <v>1.7014E-3</v>
      </c>
      <c r="GS32" s="4">
        <v>7.4592E-3</v>
      </c>
      <c r="GT32" s="4">
        <v>5.8970000000000003E-3</v>
      </c>
      <c r="GU32" s="4">
        <v>5.7219999999999997E-3</v>
      </c>
      <c r="GV32" s="4">
        <v>4.8485999999999998E-3</v>
      </c>
      <c r="GW32" s="4">
        <v>1.0135E-2</v>
      </c>
      <c r="GX32" s="4">
        <v>1.8446000000000001E-2</v>
      </c>
      <c r="GY32" s="4">
        <v>5.8691999999999998E-3</v>
      </c>
      <c r="GZ32" s="4">
        <v>5.7232000000000003E-3</v>
      </c>
      <c r="HA32" s="4">
        <v>1.0584E-2</v>
      </c>
      <c r="HB32" s="4">
        <v>1.2444E-2</v>
      </c>
      <c r="HC32" s="4">
        <v>4.4835999999999999E-3</v>
      </c>
      <c r="HD32" s="4">
        <v>5.2696000000000002E-3</v>
      </c>
      <c r="HE32" s="4">
        <v>1.6604000000000001E-2</v>
      </c>
      <c r="HF32" s="4">
        <v>8.7799999999999996E-3</v>
      </c>
      <c r="HG32" s="4">
        <v>1.6694000000000001E-2</v>
      </c>
      <c r="HH32" s="4">
        <v>1.6507999999999998E-2</v>
      </c>
      <c r="HI32" s="4">
        <v>1.6941999999999999E-2</v>
      </c>
      <c r="HJ32" s="4">
        <v>6.0524000000000003E-3</v>
      </c>
      <c r="HK32" s="4">
        <v>2.4277999999999999E-3</v>
      </c>
      <c r="HL32" s="4">
        <v>3.9655999999999997E-3</v>
      </c>
      <c r="HM32" s="4">
        <v>9.1520000000000004E-3</v>
      </c>
      <c r="HN32" s="4">
        <v>7.3778000000000003E-3</v>
      </c>
      <c r="HO32" s="4">
        <v>9.6620000000000004E-3</v>
      </c>
      <c r="HP32" s="4">
        <v>3.8646000000000002E-3</v>
      </c>
      <c r="HQ32" s="4">
        <v>1.2227E-2</v>
      </c>
      <c r="HR32" s="4">
        <v>2.4639999999999999E-2</v>
      </c>
      <c r="HS32" s="4">
        <v>1.6794E-2</v>
      </c>
      <c r="HT32" s="4">
        <v>1.9369999999999998E-2</v>
      </c>
      <c r="HU32" s="4">
        <v>2.9009E-2</v>
      </c>
      <c r="HV32" s="4">
        <v>5.0790000000000002E-3</v>
      </c>
      <c r="HW32" s="4">
        <v>8.0998000000000007E-3</v>
      </c>
      <c r="HX32" s="4">
        <v>1.7055000000000001E-2</v>
      </c>
      <c r="HY32" s="4">
        <v>1.9952999999999999E-2</v>
      </c>
      <c r="HZ32" s="4">
        <v>1.0109E-2</v>
      </c>
      <c r="IA32" s="4">
        <v>2.2815999999999999E-3</v>
      </c>
      <c r="IB32" s="4">
        <v>2.3149999999999998E-3</v>
      </c>
      <c r="IC32" s="4">
        <v>2.4654E-3</v>
      </c>
      <c r="ID32" s="4">
        <v>2.5834E-3</v>
      </c>
      <c r="IE32" s="4">
        <v>1.2102E-2</v>
      </c>
      <c r="IF32" s="4">
        <v>1.7846000000000001E-2</v>
      </c>
      <c r="IG32" s="4">
        <v>5.8821999999999998E-3</v>
      </c>
      <c r="IH32" s="4">
        <v>1.7444999999999999E-2</v>
      </c>
      <c r="II32" s="4">
        <v>1.4600999999999999E-2</v>
      </c>
      <c r="IJ32" s="4">
        <v>3.9899999999999996E-3</v>
      </c>
      <c r="IK32" s="4">
        <v>2.5631999999999999E-3</v>
      </c>
      <c r="IL32" s="4">
        <v>1.1891000000000001E-2</v>
      </c>
      <c r="IM32" s="4">
        <v>6.7635999999999998E-3</v>
      </c>
      <c r="IN32" s="4">
        <v>1.5435000000000001E-2</v>
      </c>
      <c r="IO32" s="4">
        <v>2.9884E-3</v>
      </c>
      <c r="IP32" s="4">
        <v>1.7895999999999999E-2</v>
      </c>
      <c r="IQ32" s="4">
        <v>5.9854000000000001E-3</v>
      </c>
      <c r="IR32" s="4">
        <v>3.1948999999999998E-2</v>
      </c>
      <c r="IS32" s="4">
        <v>4.4238000000000003E-3</v>
      </c>
      <c r="IT32" s="4">
        <v>1.3923E-2</v>
      </c>
      <c r="IU32" s="4">
        <v>1.3684999999999999E-2</v>
      </c>
      <c r="IV32" s="4">
        <v>5.0781999999999997E-3</v>
      </c>
      <c r="IW32" s="4">
        <v>1.1269E-2</v>
      </c>
      <c r="IX32" s="4">
        <v>1.6308E-2</v>
      </c>
      <c r="IY32" s="4">
        <v>1.325E-2</v>
      </c>
      <c r="IZ32" s="4">
        <v>1.2057999999999999E-2</v>
      </c>
      <c r="JA32" s="4">
        <v>1.3114000000000001E-2</v>
      </c>
      <c r="JB32" s="4">
        <v>1.2149999999999999E-2</v>
      </c>
      <c r="JC32" s="4">
        <v>1.2014E-2</v>
      </c>
      <c r="JD32" s="4">
        <v>3.9598000000000003E-3</v>
      </c>
      <c r="JE32" s="4">
        <v>6.3055999999999997E-3</v>
      </c>
      <c r="JF32" s="4">
        <v>2.5156000000000001E-2</v>
      </c>
      <c r="JG32" s="4">
        <v>8.4506000000000008E-3</v>
      </c>
      <c r="JH32" s="4">
        <v>1.3303000000000001E-2</v>
      </c>
      <c r="JI32" s="4">
        <v>1.5398999999999999E-2</v>
      </c>
      <c r="JJ32" s="4">
        <v>1.4541999999999999E-2</v>
      </c>
      <c r="JK32" s="4">
        <v>1.6832E-2</v>
      </c>
      <c r="JL32" s="4">
        <v>2.3344E-2</v>
      </c>
      <c r="JM32" s="4">
        <v>1.9213000000000001E-2</v>
      </c>
      <c r="JN32" s="4">
        <v>1.2286999999999999E-2</v>
      </c>
      <c r="JO32" s="4">
        <v>3.6533999999999998E-3</v>
      </c>
      <c r="JP32" s="4">
        <v>1.2404999999999999E-2</v>
      </c>
      <c r="JQ32" s="4">
        <v>1.0874E-2</v>
      </c>
      <c r="JR32" s="4">
        <v>4.0483999999999997E-3</v>
      </c>
      <c r="JS32" s="4">
        <v>5.7086000000000003E-3</v>
      </c>
      <c r="JT32" s="4">
        <v>2.9007999999999998E-3</v>
      </c>
      <c r="JU32" s="4">
        <v>3.9519999999999998E-3</v>
      </c>
      <c r="JV32" s="4">
        <v>5.4137999999999999E-3</v>
      </c>
      <c r="JW32" s="4">
        <v>2.5171999999999998E-3</v>
      </c>
      <c r="JX32" s="4">
        <v>1.5545999999999999E-3</v>
      </c>
      <c r="JY32" s="4">
        <v>2.9142E-3</v>
      </c>
      <c r="JZ32" s="4">
        <v>6.4355999999999997E-3</v>
      </c>
      <c r="KA32" s="4">
        <v>9.4794000000000007E-3</v>
      </c>
      <c r="KB32" s="4">
        <v>1.2985E-2</v>
      </c>
      <c r="KC32" s="4">
        <v>1.9322E-3</v>
      </c>
      <c r="KD32" s="4">
        <v>2.3379999999999998E-3</v>
      </c>
      <c r="KE32" s="4">
        <v>5.4120000000000004E-4</v>
      </c>
      <c r="KF32" s="4">
        <v>5.2999999999999998E-4</v>
      </c>
      <c r="KG32" s="4">
        <v>4.528E-4</v>
      </c>
      <c r="KH32" s="4">
        <v>6.4771999999999998E-3</v>
      </c>
      <c r="KI32" s="4">
        <v>7.2759000000000004E-2</v>
      </c>
      <c r="KJ32" s="4">
        <v>9.1743000000000005E-2</v>
      </c>
      <c r="KK32" s="4">
        <v>4.956E-2</v>
      </c>
      <c r="KL32" s="4">
        <v>0.10092</v>
      </c>
      <c r="KM32" s="4">
        <v>0.49895</v>
      </c>
      <c r="KN32" s="4">
        <v>0.60623000000000005</v>
      </c>
      <c r="KO32" s="4">
        <v>0.67995000000000005</v>
      </c>
      <c r="KP32" s="4">
        <v>5.9256746788830866E-3</v>
      </c>
      <c r="KQ32" s="4">
        <v>0.76119999999999999</v>
      </c>
      <c r="KR32" s="4">
        <v>0.78863000000000005</v>
      </c>
      <c r="KS32" s="4">
        <v>0.81164000000000003</v>
      </c>
      <c r="KT32" s="4">
        <v>0.57521620386221228</v>
      </c>
      <c r="KU32" s="4">
        <v>4.8735999999999996E-3</v>
      </c>
      <c r="KV32" s="4">
        <v>2.7321000000000002E-2</v>
      </c>
      <c r="KW32" s="4">
        <v>4.5520999999999999E-2</v>
      </c>
      <c r="KX32" s="4">
        <v>8.6135000000000003E-2</v>
      </c>
      <c r="KY32" s="4">
        <v>0.19525999999999999</v>
      </c>
      <c r="KZ32" s="4">
        <v>0.35527999999999998</v>
      </c>
      <c r="LA32" s="4">
        <v>0.53158000000000005</v>
      </c>
      <c r="LB32" s="4">
        <v>0.69388000000000005</v>
      </c>
      <c r="LC32" s="4">
        <v>1</v>
      </c>
      <c r="LD32" s="4">
        <v>0</v>
      </c>
      <c r="LE32" s="4">
        <v>0.54322999999999999</v>
      </c>
      <c r="LF32" s="4">
        <v>0</v>
      </c>
      <c r="LG32" s="4">
        <v>0</v>
      </c>
      <c r="LH32" s="8">
        <v>1.9369360000000002E-6</v>
      </c>
      <c r="LI32" s="8">
        <v>2.2546284000000001E-6</v>
      </c>
      <c r="LJ32" s="8">
        <v>5.3140000000000003E-6</v>
      </c>
      <c r="LK32" s="8">
        <v>3.528248E-6</v>
      </c>
      <c r="LL32" s="8">
        <v>4.8964290000000004E-6</v>
      </c>
      <c r="LM32" s="8">
        <v>1.0656036199999999E-5</v>
      </c>
      <c r="LN32" s="8">
        <v>3.5648148000000001E-6</v>
      </c>
      <c r="LO32" s="8">
        <v>1.15493851E-5</v>
      </c>
      <c r="LP32" s="8">
        <v>9.28299E-6</v>
      </c>
      <c r="LQ32" s="8">
        <v>1.425738E-5</v>
      </c>
      <c r="LR32" s="8">
        <v>5.0300699999999999E-6</v>
      </c>
      <c r="LS32" s="8">
        <v>5.7125799999999996E-6</v>
      </c>
      <c r="LT32" s="8">
        <v>7.1874970000000003E-6</v>
      </c>
      <c r="LU32" s="8">
        <v>5.7419E-6</v>
      </c>
      <c r="LV32" s="8">
        <v>1.042225E-5</v>
      </c>
      <c r="LW32" s="8">
        <v>9.8289339999999997E-6</v>
      </c>
      <c r="LX32" s="8">
        <v>2.4904319999999999E-6</v>
      </c>
      <c r="LY32" s="8">
        <v>4.5281129999999996E-6</v>
      </c>
      <c r="LZ32" s="8">
        <v>4.7882689999999997E-6</v>
      </c>
      <c r="MA32" s="8">
        <v>8.1187026000000008E-6</v>
      </c>
      <c r="MB32" s="8">
        <v>2.6723055999999998E-6</v>
      </c>
      <c r="MC32" s="8">
        <v>8.0403720000000002E-6</v>
      </c>
      <c r="MD32" s="8">
        <v>4.13875E-6</v>
      </c>
      <c r="ME32" s="8">
        <v>8.7101399999999992E-6</v>
      </c>
      <c r="MF32" s="8">
        <v>4.8904668999999998E-6</v>
      </c>
      <c r="MG32" s="8">
        <v>1.05676924E-5</v>
      </c>
      <c r="MH32" s="8">
        <v>1.23103E-5</v>
      </c>
      <c r="MI32" s="8">
        <v>1.259528E-5</v>
      </c>
      <c r="MJ32" s="8">
        <v>5.0280942000000003E-6</v>
      </c>
      <c r="MK32" s="8">
        <v>5.6684723999999999E-6</v>
      </c>
      <c r="ML32" s="8">
        <v>5.2108858999999996E-6</v>
      </c>
      <c r="MM32" s="8">
        <v>7.4475744E-6</v>
      </c>
      <c r="MN32" s="8">
        <v>7.6407180000000005E-6</v>
      </c>
      <c r="MO32" s="8">
        <v>7.0088939000000002E-6</v>
      </c>
      <c r="MP32" s="8">
        <v>8.6603424000000004E-6</v>
      </c>
      <c r="MQ32" s="8">
        <v>6.0527350000000004E-6</v>
      </c>
      <c r="MR32" s="8">
        <v>7.6919024000000002E-6</v>
      </c>
      <c r="MS32" s="8">
        <v>9.0038165000000002E-6</v>
      </c>
      <c r="MT32" s="8">
        <v>5.4228330000000003E-6</v>
      </c>
      <c r="MU32" s="8">
        <v>7.1631169999999999E-6</v>
      </c>
      <c r="MV32" s="8">
        <v>6.0467713999999999E-6</v>
      </c>
      <c r="MW32" s="8">
        <v>1.9369360000000002E-6</v>
      </c>
      <c r="MX32" s="8">
        <v>2.2546284000000001E-6</v>
      </c>
      <c r="MY32" s="8">
        <v>5.3140000000000003E-6</v>
      </c>
      <c r="MZ32" s="8">
        <v>3.528248E-6</v>
      </c>
      <c r="NA32" s="8">
        <v>4.8964290000000004E-6</v>
      </c>
      <c r="NB32" s="8">
        <v>1.0656036199999999E-5</v>
      </c>
      <c r="NC32" s="8">
        <v>3.5648148000000001E-6</v>
      </c>
      <c r="ND32" s="8">
        <v>1.15493851E-5</v>
      </c>
      <c r="NE32" s="8">
        <v>9.28299E-6</v>
      </c>
      <c r="NF32" s="8">
        <v>1.425738E-5</v>
      </c>
      <c r="NG32" s="8">
        <v>5.0300699999999999E-6</v>
      </c>
      <c r="NH32" s="8">
        <v>5.7125799999999996E-6</v>
      </c>
      <c r="NI32" s="8">
        <v>7.1874970000000003E-6</v>
      </c>
      <c r="NJ32" s="8">
        <v>5.7419E-6</v>
      </c>
      <c r="NK32" s="8">
        <v>1.042225E-5</v>
      </c>
      <c r="NL32" s="8">
        <v>9.8289339999999997E-6</v>
      </c>
      <c r="NM32" s="8">
        <v>2.4904319999999999E-6</v>
      </c>
      <c r="NN32" s="8">
        <v>4.5281129999999996E-6</v>
      </c>
      <c r="NO32" s="8">
        <v>4.7882689999999997E-6</v>
      </c>
      <c r="NP32" s="8">
        <v>8.1187026000000008E-6</v>
      </c>
      <c r="NQ32" s="8">
        <v>2.6723055999999998E-6</v>
      </c>
      <c r="NR32" s="8">
        <v>8.0403720000000002E-6</v>
      </c>
      <c r="NS32" s="8">
        <v>4.13875E-6</v>
      </c>
      <c r="NT32" s="8">
        <v>8.7101399999999992E-6</v>
      </c>
      <c r="NU32" s="8">
        <v>4.8904668999999998E-6</v>
      </c>
      <c r="NV32" s="8">
        <v>1.05676924E-5</v>
      </c>
      <c r="NW32" s="8">
        <v>1.23103E-5</v>
      </c>
      <c r="NX32" s="8">
        <v>1.259528E-5</v>
      </c>
      <c r="NY32" s="8">
        <v>5.0280942000000003E-6</v>
      </c>
      <c r="NZ32" s="8">
        <v>5.6684723999999999E-6</v>
      </c>
      <c r="OA32" s="8">
        <v>5.2108858999999996E-6</v>
      </c>
      <c r="OB32" s="8">
        <v>7.4475744E-6</v>
      </c>
      <c r="OC32" s="8">
        <v>7.6407180000000005E-6</v>
      </c>
      <c r="OD32" s="8">
        <v>7.0088939000000002E-6</v>
      </c>
      <c r="OE32" s="8">
        <v>8.6603424000000004E-6</v>
      </c>
      <c r="OF32" s="8">
        <v>6.0527350000000004E-6</v>
      </c>
      <c r="OG32" s="8">
        <v>7.6919024000000002E-6</v>
      </c>
      <c r="OH32" s="8">
        <v>9.0038165000000002E-6</v>
      </c>
      <c r="OI32" s="8">
        <v>5.4228330000000003E-6</v>
      </c>
      <c r="OJ32" s="8">
        <v>7.1631169999999999E-6</v>
      </c>
      <c r="OK32" s="8">
        <v>6.0467713999999999E-6</v>
      </c>
      <c r="OL32" s="8">
        <v>1.9369360000000002E-6</v>
      </c>
      <c r="OM32" s="8">
        <v>2.2546284000000001E-6</v>
      </c>
      <c r="ON32" s="8">
        <v>5.3140000000000003E-6</v>
      </c>
      <c r="OO32" s="8">
        <v>3.528248E-6</v>
      </c>
      <c r="OP32" s="8">
        <v>4.8964290000000004E-6</v>
      </c>
      <c r="OQ32" s="8">
        <v>1.0656036199999999E-5</v>
      </c>
      <c r="OR32" s="8">
        <v>3.5648148000000001E-6</v>
      </c>
      <c r="OS32" s="8">
        <v>1.15493851E-5</v>
      </c>
      <c r="OT32" s="8">
        <v>9.28299E-6</v>
      </c>
      <c r="OU32" s="8">
        <v>1.425738E-5</v>
      </c>
      <c r="OV32" s="8">
        <v>5.0300699999999999E-6</v>
      </c>
      <c r="OW32" s="8">
        <v>5.7125799999999996E-6</v>
      </c>
      <c r="OX32" s="8">
        <v>7.1874970000000003E-6</v>
      </c>
      <c r="OY32" s="8">
        <v>5.7419E-6</v>
      </c>
      <c r="OZ32" s="8">
        <v>1.042225E-5</v>
      </c>
      <c r="PA32" s="8">
        <v>9.8289339999999997E-6</v>
      </c>
      <c r="PB32" s="8">
        <v>2.4904319999999999E-6</v>
      </c>
      <c r="PC32" s="8">
        <v>4.5281129999999996E-6</v>
      </c>
      <c r="PD32" s="8">
        <v>4.7882689999999997E-6</v>
      </c>
      <c r="PE32" s="8">
        <v>8.1187026000000008E-6</v>
      </c>
      <c r="PF32" s="8">
        <v>2.6723055999999998E-6</v>
      </c>
      <c r="PG32" s="8">
        <v>8.0403720000000002E-6</v>
      </c>
      <c r="PH32" s="8">
        <v>4.13875E-6</v>
      </c>
      <c r="PI32" s="8">
        <v>8.7101399999999992E-6</v>
      </c>
      <c r="PJ32" s="8">
        <v>4.8904668999999998E-6</v>
      </c>
      <c r="PK32" s="8">
        <v>1.05676924E-5</v>
      </c>
      <c r="PL32" s="8">
        <v>1.23103E-5</v>
      </c>
      <c r="PM32" s="8">
        <v>1.259528E-5</v>
      </c>
      <c r="PN32" s="8">
        <v>5.0280942000000003E-6</v>
      </c>
      <c r="PO32" s="8">
        <v>5.6684723999999999E-6</v>
      </c>
      <c r="PP32" s="8">
        <v>5.2108858999999996E-6</v>
      </c>
      <c r="PQ32" s="8">
        <v>7.4475744E-6</v>
      </c>
      <c r="PR32" s="8">
        <v>7.6407180000000005E-6</v>
      </c>
      <c r="PS32" s="8">
        <v>7.0088939000000002E-6</v>
      </c>
      <c r="PT32" s="8">
        <v>8.6603424000000004E-6</v>
      </c>
      <c r="PU32" s="8">
        <v>6.0527350000000004E-6</v>
      </c>
      <c r="PV32" s="8">
        <v>7.6919024000000002E-6</v>
      </c>
      <c r="PW32" s="8">
        <v>9.0038165000000002E-6</v>
      </c>
      <c r="PX32" s="8">
        <v>5.4228330000000003E-6</v>
      </c>
      <c r="PY32" s="8">
        <v>7.1631169999999999E-6</v>
      </c>
      <c r="PZ32" s="8">
        <v>6.0467713999999999E-6</v>
      </c>
      <c r="QA32" s="8">
        <v>1.9369360000000002E-6</v>
      </c>
      <c r="QB32" s="8">
        <v>2.2546284000000001E-6</v>
      </c>
      <c r="QC32" s="8">
        <v>5.3140000000000003E-6</v>
      </c>
      <c r="QD32" s="8">
        <v>3.528248E-6</v>
      </c>
      <c r="QE32" s="8">
        <v>4.8964290000000004E-6</v>
      </c>
      <c r="QF32" s="8">
        <v>1.0656036199999999E-5</v>
      </c>
      <c r="QG32" s="8">
        <v>3.5648148000000001E-6</v>
      </c>
      <c r="QH32" s="8">
        <v>1.15493851E-5</v>
      </c>
      <c r="QI32" s="8">
        <v>9.28299E-6</v>
      </c>
      <c r="QJ32" s="8">
        <v>1.425738E-5</v>
      </c>
      <c r="QK32" s="8">
        <v>5.0300699999999999E-6</v>
      </c>
      <c r="QL32" s="8">
        <v>5.7125799999999996E-6</v>
      </c>
      <c r="QM32" s="8">
        <v>7.1874970000000003E-6</v>
      </c>
      <c r="QN32" s="8">
        <v>5.7419E-6</v>
      </c>
      <c r="QO32" s="8">
        <v>1.042225E-5</v>
      </c>
      <c r="QP32" s="8">
        <v>9.8289339999999997E-6</v>
      </c>
      <c r="QQ32" s="8">
        <v>2.4904319999999999E-6</v>
      </c>
      <c r="QR32" s="8">
        <v>4.5281129999999996E-6</v>
      </c>
      <c r="QS32" s="8">
        <v>4.7882689999999997E-6</v>
      </c>
      <c r="QT32" s="8">
        <v>8.1187026000000008E-6</v>
      </c>
      <c r="QU32" s="8">
        <v>2.6723055999999998E-6</v>
      </c>
      <c r="QV32" s="8">
        <v>8.0403720000000002E-6</v>
      </c>
      <c r="QW32" s="8">
        <v>4.13875E-6</v>
      </c>
      <c r="QX32" s="8">
        <v>8.7101399999999992E-6</v>
      </c>
      <c r="QY32" s="8">
        <v>4.8904668999999998E-6</v>
      </c>
      <c r="QZ32" s="8">
        <v>1.05676924E-5</v>
      </c>
      <c r="RA32" s="8">
        <v>1.23103E-5</v>
      </c>
      <c r="RB32" s="8">
        <v>1.259528E-5</v>
      </c>
      <c r="RC32" s="8">
        <v>5.0280942000000003E-6</v>
      </c>
      <c r="RD32" s="8">
        <v>5.6684723999999999E-6</v>
      </c>
      <c r="RE32" s="8">
        <v>5.2108858999999996E-6</v>
      </c>
      <c r="RF32" s="8">
        <v>7.4475744E-6</v>
      </c>
      <c r="RG32" s="8">
        <v>7.6407180000000005E-6</v>
      </c>
      <c r="RH32" s="8">
        <v>7.0088939000000002E-6</v>
      </c>
      <c r="RI32" s="8">
        <v>8.6603424000000004E-6</v>
      </c>
      <c r="RJ32" s="8">
        <v>6.0527350000000004E-6</v>
      </c>
      <c r="RK32" s="8">
        <v>7.6919024000000002E-6</v>
      </c>
      <c r="RL32" s="8">
        <v>9.0038165000000002E-6</v>
      </c>
      <c r="RM32" s="8">
        <v>5.4228330000000003E-6</v>
      </c>
      <c r="RN32" s="8">
        <v>7.1631169999999999E-6</v>
      </c>
      <c r="RO32" s="8">
        <v>6.0467713999999999E-6</v>
      </c>
      <c r="RP32" s="8">
        <v>1.2699999999999999E-6</v>
      </c>
      <c r="RQ32" s="8">
        <v>7.6799999999999999E-7</v>
      </c>
      <c r="RR32" s="8">
        <v>2.4099999999999998E-6</v>
      </c>
      <c r="RS32" s="8">
        <v>2.1400000000000001E-9</v>
      </c>
      <c r="RT32" s="8">
        <v>1.3400000000000001E-6</v>
      </c>
      <c r="RU32" s="8">
        <v>7.6199999999999997E-7</v>
      </c>
      <c r="RV32" s="8">
        <v>1.66E-6</v>
      </c>
      <c r="RW32" s="8">
        <v>1.06E-6</v>
      </c>
      <c r="RX32" s="8">
        <v>1.4300000000000001E-6</v>
      </c>
      <c r="RY32" s="8">
        <v>1.33E-6</v>
      </c>
      <c r="RZ32" s="8">
        <v>1.61E-6</v>
      </c>
      <c r="SA32" s="8">
        <v>8.3300000000000001E-7</v>
      </c>
      <c r="SB32" s="8">
        <v>1.08E-6</v>
      </c>
      <c r="SC32" s="8">
        <v>1.95E-6</v>
      </c>
      <c r="SD32" s="8">
        <v>2.1399999999999998E-6</v>
      </c>
      <c r="SE32" s="8">
        <v>2.5900000000000002E-6</v>
      </c>
      <c r="SF32" s="8">
        <v>6.0700000000000003E-6</v>
      </c>
      <c r="SG32" s="8">
        <v>7.8099999999999998E-6</v>
      </c>
      <c r="SH32" s="8">
        <v>7.1400000000000002E-6</v>
      </c>
      <c r="SI32" s="8">
        <v>8.2400000000000007E-6</v>
      </c>
      <c r="SJ32" s="8">
        <v>8.5799999999999992E-6</v>
      </c>
      <c r="SK32" s="8">
        <v>8.2400000000000007E-6</v>
      </c>
      <c r="SL32" s="8">
        <v>9.0799999999999995E-6</v>
      </c>
      <c r="SM32" s="8">
        <v>9.0000000000000002E-6</v>
      </c>
      <c r="SN32" s="8">
        <v>8.0700000000000007E-6</v>
      </c>
      <c r="SO32" s="8">
        <v>8.5399999999999996E-6</v>
      </c>
      <c r="SP32" s="8">
        <v>6.8800000000000002E-6</v>
      </c>
      <c r="SQ32" s="8">
        <v>7.9100000000000005E-6</v>
      </c>
      <c r="SR32" s="8">
        <v>6.64E-6</v>
      </c>
      <c r="SS32" s="8">
        <v>6.4099999999999996E-6</v>
      </c>
    </row>
    <row r="33" spans="1:513" x14ac:dyDescent="0.15">
      <c r="A33" s="7">
        <v>404</v>
      </c>
      <c r="B33" s="4">
        <v>0.38072</v>
      </c>
      <c r="C33" s="4">
        <v>0.3785</v>
      </c>
      <c r="D33" s="5">
        <v>0.37683</v>
      </c>
      <c r="E33" s="5">
        <v>0.37655</v>
      </c>
      <c r="F33" s="5">
        <v>0.39617000000000002</v>
      </c>
      <c r="G33" s="5">
        <v>0.38214999999999999</v>
      </c>
      <c r="H33" s="5">
        <v>0.37892999999999999</v>
      </c>
      <c r="I33" s="5">
        <v>0.32545000000000002</v>
      </c>
      <c r="J33" s="5">
        <v>0.32979999999999998</v>
      </c>
      <c r="K33" s="5">
        <v>0.13603000000000001</v>
      </c>
      <c r="L33" s="5">
        <v>0.14280999999999999</v>
      </c>
      <c r="M33" s="5">
        <v>0.14915999999999999</v>
      </c>
      <c r="N33" s="5">
        <v>0.27495999999999998</v>
      </c>
      <c r="O33" s="5">
        <v>0.28233000000000003</v>
      </c>
      <c r="P33" s="4">
        <v>0.32743</v>
      </c>
      <c r="Q33" s="4">
        <v>0.26114999999999999</v>
      </c>
      <c r="R33" s="4">
        <v>0.29563</v>
      </c>
      <c r="S33" s="4">
        <v>0.31553999999999999</v>
      </c>
      <c r="T33" s="4">
        <v>0.30186000000000002</v>
      </c>
      <c r="U33" s="4">
        <v>0.35287000000000002</v>
      </c>
      <c r="V33" s="4">
        <v>0.32007999999999998</v>
      </c>
      <c r="W33" s="4">
        <v>0.27056999999999998</v>
      </c>
      <c r="X33" s="4">
        <v>0.32335999999999998</v>
      </c>
      <c r="Y33" s="4">
        <v>0.33295000000000002</v>
      </c>
      <c r="Z33" s="4">
        <v>0.31139</v>
      </c>
      <c r="AA33" s="4">
        <v>0.33473000000000003</v>
      </c>
      <c r="AB33" s="4">
        <v>0.31513000000000002</v>
      </c>
      <c r="AC33" s="4">
        <v>0.31930999999999998</v>
      </c>
      <c r="AD33" s="4">
        <v>0.2994</v>
      </c>
      <c r="AE33" s="4">
        <v>0.20085</v>
      </c>
      <c r="AF33" s="4">
        <v>0.19736000000000001</v>
      </c>
      <c r="AG33" s="4">
        <v>2.6013000000000001E-2</v>
      </c>
      <c r="AH33" s="4">
        <v>0.18240999999999999</v>
      </c>
      <c r="AI33" s="4">
        <v>9.4991999999999993E-2</v>
      </c>
      <c r="AJ33" s="4">
        <v>0.17135</v>
      </c>
      <c r="AK33" s="4">
        <v>0.12168</v>
      </c>
      <c r="AL33" s="4">
        <v>0.10101</v>
      </c>
      <c r="AM33" s="4">
        <v>0.1366</v>
      </c>
      <c r="AN33" s="4">
        <v>0.12300999999999999</v>
      </c>
      <c r="AO33" s="4">
        <v>9.2943999999999999E-2</v>
      </c>
      <c r="AP33" s="4">
        <v>0.17805000000000001</v>
      </c>
      <c r="AQ33" s="4">
        <v>0.11357</v>
      </c>
      <c r="AR33" s="4">
        <v>9.8807000000000006E-2</v>
      </c>
      <c r="AS33" s="4">
        <v>0.14898</v>
      </c>
      <c r="AT33" s="4">
        <v>0.11844</v>
      </c>
      <c r="AU33" s="4">
        <v>9.2951000000000006E-2</v>
      </c>
      <c r="AV33" s="4">
        <v>0.11068</v>
      </c>
      <c r="AW33" s="4">
        <v>0.15412999999999999</v>
      </c>
      <c r="AX33" s="4">
        <v>0.15536</v>
      </c>
      <c r="AY33" s="4">
        <v>0.13783000000000001</v>
      </c>
      <c r="AZ33" s="4">
        <v>0.13852</v>
      </c>
      <c r="BA33" s="4">
        <v>8.2016000000000006E-2</v>
      </c>
      <c r="BB33" s="4">
        <v>8.7194999999999995E-2</v>
      </c>
      <c r="BC33" s="4">
        <v>9.0583999999999998E-2</v>
      </c>
      <c r="BD33" s="4">
        <v>7.7646000000000007E-2</v>
      </c>
      <c r="BE33" s="4">
        <v>1.5636000000000001E-2</v>
      </c>
      <c r="BF33" s="4">
        <v>1.4454E-2</v>
      </c>
      <c r="BG33" s="4">
        <v>2.5989000000000002E-2</v>
      </c>
      <c r="BH33" s="4">
        <v>2.5316000000000002E-2</v>
      </c>
      <c r="BI33" s="4">
        <v>4.2271000000000003E-2</v>
      </c>
      <c r="BJ33" s="4">
        <v>3.9024000000000003E-2</v>
      </c>
      <c r="BK33" s="4">
        <v>0.15065000000000001</v>
      </c>
      <c r="BL33" s="4">
        <v>0.16802</v>
      </c>
      <c r="BM33" s="4">
        <v>0.15121999999999999</v>
      </c>
      <c r="BN33" s="4">
        <v>0.25518999999999997</v>
      </c>
      <c r="BO33" s="4">
        <v>0.28856999999999999</v>
      </c>
      <c r="BP33" s="4">
        <v>0.37361</v>
      </c>
      <c r="BQ33" s="4">
        <v>0.15828</v>
      </c>
      <c r="BR33" s="4">
        <v>0.24701000000000001</v>
      </c>
      <c r="BS33" s="4">
        <v>0.16941000000000001</v>
      </c>
      <c r="BT33" s="4">
        <v>0.21840000000000001</v>
      </c>
      <c r="BU33" s="4">
        <v>0.30770999999999998</v>
      </c>
      <c r="BV33" s="4">
        <v>0.11208</v>
      </c>
      <c r="BW33" s="4">
        <v>0.34454000000000001</v>
      </c>
      <c r="BX33" s="4">
        <v>0.21035999999999999</v>
      </c>
      <c r="BY33" s="4">
        <v>3.6395999999999998E-2</v>
      </c>
      <c r="BZ33" s="4">
        <v>5.2922999999999998E-2</v>
      </c>
      <c r="CA33" s="4">
        <v>5.6000000000000001E-2</v>
      </c>
      <c r="CB33" s="4">
        <v>7.3372000000000007E-2</v>
      </c>
      <c r="CC33" s="4">
        <v>9.2586000000000002E-2</v>
      </c>
      <c r="CD33" s="4">
        <v>5.9511000000000001E-2</v>
      </c>
      <c r="CE33" s="4">
        <v>5.2148E-2</v>
      </c>
      <c r="CF33" s="4">
        <v>3.9780999999999997E-2</v>
      </c>
      <c r="CG33" s="4">
        <v>6.3302999999999998E-2</v>
      </c>
      <c r="CH33" s="4">
        <v>5.1801E-2</v>
      </c>
      <c r="CI33" s="4">
        <v>5.5780000000000003E-2</v>
      </c>
      <c r="CJ33" s="4">
        <v>3.1961999999999997E-2</v>
      </c>
      <c r="CK33" s="4">
        <v>5.5113000000000002E-2</v>
      </c>
      <c r="CL33" s="4">
        <v>0.21043999999999999</v>
      </c>
      <c r="CM33" s="4">
        <v>3.2169999999999998E-3</v>
      </c>
      <c r="CN33" s="4">
        <v>0</v>
      </c>
      <c r="CO33" s="4">
        <v>2.7529999999999998E-3</v>
      </c>
      <c r="CP33" s="4">
        <v>2.9840000000000001E-3</v>
      </c>
      <c r="CQ33" s="4">
        <v>2.8419999999999999E-3</v>
      </c>
      <c r="CR33" s="4">
        <v>0</v>
      </c>
      <c r="CS33" s="4">
        <v>0</v>
      </c>
      <c r="CT33" s="4">
        <v>0</v>
      </c>
      <c r="CU33" s="4">
        <v>0</v>
      </c>
      <c r="CV33" s="4">
        <v>3.8157999999999998E-3</v>
      </c>
      <c r="CW33" s="4">
        <v>0</v>
      </c>
      <c r="CX33" s="4">
        <v>0</v>
      </c>
      <c r="CY33" s="4">
        <v>0</v>
      </c>
      <c r="CZ33" s="4">
        <v>0.55149000000000004</v>
      </c>
      <c r="DA33" s="4">
        <v>0.99187000000000003</v>
      </c>
      <c r="DB33" s="4">
        <v>0</v>
      </c>
      <c r="DC33" s="4">
        <v>0</v>
      </c>
      <c r="DD33" s="4">
        <v>0</v>
      </c>
      <c r="DE33" s="4">
        <v>0</v>
      </c>
      <c r="DF33" s="4">
        <v>7.0599999999999995E-5</v>
      </c>
      <c r="DG33" s="4">
        <v>1.1519999999999999E-4</v>
      </c>
      <c r="DH33" s="4">
        <v>8.5202000000000003E-3</v>
      </c>
      <c r="DI33" s="4">
        <v>1.448E-4</v>
      </c>
      <c r="DJ33" s="4">
        <v>1.6220000000000001E-4</v>
      </c>
      <c r="DK33" s="4">
        <v>1.828E-4</v>
      </c>
      <c r="DL33" s="4">
        <v>1.166E-4</v>
      </c>
      <c r="DM33" s="4">
        <v>2.43E-4</v>
      </c>
      <c r="DN33" s="4">
        <v>4.5800000000000002E-5</v>
      </c>
      <c r="DO33" s="4">
        <v>1.7799999999999999E-5</v>
      </c>
      <c r="DP33" s="4">
        <v>1.6799999999999998E-5</v>
      </c>
      <c r="DQ33" s="4">
        <v>1.4399999999999999E-5</v>
      </c>
      <c r="DR33" s="4">
        <v>3.186E-3</v>
      </c>
      <c r="DS33" s="4">
        <v>3.437E-3</v>
      </c>
      <c r="DT33" s="4">
        <v>4.1431999999999997E-3</v>
      </c>
      <c r="DU33" s="4">
        <v>2.0999999999999999E-5</v>
      </c>
      <c r="DV33" s="4">
        <v>1.1800000000000001E-5</v>
      </c>
      <c r="DW33" s="4">
        <v>8.3999999999999992E-6</v>
      </c>
      <c r="DX33" s="4">
        <v>1.005E-3</v>
      </c>
      <c r="DY33" s="4">
        <v>6.6439999999999999E-4</v>
      </c>
      <c r="DZ33" s="4">
        <v>1.5999999999999999E-6</v>
      </c>
      <c r="EA33" s="4">
        <v>7.9999999999999996E-7</v>
      </c>
      <c r="EB33" s="4">
        <v>7.9999999999999996E-7</v>
      </c>
      <c r="EC33" s="4">
        <v>7.9999999999999996E-7</v>
      </c>
      <c r="ED33" s="4">
        <v>7.9999999999999996E-7</v>
      </c>
      <c r="EE33" s="4">
        <v>7.9999999999999996E-7</v>
      </c>
      <c r="EF33" s="4">
        <v>4.9359999999999996E-4</v>
      </c>
      <c r="EG33" s="4">
        <v>7.9999999999999996E-7</v>
      </c>
      <c r="EH33" s="4">
        <v>1.1107999999999999E-3</v>
      </c>
      <c r="EI33" s="4">
        <v>0</v>
      </c>
      <c r="EJ33" s="4">
        <v>0</v>
      </c>
      <c r="EK33" s="4">
        <v>0</v>
      </c>
      <c r="EL33" s="4">
        <v>0</v>
      </c>
      <c r="EM33" s="4">
        <v>1.2074E-3</v>
      </c>
      <c r="EN33" s="4">
        <v>5.4839999999999999E-4</v>
      </c>
      <c r="EO33" s="4">
        <v>2.1006000000000002E-3</v>
      </c>
      <c r="EP33" s="4">
        <v>9.2980000000000005E-4</v>
      </c>
      <c r="EQ33" s="4">
        <v>3.724E-4</v>
      </c>
      <c r="ER33" s="4">
        <v>3.0820000000000001E-4</v>
      </c>
      <c r="ES33" s="4">
        <v>3.2880000000000002E-4</v>
      </c>
      <c r="ET33" s="4">
        <v>3.4239999999999997E-4</v>
      </c>
      <c r="EU33" s="4">
        <v>3.8499999999999998E-4</v>
      </c>
      <c r="EV33" s="4">
        <v>2.8679999999999998E-4</v>
      </c>
      <c r="EW33" s="4">
        <v>2.6879999999999997E-4</v>
      </c>
      <c r="EX33" s="4">
        <v>2.9540000000000002E-4</v>
      </c>
      <c r="EY33" s="4">
        <v>3.1760000000000002E-4</v>
      </c>
      <c r="EZ33" s="4">
        <v>1.9092E-3</v>
      </c>
      <c r="FA33" s="4">
        <v>6.5439999999999997E-4</v>
      </c>
      <c r="FB33" s="4">
        <v>6.0340000000000003E-4</v>
      </c>
      <c r="FC33" s="4">
        <v>5.3779999999999995E-4</v>
      </c>
      <c r="FD33" s="4">
        <v>7.5199999999999996E-4</v>
      </c>
      <c r="FE33" s="4">
        <v>4.2880000000000001E-4</v>
      </c>
      <c r="FF33" s="4">
        <v>6.0159999999999999E-4</v>
      </c>
      <c r="FG33" s="4">
        <v>5.8920000000000001E-4</v>
      </c>
      <c r="FH33" s="4">
        <v>4.4999999999999999E-4</v>
      </c>
      <c r="FI33" s="4">
        <v>5.3720000000000005E-4</v>
      </c>
      <c r="FJ33" s="4">
        <v>1.0840000000000001E-4</v>
      </c>
      <c r="FK33" s="4">
        <v>4.6600000000000001E-5</v>
      </c>
      <c r="FL33" s="4">
        <v>6.7840000000000001E-4</v>
      </c>
      <c r="FM33" s="4">
        <v>3.7139999999999997E-4</v>
      </c>
      <c r="FN33" s="4">
        <v>6.1044000000000003E-3</v>
      </c>
      <c r="FO33" s="4">
        <v>0.01</v>
      </c>
      <c r="FP33" s="4">
        <v>1.4763E-2</v>
      </c>
      <c r="FQ33" s="4">
        <v>2.5934E-3</v>
      </c>
      <c r="FR33" s="4">
        <v>7.1199999999999996E-5</v>
      </c>
      <c r="FS33" s="4">
        <v>5.5710000000000004E-3</v>
      </c>
      <c r="FT33" s="4">
        <v>5.9982000000000004E-3</v>
      </c>
      <c r="FU33" s="4">
        <v>2.5216000000000001E-3</v>
      </c>
      <c r="FV33" s="4">
        <v>2.1217E-2</v>
      </c>
      <c r="FW33" s="4">
        <v>2.8240999999999999E-2</v>
      </c>
      <c r="FX33" s="4">
        <v>2.0261999999999999E-2</v>
      </c>
      <c r="FY33" s="4">
        <v>3.5817000000000002E-2</v>
      </c>
      <c r="FZ33" s="4">
        <v>2.8240999999999999E-2</v>
      </c>
      <c r="GA33" s="4">
        <v>1.7565000000000001E-2</v>
      </c>
      <c r="GB33" s="4">
        <v>7.3667999999999997E-3</v>
      </c>
      <c r="GC33" s="4">
        <v>8.6688000000000008E-3</v>
      </c>
      <c r="GD33" s="4">
        <v>7.9112000000000002E-3</v>
      </c>
      <c r="GE33" s="4">
        <v>6.3175999999999996E-3</v>
      </c>
      <c r="GF33" s="4">
        <v>1.9095999999999998E-2</v>
      </c>
      <c r="GG33" s="4">
        <v>2.3126000000000001E-2</v>
      </c>
      <c r="GH33" s="4">
        <v>2.7626999999999999E-2</v>
      </c>
      <c r="GI33" s="4">
        <v>2.5547E-2</v>
      </c>
      <c r="GJ33" s="4">
        <v>5.9620000000000003E-3</v>
      </c>
      <c r="GK33" s="4">
        <v>4.1739999999999998E-3</v>
      </c>
      <c r="GL33" s="4">
        <v>2.0591999999999999E-2</v>
      </c>
      <c r="GM33" s="4">
        <v>1.5306E-2</v>
      </c>
      <c r="GN33" s="4">
        <v>6.6689999999999996E-3</v>
      </c>
      <c r="GO33" s="4">
        <v>1.3755E-2</v>
      </c>
      <c r="GP33" s="4">
        <v>1.0142999999999999E-2</v>
      </c>
      <c r="GQ33" s="4">
        <v>8.9405999999999999E-3</v>
      </c>
      <c r="GR33" s="4">
        <v>1.8661999999999999E-3</v>
      </c>
      <c r="GS33" s="4">
        <v>8.3916000000000008E-3</v>
      </c>
      <c r="GT33" s="4">
        <v>6.6340000000000001E-3</v>
      </c>
      <c r="GU33" s="4">
        <v>6.267E-3</v>
      </c>
      <c r="GV33" s="4">
        <v>5.4548000000000001E-3</v>
      </c>
      <c r="GW33" s="4">
        <v>1.094E-2</v>
      </c>
      <c r="GX33" s="4">
        <v>2.0267E-2</v>
      </c>
      <c r="GY33" s="4">
        <v>6.3206E-3</v>
      </c>
      <c r="GZ33" s="4">
        <v>6.2956000000000002E-3</v>
      </c>
      <c r="HA33" s="4">
        <v>1.1036000000000001E-2</v>
      </c>
      <c r="HB33" s="4">
        <v>1.2493000000000001E-2</v>
      </c>
      <c r="HC33" s="4">
        <v>4.8767999999999997E-3</v>
      </c>
      <c r="HD33" s="4">
        <v>5.6357999999999998E-3</v>
      </c>
      <c r="HE33" s="4">
        <v>1.7243000000000001E-2</v>
      </c>
      <c r="HF33" s="4">
        <v>9.6419999999999995E-3</v>
      </c>
      <c r="HG33" s="4">
        <v>1.7314E-2</v>
      </c>
      <c r="HH33" s="4">
        <v>1.7139999999999999E-2</v>
      </c>
      <c r="HI33" s="4">
        <v>1.7611999999999999E-2</v>
      </c>
      <c r="HJ33" s="4">
        <v>6.5021999999999996E-3</v>
      </c>
      <c r="HK33" s="4">
        <v>2.6283999999999999E-3</v>
      </c>
      <c r="HL33" s="4">
        <v>4.4577999999999996E-3</v>
      </c>
      <c r="HM33" s="4">
        <v>9.6959999999999998E-3</v>
      </c>
      <c r="HN33" s="4">
        <v>7.8404000000000008E-3</v>
      </c>
      <c r="HO33" s="4">
        <v>1.0233000000000001E-2</v>
      </c>
      <c r="HP33" s="4">
        <v>4.3477999999999998E-3</v>
      </c>
      <c r="HQ33" s="4">
        <v>1.3289E-2</v>
      </c>
      <c r="HR33" s="4">
        <v>2.6807999999999998E-2</v>
      </c>
      <c r="HS33" s="4">
        <v>1.6192999999999999E-2</v>
      </c>
      <c r="HT33" s="4">
        <v>2.0521999999999999E-2</v>
      </c>
      <c r="HU33" s="4">
        <v>2.8559999999999999E-2</v>
      </c>
      <c r="HV33" s="4">
        <v>5.6280000000000002E-3</v>
      </c>
      <c r="HW33" s="4">
        <v>8.7113999999999994E-3</v>
      </c>
      <c r="HX33" s="4">
        <v>1.9517E-2</v>
      </c>
      <c r="HY33" s="4">
        <v>2.0667999999999999E-2</v>
      </c>
      <c r="HZ33" s="4">
        <v>1.0017E-2</v>
      </c>
      <c r="IA33" s="4">
        <v>2.4987999999999998E-3</v>
      </c>
      <c r="IB33" s="4">
        <v>2.493E-3</v>
      </c>
      <c r="IC33" s="4">
        <v>2.6551999999999999E-3</v>
      </c>
      <c r="ID33" s="4">
        <v>2.7821999999999999E-3</v>
      </c>
      <c r="IE33" s="4">
        <v>1.3167E-2</v>
      </c>
      <c r="IF33" s="4">
        <v>1.8598E-2</v>
      </c>
      <c r="IG33" s="4">
        <v>6.4576E-3</v>
      </c>
      <c r="IH33" s="4">
        <v>1.7906999999999999E-2</v>
      </c>
      <c r="II33" s="4">
        <v>1.6426E-2</v>
      </c>
      <c r="IJ33" s="4">
        <v>5.3200000000000001E-3</v>
      </c>
      <c r="IK33" s="4">
        <v>3.4175999999999998E-3</v>
      </c>
      <c r="IL33" s="4">
        <v>1.3254999999999999E-2</v>
      </c>
      <c r="IM33" s="4">
        <v>7.1208E-3</v>
      </c>
      <c r="IN33" s="4">
        <v>1.4836999999999999E-2</v>
      </c>
      <c r="IO33" s="4">
        <v>3.2182000000000001E-3</v>
      </c>
      <c r="IP33" s="4">
        <v>1.7795999999999999E-2</v>
      </c>
      <c r="IQ33" s="4">
        <v>6.4841999999999999E-3</v>
      </c>
      <c r="IR33" s="4">
        <v>3.5882999999999998E-2</v>
      </c>
      <c r="IS33" s="4">
        <v>4.8814000000000001E-3</v>
      </c>
      <c r="IT33" s="4">
        <v>1.523E-2</v>
      </c>
      <c r="IU33" s="4">
        <v>1.4206E-2</v>
      </c>
      <c r="IV33" s="4">
        <v>5.5335999999999996E-3</v>
      </c>
      <c r="IW33" s="4">
        <v>1.2244E-2</v>
      </c>
      <c r="IX33" s="4">
        <v>1.6938000000000002E-2</v>
      </c>
      <c r="IY33" s="4">
        <v>1.4766E-2</v>
      </c>
      <c r="IZ33" s="4">
        <v>1.3702000000000001E-2</v>
      </c>
      <c r="JA33" s="4">
        <v>1.4926999999999999E-2</v>
      </c>
      <c r="JB33" s="4">
        <v>1.3788999999999999E-2</v>
      </c>
      <c r="JC33" s="4">
        <v>1.3124E-2</v>
      </c>
      <c r="JD33" s="4">
        <v>4.2643999999999998E-3</v>
      </c>
      <c r="JE33" s="4">
        <v>6.7907999999999996E-3</v>
      </c>
      <c r="JF33" s="4">
        <v>2.6442E-2</v>
      </c>
      <c r="JG33" s="4">
        <v>9.3247999999999994E-3</v>
      </c>
      <c r="JH33" s="4">
        <v>1.4678999999999999E-2</v>
      </c>
      <c r="JI33" s="4">
        <v>1.7235E-2</v>
      </c>
      <c r="JJ33" s="4">
        <v>1.636E-2</v>
      </c>
      <c r="JK33" s="4">
        <v>1.9137999999999999E-2</v>
      </c>
      <c r="JL33" s="4">
        <v>2.5593999999999999E-2</v>
      </c>
      <c r="JM33" s="4">
        <v>2.0053000000000001E-2</v>
      </c>
      <c r="JN33" s="4">
        <v>1.191E-2</v>
      </c>
      <c r="JO33" s="4">
        <v>3.8122E-3</v>
      </c>
      <c r="JP33" s="4">
        <v>1.3433E-2</v>
      </c>
      <c r="JQ33" s="4">
        <v>1.1701E-2</v>
      </c>
      <c r="JR33" s="4">
        <v>4.4001999999999999E-3</v>
      </c>
      <c r="JS33" s="4">
        <v>6.4028000000000002E-3</v>
      </c>
      <c r="JT33" s="4">
        <v>3.1524000000000001E-3</v>
      </c>
      <c r="JU33" s="4">
        <v>4.2839999999999996E-3</v>
      </c>
      <c r="JV33" s="4">
        <v>6.1764000000000003E-3</v>
      </c>
      <c r="JW33" s="4">
        <v>2.9886000000000001E-3</v>
      </c>
      <c r="JX33" s="4">
        <v>2.0728000000000001E-3</v>
      </c>
      <c r="JY33" s="4">
        <v>3.8855999999999999E-3</v>
      </c>
      <c r="JZ33" s="4">
        <v>5.5047999999999998E-3</v>
      </c>
      <c r="KA33" s="4">
        <v>9.7211999999999993E-3</v>
      </c>
      <c r="KB33" s="4">
        <v>1.3252999999999999E-2</v>
      </c>
      <c r="KC33" s="4">
        <v>2.3655999999999998E-3</v>
      </c>
      <c r="KD33" s="4">
        <v>3.068E-3</v>
      </c>
      <c r="KE33" s="4">
        <v>7.2159999999999998E-4</v>
      </c>
      <c r="KF33" s="4">
        <v>6.7100000000000005E-4</v>
      </c>
      <c r="KG33" s="4">
        <v>5.7839999999999996E-4</v>
      </c>
      <c r="KH33" s="4">
        <v>6.9246000000000004E-3</v>
      </c>
      <c r="KI33" s="4">
        <v>8.3905999999999994E-2</v>
      </c>
      <c r="KJ33" s="4">
        <v>0.10581</v>
      </c>
      <c r="KK33" s="4">
        <v>5.7799000000000003E-2</v>
      </c>
      <c r="KL33" s="4">
        <v>0.11619</v>
      </c>
      <c r="KM33" s="4">
        <v>0.50593999999999995</v>
      </c>
      <c r="KN33" s="4">
        <v>0.61353000000000002</v>
      </c>
      <c r="KO33" s="4">
        <v>0.68737000000000004</v>
      </c>
      <c r="KP33" s="4">
        <v>5.9759617564014121E-3</v>
      </c>
      <c r="KQ33" s="4">
        <v>0.76865000000000006</v>
      </c>
      <c r="KR33" s="4">
        <v>0.79612000000000005</v>
      </c>
      <c r="KS33" s="4">
        <v>0.81918999999999997</v>
      </c>
      <c r="KT33" s="4">
        <v>0.58039711589174992</v>
      </c>
      <c r="KU33" s="4">
        <v>5.0267999999999997E-3</v>
      </c>
      <c r="KV33" s="4">
        <v>2.7944E-2</v>
      </c>
      <c r="KW33" s="4">
        <v>4.6441999999999997E-2</v>
      </c>
      <c r="KX33" s="4">
        <v>8.7600999999999998E-2</v>
      </c>
      <c r="KY33" s="4">
        <v>0.19777</v>
      </c>
      <c r="KZ33" s="4">
        <v>0.35874</v>
      </c>
      <c r="LA33" s="4">
        <v>0.53546000000000005</v>
      </c>
      <c r="LB33" s="4">
        <v>0.69759000000000004</v>
      </c>
      <c r="LC33" s="4">
        <v>1</v>
      </c>
      <c r="LD33" s="4">
        <v>0</v>
      </c>
      <c r="LE33" s="4">
        <v>0.57118000000000002</v>
      </c>
      <c r="LF33" s="4">
        <v>0</v>
      </c>
      <c r="LG33" s="4">
        <v>0</v>
      </c>
      <c r="LH33" s="8">
        <v>2.1257316000000001E-6</v>
      </c>
      <c r="LI33" s="8">
        <v>3.1577046E-6</v>
      </c>
      <c r="LJ33" s="8">
        <v>5.39977E-6</v>
      </c>
      <c r="LK33" s="8">
        <v>2.3161924999999998E-6</v>
      </c>
      <c r="LL33" s="8">
        <v>2.8838069999999998E-6</v>
      </c>
      <c r="LM33" s="8">
        <v>1.252181E-5</v>
      </c>
      <c r="LN33" s="8">
        <v>3.3267755000000001E-6</v>
      </c>
      <c r="LO33" s="8">
        <v>1.4153631300000001E-5</v>
      </c>
      <c r="LP33" s="8">
        <v>1.0549793299999999E-5</v>
      </c>
      <c r="LQ33" s="8">
        <v>1.8034368299999999E-5</v>
      </c>
      <c r="LR33" s="8">
        <v>4.0770299999999997E-6</v>
      </c>
      <c r="LS33" s="8">
        <v>5.7162899999999999E-6</v>
      </c>
      <c r="LT33" s="8">
        <v>8.9565770000000004E-6</v>
      </c>
      <c r="LU33" s="8">
        <v>6.2056450000000001E-6</v>
      </c>
      <c r="LV33" s="8">
        <v>8.4143000000000001E-6</v>
      </c>
      <c r="LW33" s="8">
        <v>1.1871502E-5</v>
      </c>
      <c r="LX33" s="8">
        <v>2.3417613E-6</v>
      </c>
      <c r="LY33" s="8">
        <v>6.3422502E-6</v>
      </c>
      <c r="LZ33" s="8">
        <v>5.0355804999999997E-6</v>
      </c>
      <c r="MA33" s="8">
        <v>8.0590148999999997E-6</v>
      </c>
      <c r="MB33" s="8">
        <v>3.6921911999999998E-6</v>
      </c>
      <c r="MC33" s="8">
        <v>9.7102483000000001E-6</v>
      </c>
      <c r="MD33" s="8">
        <v>5.2321399999999997E-6</v>
      </c>
      <c r="ME33" s="8">
        <v>1.065742E-5</v>
      </c>
      <c r="MF33" s="8">
        <v>5.4971950000000001E-6</v>
      </c>
      <c r="MG33" s="8">
        <v>1.2442151E-5</v>
      </c>
      <c r="MH33" s="8">
        <v>1.260039E-5</v>
      </c>
      <c r="MI33" s="8">
        <v>1.6076089999999999E-5</v>
      </c>
      <c r="MJ33" s="8">
        <v>5.5092038999999999E-6</v>
      </c>
      <c r="MK33" s="8">
        <v>7.2124832E-6</v>
      </c>
      <c r="ML33" s="8">
        <v>4.5225850000000003E-6</v>
      </c>
      <c r="MM33" s="8">
        <v>7.4514736999999996E-6</v>
      </c>
      <c r="MN33" s="8">
        <v>9.7379372999999998E-6</v>
      </c>
      <c r="MO33" s="8">
        <v>7.8657595999999993E-6</v>
      </c>
      <c r="MP33" s="8">
        <v>1.1008364600000001E-5</v>
      </c>
      <c r="MQ33" s="8">
        <v>6.5003140000000002E-6</v>
      </c>
      <c r="MR33" s="8">
        <v>8.7804172999999995E-6</v>
      </c>
      <c r="MS33" s="8">
        <v>1.0884113E-5</v>
      </c>
      <c r="MT33" s="8">
        <v>6.5717205000000004E-6</v>
      </c>
      <c r="MU33" s="8">
        <v>8.1488713999999996E-6</v>
      </c>
      <c r="MV33" s="8">
        <v>7.5120984999999997E-6</v>
      </c>
      <c r="MW33" s="8">
        <v>2.1257316000000001E-6</v>
      </c>
      <c r="MX33" s="8">
        <v>3.1577046E-6</v>
      </c>
      <c r="MY33" s="8">
        <v>5.39977E-6</v>
      </c>
      <c r="MZ33" s="8">
        <v>2.3161924999999998E-6</v>
      </c>
      <c r="NA33" s="8">
        <v>2.8838069999999998E-6</v>
      </c>
      <c r="NB33" s="8">
        <v>1.252181E-5</v>
      </c>
      <c r="NC33" s="8">
        <v>3.3267755000000001E-6</v>
      </c>
      <c r="ND33" s="8">
        <v>1.4153631300000001E-5</v>
      </c>
      <c r="NE33" s="8">
        <v>1.0549793299999999E-5</v>
      </c>
      <c r="NF33" s="8">
        <v>1.8034368299999999E-5</v>
      </c>
      <c r="NG33" s="8">
        <v>4.0770299999999997E-6</v>
      </c>
      <c r="NH33" s="8">
        <v>5.7162899999999999E-6</v>
      </c>
      <c r="NI33" s="8">
        <v>8.9565770000000004E-6</v>
      </c>
      <c r="NJ33" s="8">
        <v>6.2056450000000001E-6</v>
      </c>
      <c r="NK33" s="8">
        <v>8.4143000000000001E-6</v>
      </c>
      <c r="NL33" s="8">
        <v>1.1871502E-5</v>
      </c>
      <c r="NM33" s="8">
        <v>2.3417613E-6</v>
      </c>
      <c r="NN33" s="8">
        <v>6.3422502E-6</v>
      </c>
      <c r="NO33" s="8">
        <v>5.0355804999999997E-6</v>
      </c>
      <c r="NP33" s="8">
        <v>8.0590148999999997E-6</v>
      </c>
      <c r="NQ33" s="8">
        <v>3.6921911999999998E-6</v>
      </c>
      <c r="NR33" s="8">
        <v>9.7102483000000001E-6</v>
      </c>
      <c r="NS33" s="8">
        <v>5.2321399999999997E-6</v>
      </c>
      <c r="NT33" s="8">
        <v>1.065742E-5</v>
      </c>
      <c r="NU33" s="8">
        <v>5.4971950000000001E-6</v>
      </c>
      <c r="NV33" s="8">
        <v>1.2442151E-5</v>
      </c>
      <c r="NW33" s="8">
        <v>1.260039E-5</v>
      </c>
      <c r="NX33" s="8">
        <v>1.6076089999999999E-5</v>
      </c>
      <c r="NY33" s="8">
        <v>5.5092038999999999E-6</v>
      </c>
      <c r="NZ33" s="8">
        <v>7.2124832E-6</v>
      </c>
      <c r="OA33" s="8">
        <v>4.5225850000000003E-6</v>
      </c>
      <c r="OB33" s="8">
        <v>7.4514736999999996E-6</v>
      </c>
      <c r="OC33" s="8">
        <v>9.7379372999999998E-6</v>
      </c>
      <c r="OD33" s="8">
        <v>7.8657595999999993E-6</v>
      </c>
      <c r="OE33" s="8">
        <v>1.1008364600000001E-5</v>
      </c>
      <c r="OF33" s="8">
        <v>6.5003140000000002E-6</v>
      </c>
      <c r="OG33" s="8">
        <v>8.7804172999999995E-6</v>
      </c>
      <c r="OH33" s="8">
        <v>1.0884113E-5</v>
      </c>
      <c r="OI33" s="8">
        <v>6.5717205000000004E-6</v>
      </c>
      <c r="OJ33" s="8">
        <v>8.1488713999999996E-6</v>
      </c>
      <c r="OK33" s="8">
        <v>7.5120984999999997E-6</v>
      </c>
      <c r="OL33" s="8">
        <v>2.1257316000000001E-6</v>
      </c>
      <c r="OM33" s="8">
        <v>3.1577046E-6</v>
      </c>
      <c r="ON33" s="8">
        <v>5.39977E-6</v>
      </c>
      <c r="OO33" s="8">
        <v>2.3161924999999998E-6</v>
      </c>
      <c r="OP33" s="8">
        <v>2.8838069999999998E-6</v>
      </c>
      <c r="OQ33" s="8">
        <v>1.252181E-5</v>
      </c>
      <c r="OR33" s="8">
        <v>3.3267755000000001E-6</v>
      </c>
      <c r="OS33" s="8">
        <v>1.4153631300000001E-5</v>
      </c>
      <c r="OT33" s="8">
        <v>1.0549793299999999E-5</v>
      </c>
      <c r="OU33" s="8">
        <v>1.8034368299999999E-5</v>
      </c>
      <c r="OV33" s="8">
        <v>4.0770299999999997E-6</v>
      </c>
      <c r="OW33" s="8">
        <v>5.7162899999999999E-6</v>
      </c>
      <c r="OX33" s="8">
        <v>8.9565770000000004E-6</v>
      </c>
      <c r="OY33" s="8">
        <v>6.2056450000000001E-6</v>
      </c>
      <c r="OZ33" s="8">
        <v>8.4143000000000001E-6</v>
      </c>
      <c r="PA33" s="8">
        <v>1.1871502E-5</v>
      </c>
      <c r="PB33" s="8">
        <v>2.3417613E-6</v>
      </c>
      <c r="PC33" s="8">
        <v>6.3422502E-6</v>
      </c>
      <c r="PD33" s="8">
        <v>5.0355804999999997E-6</v>
      </c>
      <c r="PE33" s="8">
        <v>8.0590148999999997E-6</v>
      </c>
      <c r="PF33" s="8">
        <v>3.6921911999999998E-6</v>
      </c>
      <c r="PG33" s="8">
        <v>9.7102483000000001E-6</v>
      </c>
      <c r="PH33" s="8">
        <v>5.2321399999999997E-6</v>
      </c>
      <c r="PI33" s="8">
        <v>1.065742E-5</v>
      </c>
      <c r="PJ33" s="8">
        <v>5.4971950000000001E-6</v>
      </c>
      <c r="PK33" s="8">
        <v>1.2442151E-5</v>
      </c>
      <c r="PL33" s="8">
        <v>1.260039E-5</v>
      </c>
      <c r="PM33" s="8">
        <v>1.6076089999999999E-5</v>
      </c>
      <c r="PN33" s="8">
        <v>5.5092038999999999E-6</v>
      </c>
      <c r="PO33" s="8">
        <v>7.2124832E-6</v>
      </c>
      <c r="PP33" s="8">
        <v>4.5225850000000003E-6</v>
      </c>
      <c r="PQ33" s="8">
        <v>7.4514736999999996E-6</v>
      </c>
      <c r="PR33" s="8">
        <v>9.7379372999999998E-6</v>
      </c>
      <c r="PS33" s="8">
        <v>7.8657595999999993E-6</v>
      </c>
      <c r="PT33" s="8">
        <v>1.1008364600000001E-5</v>
      </c>
      <c r="PU33" s="8">
        <v>6.5003140000000002E-6</v>
      </c>
      <c r="PV33" s="8">
        <v>8.7804172999999995E-6</v>
      </c>
      <c r="PW33" s="8">
        <v>1.0884113E-5</v>
      </c>
      <c r="PX33" s="8">
        <v>6.5717205000000004E-6</v>
      </c>
      <c r="PY33" s="8">
        <v>8.1488713999999996E-6</v>
      </c>
      <c r="PZ33" s="8">
        <v>7.5120984999999997E-6</v>
      </c>
      <c r="QA33" s="8">
        <v>2.1257316000000001E-6</v>
      </c>
      <c r="QB33" s="8">
        <v>3.1577046E-6</v>
      </c>
      <c r="QC33" s="8">
        <v>5.39977E-6</v>
      </c>
      <c r="QD33" s="8">
        <v>2.3161924999999998E-6</v>
      </c>
      <c r="QE33" s="8">
        <v>2.8838069999999998E-6</v>
      </c>
      <c r="QF33" s="8">
        <v>1.252181E-5</v>
      </c>
      <c r="QG33" s="8">
        <v>3.3267755000000001E-6</v>
      </c>
      <c r="QH33" s="8">
        <v>1.4153631300000001E-5</v>
      </c>
      <c r="QI33" s="8">
        <v>1.0549793299999999E-5</v>
      </c>
      <c r="QJ33" s="8">
        <v>1.8034368299999999E-5</v>
      </c>
      <c r="QK33" s="8">
        <v>4.0770299999999997E-6</v>
      </c>
      <c r="QL33" s="8">
        <v>5.7162899999999999E-6</v>
      </c>
      <c r="QM33" s="8">
        <v>8.9565770000000004E-6</v>
      </c>
      <c r="QN33" s="8">
        <v>6.2056450000000001E-6</v>
      </c>
      <c r="QO33" s="8">
        <v>8.4143000000000001E-6</v>
      </c>
      <c r="QP33" s="8">
        <v>1.1871502E-5</v>
      </c>
      <c r="QQ33" s="8">
        <v>2.3417613E-6</v>
      </c>
      <c r="QR33" s="8">
        <v>6.3422502E-6</v>
      </c>
      <c r="QS33" s="8">
        <v>5.0355804999999997E-6</v>
      </c>
      <c r="QT33" s="8">
        <v>8.0590148999999997E-6</v>
      </c>
      <c r="QU33" s="8">
        <v>3.6921911999999998E-6</v>
      </c>
      <c r="QV33" s="8">
        <v>9.7102483000000001E-6</v>
      </c>
      <c r="QW33" s="8">
        <v>5.2321399999999997E-6</v>
      </c>
      <c r="QX33" s="8">
        <v>1.065742E-5</v>
      </c>
      <c r="QY33" s="8">
        <v>5.4971950000000001E-6</v>
      </c>
      <c r="QZ33" s="8">
        <v>1.2442151E-5</v>
      </c>
      <c r="RA33" s="8">
        <v>1.260039E-5</v>
      </c>
      <c r="RB33" s="8">
        <v>1.6076089999999999E-5</v>
      </c>
      <c r="RC33" s="8">
        <v>5.5092038999999999E-6</v>
      </c>
      <c r="RD33" s="8">
        <v>7.2124832E-6</v>
      </c>
      <c r="RE33" s="8">
        <v>4.5225850000000003E-6</v>
      </c>
      <c r="RF33" s="8">
        <v>7.4514736999999996E-6</v>
      </c>
      <c r="RG33" s="8">
        <v>9.7379372999999998E-6</v>
      </c>
      <c r="RH33" s="8">
        <v>7.8657595999999993E-6</v>
      </c>
      <c r="RI33" s="8">
        <v>1.1008364600000001E-5</v>
      </c>
      <c r="RJ33" s="8">
        <v>6.5003140000000002E-6</v>
      </c>
      <c r="RK33" s="8">
        <v>8.7804172999999995E-6</v>
      </c>
      <c r="RL33" s="8">
        <v>1.0884113E-5</v>
      </c>
      <c r="RM33" s="8">
        <v>6.5717205000000004E-6</v>
      </c>
      <c r="RN33" s="8">
        <v>8.1488713999999996E-6</v>
      </c>
      <c r="RO33" s="8">
        <v>7.5120984999999997E-6</v>
      </c>
      <c r="RP33" s="8">
        <v>5.7000000000000005E-7</v>
      </c>
      <c r="RQ33">
        <v>0</v>
      </c>
      <c r="RR33" s="8">
        <v>1.1400000000000001E-6</v>
      </c>
      <c r="RS33" s="8">
        <v>8.4799999999999997E-7</v>
      </c>
      <c r="RT33" s="8">
        <v>2.65E-6</v>
      </c>
      <c r="RU33" s="8">
        <v>2.7000000000000001E-7</v>
      </c>
      <c r="RV33" s="8">
        <v>4.5299999999999999E-7</v>
      </c>
      <c r="RW33" s="8">
        <v>1.3400000000000001E-6</v>
      </c>
      <c r="RX33" s="8">
        <v>1.1599999999999999E-6</v>
      </c>
      <c r="RY33" s="8">
        <v>2.1799999999999999E-6</v>
      </c>
      <c r="RZ33" s="8">
        <v>1.6300000000000001E-6</v>
      </c>
      <c r="SA33" s="8">
        <v>2.1500000000000002E-6</v>
      </c>
      <c r="SB33" s="8">
        <v>1.6500000000000001E-6</v>
      </c>
      <c r="SC33" s="8">
        <v>1.2699999999999999E-6</v>
      </c>
      <c r="SD33" s="8">
        <v>2.1799999999999999E-6</v>
      </c>
      <c r="SE33" s="8">
        <v>5.7400000000000001E-6</v>
      </c>
      <c r="SF33" s="8">
        <v>6.9700000000000002E-6</v>
      </c>
      <c r="SG33" s="8">
        <v>8.8400000000000001E-6</v>
      </c>
      <c r="SH33" s="8">
        <v>8.8000000000000004E-6</v>
      </c>
      <c r="SI33" s="8">
        <v>8.5499999999999995E-6</v>
      </c>
      <c r="SJ33" s="8">
        <v>9.4199999999999996E-6</v>
      </c>
      <c r="SK33" s="8">
        <v>9.1800000000000002E-6</v>
      </c>
      <c r="SL33" s="8">
        <v>9.9299999999999998E-6</v>
      </c>
      <c r="SM33" s="8">
        <v>9.4800000000000007E-6</v>
      </c>
      <c r="SN33" s="8">
        <v>9.2499999999999995E-6</v>
      </c>
      <c r="SO33" s="8">
        <v>9.0399999999999998E-6</v>
      </c>
      <c r="SP33" s="8">
        <v>7.6599999999999995E-6</v>
      </c>
      <c r="SQ33" s="8">
        <v>8.5299999999999996E-6</v>
      </c>
      <c r="SR33" s="8">
        <v>7.2599999999999999E-6</v>
      </c>
      <c r="SS33" s="8">
        <v>7.2400000000000001E-6</v>
      </c>
    </row>
    <row r="34" spans="1:513" x14ac:dyDescent="0.15">
      <c r="A34" s="7">
        <v>405</v>
      </c>
      <c r="B34" s="4">
        <v>0.44629999999999997</v>
      </c>
      <c r="C34" s="4">
        <v>0.44853999999999999</v>
      </c>
      <c r="D34" s="5">
        <v>0.45085999999999998</v>
      </c>
      <c r="E34" s="5">
        <v>0.4541</v>
      </c>
      <c r="F34" s="5">
        <v>0.46393000000000001</v>
      </c>
      <c r="G34" s="5">
        <v>0.45384999999999998</v>
      </c>
      <c r="H34" s="5">
        <v>0.43883</v>
      </c>
      <c r="I34" s="5">
        <v>0.38357999999999998</v>
      </c>
      <c r="J34" s="5">
        <v>0.39240000000000003</v>
      </c>
      <c r="K34" s="5">
        <v>0.16502</v>
      </c>
      <c r="L34" s="5">
        <v>0.17408000000000001</v>
      </c>
      <c r="M34" s="5">
        <v>0.18210999999999999</v>
      </c>
      <c r="N34" s="5">
        <v>0.33957999999999999</v>
      </c>
      <c r="O34" s="5">
        <v>0.34159</v>
      </c>
      <c r="P34" s="4">
        <v>0.38090000000000002</v>
      </c>
      <c r="Q34" s="4">
        <v>0.30763000000000001</v>
      </c>
      <c r="R34" s="4">
        <v>0.34806999999999999</v>
      </c>
      <c r="S34" s="4">
        <v>0.36964999999999998</v>
      </c>
      <c r="T34" s="4">
        <v>0.36880000000000002</v>
      </c>
      <c r="U34" s="4">
        <v>0.40404000000000001</v>
      </c>
      <c r="V34" s="4">
        <v>0.38252999999999998</v>
      </c>
      <c r="W34" s="4">
        <v>0.31325999999999998</v>
      </c>
      <c r="X34" s="4">
        <v>0.39113999999999999</v>
      </c>
      <c r="Y34" s="4">
        <v>0.38236999999999999</v>
      </c>
      <c r="Z34" s="4">
        <v>0.37362000000000001</v>
      </c>
      <c r="AA34" s="4">
        <v>0.38317000000000001</v>
      </c>
      <c r="AB34" s="4">
        <v>0.37648999999999999</v>
      </c>
      <c r="AC34" s="4">
        <v>0.37089</v>
      </c>
      <c r="AD34" s="4">
        <v>0.36337999999999998</v>
      </c>
      <c r="AE34" s="4">
        <v>0.24909000000000001</v>
      </c>
      <c r="AF34" s="4">
        <v>0.24388000000000001</v>
      </c>
      <c r="AG34" s="4">
        <v>2.7632E-2</v>
      </c>
      <c r="AH34" s="4">
        <v>0.22419</v>
      </c>
      <c r="AI34" s="4">
        <v>0.11394</v>
      </c>
      <c r="AJ34" s="4">
        <v>0.21240999999999999</v>
      </c>
      <c r="AK34" s="4">
        <v>0.15179000000000001</v>
      </c>
      <c r="AL34" s="4">
        <v>0.12107</v>
      </c>
      <c r="AM34" s="4">
        <v>0.16977999999999999</v>
      </c>
      <c r="AN34" s="4">
        <v>0.15321000000000001</v>
      </c>
      <c r="AO34" s="4">
        <v>0.11132</v>
      </c>
      <c r="AP34" s="4">
        <v>0.22101999999999999</v>
      </c>
      <c r="AQ34" s="4">
        <v>0.14138999999999999</v>
      </c>
      <c r="AR34" s="4">
        <v>0.11801</v>
      </c>
      <c r="AS34" s="4">
        <v>0.18410000000000001</v>
      </c>
      <c r="AT34" s="4">
        <v>0.14713999999999999</v>
      </c>
      <c r="AU34" s="4">
        <v>0.11055</v>
      </c>
      <c r="AV34" s="4">
        <v>0.13708000000000001</v>
      </c>
      <c r="AW34" s="4">
        <v>0.19159999999999999</v>
      </c>
      <c r="AX34" s="4">
        <v>0.19270000000000001</v>
      </c>
      <c r="AY34" s="4">
        <v>0.17047999999999999</v>
      </c>
      <c r="AZ34" s="4">
        <v>0.17127999999999999</v>
      </c>
      <c r="BA34" s="4">
        <v>9.8737000000000005E-2</v>
      </c>
      <c r="BB34" s="4">
        <v>0.1052</v>
      </c>
      <c r="BC34" s="4">
        <v>0.10943</v>
      </c>
      <c r="BD34" s="4">
        <v>9.3271999999999994E-2</v>
      </c>
      <c r="BE34" s="4">
        <v>1.6275000000000001E-2</v>
      </c>
      <c r="BF34" s="4">
        <v>1.5365999999999999E-2</v>
      </c>
      <c r="BG34" s="4">
        <v>2.6141999999999999E-2</v>
      </c>
      <c r="BH34" s="4">
        <v>2.5007999999999999E-2</v>
      </c>
      <c r="BI34" s="4">
        <v>4.3770999999999997E-2</v>
      </c>
      <c r="BJ34" s="4">
        <v>4.0878999999999999E-2</v>
      </c>
      <c r="BK34" s="4">
        <v>0.16883000000000001</v>
      </c>
      <c r="BL34" s="4">
        <v>0.17829999999999999</v>
      </c>
      <c r="BM34" s="4">
        <v>0.17072999999999999</v>
      </c>
      <c r="BN34" s="4">
        <v>0.25808999999999999</v>
      </c>
      <c r="BO34" s="4">
        <v>0.28571000000000002</v>
      </c>
      <c r="BP34" s="4">
        <v>0.45016</v>
      </c>
      <c r="BQ34" s="4">
        <v>0.16708000000000001</v>
      </c>
      <c r="BR34" s="4">
        <v>0.25417000000000001</v>
      </c>
      <c r="BS34" s="4">
        <v>0.18121999999999999</v>
      </c>
      <c r="BT34" s="4">
        <v>0.22492999999999999</v>
      </c>
      <c r="BU34" s="4">
        <v>0.3488</v>
      </c>
      <c r="BV34" s="4">
        <v>0.13607</v>
      </c>
      <c r="BW34" s="4">
        <v>0.40194999999999997</v>
      </c>
      <c r="BX34" s="4">
        <v>0.25724999999999998</v>
      </c>
      <c r="BY34" s="4">
        <v>3.8869000000000001E-2</v>
      </c>
      <c r="BZ34" s="4">
        <v>5.4184999999999997E-2</v>
      </c>
      <c r="CA34" s="4">
        <v>0.06</v>
      </c>
      <c r="CB34" s="4">
        <v>7.5527999999999998E-2</v>
      </c>
      <c r="CC34" s="4">
        <v>9.5716999999999997E-2</v>
      </c>
      <c r="CD34" s="4">
        <v>6.0921000000000003E-2</v>
      </c>
      <c r="CE34" s="4">
        <v>5.3788000000000002E-2</v>
      </c>
      <c r="CF34" s="4">
        <v>4.2477000000000001E-2</v>
      </c>
      <c r="CG34" s="4">
        <v>6.4542000000000002E-2</v>
      </c>
      <c r="CH34" s="4">
        <v>5.2871000000000001E-2</v>
      </c>
      <c r="CI34" s="4">
        <v>5.7562000000000002E-2</v>
      </c>
      <c r="CJ34" s="4">
        <v>3.3228000000000001E-2</v>
      </c>
      <c r="CK34" s="4">
        <v>5.6235E-2</v>
      </c>
      <c r="CL34" s="4">
        <v>0.21379000000000001</v>
      </c>
      <c r="CM34" s="4">
        <v>3.2169999999999998E-3</v>
      </c>
      <c r="CN34" s="4">
        <v>0</v>
      </c>
      <c r="CO34" s="4">
        <v>2.7529999999999998E-3</v>
      </c>
      <c r="CP34" s="4">
        <v>3.1740000000000002E-3</v>
      </c>
      <c r="CQ34" s="4">
        <v>3.0230000000000001E-3</v>
      </c>
      <c r="CR34" s="4">
        <v>0</v>
      </c>
      <c r="CS34" s="4">
        <v>0</v>
      </c>
      <c r="CT34" s="4">
        <v>0</v>
      </c>
      <c r="CU34" s="4">
        <v>0</v>
      </c>
      <c r="CV34" s="4">
        <v>4.0299999999999997E-3</v>
      </c>
      <c r="CW34" s="4">
        <v>0</v>
      </c>
      <c r="CX34" s="4">
        <v>0</v>
      </c>
      <c r="CY34" s="4">
        <v>0</v>
      </c>
      <c r="CZ34" s="4">
        <v>0.52712999999999999</v>
      </c>
      <c r="DA34" s="4">
        <v>1</v>
      </c>
      <c r="DB34" s="4">
        <v>0</v>
      </c>
      <c r="DC34" s="4">
        <v>0</v>
      </c>
      <c r="DD34" s="4">
        <v>0</v>
      </c>
      <c r="DE34" s="4">
        <v>0</v>
      </c>
      <c r="DF34" s="4">
        <v>5.7000000000000003E-5</v>
      </c>
      <c r="DG34" s="4">
        <v>9.6000000000000002E-5</v>
      </c>
      <c r="DH34" s="4">
        <v>8.4510000000000002E-3</v>
      </c>
      <c r="DI34" s="4">
        <v>1.7000000000000001E-4</v>
      </c>
      <c r="DJ34" s="4">
        <v>1.9000000000000001E-4</v>
      </c>
      <c r="DK34" s="4">
        <v>2.14E-4</v>
      </c>
      <c r="DL34" s="4">
        <v>1.37E-4</v>
      </c>
      <c r="DM34" s="4">
        <v>1.2999999999999999E-4</v>
      </c>
      <c r="DN34" s="4">
        <v>5.3999999999999998E-5</v>
      </c>
      <c r="DO34" s="4">
        <v>2.0999999999999999E-5</v>
      </c>
      <c r="DP34" s="4">
        <v>2.0000000000000002E-5</v>
      </c>
      <c r="DQ34" s="4">
        <v>1.7E-5</v>
      </c>
      <c r="DR34" s="4">
        <v>3.15E-3</v>
      </c>
      <c r="DS34" s="4">
        <v>3.4880000000000002E-3</v>
      </c>
      <c r="DT34" s="4">
        <v>3.9979999999999998E-3</v>
      </c>
      <c r="DU34" s="4">
        <v>2.5000000000000001E-5</v>
      </c>
      <c r="DV34" s="4">
        <v>1.4E-5</v>
      </c>
      <c r="DW34" s="4">
        <v>1.0000000000000001E-5</v>
      </c>
      <c r="DX34" s="4">
        <v>1.1180000000000001E-3</v>
      </c>
      <c r="DY34" s="4">
        <v>5.3799999999999996E-4</v>
      </c>
      <c r="DZ34" s="4">
        <v>1.9999999999999999E-6</v>
      </c>
      <c r="EA34" s="4">
        <v>9.9999999999999995E-7</v>
      </c>
      <c r="EB34" s="4">
        <v>9.9999999999999995E-7</v>
      </c>
      <c r="EC34" s="4">
        <v>9.9999999999999995E-7</v>
      </c>
      <c r="ED34" s="4">
        <v>9.9999999999999995E-7</v>
      </c>
      <c r="EE34" s="4">
        <v>9.9999999999999995E-7</v>
      </c>
      <c r="EF34" s="4">
        <v>4.8700000000000002E-4</v>
      </c>
      <c r="EG34" s="4">
        <v>9.9999999999999995E-7</v>
      </c>
      <c r="EH34" s="4">
        <v>1.2780000000000001E-3</v>
      </c>
      <c r="EI34" s="4">
        <v>0</v>
      </c>
      <c r="EJ34" s="4">
        <v>0</v>
      </c>
      <c r="EK34" s="4">
        <v>0</v>
      </c>
      <c r="EL34" s="4">
        <v>0</v>
      </c>
      <c r="EM34" s="4">
        <v>1.3940000000000001E-3</v>
      </c>
      <c r="EN34" s="4">
        <v>6.38E-4</v>
      </c>
      <c r="EO34" s="4">
        <v>1.99E-3</v>
      </c>
      <c r="EP34" s="4">
        <v>1.01E-3</v>
      </c>
      <c r="EQ34" s="4">
        <v>3.9199999999999999E-4</v>
      </c>
      <c r="ER34" s="4">
        <v>2.5999999999999998E-4</v>
      </c>
      <c r="ES34" s="4">
        <v>3.39E-4</v>
      </c>
      <c r="ET34" s="4">
        <v>3.2000000000000003E-4</v>
      </c>
      <c r="EU34" s="4">
        <v>3.8699999999999997E-4</v>
      </c>
      <c r="EV34" s="4">
        <v>2.7999999999999998E-4</v>
      </c>
      <c r="EW34" s="4">
        <v>2.4000000000000001E-4</v>
      </c>
      <c r="EX34" s="4">
        <v>3.68E-4</v>
      </c>
      <c r="EY34" s="4">
        <v>3.6400000000000001E-4</v>
      </c>
      <c r="EZ34" s="4">
        <v>2.0709999999999999E-3</v>
      </c>
      <c r="FA34" s="4">
        <v>6.7500000000000004E-4</v>
      </c>
      <c r="FB34" s="4">
        <v>6.0999999999999997E-4</v>
      </c>
      <c r="FC34" s="4">
        <v>5.4799999999999998E-4</v>
      </c>
      <c r="FD34" s="4">
        <v>7.8700000000000005E-4</v>
      </c>
      <c r="FE34" s="4">
        <v>4.46E-4</v>
      </c>
      <c r="FF34" s="4">
        <v>6.2200000000000005E-4</v>
      </c>
      <c r="FG34" s="4">
        <v>5.8799999999999998E-4</v>
      </c>
      <c r="FH34" s="4">
        <v>4.5800000000000002E-4</v>
      </c>
      <c r="FI34" s="4">
        <v>5.6800000000000004E-4</v>
      </c>
      <c r="FJ34" s="4">
        <v>1.2799999999999999E-4</v>
      </c>
      <c r="FK34" s="4">
        <v>5.5000000000000002E-5</v>
      </c>
      <c r="FL34" s="4">
        <v>7.0100000000000002E-4</v>
      </c>
      <c r="FM34" s="4">
        <v>3.4600000000000001E-4</v>
      </c>
      <c r="FN34" s="4">
        <v>5.8510000000000003E-3</v>
      </c>
      <c r="FO34" s="4">
        <v>0.01</v>
      </c>
      <c r="FP34" s="4">
        <v>1.5986E-2</v>
      </c>
      <c r="FQ34" s="4">
        <v>2.5920000000000001E-3</v>
      </c>
      <c r="FR34" s="4">
        <v>8.8999999999999995E-5</v>
      </c>
      <c r="FS34" s="4">
        <v>5.5710000000000004E-3</v>
      </c>
      <c r="FT34" s="4">
        <v>6.0029999999999997E-3</v>
      </c>
      <c r="FU34" s="4">
        <v>2.516E-3</v>
      </c>
      <c r="FV34" s="4">
        <v>2.2497E-2</v>
      </c>
      <c r="FW34" s="4">
        <v>3.0908000000000001E-2</v>
      </c>
      <c r="FX34" s="4">
        <v>2.2117000000000001E-2</v>
      </c>
      <c r="FY34" s="4">
        <v>3.9066999999999998E-2</v>
      </c>
      <c r="FZ34" s="4">
        <v>3.0908000000000001E-2</v>
      </c>
      <c r="GA34" s="4">
        <v>1.9051999999999999E-2</v>
      </c>
      <c r="GB34" s="4">
        <v>7.8279999999999999E-3</v>
      </c>
      <c r="GC34" s="4">
        <v>9.2650000000000007E-3</v>
      </c>
      <c r="GD34" s="4">
        <v>8.5439999999999995E-3</v>
      </c>
      <c r="GE34" s="4">
        <v>7.0609999999999996E-3</v>
      </c>
      <c r="GF34" s="4">
        <v>1.898E-2</v>
      </c>
      <c r="GG34" s="4">
        <v>2.3965E-2</v>
      </c>
      <c r="GH34" s="4">
        <v>2.8235E-2</v>
      </c>
      <c r="GI34" s="4">
        <v>2.6329999999999999E-2</v>
      </c>
      <c r="GJ34" s="4">
        <v>6.3879999999999996E-3</v>
      </c>
      <c r="GK34" s="4">
        <v>4.5370000000000002E-3</v>
      </c>
      <c r="GL34" s="4">
        <v>2.1337999999999999E-2</v>
      </c>
      <c r="GM34" s="4">
        <v>1.5755999999999999E-2</v>
      </c>
      <c r="GN34" s="4">
        <v>7.6930000000000002E-3</v>
      </c>
      <c r="GO34" s="4">
        <v>1.3923E-2</v>
      </c>
      <c r="GP34" s="4">
        <v>1.1094E-2</v>
      </c>
      <c r="GQ34" s="4">
        <v>9.7979999999999994E-3</v>
      </c>
      <c r="GR34" s="4">
        <v>2.0309999999999998E-3</v>
      </c>
      <c r="GS34" s="4">
        <v>9.3240000000000007E-3</v>
      </c>
      <c r="GT34" s="4">
        <v>7.3709999999999999E-3</v>
      </c>
      <c r="GU34" s="4">
        <v>6.8120000000000003E-3</v>
      </c>
      <c r="GV34" s="4">
        <v>6.0610000000000004E-3</v>
      </c>
      <c r="GW34" s="4">
        <v>1.1745E-2</v>
      </c>
      <c r="GX34" s="4">
        <v>2.2088E-2</v>
      </c>
      <c r="GY34" s="4">
        <v>6.7720000000000002E-3</v>
      </c>
      <c r="GZ34" s="4">
        <v>6.868E-3</v>
      </c>
      <c r="HA34" s="4">
        <v>1.1488E-2</v>
      </c>
      <c r="HB34" s="4">
        <v>1.2543E-2</v>
      </c>
      <c r="HC34" s="4">
        <v>5.2700000000000004E-3</v>
      </c>
      <c r="HD34" s="4">
        <v>6.0020000000000004E-3</v>
      </c>
      <c r="HE34" s="4">
        <v>1.7881999999999999E-2</v>
      </c>
      <c r="HF34" s="4">
        <v>1.0503999999999999E-2</v>
      </c>
      <c r="HG34" s="4">
        <v>1.7933999999999999E-2</v>
      </c>
      <c r="HH34" s="4">
        <v>1.7773000000000001E-2</v>
      </c>
      <c r="HI34" s="4">
        <v>1.8282E-2</v>
      </c>
      <c r="HJ34" s="4">
        <v>6.9519999999999998E-3</v>
      </c>
      <c r="HK34" s="4">
        <v>2.8289999999999999E-3</v>
      </c>
      <c r="HL34" s="4">
        <v>4.9500000000000004E-3</v>
      </c>
      <c r="HM34" s="4">
        <v>1.0240000000000001E-2</v>
      </c>
      <c r="HN34" s="4">
        <v>8.3029999999999996E-3</v>
      </c>
      <c r="HO34" s="4">
        <v>1.0803999999999999E-2</v>
      </c>
      <c r="HP34" s="4">
        <v>4.8310000000000002E-3</v>
      </c>
      <c r="HQ34" s="4">
        <v>1.4350999999999999E-2</v>
      </c>
      <c r="HR34" s="4">
        <v>2.8975999999999998E-2</v>
      </c>
      <c r="HS34" s="4">
        <v>1.5592E-2</v>
      </c>
      <c r="HT34" s="4">
        <v>2.1675E-2</v>
      </c>
      <c r="HU34" s="4">
        <v>2.8111000000000001E-2</v>
      </c>
      <c r="HV34" s="4">
        <v>6.1770000000000002E-3</v>
      </c>
      <c r="HW34" s="4">
        <v>9.3229999999999997E-3</v>
      </c>
      <c r="HX34" s="4">
        <v>2.1978999999999999E-2</v>
      </c>
      <c r="HY34" s="4">
        <v>2.1382999999999999E-2</v>
      </c>
      <c r="HZ34" s="4">
        <v>9.9240000000000005E-3</v>
      </c>
      <c r="IA34" s="4">
        <v>2.7160000000000001E-3</v>
      </c>
      <c r="IB34" s="4">
        <v>2.6710000000000002E-3</v>
      </c>
      <c r="IC34" s="4">
        <v>2.8449999999999999E-3</v>
      </c>
      <c r="ID34" s="4">
        <v>2.9810000000000001E-3</v>
      </c>
      <c r="IE34" s="4">
        <v>1.4231000000000001E-2</v>
      </c>
      <c r="IF34" s="4">
        <v>1.9349999999999999E-2</v>
      </c>
      <c r="IG34" s="4">
        <v>7.0330000000000002E-3</v>
      </c>
      <c r="IH34" s="4">
        <v>1.8367999999999999E-2</v>
      </c>
      <c r="II34" s="4">
        <v>1.8251E-2</v>
      </c>
      <c r="IJ34" s="4">
        <v>6.6499999999999997E-3</v>
      </c>
      <c r="IK34" s="4">
        <v>4.2719999999999998E-3</v>
      </c>
      <c r="IL34" s="4">
        <v>1.4619999999999999E-2</v>
      </c>
      <c r="IM34" s="4">
        <v>7.4780000000000003E-3</v>
      </c>
      <c r="IN34" s="4">
        <v>1.4239E-2</v>
      </c>
      <c r="IO34" s="4">
        <v>3.4480000000000001E-3</v>
      </c>
      <c r="IP34" s="4">
        <v>1.7696E-2</v>
      </c>
      <c r="IQ34" s="4">
        <v>6.9829999999999996E-3</v>
      </c>
      <c r="IR34" s="4">
        <v>3.9816999999999998E-2</v>
      </c>
      <c r="IS34" s="4">
        <v>5.339E-3</v>
      </c>
      <c r="IT34" s="4">
        <v>1.6538000000000001E-2</v>
      </c>
      <c r="IU34" s="4">
        <v>1.4728E-2</v>
      </c>
      <c r="IV34" s="4">
        <v>5.9890000000000004E-3</v>
      </c>
      <c r="IW34" s="4">
        <v>1.3219E-2</v>
      </c>
      <c r="IX34" s="4">
        <v>1.7568E-2</v>
      </c>
      <c r="IY34" s="4">
        <v>1.6282000000000001E-2</v>
      </c>
      <c r="IZ34" s="4">
        <v>1.5346E-2</v>
      </c>
      <c r="JA34" s="4">
        <v>1.6740000000000001E-2</v>
      </c>
      <c r="JB34" s="4">
        <v>1.5428000000000001E-2</v>
      </c>
      <c r="JC34" s="4">
        <v>1.4234E-2</v>
      </c>
      <c r="JD34" s="4">
        <v>4.5690000000000001E-3</v>
      </c>
      <c r="JE34" s="4">
        <v>7.2760000000000003E-3</v>
      </c>
      <c r="JF34" s="4">
        <v>2.7727999999999999E-2</v>
      </c>
      <c r="JG34" s="4">
        <v>1.0199E-2</v>
      </c>
      <c r="JH34" s="4">
        <v>1.6055E-2</v>
      </c>
      <c r="JI34" s="4">
        <v>1.9071999999999999E-2</v>
      </c>
      <c r="JJ34" s="4">
        <v>1.8178E-2</v>
      </c>
      <c r="JK34" s="4">
        <v>2.1444000000000001E-2</v>
      </c>
      <c r="JL34" s="4">
        <v>2.7843E-2</v>
      </c>
      <c r="JM34" s="4">
        <v>2.0892999999999998E-2</v>
      </c>
      <c r="JN34" s="4">
        <v>1.1534000000000001E-2</v>
      </c>
      <c r="JO34" s="4">
        <v>3.9709999999999997E-3</v>
      </c>
      <c r="JP34" s="4">
        <v>1.4461999999999999E-2</v>
      </c>
      <c r="JQ34" s="4">
        <v>1.2527999999999999E-2</v>
      </c>
      <c r="JR34" s="4">
        <v>4.7520000000000001E-3</v>
      </c>
      <c r="JS34" s="4">
        <v>7.097E-3</v>
      </c>
      <c r="JT34" s="4">
        <v>3.4039999999999999E-3</v>
      </c>
      <c r="JU34" s="4">
        <v>4.6160000000000003E-3</v>
      </c>
      <c r="JV34" s="4">
        <v>6.9389999999999999E-3</v>
      </c>
      <c r="JW34" s="4">
        <v>3.46E-3</v>
      </c>
      <c r="JX34" s="4">
        <v>2.591E-3</v>
      </c>
      <c r="JY34" s="4">
        <v>4.8570000000000002E-3</v>
      </c>
      <c r="JZ34" s="4">
        <v>4.5739999999999999E-3</v>
      </c>
      <c r="KA34" s="4">
        <v>9.9629999999999996E-3</v>
      </c>
      <c r="KB34" s="4">
        <v>1.3521999999999999E-2</v>
      </c>
      <c r="KC34" s="4">
        <v>2.7989999999999998E-3</v>
      </c>
      <c r="KD34" s="4">
        <v>3.7980000000000002E-3</v>
      </c>
      <c r="KE34" s="4">
        <v>9.0200000000000002E-4</v>
      </c>
      <c r="KF34" s="4">
        <v>8.12E-4</v>
      </c>
      <c r="KG34" s="4">
        <v>7.0399999999999998E-4</v>
      </c>
      <c r="KH34" s="4">
        <v>7.3720000000000001E-3</v>
      </c>
      <c r="KI34" s="4">
        <v>9.5052999999999999E-2</v>
      </c>
      <c r="KJ34" s="4">
        <v>0.11987</v>
      </c>
      <c r="KK34" s="4">
        <v>6.6036999999999998E-2</v>
      </c>
      <c r="KL34" s="4">
        <v>0.13145999999999999</v>
      </c>
      <c r="KM34" s="4">
        <v>0.51293</v>
      </c>
      <c r="KN34" s="4">
        <v>0.62082000000000004</v>
      </c>
      <c r="KO34" s="4">
        <v>0.69479000000000002</v>
      </c>
      <c r="KP34" s="4">
        <v>6.0313369380980142E-3</v>
      </c>
      <c r="KQ34" s="4">
        <v>0.77610000000000001</v>
      </c>
      <c r="KR34" s="4">
        <v>0.80362</v>
      </c>
      <c r="KS34" s="4">
        <v>0.82672999999999996</v>
      </c>
      <c r="KT34" s="4">
        <v>0.58556847848056359</v>
      </c>
      <c r="KU34" s="4">
        <v>5.1799999999999997E-3</v>
      </c>
      <c r="KV34" s="4">
        <v>2.8566999999999999E-2</v>
      </c>
      <c r="KW34" s="4">
        <v>4.7364000000000003E-2</v>
      </c>
      <c r="KX34" s="4">
        <v>8.9067999999999994E-2</v>
      </c>
      <c r="KY34" s="4">
        <v>0.20028000000000001</v>
      </c>
      <c r="KZ34" s="4">
        <v>0.36220000000000002</v>
      </c>
      <c r="LA34" s="4">
        <v>0.53934000000000004</v>
      </c>
      <c r="LB34" s="4">
        <v>0.70128999999999997</v>
      </c>
      <c r="LC34" s="4">
        <v>1</v>
      </c>
      <c r="LD34" s="4">
        <v>0</v>
      </c>
      <c r="LE34" s="4">
        <v>0.59914000000000001</v>
      </c>
      <c r="LF34" s="4">
        <v>0</v>
      </c>
      <c r="LG34" s="4">
        <v>0</v>
      </c>
      <c r="LH34" s="8">
        <v>3.0026190000000002E-6</v>
      </c>
      <c r="LI34" s="8">
        <v>4.251083E-6</v>
      </c>
      <c r="LJ34" s="8">
        <v>7.2689699999999998E-6</v>
      </c>
      <c r="LK34" s="8">
        <v>4.6225603E-6</v>
      </c>
      <c r="LL34" s="8">
        <v>4.5764370000000003E-6</v>
      </c>
      <c r="LM34" s="8">
        <v>1.6530590799999999E-5</v>
      </c>
      <c r="LN34" s="8">
        <v>4.7949740000000004E-6</v>
      </c>
      <c r="LO34" s="8">
        <v>1.8782006000000001E-5</v>
      </c>
      <c r="LP34" s="8">
        <v>1.3445403799999999E-5</v>
      </c>
      <c r="LQ34" s="8">
        <v>2.3397251999999999E-5</v>
      </c>
      <c r="LR34" s="8">
        <v>3.0732000000000001E-6</v>
      </c>
      <c r="LS34" s="8">
        <v>5.8973000000000003E-6</v>
      </c>
      <c r="LT34" s="8">
        <v>1.2206850999999999E-5</v>
      </c>
      <c r="LU34" s="8">
        <v>8.9132210000000004E-6</v>
      </c>
      <c r="LV34" s="8">
        <v>1.32174E-5</v>
      </c>
      <c r="LW34" s="8">
        <v>1.5762147000000001E-5</v>
      </c>
      <c r="LX34" s="8">
        <v>3.738959E-6</v>
      </c>
      <c r="LY34" s="8">
        <v>7.9585589999999998E-6</v>
      </c>
      <c r="LZ34" s="8">
        <v>6.6461359999999999E-6</v>
      </c>
      <c r="MA34" s="8">
        <v>1.0781258E-5</v>
      </c>
      <c r="MB34" s="8">
        <v>3.9918152999999996E-6</v>
      </c>
      <c r="MC34" s="8">
        <v>1.2521189E-5</v>
      </c>
      <c r="MD34" s="8">
        <v>6.9816999999999996E-6</v>
      </c>
      <c r="ME34" s="8">
        <v>1.333027E-5</v>
      </c>
      <c r="MF34" s="8">
        <v>8.753977E-6</v>
      </c>
      <c r="MG34" s="8">
        <v>1.59867825E-5</v>
      </c>
      <c r="MH34" s="8">
        <v>1.419971E-5</v>
      </c>
      <c r="MI34" s="8">
        <v>2.08536E-5</v>
      </c>
      <c r="MJ34" s="8">
        <v>8.0960679999999994E-6</v>
      </c>
      <c r="MK34" s="8">
        <v>9.0956320000000007E-6</v>
      </c>
      <c r="ML34" s="8">
        <v>4.5025500999999997E-6</v>
      </c>
      <c r="MM34" s="8">
        <v>1.02320155E-5</v>
      </c>
      <c r="MN34" s="8">
        <v>1.3098004999999999E-5</v>
      </c>
      <c r="MO34" s="8">
        <v>9.7208819999999995E-6</v>
      </c>
      <c r="MP34" s="8">
        <v>1.4375291499999999E-5</v>
      </c>
      <c r="MQ34" s="8">
        <v>9.1523659999999993E-6</v>
      </c>
      <c r="MR34" s="8">
        <v>1.2754031E-5</v>
      </c>
      <c r="MS34" s="8">
        <v>1.4136844E-5</v>
      </c>
      <c r="MT34" s="8">
        <v>8.2858710000000004E-6</v>
      </c>
      <c r="MU34" s="8">
        <v>9.3284789999999998E-6</v>
      </c>
      <c r="MV34" s="8">
        <v>8.4195619999999992E-6</v>
      </c>
      <c r="MW34" s="8">
        <v>3.0026190000000002E-6</v>
      </c>
      <c r="MX34" s="8">
        <v>4.251083E-6</v>
      </c>
      <c r="MY34" s="8">
        <v>7.2689699999999998E-6</v>
      </c>
      <c r="MZ34" s="8">
        <v>4.6225603E-6</v>
      </c>
      <c r="NA34" s="8">
        <v>4.5764370000000003E-6</v>
      </c>
      <c r="NB34" s="8">
        <v>1.6530590799999999E-5</v>
      </c>
      <c r="NC34" s="8">
        <v>4.7949740000000004E-6</v>
      </c>
      <c r="ND34" s="8">
        <v>1.8782006000000001E-5</v>
      </c>
      <c r="NE34" s="8">
        <v>1.3445403799999999E-5</v>
      </c>
      <c r="NF34" s="8">
        <v>2.3397251999999999E-5</v>
      </c>
      <c r="NG34" s="8">
        <v>3.0732000000000001E-6</v>
      </c>
      <c r="NH34" s="8">
        <v>5.8973000000000003E-6</v>
      </c>
      <c r="NI34" s="8">
        <v>1.2206850999999999E-5</v>
      </c>
      <c r="NJ34" s="8">
        <v>8.9132210000000004E-6</v>
      </c>
      <c r="NK34" s="8">
        <v>1.32174E-5</v>
      </c>
      <c r="NL34" s="8">
        <v>1.5762147000000001E-5</v>
      </c>
      <c r="NM34" s="8">
        <v>3.738959E-6</v>
      </c>
      <c r="NN34" s="8">
        <v>7.9585589999999998E-6</v>
      </c>
      <c r="NO34" s="8">
        <v>6.6461359999999999E-6</v>
      </c>
      <c r="NP34" s="8">
        <v>1.0781258E-5</v>
      </c>
      <c r="NQ34" s="8">
        <v>3.9918152999999996E-6</v>
      </c>
      <c r="NR34" s="8">
        <v>1.2521189E-5</v>
      </c>
      <c r="NS34" s="8">
        <v>6.9816999999999996E-6</v>
      </c>
      <c r="NT34" s="8">
        <v>1.333027E-5</v>
      </c>
      <c r="NU34" s="8">
        <v>8.753977E-6</v>
      </c>
      <c r="NV34" s="8">
        <v>1.59867825E-5</v>
      </c>
      <c r="NW34" s="8">
        <v>1.419971E-5</v>
      </c>
      <c r="NX34" s="8">
        <v>2.08536E-5</v>
      </c>
      <c r="NY34" s="8">
        <v>8.0960679999999994E-6</v>
      </c>
      <c r="NZ34" s="8">
        <v>9.0956320000000007E-6</v>
      </c>
      <c r="OA34" s="8">
        <v>4.5025500999999997E-6</v>
      </c>
      <c r="OB34" s="8">
        <v>1.02320155E-5</v>
      </c>
      <c r="OC34" s="8">
        <v>1.3098004999999999E-5</v>
      </c>
      <c r="OD34" s="8">
        <v>9.7208819999999995E-6</v>
      </c>
      <c r="OE34" s="8">
        <v>1.4375291499999999E-5</v>
      </c>
      <c r="OF34" s="8">
        <v>9.1523659999999993E-6</v>
      </c>
      <c r="OG34" s="8">
        <v>1.2754031E-5</v>
      </c>
      <c r="OH34" s="8">
        <v>1.4136844E-5</v>
      </c>
      <c r="OI34" s="8">
        <v>8.2858710000000004E-6</v>
      </c>
      <c r="OJ34" s="8">
        <v>9.3284789999999998E-6</v>
      </c>
      <c r="OK34" s="8">
        <v>8.4195619999999992E-6</v>
      </c>
      <c r="OL34" s="8">
        <v>3.0026190000000002E-6</v>
      </c>
      <c r="OM34" s="8">
        <v>4.251083E-6</v>
      </c>
      <c r="ON34" s="8">
        <v>7.2689699999999998E-6</v>
      </c>
      <c r="OO34" s="8">
        <v>4.6225603E-6</v>
      </c>
      <c r="OP34" s="8">
        <v>4.5764370000000003E-6</v>
      </c>
      <c r="OQ34" s="8">
        <v>1.6530590799999999E-5</v>
      </c>
      <c r="OR34" s="8">
        <v>4.7949740000000004E-6</v>
      </c>
      <c r="OS34" s="8">
        <v>1.8782006000000001E-5</v>
      </c>
      <c r="OT34" s="8">
        <v>1.3445403799999999E-5</v>
      </c>
      <c r="OU34" s="8">
        <v>2.3397251999999999E-5</v>
      </c>
      <c r="OV34" s="8">
        <v>3.0732000000000001E-6</v>
      </c>
      <c r="OW34" s="8">
        <v>5.8973000000000003E-6</v>
      </c>
      <c r="OX34" s="8">
        <v>1.2206850999999999E-5</v>
      </c>
      <c r="OY34" s="8">
        <v>8.9132210000000004E-6</v>
      </c>
      <c r="OZ34" s="8">
        <v>1.32174E-5</v>
      </c>
      <c r="PA34" s="8">
        <v>1.5762147000000001E-5</v>
      </c>
      <c r="PB34" s="8">
        <v>3.738959E-6</v>
      </c>
      <c r="PC34" s="8">
        <v>7.9585589999999998E-6</v>
      </c>
      <c r="PD34" s="8">
        <v>6.6461359999999999E-6</v>
      </c>
      <c r="PE34" s="8">
        <v>1.0781258E-5</v>
      </c>
      <c r="PF34" s="8">
        <v>3.9918152999999996E-6</v>
      </c>
      <c r="PG34" s="8">
        <v>1.2521189E-5</v>
      </c>
      <c r="PH34" s="8">
        <v>6.9816999999999996E-6</v>
      </c>
      <c r="PI34" s="8">
        <v>1.333027E-5</v>
      </c>
      <c r="PJ34" s="8">
        <v>8.753977E-6</v>
      </c>
      <c r="PK34" s="8">
        <v>1.59867825E-5</v>
      </c>
      <c r="PL34" s="8">
        <v>1.419971E-5</v>
      </c>
      <c r="PM34" s="8">
        <v>2.08536E-5</v>
      </c>
      <c r="PN34" s="8">
        <v>8.0960679999999994E-6</v>
      </c>
      <c r="PO34" s="8">
        <v>9.0956320000000007E-6</v>
      </c>
      <c r="PP34" s="8">
        <v>4.5025500999999997E-6</v>
      </c>
      <c r="PQ34" s="8">
        <v>1.02320155E-5</v>
      </c>
      <c r="PR34" s="8">
        <v>1.3098004999999999E-5</v>
      </c>
      <c r="PS34" s="8">
        <v>9.7208819999999995E-6</v>
      </c>
      <c r="PT34" s="8">
        <v>1.4375291499999999E-5</v>
      </c>
      <c r="PU34" s="8">
        <v>9.1523659999999993E-6</v>
      </c>
      <c r="PV34" s="8">
        <v>1.2754031E-5</v>
      </c>
      <c r="PW34" s="8">
        <v>1.4136844E-5</v>
      </c>
      <c r="PX34" s="8">
        <v>8.2858710000000004E-6</v>
      </c>
      <c r="PY34" s="8">
        <v>9.3284789999999998E-6</v>
      </c>
      <c r="PZ34" s="8">
        <v>8.4195619999999992E-6</v>
      </c>
      <c r="QA34" s="8">
        <v>3.0026190000000002E-6</v>
      </c>
      <c r="QB34" s="8">
        <v>4.251083E-6</v>
      </c>
      <c r="QC34" s="8">
        <v>7.2689699999999998E-6</v>
      </c>
      <c r="QD34" s="8">
        <v>4.6225603E-6</v>
      </c>
      <c r="QE34" s="8">
        <v>4.5764370000000003E-6</v>
      </c>
      <c r="QF34" s="8">
        <v>1.6530590799999999E-5</v>
      </c>
      <c r="QG34" s="8">
        <v>4.7949740000000004E-6</v>
      </c>
      <c r="QH34" s="8">
        <v>1.8782006000000001E-5</v>
      </c>
      <c r="QI34" s="8">
        <v>1.3445403799999999E-5</v>
      </c>
      <c r="QJ34" s="8">
        <v>2.3397251999999999E-5</v>
      </c>
      <c r="QK34" s="8">
        <v>3.0732000000000001E-6</v>
      </c>
      <c r="QL34" s="8">
        <v>5.8973000000000003E-6</v>
      </c>
      <c r="QM34" s="8">
        <v>1.2206850999999999E-5</v>
      </c>
      <c r="QN34" s="8">
        <v>8.9132210000000004E-6</v>
      </c>
      <c r="QO34" s="8">
        <v>1.32174E-5</v>
      </c>
      <c r="QP34" s="8">
        <v>1.5762147000000001E-5</v>
      </c>
      <c r="QQ34" s="8">
        <v>3.738959E-6</v>
      </c>
      <c r="QR34" s="8">
        <v>7.9585589999999998E-6</v>
      </c>
      <c r="QS34" s="8">
        <v>6.6461359999999999E-6</v>
      </c>
      <c r="QT34" s="8">
        <v>1.0781258E-5</v>
      </c>
      <c r="QU34" s="8">
        <v>3.9918152999999996E-6</v>
      </c>
      <c r="QV34" s="8">
        <v>1.2521189E-5</v>
      </c>
      <c r="QW34" s="8">
        <v>6.9816999999999996E-6</v>
      </c>
      <c r="QX34" s="8">
        <v>1.333027E-5</v>
      </c>
      <c r="QY34" s="8">
        <v>8.753977E-6</v>
      </c>
      <c r="QZ34" s="8">
        <v>1.59867825E-5</v>
      </c>
      <c r="RA34" s="8">
        <v>1.419971E-5</v>
      </c>
      <c r="RB34" s="8">
        <v>2.08536E-5</v>
      </c>
      <c r="RC34" s="8">
        <v>8.0960679999999994E-6</v>
      </c>
      <c r="RD34" s="8">
        <v>9.0956320000000007E-6</v>
      </c>
      <c r="RE34" s="8">
        <v>4.5025500999999997E-6</v>
      </c>
      <c r="RF34" s="8">
        <v>1.02320155E-5</v>
      </c>
      <c r="RG34" s="8">
        <v>1.3098004999999999E-5</v>
      </c>
      <c r="RH34" s="8">
        <v>9.7208819999999995E-6</v>
      </c>
      <c r="RI34" s="8">
        <v>1.4375291499999999E-5</v>
      </c>
      <c r="RJ34" s="8">
        <v>9.1523659999999993E-6</v>
      </c>
      <c r="RK34" s="8">
        <v>1.2754031E-5</v>
      </c>
      <c r="RL34" s="8">
        <v>1.4136844E-5</v>
      </c>
      <c r="RM34" s="8">
        <v>8.2858710000000004E-6</v>
      </c>
      <c r="RN34" s="8">
        <v>9.3284789999999998E-6</v>
      </c>
      <c r="RO34" s="8">
        <v>8.4195619999999992E-6</v>
      </c>
      <c r="RP34">
        <v>0</v>
      </c>
      <c r="RQ34" s="8">
        <v>6.2900000000000003E-7</v>
      </c>
      <c r="RR34">
        <v>0</v>
      </c>
      <c r="RS34" s="8">
        <v>1.9599999999999999E-6</v>
      </c>
      <c r="RT34" s="8">
        <v>1.53E-6</v>
      </c>
      <c r="RU34" s="8">
        <v>9.9999999999999995E-7</v>
      </c>
      <c r="RV34" s="8">
        <v>1.48E-6</v>
      </c>
      <c r="RW34" s="8">
        <v>7.1200000000000002E-7</v>
      </c>
      <c r="RX34" s="8">
        <v>1.42E-6</v>
      </c>
      <c r="RY34" s="8">
        <v>2.3999999999999999E-6</v>
      </c>
      <c r="RZ34" s="8">
        <v>1.95E-6</v>
      </c>
      <c r="SA34" s="8">
        <v>2.03E-6</v>
      </c>
      <c r="SB34" s="8">
        <v>1.5E-6</v>
      </c>
      <c r="SC34" s="8">
        <v>1.4300000000000001E-6</v>
      </c>
      <c r="SD34" s="8">
        <v>2.1500000000000002E-6</v>
      </c>
      <c r="SE34" s="8">
        <v>7.7400000000000004E-6</v>
      </c>
      <c r="SF34" s="8">
        <v>9.2299999999999997E-6</v>
      </c>
      <c r="SG34" s="8">
        <v>1.11E-5</v>
      </c>
      <c r="SH34" s="8">
        <v>1.1399999999999999E-5</v>
      </c>
      <c r="SI34" s="8">
        <v>1.08E-5</v>
      </c>
      <c r="SJ34" s="8">
        <v>1.0499999999999999E-5</v>
      </c>
      <c r="SK34" s="8">
        <v>1.1199999999999999E-5</v>
      </c>
      <c r="SL34" s="8">
        <v>1.11E-5</v>
      </c>
      <c r="SM34" s="8">
        <v>1.0900000000000001E-5</v>
      </c>
      <c r="SN34" s="8">
        <v>1.11E-5</v>
      </c>
      <c r="SO34" s="8">
        <v>1.04E-5</v>
      </c>
      <c r="SP34" s="8">
        <v>9.2299999999999997E-6</v>
      </c>
      <c r="SQ34" s="8">
        <v>8.8599999999999999E-6</v>
      </c>
      <c r="SR34" s="8">
        <v>7.8599999999999993E-6</v>
      </c>
      <c r="SS34" s="8">
        <v>8.9500000000000007E-6</v>
      </c>
    </row>
    <row r="35" spans="1:513" x14ac:dyDescent="0.15">
      <c r="A35" s="7">
        <v>406</v>
      </c>
      <c r="B35" s="4">
        <v>0.38512000000000002</v>
      </c>
      <c r="C35" s="4">
        <v>0.38085000000000002</v>
      </c>
      <c r="D35" s="5">
        <v>0.37763999999999998</v>
      </c>
      <c r="E35" s="5">
        <v>0.37615999999999999</v>
      </c>
      <c r="F35" s="5">
        <v>0.40059</v>
      </c>
      <c r="G35" s="5">
        <v>0.38412000000000002</v>
      </c>
      <c r="H35" s="5">
        <v>0.38446000000000002</v>
      </c>
      <c r="I35" s="5">
        <v>0.32933000000000001</v>
      </c>
      <c r="J35" s="5">
        <v>0.33262000000000003</v>
      </c>
      <c r="K35" s="5">
        <v>0.13777</v>
      </c>
      <c r="L35" s="5">
        <v>0.14363000000000001</v>
      </c>
      <c r="M35" s="5">
        <v>0.14896000000000001</v>
      </c>
      <c r="N35" s="5">
        <v>0.27599000000000001</v>
      </c>
      <c r="O35" s="5">
        <v>0.28570000000000001</v>
      </c>
      <c r="P35" s="4">
        <v>0.32805000000000001</v>
      </c>
      <c r="Q35" s="4">
        <v>0.26289000000000001</v>
      </c>
      <c r="R35" s="4">
        <v>0.29321999999999998</v>
      </c>
      <c r="S35" s="4">
        <v>0.31546000000000002</v>
      </c>
      <c r="T35" s="4">
        <v>0.30453000000000002</v>
      </c>
      <c r="U35" s="4">
        <v>0.35575000000000001</v>
      </c>
      <c r="V35" s="4">
        <v>0.32467000000000001</v>
      </c>
      <c r="W35" s="4">
        <v>0.27089000000000002</v>
      </c>
      <c r="X35" s="4">
        <v>0.32679999999999998</v>
      </c>
      <c r="Y35" s="4">
        <v>0.33535999999999999</v>
      </c>
      <c r="Z35" s="4">
        <v>0.31603999999999999</v>
      </c>
      <c r="AA35" s="4">
        <v>0.33811000000000002</v>
      </c>
      <c r="AB35" s="4">
        <v>0.31973000000000001</v>
      </c>
      <c r="AC35" s="4">
        <v>0.31855</v>
      </c>
      <c r="AD35" s="4">
        <v>0.30212</v>
      </c>
      <c r="AE35" s="4">
        <v>0.20177</v>
      </c>
      <c r="AF35" s="4">
        <v>0.19875999999999999</v>
      </c>
      <c r="AG35" s="4">
        <v>2.8674000000000002E-2</v>
      </c>
      <c r="AH35" s="4">
        <v>0.18529000000000001</v>
      </c>
      <c r="AI35" s="4">
        <v>9.4365000000000004E-2</v>
      </c>
      <c r="AJ35" s="4">
        <v>0.17215</v>
      </c>
      <c r="AK35" s="4">
        <v>0.12239999999999999</v>
      </c>
      <c r="AL35" s="4">
        <v>0.10124</v>
      </c>
      <c r="AM35" s="4">
        <v>0.13775000000000001</v>
      </c>
      <c r="AN35" s="4">
        <v>0.12422999999999999</v>
      </c>
      <c r="AO35" s="4">
        <v>9.3493000000000007E-2</v>
      </c>
      <c r="AP35" s="4">
        <v>0.18037</v>
      </c>
      <c r="AQ35" s="4">
        <v>0.11501</v>
      </c>
      <c r="AR35" s="4">
        <v>0.10024</v>
      </c>
      <c r="AS35" s="4">
        <v>0.15154999999999999</v>
      </c>
      <c r="AT35" s="4">
        <v>0.12078</v>
      </c>
      <c r="AU35" s="4">
        <v>9.4894999999999993E-2</v>
      </c>
      <c r="AV35" s="4">
        <v>0.11348</v>
      </c>
      <c r="AW35" s="4">
        <v>0.15467</v>
      </c>
      <c r="AX35" s="4">
        <v>0.15673000000000001</v>
      </c>
      <c r="AY35" s="4">
        <v>0.13969000000000001</v>
      </c>
      <c r="AZ35" s="4">
        <v>0.14137</v>
      </c>
      <c r="BA35" s="4">
        <v>8.1628000000000006E-2</v>
      </c>
      <c r="BB35" s="4">
        <v>8.6329000000000003E-2</v>
      </c>
      <c r="BC35" s="4">
        <v>8.9397000000000004E-2</v>
      </c>
      <c r="BD35" s="4">
        <v>7.7688999999999994E-2</v>
      </c>
      <c r="BE35" s="4">
        <v>1.6108999999999998E-2</v>
      </c>
      <c r="BF35" s="4">
        <v>1.4916E-2</v>
      </c>
      <c r="BG35" s="4">
        <v>2.6633E-2</v>
      </c>
      <c r="BH35" s="4">
        <v>2.5555999999999999E-2</v>
      </c>
      <c r="BI35" s="4">
        <v>4.4881999999999998E-2</v>
      </c>
      <c r="BJ35" s="4">
        <v>4.1563999999999997E-2</v>
      </c>
      <c r="BK35" s="4">
        <v>0.16622999999999999</v>
      </c>
      <c r="BL35" s="4">
        <v>0.17998</v>
      </c>
      <c r="BM35" s="4">
        <v>0.15853999999999999</v>
      </c>
      <c r="BN35" s="4">
        <v>0.26080999999999999</v>
      </c>
      <c r="BO35" s="4">
        <v>0.29143000000000002</v>
      </c>
      <c r="BP35" s="4">
        <v>0.37015999999999999</v>
      </c>
      <c r="BQ35" s="4">
        <v>0.17448</v>
      </c>
      <c r="BR35" s="4">
        <v>0.26473999999999998</v>
      </c>
      <c r="BS35" s="4">
        <v>0.18592</v>
      </c>
      <c r="BT35" s="4">
        <v>0.22975999999999999</v>
      </c>
      <c r="BU35" s="4">
        <v>0.28964000000000001</v>
      </c>
      <c r="BV35" s="4">
        <v>0.11235000000000001</v>
      </c>
      <c r="BW35" s="4">
        <v>0.33618999999999999</v>
      </c>
      <c r="BX35" s="4">
        <v>0.20966000000000001</v>
      </c>
      <c r="BY35" s="4">
        <v>4.2049000000000003E-2</v>
      </c>
      <c r="BZ35" s="4">
        <v>5.5875000000000001E-2</v>
      </c>
      <c r="CA35" s="4">
        <v>6.4000000000000001E-2</v>
      </c>
      <c r="CB35" s="4">
        <v>7.7368999999999993E-2</v>
      </c>
      <c r="CC35" s="4">
        <v>9.8108000000000001E-2</v>
      </c>
      <c r="CD35" s="4">
        <v>6.2390000000000001E-2</v>
      </c>
      <c r="CE35" s="4">
        <v>5.5296999999999999E-2</v>
      </c>
      <c r="CF35" s="4">
        <v>4.5261999999999997E-2</v>
      </c>
      <c r="CG35" s="4">
        <v>6.5474000000000004E-2</v>
      </c>
      <c r="CH35" s="4">
        <v>5.3693999999999999E-2</v>
      </c>
      <c r="CI35" s="4">
        <v>5.9043999999999999E-2</v>
      </c>
      <c r="CJ35" s="4">
        <v>3.4810000000000001E-2</v>
      </c>
      <c r="CK35" s="4">
        <v>5.7432999999999998E-2</v>
      </c>
      <c r="CL35" s="4">
        <v>0.21596000000000001</v>
      </c>
      <c r="CM35" s="4">
        <v>3.2169999999999998E-3</v>
      </c>
      <c r="CN35" s="4">
        <v>0</v>
      </c>
      <c r="CO35" s="4">
        <v>3.4023999999999999E-3</v>
      </c>
      <c r="CP35" s="4">
        <v>4.1543999999999999E-3</v>
      </c>
      <c r="CQ35" s="4">
        <v>3.9567999999999999E-3</v>
      </c>
      <c r="CR35" s="4">
        <v>2E-3</v>
      </c>
      <c r="CS35" s="4">
        <v>0</v>
      </c>
      <c r="CT35" s="4">
        <v>0</v>
      </c>
      <c r="CU35" s="4">
        <v>0</v>
      </c>
      <c r="CV35" s="4">
        <v>4.3648000000000003E-3</v>
      </c>
      <c r="CW35" s="4">
        <v>0</v>
      </c>
      <c r="CX35" s="4">
        <v>0</v>
      </c>
      <c r="CY35" s="4">
        <v>0</v>
      </c>
      <c r="CZ35" s="4">
        <v>0.47604999999999997</v>
      </c>
      <c r="DA35" s="4">
        <v>0.94767999999999997</v>
      </c>
      <c r="DB35" s="4">
        <v>0</v>
      </c>
      <c r="DC35" s="4">
        <v>0</v>
      </c>
      <c r="DD35" s="4">
        <v>0</v>
      </c>
      <c r="DE35" s="4">
        <v>0</v>
      </c>
      <c r="DF35" s="4">
        <v>1.696E-4</v>
      </c>
      <c r="DG35" s="4">
        <v>2.23E-4</v>
      </c>
      <c r="DH35" s="4">
        <v>8.6288000000000007E-3</v>
      </c>
      <c r="DI35" s="4">
        <v>2.5319999999999997E-4</v>
      </c>
      <c r="DJ35" s="4">
        <v>2.764E-4</v>
      </c>
      <c r="DK35" s="4">
        <v>3.1179999999999999E-4</v>
      </c>
      <c r="DL35" s="4">
        <v>2.042E-4</v>
      </c>
      <c r="DM35" s="4">
        <v>3.6200000000000002E-4</v>
      </c>
      <c r="DN35" s="4">
        <v>8.3599999999999999E-5</v>
      </c>
      <c r="DO35" s="4">
        <v>3.4199999999999998E-5</v>
      </c>
      <c r="DP35" s="4">
        <v>3.2799999999999998E-5</v>
      </c>
      <c r="DQ35" s="4">
        <v>2.7800000000000001E-5</v>
      </c>
      <c r="DR35" s="4">
        <v>2.6906E-3</v>
      </c>
      <c r="DS35" s="4">
        <v>3.5287999999999999E-3</v>
      </c>
      <c r="DT35" s="4">
        <v>4.0549999999999996E-3</v>
      </c>
      <c r="DU35" s="4">
        <v>4.1199999999999999E-5</v>
      </c>
      <c r="DV35" s="4">
        <v>2.34E-5</v>
      </c>
      <c r="DW35" s="4">
        <v>1.6399999999999999E-5</v>
      </c>
      <c r="DX35" s="4">
        <v>1.029E-3</v>
      </c>
      <c r="DY35" s="4">
        <v>8.1240000000000001E-4</v>
      </c>
      <c r="DZ35" s="4">
        <v>3.9999999999999998E-6</v>
      </c>
      <c r="EA35" s="4">
        <v>1.9999999999999999E-6</v>
      </c>
      <c r="EB35" s="4">
        <v>1.5999999999999999E-6</v>
      </c>
      <c r="EC35" s="4">
        <v>1.3999999999999999E-6</v>
      </c>
      <c r="ED35" s="4">
        <v>1.7999999999999999E-6</v>
      </c>
      <c r="EE35" s="4">
        <v>1.9999999999999999E-6</v>
      </c>
      <c r="EF35" s="4">
        <v>4.8799999999999999E-4</v>
      </c>
      <c r="EG35" s="4">
        <v>1.5999999999999999E-6</v>
      </c>
      <c r="EH35" s="4">
        <v>1.6752E-3</v>
      </c>
      <c r="EI35" s="4">
        <v>0</v>
      </c>
      <c r="EJ35" s="4">
        <v>0</v>
      </c>
      <c r="EK35" s="4">
        <v>0</v>
      </c>
      <c r="EL35" s="4">
        <v>0</v>
      </c>
      <c r="EM35" s="4">
        <v>1.8602E-3</v>
      </c>
      <c r="EN35" s="4">
        <v>8.8860000000000002E-4</v>
      </c>
      <c r="EO35" s="4">
        <v>2.3503999999999999E-3</v>
      </c>
      <c r="EP35" s="4">
        <v>1.1134000000000001E-3</v>
      </c>
      <c r="EQ35" s="4">
        <v>4.0900000000000002E-4</v>
      </c>
      <c r="ER35" s="4">
        <v>3.056E-4</v>
      </c>
      <c r="ES35" s="4">
        <v>3.368E-4</v>
      </c>
      <c r="ET35" s="4">
        <v>3.6499999999999998E-4</v>
      </c>
      <c r="EU35" s="4">
        <v>3.7540000000000002E-4</v>
      </c>
      <c r="EV35" s="4">
        <v>3.1839999999999999E-4</v>
      </c>
      <c r="EW35" s="4">
        <v>2.544E-4</v>
      </c>
      <c r="EX35" s="4">
        <v>4.2480000000000003E-4</v>
      </c>
      <c r="EY35" s="4">
        <v>3.8000000000000002E-4</v>
      </c>
      <c r="EZ35" s="4">
        <v>2.3763999999999999E-3</v>
      </c>
      <c r="FA35" s="4">
        <v>7.3180000000000001E-4</v>
      </c>
      <c r="FB35" s="4">
        <v>6.7840000000000001E-4</v>
      </c>
      <c r="FC35" s="4">
        <v>5.9619999999999996E-4</v>
      </c>
      <c r="FD35" s="4">
        <v>8.0760000000000001E-4</v>
      </c>
      <c r="FE35" s="4">
        <v>4.9580000000000002E-4</v>
      </c>
      <c r="FF35" s="4">
        <v>6.7739999999999999E-4</v>
      </c>
      <c r="FG35" s="4">
        <v>6.8280000000000001E-4</v>
      </c>
      <c r="FH35" s="4">
        <v>5.1239999999999999E-4</v>
      </c>
      <c r="FI35" s="4">
        <v>6.0559999999999998E-4</v>
      </c>
      <c r="FJ35" s="4">
        <v>1.994E-4</v>
      </c>
      <c r="FK35" s="4">
        <v>8.5799999999999998E-5</v>
      </c>
      <c r="FL35" s="4">
        <v>7.0500000000000001E-4</v>
      </c>
      <c r="FM35" s="4">
        <v>4.5219999999999999E-4</v>
      </c>
      <c r="FN35" s="4">
        <v>7.2763999999999997E-3</v>
      </c>
      <c r="FO35" s="4">
        <v>0.01</v>
      </c>
      <c r="FP35" s="4">
        <v>1.8010000000000002E-2</v>
      </c>
      <c r="FQ35" s="4">
        <v>2.8868000000000001E-3</v>
      </c>
      <c r="FR35" s="4">
        <v>5.1239999999999999E-4</v>
      </c>
      <c r="FS35" s="4">
        <v>5.7007999999999998E-3</v>
      </c>
      <c r="FT35" s="4">
        <v>6.0124000000000002E-3</v>
      </c>
      <c r="FU35" s="4">
        <v>2.9683999999999999E-3</v>
      </c>
      <c r="FV35" s="4">
        <v>2.5055999999999998E-2</v>
      </c>
      <c r="FW35" s="4">
        <v>3.4771000000000003E-2</v>
      </c>
      <c r="FX35" s="4">
        <v>2.4962999999999999E-2</v>
      </c>
      <c r="FY35" s="4">
        <v>4.4900000000000002E-2</v>
      </c>
      <c r="FZ35" s="4">
        <v>3.4771000000000003E-2</v>
      </c>
      <c r="GA35" s="4">
        <v>2.1104000000000001E-2</v>
      </c>
      <c r="GB35" s="4">
        <v>8.2649999999999998E-3</v>
      </c>
      <c r="GC35" s="4">
        <v>9.9898000000000001E-3</v>
      </c>
      <c r="GD35" s="4">
        <v>9.3667999999999998E-3</v>
      </c>
      <c r="GE35" s="4">
        <v>8.3987999999999997E-3</v>
      </c>
      <c r="GF35" s="4">
        <v>1.8863999999999999E-2</v>
      </c>
      <c r="GG35" s="4">
        <v>2.4804E-2</v>
      </c>
      <c r="GH35" s="4">
        <v>2.8843000000000001E-2</v>
      </c>
      <c r="GI35" s="4">
        <v>2.7113999999999999E-2</v>
      </c>
      <c r="GJ35" s="4">
        <v>7.5234000000000004E-3</v>
      </c>
      <c r="GK35" s="4">
        <v>5.0816000000000004E-3</v>
      </c>
      <c r="GL35" s="4">
        <v>2.2796E-2</v>
      </c>
      <c r="GM35" s="4">
        <v>1.6493000000000001E-2</v>
      </c>
      <c r="GN35" s="4">
        <v>9.3787999999999996E-3</v>
      </c>
      <c r="GO35" s="4">
        <v>1.4090999999999999E-2</v>
      </c>
      <c r="GP35" s="4">
        <v>1.3313E-2</v>
      </c>
      <c r="GQ35" s="4">
        <v>1.1635E-2</v>
      </c>
      <c r="GR35" s="4">
        <v>2.8292E-3</v>
      </c>
      <c r="GS35" s="4">
        <v>1.1188999999999999E-2</v>
      </c>
      <c r="GT35" s="4">
        <v>8.5996000000000006E-3</v>
      </c>
      <c r="GU35" s="4">
        <v>8.1744000000000001E-3</v>
      </c>
      <c r="GV35" s="4">
        <v>6.9699999999999996E-3</v>
      </c>
      <c r="GW35" s="4">
        <v>1.3010000000000001E-2</v>
      </c>
      <c r="GX35" s="4">
        <v>2.4576000000000001E-2</v>
      </c>
      <c r="GY35" s="4">
        <v>8.1264000000000006E-3</v>
      </c>
      <c r="GZ35" s="4">
        <v>8.1843999999999997E-3</v>
      </c>
      <c r="HA35" s="4">
        <v>1.2411E-2</v>
      </c>
      <c r="HB35" s="4">
        <v>1.2593E-2</v>
      </c>
      <c r="HC35" s="4">
        <v>6.0448000000000003E-3</v>
      </c>
      <c r="HD35" s="4">
        <v>6.3682000000000001E-3</v>
      </c>
      <c r="HE35" s="4">
        <v>1.9296000000000001E-2</v>
      </c>
      <c r="HF35" s="4">
        <v>1.2389000000000001E-2</v>
      </c>
      <c r="HG35" s="4">
        <v>1.9413E-2</v>
      </c>
      <c r="HH35" s="4">
        <v>1.9127000000000002E-2</v>
      </c>
      <c r="HI35" s="4">
        <v>1.9677E-2</v>
      </c>
      <c r="HJ35" s="4">
        <v>9.7953999999999992E-3</v>
      </c>
      <c r="HK35" s="4">
        <v>4.0726E-3</v>
      </c>
      <c r="HL35" s="4">
        <v>6.1570000000000001E-3</v>
      </c>
      <c r="HM35" s="4">
        <v>1.1488E-2</v>
      </c>
      <c r="HN35" s="4">
        <v>8.7656000000000001E-3</v>
      </c>
      <c r="HO35" s="4">
        <v>1.1375E-2</v>
      </c>
      <c r="HP35" s="4">
        <v>5.7971999999999997E-3</v>
      </c>
      <c r="HQ35" s="4">
        <v>1.6979999999999999E-2</v>
      </c>
      <c r="HR35" s="4">
        <v>3.5285999999999998E-2</v>
      </c>
      <c r="HS35" s="4">
        <v>1.4991000000000001E-2</v>
      </c>
      <c r="HT35" s="4">
        <v>2.2828000000000001E-2</v>
      </c>
      <c r="HU35" s="4">
        <v>2.7661999999999999E-2</v>
      </c>
      <c r="HV35" s="4">
        <v>7.2751999999999999E-3</v>
      </c>
      <c r="HW35" s="4">
        <v>1.2493000000000001E-2</v>
      </c>
      <c r="HX35" s="4">
        <v>2.4441000000000001E-2</v>
      </c>
      <c r="HY35" s="4">
        <v>2.2734000000000001E-2</v>
      </c>
      <c r="HZ35" s="4">
        <v>9.8314000000000006E-3</v>
      </c>
      <c r="IA35" s="4">
        <v>3.0417999999999999E-3</v>
      </c>
      <c r="IB35" s="4">
        <v>2.8492000000000001E-3</v>
      </c>
      <c r="IC35" s="4">
        <v>3.2873999999999998E-3</v>
      </c>
      <c r="ID35" s="4">
        <v>3.4776E-3</v>
      </c>
      <c r="IE35" s="4">
        <v>1.5295E-2</v>
      </c>
      <c r="IF35" s="4">
        <v>2.0101999999999998E-2</v>
      </c>
      <c r="IG35" s="4">
        <v>8.3757999999999992E-3</v>
      </c>
      <c r="IH35" s="4">
        <v>1.883E-2</v>
      </c>
      <c r="II35" s="4">
        <v>2.2356999999999998E-2</v>
      </c>
      <c r="IJ35" s="4">
        <v>7.9799999999999992E-3</v>
      </c>
      <c r="IK35" s="4">
        <v>5.1263999999999997E-3</v>
      </c>
      <c r="IL35" s="4">
        <v>1.7544000000000001E-2</v>
      </c>
      <c r="IM35" s="4">
        <v>8.4045999999999999E-3</v>
      </c>
      <c r="IN35" s="4">
        <v>1.3641E-2</v>
      </c>
      <c r="IO35" s="4">
        <v>4.1377999999999996E-3</v>
      </c>
      <c r="IP35" s="4">
        <v>1.7492000000000001E-2</v>
      </c>
      <c r="IQ35" s="4">
        <v>8.2795999999999998E-3</v>
      </c>
      <c r="IR35" s="4">
        <v>4.3750999999999998E-2</v>
      </c>
      <c r="IS35" s="4">
        <v>6.2544000000000002E-3</v>
      </c>
      <c r="IT35" s="4">
        <v>1.8692E-2</v>
      </c>
      <c r="IU35" s="4">
        <v>1.5799000000000001E-2</v>
      </c>
      <c r="IV35" s="4">
        <v>6.7482000000000002E-3</v>
      </c>
      <c r="IW35" s="4">
        <v>1.5236E-2</v>
      </c>
      <c r="IX35" s="4">
        <v>1.8197999999999999E-2</v>
      </c>
      <c r="IY35" s="4">
        <v>1.7798000000000001E-2</v>
      </c>
      <c r="IZ35" s="4">
        <v>1.6990000000000002E-2</v>
      </c>
      <c r="JA35" s="4">
        <v>1.8553E-2</v>
      </c>
      <c r="JB35" s="4">
        <v>1.7066999999999999E-2</v>
      </c>
      <c r="JC35" s="4">
        <v>1.5344E-2</v>
      </c>
      <c r="JD35" s="4">
        <v>5.1780000000000003E-3</v>
      </c>
      <c r="JE35" s="4">
        <v>8.5693999999999996E-3</v>
      </c>
      <c r="JF35" s="4">
        <v>3.0522000000000001E-2</v>
      </c>
      <c r="JG35" s="4">
        <v>1.1946999999999999E-2</v>
      </c>
      <c r="JH35" s="4">
        <v>1.9418999999999999E-2</v>
      </c>
      <c r="JI35" s="4">
        <v>2.3216000000000001E-2</v>
      </c>
      <c r="JJ35" s="4">
        <v>2.2742999999999999E-2</v>
      </c>
      <c r="JK35" s="4">
        <v>2.7004E-2</v>
      </c>
      <c r="JL35" s="4">
        <v>3.0876000000000001E-2</v>
      </c>
      <c r="JM35" s="4">
        <v>2.1732999999999999E-2</v>
      </c>
      <c r="JN35" s="4">
        <v>1.1158E-2</v>
      </c>
      <c r="JO35" s="4">
        <v>5.5595999999999996E-3</v>
      </c>
      <c r="JP35" s="4">
        <v>1.7736999999999999E-2</v>
      </c>
      <c r="JQ35" s="4">
        <v>1.4331999999999999E-2</v>
      </c>
      <c r="JR35" s="4">
        <v>5.5837999999999999E-3</v>
      </c>
      <c r="JS35" s="4">
        <v>8.2389999999999998E-3</v>
      </c>
      <c r="JT35" s="4">
        <v>3.8365999999999999E-3</v>
      </c>
      <c r="JU35" s="4">
        <v>5.2880000000000002E-3</v>
      </c>
      <c r="JV35" s="4">
        <v>8.3803999999999997E-3</v>
      </c>
      <c r="JW35" s="4">
        <v>3.8444E-3</v>
      </c>
      <c r="JX35" s="4">
        <v>2.8638000000000001E-3</v>
      </c>
      <c r="JY35" s="4">
        <v>5.4041999999999996E-3</v>
      </c>
      <c r="JZ35" s="4">
        <v>6.6740000000000002E-3</v>
      </c>
      <c r="KA35" s="4">
        <v>1.0132E-2</v>
      </c>
      <c r="KB35" s="4">
        <v>1.3565000000000001E-2</v>
      </c>
      <c r="KC35" s="4">
        <v>4.0022E-3</v>
      </c>
      <c r="KD35" s="4">
        <v>5.8925999999999996E-3</v>
      </c>
      <c r="KE35" s="4">
        <v>1.7746000000000001E-3</v>
      </c>
      <c r="KF35" s="4">
        <v>1.2776E-3</v>
      </c>
      <c r="KG35" s="4">
        <v>1.1148E-3</v>
      </c>
      <c r="KH35" s="4">
        <v>8.1457999999999999E-3</v>
      </c>
      <c r="KI35" s="4">
        <v>0.11595999999999999</v>
      </c>
      <c r="KJ35" s="4">
        <v>0.14745</v>
      </c>
      <c r="KK35" s="4">
        <v>8.4036E-2</v>
      </c>
      <c r="KL35" s="4">
        <v>0.15775</v>
      </c>
      <c r="KM35" s="4">
        <v>0.51992000000000005</v>
      </c>
      <c r="KN35" s="4">
        <v>0.62812000000000001</v>
      </c>
      <c r="KO35" s="4">
        <v>0.70221</v>
      </c>
      <c r="KP35" s="4">
        <v>6.0979425367222052E-3</v>
      </c>
      <c r="KQ35" s="4">
        <v>0.78356000000000003</v>
      </c>
      <c r="KR35" s="4">
        <v>0.81111</v>
      </c>
      <c r="KS35" s="4">
        <v>0.83428000000000002</v>
      </c>
      <c r="KT35" s="4">
        <v>0.59073020972621482</v>
      </c>
      <c r="KU35" s="4">
        <v>5.3540000000000003E-3</v>
      </c>
      <c r="KV35" s="4">
        <v>2.9243999999999999E-2</v>
      </c>
      <c r="KW35" s="4">
        <v>4.8350999999999998E-2</v>
      </c>
      <c r="KX35" s="4">
        <v>9.0610999999999997E-2</v>
      </c>
      <c r="KY35" s="4">
        <v>0.20286000000000001</v>
      </c>
      <c r="KZ35" s="4">
        <v>0.36568000000000001</v>
      </c>
      <c r="LA35" s="4">
        <v>0.54318</v>
      </c>
      <c r="LB35" s="4">
        <v>0.70489999999999997</v>
      </c>
      <c r="LC35" s="4">
        <v>1</v>
      </c>
      <c r="LD35" s="4">
        <v>0</v>
      </c>
      <c r="LE35" s="4">
        <v>0.56493000000000004</v>
      </c>
      <c r="LF35" s="4">
        <v>0</v>
      </c>
      <c r="LG35" s="4">
        <v>0</v>
      </c>
      <c r="LH35" s="8">
        <v>3.4162900999999999E-6</v>
      </c>
      <c r="LI35" s="8">
        <v>3.5769063999999999E-6</v>
      </c>
      <c r="LJ35" s="8">
        <v>4.5204E-6</v>
      </c>
      <c r="LK35" s="8">
        <v>3.7032880999999998E-6</v>
      </c>
      <c r="LL35" s="8">
        <v>3.7400249999999998E-6</v>
      </c>
      <c r="LM35" s="8">
        <v>2.0183594000000001E-5</v>
      </c>
      <c r="LN35" s="8">
        <v>5.4410756999999998E-6</v>
      </c>
      <c r="LO35" s="8">
        <v>2.2765998700000001E-5</v>
      </c>
      <c r="LP35" s="8">
        <v>1.6246461400000001E-5</v>
      </c>
      <c r="LQ35" s="8">
        <v>2.87190406E-5</v>
      </c>
      <c r="LR35" s="8">
        <v>2.63975E-6</v>
      </c>
      <c r="LS35" s="8">
        <v>6.2419000000000003E-6</v>
      </c>
      <c r="LT35" s="8">
        <v>1.1275638E-5</v>
      </c>
      <c r="LU35" s="8">
        <v>8.8969299999999999E-6</v>
      </c>
      <c r="LV35" s="8">
        <v>1.3193199999999999E-5</v>
      </c>
      <c r="LW35" s="8">
        <v>1.6173639E-5</v>
      </c>
      <c r="LX35" s="8">
        <v>3.6587300000000002E-6</v>
      </c>
      <c r="LY35" s="8">
        <v>8.9510426000000007E-6</v>
      </c>
      <c r="LZ35" s="8">
        <v>7.8063500000000002E-6</v>
      </c>
      <c r="MA35" s="8">
        <v>1.2923787300000001E-5</v>
      </c>
      <c r="MB35" s="8">
        <v>3.7018703999999999E-6</v>
      </c>
      <c r="MC35" s="8">
        <v>1.5262506699999999E-5</v>
      </c>
      <c r="MD35" s="8">
        <v>4.6066199999999998E-6</v>
      </c>
      <c r="ME35" s="8">
        <v>1.6346900000000001E-5</v>
      </c>
      <c r="MF35" s="8">
        <v>8.8787090999999998E-6</v>
      </c>
      <c r="MG35" s="8">
        <v>2.0364000299999998E-5</v>
      </c>
      <c r="MH35" s="8">
        <v>1.719679E-5</v>
      </c>
      <c r="MI35" s="8">
        <v>2.61043E-5</v>
      </c>
      <c r="MJ35" s="8">
        <v>8.3712539999999998E-6</v>
      </c>
      <c r="MK35" s="8">
        <v>1.0251668299999999E-5</v>
      </c>
      <c r="ML35" s="8">
        <v>5.0184439999999996E-6</v>
      </c>
      <c r="MM35" s="8">
        <v>1.1408795E-5</v>
      </c>
      <c r="MN35" s="8">
        <v>1.4973932E-5</v>
      </c>
      <c r="MO35" s="8">
        <v>1.1414898500000001E-5</v>
      </c>
      <c r="MP35" s="8">
        <v>1.41786087E-5</v>
      </c>
      <c r="MQ35" s="8">
        <v>1.0623266000000001E-5</v>
      </c>
      <c r="MR35" s="8">
        <v>1.38223419E-5</v>
      </c>
      <c r="MS35" s="8">
        <v>1.8939014000000001E-5</v>
      </c>
      <c r="MT35" s="8">
        <v>8.6393590000000002E-6</v>
      </c>
      <c r="MU35" s="8">
        <v>1.1041761699999999E-5</v>
      </c>
      <c r="MV35" s="8">
        <v>9.8802280000000006E-6</v>
      </c>
      <c r="MW35" s="8">
        <v>3.4162900999999999E-6</v>
      </c>
      <c r="MX35" s="8">
        <v>3.5769063999999999E-6</v>
      </c>
      <c r="MY35" s="8">
        <v>4.5204E-6</v>
      </c>
      <c r="MZ35" s="8">
        <v>3.7032880999999998E-6</v>
      </c>
      <c r="NA35" s="8">
        <v>3.7400249999999998E-6</v>
      </c>
      <c r="NB35" s="8">
        <v>2.0183594000000001E-5</v>
      </c>
      <c r="NC35" s="8">
        <v>5.4410756999999998E-6</v>
      </c>
      <c r="ND35" s="8">
        <v>2.2765998700000001E-5</v>
      </c>
      <c r="NE35" s="8">
        <v>1.6246461400000001E-5</v>
      </c>
      <c r="NF35" s="8">
        <v>2.87190406E-5</v>
      </c>
      <c r="NG35" s="8">
        <v>2.63975E-6</v>
      </c>
      <c r="NH35" s="8">
        <v>6.2419000000000003E-6</v>
      </c>
      <c r="NI35" s="8">
        <v>1.1275638E-5</v>
      </c>
      <c r="NJ35" s="8">
        <v>8.8969299999999999E-6</v>
      </c>
      <c r="NK35" s="8">
        <v>1.3193199999999999E-5</v>
      </c>
      <c r="NL35" s="8">
        <v>1.6173639E-5</v>
      </c>
      <c r="NM35" s="8">
        <v>3.6587300000000002E-6</v>
      </c>
      <c r="NN35" s="8">
        <v>8.9510426000000007E-6</v>
      </c>
      <c r="NO35" s="8">
        <v>7.8063500000000002E-6</v>
      </c>
      <c r="NP35" s="8">
        <v>1.2923787300000001E-5</v>
      </c>
      <c r="NQ35" s="8">
        <v>3.7018703999999999E-6</v>
      </c>
      <c r="NR35" s="8">
        <v>1.5262506699999999E-5</v>
      </c>
      <c r="NS35" s="8">
        <v>4.6066199999999998E-6</v>
      </c>
      <c r="NT35" s="8">
        <v>1.6346900000000001E-5</v>
      </c>
      <c r="NU35" s="8">
        <v>8.8787090999999998E-6</v>
      </c>
      <c r="NV35" s="8">
        <v>2.0364000299999998E-5</v>
      </c>
      <c r="NW35" s="8">
        <v>1.719679E-5</v>
      </c>
      <c r="NX35" s="8">
        <v>2.61043E-5</v>
      </c>
      <c r="NY35" s="8">
        <v>8.3712539999999998E-6</v>
      </c>
      <c r="NZ35" s="8">
        <v>1.0251668299999999E-5</v>
      </c>
      <c r="OA35" s="8">
        <v>5.0184439999999996E-6</v>
      </c>
      <c r="OB35" s="8">
        <v>1.1408795E-5</v>
      </c>
      <c r="OC35" s="8">
        <v>1.4973932E-5</v>
      </c>
      <c r="OD35" s="8">
        <v>1.1414898500000001E-5</v>
      </c>
      <c r="OE35" s="8">
        <v>1.41786087E-5</v>
      </c>
      <c r="OF35" s="8">
        <v>1.0623266000000001E-5</v>
      </c>
      <c r="OG35" s="8">
        <v>1.38223419E-5</v>
      </c>
      <c r="OH35" s="8">
        <v>1.8939014000000001E-5</v>
      </c>
      <c r="OI35" s="8">
        <v>8.6393590000000002E-6</v>
      </c>
      <c r="OJ35" s="8">
        <v>1.1041761699999999E-5</v>
      </c>
      <c r="OK35" s="8">
        <v>9.8802280000000006E-6</v>
      </c>
      <c r="OL35" s="8">
        <v>3.4162900999999999E-6</v>
      </c>
      <c r="OM35" s="8">
        <v>3.5769063999999999E-6</v>
      </c>
      <c r="ON35" s="8">
        <v>4.5204E-6</v>
      </c>
      <c r="OO35" s="8">
        <v>3.7032880999999998E-6</v>
      </c>
      <c r="OP35" s="8">
        <v>3.7400249999999998E-6</v>
      </c>
      <c r="OQ35" s="8">
        <v>2.0183594000000001E-5</v>
      </c>
      <c r="OR35" s="8">
        <v>5.4410756999999998E-6</v>
      </c>
      <c r="OS35" s="8">
        <v>2.2765998700000001E-5</v>
      </c>
      <c r="OT35" s="8">
        <v>1.6246461400000001E-5</v>
      </c>
      <c r="OU35" s="8">
        <v>2.87190406E-5</v>
      </c>
      <c r="OV35" s="8">
        <v>2.63975E-6</v>
      </c>
      <c r="OW35" s="8">
        <v>6.2419000000000003E-6</v>
      </c>
      <c r="OX35" s="8">
        <v>1.1275638E-5</v>
      </c>
      <c r="OY35" s="8">
        <v>8.8969299999999999E-6</v>
      </c>
      <c r="OZ35" s="8">
        <v>1.3193199999999999E-5</v>
      </c>
      <c r="PA35" s="8">
        <v>1.6173639E-5</v>
      </c>
      <c r="PB35" s="8">
        <v>3.6587300000000002E-6</v>
      </c>
      <c r="PC35" s="8">
        <v>8.9510426000000007E-6</v>
      </c>
      <c r="PD35" s="8">
        <v>7.8063500000000002E-6</v>
      </c>
      <c r="PE35" s="8">
        <v>1.2923787300000001E-5</v>
      </c>
      <c r="PF35" s="8">
        <v>3.7018703999999999E-6</v>
      </c>
      <c r="PG35" s="8">
        <v>1.5262506699999999E-5</v>
      </c>
      <c r="PH35" s="8">
        <v>4.6066199999999998E-6</v>
      </c>
      <c r="PI35" s="8">
        <v>1.6346900000000001E-5</v>
      </c>
      <c r="PJ35" s="8">
        <v>8.8787090999999998E-6</v>
      </c>
      <c r="PK35" s="8">
        <v>2.0364000299999998E-5</v>
      </c>
      <c r="PL35" s="8">
        <v>1.719679E-5</v>
      </c>
      <c r="PM35" s="8">
        <v>2.61043E-5</v>
      </c>
      <c r="PN35" s="8">
        <v>8.3712539999999998E-6</v>
      </c>
      <c r="PO35" s="8">
        <v>1.0251668299999999E-5</v>
      </c>
      <c r="PP35" s="8">
        <v>5.0184439999999996E-6</v>
      </c>
      <c r="PQ35" s="8">
        <v>1.1408795E-5</v>
      </c>
      <c r="PR35" s="8">
        <v>1.4973932E-5</v>
      </c>
      <c r="PS35" s="8">
        <v>1.1414898500000001E-5</v>
      </c>
      <c r="PT35" s="8">
        <v>1.41786087E-5</v>
      </c>
      <c r="PU35" s="8">
        <v>1.0623266000000001E-5</v>
      </c>
      <c r="PV35" s="8">
        <v>1.38223419E-5</v>
      </c>
      <c r="PW35" s="8">
        <v>1.8939014000000001E-5</v>
      </c>
      <c r="PX35" s="8">
        <v>8.6393590000000002E-6</v>
      </c>
      <c r="PY35" s="8">
        <v>1.1041761699999999E-5</v>
      </c>
      <c r="PZ35" s="8">
        <v>9.8802280000000006E-6</v>
      </c>
      <c r="QA35" s="8">
        <v>3.4162900999999999E-6</v>
      </c>
      <c r="QB35" s="8">
        <v>3.5769063999999999E-6</v>
      </c>
      <c r="QC35" s="8">
        <v>4.5204E-6</v>
      </c>
      <c r="QD35" s="8">
        <v>3.7032880999999998E-6</v>
      </c>
      <c r="QE35" s="8">
        <v>3.7400249999999998E-6</v>
      </c>
      <c r="QF35" s="8">
        <v>2.0183594000000001E-5</v>
      </c>
      <c r="QG35" s="8">
        <v>5.4410756999999998E-6</v>
      </c>
      <c r="QH35" s="8">
        <v>2.2765998700000001E-5</v>
      </c>
      <c r="QI35" s="8">
        <v>1.6246461400000001E-5</v>
      </c>
      <c r="QJ35" s="8">
        <v>2.87190406E-5</v>
      </c>
      <c r="QK35" s="8">
        <v>2.63975E-6</v>
      </c>
      <c r="QL35" s="8">
        <v>6.2419000000000003E-6</v>
      </c>
      <c r="QM35" s="8">
        <v>1.1275638E-5</v>
      </c>
      <c r="QN35" s="8">
        <v>8.8969299999999999E-6</v>
      </c>
      <c r="QO35" s="8">
        <v>1.3193199999999999E-5</v>
      </c>
      <c r="QP35" s="8">
        <v>1.6173639E-5</v>
      </c>
      <c r="QQ35" s="8">
        <v>3.6587300000000002E-6</v>
      </c>
      <c r="QR35" s="8">
        <v>8.9510426000000007E-6</v>
      </c>
      <c r="QS35" s="8">
        <v>7.8063500000000002E-6</v>
      </c>
      <c r="QT35" s="8">
        <v>1.2923787300000001E-5</v>
      </c>
      <c r="QU35" s="8">
        <v>3.7018703999999999E-6</v>
      </c>
      <c r="QV35" s="8">
        <v>1.5262506699999999E-5</v>
      </c>
      <c r="QW35" s="8">
        <v>4.6066199999999998E-6</v>
      </c>
      <c r="QX35" s="8">
        <v>1.6346900000000001E-5</v>
      </c>
      <c r="QY35" s="8">
        <v>8.8787090999999998E-6</v>
      </c>
      <c r="QZ35" s="8">
        <v>2.0364000299999998E-5</v>
      </c>
      <c r="RA35" s="8">
        <v>1.719679E-5</v>
      </c>
      <c r="RB35" s="8">
        <v>2.61043E-5</v>
      </c>
      <c r="RC35" s="8">
        <v>8.3712539999999998E-6</v>
      </c>
      <c r="RD35" s="8">
        <v>1.0251668299999999E-5</v>
      </c>
      <c r="RE35" s="8">
        <v>5.0184439999999996E-6</v>
      </c>
      <c r="RF35" s="8">
        <v>1.1408795E-5</v>
      </c>
      <c r="RG35" s="8">
        <v>1.4973932E-5</v>
      </c>
      <c r="RH35" s="8">
        <v>1.1414898500000001E-5</v>
      </c>
      <c r="RI35" s="8">
        <v>1.41786087E-5</v>
      </c>
      <c r="RJ35" s="8">
        <v>1.0623266000000001E-5</v>
      </c>
      <c r="RK35" s="8">
        <v>1.38223419E-5</v>
      </c>
      <c r="RL35" s="8">
        <v>1.8939014000000001E-5</v>
      </c>
      <c r="RM35" s="8">
        <v>8.6393590000000002E-6</v>
      </c>
      <c r="RN35" s="8">
        <v>1.1041761699999999E-5</v>
      </c>
      <c r="RO35" s="8">
        <v>9.8802280000000006E-6</v>
      </c>
      <c r="RP35" s="8">
        <v>5.8299999999999997E-7</v>
      </c>
      <c r="RQ35" s="8">
        <v>1.13E-6</v>
      </c>
      <c r="RR35" s="8">
        <v>3.1800000000000002E-7</v>
      </c>
      <c r="RS35">
        <v>0</v>
      </c>
      <c r="RT35" s="8">
        <v>5.9299999999999998E-7</v>
      </c>
      <c r="RU35" s="8">
        <v>2.0499999999999999E-6</v>
      </c>
      <c r="RV35" s="8">
        <v>1.4300000000000001E-6</v>
      </c>
      <c r="RW35" s="8">
        <v>7.4499999999999996E-7</v>
      </c>
      <c r="RX35" s="8">
        <v>2.39E-6</v>
      </c>
      <c r="RY35" s="8">
        <v>2.2199999999999999E-6</v>
      </c>
      <c r="RZ35" s="8">
        <v>1.9800000000000001E-6</v>
      </c>
      <c r="SA35" s="8">
        <v>1.84E-6</v>
      </c>
      <c r="SB35" s="8">
        <v>1.57E-6</v>
      </c>
      <c r="SC35" s="8">
        <v>1.2500000000000001E-6</v>
      </c>
      <c r="SD35" s="8">
        <v>9.4E-7</v>
      </c>
      <c r="SE35" s="8">
        <v>9.02E-6</v>
      </c>
      <c r="SF35" s="8">
        <v>1.17E-5</v>
      </c>
      <c r="SG35" s="8">
        <v>1.15E-5</v>
      </c>
      <c r="SH35" s="8">
        <v>1.3699999999999999E-5</v>
      </c>
      <c r="SI35" s="8">
        <v>1.2799999999999999E-5</v>
      </c>
      <c r="SJ35" s="8">
        <v>1.2999999999999999E-5</v>
      </c>
      <c r="SK35" s="8">
        <v>1.4399999999999999E-5</v>
      </c>
      <c r="SL35" s="8">
        <v>1.38E-5</v>
      </c>
      <c r="SM35" s="8">
        <v>1.3900000000000001E-5</v>
      </c>
      <c r="SN35" s="8">
        <v>1.3900000000000001E-5</v>
      </c>
      <c r="SO35" s="8">
        <v>1.26E-5</v>
      </c>
      <c r="SP35" s="8">
        <v>1.08E-5</v>
      </c>
      <c r="SQ35" s="8">
        <v>1.1E-5</v>
      </c>
      <c r="SR35" s="8">
        <v>9.73E-6</v>
      </c>
      <c r="SS35" s="8">
        <v>9.7100000000000002E-6</v>
      </c>
    </row>
    <row r="36" spans="1:513" x14ac:dyDescent="0.15">
      <c r="A36" s="7">
        <v>407</v>
      </c>
      <c r="B36" s="4">
        <v>0.32393</v>
      </c>
      <c r="C36" s="4">
        <v>0.31314999999999998</v>
      </c>
      <c r="D36" s="5">
        <v>0.30442999999999998</v>
      </c>
      <c r="E36" s="5">
        <v>0.29821999999999999</v>
      </c>
      <c r="F36" s="5">
        <v>0.33723999999999998</v>
      </c>
      <c r="G36" s="5">
        <v>0.31437999999999999</v>
      </c>
      <c r="H36" s="5">
        <v>0.33008999999999999</v>
      </c>
      <c r="I36" s="5">
        <v>0.27506999999999998</v>
      </c>
      <c r="J36" s="5">
        <v>0.27284000000000003</v>
      </c>
      <c r="K36" s="5">
        <v>0.11051999999999999</v>
      </c>
      <c r="L36" s="5">
        <v>0.11318</v>
      </c>
      <c r="M36" s="5">
        <v>0.1158</v>
      </c>
      <c r="N36" s="5">
        <v>0.21240000000000001</v>
      </c>
      <c r="O36" s="5">
        <v>0.22980999999999999</v>
      </c>
      <c r="P36" s="4">
        <v>0.27518999999999999</v>
      </c>
      <c r="Q36" s="4">
        <v>0.21814</v>
      </c>
      <c r="R36" s="4">
        <v>0.23838000000000001</v>
      </c>
      <c r="S36" s="4">
        <v>0.26125999999999999</v>
      </c>
      <c r="T36" s="4">
        <v>0.24026</v>
      </c>
      <c r="U36" s="4">
        <v>0.30746000000000001</v>
      </c>
      <c r="V36" s="4">
        <v>0.26680999999999999</v>
      </c>
      <c r="W36" s="4">
        <v>0.22850999999999999</v>
      </c>
      <c r="X36" s="4">
        <v>0.26246000000000003</v>
      </c>
      <c r="Y36" s="4">
        <v>0.28836000000000001</v>
      </c>
      <c r="Z36" s="4">
        <v>0.25845000000000001</v>
      </c>
      <c r="AA36" s="4">
        <v>0.29304999999999998</v>
      </c>
      <c r="AB36" s="4">
        <v>0.26296000000000003</v>
      </c>
      <c r="AC36" s="4">
        <v>0.26622000000000001</v>
      </c>
      <c r="AD36" s="4">
        <v>0.24085000000000001</v>
      </c>
      <c r="AE36" s="4">
        <v>0.15445</v>
      </c>
      <c r="AF36" s="4">
        <v>0.15364</v>
      </c>
      <c r="AG36" s="4">
        <v>2.9715999999999999E-2</v>
      </c>
      <c r="AH36" s="4">
        <v>0.14638999999999999</v>
      </c>
      <c r="AI36" s="4">
        <v>7.4792999999999998E-2</v>
      </c>
      <c r="AJ36" s="4">
        <v>0.13189000000000001</v>
      </c>
      <c r="AK36" s="4">
        <v>9.3001E-2</v>
      </c>
      <c r="AL36" s="4">
        <v>8.1414E-2</v>
      </c>
      <c r="AM36" s="4">
        <v>0.10571999999999999</v>
      </c>
      <c r="AN36" s="4">
        <v>9.5247999999999999E-2</v>
      </c>
      <c r="AO36" s="4">
        <v>7.5667999999999999E-2</v>
      </c>
      <c r="AP36" s="4">
        <v>0.13971</v>
      </c>
      <c r="AQ36" s="4">
        <v>8.8623999999999994E-2</v>
      </c>
      <c r="AR36" s="4">
        <v>8.2461999999999994E-2</v>
      </c>
      <c r="AS36" s="4">
        <v>0.11899999999999999</v>
      </c>
      <c r="AT36" s="4">
        <v>9.4411999999999996E-2</v>
      </c>
      <c r="AU36" s="4">
        <v>7.9242000000000007E-2</v>
      </c>
      <c r="AV36" s="4">
        <v>8.9890999999999999E-2</v>
      </c>
      <c r="AW36" s="4">
        <v>0.11773</v>
      </c>
      <c r="AX36" s="4">
        <v>0.12075</v>
      </c>
      <c r="AY36" s="4">
        <v>0.10891000000000001</v>
      </c>
      <c r="AZ36" s="4">
        <v>0.11146</v>
      </c>
      <c r="BA36" s="4">
        <v>6.4519000000000007E-2</v>
      </c>
      <c r="BB36" s="4">
        <v>6.7460999999999993E-2</v>
      </c>
      <c r="BC36" s="4">
        <v>6.9363999999999995E-2</v>
      </c>
      <c r="BD36" s="4">
        <v>6.2105E-2</v>
      </c>
      <c r="BE36" s="4">
        <v>1.5942999999999999E-2</v>
      </c>
      <c r="BF36" s="4">
        <v>1.4466E-2</v>
      </c>
      <c r="BG36" s="4">
        <v>2.7125E-2</v>
      </c>
      <c r="BH36" s="4">
        <v>2.6103999999999999E-2</v>
      </c>
      <c r="BI36" s="4">
        <v>4.5994E-2</v>
      </c>
      <c r="BJ36" s="4">
        <v>4.2249000000000002E-2</v>
      </c>
      <c r="BK36" s="4">
        <v>0.16364000000000001</v>
      </c>
      <c r="BL36" s="4">
        <v>0.18165999999999999</v>
      </c>
      <c r="BM36" s="4">
        <v>0.14634</v>
      </c>
      <c r="BN36" s="4">
        <v>0.26352999999999999</v>
      </c>
      <c r="BO36" s="4">
        <v>0.29714000000000002</v>
      </c>
      <c r="BP36" s="4">
        <v>0.29016999999999998</v>
      </c>
      <c r="BQ36" s="4">
        <v>0.18189</v>
      </c>
      <c r="BR36" s="4">
        <v>0.27529999999999999</v>
      </c>
      <c r="BS36" s="4">
        <v>0.19062999999999999</v>
      </c>
      <c r="BT36" s="4">
        <v>0.23458999999999999</v>
      </c>
      <c r="BU36" s="4">
        <v>0.23047999999999999</v>
      </c>
      <c r="BV36" s="4">
        <v>8.8625999999999996E-2</v>
      </c>
      <c r="BW36" s="4">
        <v>0.27043</v>
      </c>
      <c r="BX36" s="4">
        <v>0.16206000000000001</v>
      </c>
      <c r="BY36" s="4">
        <v>4.5228999999999998E-2</v>
      </c>
      <c r="BZ36" s="4">
        <v>5.7565999999999999E-2</v>
      </c>
      <c r="CA36" s="4">
        <v>6.8000000000000005E-2</v>
      </c>
      <c r="CB36" s="4">
        <v>7.9209000000000002E-2</v>
      </c>
      <c r="CC36" s="4">
        <v>0.10050000000000001</v>
      </c>
      <c r="CD36" s="4">
        <v>6.386E-2</v>
      </c>
      <c r="CE36" s="4">
        <v>5.6806000000000002E-2</v>
      </c>
      <c r="CF36" s="4">
        <v>4.8046999999999999E-2</v>
      </c>
      <c r="CG36" s="4">
        <v>6.6406000000000007E-2</v>
      </c>
      <c r="CH36" s="4">
        <v>5.4516000000000002E-2</v>
      </c>
      <c r="CI36" s="4">
        <v>6.0525000000000002E-2</v>
      </c>
      <c r="CJ36" s="4">
        <v>3.6392000000000001E-2</v>
      </c>
      <c r="CK36" s="4">
        <v>5.8631000000000003E-2</v>
      </c>
      <c r="CL36" s="4">
        <v>0.21812999999999999</v>
      </c>
      <c r="CM36" s="4">
        <v>3.2169999999999998E-3</v>
      </c>
      <c r="CN36" s="4">
        <v>0</v>
      </c>
      <c r="CO36" s="4">
        <v>4.0518000000000004E-3</v>
      </c>
      <c r="CP36" s="4">
        <v>5.1348000000000001E-3</v>
      </c>
      <c r="CQ36" s="4">
        <v>4.8906000000000002E-3</v>
      </c>
      <c r="CR36" s="4">
        <v>4.0000000000000001E-3</v>
      </c>
      <c r="CS36" s="4">
        <v>0</v>
      </c>
      <c r="CT36" s="4">
        <v>0</v>
      </c>
      <c r="CU36" s="4">
        <v>0</v>
      </c>
      <c r="CV36" s="4">
        <v>4.6996E-3</v>
      </c>
      <c r="CW36" s="4">
        <v>0</v>
      </c>
      <c r="CX36" s="4">
        <v>0</v>
      </c>
      <c r="CY36" s="4">
        <v>0</v>
      </c>
      <c r="CZ36" s="4">
        <v>0.42497000000000001</v>
      </c>
      <c r="DA36" s="4">
        <v>0.89534999999999998</v>
      </c>
      <c r="DB36" s="4">
        <v>0</v>
      </c>
      <c r="DC36" s="4">
        <v>0</v>
      </c>
      <c r="DD36" s="4">
        <v>0</v>
      </c>
      <c r="DE36" s="4">
        <v>0</v>
      </c>
      <c r="DF36" s="4">
        <v>2.8219999999999997E-4</v>
      </c>
      <c r="DG36" s="4">
        <v>3.5E-4</v>
      </c>
      <c r="DH36" s="4">
        <v>8.8065999999999995E-3</v>
      </c>
      <c r="DI36" s="4">
        <v>3.3639999999999999E-4</v>
      </c>
      <c r="DJ36" s="4">
        <v>3.6279999999999998E-4</v>
      </c>
      <c r="DK36" s="4">
        <v>4.0959999999999998E-4</v>
      </c>
      <c r="DL36" s="4">
        <v>2.7139999999999998E-4</v>
      </c>
      <c r="DM36" s="4">
        <v>5.9400000000000002E-4</v>
      </c>
      <c r="DN36" s="4">
        <v>1.132E-4</v>
      </c>
      <c r="DO36" s="4">
        <v>4.74E-5</v>
      </c>
      <c r="DP36" s="4">
        <v>4.5599999999999997E-5</v>
      </c>
      <c r="DQ36" s="4">
        <v>3.8600000000000003E-5</v>
      </c>
      <c r="DR36" s="4">
        <v>2.2312E-3</v>
      </c>
      <c r="DS36" s="4">
        <v>3.5696E-3</v>
      </c>
      <c r="DT36" s="4">
        <v>4.1120000000000002E-3</v>
      </c>
      <c r="DU36" s="4">
        <v>5.7399999999999999E-5</v>
      </c>
      <c r="DV36" s="4">
        <v>3.2799999999999998E-5</v>
      </c>
      <c r="DW36" s="4">
        <v>2.2799999999999999E-5</v>
      </c>
      <c r="DX36" s="4">
        <v>9.3999999999999997E-4</v>
      </c>
      <c r="DY36" s="4">
        <v>1.0868E-3</v>
      </c>
      <c r="DZ36" s="4">
        <v>6.0000000000000002E-6</v>
      </c>
      <c r="EA36" s="4">
        <v>3.0000000000000001E-6</v>
      </c>
      <c r="EB36" s="4">
        <v>2.2000000000000001E-6</v>
      </c>
      <c r="EC36" s="4">
        <v>1.7999999999999999E-6</v>
      </c>
      <c r="ED36" s="4">
        <v>2.6000000000000001E-6</v>
      </c>
      <c r="EE36" s="4">
        <v>3.0000000000000001E-6</v>
      </c>
      <c r="EF36" s="4">
        <v>4.8899999999999996E-4</v>
      </c>
      <c r="EG36" s="4">
        <v>2.2000000000000001E-6</v>
      </c>
      <c r="EH36" s="4">
        <v>2.0723999999999998E-3</v>
      </c>
      <c r="EI36" s="4">
        <v>0</v>
      </c>
      <c r="EJ36" s="4">
        <v>0</v>
      </c>
      <c r="EK36" s="4">
        <v>0</v>
      </c>
      <c r="EL36" s="4">
        <v>0</v>
      </c>
      <c r="EM36" s="4">
        <v>2.3264000000000002E-3</v>
      </c>
      <c r="EN36" s="4">
        <v>1.1391999999999999E-3</v>
      </c>
      <c r="EO36" s="4">
        <v>2.7108000000000002E-3</v>
      </c>
      <c r="EP36" s="4">
        <v>1.2168000000000001E-3</v>
      </c>
      <c r="EQ36" s="4">
        <v>4.26E-4</v>
      </c>
      <c r="ER36" s="4">
        <v>3.5120000000000003E-4</v>
      </c>
      <c r="ES36" s="4">
        <v>3.346E-4</v>
      </c>
      <c r="ET36" s="4">
        <v>4.0999999999999999E-4</v>
      </c>
      <c r="EU36" s="4">
        <v>3.6380000000000001E-4</v>
      </c>
      <c r="EV36" s="4">
        <v>3.568E-4</v>
      </c>
      <c r="EW36" s="4">
        <v>2.6879999999999997E-4</v>
      </c>
      <c r="EX36" s="4">
        <v>4.816E-4</v>
      </c>
      <c r="EY36" s="4">
        <v>3.9599999999999998E-4</v>
      </c>
      <c r="EZ36" s="4">
        <v>2.6817999999999998E-3</v>
      </c>
      <c r="FA36" s="4">
        <v>7.8859999999999998E-4</v>
      </c>
      <c r="FB36" s="4">
        <v>7.4680000000000005E-4</v>
      </c>
      <c r="FC36" s="4">
        <v>6.4440000000000005E-4</v>
      </c>
      <c r="FD36" s="4">
        <v>8.2819999999999996E-4</v>
      </c>
      <c r="FE36" s="4">
        <v>5.4560000000000003E-4</v>
      </c>
      <c r="FF36" s="4">
        <v>7.3280000000000003E-4</v>
      </c>
      <c r="FG36" s="4">
        <v>7.7760000000000004E-4</v>
      </c>
      <c r="FH36" s="4">
        <v>5.6680000000000001E-4</v>
      </c>
      <c r="FI36" s="4">
        <v>6.4320000000000002E-4</v>
      </c>
      <c r="FJ36" s="4">
        <v>2.7080000000000002E-4</v>
      </c>
      <c r="FK36" s="4">
        <v>1.166E-4</v>
      </c>
      <c r="FL36" s="4">
        <v>7.0899999999999999E-4</v>
      </c>
      <c r="FM36" s="4">
        <v>5.5840000000000002E-4</v>
      </c>
      <c r="FN36" s="4">
        <v>8.7018000000000009E-3</v>
      </c>
      <c r="FO36" s="4">
        <v>0.01</v>
      </c>
      <c r="FP36" s="4">
        <v>2.0032999999999999E-2</v>
      </c>
      <c r="FQ36" s="4">
        <v>3.1816000000000001E-3</v>
      </c>
      <c r="FR36" s="4">
        <v>9.3579999999999998E-4</v>
      </c>
      <c r="FS36" s="4">
        <v>5.8306E-3</v>
      </c>
      <c r="FT36" s="4">
        <v>6.0217999999999999E-3</v>
      </c>
      <c r="FU36" s="4">
        <v>3.4207999999999999E-3</v>
      </c>
      <c r="FV36" s="4">
        <v>2.7615000000000001E-2</v>
      </c>
      <c r="FW36" s="4">
        <v>3.8633000000000001E-2</v>
      </c>
      <c r="FX36" s="4">
        <v>2.7809E-2</v>
      </c>
      <c r="FY36" s="4">
        <v>5.0733E-2</v>
      </c>
      <c r="FZ36" s="4">
        <v>3.8633000000000001E-2</v>
      </c>
      <c r="GA36" s="4">
        <v>2.3154999999999999E-2</v>
      </c>
      <c r="GB36" s="4">
        <v>8.7019999999999997E-3</v>
      </c>
      <c r="GC36" s="4">
        <v>1.0715000000000001E-2</v>
      </c>
      <c r="GD36" s="4">
        <v>1.0189999999999999E-2</v>
      </c>
      <c r="GE36" s="4">
        <v>9.7365999999999998E-3</v>
      </c>
      <c r="GF36" s="4">
        <v>1.8748000000000001E-2</v>
      </c>
      <c r="GG36" s="4">
        <v>2.5642999999999999E-2</v>
      </c>
      <c r="GH36" s="4">
        <v>2.9451000000000001E-2</v>
      </c>
      <c r="GI36" s="4">
        <v>2.7897000000000002E-2</v>
      </c>
      <c r="GJ36" s="4">
        <v>8.6587999999999995E-3</v>
      </c>
      <c r="GK36" s="4">
        <v>5.6261999999999996E-3</v>
      </c>
      <c r="GL36" s="4">
        <v>2.4254000000000001E-2</v>
      </c>
      <c r="GM36" s="4">
        <v>1.7229000000000001E-2</v>
      </c>
      <c r="GN36" s="4">
        <v>1.1065E-2</v>
      </c>
      <c r="GO36" s="4">
        <v>1.4259000000000001E-2</v>
      </c>
      <c r="GP36" s="4">
        <v>1.5531E-2</v>
      </c>
      <c r="GQ36" s="4">
        <v>1.3472E-2</v>
      </c>
      <c r="GR36" s="4">
        <v>3.6273999999999998E-3</v>
      </c>
      <c r="GS36" s="4">
        <v>1.3054E-2</v>
      </c>
      <c r="GT36" s="4">
        <v>9.8282000000000005E-3</v>
      </c>
      <c r="GU36" s="4">
        <v>9.5367999999999998E-3</v>
      </c>
      <c r="GV36" s="4">
        <v>7.8790000000000006E-3</v>
      </c>
      <c r="GW36" s="4">
        <v>1.4274999999999999E-2</v>
      </c>
      <c r="GX36" s="4">
        <v>2.7064000000000001E-2</v>
      </c>
      <c r="GY36" s="4">
        <v>9.4807999999999993E-3</v>
      </c>
      <c r="GZ36" s="4">
        <v>9.5008000000000002E-3</v>
      </c>
      <c r="HA36" s="4">
        <v>1.3332999999999999E-2</v>
      </c>
      <c r="HB36" s="4">
        <v>1.2643E-2</v>
      </c>
      <c r="HC36" s="4">
        <v>6.8196000000000003E-3</v>
      </c>
      <c r="HD36" s="4">
        <v>6.7343999999999998E-3</v>
      </c>
      <c r="HE36" s="4">
        <v>2.0709999999999999E-2</v>
      </c>
      <c r="HF36" s="4">
        <v>1.4274E-2</v>
      </c>
      <c r="HG36" s="4">
        <v>2.0891E-2</v>
      </c>
      <c r="HH36" s="4">
        <v>2.0480999999999999E-2</v>
      </c>
      <c r="HI36" s="4">
        <v>2.1073000000000001E-2</v>
      </c>
      <c r="HJ36" s="4">
        <v>1.2638999999999999E-2</v>
      </c>
      <c r="HK36" s="4">
        <v>5.3162000000000001E-3</v>
      </c>
      <c r="HL36" s="4">
        <v>7.3639999999999999E-3</v>
      </c>
      <c r="HM36" s="4">
        <v>1.2736000000000001E-2</v>
      </c>
      <c r="HN36" s="4">
        <v>9.2282000000000006E-3</v>
      </c>
      <c r="HO36" s="4">
        <v>1.1946E-2</v>
      </c>
      <c r="HP36" s="4">
        <v>6.7634000000000001E-3</v>
      </c>
      <c r="HQ36" s="4">
        <v>1.9609000000000001E-2</v>
      </c>
      <c r="HR36" s="4">
        <v>4.1596000000000001E-2</v>
      </c>
      <c r="HS36" s="4">
        <v>1.4389000000000001E-2</v>
      </c>
      <c r="HT36" s="4">
        <v>2.3980000000000001E-2</v>
      </c>
      <c r="HU36" s="4">
        <v>2.7213000000000001E-2</v>
      </c>
      <c r="HV36" s="4">
        <v>8.3733999999999996E-3</v>
      </c>
      <c r="HW36" s="4">
        <v>1.5664000000000001E-2</v>
      </c>
      <c r="HX36" s="4">
        <v>2.6903E-2</v>
      </c>
      <c r="HY36" s="4">
        <v>2.4084999999999999E-2</v>
      </c>
      <c r="HZ36" s="4">
        <v>9.7388000000000006E-3</v>
      </c>
      <c r="IA36" s="4">
        <v>3.3676000000000001E-3</v>
      </c>
      <c r="IB36" s="4">
        <v>3.0274E-3</v>
      </c>
      <c r="IC36" s="4">
        <v>3.7298000000000001E-3</v>
      </c>
      <c r="ID36" s="4">
        <v>3.9741999999999998E-3</v>
      </c>
      <c r="IE36" s="4">
        <v>1.6358999999999999E-2</v>
      </c>
      <c r="IF36" s="4">
        <v>2.0854999999999999E-2</v>
      </c>
      <c r="IG36" s="4">
        <v>9.7186000000000008E-3</v>
      </c>
      <c r="IH36" s="4">
        <v>1.9290999999999999E-2</v>
      </c>
      <c r="II36" s="4">
        <v>2.6464000000000001E-2</v>
      </c>
      <c r="IJ36" s="4">
        <v>9.3100000000000006E-3</v>
      </c>
      <c r="IK36" s="4">
        <v>5.9807999999999997E-3</v>
      </c>
      <c r="IL36" s="4">
        <v>2.0468E-2</v>
      </c>
      <c r="IM36" s="4">
        <v>9.3311999999999996E-3</v>
      </c>
      <c r="IN36" s="4">
        <v>1.3043000000000001E-2</v>
      </c>
      <c r="IO36" s="4">
        <v>4.8275999999999996E-3</v>
      </c>
      <c r="IP36" s="4">
        <v>1.7288999999999999E-2</v>
      </c>
      <c r="IQ36" s="4">
        <v>9.5762E-3</v>
      </c>
      <c r="IR36" s="4">
        <v>4.7684999999999998E-2</v>
      </c>
      <c r="IS36" s="4">
        <v>7.1697999999999996E-3</v>
      </c>
      <c r="IT36" s="4">
        <v>2.0846E-2</v>
      </c>
      <c r="IU36" s="4">
        <v>1.6871000000000001E-2</v>
      </c>
      <c r="IV36" s="4">
        <v>7.5074E-3</v>
      </c>
      <c r="IW36" s="4">
        <v>1.7253999999999999E-2</v>
      </c>
      <c r="IX36" s="4">
        <v>1.8828000000000001E-2</v>
      </c>
      <c r="IY36" s="4">
        <v>1.9314999999999999E-2</v>
      </c>
      <c r="IZ36" s="4">
        <v>1.8634000000000001E-2</v>
      </c>
      <c r="JA36" s="4">
        <v>2.0365999999999999E-2</v>
      </c>
      <c r="JB36" s="4">
        <v>1.8706E-2</v>
      </c>
      <c r="JC36" s="4">
        <v>1.6454E-2</v>
      </c>
      <c r="JD36" s="4">
        <v>5.7869999999999996E-3</v>
      </c>
      <c r="JE36" s="4">
        <v>9.8627999999999997E-3</v>
      </c>
      <c r="JF36" s="4">
        <v>3.3315999999999998E-2</v>
      </c>
      <c r="JG36" s="4">
        <v>1.3696E-2</v>
      </c>
      <c r="JH36" s="4">
        <v>2.2783000000000001E-2</v>
      </c>
      <c r="JI36" s="4">
        <v>2.7359999999999999E-2</v>
      </c>
      <c r="JJ36" s="4">
        <v>2.7307999999999999E-2</v>
      </c>
      <c r="JK36" s="4">
        <v>3.2564999999999997E-2</v>
      </c>
      <c r="JL36" s="4">
        <v>3.3910000000000003E-2</v>
      </c>
      <c r="JM36" s="4">
        <v>2.2572999999999999E-2</v>
      </c>
      <c r="JN36" s="4">
        <v>1.0781000000000001E-2</v>
      </c>
      <c r="JO36" s="4">
        <v>7.1482000000000004E-3</v>
      </c>
      <c r="JP36" s="4">
        <v>2.1011999999999999E-2</v>
      </c>
      <c r="JQ36" s="4">
        <v>1.6136000000000001E-2</v>
      </c>
      <c r="JR36" s="4">
        <v>6.4155999999999996E-3</v>
      </c>
      <c r="JS36" s="4">
        <v>9.3810000000000004E-3</v>
      </c>
      <c r="JT36" s="4">
        <v>4.2691999999999999E-3</v>
      </c>
      <c r="JU36" s="4">
        <v>5.96E-3</v>
      </c>
      <c r="JV36" s="4">
        <v>9.8218000000000003E-3</v>
      </c>
      <c r="JW36" s="4">
        <v>4.2287999999999996E-3</v>
      </c>
      <c r="JX36" s="4">
        <v>3.1365999999999998E-3</v>
      </c>
      <c r="JY36" s="4">
        <v>5.9513999999999999E-3</v>
      </c>
      <c r="JZ36" s="4">
        <v>8.7740000000000005E-3</v>
      </c>
      <c r="KA36" s="4">
        <v>1.0300999999999999E-2</v>
      </c>
      <c r="KB36" s="4">
        <v>1.3608E-2</v>
      </c>
      <c r="KC36" s="4">
        <v>5.2053999999999998E-3</v>
      </c>
      <c r="KD36" s="4">
        <v>7.9871999999999999E-3</v>
      </c>
      <c r="KE36" s="4">
        <v>2.6472000000000002E-3</v>
      </c>
      <c r="KF36" s="4">
        <v>1.7432000000000001E-3</v>
      </c>
      <c r="KG36" s="4">
        <v>1.5256E-3</v>
      </c>
      <c r="KH36" s="4">
        <v>8.9195999999999998E-3</v>
      </c>
      <c r="KI36" s="4">
        <v>0.13686000000000001</v>
      </c>
      <c r="KJ36" s="4">
        <v>0.17502999999999999</v>
      </c>
      <c r="KK36" s="4">
        <v>0.10203</v>
      </c>
      <c r="KL36" s="4">
        <v>0.18404000000000001</v>
      </c>
      <c r="KM36" s="4">
        <v>0.52690999999999999</v>
      </c>
      <c r="KN36" s="4">
        <v>0.63541999999999998</v>
      </c>
      <c r="KO36" s="4">
        <v>0.70962999999999998</v>
      </c>
      <c r="KP36" s="4">
        <v>6.1706904480861623E-3</v>
      </c>
      <c r="KQ36" s="4">
        <v>0.79100999999999999</v>
      </c>
      <c r="KR36" s="4">
        <v>0.81859999999999999</v>
      </c>
      <c r="KS36" s="4">
        <v>0.84182000000000001</v>
      </c>
      <c r="KT36" s="4">
        <v>0.5958822297523747</v>
      </c>
      <c r="KU36" s="4">
        <v>5.5279999999999999E-3</v>
      </c>
      <c r="KV36" s="4">
        <v>2.9921E-2</v>
      </c>
      <c r="KW36" s="4">
        <v>4.9338E-2</v>
      </c>
      <c r="KX36" s="4">
        <v>9.2154E-2</v>
      </c>
      <c r="KY36" s="4">
        <v>0.20544999999999999</v>
      </c>
      <c r="KZ36" s="4">
        <v>0.36915999999999999</v>
      </c>
      <c r="LA36" s="4">
        <v>0.54701</v>
      </c>
      <c r="LB36" s="4">
        <v>0.70850999999999997</v>
      </c>
      <c r="LC36" s="4">
        <v>1</v>
      </c>
      <c r="LD36" s="4">
        <v>0</v>
      </c>
      <c r="LE36" s="4">
        <v>0.53071999999999997</v>
      </c>
      <c r="LF36" s="4">
        <v>0</v>
      </c>
      <c r="LG36" s="4">
        <v>0</v>
      </c>
      <c r="LH36" s="8">
        <v>3.2408599999999999E-6</v>
      </c>
      <c r="LI36" s="8">
        <v>4.7806990000000004E-6</v>
      </c>
      <c r="LJ36" s="8">
        <v>5.7304799999999999E-6</v>
      </c>
      <c r="LK36" s="8">
        <v>4.8155704000000003E-6</v>
      </c>
      <c r="LL36" s="8">
        <v>5.0396835000000001E-6</v>
      </c>
      <c r="LM36" s="8">
        <v>2.54575408E-5</v>
      </c>
      <c r="LN36" s="8">
        <v>7.100815E-6</v>
      </c>
      <c r="LO36" s="8">
        <v>2.9612823200000002E-5</v>
      </c>
      <c r="LP36" s="8">
        <v>2.0363162699999999E-5</v>
      </c>
      <c r="LQ36" s="8">
        <v>3.6247614200000003E-5</v>
      </c>
      <c r="LR36" s="8">
        <v>4.02227E-6</v>
      </c>
      <c r="LS36" s="8">
        <v>8.5970397000000005E-6</v>
      </c>
      <c r="LT36" s="8">
        <v>1.38166217E-5</v>
      </c>
      <c r="LU36" s="8">
        <v>1.2930943600000001E-5</v>
      </c>
      <c r="LV36" s="8">
        <v>1.596136E-5</v>
      </c>
      <c r="LW36" s="8">
        <v>2.111185E-5</v>
      </c>
      <c r="LX36" s="8">
        <v>3.8280219999999998E-6</v>
      </c>
      <c r="LY36" s="8">
        <v>9.7335631999999998E-6</v>
      </c>
      <c r="LZ36" s="8">
        <v>8.3218941999999992E-6</v>
      </c>
      <c r="MA36" s="8">
        <v>1.6304734799999999E-5</v>
      </c>
      <c r="MB36" s="8">
        <v>6.1760090000000003E-6</v>
      </c>
      <c r="MC36" s="8">
        <v>1.9323720499999999E-5</v>
      </c>
      <c r="MD36" s="8">
        <v>4.9896999999999998E-6</v>
      </c>
      <c r="ME36" s="8">
        <v>2.0085049999999998E-5</v>
      </c>
      <c r="MF36" s="8">
        <v>1.0044771E-5</v>
      </c>
      <c r="MG36" s="8">
        <v>2.5342351999999998E-5</v>
      </c>
      <c r="MH36" s="8">
        <v>2.2095299999999998E-5</v>
      </c>
      <c r="MI36" s="8">
        <v>3.27853297E-5</v>
      </c>
      <c r="MJ36" s="8">
        <v>9.9449569999999995E-6</v>
      </c>
      <c r="MK36" s="8">
        <v>1.19483654E-5</v>
      </c>
      <c r="ML36" s="8">
        <v>5.9690669999999999E-6</v>
      </c>
      <c r="MM36" s="8">
        <v>1.3844938100000001E-5</v>
      </c>
      <c r="MN36" s="8">
        <v>1.9188407300000001E-5</v>
      </c>
      <c r="MO36" s="8">
        <v>1.4111867700000001E-5</v>
      </c>
      <c r="MP36" s="8">
        <v>1.7008006099999998E-5</v>
      </c>
      <c r="MQ36" s="8">
        <v>1.3384386E-5</v>
      </c>
      <c r="MR36" s="8">
        <v>1.7132669000000001E-5</v>
      </c>
      <c r="MS36" s="8">
        <v>2.3695255E-5</v>
      </c>
      <c r="MT36" s="8">
        <v>1.1269782100000001E-5</v>
      </c>
      <c r="MU36" s="8">
        <v>1.40228762E-5</v>
      </c>
      <c r="MV36" s="8">
        <v>1.2479610000000001E-5</v>
      </c>
      <c r="MW36" s="8">
        <v>3.2408599999999999E-6</v>
      </c>
      <c r="MX36" s="8">
        <v>4.7806990000000004E-6</v>
      </c>
      <c r="MY36" s="8">
        <v>5.7304799999999999E-6</v>
      </c>
      <c r="MZ36" s="8">
        <v>4.8155704000000003E-6</v>
      </c>
      <c r="NA36" s="8">
        <v>5.0396835000000001E-6</v>
      </c>
      <c r="NB36" s="8">
        <v>2.54575408E-5</v>
      </c>
      <c r="NC36" s="8">
        <v>7.100815E-6</v>
      </c>
      <c r="ND36" s="8">
        <v>2.9612823200000002E-5</v>
      </c>
      <c r="NE36" s="8">
        <v>2.0363162699999999E-5</v>
      </c>
      <c r="NF36" s="8">
        <v>3.6247614200000003E-5</v>
      </c>
      <c r="NG36" s="8">
        <v>4.02227E-6</v>
      </c>
      <c r="NH36" s="8">
        <v>8.5970397000000005E-6</v>
      </c>
      <c r="NI36" s="8">
        <v>1.38166217E-5</v>
      </c>
      <c r="NJ36" s="8">
        <v>1.2930943600000001E-5</v>
      </c>
      <c r="NK36" s="8">
        <v>1.596136E-5</v>
      </c>
      <c r="NL36" s="8">
        <v>2.111185E-5</v>
      </c>
      <c r="NM36" s="8">
        <v>3.8280219999999998E-6</v>
      </c>
      <c r="NN36" s="8">
        <v>9.7335631999999998E-6</v>
      </c>
      <c r="NO36" s="8">
        <v>8.3218941999999992E-6</v>
      </c>
      <c r="NP36" s="8">
        <v>1.6304734799999999E-5</v>
      </c>
      <c r="NQ36" s="8">
        <v>6.1760090000000003E-6</v>
      </c>
      <c r="NR36" s="8">
        <v>1.9323720499999999E-5</v>
      </c>
      <c r="NS36" s="8">
        <v>4.9896999999999998E-6</v>
      </c>
      <c r="NT36" s="8">
        <v>2.0085049999999998E-5</v>
      </c>
      <c r="NU36" s="8">
        <v>1.0044771E-5</v>
      </c>
      <c r="NV36" s="8">
        <v>2.5342351999999998E-5</v>
      </c>
      <c r="NW36" s="8">
        <v>2.2095299999999998E-5</v>
      </c>
      <c r="NX36" s="8">
        <v>3.27853297E-5</v>
      </c>
      <c r="NY36" s="8">
        <v>9.9449569999999995E-6</v>
      </c>
      <c r="NZ36" s="8">
        <v>1.19483654E-5</v>
      </c>
      <c r="OA36" s="8">
        <v>5.9690669999999999E-6</v>
      </c>
      <c r="OB36" s="8">
        <v>1.3844938100000001E-5</v>
      </c>
      <c r="OC36" s="8">
        <v>1.9188407300000001E-5</v>
      </c>
      <c r="OD36" s="8">
        <v>1.4111867700000001E-5</v>
      </c>
      <c r="OE36" s="8">
        <v>1.7008006099999998E-5</v>
      </c>
      <c r="OF36" s="8">
        <v>1.3384386E-5</v>
      </c>
      <c r="OG36" s="8">
        <v>1.7132669000000001E-5</v>
      </c>
      <c r="OH36" s="8">
        <v>2.3695255E-5</v>
      </c>
      <c r="OI36" s="8">
        <v>1.1269782100000001E-5</v>
      </c>
      <c r="OJ36" s="8">
        <v>1.40228762E-5</v>
      </c>
      <c r="OK36" s="8">
        <v>1.2479610000000001E-5</v>
      </c>
      <c r="OL36" s="8">
        <v>3.2408599999999999E-6</v>
      </c>
      <c r="OM36" s="8">
        <v>4.7806990000000004E-6</v>
      </c>
      <c r="ON36" s="8">
        <v>5.7304799999999999E-6</v>
      </c>
      <c r="OO36" s="8">
        <v>4.8155704000000003E-6</v>
      </c>
      <c r="OP36" s="8">
        <v>5.0396835000000001E-6</v>
      </c>
      <c r="OQ36" s="8">
        <v>2.54575408E-5</v>
      </c>
      <c r="OR36" s="8">
        <v>7.100815E-6</v>
      </c>
      <c r="OS36" s="8">
        <v>2.9612823200000002E-5</v>
      </c>
      <c r="OT36" s="8">
        <v>2.0363162699999999E-5</v>
      </c>
      <c r="OU36" s="8">
        <v>3.6247614200000003E-5</v>
      </c>
      <c r="OV36" s="8">
        <v>4.02227E-6</v>
      </c>
      <c r="OW36" s="8">
        <v>8.5970397000000005E-6</v>
      </c>
      <c r="OX36" s="8">
        <v>1.38166217E-5</v>
      </c>
      <c r="OY36" s="8">
        <v>1.2930943600000001E-5</v>
      </c>
      <c r="OZ36" s="8">
        <v>1.596136E-5</v>
      </c>
      <c r="PA36" s="8">
        <v>2.111185E-5</v>
      </c>
      <c r="PB36" s="8">
        <v>3.8280219999999998E-6</v>
      </c>
      <c r="PC36" s="8">
        <v>9.7335631999999998E-6</v>
      </c>
      <c r="PD36" s="8">
        <v>8.3218941999999992E-6</v>
      </c>
      <c r="PE36" s="8">
        <v>1.6304734799999999E-5</v>
      </c>
      <c r="PF36" s="8">
        <v>6.1760090000000003E-6</v>
      </c>
      <c r="PG36" s="8">
        <v>1.9323720499999999E-5</v>
      </c>
      <c r="PH36" s="8">
        <v>4.9896999999999998E-6</v>
      </c>
      <c r="PI36" s="8">
        <v>2.0085049999999998E-5</v>
      </c>
      <c r="PJ36" s="8">
        <v>1.0044771E-5</v>
      </c>
      <c r="PK36" s="8">
        <v>2.5342351999999998E-5</v>
      </c>
      <c r="PL36" s="8">
        <v>2.2095299999999998E-5</v>
      </c>
      <c r="PM36" s="8">
        <v>3.27853297E-5</v>
      </c>
      <c r="PN36" s="8">
        <v>9.9449569999999995E-6</v>
      </c>
      <c r="PO36" s="8">
        <v>1.19483654E-5</v>
      </c>
      <c r="PP36" s="8">
        <v>5.9690669999999999E-6</v>
      </c>
      <c r="PQ36" s="8">
        <v>1.3844938100000001E-5</v>
      </c>
      <c r="PR36" s="8">
        <v>1.9188407300000001E-5</v>
      </c>
      <c r="PS36" s="8">
        <v>1.4111867700000001E-5</v>
      </c>
      <c r="PT36" s="8">
        <v>1.7008006099999998E-5</v>
      </c>
      <c r="PU36" s="8">
        <v>1.3384386E-5</v>
      </c>
      <c r="PV36" s="8">
        <v>1.7132669000000001E-5</v>
      </c>
      <c r="PW36" s="8">
        <v>2.3695255E-5</v>
      </c>
      <c r="PX36" s="8">
        <v>1.1269782100000001E-5</v>
      </c>
      <c r="PY36" s="8">
        <v>1.40228762E-5</v>
      </c>
      <c r="PZ36" s="8">
        <v>1.2479610000000001E-5</v>
      </c>
      <c r="QA36" s="8">
        <v>3.2408599999999999E-6</v>
      </c>
      <c r="QB36" s="8">
        <v>4.7806990000000004E-6</v>
      </c>
      <c r="QC36" s="8">
        <v>5.7304799999999999E-6</v>
      </c>
      <c r="QD36" s="8">
        <v>4.8155704000000003E-6</v>
      </c>
      <c r="QE36" s="8">
        <v>5.0396835000000001E-6</v>
      </c>
      <c r="QF36" s="8">
        <v>2.54575408E-5</v>
      </c>
      <c r="QG36" s="8">
        <v>7.100815E-6</v>
      </c>
      <c r="QH36" s="8">
        <v>2.9612823200000002E-5</v>
      </c>
      <c r="QI36" s="8">
        <v>2.0363162699999999E-5</v>
      </c>
      <c r="QJ36" s="8">
        <v>3.6247614200000003E-5</v>
      </c>
      <c r="QK36" s="8">
        <v>4.02227E-6</v>
      </c>
      <c r="QL36" s="8">
        <v>8.5970397000000005E-6</v>
      </c>
      <c r="QM36" s="8">
        <v>1.38166217E-5</v>
      </c>
      <c r="QN36" s="8">
        <v>1.2930943600000001E-5</v>
      </c>
      <c r="QO36" s="8">
        <v>1.596136E-5</v>
      </c>
      <c r="QP36" s="8">
        <v>2.111185E-5</v>
      </c>
      <c r="QQ36" s="8">
        <v>3.8280219999999998E-6</v>
      </c>
      <c r="QR36" s="8">
        <v>9.7335631999999998E-6</v>
      </c>
      <c r="QS36" s="8">
        <v>8.3218941999999992E-6</v>
      </c>
      <c r="QT36" s="8">
        <v>1.6304734799999999E-5</v>
      </c>
      <c r="QU36" s="8">
        <v>6.1760090000000003E-6</v>
      </c>
      <c r="QV36" s="8">
        <v>1.9323720499999999E-5</v>
      </c>
      <c r="QW36" s="8">
        <v>4.9896999999999998E-6</v>
      </c>
      <c r="QX36" s="8">
        <v>2.0085049999999998E-5</v>
      </c>
      <c r="QY36" s="8">
        <v>1.0044771E-5</v>
      </c>
      <c r="QZ36" s="8">
        <v>2.5342351999999998E-5</v>
      </c>
      <c r="RA36" s="8">
        <v>2.2095299999999998E-5</v>
      </c>
      <c r="RB36" s="8">
        <v>3.27853297E-5</v>
      </c>
      <c r="RC36" s="8">
        <v>9.9449569999999995E-6</v>
      </c>
      <c r="RD36" s="8">
        <v>1.19483654E-5</v>
      </c>
      <c r="RE36" s="8">
        <v>5.9690669999999999E-6</v>
      </c>
      <c r="RF36" s="8">
        <v>1.3844938100000001E-5</v>
      </c>
      <c r="RG36" s="8">
        <v>1.9188407300000001E-5</v>
      </c>
      <c r="RH36" s="8">
        <v>1.4111867700000001E-5</v>
      </c>
      <c r="RI36" s="8">
        <v>1.7008006099999998E-5</v>
      </c>
      <c r="RJ36" s="8">
        <v>1.3384386E-5</v>
      </c>
      <c r="RK36" s="8">
        <v>1.7132669000000001E-5</v>
      </c>
      <c r="RL36" s="8">
        <v>2.3695255E-5</v>
      </c>
      <c r="RM36" s="8">
        <v>1.1269782100000001E-5</v>
      </c>
      <c r="RN36" s="8">
        <v>1.40228762E-5</v>
      </c>
      <c r="RO36" s="8">
        <v>1.2479610000000001E-5</v>
      </c>
      <c r="RP36" s="8">
        <v>2.84E-7</v>
      </c>
      <c r="RQ36">
        <v>0</v>
      </c>
      <c r="RR36" s="8">
        <v>1.66E-6</v>
      </c>
      <c r="RS36" s="8">
        <v>3.1300000000000001E-7</v>
      </c>
      <c r="RT36" s="8">
        <v>1.7099999999999999E-6</v>
      </c>
      <c r="RU36" s="8">
        <v>2.34E-6</v>
      </c>
      <c r="RV36" s="8">
        <v>1.42E-6</v>
      </c>
      <c r="RW36" s="8">
        <v>1.9700000000000002E-6</v>
      </c>
      <c r="RX36" s="8">
        <v>7.6199999999999994E-8</v>
      </c>
      <c r="RY36" s="8">
        <v>1.95E-6</v>
      </c>
      <c r="RZ36" s="8">
        <v>2.04E-6</v>
      </c>
      <c r="SA36" s="8">
        <v>1.2500000000000001E-6</v>
      </c>
      <c r="SB36" s="8">
        <v>9.6899999999999996E-7</v>
      </c>
      <c r="SC36" s="8">
        <v>1.35E-6</v>
      </c>
      <c r="SD36" s="8">
        <v>2.5900000000000002E-6</v>
      </c>
      <c r="SE36" s="8">
        <v>1.1199999999999999E-5</v>
      </c>
      <c r="SF36" s="8">
        <v>1.27E-5</v>
      </c>
      <c r="SG36" s="8">
        <v>1.42E-5</v>
      </c>
      <c r="SH36" s="8">
        <v>1.49E-5</v>
      </c>
      <c r="SI36" s="8">
        <v>1.43E-5</v>
      </c>
      <c r="SJ36" s="8">
        <v>1.52E-5</v>
      </c>
      <c r="SK36" s="8">
        <v>1.6399999999999999E-5</v>
      </c>
      <c r="SL36" s="8">
        <v>1.5999999999999999E-5</v>
      </c>
      <c r="SM36" s="8">
        <v>1.5800000000000001E-5</v>
      </c>
      <c r="SN36" s="8">
        <v>1.5099999999999999E-5</v>
      </c>
      <c r="SO36" s="8">
        <v>1.2500000000000001E-5</v>
      </c>
      <c r="SP36" s="8">
        <v>1.29E-5</v>
      </c>
      <c r="SQ36" s="8">
        <v>1.1800000000000001E-5</v>
      </c>
      <c r="SR36" s="8">
        <v>1.08E-5</v>
      </c>
      <c r="SS36" s="8">
        <v>1.1199999999999999E-5</v>
      </c>
    </row>
    <row r="37" spans="1:513" x14ac:dyDescent="0.15">
      <c r="A37" s="7">
        <v>408</v>
      </c>
      <c r="B37" s="4">
        <v>0.26273999999999997</v>
      </c>
      <c r="C37" s="4">
        <v>0.24545</v>
      </c>
      <c r="D37" s="5">
        <v>0.23121</v>
      </c>
      <c r="E37" s="5">
        <v>0.22028</v>
      </c>
      <c r="F37" s="5">
        <v>0.27389999999999998</v>
      </c>
      <c r="G37" s="5">
        <v>0.24465000000000001</v>
      </c>
      <c r="H37" s="5">
        <v>0.27571000000000001</v>
      </c>
      <c r="I37" s="5">
        <v>0.22081999999999999</v>
      </c>
      <c r="J37" s="5">
        <v>0.21306</v>
      </c>
      <c r="K37" s="5">
        <v>8.3267999999999995E-2</v>
      </c>
      <c r="L37" s="5">
        <v>8.2728999999999997E-2</v>
      </c>
      <c r="M37" s="5">
        <v>8.2650000000000001E-2</v>
      </c>
      <c r="N37" s="5">
        <v>0.14881</v>
      </c>
      <c r="O37" s="5">
        <v>0.17391999999999999</v>
      </c>
      <c r="P37" s="4">
        <v>0.22234000000000001</v>
      </c>
      <c r="Q37" s="4">
        <v>0.17338999999999999</v>
      </c>
      <c r="R37" s="4">
        <v>0.18353</v>
      </c>
      <c r="S37" s="4">
        <v>0.20705999999999999</v>
      </c>
      <c r="T37" s="4">
        <v>0.17599000000000001</v>
      </c>
      <c r="U37" s="4">
        <v>0.25916</v>
      </c>
      <c r="V37" s="4">
        <v>0.20895</v>
      </c>
      <c r="W37" s="4">
        <v>0.18614</v>
      </c>
      <c r="X37" s="4">
        <v>0.19813</v>
      </c>
      <c r="Y37" s="4">
        <v>0.24135000000000001</v>
      </c>
      <c r="Z37" s="4">
        <v>0.20086999999999999</v>
      </c>
      <c r="AA37" s="4">
        <v>0.24798999999999999</v>
      </c>
      <c r="AB37" s="4">
        <v>0.20619999999999999</v>
      </c>
      <c r="AC37" s="4">
        <v>0.21387999999999999</v>
      </c>
      <c r="AD37" s="4">
        <v>0.17957999999999999</v>
      </c>
      <c r="AE37" s="4">
        <v>0.10713</v>
      </c>
      <c r="AF37" s="4">
        <v>0.10851</v>
      </c>
      <c r="AG37" s="4">
        <v>3.0757E-2</v>
      </c>
      <c r="AH37" s="4">
        <v>0.10749</v>
      </c>
      <c r="AI37" s="4">
        <v>5.5219999999999998E-2</v>
      </c>
      <c r="AJ37" s="4">
        <v>9.1635999999999995E-2</v>
      </c>
      <c r="AK37" s="4">
        <v>6.3604999999999995E-2</v>
      </c>
      <c r="AL37" s="4">
        <v>6.1586000000000002E-2</v>
      </c>
      <c r="AM37" s="4">
        <v>7.3691000000000006E-2</v>
      </c>
      <c r="AN37" s="4">
        <v>6.6268999999999995E-2</v>
      </c>
      <c r="AO37" s="4">
        <v>5.7841999999999998E-2</v>
      </c>
      <c r="AP37" s="4">
        <v>9.9051E-2</v>
      </c>
      <c r="AQ37" s="4">
        <v>6.2240999999999998E-2</v>
      </c>
      <c r="AR37" s="4">
        <v>6.4689999999999998E-2</v>
      </c>
      <c r="AS37" s="4">
        <v>8.6452000000000001E-2</v>
      </c>
      <c r="AT37" s="4">
        <v>6.8045999999999995E-2</v>
      </c>
      <c r="AU37" s="4">
        <v>6.3588000000000006E-2</v>
      </c>
      <c r="AV37" s="4">
        <v>6.6296999999999995E-2</v>
      </c>
      <c r="AW37" s="4">
        <v>8.0793000000000004E-2</v>
      </c>
      <c r="AX37" s="4">
        <v>8.4778999999999993E-2</v>
      </c>
      <c r="AY37" s="4">
        <v>7.8120999999999996E-2</v>
      </c>
      <c r="AZ37" s="4">
        <v>8.1554000000000001E-2</v>
      </c>
      <c r="BA37" s="4">
        <v>4.7411000000000002E-2</v>
      </c>
      <c r="BB37" s="4">
        <v>4.8592999999999997E-2</v>
      </c>
      <c r="BC37" s="4">
        <v>4.9329999999999999E-2</v>
      </c>
      <c r="BD37" s="4">
        <v>4.6522000000000001E-2</v>
      </c>
      <c r="BE37" s="4">
        <v>1.5775999999999998E-2</v>
      </c>
      <c r="BF37" s="4">
        <v>1.4017E-2</v>
      </c>
      <c r="BG37" s="4">
        <v>2.7616000000000002E-2</v>
      </c>
      <c r="BH37" s="4">
        <v>2.6653E-2</v>
      </c>
      <c r="BI37" s="4">
        <v>4.7105000000000001E-2</v>
      </c>
      <c r="BJ37" s="4">
        <v>4.2935000000000001E-2</v>
      </c>
      <c r="BK37" s="4">
        <v>0.16103999999999999</v>
      </c>
      <c r="BL37" s="4">
        <v>0.18334</v>
      </c>
      <c r="BM37" s="4">
        <v>0.13414999999999999</v>
      </c>
      <c r="BN37" s="4">
        <v>0.26624999999999999</v>
      </c>
      <c r="BO37" s="4">
        <v>0.30286000000000002</v>
      </c>
      <c r="BP37" s="4">
        <v>0.21017</v>
      </c>
      <c r="BQ37" s="4">
        <v>0.1893</v>
      </c>
      <c r="BR37" s="4">
        <v>0.28587000000000001</v>
      </c>
      <c r="BS37" s="4">
        <v>0.19533</v>
      </c>
      <c r="BT37" s="4">
        <v>0.23941000000000001</v>
      </c>
      <c r="BU37" s="4">
        <v>0.17130999999999999</v>
      </c>
      <c r="BV37" s="4">
        <v>6.4903000000000002E-2</v>
      </c>
      <c r="BW37" s="4">
        <v>0.20466999999999999</v>
      </c>
      <c r="BX37" s="4">
        <v>0.11447</v>
      </c>
      <c r="BY37" s="4">
        <v>4.8410000000000002E-2</v>
      </c>
      <c r="BZ37" s="4">
        <v>5.9256000000000003E-2</v>
      </c>
      <c r="CA37" s="4">
        <v>7.1999999999999995E-2</v>
      </c>
      <c r="CB37" s="4">
        <v>8.1049999999999997E-2</v>
      </c>
      <c r="CC37" s="4">
        <v>0.10289</v>
      </c>
      <c r="CD37" s="4">
        <v>6.5328999999999998E-2</v>
      </c>
      <c r="CE37" s="4">
        <v>5.8313999999999998E-2</v>
      </c>
      <c r="CF37" s="4">
        <v>5.0831000000000001E-2</v>
      </c>
      <c r="CG37" s="4">
        <v>6.7338999999999996E-2</v>
      </c>
      <c r="CH37" s="4">
        <v>5.5338999999999999E-2</v>
      </c>
      <c r="CI37" s="4">
        <v>6.2007E-2</v>
      </c>
      <c r="CJ37" s="4">
        <v>3.7975000000000002E-2</v>
      </c>
      <c r="CK37" s="4">
        <v>5.9827999999999999E-2</v>
      </c>
      <c r="CL37" s="4">
        <v>0.2203</v>
      </c>
      <c r="CM37" s="4">
        <v>3.2169999999999998E-3</v>
      </c>
      <c r="CN37" s="4">
        <v>0</v>
      </c>
      <c r="CO37" s="4">
        <v>4.7012E-3</v>
      </c>
      <c r="CP37" s="4">
        <v>6.1152000000000003E-3</v>
      </c>
      <c r="CQ37" s="4">
        <v>5.8244000000000004E-3</v>
      </c>
      <c r="CR37" s="4">
        <v>6.0000000000000001E-3</v>
      </c>
      <c r="CS37" s="4">
        <v>0</v>
      </c>
      <c r="CT37" s="4">
        <v>0</v>
      </c>
      <c r="CU37" s="4">
        <v>0</v>
      </c>
      <c r="CV37" s="4">
        <v>5.0343999999999996E-3</v>
      </c>
      <c r="CW37" s="4">
        <v>0</v>
      </c>
      <c r="CX37" s="4">
        <v>0</v>
      </c>
      <c r="CY37" s="4">
        <v>0</v>
      </c>
      <c r="CZ37" s="4">
        <v>0.37389</v>
      </c>
      <c r="DA37" s="4">
        <v>0.84302999999999995</v>
      </c>
      <c r="DB37" s="4">
        <v>0</v>
      </c>
      <c r="DC37" s="4">
        <v>0</v>
      </c>
      <c r="DD37" s="4">
        <v>0</v>
      </c>
      <c r="DE37" s="4">
        <v>0</v>
      </c>
      <c r="DF37" s="4">
        <v>3.948E-4</v>
      </c>
      <c r="DG37" s="4">
        <v>4.7699999999999999E-4</v>
      </c>
      <c r="DH37" s="4">
        <v>8.9844E-3</v>
      </c>
      <c r="DI37" s="4">
        <v>4.1960000000000001E-4</v>
      </c>
      <c r="DJ37" s="4">
        <v>4.4920000000000002E-4</v>
      </c>
      <c r="DK37" s="4">
        <v>5.0739999999999997E-4</v>
      </c>
      <c r="DL37" s="4">
        <v>3.3859999999999999E-4</v>
      </c>
      <c r="DM37" s="4">
        <v>8.2600000000000002E-4</v>
      </c>
      <c r="DN37" s="4">
        <v>1.428E-4</v>
      </c>
      <c r="DO37" s="4">
        <v>6.0600000000000003E-5</v>
      </c>
      <c r="DP37" s="4">
        <v>5.8400000000000003E-5</v>
      </c>
      <c r="DQ37" s="4">
        <v>4.9400000000000001E-5</v>
      </c>
      <c r="DR37" s="4">
        <v>1.7718E-3</v>
      </c>
      <c r="DS37" s="4">
        <v>3.6104000000000002E-3</v>
      </c>
      <c r="DT37" s="4">
        <v>4.169E-3</v>
      </c>
      <c r="DU37" s="4">
        <v>7.36E-5</v>
      </c>
      <c r="DV37" s="4">
        <v>4.2200000000000003E-5</v>
      </c>
      <c r="DW37" s="4">
        <v>2.9200000000000002E-5</v>
      </c>
      <c r="DX37" s="4">
        <v>8.5099999999999998E-4</v>
      </c>
      <c r="DY37" s="4">
        <v>1.3611999999999999E-3</v>
      </c>
      <c r="DZ37" s="4">
        <v>7.9999999999999996E-6</v>
      </c>
      <c r="EA37" s="4">
        <v>3.9999999999999998E-6</v>
      </c>
      <c r="EB37" s="4">
        <v>2.7999999999999999E-6</v>
      </c>
      <c r="EC37" s="4">
        <v>2.2000000000000001E-6</v>
      </c>
      <c r="ED37" s="4">
        <v>3.4000000000000001E-6</v>
      </c>
      <c r="EE37" s="4">
        <v>3.9999999999999998E-6</v>
      </c>
      <c r="EF37" s="4">
        <v>4.8999999999999998E-4</v>
      </c>
      <c r="EG37" s="4">
        <v>2.7999999999999999E-6</v>
      </c>
      <c r="EH37" s="4">
        <v>2.4696000000000002E-3</v>
      </c>
      <c r="EI37" s="4">
        <v>0</v>
      </c>
      <c r="EJ37" s="4">
        <v>0</v>
      </c>
      <c r="EK37" s="4">
        <v>0</v>
      </c>
      <c r="EL37" s="4">
        <v>0</v>
      </c>
      <c r="EM37" s="4">
        <v>2.7926000000000001E-3</v>
      </c>
      <c r="EN37" s="4">
        <v>1.3898000000000001E-3</v>
      </c>
      <c r="EO37" s="4">
        <v>3.0712000000000001E-3</v>
      </c>
      <c r="EP37" s="4">
        <v>1.3202000000000001E-3</v>
      </c>
      <c r="EQ37" s="4">
        <v>4.4299999999999998E-4</v>
      </c>
      <c r="ER37" s="4">
        <v>3.968E-4</v>
      </c>
      <c r="ES37" s="4">
        <v>3.324E-4</v>
      </c>
      <c r="ET37" s="4">
        <v>4.55E-4</v>
      </c>
      <c r="EU37" s="4">
        <v>3.522E-4</v>
      </c>
      <c r="EV37" s="4">
        <v>3.9520000000000001E-4</v>
      </c>
      <c r="EW37" s="4">
        <v>2.832E-4</v>
      </c>
      <c r="EX37" s="4">
        <v>5.3839999999999997E-4</v>
      </c>
      <c r="EY37" s="4">
        <v>4.1199999999999999E-4</v>
      </c>
      <c r="EZ37" s="4">
        <v>2.9872000000000002E-3</v>
      </c>
      <c r="FA37" s="4">
        <v>8.4539999999999995E-4</v>
      </c>
      <c r="FB37" s="4">
        <v>8.1519999999999997E-4</v>
      </c>
      <c r="FC37" s="4">
        <v>6.9260000000000003E-4</v>
      </c>
      <c r="FD37" s="4">
        <v>8.4880000000000003E-4</v>
      </c>
      <c r="FE37" s="4">
        <v>5.9540000000000005E-4</v>
      </c>
      <c r="FF37" s="4">
        <v>7.8819999999999997E-4</v>
      </c>
      <c r="FG37" s="4">
        <v>8.7239999999999996E-4</v>
      </c>
      <c r="FH37" s="4">
        <v>6.2120000000000003E-4</v>
      </c>
      <c r="FI37" s="4">
        <v>6.8079999999999996E-4</v>
      </c>
      <c r="FJ37" s="4">
        <v>3.4220000000000002E-4</v>
      </c>
      <c r="FK37" s="4">
        <v>1.474E-4</v>
      </c>
      <c r="FL37" s="4">
        <v>7.1299999999999998E-4</v>
      </c>
      <c r="FM37" s="4">
        <v>6.646E-4</v>
      </c>
      <c r="FN37" s="4">
        <v>1.0127000000000001E-2</v>
      </c>
      <c r="FO37" s="4">
        <v>0.01</v>
      </c>
      <c r="FP37" s="4">
        <v>2.2057E-2</v>
      </c>
      <c r="FQ37" s="4">
        <v>3.4764000000000001E-3</v>
      </c>
      <c r="FR37" s="4">
        <v>1.3592000000000001E-3</v>
      </c>
      <c r="FS37" s="4">
        <v>5.9604000000000002E-3</v>
      </c>
      <c r="FT37" s="4">
        <v>6.0311999999999996E-3</v>
      </c>
      <c r="FU37" s="4">
        <v>3.8731999999999998E-3</v>
      </c>
      <c r="FV37" s="4">
        <v>3.0173999999999999E-2</v>
      </c>
      <c r="FW37" s="4">
        <v>4.2495999999999999E-2</v>
      </c>
      <c r="FX37" s="4">
        <v>3.0654000000000001E-2</v>
      </c>
      <c r="FY37" s="4">
        <v>5.6564999999999997E-2</v>
      </c>
      <c r="FZ37" s="4">
        <v>4.2495999999999999E-2</v>
      </c>
      <c r="GA37" s="4">
        <v>2.5207E-2</v>
      </c>
      <c r="GB37" s="4">
        <v>9.1389999999999996E-3</v>
      </c>
      <c r="GC37" s="4">
        <v>1.1439E-2</v>
      </c>
      <c r="GD37" s="4">
        <v>1.1011999999999999E-2</v>
      </c>
      <c r="GE37" s="4">
        <v>1.1074000000000001E-2</v>
      </c>
      <c r="GF37" s="4">
        <v>1.8633E-2</v>
      </c>
      <c r="GG37" s="4">
        <v>2.6483E-2</v>
      </c>
      <c r="GH37" s="4">
        <v>3.0058999999999999E-2</v>
      </c>
      <c r="GI37" s="4">
        <v>2.8681000000000002E-2</v>
      </c>
      <c r="GJ37" s="4">
        <v>9.7941999999999994E-3</v>
      </c>
      <c r="GK37" s="4">
        <v>6.1707999999999997E-3</v>
      </c>
      <c r="GL37" s="4">
        <v>2.5713E-2</v>
      </c>
      <c r="GM37" s="4">
        <v>1.7965999999999999E-2</v>
      </c>
      <c r="GN37" s="4">
        <v>1.2749999999999999E-2</v>
      </c>
      <c r="GO37" s="4">
        <v>1.4427000000000001E-2</v>
      </c>
      <c r="GP37" s="4">
        <v>1.7749999999999998E-2</v>
      </c>
      <c r="GQ37" s="4">
        <v>1.5309E-2</v>
      </c>
      <c r="GR37" s="4">
        <v>4.4256E-3</v>
      </c>
      <c r="GS37" s="4">
        <v>1.4918000000000001E-2</v>
      </c>
      <c r="GT37" s="4">
        <v>1.1057000000000001E-2</v>
      </c>
      <c r="GU37" s="4">
        <v>1.0899000000000001E-2</v>
      </c>
      <c r="GV37" s="4">
        <v>8.7880000000000007E-3</v>
      </c>
      <c r="GW37" s="4">
        <v>1.5539000000000001E-2</v>
      </c>
      <c r="GX37" s="4">
        <v>2.9552999999999999E-2</v>
      </c>
      <c r="GY37" s="4">
        <v>1.0834999999999999E-2</v>
      </c>
      <c r="GZ37" s="4">
        <v>1.0817E-2</v>
      </c>
      <c r="HA37" s="4">
        <v>1.4256E-2</v>
      </c>
      <c r="HB37" s="4">
        <v>1.2692E-2</v>
      </c>
      <c r="HC37" s="4">
        <v>7.5944000000000003E-3</v>
      </c>
      <c r="HD37" s="4">
        <v>7.1006000000000003E-3</v>
      </c>
      <c r="HE37" s="4">
        <v>2.2124000000000001E-2</v>
      </c>
      <c r="HF37" s="4">
        <v>1.6160000000000001E-2</v>
      </c>
      <c r="HG37" s="4">
        <v>2.2370000000000001E-2</v>
      </c>
      <c r="HH37" s="4">
        <v>2.1835E-2</v>
      </c>
      <c r="HI37" s="4">
        <v>2.2467999999999998E-2</v>
      </c>
      <c r="HJ37" s="4">
        <v>1.5481999999999999E-2</v>
      </c>
      <c r="HK37" s="4">
        <v>6.5598000000000002E-3</v>
      </c>
      <c r="HL37" s="4">
        <v>8.5710000000000005E-3</v>
      </c>
      <c r="HM37" s="4">
        <v>1.3984E-2</v>
      </c>
      <c r="HN37" s="4">
        <v>9.6907999999999994E-3</v>
      </c>
      <c r="HO37" s="4">
        <v>1.2517E-2</v>
      </c>
      <c r="HP37" s="4">
        <v>7.7295999999999997E-3</v>
      </c>
      <c r="HQ37" s="4">
        <v>2.2237E-2</v>
      </c>
      <c r="HR37" s="4">
        <v>4.7905000000000003E-2</v>
      </c>
      <c r="HS37" s="4">
        <v>1.3788E-2</v>
      </c>
      <c r="HT37" s="4">
        <v>2.5132999999999999E-2</v>
      </c>
      <c r="HU37" s="4">
        <v>2.6764E-2</v>
      </c>
      <c r="HV37" s="4">
        <v>9.4716000000000002E-3</v>
      </c>
      <c r="HW37" s="4">
        <v>1.8834E-2</v>
      </c>
      <c r="HX37" s="4">
        <v>2.9364000000000001E-2</v>
      </c>
      <c r="HY37" s="4">
        <v>2.5434999999999999E-2</v>
      </c>
      <c r="HZ37" s="4">
        <v>9.6462000000000006E-3</v>
      </c>
      <c r="IA37" s="4">
        <v>3.6933999999999999E-3</v>
      </c>
      <c r="IB37" s="4">
        <v>3.2055999999999999E-3</v>
      </c>
      <c r="IC37" s="4">
        <v>4.1722E-3</v>
      </c>
      <c r="ID37" s="4">
        <v>4.4707999999999996E-3</v>
      </c>
      <c r="IE37" s="4">
        <v>1.7423999999999999E-2</v>
      </c>
      <c r="IF37" s="4">
        <v>2.1607000000000001E-2</v>
      </c>
      <c r="IG37" s="4">
        <v>1.1061E-2</v>
      </c>
      <c r="IH37" s="4">
        <v>1.9753E-2</v>
      </c>
      <c r="II37" s="4">
        <v>3.057E-2</v>
      </c>
      <c r="IJ37" s="4">
        <v>1.064E-2</v>
      </c>
      <c r="IK37" s="4">
        <v>6.8351999999999996E-3</v>
      </c>
      <c r="IL37" s="4">
        <v>2.3392E-2</v>
      </c>
      <c r="IM37" s="4">
        <v>1.0258E-2</v>
      </c>
      <c r="IN37" s="4">
        <v>1.2444999999999999E-2</v>
      </c>
      <c r="IO37" s="4">
        <v>5.5174000000000004E-3</v>
      </c>
      <c r="IP37" s="4">
        <v>1.7084999999999999E-2</v>
      </c>
      <c r="IQ37" s="4">
        <v>1.0873000000000001E-2</v>
      </c>
      <c r="IR37" s="4">
        <v>5.1617999999999997E-2</v>
      </c>
      <c r="IS37" s="4">
        <v>8.0852000000000007E-3</v>
      </c>
      <c r="IT37" s="4">
        <v>2.3E-2</v>
      </c>
      <c r="IU37" s="4">
        <v>1.7942E-2</v>
      </c>
      <c r="IV37" s="4">
        <v>8.2666000000000007E-3</v>
      </c>
      <c r="IW37" s="4">
        <v>1.9271E-2</v>
      </c>
      <c r="IX37" s="4">
        <v>1.9459000000000001E-2</v>
      </c>
      <c r="IY37" s="4">
        <v>2.0830999999999999E-2</v>
      </c>
      <c r="IZ37" s="4">
        <v>2.0277E-2</v>
      </c>
      <c r="JA37" s="4">
        <v>2.2178E-2</v>
      </c>
      <c r="JB37" s="4">
        <v>2.0344000000000001E-2</v>
      </c>
      <c r="JC37" s="4">
        <v>1.7564E-2</v>
      </c>
      <c r="JD37" s="4">
        <v>6.3959999999999998E-3</v>
      </c>
      <c r="JE37" s="4">
        <v>1.1155999999999999E-2</v>
      </c>
      <c r="JF37" s="4">
        <v>3.6110000000000003E-2</v>
      </c>
      <c r="JG37" s="4">
        <v>1.5443999999999999E-2</v>
      </c>
      <c r="JH37" s="4">
        <v>2.6147E-2</v>
      </c>
      <c r="JI37" s="4">
        <v>3.1504999999999998E-2</v>
      </c>
      <c r="JJ37" s="4">
        <v>3.1871999999999998E-2</v>
      </c>
      <c r="JK37" s="4">
        <v>3.8124999999999999E-2</v>
      </c>
      <c r="JL37" s="4">
        <v>3.6942999999999997E-2</v>
      </c>
      <c r="JM37" s="4">
        <v>2.3414000000000001E-2</v>
      </c>
      <c r="JN37" s="4">
        <v>1.0404999999999999E-2</v>
      </c>
      <c r="JO37" s="4">
        <v>8.7367999999999994E-3</v>
      </c>
      <c r="JP37" s="4">
        <v>2.4287E-2</v>
      </c>
      <c r="JQ37" s="4">
        <v>1.7940000000000001E-2</v>
      </c>
      <c r="JR37" s="4">
        <v>7.2474000000000002E-3</v>
      </c>
      <c r="JS37" s="4">
        <v>1.0522999999999999E-2</v>
      </c>
      <c r="JT37" s="4">
        <v>4.7017999999999999E-3</v>
      </c>
      <c r="JU37" s="4">
        <v>6.6319999999999999E-3</v>
      </c>
      <c r="JV37" s="4">
        <v>1.1263E-2</v>
      </c>
      <c r="JW37" s="4">
        <v>4.6131999999999996E-3</v>
      </c>
      <c r="JX37" s="4">
        <v>3.4093999999999999E-3</v>
      </c>
      <c r="JY37" s="4">
        <v>6.4986000000000002E-3</v>
      </c>
      <c r="JZ37" s="4">
        <v>1.0874E-2</v>
      </c>
      <c r="KA37" s="4">
        <v>1.0470999999999999E-2</v>
      </c>
      <c r="KB37" s="4">
        <v>1.3650000000000001E-2</v>
      </c>
      <c r="KC37" s="4">
        <v>6.4086000000000004E-3</v>
      </c>
      <c r="KD37" s="4">
        <v>1.0082000000000001E-2</v>
      </c>
      <c r="KE37" s="4">
        <v>3.5198E-3</v>
      </c>
      <c r="KF37" s="4">
        <v>2.2087999999999999E-3</v>
      </c>
      <c r="KG37" s="4">
        <v>1.9364E-3</v>
      </c>
      <c r="KH37" s="4">
        <v>9.6933999999999996E-3</v>
      </c>
      <c r="KI37" s="4">
        <v>0.15776999999999999</v>
      </c>
      <c r="KJ37" s="4">
        <v>0.20261000000000001</v>
      </c>
      <c r="KK37" s="4">
        <v>0.12003</v>
      </c>
      <c r="KL37" s="4">
        <v>0.21032000000000001</v>
      </c>
      <c r="KM37" s="4">
        <v>0.53390000000000004</v>
      </c>
      <c r="KN37" s="4">
        <v>0.64271</v>
      </c>
      <c r="KO37" s="4">
        <v>0.71704999999999997</v>
      </c>
      <c r="KP37" s="4">
        <v>6.2403672030777995E-3</v>
      </c>
      <c r="KQ37" s="4">
        <v>0.79847000000000001</v>
      </c>
      <c r="KR37" s="4">
        <v>0.82608999999999999</v>
      </c>
      <c r="KS37" s="4">
        <v>0.84936999999999996</v>
      </c>
      <c r="KT37" s="4">
        <v>0.60102446069487514</v>
      </c>
      <c r="KU37" s="4">
        <v>5.7019999999999996E-3</v>
      </c>
      <c r="KV37" s="4">
        <v>3.0596999999999999E-2</v>
      </c>
      <c r="KW37" s="4">
        <v>5.0325000000000002E-2</v>
      </c>
      <c r="KX37" s="4">
        <v>9.3696000000000002E-2</v>
      </c>
      <c r="KY37" s="4">
        <v>0.20802999999999999</v>
      </c>
      <c r="KZ37" s="4">
        <v>0.37264999999999998</v>
      </c>
      <c r="LA37" s="4">
        <v>0.55084999999999995</v>
      </c>
      <c r="LB37" s="4">
        <v>0.71211999999999998</v>
      </c>
      <c r="LC37" s="4">
        <v>1</v>
      </c>
      <c r="LD37" s="4">
        <v>0</v>
      </c>
      <c r="LE37" s="4">
        <v>0.49651000000000001</v>
      </c>
      <c r="LF37" s="4">
        <v>0</v>
      </c>
      <c r="LG37" s="4">
        <v>0</v>
      </c>
      <c r="LH37" s="8">
        <v>4.682084E-6</v>
      </c>
      <c r="LI37" s="8">
        <v>5.8445830000000001E-6</v>
      </c>
      <c r="LJ37" s="8">
        <v>7.2165999999999997E-6</v>
      </c>
      <c r="LK37" s="8">
        <v>6.640064E-6</v>
      </c>
      <c r="LL37" s="8">
        <v>6.2997074999999997E-6</v>
      </c>
      <c r="LM37" s="8">
        <v>3.1911952699999999E-5</v>
      </c>
      <c r="LN37" s="8">
        <v>8.6226889999999995E-6</v>
      </c>
      <c r="LO37" s="8">
        <v>3.6868429199999997E-5</v>
      </c>
      <c r="LP37" s="8">
        <v>2.5518187E-5</v>
      </c>
      <c r="LQ37" s="8">
        <v>4.4881750200000001E-5</v>
      </c>
      <c r="LR37" s="8">
        <v>5.8446199999999996E-6</v>
      </c>
      <c r="LS37" s="8">
        <v>1.02764E-5</v>
      </c>
      <c r="LT37" s="8">
        <v>1.7174064099999999E-5</v>
      </c>
      <c r="LU37" s="8">
        <v>1.3983489000000001E-5</v>
      </c>
      <c r="LV37" s="8">
        <v>2.16079E-5</v>
      </c>
      <c r="LW37" s="8">
        <v>2.6397014999999999E-5</v>
      </c>
      <c r="LX37" s="8">
        <v>4.9746580000000001E-6</v>
      </c>
      <c r="LY37" s="8">
        <v>1.2621918199999999E-5</v>
      </c>
      <c r="LZ37" s="8">
        <v>1.1848648E-5</v>
      </c>
      <c r="MA37" s="8">
        <v>2.1218643000000001E-5</v>
      </c>
      <c r="MB37" s="8">
        <v>5.715402E-6</v>
      </c>
      <c r="MC37" s="8">
        <v>2.3777108200000002E-5</v>
      </c>
      <c r="MD37" s="8">
        <v>6.8536300000000003E-6</v>
      </c>
      <c r="ME37" s="8">
        <v>2.589333E-5</v>
      </c>
      <c r="MF37" s="8">
        <v>1.2274223E-5</v>
      </c>
      <c r="MG37" s="8">
        <v>3.1965125799999998E-5</v>
      </c>
      <c r="MH37" s="8">
        <v>2.9093699999999999E-5</v>
      </c>
      <c r="MI37" s="8">
        <v>4.0933899999999998E-5</v>
      </c>
      <c r="MJ37" s="8">
        <v>1.27186925E-5</v>
      </c>
      <c r="MK37" s="8">
        <v>1.4936708000000001E-5</v>
      </c>
      <c r="ML37" s="8">
        <v>9.6117240000000005E-6</v>
      </c>
      <c r="MM37" s="8">
        <v>1.7515799599999999E-5</v>
      </c>
      <c r="MN37" s="8">
        <v>2.3988853000000001E-5</v>
      </c>
      <c r="MO37" s="8">
        <v>1.8347488000000001E-5</v>
      </c>
      <c r="MP37" s="8">
        <v>2.15440926E-5</v>
      </c>
      <c r="MQ37" s="8">
        <v>1.6909378000000001E-5</v>
      </c>
      <c r="MR37" s="8">
        <v>2.0640541199999999E-5</v>
      </c>
      <c r="MS37" s="8">
        <v>2.8343032E-5</v>
      </c>
      <c r="MT37" s="8">
        <v>1.3880797500000001E-5</v>
      </c>
      <c r="MU37" s="8">
        <v>1.7833095999999999E-5</v>
      </c>
      <c r="MV37" s="8">
        <v>1.52469755E-5</v>
      </c>
      <c r="MW37" s="8">
        <v>4.682084E-6</v>
      </c>
      <c r="MX37" s="8">
        <v>5.8445830000000001E-6</v>
      </c>
      <c r="MY37" s="8">
        <v>7.2165999999999997E-6</v>
      </c>
      <c r="MZ37" s="8">
        <v>6.640064E-6</v>
      </c>
      <c r="NA37" s="8">
        <v>6.2997074999999997E-6</v>
      </c>
      <c r="NB37" s="8">
        <v>3.1911952699999999E-5</v>
      </c>
      <c r="NC37" s="8">
        <v>8.6226889999999995E-6</v>
      </c>
      <c r="ND37" s="8">
        <v>3.6868429199999997E-5</v>
      </c>
      <c r="NE37" s="8">
        <v>2.5518187E-5</v>
      </c>
      <c r="NF37" s="8">
        <v>4.4881750200000001E-5</v>
      </c>
      <c r="NG37" s="8">
        <v>5.8446199999999996E-6</v>
      </c>
      <c r="NH37" s="8">
        <v>1.02764E-5</v>
      </c>
      <c r="NI37" s="8">
        <v>1.7174064099999999E-5</v>
      </c>
      <c r="NJ37" s="8">
        <v>1.3983489000000001E-5</v>
      </c>
      <c r="NK37" s="8">
        <v>2.16079E-5</v>
      </c>
      <c r="NL37" s="8">
        <v>2.6397014999999999E-5</v>
      </c>
      <c r="NM37" s="8">
        <v>4.9746580000000001E-6</v>
      </c>
      <c r="NN37" s="8">
        <v>1.2621918199999999E-5</v>
      </c>
      <c r="NO37" s="8">
        <v>1.1848648E-5</v>
      </c>
      <c r="NP37" s="8">
        <v>2.1218643000000001E-5</v>
      </c>
      <c r="NQ37" s="8">
        <v>5.715402E-6</v>
      </c>
      <c r="NR37" s="8">
        <v>2.3777108200000002E-5</v>
      </c>
      <c r="NS37" s="8">
        <v>6.8536300000000003E-6</v>
      </c>
      <c r="NT37" s="8">
        <v>2.589333E-5</v>
      </c>
      <c r="NU37" s="8">
        <v>1.2274223E-5</v>
      </c>
      <c r="NV37" s="8">
        <v>3.1965125799999998E-5</v>
      </c>
      <c r="NW37" s="8">
        <v>2.9093699999999999E-5</v>
      </c>
      <c r="NX37" s="8">
        <v>4.0933899999999998E-5</v>
      </c>
      <c r="NY37" s="8">
        <v>1.27186925E-5</v>
      </c>
      <c r="NZ37" s="8">
        <v>1.4936708000000001E-5</v>
      </c>
      <c r="OA37" s="8">
        <v>9.6117240000000005E-6</v>
      </c>
      <c r="OB37" s="8">
        <v>1.7515799599999999E-5</v>
      </c>
      <c r="OC37" s="8">
        <v>2.3988853000000001E-5</v>
      </c>
      <c r="OD37" s="8">
        <v>1.8347488000000001E-5</v>
      </c>
      <c r="OE37" s="8">
        <v>2.15440926E-5</v>
      </c>
      <c r="OF37" s="8">
        <v>1.6909378000000001E-5</v>
      </c>
      <c r="OG37" s="8">
        <v>2.0640541199999999E-5</v>
      </c>
      <c r="OH37" s="8">
        <v>2.8343032E-5</v>
      </c>
      <c r="OI37" s="8">
        <v>1.3880797500000001E-5</v>
      </c>
      <c r="OJ37" s="8">
        <v>1.7833095999999999E-5</v>
      </c>
      <c r="OK37" s="8">
        <v>1.52469755E-5</v>
      </c>
      <c r="OL37" s="8">
        <v>4.682084E-6</v>
      </c>
      <c r="OM37" s="8">
        <v>5.8445830000000001E-6</v>
      </c>
      <c r="ON37" s="8">
        <v>7.2165999999999997E-6</v>
      </c>
      <c r="OO37" s="8">
        <v>6.640064E-6</v>
      </c>
      <c r="OP37" s="8">
        <v>6.2997074999999997E-6</v>
      </c>
      <c r="OQ37" s="8">
        <v>3.1911952699999999E-5</v>
      </c>
      <c r="OR37" s="8">
        <v>8.6226889999999995E-6</v>
      </c>
      <c r="OS37" s="8">
        <v>3.6868429199999997E-5</v>
      </c>
      <c r="OT37" s="8">
        <v>2.5518187E-5</v>
      </c>
      <c r="OU37" s="8">
        <v>4.4881750200000001E-5</v>
      </c>
      <c r="OV37" s="8">
        <v>5.8446199999999996E-6</v>
      </c>
      <c r="OW37" s="8">
        <v>1.02764E-5</v>
      </c>
      <c r="OX37" s="8">
        <v>1.7174064099999999E-5</v>
      </c>
      <c r="OY37" s="8">
        <v>1.3983489000000001E-5</v>
      </c>
      <c r="OZ37" s="8">
        <v>2.16079E-5</v>
      </c>
      <c r="PA37" s="8">
        <v>2.6397014999999999E-5</v>
      </c>
      <c r="PB37" s="8">
        <v>4.9746580000000001E-6</v>
      </c>
      <c r="PC37" s="8">
        <v>1.2621918199999999E-5</v>
      </c>
      <c r="PD37" s="8">
        <v>1.1848648E-5</v>
      </c>
      <c r="PE37" s="8">
        <v>2.1218643000000001E-5</v>
      </c>
      <c r="PF37" s="8">
        <v>5.715402E-6</v>
      </c>
      <c r="PG37" s="8">
        <v>2.3777108200000002E-5</v>
      </c>
      <c r="PH37" s="8">
        <v>6.8536300000000003E-6</v>
      </c>
      <c r="PI37" s="8">
        <v>2.589333E-5</v>
      </c>
      <c r="PJ37" s="8">
        <v>1.2274223E-5</v>
      </c>
      <c r="PK37" s="8">
        <v>3.1965125799999998E-5</v>
      </c>
      <c r="PL37" s="8">
        <v>2.9093699999999999E-5</v>
      </c>
      <c r="PM37" s="8">
        <v>4.0933899999999998E-5</v>
      </c>
      <c r="PN37" s="8">
        <v>1.27186925E-5</v>
      </c>
      <c r="PO37" s="8">
        <v>1.4936708000000001E-5</v>
      </c>
      <c r="PP37" s="8">
        <v>9.6117240000000005E-6</v>
      </c>
      <c r="PQ37" s="8">
        <v>1.7515799599999999E-5</v>
      </c>
      <c r="PR37" s="8">
        <v>2.3988853000000001E-5</v>
      </c>
      <c r="PS37" s="8">
        <v>1.8347488000000001E-5</v>
      </c>
      <c r="PT37" s="8">
        <v>2.15440926E-5</v>
      </c>
      <c r="PU37" s="8">
        <v>1.6909378000000001E-5</v>
      </c>
      <c r="PV37" s="8">
        <v>2.0640541199999999E-5</v>
      </c>
      <c r="PW37" s="8">
        <v>2.8343032E-5</v>
      </c>
      <c r="PX37" s="8">
        <v>1.3880797500000001E-5</v>
      </c>
      <c r="PY37" s="8">
        <v>1.7833095999999999E-5</v>
      </c>
      <c r="PZ37" s="8">
        <v>1.52469755E-5</v>
      </c>
      <c r="QA37" s="8">
        <v>4.682084E-6</v>
      </c>
      <c r="QB37" s="8">
        <v>5.8445830000000001E-6</v>
      </c>
      <c r="QC37" s="8">
        <v>7.2165999999999997E-6</v>
      </c>
      <c r="QD37" s="8">
        <v>6.640064E-6</v>
      </c>
      <c r="QE37" s="8">
        <v>6.2997074999999997E-6</v>
      </c>
      <c r="QF37" s="8">
        <v>3.1911952699999999E-5</v>
      </c>
      <c r="QG37" s="8">
        <v>8.6226889999999995E-6</v>
      </c>
      <c r="QH37" s="8">
        <v>3.6868429199999997E-5</v>
      </c>
      <c r="QI37" s="8">
        <v>2.5518187E-5</v>
      </c>
      <c r="QJ37" s="8">
        <v>4.4881750200000001E-5</v>
      </c>
      <c r="QK37" s="8">
        <v>5.8446199999999996E-6</v>
      </c>
      <c r="QL37" s="8">
        <v>1.02764E-5</v>
      </c>
      <c r="QM37" s="8">
        <v>1.7174064099999999E-5</v>
      </c>
      <c r="QN37" s="8">
        <v>1.3983489000000001E-5</v>
      </c>
      <c r="QO37" s="8">
        <v>2.16079E-5</v>
      </c>
      <c r="QP37" s="8">
        <v>2.6397014999999999E-5</v>
      </c>
      <c r="QQ37" s="8">
        <v>4.9746580000000001E-6</v>
      </c>
      <c r="QR37" s="8">
        <v>1.2621918199999999E-5</v>
      </c>
      <c r="QS37" s="8">
        <v>1.1848648E-5</v>
      </c>
      <c r="QT37" s="8">
        <v>2.1218643000000001E-5</v>
      </c>
      <c r="QU37" s="8">
        <v>5.715402E-6</v>
      </c>
      <c r="QV37" s="8">
        <v>2.3777108200000002E-5</v>
      </c>
      <c r="QW37" s="8">
        <v>6.8536300000000003E-6</v>
      </c>
      <c r="QX37" s="8">
        <v>2.589333E-5</v>
      </c>
      <c r="QY37" s="8">
        <v>1.2274223E-5</v>
      </c>
      <c r="QZ37" s="8">
        <v>3.1965125799999998E-5</v>
      </c>
      <c r="RA37" s="8">
        <v>2.9093699999999999E-5</v>
      </c>
      <c r="RB37" s="8">
        <v>4.0933899999999998E-5</v>
      </c>
      <c r="RC37" s="8">
        <v>1.27186925E-5</v>
      </c>
      <c r="RD37" s="8">
        <v>1.4936708000000001E-5</v>
      </c>
      <c r="RE37" s="8">
        <v>9.6117240000000005E-6</v>
      </c>
      <c r="RF37" s="8">
        <v>1.7515799599999999E-5</v>
      </c>
      <c r="RG37" s="8">
        <v>2.3988853000000001E-5</v>
      </c>
      <c r="RH37" s="8">
        <v>1.8347488000000001E-5</v>
      </c>
      <c r="RI37" s="8">
        <v>2.15440926E-5</v>
      </c>
      <c r="RJ37" s="8">
        <v>1.6909378000000001E-5</v>
      </c>
      <c r="RK37" s="8">
        <v>2.0640541199999999E-5</v>
      </c>
      <c r="RL37" s="8">
        <v>2.8343032E-5</v>
      </c>
      <c r="RM37" s="8">
        <v>1.3880797500000001E-5</v>
      </c>
      <c r="RN37" s="8">
        <v>1.7833095999999999E-5</v>
      </c>
      <c r="RO37" s="8">
        <v>1.52469755E-5</v>
      </c>
      <c r="RP37" s="8">
        <v>4.8500000000000002E-7</v>
      </c>
      <c r="RQ37">
        <v>0</v>
      </c>
      <c r="RR37" s="8">
        <v>2.0600000000000002E-6</v>
      </c>
      <c r="RS37" s="8">
        <v>1.6199999999999999E-6</v>
      </c>
      <c r="RT37" s="8">
        <v>2.8700000000000001E-6</v>
      </c>
      <c r="RU37" s="8">
        <v>1.88E-6</v>
      </c>
      <c r="RV37" s="8">
        <v>1.2899999999999999E-6</v>
      </c>
      <c r="RW37" s="8">
        <v>1.7799999999999999E-6</v>
      </c>
      <c r="RX37" s="8">
        <v>1.1999999999999999E-6</v>
      </c>
      <c r="RY37" s="8">
        <v>2.7E-6</v>
      </c>
      <c r="RZ37" s="8">
        <v>8.8700000000000004E-7</v>
      </c>
      <c r="SA37" s="8">
        <v>1.8500000000000001E-6</v>
      </c>
      <c r="SB37" s="8">
        <v>2.0099999999999998E-6</v>
      </c>
      <c r="SC37" s="8">
        <v>2.39E-6</v>
      </c>
      <c r="SD37" s="8">
        <v>2.9500000000000001E-6</v>
      </c>
      <c r="SE37" s="8">
        <v>1.3499999999999999E-5</v>
      </c>
      <c r="SF37" s="8">
        <v>1.6399999999999999E-5</v>
      </c>
      <c r="SG37" s="8">
        <v>1.7600000000000001E-5</v>
      </c>
      <c r="SH37" s="8">
        <v>1.7499999999999998E-5</v>
      </c>
      <c r="SI37" s="8">
        <v>1.8099999999999999E-5</v>
      </c>
      <c r="SJ37" s="8">
        <v>1.8E-5</v>
      </c>
      <c r="SK37" s="8">
        <v>1.9000000000000001E-5</v>
      </c>
      <c r="SL37" s="8">
        <v>1.95E-5</v>
      </c>
      <c r="SM37" s="8">
        <v>1.9199999999999999E-5</v>
      </c>
      <c r="SN37" s="8">
        <v>1.7799999999999999E-5</v>
      </c>
      <c r="SO37" s="8">
        <v>1.4800000000000001E-5</v>
      </c>
      <c r="SP37" s="8">
        <v>1.5400000000000002E-5</v>
      </c>
      <c r="SQ37" s="8">
        <v>1.45E-5</v>
      </c>
      <c r="SR37" s="8">
        <v>1.29E-5</v>
      </c>
      <c r="SS37" s="8">
        <v>1.33E-5</v>
      </c>
    </row>
    <row r="38" spans="1:513" x14ac:dyDescent="0.15">
      <c r="A38" s="7">
        <v>409</v>
      </c>
      <c r="B38" s="4">
        <v>0.20155999999999999</v>
      </c>
      <c r="C38" s="4">
        <v>0.17776</v>
      </c>
      <c r="D38" s="5">
        <v>0.15798999999999999</v>
      </c>
      <c r="E38" s="5">
        <v>0.14233999999999999</v>
      </c>
      <c r="F38" s="5">
        <v>0.21054999999999999</v>
      </c>
      <c r="G38" s="5">
        <v>0.17491999999999999</v>
      </c>
      <c r="H38" s="5">
        <v>0.22134000000000001</v>
      </c>
      <c r="I38" s="5">
        <v>0.16657</v>
      </c>
      <c r="J38" s="5">
        <v>0.15328</v>
      </c>
      <c r="K38" s="5">
        <v>5.6017999999999998E-2</v>
      </c>
      <c r="L38" s="5">
        <v>5.2278999999999999E-2</v>
      </c>
      <c r="M38" s="5">
        <v>4.9495999999999998E-2</v>
      </c>
      <c r="N38" s="5">
        <v>8.5223999999999994E-2</v>
      </c>
      <c r="O38" s="5">
        <v>0.11803</v>
      </c>
      <c r="P38" s="4">
        <v>0.16949</v>
      </c>
      <c r="Q38" s="4">
        <v>0.12864999999999999</v>
      </c>
      <c r="R38" s="4">
        <v>0.12869</v>
      </c>
      <c r="S38" s="4">
        <v>0.15286</v>
      </c>
      <c r="T38" s="4">
        <v>0.11172</v>
      </c>
      <c r="U38" s="4">
        <v>0.21087</v>
      </c>
      <c r="V38" s="4">
        <v>0.15109</v>
      </c>
      <c r="W38" s="4">
        <v>0.14377000000000001</v>
      </c>
      <c r="X38" s="4">
        <v>0.13378999999999999</v>
      </c>
      <c r="Y38" s="4">
        <v>0.19434000000000001</v>
      </c>
      <c r="Z38" s="4">
        <v>0.14327999999999999</v>
      </c>
      <c r="AA38" s="4">
        <v>0.20293</v>
      </c>
      <c r="AB38" s="4">
        <v>0.14943999999999999</v>
      </c>
      <c r="AC38" s="4">
        <v>0.16153999999999999</v>
      </c>
      <c r="AD38" s="4">
        <v>0.11831999999999999</v>
      </c>
      <c r="AE38" s="4">
        <v>5.9811000000000003E-2</v>
      </c>
      <c r="AF38" s="4">
        <v>6.3391000000000003E-2</v>
      </c>
      <c r="AG38" s="4">
        <v>3.1799000000000001E-2</v>
      </c>
      <c r="AH38" s="4">
        <v>6.8595000000000003E-2</v>
      </c>
      <c r="AI38" s="4">
        <v>3.5647999999999999E-2</v>
      </c>
      <c r="AJ38" s="4">
        <v>5.1380000000000002E-2</v>
      </c>
      <c r="AK38" s="4">
        <v>3.4209999999999997E-2</v>
      </c>
      <c r="AL38" s="4">
        <v>4.1757000000000002E-2</v>
      </c>
      <c r="AM38" s="4">
        <v>4.1662999999999999E-2</v>
      </c>
      <c r="AN38" s="4">
        <v>3.7289000000000003E-2</v>
      </c>
      <c r="AO38" s="4">
        <v>4.0016999999999997E-2</v>
      </c>
      <c r="AP38" s="4">
        <v>5.8394000000000001E-2</v>
      </c>
      <c r="AQ38" s="4">
        <v>3.5859000000000002E-2</v>
      </c>
      <c r="AR38" s="4">
        <v>4.6917E-2</v>
      </c>
      <c r="AS38" s="4">
        <v>5.3901999999999999E-2</v>
      </c>
      <c r="AT38" s="4">
        <v>4.1681000000000003E-2</v>
      </c>
      <c r="AU38" s="4">
        <v>4.7934999999999998E-2</v>
      </c>
      <c r="AV38" s="4">
        <v>4.2703999999999999E-2</v>
      </c>
      <c r="AW38" s="4">
        <v>4.3857E-2</v>
      </c>
      <c r="AX38" s="4">
        <v>4.8805000000000001E-2</v>
      </c>
      <c r="AY38" s="4">
        <v>4.7335000000000002E-2</v>
      </c>
      <c r="AZ38" s="4">
        <v>5.1645000000000003E-2</v>
      </c>
      <c r="BA38" s="4">
        <v>3.0301999999999999E-2</v>
      </c>
      <c r="BB38" s="4">
        <v>2.9725000000000001E-2</v>
      </c>
      <c r="BC38" s="4">
        <v>2.9297E-2</v>
      </c>
      <c r="BD38" s="4">
        <v>3.0938E-2</v>
      </c>
      <c r="BE38" s="4">
        <v>1.5610000000000001E-2</v>
      </c>
      <c r="BF38" s="4">
        <v>1.3566999999999999E-2</v>
      </c>
      <c r="BG38" s="4">
        <v>2.8108000000000001E-2</v>
      </c>
      <c r="BH38" s="4">
        <v>2.7200999999999999E-2</v>
      </c>
      <c r="BI38" s="4">
        <v>4.8217000000000003E-2</v>
      </c>
      <c r="BJ38" s="4">
        <v>4.3619999999999999E-2</v>
      </c>
      <c r="BK38" s="4">
        <v>0.15844</v>
      </c>
      <c r="BL38" s="4">
        <v>0.18501999999999999</v>
      </c>
      <c r="BM38" s="4">
        <v>0.12195</v>
      </c>
      <c r="BN38" s="4">
        <v>0.26898</v>
      </c>
      <c r="BO38" s="4">
        <v>0.30857000000000001</v>
      </c>
      <c r="BP38" s="4">
        <v>0.13017999999999999</v>
      </c>
      <c r="BQ38" s="4">
        <v>0.19671</v>
      </c>
      <c r="BR38" s="4">
        <v>0.29643999999999998</v>
      </c>
      <c r="BS38" s="4">
        <v>0.20004</v>
      </c>
      <c r="BT38" s="4">
        <v>0.24424000000000001</v>
      </c>
      <c r="BU38" s="4">
        <v>0.11215</v>
      </c>
      <c r="BV38" s="4">
        <v>4.1179E-2</v>
      </c>
      <c r="BW38" s="4">
        <v>0.13891000000000001</v>
      </c>
      <c r="BX38" s="4">
        <v>6.6874000000000003E-2</v>
      </c>
      <c r="BY38" s="4">
        <v>5.1589999999999997E-2</v>
      </c>
      <c r="BZ38" s="4">
        <v>6.0947000000000001E-2</v>
      </c>
      <c r="CA38" s="4">
        <v>7.5999999999999998E-2</v>
      </c>
      <c r="CB38" s="4">
        <v>8.2890000000000005E-2</v>
      </c>
      <c r="CC38" s="4">
        <v>0.10528</v>
      </c>
      <c r="CD38" s="4">
        <v>6.6798999999999997E-2</v>
      </c>
      <c r="CE38" s="4">
        <v>5.9823000000000001E-2</v>
      </c>
      <c r="CF38" s="4">
        <v>5.3615999999999997E-2</v>
      </c>
      <c r="CG38" s="4">
        <v>6.8270999999999998E-2</v>
      </c>
      <c r="CH38" s="4">
        <v>5.6161000000000003E-2</v>
      </c>
      <c r="CI38" s="4">
        <v>6.3488000000000003E-2</v>
      </c>
      <c r="CJ38" s="4">
        <v>3.9557000000000002E-2</v>
      </c>
      <c r="CK38" s="4">
        <v>6.1025999999999997E-2</v>
      </c>
      <c r="CL38" s="4">
        <v>0.22245999999999999</v>
      </c>
      <c r="CM38" s="4">
        <v>3.2169999999999998E-3</v>
      </c>
      <c r="CN38" s="4">
        <v>0</v>
      </c>
      <c r="CO38" s="4">
        <v>5.3505999999999996E-3</v>
      </c>
      <c r="CP38" s="4">
        <v>7.0955999999999997E-3</v>
      </c>
      <c r="CQ38" s="4">
        <v>6.7581999999999998E-3</v>
      </c>
      <c r="CR38" s="4">
        <v>8.0000000000000002E-3</v>
      </c>
      <c r="CS38" s="4">
        <v>0</v>
      </c>
      <c r="CT38" s="4">
        <v>0</v>
      </c>
      <c r="CU38" s="4">
        <v>0</v>
      </c>
      <c r="CV38" s="4">
        <v>5.3692000000000002E-3</v>
      </c>
      <c r="CW38" s="4">
        <v>0</v>
      </c>
      <c r="CX38" s="4">
        <v>0</v>
      </c>
      <c r="CY38" s="4">
        <v>0</v>
      </c>
      <c r="CZ38" s="4">
        <v>0.32280999999999999</v>
      </c>
      <c r="DA38" s="4">
        <v>0.79071000000000002</v>
      </c>
      <c r="DB38" s="4">
        <v>0</v>
      </c>
      <c r="DC38" s="4">
        <v>0</v>
      </c>
      <c r="DD38" s="4">
        <v>0</v>
      </c>
      <c r="DE38" s="4">
        <v>0</v>
      </c>
      <c r="DF38" s="4">
        <v>5.0739999999999997E-4</v>
      </c>
      <c r="DG38" s="4">
        <v>6.0400000000000004E-4</v>
      </c>
      <c r="DH38" s="4">
        <v>9.1622000000000006E-3</v>
      </c>
      <c r="DI38" s="4">
        <v>5.0279999999999997E-4</v>
      </c>
      <c r="DJ38" s="4">
        <v>5.3560000000000001E-4</v>
      </c>
      <c r="DK38" s="4">
        <v>6.0519999999999997E-4</v>
      </c>
      <c r="DL38" s="4">
        <v>4.058E-4</v>
      </c>
      <c r="DM38" s="4">
        <v>1.0579999999999999E-3</v>
      </c>
      <c r="DN38" s="4">
        <v>1.7239999999999999E-4</v>
      </c>
      <c r="DO38" s="4">
        <v>7.3800000000000005E-5</v>
      </c>
      <c r="DP38" s="4">
        <v>7.1199999999999996E-5</v>
      </c>
      <c r="DQ38" s="4">
        <v>6.02E-5</v>
      </c>
      <c r="DR38" s="4">
        <v>1.3124E-3</v>
      </c>
      <c r="DS38" s="4">
        <v>3.6511999999999998E-3</v>
      </c>
      <c r="DT38" s="4">
        <v>4.2259999999999997E-3</v>
      </c>
      <c r="DU38" s="4">
        <v>8.9800000000000001E-5</v>
      </c>
      <c r="DV38" s="4">
        <v>5.1600000000000001E-5</v>
      </c>
      <c r="DW38" s="4">
        <v>3.5599999999999998E-5</v>
      </c>
      <c r="DX38" s="4">
        <v>7.6199999999999998E-4</v>
      </c>
      <c r="DY38" s="4">
        <v>1.6356000000000001E-3</v>
      </c>
      <c r="DZ38" s="4">
        <v>1.0000000000000001E-5</v>
      </c>
      <c r="EA38" s="4">
        <v>5.0000000000000004E-6</v>
      </c>
      <c r="EB38" s="4">
        <v>3.4000000000000001E-6</v>
      </c>
      <c r="EC38" s="4">
        <v>2.6000000000000001E-6</v>
      </c>
      <c r="ED38" s="4">
        <v>4.1999999999999996E-6</v>
      </c>
      <c r="EE38" s="4">
        <v>5.0000000000000004E-6</v>
      </c>
      <c r="EF38" s="4">
        <v>4.9100000000000001E-4</v>
      </c>
      <c r="EG38" s="4">
        <v>3.4000000000000001E-6</v>
      </c>
      <c r="EH38" s="4">
        <v>2.8668000000000001E-3</v>
      </c>
      <c r="EI38" s="4">
        <v>0</v>
      </c>
      <c r="EJ38" s="4">
        <v>0</v>
      </c>
      <c r="EK38" s="4">
        <v>0</v>
      </c>
      <c r="EL38" s="4">
        <v>0</v>
      </c>
      <c r="EM38" s="4">
        <v>3.2588000000000001E-3</v>
      </c>
      <c r="EN38" s="4">
        <v>1.6404E-3</v>
      </c>
      <c r="EO38" s="4">
        <v>3.4315999999999999E-3</v>
      </c>
      <c r="EP38" s="4">
        <v>1.4235999999999999E-3</v>
      </c>
      <c r="EQ38" s="4">
        <v>4.6000000000000001E-4</v>
      </c>
      <c r="ER38" s="4">
        <v>4.4240000000000002E-4</v>
      </c>
      <c r="ES38" s="4">
        <v>3.302E-4</v>
      </c>
      <c r="ET38" s="4">
        <v>5.0000000000000001E-4</v>
      </c>
      <c r="EU38" s="4">
        <v>3.4059999999999998E-4</v>
      </c>
      <c r="EV38" s="4">
        <v>4.3360000000000002E-4</v>
      </c>
      <c r="EW38" s="4">
        <v>2.9760000000000002E-4</v>
      </c>
      <c r="EX38" s="4">
        <v>5.9520000000000005E-4</v>
      </c>
      <c r="EY38" s="4">
        <v>4.28E-4</v>
      </c>
      <c r="EZ38" s="4">
        <v>3.2926000000000001E-3</v>
      </c>
      <c r="FA38" s="4">
        <v>9.0220000000000003E-4</v>
      </c>
      <c r="FB38" s="4">
        <v>8.8360000000000001E-4</v>
      </c>
      <c r="FC38" s="4">
        <v>7.4080000000000001E-4</v>
      </c>
      <c r="FD38" s="4">
        <v>8.6939999999999999E-4</v>
      </c>
      <c r="FE38" s="4">
        <v>6.4519999999999996E-4</v>
      </c>
      <c r="FF38" s="4">
        <v>8.4360000000000001E-4</v>
      </c>
      <c r="FG38" s="4">
        <v>9.6719999999999998E-4</v>
      </c>
      <c r="FH38" s="4">
        <v>6.7560000000000005E-4</v>
      </c>
      <c r="FI38" s="4">
        <v>7.1840000000000001E-4</v>
      </c>
      <c r="FJ38" s="4">
        <v>4.1360000000000002E-4</v>
      </c>
      <c r="FK38" s="4">
        <v>1.7819999999999999E-4</v>
      </c>
      <c r="FL38" s="4">
        <v>7.1699999999999997E-4</v>
      </c>
      <c r="FM38" s="4">
        <v>7.7079999999999998E-4</v>
      </c>
      <c r="FN38" s="4">
        <v>1.1553000000000001E-2</v>
      </c>
      <c r="FO38" s="4">
        <v>0.01</v>
      </c>
      <c r="FP38" s="4">
        <v>2.4080000000000001E-2</v>
      </c>
      <c r="FQ38" s="4">
        <v>3.7712000000000002E-3</v>
      </c>
      <c r="FR38" s="4">
        <v>1.7826000000000001E-3</v>
      </c>
      <c r="FS38" s="4">
        <v>6.0901999999999996E-3</v>
      </c>
      <c r="FT38" s="4">
        <v>6.0406000000000001E-3</v>
      </c>
      <c r="FU38" s="4">
        <v>4.3255999999999998E-3</v>
      </c>
      <c r="FV38" s="4">
        <v>3.2732999999999998E-2</v>
      </c>
      <c r="FW38" s="4">
        <v>4.6358000000000003E-2</v>
      </c>
      <c r="FX38" s="4">
        <v>3.3500000000000002E-2</v>
      </c>
      <c r="FY38" s="4">
        <v>6.2398000000000002E-2</v>
      </c>
      <c r="FZ38" s="4">
        <v>4.6358000000000003E-2</v>
      </c>
      <c r="GA38" s="4">
        <v>2.7258000000000001E-2</v>
      </c>
      <c r="GB38" s="4">
        <v>9.5759999999999994E-3</v>
      </c>
      <c r="GC38" s="4">
        <v>1.2163999999999999E-2</v>
      </c>
      <c r="GD38" s="4">
        <v>1.1835E-2</v>
      </c>
      <c r="GE38" s="4">
        <v>1.2411999999999999E-2</v>
      </c>
      <c r="GF38" s="4">
        <v>1.8516999999999999E-2</v>
      </c>
      <c r="GG38" s="4">
        <v>2.7321999999999999E-2</v>
      </c>
      <c r="GH38" s="4">
        <v>3.0667E-2</v>
      </c>
      <c r="GI38" s="4">
        <v>2.9464000000000001E-2</v>
      </c>
      <c r="GJ38" s="4">
        <v>1.093E-2</v>
      </c>
      <c r="GK38" s="4">
        <v>6.7153999999999998E-3</v>
      </c>
      <c r="GL38" s="4">
        <v>2.7171000000000001E-2</v>
      </c>
      <c r="GM38" s="4">
        <v>1.8702E-2</v>
      </c>
      <c r="GN38" s="4">
        <v>1.4435999999999999E-2</v>
      </c>
      <c r="GO38" s="4">
        <v>1.4595E-2</v>
      </c>
      <c r="GP38" s="4">
        <v>1.9968E-2</v>
      </c>
      <c r="GQ38" s="4">
        <v>1.7146000000000002E-2</v>
      </c>
      <c r="GR38" s="4">
        <v>5.2237999999999998E-3</v>
      </c>
      <c r="GS38" s="4">
        <v>1.6782999999999999E-2</v>
      </c>
      <c r="GT38" s="4">
        <v>1.2285000000000001E-2</v>
      </c>
      <c r="GU38" s="4">
        <v>1.2262E-2</v>
      </c>
      <c r="GV38" s="4">
        <v>9.6970000000000008E-3</v>
      </c>
      <c r="GW38" s="4">
        <v>1.6803999999999999E-2</v>
      </c>
      <c r="GX38" s="4">
        <v>3.2041E-2</v>
      </c>
      <c r="GY38" s="4">
        <v>1.2189999999999999E-2</v>
      </c>
      <c r="GZ38" s="4">
        <v>1.2134000000000001E-2</v>
      </c>
      <c r="HA38" s="4">
        <v>1.5178000000000001E-2</v>
      </c>
      <c r="HB38" s="4">
        <v>1.2742E-2</v>
      </c>
      <c r="HC38" s="4">
        <v>8.3692000000000003E-3</v>
      </c>
      <c r="HD38" s="4">
        <v>7.4668E-3</v>
      </c>
      <c r="HE38" s="4">
        <v>2.3538E-2</v>
      </c>
      <c r="HF38" s="4">
        <v>1.8044999999999999E-2</v>
      </c>
      <c r="HG38" s="4">
        <v>2.3848000000000001E-2</v>
      </c>
      <c r="HH38" s="4">
        <v>2.3189000000000001E-2</v>
      </c>
      <c r="HI38" s="4">
        <v>2.3864E-2</v>
      </c>
      <c r="HJ38" s="4">
        <v>1.8325999999999999E-2</v>
      </c>
      <c r="HK38" s="4">
        <v>7.8034000000000003E-3</v>
      </c>
      <c r="HL38" s="4">
        <v>9.7780000000000002E-3</v>
      </c>
      <c r="HM38" s="4">
        <v>1.5232000000000001E-2</v>
      </c>
      <c r="HN38" s="4">
        <v>1.0153000000000001E-2</v>
      </c>
      <c r="HO38" s="4">
        <v>1.3088000000000001E-2</v>
      </c>
      <c r="HP38" s="4">
        <v>8.6958000000000001E-3</v>
      </c>
      <c r="HQ38" s="4">
        <v>2.4865999999999999E-2</v>
      </c>
      <c r="HR38" s="4">
        <v>5.4214999999999999E-2</v>
      </c>
      <c r="HS38" s="4">
        <v>1.3186E-2</v>
      </c>
      <c r="HT38" s="4">
        <v>2.6284999999999999E-2</v>
      </c>
      <c r="HU38" s="4">
        <v>2.6315000000000002E-2</v>
      </c>
      <c r="HV38" s="4">
        <v>1.057E-2</v>
      </c>
      <c r="HW38" s="4">
        <v>2.2005E-2</v>
      </c>
      <c r="HX38" s="4">
        <v>3.1826E-2</v>
      </c>
      <c r="HY38" s="4">
        <v>2.6786000000000001E-2</v>
      </c>
      <c r="HZ38" s="4">
        <v>9.5536000000000006E-3</v>
      </c>
      <c r="IA38" s="4">
        <v>4.0191999999999997E-3</v>
      </c>
      <c r="IB38" s="4">
        <v>3.3838000000000002E-3</v>
      </c>
      <c r="IC38" s="4">
        <v>4.6146E-3</v>
      </c>
      <c r="ID38" s="4">
        <v>4.9674000000000003E-3</v>
      </c>
      <c r="IE38" s="4">
        <v>1.8488000000000001E-2</v>
      </c>
      <c r="IF38" s="4">
        <v>2.2360000000000001E-2</v>
      </c>
      <c r="IG38" s="4">
        <v>1.2404E-2</v>
      </c>
      <c r="IH38" s="4">
        <v>2.0213999999999999E-2</v>
      </c>
      <c r="II38" s="4">
        <v>3.4676999999999999E-2</v>
      </c>
      <c r="IJ38" s="4">
        <v>1.197E-2</v>
      </c>
      <c r="IK38" s="4">
        <v>7.6896000000000004E-3</v>
      </c>
      <c r="IL38" s="4">
        <v>2.6315999999999999E-2</v>
      </c>
      <c r="IM38" s="4">
        <v>1.1183999999999999E-2</v>
      </c>
      <c r="IN38" s="4">
        <v>1.1847E-2</v>
      </c>
      <c r="IO38" s="4">
        <v>6.2072000000000004E-3</v>
      </c>
      <c r="IP38" s="4">
        <v>1.6882000000000001E-2</v>
      </c>
      <c r="IQ38" s="4">
        <v>1.2168999999999999E-2</v>
      </c>
      <c r="IR38" s="4">
        <v>5.5551999999999997E-2</v>
      </c>
      <c r="IS38" s="4">
        <v>9.0005999999999992E-3</v>
      </c>
      <c r="IT38" s="4">
        <v>2.5153999999999999E-2</v>
      </c>
      <c r="IU38" s="4">
        <v>1.9014E-2</v>
      </c>
      <c r="IV38" s="4">
        <v>9.0258000000000005E-3</v>
      </c>
      <c r="IW38" s="4">
        <v>2.1288999999999999E-2</v>
      </c>
      <c r="IX38" s="4">
        <v>2.0088999999999999E-2</v>
      </c>
      <c r="IY38" s="4">
        <v>2.2348E-2</v>
      </c>
      <c r="IZ38" s="4">
        <v>2.1921E-2</v>
      </c>
      <c r="JA38" s="4">
        <v>2.3990999999999998E-2</v>
      </c>
      <c r="JB38" s="4">
        <v>2.1982999999999999E-2</v>
      </c>
      <c r="JC38" s="4">
        <v>1.8674E-2</v>
      </c>
      <c r="JD38" s="4">
        <v>7.0049999999999999E-3</v>
      </c>
      <c r="JE38" s="4">
        <v>1.2449999999999999E-2</v>
      </c>
      <c r="JF38" s="4">
        <v>3.8904000000000001E-2</v>
      </c>
      <c r="JG38" s="4">
        <v>1.7193E-2</v>
      </c>
      <c r="JH38" s="4">
        <v>2.9510999999999999E-2</v>
      </c>
      <c r="JI38" s="4">
        <v>3.5649E-2</v>
      </c>
      <c r="JJ38" s="4">
        <v>3.6436999999999997E-2</v>
      </c>
      <c r="JK38" s="4">
        <v>4.3686000000000003E-2</v>
      </c>
      <c r="JL38" s="4">
        <v>3.9976999999999999E-2</v>
      </c>
      <c r="JM38" s="4">
        <v>2.4254000000000001E-2</v>
      </c>
      <c r="JN38" s="4">
        <v>1.0028E-2</v>
      </c>
      <c r="JO38" s="4">
        <v>1.0325000000000001E-2</v>
      </c>
      <c r="JP38" s="4">
        <v>2.7562E-2</v>
      </c>
      <c r="JQ38" s="4">
        <v>1.9744000000000001E-2</v>
      </c>
      <c r="JR38" s="4">
        <v>8.0791999999999999E-3</v>
      </c>
      <c r="JS38" s="4">
        <v>1.1665E-2</v>
      </c>
      <c r="JT38" s="4">
        <v>5.1343999999999999E-3</v>
      </c>
      <c r="JU38" s="4">
        <v>7.3039999999999997E-3</v>
      </c>
      <c r="JV38" s="4">
        <v>1.2704999999999999E-2</v>
      </c>
      <c r="JW38" s="4">
        <v>4.9975999999999996E-3</v>
      </c>
      <c r="JX38" s="4">
        <v>3.6822000000000001E-3</v>
      </c>
      <c r="JY38" s="4">
        <v>7.0457999999999996E-3</v>
      </c>
      <c r="JZ38" s="4">
        <v>1.2973999999999999E-2</v>
      </c>
      <c r="KA38" s="4">
        <v>1.064E-2</v>
      </c>
      <c r="KB38" s="4">
        <v>1.3693E-2</v>
      </c>
      <c r="KC38" s="4">
        <v>7.6118000000000002E-3</v>
      </c>
      <c r="KD38" s="4">
        <v>1.2175999999999999E-2</v>
      </c>
      <c r="KE38" s="4">
        <v>4.3924000000000003E-3</v>
      </c>
      <c r="KF38" s="4">
        <v>2.6744E-3</v>
      </c>
      <c r="KG38" s="4">
        <v>2.3471999999999998E-3</v>
      </c>
      <c r="KH38" s="4">
        <v>1.0467000000000001E-2</v>
      </c>
      <c r="KI38" s="4">
        <v>0.17867</v>
      </c>
      <c r="KJ38" s="4">
        <v>0.23019000000000001</v>
      </c>
      <c r="KK38" s="4">
        <v>0.13803000000000001</v>
      </c>
      <c r="KL38" s="4">
        <v>0.23660999999999999</v>
      </c>
      <c r="KM38" s="4">
        <v>0.54088999999999998</v>
      </c>
      <c r="KN38" s="4">
        <v>0.65000999999999998</v>
      </c>
      <c r="KO38" s="4">
        <v>0.72446999999999995</v>
      </c>
      <c r="KP38" s="4">
        <v>6.2977593325803799E-3</v>
      </c>
      <c r="KQ38" s="4">
        <v>0.80591999999999997</v>
      </c>
      <c r="KR38" s="4">
        <v>0.83357999999999999</v>
      </c>
      <c r="KS38" s="4">
        <v>0.85690999999999995</v>
      </c>
      <c r="KT38" s="4">
        <v>0.60615682668748461</v>
      </c>
      <c r="KU38" s="4">
        <v>5.8760000000000001E-3</v>
      </c>
      <c r="KV38" s="4">
        <v>3.1274000000000003E-2</v>
      </c>
      <c r="KW38" s="4">
        <v>5.1312000000000003E-2</v>
      </c>
      <c r="KX38" s="4">
        <v>9.5239000000000004E-2</v>
      </c>
      <c r="KY38" s="4">
        <v>0.21060999999999999</v>
      </c>
      <c r="KZ38" s="4">
        <v>0.37613000000000002</v>
      </c>
      <c r="LA38" s="4">
        <v>0.55469000000000002</v>
      </c>
      <c r="LB38" s="4">
        <v>0.71572000000000002</v>
      </c>
      <c r="LC38" s="4">
        <v>1</v>
      </c>
      <c r="LD38" s="4">
        <v>0</v>
      </c>
      <c r="LE38" s="4">
        <v>0.46228999999999998</v>
      </c>
      <c r="LF38" s="4">
        <v>0</v>
      </c>
      <c r="LG38" s="4">
        <v>0</v>
      </c>
      <c r="LH38" s="8">
        <v>4.8477969999999997E-6</v>
      </c>
      <c r="LI38" s="8">
        <v>6.4353170999999998E-6</v>
      </c>
      <c r="LJ38" s="8">
        <v>7.9038000000000005E-6</v>
      </c>
      <c r="LK38" s="8">
        <v>8.6504593000000006E-6</v>
      </c>
      <c r="LL38" s="8">
        <v>7.3699002000000002E-6</v>
      </c>
      <c r="LM38" s="8">
        <v>3.9266898999999999E-5</v>
      </c>
      <c r="LN38" s="8">
        <v>1.12363635E-5</v>
      </c>
      <c r="LO38" s="8">
        <v>4.5389204600000003E-5</v>
      </c>
      <c r="LP38" s="8">
        <v>3.1268649499999999E-5</v>
      </c>
      <c r="LQ38" s="8">
        <v>5.53632926E-5</v>
      </c>
      <c r="LR38" s="8">
        <v>8.2194600000000004E-6</v>
      </c>
      <c r="LS38" s="8">
        <v>1.2006400000000001E-5</v>
      </c>
      <c r="LT38" s="8">
        <v>2.0773423999999999E-5</v>
      </c>
      <c r="LU38" s="8">
        <v>1.7231743200000001E-5</v>
      </c>
      <c r="LV38" s="8">
        <v>2.5962479999999999E-5</v>
      </c>
      <c r="LW38" s="8">
        <v>3.20883152E-5</v>
      </c>
      <c r="LX38" s="8">
        <v>5.603876E-6</v>
      </c>
      <c r="LY38" s="8">
        <v>1.50138008E-5</v>
      </c>
      <c r="LZ38" s="8">
        <v>1.19723453E-5</v>
      </c>
      <c r="MA38" s="8">
        <v>2.5318481300000001E-5</v>
      </c>
      <c r="MB38" s="8">
        <v>6.2499643999999999E-6</v>
      </c>
      <c r="MC38" s="8">
        <v>2.8724952999999998E-5</v>
      </c>
      <c r="MD38" s="8">
        <v>7.5417869999999998E-6</v>
      </c>
      <c r="ME38" s="8">
        <v>3.0512199999999999E-5</v>
      </c>
      <c r="MF38" s="8">
        <v>1.41862328E-5</v>
      </c>
      <c r="MG38" s="8">
        <v>3.9718500699999997E-5</v>
      </c>
      <c r="MH38" s="8">
        <v>3.6778520000000002E-5</v>
      </c>
      <c r="MI38" s="8">
        <v>4.9609199999999999E-5</v>
      </c>
      <c r="MJ38" s="8">
        <v>1.438596E-5</v>
      </c>
      <c r="MK38" s="8">
        <v>1.7077201999999999E-5</v>
      </c>
      <c r="ML38" s="8">
        <v>9.1115531000000007E-6</v>
      </c>
      <c r="MM38" s="8">
        <v>2.0744110400000001E-5</v>
      </c>
      <c r="MN38" s="8">
        <v>2.91567632E-5</v>
      </c>
      <c r="MO38" s="8">
        <v>2.05093226E-5</v>
      </c>
      <c r="MP38" s="8">
        <v>2.5248032499999998E-5</v>
      </c>
      <c r="MQ38" s="8">
        <v>1.9754669000000001E-5</v>
      </c>
      <c r="MR38" s="8">
        <v>2.48385523E-5</v>
      </c>
      <c r="MS38" s="8">
        <v>3.5494845999999997E-5</v>
      </c>
      <c r="MT38" s="8">
        <v>1.5260382600000001E-5</v>
      </c>
      <c r="MU38" s="8">
        <v>2.12325572E-5</v>
      </c>
      <c r="MV38" s="8">
        <v>1.79986172E-5</v>
      </c>
      <c r="MW38" s="8">
        <v>4.8477969999999997E-6</v>
      </c>
      <c r="MX38" s="8">
        <v>6.4353170999999998E-6</v>
      </c>
      <c r="MY38" s="8">
        <v>7.9038000000000005E-6</v>
      </c>
      <c r="MZ38" s="8">
        <v>8.6504593000000006E-6</v>
      </c>
      <c r="NA38" s="8">
        <v>7.3699002000000002E-6</v>
      </c>
      <c r="NB38" s="8">
        <v>3.9266898999999999E-5</v>
      </c>
      <c r="NC38" s="8">
        <v>1.12363635E-5</v>
      </c>
      <c r="ND38" s="8">
        <v>4.5389204600000003E-5</v>
      </c>
      <c r="NE38" s="8">
        <v>3.1268649499999999E-5</v>
      </c>
      <c r="NF38" s="8">
        <v>5.53632926E-5</v>
      </c>
      <c r="NG38" s="8">
        <v>8.2194600000000004E-6</v>
      </c>
      <c r="NH38" s="8">
        <v>1.2006400000000001E-5</v>
      </c>
      <c r="NI38" s="8">
        <v>2.0773423999999999E-5</v>
      </c>
      <c r="NJ38" s="8">
        <v>1.7231743200000001E-5</v>
      </c>
      <c r="NK38" s="8">
        <v>2.5962479999999999E-5</v>
      </c>
      <c r="NL38" s="8">
        <v>3.20883152E-5</v>
      </c>
      <c r="NM38" s="8">
        <v>5.603876E-6</v>
      </c>
      <c r="NN38" s="8">
        <v>1.50138008E-5</v>
      </c>
      <c r="NO38" s="8">
        <v>1.19723453E-5</v>
      </c>
      <c r="NP38" s="8">
        <v>2.5318481300000001E-5</v>
      </c>
      <c r="NQ38" s="8">
        <v>6.2499643999999999E-6</v>
      </c>
      <c r="NR38" s="8">
        <v>2.8724952999999998E-5</v>
      </c>
      <c r="NS38" s="8">
        <v>7.5417869999999998E-6</v>
      </c>
      <c r="NT38" s="8">
        <v>3.0512199999999999E-5</v>
      </c>
      <c r="NU38" s="8">
        <v>1.41862328E-5</v>
      </c>
      <c r="NV38" s="8">
        <v>3.9718500699999997E-5</v>
      </c>
      <c r="NW38" s="8">
        <v>3.6778520000000002E-5</v>
      </c>
      <c r="NX38" s="8">
        <v>4.9609199999999999E-5</v>
      </c>
      <c r="NY38" s="8">
        <v>1.438596E-5</v>
      </c>
      <c r="NZ38" s="8">
        <v>1.7077201999999999E-5</v>
      </c>
      <c r="OA38" s="8">
        <v>9.1115531000000007E-6</v>
      </c>
      <c r="OB38" s="8">
        <v>2.0744110400000001E-5</v>
      </c>
      <c r="OC38" s="8">
        <v>2.91567632E-5</v>
      </c>
      <c r="OD38" s="8">
        <v>2.05093226E-5</v>
      </c>
      <c r="OE38" s="8">
        <v>2.5248032499999998E-5</v>
      </c>
      <c r="OF38" s="8">
        <v>1.9754669000000001E-5</v>
      </c>
      <c r="OG38" s="8">
        <v>2.48385523E-5</v>
      </c>
      <c r="OH38" s="8">
        <v>3.5494845999999997E-5</v>
      </c>
      <c r="OI38" s="8">
        <v>1.5260382600000001E-5</v>
      </c>
      <c r="OJ38" s="8">
        <v>2.12325572E-5</v>
      </c>
      <c r="OK38" s="8">
        <v>1.79986172E-5</v>
      </c>
      <c r="OL38" s="8">
        <v>4.8477969999999997E-6</v>
      </c>
      <c r="OM38" s="8">
        <v>6.4353170999999998E-6</v>
      </c>
      <c r="ON38" s="8">
        <v>7.9038000000000005E-6</v>
      </c>
      <c r="OO38" s="8">
        <v>8.6504593000000006E-6</v>
      </c>
      <c r="OP38" s="8">
        <v>7.3699002000000002E-6</v>
      </c>
      <c r="OQ38" s="8">
        <v>3.9266898999999999E-5</v>
      </c>
      <c r="OR38" s="8">
        <v>1.12363635E-5</v>
      </c>
      <c r="OS38" s="8">
        <v>4.5389204600000003E-5</v>
      </c>
      <c r="OT38" s="8">
        <v>3.1268649499999999E-5</v>
      </c>
      <c r="OU38" s="8">
        <v>5.53632926E-5</v>
      </c>
      <c r="OV38" s="8">
        <v>8.2194600000000004E-6</v>
      </c>
      <c r="OW38" s="8">
        <v>1.2006400000000001E-5</v>
      </c>
      <c r="OX38" s="8">
        <v>2.0773423999999999E-5</v>
      </c>
      <c r="OY38" s="8">
        <v>1.7231743200000001E-5</v>
      </c>
      <c r="OZ38" s="8">
        <v>2.5962479999999999E-5</v>
      </c>
      <c r="PA38" s="8">
        <v>3.20883152E-5</v>
      </c>
      <c r="PB38" s="8">
        <v>5.603876E-6</v>
      </c>
      <c r="PC38" s="8">
        <v>1.50138008E-5</v>
      </c>
      <c r="PD38" s="8">
        <v>1.19723453E-5</v>
      </c>
      <c r="PE38" s="8">
        <v>2.5318481300000001E-5</v>
      </c>
      <c r="PF38" s="8">
        <v>6.2499643999999999E-6</v>
      </c>
      <c r="PG38" s="8">
        <v>2.8724952999999998E-5</v>
      </c>
      <c r="PH38" s="8">
        <v>7.5417869999999998E-6</v>
      </c>
      <c r="PI38" s="8">
        <v>3.0512199999999999E-5</v>
      </c>
      <c r="PJ38" s="8">
        <v>1.41862328E-5</v>
      </c>
      <c r="PK38" s="8">
        <v>3.9718500699999997E-5</v>
      </c>
      <c r="PL38" s="8">
        <v>3.6778520000000002E-5</v>
      </c>
      <c r="PM38" s="8">
        <v>4.9609199999999999E-5</v>
      </c>
      <c r="PN38" s="8">
        <v>1.438596E-5</v>
      </c>
      <c r="PO38" s="8">
        <v>1.7077201999999999E-5</v>
      </c>
      <c r="PP38" s="8">
        <v>9.1115531000000007E-6</v>
      </c>
      <c r="PQ38" s="8">
        <v>2.0744110400000001E-5</v>
      </c>
      <c r="PR38" s="8">
        <v>2.91567632E-5</v>
      </c>
      <c r="PS38" s="8">
        <v>2.05093226E-5</v>
      </c>
      <c r="PT38" s="8">
        <v>2.5248032499999998E-5</v>
      </c>
      <c r="PU38" s="8">
        <v>1.9754669000000001E-5</v>
      </c>
      <c r="PV38" s="8">
        <v>2.48385523E-5</v>
      </c>
      <c r="PW38" s="8">
        <v>3.5494845999999997E-5</v>
      </c>
      <c r="PX38" s="8">
        <v>1.5260382600000001E-5</v>
      </c>
      <c r="PY38" s="8">
        <v>2.12325572E-5</v>
      </c>
      <c r="PZ38" s="8">
        <v>1.79986172E-5</v>
      </c>
      <c r="QA38" s="8">
        <v>4.8477969999999997E-6</v>
      </c>
      <c r="QB38" s="8">
        <v>6.4353170999999998E-6</v>
      </c>
      <c r="QC38" s="8">
        <v>7.9038000000000005E-6</v>
      </c>
      <c r="QD38" s="8">
        <v>8.6504593000000006E-6</v>
      </c>
      <c r="QE38" s="8">
        <v>7.3699002000000002E-6</v>
      </c>
      <c r="QF38" s="8">
        <v>3.9266898999999999E-5</v>
      </c>
      <c r="QG38" s="8">
        <v>1.12363635E-5</v>
      </c>
      <c r="QH38" s="8">
        <v>4.5389204600000003E-5</v>
      </c>
      <c r="QI38" s="8">
        <v>3.1268649499999999E-5</v>
      </c>
      <c r="QJ38" s="8">
        <v>5.53632926E-5</v>
      </c>
      <c r="QK38" s="8">
        <v>8.2194600000000004E-6</v>
      </c>
      <c r="QL38" s="8">
        <v>1.2006400000000001E-5</v>
      </c>
      <c r="QM38" s="8">
        <v>2.0773423999999999E-5</v>
      </c>
      <c r="QN38" s="8">
        <v>1.7231743200000001E-5</v>
      </c>
      <c r="QO38" s="8">
        <v>2.5962479999999999E-5</v>
      </c>
      <c r="QP38" s="8">
        <v>3.20883152E-5</v>
      </c>
      <c r="QQ38" s="8">
        <v>5.603876E-6</v>
      </c>
      <c r="QR38" s="8">
        <v>1.50138008E-5</v>
      </c>
      <c r="QS38" s="8">
        <v>1.19723453E-5</v>
      </c>
      <c r="QT38" s="8">
        <v>2.5318481300000001E-5</v>
      </c>
      <c r="QU38" s="8">
        <v>6.2499643999999999E-6</v>
      </c>
      <c r="QV38" s="8">
        <v>2.8724952999999998E-5</v>
      </c>
      <c r="QW38" s="8">
        <v>7.5417869999999998E-6</v>
      </c>
      <c r="QX38" s="8">
        <v>3.0512199999999999E-5</v>
      </c>
      <c r="QY38" s="8">
        <v>1.41862328E-5</v>
      </c>
      <c r="QZ38" s="8">
        <v>3.9718500699999997E-5</v>
      </c>
      <c r="RA38" s="8">
        <v>3.6778520000000002E-5</v>
      </c>
      <c r="RB38" s="8">
        <v>4.9609199999999999E-5</v>
      </c>
      <c r="RC38" s="8">
        <v>1.438596E-5</v>
      </c>
      <c r="RD38" s="8">
        <v>1.7077201999999999E-5</v>
      </c>
      <c r="RE38" s="8">
        <v>9.1115531000000007E-6</v>
      </c>
      <c r="RF38" s="8">
        <v>2.0744110400000001E-5</v>
      </c>
      <c r="RG38" s="8">
        <v>2.91567632E-5</v>
      </c>
      <c r="RH38" s="8">
        <v>2.05093226E-5</v>
      </c>
      <c r="RI38" s="8">
        <v>2.5248032499999998E-5</v>
      </c>
      <c r="RJ38" s="8">
        <v>1.9754669000000001E-5</v>
      </c>
      <c r="RK38" s="8">
        <v>2.48385523E-5</v>
      </c>
      <c r="RL38" s="8">
        <v>3.5494845999999997E-5</v>
      </c>
      <c r="RM38" s="8">
        <v>1.5260382600000001E-5</v>
      </c>
      <c r="RN38" s="8">
        <v>2.12325572E-5</v>
      </c>
      <c r="RO38" s="8">
        <v>1.79986172E-5</v>
      </c>
      <c r="RP38" s="8">
        <v>3.5600000000000001E-7</v>
      </c>
      <c r="RQ38" s="8">
        <v>5.5799999999999999E-7</v>
      </c>
      <c r="RR38" s="8">
        <v>1.53E-6</v>
      </c>
      <c r="RS38" s="8">
        <v>5.2099999999999997E-7</v>
      </c>
      <c r="RT38" s="8">
        <v>2.0499999999999999E-6</v>
      </c>
      <c r="RU38" s="8">
        <v>1.1000000000000001E-6</v>
      </c>
      <c r="RV38" s="8">
        <v>1.9199999999999998E-6</v>
      </c>
      <c r="RW38" s="8">
        <v>2.1900000000000002E-6</v>
      </c>
      <c r="RX38" s="8">
        <v>2.21E-6</v>
      </c>
      <c r="RY38" s="8">
        <v>2.7099999999999999E-6</v>
      </c>
      <c r="RZ38" s="8">
        <v>1.6700000000000001E-6</v>
      </c>
      <c r="SA38" s="8">
        <v>2.21E-6</v>
      </c>
      <c r="SB38" s="8">
        <v>2.0099999999999998E-6</v>
      </c>
      <c r="SC38" s="8">
        <v>2.74E-6</v>
      </c>
      <c r="SD38" s="8">
        <v>3.1499999999999999E-6</v>
      </c>
      <c r="SE38" s="8">
        <v>1.66E-5</v>
      </c>
      <c r="SF38" s="8">
        <v>1.8899999999999999E-5</v>
      </c>
      <c r="SG38" s="8">
        <v>1.8499999999999999E-5</v>
      </c>
      <c r="SH38" s="8">
        <v>1.9899999999999999E-5</v>
      </c>
      <c r="SI38" s="8">
        <v>2.1299999999999999E-5</v>
      </c>
      <c r="SJ38" s="8">
        <v>2.02E-5</v>
      </c>
      <c r="SK38" s="8">
        <v>2.1699999999999999E-5</v>
      </c>
      <c r="SL38" s="8">
        <v>2.2500000000000001E-5</v>
      </c>
      <c r="SM38" s="8">
        <v>2.1699999999999999E-5</v>
      </c>
      <c r="SN38" s="8">
        <v>1.9400000000000001E-5</v>
      </c>
      <c r="SO38" s="8">
        <v>1.8199999999999999E-5</v>
      </c>
      <c r="SP38" s="8">
        <v>1.73E-5</v>
      </c>
      <c r="SQ38" s="8">
        <v>1.5500000000000001E-5</v>
      </c>
      <c r="SR38" s="8">
        <v>1.4800000000000001E-5</v>
      </c>
      <c r="SS38" s="8">
        <v>1.47E-5</v>
      </c>
    </row>
    <row r="39" spans="1:513" x14ac:dyDescent="0.15">
      <c r="A39" s="7">
        <v>410</v>
      </c>
      <c r="B39" s="4">
        <v>0.14036999999999999</v>
      </c>
      <c r="C39" s="4">
        <v>0.11006000000000001</v>
      </c>
      <c r="D39" s="5">
        <v>8.4772E-2</v>
      </c>
      <c r="E39" s="5">
        <v>6.4398999999999998E-2</v>
      </c>
      <c r="F39" s="5">
        <v>0.1472</v>
      </c>
      <c r="G39" s="5">
        <v>0.10518</v>
      </c>
      <c r="H39" s="5">
        <v>0.16697000000000001</v>
      </c>
      <c r="I39" s="5">
        <v>0.11232</v>
      </c>
      <c r="J39" s="5">
        <v>9.3501000000000001E-2</v>
      </c>
      <c r="K39" s="5">
        <v>2.8768999999999999E-2</v>
      </c>
      <c r="L39" s="5">
        <v>2.1829000000000001E-2</v>
      </c>
      <c r="M39" s="5">
        <v>1.6343E-2</v>
      </c>
      <c r="N39" s="5">
        <v>2.1635999999999999E-2</v>
      </c>
      <c r="O39" s="5">
        <v>6.2144999999999999E-2</v>
      </c>
      <c r="P39" s="4">
        <v>0.11663999999999999</v>
      </c>
      <c r="Q39" s="4">
        <v>8.3900000000000002E-2</v>
      </c>
      <c r="R39" s="4">
        <v>7.3843000000000006E-2</v>
      </c>
      <c r="S39" s="4">
        <v>9.8659999999999998E-2</v>
      </c>
      <c r="T39" s="4">
        <v>4.7451E-2</v>
      </c>
      <c r="U39" s="4">
        <v>0.16258</v>
      </c>
      <c r="V39" s="4">
        <v>9.3228000000000005E-2</v>
      </c>
      <c r="W39" s="4">
        <v>0.1014</v>
      </c>
      <c r="X39" s="4">
        <v>6.9449999999999998E-2</v>
      </c>
      <c r="Y39" s="4">
        <v>0.14734</v>
      </c>
      <c r="Z39" s="4">
        <v>8.5695999999999994E-2</v>
      </c>
      <c r="AA39" s="4">
        <v>0.15787999999999999</v>
      </c>
      <c r="AB39" s="4">
        <v>9.2673000000000005E-2</v>
      </c>
      <c r="AC39" s="4">
        <v>0.10920000000000001</v>
      </c>
      <c r="AD39" s="4">
        <v>5.7050999999999998E-2</v>
      </c>
      <c r="AE39" s="4">
        <v>1.2492E-2</v>
      </c>
      <c r="AF39" s="4">
        <v>1.8269000000000001E-2</v>
      </c>
      <c r="AG39" s="4">
        <v>3.2841000000000002E-2</v>
      </c>
      <c r="AH39" s="4">
        <v>2.9697000000000001E-2</v>
      </c>
      <c r="AI39" s="4">
        <v>1.6074999999999999E-2</v>
      </c>
      <c r="AJ39" s="4">
        <v>1.1122999999999999E-2</v>
      </c>
      <c r="AK39" s="4">
        <v>4.8139999999999997E-3</v>
      </c>
      <c r="AL39" s="4">
        <v>2.1929000000000001E-2</v>
      </c>
      <c r="AM39" s="4">
        <v>9.6340000000000002E-3</v>
      </c>
      <c r="AN39" s="4">
        <v>8.3099999999999997E-3</v>
      </c>
      <c r="AO39" s="4">
        <v>2.2190999999999999E-2</v>
      </c>
      <c r="AP39" s="4">
        <v>1.7735999999999998E-2</v>
      </c>
      <c r="AQ39" s="4">
        <v>9.4769999999999993E-3</v>
      </c>
      <c r="AR39" s="4">
        <v>2.9144E-2</v>
      </c>
      <c r="AS39" s="4">
        <v>2.1351999999999999E-2</v>
      </c>
      <c r="AT39" s="4">
        <v>1.5316E-2</v>
      </c>
      <c r="AU39" s="4">
        <v>3.2281999999999998E-2</v>
      </c>
      <c r="AV39" s="4">
        <v>1.9109999999999999E-2</v>
      </c>
      <c r="AW39" s="4">
        <v>6.9199999999999999E-3</v>
      </c>
      <c r="AX39" s="4">
        <v>1.2832E-2</v>
      </c>
      <c r="AY39" s="4">
        <v>1.6549000000000001E-2</v>
      </c>
      <c r="AZ39" s="4">
        <v>2.1735999999999998E-2</v>
      </c>
      <c r="BA39" s="4">
        <v>1.3193E-2</v>
      </c>
      <c r="BB39" s="4">
        <v>1.0857E-2</v>
      </c>
      <c r="BC39" s="4">
        <v>9.2639999999999997E-3</v>
      </c>
      <c r="BD39" s="4">
        <v>1.5355000000000001E-2</v>
      </c>
      <c r="BE39" s="4">
        <v>1.5443999999999999E-2</v>
      </c>
      <c r="BF39" s="4">
        <v>1.3117E-2</v>
      </c>
      <c r="BG39" s="4">
        <v>2.8598999999999999E-2</v>
      </c>
      <c r="BH39" s="4">
        <v>2.7748999999999999E-2</v>
      </c>
      <c r="BI39" s="4">
        <v>4.9327999999999997E-2</v>
      </c>
      <c r="BJ39" s="4">
        <v>4.4304999999999997E-2</v>
      </c>
      <c r="BK39" s="4">
        <v>0.15584000000000001</v>
      </c>
      <c r="BL39" s="4">
        <v>0.1867</v>
      </c>
      <c r="BM39" s="4">
        <v>0.10976</v>
      </c>
      <c r="BN39" s="4">
        <v>0.2717</v>
      </c>
      <c r="BO39" s="4">
        <v>0.31429000000000001</v>
      </c>
      <c r="BP39" s="4">
        <v>5.0183999999999999E-2</v>
      </c>
      <c r="BQ39" s="4">
        <v>0.20412</v>
      </c>
      <c r="BR39" s="4">
        <v>0.30701000000000001</v>
      </c>
      <c r="BS39" s="4">
        <v>0.20474000000000001</v>
      </c>
      <c r="BT39" s="4">
        <v>0.24907000000000001</v>
      </c>
      <c r="BU39" s="4">
        <v>5.2991999999999997E-2</v>
      </c>
      <c r="BV39" s="4">
        <v>1.7454999999999998E-2</v>
      </c>
      <c r="BW39" s="4">
        <v>7.3149000000000006E-2</v>
      </c>
      <c r="BX39" s="4">
        <v>1.9279999999999999E-2</v>
      </c>
      <c r="BY39" s="4">
        <v>5.4769999999999999E-2</v>
      </c>
      <c r="BZ39" s="4">
        <v>6.2636999999999998E-2</v>
      </c>
      <c r="CA39" s="4">
        <v>0.08</v>
      </c>
      <c r="CB39" s="4">
        <v>8.4731000000000001E-2</v>
      </c>
      <c r="CC39" s="4">
        <v>0.10767</v>
      </c>
      <c r="CD39" s="4">
        <v>6.8267999999999995E-2</v>
      </c>
      <c r="CE39" s="4">
        <v>6.1331999999999998E-2</v>
      </c>
      <c r="CF39" s="4">
        <v>5.6401E-2</v>
      </c>
      <c r="CG39" s="4">
        <v>6.9203000000000001E-2</v>
      </c>
      <c r="CH39" s="4">
        <v>5.6984E-2</v>
      </c>
      <c r="CI39" s="4">
        <v>6.497E-2</v>
      </c>
      <c r="CJ39" s="4">
        <v>4.1139000000000002E-2</v>
      </c>
      <c r="CK39" s="4">
        <v>6.2224000000000002E-2</v>
      </c>
      <c r="CL39" s="4">
        <v>0.22463</v>
      </c>
      <c r="CM39" s="4">
        <v>3.2169999999999998E-3</v>
      </c>
      <c r="CN39" s="4">
        <v>0</v>
      </c>
      <c r="CO39" s="4">
        <v>6.0000000000000001E-3</v>
      </c>
      <c r="CP39" s="4">
        <v>8.0759999999999998E-3</v>
      </c>
      <c r="CQ39" s="4">
        <v>7.6920000000000001E-3</v>
      </c>
      <c r="CR39" s="4">
        <v>0.01</v>
      </c>
      <c r="CS39" s="4">
        <v>0</v>
      </c>
      <c r="CT39" s="4">
        <v>0</v>
      </c>
      <c r="CU39" s="4">
        <v>0</v>
      </c>
      <c r="CV39" s="4">
        <v>5.7039999999999999E-3</v>
      </c>
      <c r="CW39" s="4">
        <v>0</v>
      </c>
      <c r="CX39" s="4">
        <v>0</v>
      </c>
      <c r="CY39" s="4">
        <v>0</v>
      </c>
      <c r="CZ39" s="4">
        <v>0.27173999999999998</v>
      </c>
      <c r="DA39" s="4">
        <v>0.73838000000000004</v>
      </c>
      <c r="DB39" s="4">
        <v>0</v>
      </c>
      <c r="DC39" s="4">
        <v>0</v>
      </c>
      <c r="DD39" s="4">
        <v>0</v>
      </c>
      <c r="DE39" s="4">
        <v>0</v>
      </c>
      <c r="DF39" s="4">
        <v>6.2E-4</v>
      </c>
      <c r="DG39" s="4">
        <v>7.3099999999999999E-4</v>
      </c>
      <c r="DH39" s="4">
        <v>9.3399999999999993E-3</v>
      </c>
      <c r="DI39" s="4">
        <v>5.8600000000000004E-4</v>
      </c>
      <c r="DJ39" s="4">
        <v>6.2200000000000005E-4</v>
      </c>
      <c r="DK39" s="4">
        <v>7.0299999999999996E-4</v>
      </c>
      <c r="DL39" s="4">
        <v>4.73E-4</v>
      </c>
      <c r="DM39" s="4">
        <v>1.2899999999999999E-3</v>
      </c>
      <c r="DN39" s="4">
        <v>2.02E-4</v>
      </c>
      <c r="DO39" s="4">
        <v>8.7000000000000001E-5</v>
      </c>
      <c r="DP39" s="4">
        <v>8.3999999999999995E-5</v>
      </c>
      <c r="DQ39" s="4">
        <v>7.1000000000000005E-5</v>
      </c>
      <c r="DR39" s="4">
        <v>8.5300000000000003E-4</v>
      </c>
      <c r="DS39" s="4">
        <v>3.692E-3</v>
      </c>
      <c r="DT39" s="4">
        <v>4.2830000000000003E-3</v>
      </c>
      <c r="DU39" s="4">
        <v>1.06E-4</v>
      </c>
      <c r="DV39" s="4">
        <v>6.0999999999999999E-5</v>
      </c>
      <c r="DW39" s="4">
        <v>4.1999999999999998E-5</v>
      </c>
      <c r="DX39" s="4">
        <v>6.7299999999999999E-4</v>
      </c>
      <c r="DY39" s="4">
        <v>1.91E-3</v>
      </c>
      <c r="DZ39" s="4">
        <v>1.2E-5</v>
      </c>
      <c r="EA39" s="4">
        <v>6.0000000000000002E-6</v>
      </c>
      <c r="EB39" s="4">
        <v>3.9999999999999998E-6</v>
      </c>
      <c r="EC39" s="4">
        <v>3.0000000000000001E-6</v>
      </c>
      <c r="ED39" s="4">
        <v>5.0000000000000004E-6</v>
      </c>
      <c r="EE39" s="4">
        <v>6.0000000000000002E-6</v>
      </c>
      <c r="EF39" s="4">
        <v>4.9200000000000003E-4</v>
      </c>
      <c r="EG39" s="4">
        <v>3.9999999999999998E-6</v>
      </c>
      <c r="EH39" s="4">
        <v>3.264E-3</v>
      </c>
      <c r="EI39" s="4">
        <v>0</v>
      </c>
      <c r="EJ39" s="4">
        <v>0</v>
      </c>
      <c r="EK39" s="4">
        <v>0</v>
      </c>
      <c r="EL39" s="4">
        <v>0</v>
      </c>
      <c r="EM39" s="4">
        <v>3.725E-3</v>
      </c>
      <c r="EN39" s="4">
        <v>1.8910000000000001E-3</v>
      </c>
      <c r="EO39" s="4">
        <v>3.7919999999999998E-3</v>
      </c>
      <c r="EP39" s="4">
        <v>1.5269999999999999E-3</v>
      </c>
      <c r="EQ39" s="4">
        <v>4.7699999999999999E-4</v>
      </c>
      <c r="ER39" s="4">
        <v>4.8799999999999999E-4</v>
      </c>
      <c r="ES39" s="4">
        <v>3.28E-4</v>
      </c>
      <c r="ET39" s="4">
        <v>5.4500000000000002E-4</v>
      </c>
      <c r="EU39" s="4">
        <v>3.2899999999999997E-4</v>
      </c>
      <c r="EV39" s="4">
        <v>4.7199999999999998E-4</v>
      </c>
      <c r="EW39" s="4">
        <v>3.1199999999999999E-4</v>
      </c>
      <c r="EX39" s="4">
        <v>6.5200000000000002E-4</v>
      </c>
      <c r="EY39" s="4">
        <v>4.44E-4</v>
      </c>
      <c r="EZ39" s="4">
        <v>3.5980000000000001E-3</v>
      </c>
      <c r="FA39" s="4">
        <v>9.59E-4</v>
      </c>
      <c r="FB39" s="4">
        <v>9.5200000000000005E-4</v>
      </c>
      <c r="FC39" s="4">
        <v>7.8899999999999999E-4</v>
      </c>
      <c r="FD39" s="4">
        <v>8.8999999999999995E-4</v>
      </c>
      <c r="FE39" s="4">
        <v>6.9499999999999998E-4</v>
      </c>
      <c r="FF39" s="4">
        <v>8.9899999999999995E-4</v>
      </c>
      <c r="FG39" s="4">
        <v>1.062E-3</v>
      </c>
      <c r="FH39" s="4">
        <v>7.2999999999999996E-4</v>
      </c>
      <c r="FI39" s="4">
        <v>7.5600000000000005E-4</v>
      </c>
      <c r="FJ39" s="4">
        <v>4.8500000000000003E-4</v>
      </c>
      <c r="FK39" s="4">
        <v>2.0900000000000001E-4</v>
      </c>
      <c r="FL39" s="4">
        <v>7.2099999999999996E-4</v>
      </c>
      <c r="FM39" s="4">
        <v>8.7699999999999996E-4</v>
      </c>
      <c r="FN39" s="4">
        <v>1.2978E-2</v>
      </c>
      <c r="FO39" s="4">
        <v>0.01</v>
      </c>
      <c r="FP39" s="4">
        <v>2.6103999999999999E-2</v>
      </c>
      <c r="FQ39" s="4">
        <v>4.0660000000000002E-3</v>
      </c>
      <c r="FR39" s="4">
        <v>2.2060000000000001E-3</v>
      </c>
      <c r="FS39" s="4">
        <v>6.2199999999999998E-3</v>
      </c>
      <c r="FT39" s="4">
        <v>6.0499999999999998E-3</v>
      </c>
      <c r="FU39" s="4">
        <v>4.7780000000000001E-3</v>
      </c>
      <c r="FV39" s="4">
        <v>3.5291999999999997E-2</v>
      </c>
      <c r="FW39" s="4">
        <v>5.0221000000000002E-2</v>
      </c>
      <c r="FX39" s="4">
        <v>3.6346000000000003E-2</v>
      </c>
      <c r="FY39" s="4">
        <v>6.8231E-2</v>
      </c>
      <c r="FZ39" s="4">
        <v>5.0221000000000002E-2</v>
      </c>
      <c r="GA39" s="4">
        <v>2.9309999999999999E-2</v>
      </c>
      <c r="GB39" s="4">
        <v>1.0012999999999999E-2</v>
      </c>
      <c r="GC39" s="4">
        <v>1.2888999999999999E-2</v>
      </c>
      <c r="GD39" s="4">
        <v>1.2658000000000001E-2</v>
      </c>
      <c r="GE39" s="4">
        <v>1.375E-2</v>
      </c>
      <c r="GF39" s="4">
        <v>1.8401000000000001E-2</v>
      </c>
      <c r="GG39" s="4">
        <v>2.8160999999999999E-2</v>
      </c>
      <c r="GH39" s="4">
        <v>3.1274999999999997E-2</v>
      </c>
      <c r="GI39" s="4">
        <v>3.0248000000000001E-2</v>
      </c>
      <c r="GJ39" s="4">
        <v>1.2064999999999999E-2</v>
      </c>
      <c r="GK39" s="4">
        <v>7.26E-3</v>
      </c>
      <c r="GL39" s="4">
        <v>2.8629000000000002E-2</v>
      </c>
      <c r="GM39" s="4">
        <v>1.9439000000000001E-2</v>
      </c>
      <c r="GN39" s="4">
        <v>1.6122000000000001E-2</v>
      </c>
      <c r="GO39" s="4">
        <v>1.4763E-2</v>
      </c>
      <c r="GP39" s="4">
        <v>2.2186999999999998E-2</v>
      </c>
      <c r="GQ39" s="4">
        <v>1.8983E-2</v>
      </c>
      <c r="GR39" s="4">
        <v>6.0219999999999996E-3</v>
      </c>
      <c r="GS39" s="4">
        <v>1.8648000000000001E-2</v>
      </c>
      <c r="GT39" s="4">
        <v>1.3514E-2</v>
      </c>
      <c r="GU39" s="4">
        <v>1.3624000000000001E-2</v>
      </c>
      <c r="GV39" s="4">
        <v>1.0606000000000001E-2</v>
      </c>
      <c r="GW39" s="4">
        <v>1.8069000000000002E-2</v>
      </c>
      <c r="GX39" s="4">
        <v>3.4528999999999997E-2</v>
      </c>
      <c r="GY39" s="4">
        <v>1.3544E-2</v>
      </c>
      <c r="GZ39" s="4">
        <v>1.345E-2</v>
      </c>
      <c r="HA39" s="4">
        <v>1.6101000000000001E-2</v>
      </c>
      <c r="HB39" s="4">
        <v>1.2792E-2</v>
      </c>
      <c r="HC39" s="4">
        <v>9.1439999999999994E-3</v>
      </c>
      <c r="HD39" s="4">
        <v>7.8329999999999997E-3</v>
      </c>
      <c r="HE39" s="4">
        <v>2.4951999999999998E-2</v>
      </c>
      <c r="HF39" s="4">
        <v>1.993E-2</v>
      </c>
      <c r="HG39" s="4">
        <v>2.5326999999999999E-2</v>
      </c>
      <c r="HH39" s="4">
        <v>2.4542999999999999E-2</v>
      </c>
      <c r="HI39" s="4">
        <v>2.5259E-2</v>
      </c>
      <c r="HJ39" s="4">
        <v>2.1169E-2</v>
      </c>
      <c r="HK39" s="4">
        <v>9.0469999999999995E-3</v>
      </c>
      <c r="HL39" s="4">
        <v>1.0985E-2</v>
      </c>
      <c r="HM39" s="4">
        <v>1.6480000000000002E-2</v>
      </c>
      <c r="HN39" s="4">
        <v>1.0616E-2</v>
      </c>
      <c r="HO39" s="4">
        <v>1.3658999999999999E-2</v>
      </c>
      <c r="HP39" s="4">
        <v>9.6620000000000004E-3</v>
      </c>
      <c r="HQ39" s="4">
        <v>2.7494999999999999E-2</v>
      </c>
      <c r="HR39" s="4">
        <v>6.0525000000000002E-2</v>
      </c>
      <c r="HS39" s="4">
        <v>1.2585000000000001E-2</v>
      </c>
      <c r="HT39" s="4">
        <v>2.7438000000000001E-2</v>
      </c>
      <c r="HU39" s="4">
        <v>2.5866E-2</v>
      </c>
      <c r="HV39" s="4">
        <v>1.1668E-2</v>
      </c>
      <c r="HW39" s="4">
        <v>2.5174999999999999E-2</v>
      </c>
      <c r="HX39" s="4">
        <v>3.4287999999999999E-2</v>
      </c>
      <c r="HY39" s="4">
        <v>2.8136999999999999E-2</v>
      </c>
      <c r="HZ39" s="4">
        <v>9.4610000000000007E-3</v>
      </c>
      <c r="IA39" s="4">
        <v>4.3449999999999999E-3</v>
      </c>
      <c r="IB39" s="4">
        <v>3.5620000000000001E-3</v>
      </c>
      <c r="IC39" s="4">
        <v>5.0569999999999999E-3</v>
      </c>
      <c r="ID39" s="4">
        <v>5.4640000000000001E-3</v>
      </c>
      <c r="IE39" s="4">
        <v>1.9552E-2</v>
      </c>
      <c r="IF39" s="4">
        <v>2.3112000000000001E-2</v>
      </c>
      <c r="IG39" s="4">
        <v>1.3747000000000001E-2</v>
      </c>
      <c r="IH39" s="4">
        <v>2.0676E-2</v>
      </c>
      <c r="II39" s="4">
        <v>3.8782999999999998E-2</v>
      </c>
      <c r="IJ39" s="4">
        <v>1.3299999999999999E-2</v>
      </c>
      <c r="IK39" s="4">
        <v>8.5439999999999995E-3</v>
      </c>
      <c r="IL39" s="4">
        <v>2.9239999999999999E-2</v>
      </c>
      <c r="IM39" s="4">
        <v>1.2111E-2</v>
      </c>
      <c r="IN39" s="4">
        <v>1.1249E-2</v>
      </c>
      <c r="IO39" s="4">
        <v>6.8970000000000004E-3</v>
      </c>
      <c r="IP39" s="4">
        <v>1.6677999999999998E-2</v>
      </c>
      <c r="IQ39" s="4">
        <v>1.3466000000000001E-2</v>
      </c>
      <c r="IR39" s="4">
        <v>5.9485999999999997E-2</v>
      </c>
      <c r="IS39" s="4">
        <v>9.9159999999999995E-3</v>
      </c>
      <c r="IT39" s="4">
        <v>2.7307999999999999E-2</v>
      </c>
      <c r="IU39" s="4">
        <v>2.0084999999999999E-2</v>
      </c>
      <c r="IV39" s="4">
        <v>9.7850000000000003E-3</v>
      </c>
      <c r="IW39" s="4">
        <v>2.3306E-2</v>
      </c>
      <c r="IX39" s="4">
        <v>2.0719000000000001E-2</v>
      </c>
      <c r="IY39" s="4">
        <v>2.3864E-2</v>
      </c>
      <c r="IZ39" s="4">
        <v>2.3564999999999999E-2</v>
      </c>
      <c r="JA39" s="4">
        <v>2.5804000000000001E-2</v>
      </c>
      <c r="JB39" s="4">
        <v>2.3622000000000001E-2</v>
      </c>
      <c r="JC39" s="4">
        <v>1.9784E-2</v>
      </c>
      <c r="JD39" s="4">
        <v>7.6140000000000001E-3</v>
      </c>
      <c r="JE39" s="4">
        <v>1.3743E-2</v>
      </c>
      <c r="JF39" s="4">
        <v>4.1697999999999999E-2</v>
      </c>
      <c r="JG39" s="4">
        <v>1.8941E-2</v>
      </c>
      <c r="JH39" s="4">
        <v>3.2875000000000001E-2</v>
      </c>
      <c r="JI39" s="4">
        <v>3.9793000000000002E-2</v>
      </c>
      <c r="JJ39" s="4">
        <v>4.1001999999999997E-2</v>
      </c>
      <c r="JK39" s="4">
        <v>4.9245999999999998E-2</v>
      </c>
      <c r="JL39" s="4">
        <v>4.301E-2</v>
      </c>
      <c r="JM39" s="4">
        <v>2.5094000000000002E-2</v>
      </c>
      <c r="JN39" s="4">
        <v>9.6520000000000009E-3</v>
      </c>
      <c r="JO39" s="4">
        <v>1.1913999999999999E-2</v>
      </c>
      <c r="JP39" s="4">
        <v>3.0837E-2</v>
      </c>
      <c r="JQ39" s="4">
        <v>2.1548000000000001E-2</v>
      </c>
      <c r="JR39" s="4">
        <v>8.9110000000000005E-3</v>
      </c>
      <c r="JS39" s="4">
        <v>1.2807000000000001E-2</v>
      </c>
      <c r="JT39" s="4">
        <v>5.5669999999999999E-3</v>
      </c>
      <c r="JU39" s="4">
        <v>7.9760000000000005E-3</v>
      </c>
      <c r="JV39" s="4">
        <v>1.4146000000000001E-2</v>
      </c>
      <c r="JW39" s="4">
        <v>5.3819999999999996E-3</v>
      </c>
      <c r="JX39" s="4">
        <v>3.9550000000000002E-3</v>
      </c>
      <c r="JY39" s="4">
        <v>7.5929999999999999E-3</v>
      </c>
      <c r="JZ39" s="4">
        <v>1.5074000000000001E-2</v>
      </c>
      <c r="KA39" s="4">
        <v>1.0808999999999999E-2</v>
      </c>
      <c r="KB39" s="4">
        <v>1.3736E-2</v>
      </c>
      <c r="KC39" s="4">
        <v>8.8149999999999999E-3</v>
      </c>
      <c r="KD39" s="4">
        <v>1.4271000000000001E-2</v>
      </c>
      <c r="KE39" s="4">
        <v>5.2649999999999997E-3</v>
      </c>
      <c r="KF39" s="4">
        <v>3.14E-3</v>
      </c>
      <c r="KG39" s="4">
        <v>2.758E-3</v>
      </c>
      <c r="KH39" s="4">
        <v>1.1240999999999999E-2</v>
      </c>
      <c r="KI39" s="4">
        <v>0.19958000000000001</v>
      </c>
      <c r="KJ39" s="4">
        <v>0.25775999999999999</v>
      </c>
      <c r="KK39" s="4">
        <v>0.15603</v>
      </c>
      <c r="KL39" s="4">
        <v>0.26290000000000002</v>
      </c>
      <c r="KM39" s="4">
        <v>0.54788000000000003</v>
      </c>
      <c r="KN39" s="4">
        <v>0.6573</v>
      </c>
      <c r="KO39" s="4">
        <v>0.73189000000000004</v>
      </c>
      <c r="KP39" s="4">
        <v>6.3336533674769749E-3</v>
      </c>
      <c r="KQ39" s="4">
        <v>0.81337000000000004</v>
      </c>
      <c r="KR39" s="4">
        <v>0.84106999999999998</v>
      </c>
      <c r="KS39" s="4">
        <v>0.86446000000000001</v>
      </c>
      <c r="KT39" s="4">
        <v>0.61127925384741777</v>
      </c>
      <c r="KU39" s="4">
        <v>6.0499999999999998E-3</v>
      </c>
      <c r="KV39" s="4">
        <v>3.1951E-2</v>
      </c>
      <c r="KW39" s="4">
        <v>5.2298999999999998E-2</v>
      </c>
      <c r="KX39" s="4">
        <v>9.6782000000000007E-2</v>
      </c>
      <c r="KY39" s="4">
        <v>0.21318999999999999</v>
      </c>
      <c r="KZ39" s="4">
        <v>0.37962000000000001</v>
      </c>
      <c r="LA39" s="4">
        <v>0.55852999999999997</v>
      </c>
      <c r="LB39" s="4">
        <v>0.71933000000000002</v>
      </c>
      <c r="LC39" s="4">
        <v>1</v>
      </c>
      <c r="LD39" s="4">
        <v>0</v>
      </c>
      <c r="LE39" s="4">
        <v>0.42808000000000002</v>
      </c>
      <c r="LF39" s="4">
        <v>0</v>
      </c>
      <c r="LG39" s="4">
        <v>0</v>
      </c>
      <c r="LH39" s="8">
        <v>6.4782449999999998E-6</v>
      </c>
      <c r="LI39" s="8">
        <v>8.4051970000000006E-6</v>
      </c>
      <c r="LJ39" s="8">
        <v>1.0297E-5</v>
      </c>
      <c r="LK39" s="8">
        <v>9.1056300000000001E-6</v>
      </c>
      <c r="LL39" s="8">
        <v>8.6681049999999996E-6</v>
      </c>
      <c r="LM39" s="8">
        <v>4.9201713299999997E-5</v>
      </c>
      <c r="LN39" s="8">
        <v>1.22127292E-5</v>
      </c>
      <c r="LO39" s="8">
        <v>5.795902E-5</v>
      </c>
      <c r="LP39" s="8">
        <v>4.0348156999999997E-5</v>
      </c>
      <c r="LQ39" s="8">
        <v>7.0338065000000001E-5</v>
      </c>
      <c r="LR39" s="8">
        <v>1.0077E-5</v>
      </c>
      <c r="LS39" s="8">
        <v>1.443546E-5</v>
      </c>
      <c r="LT39" s="8">
        <v>2.6642686999999999E-5</v>
      </c>
      <c r="LU39" s="8">
        <v>2.21372928E-5</v>
      </c>
      <c r="LV39" s="8">
        <v>3.086756E-5</v>
      </c>
      <c r="LW39" s="8">
        <v>4.2287258000000003E-5</v>
      </c>
      <c r="LX39" s="8">
        <v>6.5397009999999996E-6</v>
      </c>
      <c r="LY39" s="8">
        <v>1.7873890000000001E-5</v>
      </c>
      <c r="LZ39" s="8">
        <v>1.6236598000000001E-5</v>
      </c>
      <c r="MA39" s="8">
        <v>3.2378529999999997E-5</v>
      </c>
      <c r="MB39" s="8">
        <v>7.8090269999999998E-6</v>
      </c>
      <c r="MC39" s="8">
        <v>3.7413962000000001E-5</v>
      </c>
      <c r="MD39" s="8">
        <v>9.4142000000000004E-6</v>
      </c>
      <c r="ME39" s="8">
        <v>3.8738410000000002E-5</v>
      </c>
      <c r="MF39" s="8">
        <v>1.71024902E-5</v>
      </c>
      <c r="MG39" s="8">
        <v>5.0388883300000003E-5</v>
      </c>
      <c r="MH39" s="8">
        <v>4.4371600000000001E-5</v>
      </c>
      <c r="MI39" s="8">
        <v>6.4583260000000006E-5</v>
      </c>
      <c r="MJ39" s="8">
        <v>1.5991151E-5</v>
      </c>
      <c r="MK39" s="8">
        <v>2.2303206E-5</v>
      </c>
      <c r="ML39" s="8">
        <v>1.05004702E-5</v>
      </c>
      <c r="MM39" s="8">
        <v>2.67669801E-5</v>
      </c>
      <c r="MN39" s="8">
        <v>3.6264984800000002E-5</v>
      </c>
      <c r="MO39" s="8">
        <v>2.5512066399999999E-5</v>
      </c>
      <c r="MP39" s="8">
        <v>3.2786601100000003E-5</v>
      </c>
      <c r="MQ39" s="8">
        <v>2.5857118999999999E-5</v>
      </c>
      <c r="MR39" s="8">
        <v>3.0805566999999998E-5</v>
      </c>
      <c r="MS39" s="8">
        <v>4.7063762799999997E-5</v>
      </c>
      <c r="MT39" s="8">
        <v>1.83145098E-5</v>
      </c>
      <c r="MU39" s="8">
        <v>2.5372923199999998E-5</v>
      </c>
      <c r="MV39" s="8">
        <v>2.3029630999999999E-5</v>
      </c>
      <c r="MW39" s="8">
        <v>6.4782449999999998E-6</v>
      </c>
      <c r="MX39" s="8">
        <v>8.4051970000000006E-6</v>
      </c>
      <c r="MY39" s="8">
        <v>1.0297E-5</v>
      </c>
      <c r="MZ39" s="8">
        <v>9.1056300000000001E-6</v>
      </c>
      <c r="NA39" s="8">
        <v>8.6681049999999996E-6</v>
      </c>
      <c r="NB39" s="8">
        <v>4.9201713299999997E-5</v>
      </c>
      <c r="NC39" s="8">
        <v>1.22127292E-5</v>
      </c>
      <c r="ND39" s="8">
        <v>5.795902E-5</v>
      </c>
      <c r="NE39" s="8">
        <v>4.0348156999999997E-5</v>
      </c>
      <c r="NF39" s="8">
        <v>7.0338065000000001E-5</v>
      </c>
      <c r="NG39" s="8">
        <v>1.0077E-5</v>
      </c>
      <c r="NH39" s="8">
        <v>1.443546E-5</v>
      </c>
      <c r="NI39" s="8">
        <v>2.6642686999999999E-5</v>
      </c>
      <c r="NJ39" s="8">
        <v>2.21372928E-5</v>
      </c>
      <c r="NK39" s="8">
        <v>3.086756E-5</v>
      </c>
      <c r="NL39" s="8">
        <v>4.2287258000000003E-5</v>
      </c>
      <c r="NM39" s="8">
        <v>6.5397009999999996E-6</v>
      </c>
      <c r="NN39" s="8">
        <v>1.7873890000000001E-5</v>
      </c>
      <c r="NO39" s="8">
        <v>1.6236598000000001E-5</v>
      </c>
      <c r="NP39" s="8">
        <v>3.2378529999999997E-5</v>
      </c>
      <c r="NQ39" s="8">
        <v>7.8090269999999998E-6</v>
      </c>
      <c r="NR39" s="8">
        <v>3.7413962000000001E-5</v>
      </c>
      <c r="NS39" s="8">
        <v>9.4142000000000004E-6</v>
      </c>
      <c r="NT39" s="8">
        <v>3.8738410000000002E-5</v>
      </c>
      <c r="NU39" s="8">
        <v>1.71024902E-5</v>
      </c>
      <c r="NV39" s="8">
        <v>5.0388883300000003E-5</v>
      </c>
      <c r="NW39" s="8">
        <v>4.4371600000000001E-5</v>
      </c>
      <c r="NX39" s="8">
        <v>6.4583260000000006E-5</v>
      </c>
      <c r="NY39" s="8">
        <v>1.5991151E-5</v>
      </c>
      <c r="NZ39" s="8">
        <v>2.2303206E-5</v>
      </c>
      <c r="OA39" s="8">
        <v>1.05004702E-5</v>
      </c>
      <c r="OB39" s="8">
        <v>2.67669801E-5</v>
      </c>
      <c r="OC39" s="8">
        <v>3.6264984800000002E-5</v>
      </c>
      <c r="OD39" s="8">
        <v>2.5512066399999999E-5</v>
      </c>
      <c r="OE39" s="8">
        <v>3.2786601100000003E-5</v>
      </c>
      <c r="OF39" s="8">
        <v>2.5857118999999999E-5</v>
      </c>
      <c r="OG39" s="8">
        <v>3.0805566999999998E-5</v>
      </c>
      <c r="OH39" s="8">
        <v>4.7063762799999997E-5</v>
      </c>
      <c r="OI39" s="8">
        <v>1.83145098E-5</v>
      </c>
      <c r="OJ39" s="8">
        <v>2.5372923199999998E-5</v>
      </c>
      <c r="OK39" s="8">
        <v>2.3029630999999999E-5</v>
      </c>
      <c r="OL39" s="8">
        <v>6.4782449999999998E-6</v>
      </c>
      <c r="OM39" s="8">
        <v>8.4051970000000006E-6</v>
      </c>
      <c r="ON39" s="8">
        <v>1.0297E-5</v>
      </c>
      <c r="OO39" s="8">
        <v>9.1056300000000001E-6</v>
      </c>
      <c r="OP39" s="8">
        <v>8.6681049999999996E-6</v>
      </c>
      <c r="OQ39" s="8">
        <v>4.9201713299999997E-5</v>
      </c>
      <c r="OR39" s="8">
        <v>1.22127292E-5</v>
      </c>
      <c r="OS39" s="8">
        <v>5.795902E-5</v>
      </c>
      <c r="OT39" s="8">
        <v>4.0348156999999997E-5</v>
      </c>
      <c r="OU39" s="8">
        <v>7.0338065000000001E-5</v>
      </c>
      <c r="OV39" s="8">
        <v>1.0077E-5</v>
      </c>
      <c r="OW39" s="8">
        <v>1.443546E-5</v>
      </c>
      <c r="OX39" s="8">
        <v>2.6642686999999999E-5</v>
      </c>
      <c r="OY39" s="8">
        <v>2.21372928E-5</v>
      </c>
      <c r="OZ39" s="8">
        <v>3.086756E-5</v>
      </c>
      <c r="PA39" s="8">
        <v>4.2287258000000003E-5</v>
      </c>
      <c r="PB39" s="8">
        <v>6.5397009999999996E-6</v>
      </c>
      <c r="PC39" s="8">
        <v>1.7873890000000001E-5</v>
      </c>
      <c r="PD39" s="8">
        <v>1.6236598000000001E-5</v>
      </c>
      <c r="PE39" s="8">
        <v>3.2378529999999997E-5</v>
      </c>
      <c r="PF39" s="8">
        <v>7.8090269999999998E-6</v>
      </c>
      <c r="PG39" s="8">
        <v>3.7413962000000001E-5</v>
      </c>
      <c r="PH39" s="8">
        <v>9.4142000000000004E-6</v>
      </c>
      <c r="PI39" s="8">
        <v>3.8738410000000002E-5</v>
      </c>
      <c r="PJ39" s="8">
        <v>1.71024902E-5</v>
      </c>
      <c r="PK39" s="8">
        <v>5.0388883300000003E-5</v>
      </c>
      <c r="PL39" s="8">
        <v>4.4371600000000001E-5</v>
      </c>
      <c r="PM39" s="8">
        <v>6.4583260000000006E-5</v>
      </c>
      <c r="PN39" s="8">
        <v>1.5991151E-5</v>
      </c>
      <c r="PO39" s="8">
        <v>2.2303206E-5</v>
      </c>
      <c r="PP39" s="8">
        <v>1.05004702E-5</v>
      </c>
      <c r="PQ39" s="8">
        <v>2.67669801E-5</v>
      </c>
      <c r="PR39" s="8">
        <v>3.6264984800000002E-5</v>
      </c>
      <c r="PS39" s="8">
        <v>2.5512066399999999E-5</v>
      </c>
      <c r="PT39" s="8">
        <v>3.2786601100000003E-5</v>
      </c>
      <c r="PU39" s="8">
        <v>2.5857118999999999E-5</v>
      </c>
      <c r="PV39" s="8">
        <v>3.0805566999999998E-5</v>
      </c>
      <c r="PW39" s="8">
        <v>4.7063762799999997E-5</v>
      </c>
      <c r="PX39" s="8">
        <v>1.83145098E-5</v>
      </c>
      <c r="PY39" s="8">
        <v>2.5372923199999998E-5</v>
      </c>
      <c r="PZ39" s="8">
        <v>2.3029630999999999E-5</v>
      </c>
      <c r="QA39" s="8">
        <v>6.4782449999999998E-6</v>
      </c>
      <c r="QB39" s="8">
        <v>8.4051970000000006E-6</v>
      </c>
      <c r="QC39" s="8">
        <v>1.0297E-5</v>
      </c>
      <c r="QD39" s="8">
        <v>9.1056300000000001E-6</v>
      </c>
      <c r="QE39" s="8">
        <v>8.6681049999999996E-6</v>
      </c>
      <c r="QF39" s="8">
        <v>4.9201713299999997E-5</v>
      </c>
      <c r="QG39" s="8">
        <v>1.22127292E-5</v>
      </c>
      <c r="QH39" s="8">
        <v>5.795902E-5</v>
      </c>
      <c r="QI39" s="8">
        <v>4.0348156999999997E-5</v>
      </c>
      <c r="QJ39" s="8">
        <v>7.0338065000000001E-5</v>
      </c>
      <c r="QK39" s="8">
        <v>1.0077E-5</v>
      </c>
      <c r="QL39" s="8">
        <v>1.443546E-5</v>
      </c>
      <c r="QM39" s="8">
        <v>2.6642686999999999E-5</v>
      </c>
      <c r="QN39" s="8">
        <v>2.21372928E-5</v>
      </c>
      <c r="QO39" s="8">
        <v>3.086756E-5</v>
      </c>
      <c r="QP39" s="8">
        <v>4.2287258000000003E-5</v>
      </c>
      <c r="QQ39" s="8">
        <v>6.5397009999999996E-6</v>
      </c>
      <c r="QR39" s="8">
        <v>1.7873890000000001E-5</v>
      </c>
      <c r="QS39" s="8">
        <v>1.6236598000000001E-5</v>
      </c>
      <c r="QT39" s="8">
        <v>3.2378529999999997E-5</v>
      </c>
      <c r="QU39" s="8">
        <v>7.8090269999999998E-6</v>
      </c>
      <c r="QV39" s="8">
        <v>3.7413962000000001E-5</v>
      </c>
      <c r="QW39" s="8">
        <v>9.4142000000000004E-6</v>
      </c>
      <c r="QX39" s="8">
        <v>3.8738410000000002E-5</v>
      </c>
      <c r="QY39" s="8">
        <v>1.71024902E-5</v>
      </c>
      <c r="QZ39" s="8">
        <v>5.0388883300000003E-5</v>
      </c>
      <c r="RA39" s="8">
        <v>4.4371600000000001E-5</v>
      </c>
      <c r="RB39" s="8">
        <v>6.4583260000000006E-5</v>
      </c>
      <c r="RC39" s="8">
        <v>1.5991151E-5</v>
      </c>
      <c r="RD39" s="8">
        <v>2.2303206E-5</v>
      </c>
      <c r="RE39" s="8">
        <v>1.05004702E-5</v>
      </c>
      <c r="RF39" s="8">
        <v>2.67669801E-5</v>
      </c>
      <c r="RG39" s="8">
        <v>3.6264984800000002E-5</v>
      </c>
      <c r="RH39" s="8">
        <v>2.5512066399999999E-5</v>
      </c>
      <c r="RI39" s="8">
        <v>3.2786601100000003E-5</v>
      </c>
      <c r="RJ39" s="8">
        <v>2.5857118999999999E-5</v>
      </c>
      <c r="RK39" s="8">
        <v>3.0805566999999998E-5</v>
      </c>
      <c r="RL39" s="8">
        <v>4.7063762799999997E-5</v>
      </c>
      <c r="RM39" s="8">
        <v>1.83145098E-5</v>
      </c>
      <c r="RN39" s="8">
        <v>2.5372923199999998E-5</v>
      </c>
      <c r="RO39" s="8">
        <v>2.3029630999999999E-5</v>
      </c>
      <c r="RP39" s="8">
        <v>1.44E-6</v>
      </c>
      <c r="RQ39" s="8">
        <v>5.6300000000000005E-7</v>
      </c>
      <c r="RR39" s="8">
        <v>7.0799999999999999E-8</v>
      </c>
      <c r="RS39" s="8">
        <v>5.3499999999999996E-7</v>
      </c>
      <c r="RT39" s="8">
        <v>3.4200000000000002E-7</v>
      </c>
      <c r="RU39" s="8">
        <v>2.21E-6</v>
      </c>
      <c r="RV39" s="8">
        <v>3.05E-6</v>
      </c>
      <c r="RW39" s="8">
        <v>2.7499999999999999E-6</v>
      </c>
      <c r="RX39" s="8">
        <v>2.4099999999999998E-6</v>
      </c>
      <c r="RY39" s="8">
        <v>1.8899999999999999E-6</v>
      </c>
      <c r="RZ39" s="8">
        <v>5.6000000000000004E-7</v>
      </c>
      <c r="SA39" s="8">
        <v>2.9699999999999999E-6</v>
      </c>
      <c r="SB39" s="8">
        <v>1.35E-6</v>
      </c>
      <c r="SC39" s="8">
        <v>2.7599999999999998E-6</v>
      </c>
      <c r="SD39" s="8">
        <v>3.1700000000000001E-6</v>
      </c>
      <c r="SE39" s="8">
        <v>1.9899999999999999E-5</v>
      </c>
      <c r="SF39" s="8">
        <v>2.16E-5</v>
      </c>
      <c r="SG39" s="8">
        <v>2.3E-5</v>
      </c>
      <c r="SH39" s="8">
        <v>2.2900000000000001E-5</v>
      </c>
      <c r="SI39" s="8">
        <v>2.48E-5</v>
      </c>
      <c r="SJ39" s="8">
        <v>2.5700000000000001E-5</v>
      </c>
      <c r="SK39" s="8">
        <v>2.5000000000000001E-5</v>
      </c>
      <c r="SL39" s="8">
        <v>2.5299999999999998E-5</v>
      </c>
      <c r="SM39" s="8">
        <v>2.3900000000000002E-5</v>
      </c>
      <c r="SN39" s="8">
        <v>2.41E-5</v>
      </c>
      <c r="SO39" s="8">
        <v>2.2399999999999999E-5</v>
      </c>
      <c r="SP39" s="8">
        <v>2.0699999999999998E-5</v>
      </c>
      <c r="SQ39" s="8">
        <v>1.9300000000000002E-5</v>
      </c>
      <c r="SR39" s="8">
        <v>1.7600000000000001E-5</v>
      </c>
      <c r="SS39" s="8">
        <v>1.63E-5</v>
      </c>
    </row>
    <row r="40" spans="1:513" x14ac:dyDescent="0.15">
      <c r="A40" s="7">
        <v>411</v>
      </c>
      <c r="B40" s="4">
        <v>0.14087</v>
      </c>
      <c r="C40" s="4">
        <v>0.10943</v>
      </c>
      <c r="D40" s="5">
        <v>8.3201999999999998E-2</v>
      </c>
      <c r="E40" s="5">
        <v>6.2021E-2</v>
      </c>
      <c r="F40" s="5">
        <v>0.14774000000000001</v>
      </c>
      <c r="G40" s="5">
        <v>0.10438</v>
      </c>
      <c r="H40" s="5">
        <v>0.16552</v>
      </c>
      <c r="I40" s="5">
        <v>0.11008999999999999</v>
      </c>
      <c r="J40" s="5">
        <v>9.0496999999999994E-2</v>
      </c>
      <c r="K40" s="5">
        <v>3.0342999999999998E-2</v>
      </c>
      <c r="L40" s="5">
        <v>2.2377999999999999E-2</v>
      </c>
      <c r="M40" s="5">
        <v>1.5817999999999999E-2</v>
      </c>
      <c r="N40" s="5">
        <v>2.1662000000000001E-2</v>
      </c>
      <c r="O40" s="5">
        <v>6.3261999999999999E-2</v>
      </c>
      <c r="P40" s="4">
        <v>0.11309</v>
      </c>
      <c r="Q40" s="4">
        <v>8.1850999999999993E-2</v>
      </c>
      <c r="R40" s="4">
        <v>6.9283999999999998E-2</v>
      </c>
      <c r="S40" s="4">
        <v>9.5176999999999998E-2</v>
      </c>
      <c r="T40" s="4">
        <v>4.9095E-2</v>
      </c>
      <c r="U40" s="4">
        <v>0.16002</v>
      </c>
      <c r="V40" s="4">
        <v>9.4913999999999998E-2</v>
      </c>
      <c r="W40" s="4">
        <v>9.9086999999999995E-2</v>
      </c>
      <c r="X40" s="4">
        <v>7.1222999999999995E-2</v>
      </c>
      <c r="Y40" s="4">
        <v>0.14607999999999999</v>
      </c>
      <c r="Z40" s="4">
        <v>8.8111999999999996E-2</v>
      </c>
      <c r="AA40" s="4">
        <v>0.15606</v>
      </c>
      <c r="AB40" s="4">
        <v>9.5083000000000001E-2</v>
      </c>
      <c r="AC40" s="4">
        <v>0.10589999999999999</v>
      </c>
      <c r="AD40" s="4">
        <v>5.8097000000000003E-2</v>
      </c>
      <c r="AE40" s="4">
        <v>1.3224E-2</v>
      </c>
      <c r="AF40" s="4">
        <v>1.9761000000000001E-2</v>
      </c>
      <c r="AG40" s="4">
        <v>3.5320999999999998E-2</v>
      </c>
      <c r="AH40" s="4">
        <v>3.2781999999999999E-2</v>
      </c>
      <c r="AI40" s="4">
        <v>1.4748000000000001E-2</v>
      </c>
      <c r="AJ40" s="4">
        <v>1.1754000000000001E-2</v>
      </c>
      <c r="AK40" s="4">
        <v>5.5398000000000001E-3</v>
      </c>
      <c r="AL40" s="4">
        <v>2.1031999999999999E-2</v>
      </c>
      <c r="AM40" s="4">
        <v>1.0723E-2</v>
      </c>
      <c r="AN40" s="4">
        <v>9.5715999999999996E-3</v>
      </c>
      <c r="AO40" s="4">
        <v>2.172E-2</v>
      </c>
      <c r="AP40" s="4">
        <v>1.9751999999999999E-2</v>
      </c>
      <c r="AQ40" s="4">
        <v>1.091E-2</v>
      </c>
      <c r="AR40" s="4">
        <v>2.9881999999999999E-2</v>
      </c>
      <c r="AS40" s="4">
        <v>2.4056000000000001E-2</v>
      </c>
      <c r="AT40" s="4">
        <v>1.7663999999999999E-2</v>
      </c>
      <c r="AU40" s="4">
        <v>3.4136E-2</v>
      </c>
      <c r="AV40" s="4">
        <v>2.2173999999999999E-2</v>
      </c>
      <c r="AW40" s="4">
        <v>7.9325999999999997E-3</v>
      </c>
      <c r="AX40" s="4">
        <v>1.4283000000000001E-2</v>
      </c>
      <c r="AY40" s="4">
        <v>1.8578000000000001E-2</v>
      </c>
      <c r="AZ40" s="4">
        <v>2.4521000000000001E-2</v>
      </c>
      <c r="BA40" s="4">
        <v>1.2212000000000001E-2</v>
      </c>
      <c r="BB40" s="4">
        <v>9.3547999999999999E-3</v>
      </c>
      <c r="BC40" s="4">
        <v>7.4111999999999997E-3</v>
      </c>
      <c r="BD40" s="4">
        <v>1.4841E-2</v>
      </c>
      <c r="BE40" s="4">
        <v>1.5781E-2</v>
      </c>
      <c r="BF40" s="4">
        <v>1.3537E-2</v>
      </c>
      <c r="BG40" s="4">
        <v>2.9701999999999999E-2</v>
      </c>
      <c r="BH40" s="4">
        <v>2.7883999999999999E-2</v>
      </c>
      <c r="BI40" s="4">
        <v>5.1305000000000003E-2</v>
      </c>
      <c r="BJ40" s="4">
        <v>4.6148000000000002E-2</v>
      </c>
      <c r="BK40" s="4">
        <v>0.15584000000000001</v>
      </c>
      <c r="BL40" s="4">
        <v>0.19656999999999999</v>
      </c>
      <c r="BM40" s="4">
        <v>0.10976</v>
      </c>
      <c r="BN40" s="4">
        <v>0.29049000000000003</v>
      </c>
      <c r="BO40" s="4">
        <v>0.33714</v>
      </c>
      <c r="BP40" s="4">
        <v>6.2826000000000007E-2</v>
      </c>
      <c r="BQ40" s="4">
        <v>0.21124000000000001</v>
      </c>
      <c r="BR40" s="4">
        <v>0.32056000000000001</v>
      </c>
      <c r="BS40" s="4">
        <v>0.21045</v>
      </c>
      <c r="BT40" s="4">
        <v>0.26582</v>
      </c>
      <c r="BU40" s="4">
        <v>4.7396000000000001E-2</v>
      </c>
      <c r="BV40" s="4">
        <v>1.6497999999999999E-2</v>
      </c>
      <c r="BW40" s="4">
        <v>6.4409999999999995E-2</v>
      </c>
      <c r="BX40" s="4">
        <v>1.7982000000000001E-2</v>
      </c>
      <c r="BY40" s="4">
        <v>5.7244000000000003E-2</v>
      </c>
      <c r="BZ40" s="4">
        <v>6.4181000000000002E-2</v>
      </c>
      <c r="CA40" s="4">
        <v>8.4000000000000005E-2</v>
      </c>
      <c r="CB40" s="4">
        <v>8.6595000000000005E-2</v>
      </c>
      <c r="CC40" s="4">
        <v>0.11015999999999999</v>
      </c>
      <c r="CD40" s="4">
        <v>6.9697999999999996E-2</v>
      </c>
      <c r="CE40" s="4">
        <v>6.3103000000000006E-2</v>
      </c>
      <c r="CF40" s="4">
        <v>5.9276000000000002E-2</v>
      </c>
      <c r="CG40" s="4">
        <v>7.0495000000000002E-2</v>
      </c>
      <c r="CH40" s="4">
        <v>5.8067000000000001E-2</v>
      </c>
      <c r="CI40" s="4">
        <v>6.6492999999999997E-2</v>
      </c>
      <c r="CJ40" s="4">
        <v>4.2404999999999998E-2</v>
      </c>
      <c r="CK40" s="4">
        <v>6.3454999999999998E-2</v>
      </c>
      <c r="CL40" s="4">
        <v>0.22797999999999999</v>
      </c>
      <c r="CM40" s="4">
        <v>3.7536000000000002E-3</v>
      </c>
      <c r="CN40" s="4">
        <v>2.0202000000000002E-3</v>
      </c>
      <c r="CO40" s="4">
        <v>6.8339999999999998E-3</v>
      </c>
      <c r="CP40" s="4">
        <v>9.6342000000000007E-3</v>
      </c>
      <c r="CQ40" s="4">
        <v>9.1762000000000007E-3</v>
      </c>
      <c r="CR40" s="4">
        <v>0.01</v>
      </c>
      <c r="CS40" s="4">
        <v>2.0408000000000002E-3</v>
      </c>
      <c r="CT40" s="4">
        <v>2.0617999999999999E-3</v>
      </c>
      <c r="CU40" s="4">
        <v>2E-3</v>
      </c>
      <c r="CV40" s="4">
        <v>6.2582000000000002E-3</v>
      </c>
      <c r="CW40" s="4">
        <v>2.0202000000000002E-3</v>
      </c>
      <c r="CX40" s="4">
        <v>2.0617999999999999E-3</v>
      </c>
      <c r="CY40" s="4">
        <v>2.0617999999999999E-3</v>
      </c>
      <c r="CZ40" s="4">
        <v>0.25525999999999999</v>
      </c>
      <c r="DA40" s="4">
        <v>0.67047000000000001</v>
      </c>
      <c r="DB40" s="4">
        <v>0</v>
      </c>
      <c r="DC40" s="4">
        <v>0</v>
      </c>
      <c r="DD40" s="4">
        <v>0</v>
      </c>
      <c r="DE40" s="4">
        <v>0</v>
      </c>
      <c r="DF40" s="4">
        <v>7.0220000000000005E-4</v>
      </c>
      <c r="DG40" s="4">
        <v>8.4460000000000004E-4</v>
      </c>
      <c r="DH40" s="4">
        <v>9.5569999999999995E-3</v>
      </c>
      <c r="DI40" s="4">
        <v>8.2560000000000001E-4</v>
      </c>
      <c r="DJ40" s="4">
        <v>8.5760000000000003E-4</v>
      </c>
      <c r="DK40" s="4">
        <v>9.6940000000000004E-4</v>
      </c>
      <c r="DL40" s="4">
        <v>6.6600000000000003E-4</v>
      </c>
      <c r="DM40" s="4">
        <v>1.3728E-3</v>
      </c>
      <c r="DN40" s="4">
        <v>2.9379999999999999E-4</v>
      </c>
      <c r="DO40" s="4">
        <v>1.326E-4</v>
      </c>
      <c r="DP40" s="4">
        <v>1.2799999999999999E-4</v>
      </c>
      <c r="DQ40" s="4">
        <v>1.0840000000000001E-4</v>
      </c>
      <c r="DR40" s="4">
        <v>1.2467999999999999E-3</v>
      </c>
      <c r="DS40" s="4">
        <v>3.9953999999999996E-3</v>
      </c>
      <c r="DT40" s="4">
        <v>4.7505999999999998E-3</v>
      </c>
      <c r="DU40" s="4">
        <v>1.638E-4</v>
      </c>
      <c r="DV40" s="4">
        <v>9.4400000000000004E-5</v>
      </c>
      <c r="DW40" s="4">
        <v>6.6799999999999997E-5</v>
      </c>
      <c r="DX40" s="4">
        <v>9.2880000000000002E-4</v>
      </c>
      <c r="DY40" s="4">
        <v>1.7841999999999999E-3</v>
      </c>
      <c r="DZ40" s="4">
        <v>2.0599999999999999E-5</v>
      </c>
      <c r="EA40" s="4">
        <v>1.06E-5</v>
      </c>
      <c r="EB40" s="4">
        <v>6.6000000000000003E-6</v>
      </c>
      <c r="EC40" s="4">
        <v>5.2000000000000002E-6</v>
      </c>
      <c r="ED40" s="4">
        <v>8.3999999999999992E-6</v>
      </c>
      <c r="EE40" s="4">
        <v>1.0000000000000001E-5</v>
      </c>
      <c r="EF40" s="4">
        <v>5.1380000000000002E-4</v>
      </c>
      <c r="EG40" s="4">
        <v>6.6000000000000003E-6</v>
      </c>
      <c r="EH40" s="4">
        <v>4.0848000000000004E-3</v>
      </c>
      <c r="EI40" s="4">
        <v>2.0408000000000002E-3</v>
      </c>
      <c r="EJ40" s="4">
        <v>2.0617999999999999E-3</v>
      </c>
      <c r="EK40" s="4">
        <v>0</v>
      </c>
      <c r="EL40" s="4">
        <v>0</v>
      </c>
      <c r="EM40" s="4">
        <v>4.7368000000000002E-3</v>
      </c>
      <c r="EN40" s="4">
        <v>2.5032000000000001E-3</v>
      </c>
      <c r="EO40" s="4">
        <v>4.5294000000000003E-3</v>
      </c>
      <c r="EP40" s="4">
        <v>1.9151999999999999E-3</v>
      </c>
      <c r="EQ40" s="4">
        <v>5.3720000000000005E-4</v>
      </c>
      <c r="ER40" s="4">
        <v>5.9540000000000005E-4</v>
      </c>
      <c r="ES40" s="4">
        <v>4.2480000000000003E-4</v>
      </c>
      <c r="ET40" s="4">
        <v>5.9940000000000004E-4</v>
      </c>
      <c r="EU40" s="4">
        <v>4.126E-4</v>
      </c>
      <c r="EV40" s="4">
        <v>5.2019999999999996E-4</v>
      </c>
      <c r="EW40" s="4">
        <v>4.1100000000000002E-4</v>
      </c>
      <c r="EX40" s="4">
        <v>7.0060000000000001E-4</v>
      </c>
      <c r="EY40" s="4">
        <v>4.618E-4</v>
      </c>
      <c r="EZ40" s="4">
        <v>4.4526000000000001E-3</v>
      </c>
      <c r="FA40" s="4">
        <v>1.098E-3</v>
      </c>
      <c r="FB40" s="4">
        <v>1.0851999999999999E-3</v>
      </c>
      <c r="FC40" s="4">
        <v>9.2840000000000002E-4</v>
      </c>
      <c r="FD40" s="4">
        <v>1.024E-3</v>
      </c>
      <c r="FE40" s="4">
        <v>8.2039999999999999E-4</v>
      </c>
      <c r="FF40" s="4">
        <v>1.0120000000000001E-3</v>
      </c>
      <c r="FG40" s="4">
        <v>1.2006E-3</v>
      </c>
      <c r="FH40" s="4">
        <v>8.4259999999999999E-4</v>
      </c>
      <c r="FI40" s="4">
        <v>8.4840000000000002E-4</v>
      </c>
      <c r="FJ40" s="4">
        <v>7.1339999999999999E-4</v>
      </c>
      <c r="FK40" s="4">
        <v>3.0739999999999999E-4</v>
      </c>
      <c r="FL40" s="4">
        <v>6.9300000000000004E-4</v>
      </c>
      <c r="FM40" s="4">
        <v>9.2159999999999996E-4</v>
      </c>
      <c r="FN40" s="4">
        <v>1.4348E-2</v>
      </c>
      <c r="FO40" s="4">
        <v>1.2E-2</v>
      </c>
      <c r="FP40" s="4">
        <v>2.9905000000000001E-2</v>
      </c>
      <c r="FQ40" s="4">
        <v>4.8275999999999996E-3</v>
      </c>
      <c r="FR40" s="4">
        <v>2.7512000000000001E-3</v>
      </c>
      <c r="FS40" s="4">
        <v>7.5630000000000003E-3</v>
      </c>
      <c r="FT40" s="4">
        <v>6.8538000000000002E-3</v>
      </c>
      <c r="FU40" s="4">
        <v>6.7073999999999996E-3</v>
      </c>
      <c r="FV40" s="4">
        <v>4.5433000000000001E-2</v>
      </c>
      <c r="FW40" s="4">
        <v>5.8677E-2</v>
      </c>
      <c r="FX40" s="4">
        <v>4.2457000000000002E-2</v>
      </c>
      <c r="FY40" s="4">
        <v>8.0883999999999998E-2</v>
      </c>
      <c r="FZ40" s="4">
        <v>5.8677E-2</v>
      </c>
      <c r="GA40" s="4">
        <v>3.3790000000000001E-2</v>
      </c>
      <c r="GB40" s="4">
        <v>1.1263E-2</v>
      </c>
      <c r="GC40" s="4">
        <v>1.4513E-2</v>
      </c>
      <c r="GD40" s="4">
        <v>1.4715000000000001E-2</v>
      </c>
      <c r="GE40" s="4">
        <v>1.6871000000000001E-2</v>
      </c>
      <c r="GF40" s="4">
        <v>2.0622999999999999E-2</v>
      </c>
      <c r="GG40" s="4">
        <v>3.3471000000000001E-2</v>
      </c>
      <c r="GH40" s="4">
        <v>3.9113000000000002E-2</v>
      </c>
      <c r="GI40" s="4">
        <v>3.6963999999999997E-2</v>
      </c>
      <c r="GJ40" s="4">
        <v>1.4478E-2</v>
      </c>
      <c r="GK40" s="4">
        <v>8.8932000000000004E-3</v>
      </c>
      <c r="GL40" s="4">
        <v>3.1462999999999998E-2</v>
      </c>
      <c r="GM40" s="4">
        <v>2.0708000000000001E-2</v>
      </c>
      <c r="GN40" s="4">
        <v>2.1706E-2</v>
      </c>
      <c r="GO40" s="4">
        <v>1.7753000000000001E-2</v>
      </c>
      <c r="GP40" s="4">
        <v>2.6623999999999998E-2</v>
      </c>
      <c r="GQ40" s="4">
        <v>2.2657E-2</v>
      </c>
      <c r="GR40" s="4">
        <v>9.1331999999999993E-3</v>
      </c>
      <c r="GS40" s="4">
        <v>2.2494E-2</v>
      </c>
      <c r="GT40" s="4">
        <v>1.6462000000000001E-2</v>
      </c>
      <c r="GU40" s="4">
        <v>1.6348999999999999E-2</v>
      </c>
      <c r="GV40" s="4">
        <v>1.303E-2</v>
      </c>
      <c r="GW40" s="4">
        <v>2.0878000000000001E-2</v>
      </c>
      <c r="GX40" s="4">
        <v>4.0046999999999999E-2</v>
      </c>
      <c r="GY40" s="4">
        <v>1.6253E-2</v>
      </c>
      <c r="GZ40" s="4">
        <v>1.6330999999999998E-2</v>
      </c>
      <c r="HA40" s="4">
        <v>1.8090999999999999E-2</v>
      </c>
      <c r="HB40" s="4">
        <v>1.4869E-2</v>
      </c>
      <c r="HC40" s="4">
        <v>1.1112E-2</v>
      </c>
      <c r="HD40" s="4">
        <v>1.013E-2</v>
      </c>
      <c r="HE40" s="4">
        <v>2.7935000000000001E-2</v>
      </c>
      <c r="HF40" s="4">
        <v>2.4185000000000002E-2</v>
      </c>
      <c r="HG40" s="4">
        <v>2.836E-2</v>
      </c>
      <c r="HH40" s="4">
        <v>2.7446999999999999E-2</v>
      </c>
      <c r="HI40" s="4">
        <v>2.8357E-2</v>
      </c>
      <c r="HJ40" s="4">
        <v>2.9439E-2</v>
      </c>
      <c r="HK40" s="4">
        <v>1.0909E-2</v>
      </c>
      <c r="HL40" s="4">
        <v>1.3147000000000001E-2</v>
      </c>
      <c r="HM40" s="4">
        <v>1.9296000000000001E-2</v>
      </c>
      <c r="HN40" s="4">
        <v>1.2992E-2</v>
      </c>
      <c r="HO40" s="4">
        <v>1.7156999999999999E-2</v>
      </c>
      <c r="HP40" s="4">
        <v>1.1594E-2</v>
      </c>
      <c r="HQ40" s="4">
        <v>3.2787999999999998E-2</v>
      </c>
      <c r="HR40" s="4">
        <v>7.1554000000000006E-2</v>
      </c>
      <c r="HS40" s="4">
        <v>1.2907E-2</v>
      </c>
      <c r="HT40" s="4">
        <v>3.5811000000000003E-2</v>
      </c>
      <c r="HU40" s="4">
        <v>3.2016000000000003E-2</v>
      </c>
      <c r="HV40" s="4">
        <v>1.4002000000000001E-2</v>
      </c>
      <c r="HW40" s="4">
        <v>2.9581E-2</v>
      </c>
      <c r="HX40" s="4">
        <v>4.2951999999999997E-2</v>
      </c>
      <c r="HY40" s="4">
        <v>3.1123999999999999E-2</v>
      </c>
      <c r="HZ40" s="4">
        <v>1.0905E-2</v>
      </c>
      <c r="IA40" s="4">
        <v>5.3227999999999999E-3</v>
      </c>
      <c r="IB40" s="4">
        <v>4.4523999999999996E-3</v>
      </c>
      <c r="IC40" s="4">
        <v>6.0683999999999998E-3</v>
      </c>
      <c r="ID40" s="4">
        <v>6.5570000000000003E-3</v>
      </c>
      <c r="IE40" s="4">
        <v>2.4531000000000001E-2</v>
      </c>
      <c r="IF40" s="4">
        <v>2.7852999999999999E-2</v>
      </c>
      <c r="IG40" s="4">
        <v>1.6496E-2</v>
      </c>
      <c r="IH40" s="4">
        <v>2.3338000000000001E-2</v>
      </c>
      <c r="II40" s="4">
        <v>4.7224000000000002E-2</v>
      </c>
      <c r="IJ40" s="4">
        <v>1.9886000000000001E-2</v>
      </c>
      <c r="IK40" s="4">
        <v>1.3305000000000001E-2</v>
      </c>
      <c r="IL40" s="4">
        <v>3.5088000000000001E-2</v>
      </c>
      <c r="IM40" s="4">
        <v>1.4308E-2</v>
      </c>
      <c r="IN40" s="4">
        <v>1.1205E-2</v>
      </c>
      <c r="IO40" s="4">
        <v>8.0464000000000004E-3</v>
      </c>
      <c r="IP40" s="4">
        <v>1.6982000000000001E-2</v>
      </c>
      <c r="IQ40" s="4">
        <v>1.6159E-2</v>
      </c>
      <c r="IR40" s="4">
        <v>7.8798000000000007E-2</v>
      </c>
      <c r="IS40" s="4">
        <v>1.1747E-2</v>
      </c>
      <c r="IT40" s="4">
        <v>3.3000000000000002E-2</v>
      </c>
      <c r="IU40" s="4">
        <v>2.2197000000000001E-2</v>
      </c>
      <c r="IV40" s="4">
        <v>1.1388000000000001E-2</v>
      </c>
      <c r="IW40" s="4">
        <v>2.7833E-2</v>
      </c>
      <c r="IX40" s="4">
        <v>2.5627E-2</v>
      </c>
      <c r="IY40" s="4">
        <v>3.0713000000000001E-2</v>
      </c>
      <c r="IZ40" s="4">
        <v>3.1047000000000002E-2</v>
      </c>
      <c r="JA40" s="4">
        <v>3.4015999999999998E-2</v>
      </c>
      <c r="JB40" s="4">
        <v>3.0938E-2</v>
      </c>
      <c r="JC40" s="4">
        <v>2.5197000000000001E-2</v>
      </c>
      <c r="JD40" s="4">
        <v>9.2384000000000008E-3</v>
      </c>
      <c r="JE40" s="4">
        <v>1.7299999999999999E-2</v>
      </c>
      <c r="JF40" s="4">
        <v>4.7378999999999998E-2</v>
      </c>
      <c r="JG40" s="4">
        <v>2.3215E-2</v>
      </c>
      <c r="JH40" s="4">
        <v>3.9756E-2</v>
      </c>
      <c r="JI40" s="4">
        <v>4.9210999999999998E-2</v>
      </c>
      <c r="JJ40" s="4">
        <v>5.1383999999999999E-2</v>
      </c>
      <c r="JK40" s="4">
        <v>6.1272E-2</v>
      </c>
      <c r="JL40" s="4">
        <v>5.0062000000000002E-2</v>
      </c>
      <c r="JM40" s="4">
        <v>3.1661000000000002E-2</v>
      </c>
      <c r="JN40" s="4">
        <v>1.0191E-2</v>
      </c>
      <c r="JO40" s="4">
        <v>1.4297000000000001E-2</v>
      </c>
      <c r="JP40" s="4">
        <v>3.7761999999999997E-2</v>
      </c>
      <c r="JQ40" s="4">
        <v>2.5307E-2</v>
      </c>
      <c r="JR40" s="4">
        <v>1.1205E-2</v>
      </c>
      <c r="JS40" s="4">
        <v>1.4659E-2</v>
      </c>
      <c r="JT40" s="4">
        <v>6.3692000000000002E-3</v>
      </c>
      <c r="JU40" s="4">
        <v>9.3492000000000002E-3</v>
      </c>
      <c r="JV40" s="4">
        <v>1.6716999999999999E-2</v>
      </c>
      <c r="JW40" s="4">
        <v>6.3856E-3</v>
      </c>
      <c r="JX40" s="4">
        <v>4.5437999999999997E-3</v>
      </c>
      <c r="JY40" s="4">
        <v>8.9878000000000006E-3</v>
      </c>
      <c r="JZ40" s="4">
        <v>1.5117999999999999E-2</v>
      </c>
      <c r="KA40" s="4">
        <v>1.0965000000000001E-2</v>
      </c>
      <c r="KB40" s="4">
        <v>1.4645E-2</v>
      </c>
      <c r="KC40" s="4">
        <v>1.1979999999999999E-2</v>
      </c>
      <c r="KD40" s="4">
        <v>1.9546000000000001E-2</v>
      </c>
      <c r="KE40" s="4">
        <v>7.5734000000000001E-3</v>
      </c>
      <c r="KF40" s="4">
        <v>4.4241999999999997E-3</v>
      </c>
      <c r="KG40" s="4">
        <v>3.9096000000000001E-3</v>
      </c>
      <c r="KH40" s="4">
        <v>1.2215999999999999E-2</v>
      </c>
      <c r="KI40" s="4">
        <v>0.21759999999999999</v>
      </c>
      <c r="KJ40" s="4">
        <v>0.28526000000000001</v>
      </c>
      <c r="KK40" s="4">
        <v>0.18189</v>
      </c>
      <c r="KL40" s="4">
        <v>0.28283999999999998</v>
      </c>
      <c r="KM40" s="4">
        <v>0.55130000000000001</v>
      </c>
      <c r="KN40" s="4">
        <v>0.66020999999999996</v>
      </c>
      <c r="KO40" s="4">
        <v>0.73416000000000003</v>
      </c>
      <c r="KP40" s="4">
        <v>6.3526411452247715E-3</v>
      </c>
      <c r="KQ40" s="4">
        <v>0.81450999999999996</v>
      </c>
      <c r="KR40" s="4">
        <v>0.84175999999999995</v>
      </c>
      <c r="KS40" s="4">
        <v>0.86475999999999997</v>
      </c>
      <c r="KT40" s="4">
        <v>0.61464441956488292</v>
      </c>
      <c r="KU40" s="4">
        <v>6.2469999999999999E-3</v>
      </c>
      <c r="KV40" s="4">
        <v>3.2682999999999997E-2</v>
      </c>
      <c r="KW40" s="4">
        <v>5.3352999999999998E-2</v>
      </c>
      <c r="KX40" s="4">
        <v>9.8401000000000002E-2</v>
      </c>
      <c r="KY40" s="4">
        <v>0.21582999999999999</v>
      </c>
      <c r="KZ40" s="4">
        <v>0.38312000000000002</v>
      </c>
      <c r="LA40" s="4">
        <v>0.56232000000000004</v>
      </c>
      <c r="LB40" s="4">
        <v>0.72282999999999997</v>
      </c>
      <c r="LC40" s="4">
        <v>1</v>
      </c>
      <c r="LD40" s="4">
        <v>0</v>
      </c>
      <c r="LE40" s="4">
        <v>0.38866000000000001</v>
      </c>
      <c r="LF40" s="4">
        <v>0</v>
      </c>
      <c r="LG40" s="4">
        <v>0</v>
      </c>
      <c r="LH40" s="8">
        <v>6.9956880000000003E-6</v>
      </c>
      <c r="LI40" s="8">
        <v>1.0429014E-5</v>
      </c>
      <c r="LJ40" s="8">
        <v>1.2696499999999999E-5</v>
      </c>
      <c r="LK40" s="8">
        <v>9.5888640000000005E-6</v>
      </c>
      <c r="LL40" s="8">
        <v>9.5816532999999997E-6</v>
      </c>
      <c r="LM40" s="8">
        <v>6.0055196900000001E-5</v>
      </c>
      <c r="LN40" s="8">
        <v>1.3441248000000001E-5</v>
      </c>
      <c r="LO40" s="8">
        <v>7.1088166200000005E-5</v>
      </c>
      <c r="LP40" s="8">
        <v>4.7370002000000001E-5</v>
      </c>
      <c r="LQ40" s="8">
        <v>8.6508303199999998E-5</v>
      </c>
      <c r="LR40" s="8">
        <v>8.6862300000000004E-6</v>
      </c>
      <c r="LS40" s="8">
        <v>1.7823399999999999E-5</v>
      </c>
      <c r="LT40" s="8">
        <v>3.1910304999999999E-5</v>
      </c>
      <c r="LU40" s="8">
        <v>2.7981644299999998E-5</v>
      </c>
      <c r="LV40" s="8">
        <v>3.8300599999999997E-5</v>
      </c>
      <c r="LW40" s="8">
        <v>5.1958023000000003E-5</v>
      </c>
      <c r="LX40" s="8">
        <v>6.7000070000000002E-6</v>
      </c>
      <c r="LY40" s="8">
        <v>2.17100562E-5</v>
      </c>
      <c r="LZ40" s="8">
        <v>1.7262010999999998E-5</v>
      </c>
      <c r="MA40" s="8">
        <v>3.8819946000000003E-5</v>
      </c>
      <c r="MB40" s="8">
        <v>1.0070014E-5</v>
      </c>
      <c r="MC40" s="8">
        <v>4.4090877200000002E-5</v>
      </c>
      <c r="MD40" s="8">
        <v>1.1478899999999999E-5</v>
      </c>
      <c r="ME40" s="8">
        <v>4.7047189999999998E-5</v>
      </c>
      <c r="MF40" s="8">
        <v>2.1183842099999998E-5</v>
      </c>
      <c r="MG40" s="8">
        <v>6.0984750000000003E-5</v>
      </c>
      <c r="MH40" s="8">
        <v>5.0259300000000002E-5</v>
      </c>
      <c r="MI40" s="8">
        <v>7.6005000000000002E-5</v>
      </c>
      <c r="MJ40" s="8">
        <v>1.9545776999999999E-5</v>
      </c>
      <c r="MK40" s="8">
        <v>2.5579802000000001E-5</v>
      </c>
      <c r="ML40" s="8">
        <v>1.37746081E-5</v>
      </c>
      <c r="MM40" s="8">
        <v>3.1561382999999999E-5</v>
      </c>
      <c r="MN40" s="8">
        <v>4.3931528999999997E-5</v>
      </c>
      <c r="MO40" s="8">
        <v>3.1113710099999999E-5</v>
      </c>
      <c r="MP40" s="8">
        <v>3.9262103E-5</v>
      </c>
      <c r="MQ40" s="8">
        <v>2.9999024000000001E-5</v>
      </c>
      <c r="MR40" s="8">
        <v>3.7955345199999999E-5</v>
      </c>
      <c r="MS40" s="8">
        <v>5.4604783000000003E-5</v>
      </c>
      <c r="MT40" s="8">
        <v>2.1641510300000002E-5</v>
      </c>
      <c r="MU40" s="8">
        <v>2.9881713000000001E-5</v>
      </c>
      <c r="MV40" s="8">
        <v>2.5819549E-5</v>
      </c>
      <c r="MW40" s="8">
        <v>6.9956880000000003E-6</v>
      </c>
      <c r="MX40" s="8">
        <v>1.0429014E-5</v>
      </c>
      <c r="MY40" s="8">
        <v>1.2696499999999999E-5</v>
      </c>
      <c r="MZ40" s="8">
        <v>9.5888640000000005E-6</v>
      </c>
      <c r="NA40" s="8">
        <v>9.5816532999999997E-6</v>
      </c>
      <c r="NB40" s="8">
        <v>6.0055196900000001E-5</v>
      </c>
      <c r="NC40" s="8">
        <v>1.3441248000000001E-5</v>
      </c>
      <c r="ND40" s="8">
        <v>7.1088166200000005E-5</v>
      </c>
      <c r="NE40" s="8">
        <v>4.7370002000000001E-5</v>
      </c>
      <c r="NF40" s="8">
        <v>8.6508303199999998E-5</v>
      </c>
      <c r="NG40" s="8">
        <v>8.6862300000000004E-6</v>
      </c>
      <c r="NH40" s="8">
        <v>1.7823399999999999E-5</v>
      </c>
      <c r="NI40" s="8">
        <v>3.1910304999999999E-5</v>
      </c>
      <c r="NJ40" s="8">
        <v>2.7981644299999998E-5</v>
      </c>
      <c r="NK40" s="8">
        <v>3.8300599999999997E-5</v>
      </c>
      <c r="NL40" s="8">
        <v>5.1958023000000003E-5</v>
      </c>
      <c r="NM40" s="8">
        <v>6.7000070000000002E-6</v>
      </c>
      <c r="NN40" s="8">
        <v>2.17100562E-5</v>
      </c>
      <c r="NO40" s="8">
        <v>1.7262010999999998E-5</v>
      </c>
      <c r="NP40" s="8">
        <v>3.8819946000000003E-5</v>
      </c>
      <c r="NQ40" s="8">
        <v>1.0070014E-5</v>
      </c>
      <c r="NR40" s="8">
        <v>4.4090877200000002E-5</v>
      </c>
      <c r="NS40" s="8">
        <v>1.1478899999999999E-5</v>
      </c>
      <c r="NT40" s="8">
        <v>4.7047189999999998E-5</v>
      </c>
      <c r="NU40" s="8">
        <v>2.1183842099999998E-5</v>
      </c>
      <c r="NV40" s="8">
        <v>6.0984750000000003E-5</v>
      </c>
      <c r="NW40" s="8">
        <v>5.0259300000000002E-5</v>
      </c>
      <c r="NX40" s="8">
        <v>7.6005000000000002E-5</v>
      </c>
      <c r="NY40" s="8">
        <v>1.9545776999999999E-5</v>
      </c>
      <c r="NZ40" s="8">
        <v>2.5579802000000001E-5</v>
      </c>
      <c r="OA40" s="8">
        <v>1.37746081E-5</v>
      </c>
      <c r="OB40" s="8">
        <v>3.1561382999999999E-5</v>
      </c>
      <c r="OC40" s="8">
        <v>4.3931528999999997E-5</v>
      </c>
      <c r="OD40" s="8">
        <v>3.1113710099999999E-5</v>
      </c>
      <c r="OE40" s="8">
        <v>3.9262103E-5</v>
      </c>
      <c r="OF40" s="8">
        <v>2.9999024000000001E-5</v>
      </c>
      <c r="OG40" s="8">
        <v>3.7955345199999999E-5</v>
      </c>
      <c r="OH40" s="8">
        <v>5.4604783000000003E-5</v>
      </c>
      <c r="OI40" s="8">
        <v>2.1641510300000002E-5</v>
      </c>
      <c r="OJ40" s="8">
        <v>2.9881713000000001E-5</v>
      </c>
      <c r="OK40" s="8">
        <v>2.5819549E-5</v>
      </c>
      <c r="OL40" s="8">
        <v>6.9956880000000003E-6</v>
      </c>
      <c r="OM40" s="8">
        <v>1.0429014E-5</v>
      </c>
      <c r="ON40" s="8">
        <v>1.2696499999999999E-5</v>
      </c>
      <c r="OO40" s="8">
        <v>9.5888640000000005E-6</v>
      </c>
      <c r="OP40" s="8">
        <v>9.5816532999999997E-6</v>
      </c>
      <c r="OQ40" s="8">
        <v>6.0055196900000001E-5</v>
      </c>
      <c r="OR40" s="8">
        <v>1.3441248000000001E-5</v>
      </c>
      <c r="OS40" s="8">
        <v>7.1088166200000005E-5</v>
      </c>
      <c r="OT40" s="8">
        <v>4.7370002000000001E-5</v>
      </c>
      <c r="OU40" s="8">
        <v>8.6508303199999998E-5</v>
      </c>
      <c r="OV40" s="8">
        <v>8.6862300000000004E-6</v>
      </c>
      <c r="OW40" s="8">
        <v>1.7823399999999999E-5</v>
      </c>
      <c r="OX40" s="8">
        <v>3.1910304999999999E-5</v>
      </c>
      <c r="OY40" s="8">
        <v>2.7981644299999998E-5</v>
      </c>
      <c r="OZ40" s="8">
        <v>3.8300599999999997E-5</v>
      </c>
      <c r="PA40" s="8">
        <v>5.1958023000000003E-5</v>
      </c>
      <c r="PB40" s="8">
        <v>6.7000070000000002E-6</v>
      </c>
      <c r="PC40" s="8">
        <v>2.17100562E-5</v>
      </c>
      <c r="PD40" s="8">
        <v>1.7262010999999998E-5</v>
      </c>
      <c r="PE40" s="8">
        <v>3.8819946000000003E-5</v>
      </c>
      <c r="PF40" s="8">
        <v>1.0070014E-5</v>
      </c>
      <c r="PG40" s="8">
        <v>4.4090877200000002E-5</v>
      </c>
      <c r="PH40" s="8">
        <v>1.1478899999999999E-5</v>
      </c>
      <c r="PI40" s="8">
        <v>4.7047189999999998E-5</v>
      </c>
      <c r="PJ40" s="8">
        <v>2.1183842099999998E-5</v>
      </c>
      <c r="PK40" s="8">
        <v>6.0984750000000003E-5</v>
      </c>
      <c r="PL40" s="8">
        <v>5.0259300000000002E-5</v>
      </c>
      <c r="PM40" s="8">
        <v>7.6005000000000002E-5</v>
      </c>
      <c r="PN40" s="8">
        <v>1.9545776999999999E-5</v>
      </c>
      <c r="PO40" s="8">
        <v>2.5579802000000001E-5</v>
      </c>
      <c r="PP40" s="8">
        <v>1.37746081E-5</v>
      </c>
      <c r="PQ40" s="8">
        <v>3.1561382999999999E-5</v>
      </c>
      <c r="PR40" s="8">
        <v>4.3931528999999997E-5</v>
      </c>
      <c r="PS40" s="8">
        <v>3.1113710099999999E-5</v>
      </c>
      <c r="PT40" s="8">
        <v>3.9262103E-5</v>
      </c>
      <c r="PU40" s="8">
        <v>2.9999024000000001E-5</v>
      </c>
      <c r="PV40" s="8">
        <v>3.7955345199999999E-5</v>
      </c>
      <c r="PW40" s="8">
        <v>5.4604783000000003E-5</v>
      </c>
      <c r="PX40" s="8">
        <v>2.1641510300000002E-5</v>
      </c>
      <c r="PY40" s="8">
        <v>2.9881713000000001E-5</v>
      </c>
      <c r="PZ40" s="8">
        <v>2.5819549E-5</v>
      </c>
      <c r="QA40" s="8">
        <v>6.9956880000000003E-6</v>
      </c>
      <c r="QB40" s="8">
        <v>1.0429014E-5</v>
      </c>
      <c r="QC40" s="8">
        <v>1.2696499999999999E-5</v>
      </c>
      <c r="QD40" s="8">
        <v>9.5888640000000005E-6</v>
      </c>
      <c r="QE40" s="8">
        <v>9.5816532999999997E-6</v>
      </c>
      <c r="QF40" s="8">
        <v>6.0055196900000001E-5</v>
      </c>
      <c r="QG40" s="8">
        <v>1.3441248000000001E-5</v>
      </c>
      <c r="QH40" s="8">
        <v>7.1088166200000005E-5</v>
      </c>
      <c r="QI40" s="8">
        <v>4.7370002000000001E-5</v>
      </c>
      <c r="QJ40" s="8">
        <v>8.6508303199999998E-5</v>
      </c>
      <c r="QK40" s="8">
        <v>8.6862300000000004E-6</v>
      </c>
      <c r="QL40" s="8">
        <v>1.7823399999999999E-5</v>
      </c>
      <c r="QM40" s="8">
        <v>3.1910304999999999E-5</v>
      </c>
      <c r="QN40" s="8">
        <v>2.7981644299999998E-5</v>
      </c>
      <c r="QO40" s="8">
        <v>3.8300599999999997E-5</v>
      </c>
      <c r="QP40" s="8">
        <v>5.1958023000000003E-5</v>
      </c>
      <c r="QQ40" s="8">
        <v>6.7000070000000002E-6</v>
      </c>
      <c r="QR40" s="8">
        <v>2.17100562E-5</v>
      </c>
      <c r="QS40" s="8">
        <v>1.7262010999999998E-5</v>
      </c>
      <c r="QT40" s="8">
        <v>3.8819946000000003E-5</v>
      </c>
      <c r="QU40" s="8">
        <v>1.0070014E-5</v>
      </c>
      <c r="QV40" s="8">
        <v>4.4090877200000002E-5</v>
      </c>
      <c r="QW40" s="8">
        <v>1.1478899999999999E-5</v>
      </c>
      <c r="QX40" s="8">
        <v>4.7047189999999998E-5</v>
      </c>
      <c r="QY40" s="8">
        <v>2.1183842099999998E-5</v>
      </c>
      <c r="QZ40" s="8">
        <v>6.0984750000000003E-5</v>
      </c>
      <c r="RA40" s="8">
        <v>5.0259300000000002E-5</v>
      </c>
      <c r="RB40" s="8">
        <v>7.6005000000000002E-5</v>
      </c>
      <c r="RC40" s="8">
        <v>1.9545776999999999E-5</v>
      </c>
      <c r="RD40" s="8">
        <v>2.5579802000000001E-5</v>
      </c>
      <c r="RE40" s="8">
        <v>1.37746081E-5</v>
      </c>
      <c r="RF40" s="8">
        <v>3.1561382999999999E-5</v>
      </c>
      <c r="RG40" s="8">
        <v>4.3931528999999997E-5</v>
      </c>
      <c r="RH40" s="8">
        <v>3.1113710099999999E-5</v>
      </c>
      <c r="RI40" s="8">
        <v>3.9262103E-5</v>
      </c>
      <c r="RJ40" s="8">
        <v>2.9999024000000001E-5</v>
      </c>
      <c r="RK40" s="8">
        <v>3.7955345199999999E-5</v>
      </c>
      <c r="RL40" s="8">
        <v>5.4604783000000003E-5</v>
      </c>
      <c r="RM40" s="8">
        <v>2.1641510300000002E-5</v>
      </c>
      <c r="RN40" s="8">
        <v>2.9881713000000001E-5</v>
      </c>
      <c r="RO40" s="8">
        <v>2.5819549E-5</v>
      </c>
      <c r="RP40">
        <v>0</v>
      </c>
      <c r="RQ40" s="8">
        <v>6.4499999999999997E-7</v>
      </c>
      <c r="RR40" s="8">
        <v>1.54E-7</v>
      </c>
      <c r="RS40" s="8">
        <v>1.5099999999999999E-6</v>
      </c>
      <c r="RT40" s="8">
        <v>8.8999999999999995E-7</v>
      </c>
      <c r="RU40" s="8">
        <v>2.12E-6</v>
      </c>
      <c r="RV40" s="8">
        <v>4.7100000000000002E-7</v>
      </c>
      <c r="RW40" s="8">
        <v>1.9199999999999998E-6</v>
      </c>
      <c r="RX40" s="8">
        <v>2.5000000000000002E-6</v>
      </c>
      <c r="RY40" s="8">
        <v>1.84E-6</v>
      </c>
      <c r="RZ40" s="8">
        <v>9.9900000000000009E-7</v>
      </c>
      <c r="SA40" s="8">
        <v>1.9400000000000001E-6</v>
      </c>
      <c r="SB40" s="8">
        <v>2.9500000000000001E-6</v>
      </c>
      <c r="SC40" s="8">
        <v>2.5500000000000001E-6</v>
      </c>
      <c r="SD40" s="8">
        <v>2.5500000000000001E-6</v>
      </c>
      <c r="SE40" s="8">
        <v>2.23E-5</v>
      </c>
      <c r="SF40" s="8">
        <v>2.5899999999999999E-5</v>
      </c>
      <c r="SG40" s="8">
        <v>2.72E-5</v>
      </c>
      <c r="SH40" s="8">
        <v>2.8099999999999999E-5</v>
      </c>
      <c r="SI40" s="8">
        <v>2.8600000000000001E-5</v>
      </c>
      <c r="SJ40" s="8">
        <v>2.8399999999999999E-5</v>
      </c>
      <c r="SK40" s="8">
        <v>2.94E-5</v>
      </c>
      <c r="SL40" s="8">
        <v>2.8799999999999999E-5</v>
      </c>
      <c r="SM40" s="8">
        <v>2.7699999999999999E-5</v>
      </c>
      <c r="SN40" s="8">
        <v>2.73E-5</v>
      </c>
      <c r="SO40" s="8">
        <v>2.48E-5</v>
      </c>
      <c r="SP40" s="8">
        <v>2.37E-5</v>
      </c>
      <c r="SQ40" s="8">
        <v>2.0800000000000001E-5</v>
      </c>
      <c r="SR40" s="8">
        <v>2.0800000000000001E-5</v>
      </c>
      <c r="SS40" s="8">
        <v>2.0100000000000001E-5</v>
      </c>
    </row>
    <row r="41" spans="1:513" x14ac:dyDescent="0.15">
      <c r="A41" s="7">
        <v>412</v>
      </c>
      <c r="B41" s="4">
        <v>0.14138000000000001</v>
      </c>
      <c r="C41" s="4">
        <v>0.10881</v>
      </c>
      <c r="D41" s="5">
        <v>8.1631999999999996E-2</v>
      </c>
      <c r="E41" s="5">
        <v>5.9643000000000002E-2</v>
      </c>
      <c r="F41" s="5">
        <v>0.14828</v>
      </c>
      <c r="G41" s="5">
        <v>0.10359</v>
      </c>
      <c r="H41" s="5">
        <v>0.16406999999999999</v>
      </c>
      <c r="I41" s="5">
        <v>0.10786</v>
      </c>
      <c r="J41" s="5">
        <v>8.7492E-2</v>
      </c>
      <c r="K41" s="5">
        <v>3.1917000000000001E-2</v>
      </c>
      <c r="L41" s="5">
        <v>2.2926999999999999E-2</v>
      </c>
      <c r="M41" s="5">
        <v>1.5292999999999999E-2</v>
      </c>
      <c r="N41" s="5">
        <v>2.1689E-2</v>
      </c>
      <c r="O41" s="5">
        <v>6.4379000000000006E-2</v>
      </c>
      <c r="P41" s="4">
        <v>0.10954</v>
      </c>
      <c r="Q41" s="4">
        <v>7.9802999999999999E-2</v>
      </c>
      <c r="R41" s="4">
        <v>6.4725000000000005E-2</v>
      </c>
      <c r="S41" s="4">
        <v>9.1694999999999999E-2</v>
      </c>
      <c r="T41" s="4">
        <v>5.074E-2</v>
      </c>
      <c r="U41" s="4">
        <v>0.15745999999999999</v>
      </c>
      <c r="V41" s="4">
        <v>9.6599000000000004E-2</v>
      </c>
      <c r="W41" s="4">
        <v>9.6771999999999997E-2</v>
      </c>
      <c r="X41" s="4">
        <v>7.2995000000000004E-2</v>
      </c>
      <c r="Y41" s="4">
        <v>0.14482999999999999</v>
      </c>
      <c r="Z41" s="4">
        <v>9.0527999999999997E-2</v>
      </c>
      <c r="AA41" s="4">
        <v>0.15425</v>
      </c>
      <c r="AB41" s="4">
        <v>9.7492999999999996E-2</v>
      </c>
      <c r="AC41" s="4">
        <v>0.1026</v>
      </c>
      <c r="AD41" s="4">
        <v>5.9143000000000001E-2</v>
      </c>
      <c r="AE41" s="4">
        <v>1.3956E-2</v>
      </c>
      <c r="AF41" s="4">
        <v>2.1253999999999999E-2</v>
      </c>
      <c r="AG41" s="4">
        <v>3.7801000000000001E-2</v>
      </c>
      <c r="AH41" s="4">
        <v>3.5867999999999997E-2</v>
      </c>
      <c r="AI41" s="4">
        <v>1.3422E-2</v>
      </c>
      <c r="AJ41" s="4">
        <v>1.2385E-2</v>
      </c>
      <c r="AK41" s="4">
        <v>6.2655999999999996E-3</v>
      </c>
      <c r="AL41" s="4">
        <v>2.0135E-2</v>
      </c>
      <c r="AM41" s="4">
        <v>1.1811E-2</v>
      </c>
      <c r="AN41" s="4">
        <v>1.0833000000000001E-2</v>
      </c>
      <c r="AO41" s="4">
        <v>2.1250000000000002E-2</v>
      </c>
      <c r="AP41" s="4">
        <v>2.1767999999999999E-2</v>
      </c>
      <c r="AQ41" s="4">
        <v>1.2342000000000001E-2</v>
      </c>
      <c r="AR41" s="4">
        <v>3.0620000000000001E-2</v>
      </c>
      <c r="AS41" s="4">
        <v>2.6759999999999999E-2</v>
      </c>
      <c r="AT41" s="4">
        <v>2.0013E-2</v>
      </c>
      <c r="AU41" s="4">
        <v>3.5989E-2</v>
      </c>
      <c r="AV41" s="4">
        <v>2.5238E-2</v>
      </c>
      <c r="AW41" s="4">
        <v>8.9452000000000004E-3</v>
      </c>
      <c r="AX41" s="4">
        <v>1.5734000000000001E-2</v>
      </c>
      <c r="AY41" s="4">
        <v>2.0607E-2</v>
      </c>
      <c r="AZ41" s="4">
        <v>2.7306E-2</v>
      </c>
      <c r="BA41" s="4">
        <v>1.1231E-2</v>
      </c>
      <c r="BB41" s="4">
        <v>7.8525999999999995E-3</v>
      </c>
      <c r="BC41" s="4">
        <v>5.5583999999999998E-3</v>
      </c>
      <c r="BD41" s="4">
        <v>1.4328E-2</v>
      </c>
      <c r="BE41" s="4">
        <v>1.6118E-2</v>
      </c>
      <c r="BF41" s="4">
        <v>1.3958E-2</v>
      </c>
      <c r="BG41" s="4">
        <v>3.0804999999999999E-2</v>
      </c>
      <c r="BH41" s="4">
        <v>2.8018999999999999E-2</v>
      </c>
      <c r="BI41" s="4">
        <v>5.3282000000000003E-2</v>
      </c>
      <c r="BJ41" s="4">
        <v>4.7990999999999999E-2</v>
      </c>
      <c r="BK41" s="4">
        <v>0.15584000000000001</v>
      </c>
      <c r="BL41" s="4">
        <v>0.20644000000000001</v>
      </c>
      <c r="BM41" s="4">
        <v>0.10976</v>
      </c>
      <c r="BN41" s="4">
        <v>0.30926999999999999</v>
      </c>
      <c r="BO41" s="4">
        <v>0.36</v>
      </c>
      <c r="BP41" s="4">
        <v>7.5468999999999994E-2</v>
      </c>
      <c r="BQ41" s="4">
        <v>0.21836</v>
      </c>
      <c r="BR41" s="4">
        <v>0.33411999999999997</v>
      </c>
      <c r="BS41" s="4">
        <v>0.21617</v>
      </c>
      <c r="BT41" s="4">
        <v>0.28258</v>
      </c>
      <c r="BU41" s="4">
        <v>4.1799999999999997E-2</v>
      </c>
      <c r="BV41" s="4">
        <v>1.554E-2</v>
      </c>
      <c r="BW41" s="4">
        <v>5.5671999999999999E-2</v>
      </c>
      <c r="BX41" s="4">
        <v>1.6684000000000001E-2</v>
      </c>
      <c r="BY41" s="4">
        <v>5.9716999999999999E-2</v>
      </c>
      <c r="BZ41" s="4">
        <v>6.5726000000000007E-2</v>
      </c>
      <c r="CA41" s="4">
        <v>8.7999999999999995E-2</v>
      </c>
      <c r="CB41" s="4">
        <v>8.8459999999999997E-2</v>
      </c>
      <c r="CC41" s="4">
        <v>0.11265</v>
      </c>
      <c r="CD41" s="4">
        <v>7.1126999999999996E-2</v>
      </c>
      <c r="CE41" s="4">
        <v>6.4874000000000001E-2</v>
      </c>
      <c r="CF41" s="4">
        <v>6.2150999999999998E-2</v>
      </c>
      <c r="CG41" s="4">
        <v>7.1786000000000003E-2</v>
      </c>
      <c r="CH41" s="4">
        <v>5.9150000000000001E-2</v>
      </c>
      <c r="CI41" s="4">
        <v>6.8015999999999993E-2</v>
      </c>
      <c r="CJ41" s="4">
        <v>4.3671000000000001E-2</v>
      </c>
      <c r="CK41" s="4">
        <v>6.4686999999999995E-2</v>
      </c>
      <c r="CL41" s="4">
        <v>0.23133000000000001</v>
      </c>
      <c r="CM41" s="4">
        <v>4.2902000000000001E-3</v>
      </c>
      <c r="CN41" s="4">
        <v>4.0404000000000004E-3</v>
      </c>
      <c r="CO41" s="4">
        <v>7.6680000000000003E-3</v>
      </c>
      <c r="CP41" s="4">
        <v>1.1192000000000001E-2</v>
      </c>
      <c r="CQ41" s="4">
        <v>1.0659999999999999E-2</v>
      </c>
      <c r="CR41" s="4">
        <v>0.01</v>
      </c>
      <c r="CS41" s="4">
        <v>4.0816000000000003E-3</v>
      </c>
      <c r="CT41" s="4">
        <v>4.1235999999999998E-3</v>
      </c>
      <c r="CU41" s="4">
        <v>4.0000000000000001E-3</v>
      </c>
      <c r="CV41" s="4">
        <v>6.8123999999999997E-3</v>
      </c>
      <c r="CW41" s="4">
        <v>4.0404000000000004E-3</v>
      </c>
      <c r="CX41" s="4">
        <v>4.1235999999999998E-3</v>
      </c>
      <c r="CY41" s="4">
        <v>4.1235999999999998E-3</v>
      </c>
      <c r="CZ41" s="4">
        <v>0.23879</v>
      </c>
      <c r="DA41" s="4">
        <v>0.60255999999999998</v>
      </c>
      <c r="DB41" s="4">
        <v>0</v>
      </c>
      <c r="DC41" s="4">
        <v>0</v>
      </c>
      <c r="DD41" s="4">
        <v>0</v>
      </c>
      <c r="DE41" s="4">
        <v>0</v>
      </c>
      <c r="DF41" s="4">
        <v>7.8439999999999998E-4</v>
      </c>
      <c r="DG41" s="4">
        <v>9.5819999999999998E-4</v>
      </c>
      <c r="DH41" s="4">
        <v>9.7739999999999997E-3</v>
      </c>
      <c r="DI41" s="4">
        <v>1.0652000000000001E-3</v>
      </c>
      <c r="DJ41" s="4">
        <v>1.0931999999999999E-3</v>
      </c>
      <c r="DK41" s="4">
        <v>1.2358E-3</v>
      </c>
      <c r="DL41" s="4">
        <v>8.5899999999999995E-4</v>
      </c>
      <c r="DM41" s="4">
        <v>1.4556E-3</v>
      </c>
      <c r="DN41" s="4">
        <v>3.8559999999999999E-4</v>
      </c>
      <c r="DO41" s="4">
        <v>1.7819999999999999E-4</v>
      </c>
      <c r="DP41" s="4">
        <v>1.7200000000000001E-4</v>
      </c>
      <c r="DQ41" s="4">
        <v>1.4579999999999999E-4</v>
      </c>
      <c r="DR41" s="4">
        <v>1.6406000000000001E-3</v>
      </c>
      <c r="DS41" s="4">
        <v>4.2988000000000002E-3</v>
      </c>
      <c r="DT41" s="4">
        <v>5.2182000000000001E-3</v>
      </c>
      <c r="DU41" s="4">
        <v>2.2159999999999999E-4</v>
      </c>
      <c r="DV41" s="4">
        <v>1.2779999999999999E-4</v>
      </c>
      <c r="DW41" s="4">
        <v>9.1600000000000004E-5</v>
      </c>
      <c r="DX41" s="4">
        <v>1.1846000000000001E-3</v>
      </c>
      <c r="DY41" s="4">
        <v>1.6584E-3</v>
      </c>
      <c r="DZ41" s="4">
        <v>2.9200000000000002E-5</v>
      </c>
      <c r="EA41" s="4">
        <v>1.52E-5</v>
      </c>
      <c r="EB41" s="4">
        <v>9.2E-6</v>
      </c>
      <c r="EC41" s="4">
        <v>7.4000000000000003E-6</v>
      </c>
      <c r="ED41" s="4">
        <v>1.1800000000000001E-5</v>
      </c>
      <c r="EE41" s="4">
        <v>1.4E-5</v>
      </c>
      <c r="EF41" s="4">
        <v>5.3560000000000001E-4</v>
      </c>
      <c r="EG41" s="4">
        <v>9.2E-6</v>
      </c>
      <c r="EH41" s="4">
        <v>4.9056000000000004E-3</v>
      </c>
      <c r="EI41" s="4">
        <v>4.0816000000000003E-3</v>
      </c>
      <c r="EJ41" s="4">
        <v>4.1235999999999998E-3</v>
      </c>
      <c r="EK41" s="4">
        <v>0</v>
      </c>
      <c r="EL41" s="4">
        <v>0</v>
      </c>
      <c r="EM41" s="4">
        <v>5.7486000000000004E-3</v>
      </c>
      <c r="EN41" s="4">
        <v>3.1153999999999999E-3</v>
      </c>
      <c r="EO41" s="4">
        <v>5.2668000000000003E-3</v>
      </c>
      <c r="EP41" s="4">
        <v>2.3034000000000002E-3</v>
      </c>
      <c r="EQ41" s="4">
        <v>5.9739999999999999E-4</v>
      </c>
      <c r="ER41" s="4">
        <v>7.0279999999999995E-4</v>
      </c>
      <c r="ES41" s="4">
        <v>5.2159999999999999E-4</v>
      </c>
      <c r="ET41" s="4">
        <v>6.5379999999999995E-4</v>
      </c>
      <c r="EU41" s="4">
        <v>4.9620000000000003E-4</v>
      </c>
      <c r="EV41" s="4">
        <v>5.6840000000000005E-4</v>
      </c>
      <c r="EW41" s="4">
        <v>5.1000000000000004E-4</v>
      </c>
      <c r="EX41" s="4">
        <v>7.492E-4</v>
      </c>
      <c r="EY41" s="4">
        <v>4.796E-4</v>
      </c>
      <c r="EZ41" s="4">
        <v>5.3071999999999998E-3</v>
      </c>
      <c r="FA41" s="4">
        <v>1.237E-3</v>
      </c>
      <c r="FB41" s="4">
        <v>1.2183999999999999E-3</v>
      </c>
      <c r="FC41" s="4">
        <v>1.0678E-3</v>
      </c>
      <c r="FD41" s="4">
        <v>1.158E-3</v>
      </c>
      <c r="FE41" s="4">
        <v>9.458E-4</v>
      </c>
      <c r="FF41" s="4">
        <v>1.1249999999999999E-3</v>
      </c>
      <c r="FG41" s="4">
        <v>1.3392E-3</v>
      </c>
      <c r="FH41" s="4">
        <v>9.5520000000000002E-4</v>
      </c>
      <c r="FI41" s="4">
        <v>9.4079999999999999E-4</v>
      </c>
      <c r="FJ41" s="4">
        <v>9.4180000000000002E-4</v>
      </c>
      <c r="FK41" s="4">
        <v>4.058E-4</v>
      </c>
      <c r="FL41" s="4">
        <v>6.6500000000000001E-4</v>
      </c>
      <c r="FM41" s="4">
        <v>9.6619999999999996E-4</v>
      </c>
      <c r="FN41" s="4">
        <v>1.5716999999999998E-2</v>
      </c>
      <c r="FO41" s="4">
        <v>1.4E-2</v>
      </c>
      <c r="FP41" s="4">
        <v>3.3706E-2</v>
      </c>
      <c r="FQ41" s="4">
        <v>5.5891999999999999E-3</v>
      </c>
      <c r="FR41" s="4">
        <v>3.2964000000000001E-3</v>
      </c>
      <c r="FS41" s="4">
        <v>8.9060000000000007E-3</v>
      </c>
      <c r="FT41" s="4">
        <v>7.6575999999999997E-3</v>
      </c>
      <c r="FU41" s="4">
        <v>8.6368E-3</v>
      </c>
      <c r="FV41" s="4">
        <v>5.5573999999999998E-2</v>
      </c>
      <c r="FW41" s="4">
        <v>6.7131999999999997E-2</v>
      </c>
      <c r="FX41" s="4">
        <v>4.8566999999999999E-2</v>
      </c>
      <c r="FY41" s="4">
        <v>9.3536999999999995E-2</v>
      </c>
      <c r="FZ41" s="4">
        <v>6.7131999999999997E-2</v>
      </c>
      <c r="GA41" s="4">
        <v>3.8270999999999999E-2</v>
      </c>
      <c r="GB41" s="4">
        <v>1.2513E-2</v>
      </c>
      <c r="GC41" s="4">
        <v>1.6136000000000001E-2</v>
      </c>
      <c r="GD41" s="4">
        <v>1.6771999999999999E-2</v>
      </c>
      <c r="GE41" s="4">
        <v>1.9993E-2</v>
      </c>
      <c r="GF41" s="4">
        <v>2.2845000000000001E-2</v>
      </c>
      <c r="GG41" s="4">
        <v>3.8781999999999997E-2</v>
      </c>
      <c r="GH41" s="4">
        <v>4.6949999999999999E-2</v>
      </c>
      <c r="GI41" s="4">
        <v>4.3679000000000003E-2</v>
      </c>
      <c r="GJ41" s="4">
        <v>1.6891E-2</v>
      </c>
      <c r="GK41" s="4">
        <v>1.0526000000000001E-2</v>
      </c>
      <c r="GL41" s="4">
        <v>3.4297000000000001E-2</v>
      </c>
      <c r="GM41" s="4">
        <v>2.1977E-2</v>
      </c>
      <c r="GN41" s="4">
        <v>2.7289999999999998E-2</v>
      </c>
      <c r="GO41" s="4">
        <v>2.0743999999999999E-2</v>
      </c>
      <c r="GP41" s="4">
        <v>3.1061999999999999E-2</v>
      </c>
      <c r="GQ41" s="4">
        <v>2.6332000000000001E-2</v>
      </c>
      <c r="GR41" s="4">
        <v>1.2244E-2</v>
      </c>
      <c r="GS41" s="4">
        <v>2.6339999999999999E-2</v>
      </c>
      <c r="GT41" s="4">
        <v>1.9411000000000001E-2</v>
      </c>
      <c r="GU41" s="4">
        <v>1.9074000000000001E-2</v>
      </c>
      <c r="GV41" s="4">
        <v>1.5454000000000001E-2</v>
      </c>
      <c r="GW41" s="4">
        <v>2.3687E-2</v>
      </c>
      <c r="GX41" s="4">
        <v>4.5564E-2</v>
      </c>
      <c r="GY41" s="4">
        <v>1.8962E-2</v>
      </c>
      <c r="GZ41" s="4">
        <v>1.9212E-2</v>
      </c>
      <c r="HA41" s="4">
        <v>2.0081000000000002E-2</v>
      </c>
      <c r="HB41" s="4">
        <v>1.6945999999999999E-2</v>
      </c>
      <c r="HC41" s="4">
        <v>1.3079E-2</v>
      </c>
      <c r="HD41" s="4">
        <v>1.2427000000000001E-2</v>
      </c>
      <c r="HE41" s="4">
        <v>3.0918999999999999E-2</v>
      </c>
      <c r="HF41" s="4">
        <v>2.8441000000000001E-2</v>
      </c>
      <c r="HG41" s="4">
        <v>3.1393999999999998E-2</v>
      </c>
      <c r="HH41" s="4">
        <v>3.0352000000000001E-2</v>
      </c>
      <c r="HI41" s="4">
        <v>3.1454999999999997E-2</v>
      </c>
      <c r="HJ41" s="4">
        <v>3.7708999999999999E-2</v>
      </c>
      <c r="HK41" s="4">
        <v>1.2770999999999999E-2</v>
      </c>
      <c r="HL41" s="4">
        <v>1.5308E-2</v>
      </c>
      <c r="HM41" s="4">
        <v>2.2112E-2</v>
      </c>
      <c r="HN41" s="4">
        <v>1.5368E-2</v>
      </c>
      <c r="HO41" s="4">
        <v>2.0656000000000001E-2</v>
      </c>
      <c r="HP41" s="4">
        <v>1.3527000000000001E-2</v>
      </c>
      <c r="HQ41" s="4">
        <v>3.8080000000000003E-2</v>
      </c>
      <c r="HR41" s="4">
        <v>8.2584000000000005E-2</v>
      </c>
      <c r="HS41" s="4">
        <v>1.3228999999999999E-2</v>
      </c>
      <c r="HT41" s="4">
        <v>4.4184000000000001E-2</v>
      </c>
      <c r="HU41" s="4">
        <v>3.8165999999999999E-2</v>
      </c>
      <c r="HV41" s="4">
        <v>1.6334999999999999E-2</v>
      </c>
      <c r="HW41" s="4">
        <v>3.3987000000000003E-2</v>
      </c>
      <c r="HX41" s="4">
        <v>5.1616000000000002E-2</v>
      </c>
      <c r="HY41" s="4">
        <v>3.4111000000000002E-2</v>
      </c>
      <c r="HZ41" s="4">
        <v>1.2349000000000001E-2</v>
      </c>
      <c r="IA41" s="4">
        <v>6.3006E-3</v>
      </c>
      <c r="IB41" s="4">
        <v>5.3428E-3</v>
      </c>
      <c r="IC41" s="4">
        <v>7.0797999999999998E-3</v>
      </c>
      <c r="ID41" s="4">
        <v>7.6499999999999997E-3</v>
      </c>
      <c r="IE41" s="4">
        <v>2.9510000000000002E-2</v>
      </c>
      <c r="IF41" s="4">
        <v>3.2592999999999997E-2</v>
      </c>
      <c r="IG41" s="4">
        <v>1.9245999999999999E-2</v>
      </c>
      <c r="IH41" s="4">
        <v>2.6001E-2</v>
      </c>
      <c r="II41" s="4">
        <v>5.5664999999999999E-2</v>
      </c>
      <c r="IJ41" s="4">
        <v>2.6473E-2</v>
      </c>
      <c r="IK41" s="4">
        <v>1.8065000000000001E-2</v>
      </c>
      <c r="IL41" s="4">
        <v>4.0936E-2</v>
      </c>
      <c r="IM41" s="4">
        <v>1.6504999999999999E-2</v>
      </c>
      <c r="IN41" s="4">
        <v>1.1162E-2</v>
      </c>
      <c r="IO41" s="4">
        <v>9.1958000000000005E-3</v>
      </c>
      <c r="IP41" s="4">
        <v>1.7285999999999999E-2</v>
      </c>
      <c r="IQ41" s="4">
        <v>1.8853000000000002E-2</v>
      </c>
      <c r="IR41" s="4">
        <v>9.8109000000000002E-2</v>
      </c>
      <c r="IS41" s="4">
        <v>1.3577000000000001E-2</v>
      </c>
      <c r="IT41" s="4">
        <v>3.8691999999999997E-2</v>
      </c>
      <c r="IU41" s="4">
        <v>2.4309000000000001E-2</v>
      </c>
      <c r="IV41" s="4">
        <v>1.299E-2</v>
      </c>
      <c r="IW41" s="4">
        <v>3.236E-2</v>
      </c>
      <c r="IX41" s="4">
        <v>3.0535E-2</v>
      </c>
      <c r="IY41" s="4">
        <v>3.7561999999999998E-2</v>
      </c>
      <c r="IZ41" s="4">
        <v>3.8529000000000001E-2</v>
      </c>
      <c r="JA41" s="4">
        <v>4.2227000000000001E-2</v>
      </c>
      <c r="JB41" s="4">
        <v>3.8254999999999997E-2</v>
      </c>
      <c r="JC41" s="4">
        <v>3.0609999999999998E-2</v>
      </c>
      <c r="JD41" s="4">
        <v>1.0862999999999999E-2</v>
      </c>
      <c r="JE41" s="4">
        <v>2.0857000000000001E-2</v>
      </c>
      <c r="JF41" s="4">
        <v>5.3059000000000002E-2</v>
      </c>
      <c r="JG41" s="4">
        <v>2.7489E-2</v>
      </c>
      <c r="JH41" s="4">
        <v>4.6635999999999997E-2</v>
      </c>
      <c r="JI41" s="4">
        <v>5.8630000000000002E-2</v>
      </c>
      <c r="JJ41" s="4">
        <v>6.1766000000000001E-2</v>
      </c>
      <c r="JK41" s="4">
        <v>7.3298000000000002E-2</v>
      </c>
      <c r="JL41" s="4">
        <v>5.7113999999999998E-2</v>
      </c>
      <c r="JM41" s="4">
        <v>3.8227999999999998E-2</v>
      </c>
      <c r="JN41" s="4">
        <v>1.073E-2</v>
      </c>
      <c r="JO41" s="4">
        <v>1.668E-2</v>
      </c>
      <c r="JP41" s="4">
        <v>4.4686999999999998E-2</v>
      </c>
      <c r="JQ41" s="4">
        <v>2.9065000000000001E-2</v>
      </c>
      <c r="JR41" s="4">
        <v>1.3499000000000001E-2</v>
      </c>
      <c r="JS41" s="4">
        <v>1.6511999999999999E-2</v>
      </c>
      <c r="JT41" s="4">
        <v>7.1713999999999996E-3</v>
      </c>
      <c r="JU41" s="4">
        <v>1.0722000000000001E-2</v>
      </c>
      <c r="JV41" s="4">
        <v>1.9286999999999999E-2</v>
      </c>
      <c r="JW41" s="4">
        <v>7.3892000000000003E-3</v>
      </c>
      <c r="JX41" s="4">
        <v>5.1326000000000002E-3</v>
      </c>
      <c r="JY41" s="4">
        <v>1.0383E-2</v>
      </c>
      <c r="JZ41" s="4">
        <v>1.5162E-2</v>
      </c>
      <c r="KA41" s="4">
        <v>1.1121000000000001E-2</v>
      </c>
      <c r="KB41" s="4">
        <v>1.5554E-2</v>
      </c>
      <c r="KC41" s="4">
        <v>1.5145E-2</v>
      </c>
      <c r="KD41" s="4">
        <v>2.4822E-2</v>
      </c>
      <c r="KE41" s="4">
        <v>9.8817999999999996E-3</v>
      </c>
      <c r="KF41" s="4">
        <v>5.7083999999999998E-3</v>
      </c>
      <c r="KG41" s="4">
        <v>5.0612000000000001E-3</v>
      </c>
      <c r="KH41" s="4">
        <v>1.3191E-2</v>
      </c>
      <c r="KI41" s="4">
        <v>0.23561000000000001</v>
      </c>
      <c r="KJ41" s="4">
        <v>0.31274999999999997</v>
      </c>
      <c r="KK41" s="4">
        <v>0.20774999999999999</v>
      </c>
      <c r="KL41" s="4">
        <v>0.30277999999999999</v>
      </c>
      <c r="KM41" s="4">
        <v>0.55471999999999999</v>
      </c>
      <c r="KN41" s="4">
        <v>0.66310999999999998</v>
      </c>
      <c r="KO41" s="4">
        <v>0.73643000000000003</v>
      </c>
      <c r="KP41" s="4">
        <v>6.3668283953445953E-3</v>
      </c>
      <c r="KQ41" s="4">
        <v>0.81564000000000003</v>
      </c>
      <c r="KR41" s="4">
        <v>0.84243999999999997</v>
      </c>
      <c r="KS41" s="4">
        <v>0.86506000000000005</v>
      </c>
      <c r="KT41" s="4">
        <v>0.61799950457520958</v>
      </c>
      <c r="KU41" s="4">
        <v>6.4440000000000001E-3</v>
      </c>
      <c r="KV41" s="4">
        <v>3.3416000000000001E-2</v>
      </c>
      <c r="KW41" s="4">
        <v>5.4406999999999997E-2</v>
      </c>
      <c r="KX41" s="4">
        <v>0.10002</v>
      </c>
      <c r="KY41" s="4">
        <v>0.21848000000000001</v>
      </c>
      <c r="KZ41" s="4">
        <v>0.38662000000000002</v>
      </c>
      <c r="LA41" s="4">
        <v>0.56611</v>
      </c>
      <c r="LB41" s="4">
        <v>0.72633999999999999</v>
      </c>
      <c r="LC41" s="4">
        <v>1</v>
      </c>
      <c r="LD41" s="4">
        <v>0</v>
      </c>
      <c r="LE41" s="4">
        <v>0.34925</v>
      </c>
      <c r="LF41" s="4">
        <v>0</v>
      </c>
      <c r="LG41" s="4">
        <v>0</v>
      </c>
      <c r="LH41" s="8">
        <v>8.7183950000000007E-6</v>
      </c>
      <c r="LI41" s="8">
        <v>1.2467422E-5</v>
      </c>
      <c r="LJ41" s="8">
        <v>1.470724E-5</v>
      </c>
      <c r="LK41" s="8">
        <v>1.20441119E-5</v>
      </c>
      <c r="LL41" s="8">
        <v>1.29121071E-5</v>
      </c>
      <c r="LM41" s="8">
        <v>7.3253422200000002E-5</v>
      </c>
      <c r="LN41" s="8">
        <v>1.79719E-5</v>
      </c>
      <c r="LO41" s="8">
        <v>8.6142965299999997E-5</v>
      </c>
      <c r="LP41" s="8">
        <v>5.7693606999999998E-5</v>
      </c>
      <c r="LQ41">
        <v>1.0446329930000001E-4</v>
      </c>
      <c r="LR41" s="8">
        <v>9.1183099999999994E-6</v>
      </c>
      <c r="LS41" s="8">
        <v>2.0959200000000001E-5</v>
      </c>
      <c r="LT41" s="8">
        <v>3.8839242999999997E-5</v>
      </c>
      <c r="LU41" s="8">
        <v>3.2253879699999997E-5</v>
      </c>
      <c r="LV41" s="8">
        <v>4.6559900000000001E-5</v>
      </c>
      <c r="LW41" s="8">
        <v>6.1889929699999999E-5</v>
      </c>
      <c r="LX41" s="8">
        <v>7.3810960000000003E-6</v>
      </c>
      <c r="LY41" s="8">
        <v>2.4831372299999999E-5</v>
      </c>
      <c r="LZ41" s="8">
        <v>1.9361518E-5</v>
      </c>
      <c r="MA41" s="8">
        <v>4.7385100999999997E-5</v>
      </c>
      <c r="MB41" s="8">
        <v>1.20366599E-5</v>
      </c>
      <c r="MC41" s="8">
        <v>5.4383262899999999E-5</v>
      </c>
      <c r="MD41" s="8">
        <v>1.36988E-5</v>
      </c>
      <c r="ME41" s="8">
        <v>5.6795339999999998E-5</v>
      </c>
      <c r="MF41" s="8">
        <v>2.20760114E-5</v>
      </c>
      <c r="MG41" s="8">
        <v>7.4534551299999997E-5</v>
      </c>
      <c r="MH41" s="8">
        <v>6.1190261999999999E-5</v>
      </c>
      <c r="MI41" s="8">
        <v>9.3753900000000004E-5</v>
      </c>
      <c r="MJ41" s="8">
        <v>2.2487603E-5</v>
      </c>
      <c r="MK41" s="8">
        <v>3.0221671E-5</v>
      </c>
      <c r="ML41" s="8">
        <v>1.5578974700000001E-5</v>
      </c>
      <c r="MM41" s="8">
        <v>3.7113414599999997E-5</v>
      </c>
      <c r="MN41" s="8">
        <v>5.4138234599999999E-5</v>
      </c>
      <c r="MO41" s="8">
        <v>3.7077450999999998E-5</v>
      </c>
      <c r="MP41" s="8">
        <v>4.7272572599999998E-5</v>
      </c>
      <c r="MQ41" s="8">
        <v>3.7369414099999998E-5</v>
      </c>
      <c r="MR41" s="8">
        <v>4.34151979E-5</v>
      </c>
      <c r="MS41" s="8">
        <v>6.7669556000000006E-5</v>
      </c>
      <c r="MT41" s="8">
        <v>2.5843174599999999E-5</v>
      </c>
      <c r="MU41" s="8">
        <v>3.5909325E-5</v>
      </c>
      <c r="MV41" s="8">
        <v>3.1613489999999997E-5</v>
      </c>
      <c r="MW41" s="8">
        <v>8.7183950000000007E-6</v>
      </c>
      <c r="MX41" s="8">
        <v>1.2467422E-5</v>
      </c>
      <c r="MY41" s="8">
        <v>1.470724E-5</v>
      </c>
      <c r="MZ41" s="8">
        <v>1.20441119E-5</v>
      </c>
      <c r="NA41" s="8">
        <v>1.29121071E-5</v>
      </c>
      <c r="NB41" s="8">
        <v>7.3253422200000002E-5</v>
      </c>
      <c r="NC41" s="8">
        <v>1.79719E-5</v>
      </c>
      <c r="ND41" s="8">
        <v>8.6142965299999997E-5</v>
      </c>
      <c r="NE41" s="8">
        <v>5.7693606999999998E-5</v>
      </c>
      <c r="NF41">
        <v>1.0446329930000001E-4</v>
      </c>
      <c r="NG41" s="8">
        <v>9.1183099999999994E-6</v>
      </c>
      <c r="NH41" s="8">
        <v>2.0959200000000001E-5</v>
      </c>
      <c r="NI41" s="8">
        <v>3.8839242999999997E-5</v>
      </c>
      <c r="NJ41" s="8">
        <v>3.2253879699999997E-5</v>
      </c>
      <c r="NK41" s="8">
        <v>4.6559900000000001E-5</v>
      </c>
      <c r="NL41" s="8">
        <v>6.1889929699999999E-5</v>
      </c>
      <c r="NM41" s="8">
        <v>7.3810960000000003E-6</v>
      </c>
      <c r="NN41" s="8">
        <v>2.4831372299999999E-5</v>
      </c>
      <c r="NO41" s="8">
        <v>1.9361518E-5</v>
      </c>
      <c r="NP41" s="8">
        <v>4.7385100999999997E-5</v>
      </c>
      <c r="NQ41" s="8">
        <v>1.20366599E-5</v>
      </c>
      <c r="NR41" s="8">
        <v>5.4383262899999999E-5</v>
      </c>
      <c r="NS41" s="8">
        <v>1.36988E-5</v>
      </c>
      <c r="NT41" s="8">
        <v>5.6795339999999998E-5</v>
      </c>
      <c r="NU41" s="8">
        <v>2.20760114E-5</v>
      </c>
      <c r="NV41" s="8">
        <v>7.4534551299999997E-5</v>
      </c>
      <c r="NW41" s="8">
        <v>6.1190261999999999E-5</v>
      </c>
      <c r="NX41" s="8">
        <v>9.3753900000000004E-5</v>
      </c>
      <c r="NY41" s="8">
        <v>2.2487603E-5</v>
      </c>
      <c r="NZ41" s="8">
        <v>3.0221671E-5</v>
      </c>
      <c r="OA41" s="8">
        <v>1.5578974700000001E-5</v>
      </c>
      <c r="OB41" s="8">
        <v>3.7113414599999997E-5</v>
      </c>
      <c r="OC41" s="8">
        <v>5.4138234599999999E-5</v>
      </c>
      <c r="OD41" s="8">
        <v>3.7077450999999998E-5</v>
      </c>
      <c r="OE41" s="8">
        <v>4.7272572599999998E-5</v>
      </c>
      <c r="OF41" s="8">
        <v>3.7369414099999998E-5</v>
      </c>
      <c r="OG41" s="8">
        <v>4.34151979E-5</v>
      </c>
      <c r="OH41" s="8">
        <v>6.7669556000000006E-5</v>
      </c>
      <c r="OI41" s="8">
        <v>2.5843174599999999E-5</v>
      </c>
      <c r="OJ41" s="8">
        <v>3.5909325E-5</v>
      </c>
      <c r="OK41" s="8">
        <v>3.1613489999999997E-5</v>
      </c>
      <c r="OL41" s="8">
        <v>8.7183950000000007E-6</v>
      </c>
      <c r="OM41" s="8">
        <v>1.2467422E-5</v>
      </c>
      <c r="ON41" s="8">
        <v>1.470724E-5</v>
      </c>
      <c r="OO41" s="8">
        <v>1.20441119E-5</v>
      </c>
      <c r="OP41" s="8">
        <v>1.29121071E-5</v>
      </c>
      <c r="OQ41" s="8">
        <v>7.3253422200000002E-5</v>
      </c>
      <c r="OR41" s="8">
        <v>1.79719E-5</v>
      </c>
      <c r="OS41" s="8">
        <v>8.6142965299999997E-5</v>
      </c>
      <c r="OT41" s="8">
        <v>5.7693606999999998E-5</v>
      </c>
      <c r="OU41">
        <v>1.0446329930000001E-4</v>
      </c>
      <c r="OV41" s="8">
        <v>9.1183099999999994E-6</v>
      </c>
      <c r="OW41" s="8">
        <v>2.0959200000000001E-5</v>
      </c>
      <c r="OX41" s="8">
        <v>3.8839242999999997E-5</v>
      </c>
      <c r="OY41" s="8">
        <v>3.2253879699999997E-5</v>
      </c>
      <c r="OZ41" s="8">
        <v>4.6559900000000001E-5</v>
      </c>
      <c r="PA41" s="8">
        <v>6.1889929699999999E-5</v>
      </c>
      <c r="PB41" s="8">
        <v>7.3810960000000003E-6</v>
      </c>
      <c r="PC41" s="8">
        <v>2.4831372299999999E-5</v>
      </c>
      <c r="PD41" s="8">
        <v>1.9361518E-5</v>
      </c>
      <c r="PE41" s="8">
        <v>4.7385100999999997E-5</v>
      </c>
      <c r="PF41" s="8">
        <v>1.20366599E-5</v>
      </c>
      <c r="PG41" s="8">
        <v>5.4383262899999999E-5</v>
      </c>
      <c r="PH41" s="8">
        <v>1.36988E-5</v>
      </c>
      <c r="PI41" s="8">
        <v>5.6795339999999998E-5</v>
      </c>
      <c r="PJ41" s="8">
        <v>2.20760114E-5</v>
      </c>
      <c r="PK41" s="8">
        <v>7.4534551299999997E-5</v>
      </c>
      <c r="PL41" s="8">
        <v>6.1190261999999999E-5</v>
      </c>
      <c r="PM41" s="8">
        <v>9.3753900000000004E-5</v>
      </c>
      <c r="PN41" s="8">
        <v>2.2487603E-5</v>
      </c>
      <c r="PO41" s="8">
        <v>3.0221671E-5</v>
      </c>
      <c r="PP41" s="8">
        <v>1.5578974700000001E-5</v>
      </c>
      <c r="PQ41" s="8">
        <v>3.7113414599999997E-5</v>
      </c>
      <c r="PR41" s="8">
        <v>5.4138234599999999E-5</v>
      </c>
      <c r="PS41" s="8">
        <v>3.7077450999999998E-5</v>
      </c>
      <c r="PT41" s="8">
        <v>4.7272572599999998E-5</v>
      </c>
      <c r="PU41" s="8">
        <v>3.7369414099999998E-5</v>
      </c>
      <c r="PV41" s="8">
        <v>4.34151979E-5</v>
      </c>
      <c r="PW41" s="8">
        <v>6.7669556000000006E-5</v>
      </c>
      <c r="PX41" s="8">
        <v>2.5843174599999999E-5</v>
      </c>
      <c r="PY41" s="8">
        <v>3.5909325E-5</v>
      </c>
      <c r="PZ41" s="8">
        <v>3.1613489999999997E-5</v>
      </c>
      <c r="QA41" s="8">
        <v>8.7183950000000007E-6</v>
      </c>
      <c r="QB41" s="8">
        <v>1.2467422E-5</v>
      </c>
      <c r="QC41" s="8">
        <v>1.470724E-5</v>
      </c>
      <c r="QD41" s="8">
        <v>1.20441119E-5</v>
      </c>
      <c r="QE41" s="8">
        <v>1.29121071E-5</v>
      </c>
      <c r="QF41" s="8">
        <v>7.3253422200000002E-5</v>
      </c>
      <c r="QG41" s="8">
        <v>1.79719E-5</v>
      </c>
      <c r="QH41" s="8">
        <v>8.6142965299999997E-5</v>
      </c>
      <c r="QI41" s="8">
        <v>5.7693606999999998E-5</v>
      </c>
      <c r="QJ41">
        <v>1.0446329930000001E-4</v>
      </c>
      <c r="QK41" s="8">
        <v>9.1183099999999994E-6</v>
      </c>
      <c r="QL41" s="8">
        <v>2.0959200000000001E-5</v>
      </c>
      <c r="QM41" s="8">
        <v>3.8839242999999997E-5</v>
      </c>
      <c r="QN41" s="8">
        <v>3.2253879699999997E-5</v>
      </c>
      <c r="QO41" s="8">
        <v>4.6559900000000001E-5</v>
      </c>
      <c r="QP41" s="8">
        <v>6.1889929699999999E-5</v>
      </c>
      <c r="QQ41" s="8">
        <v>7.3810960000000003E-6</v>
      </c>
      <c r="QR41" s="8">
        <v>2.4831372299999999E-5</v>
      </c>
      <c r="QS41" s="8">
        <v>1.9361518E-5</v>
      </c>
      <c r="QT41" s="8">
        <v>4.7385100999999997E-5</v>
      </c>
      <c r="QU41" s="8">
        <v>1.20366599E-5</v>
      </c>
      <c r="QV41" s="8">
        <v>5.4383262899999999E-5</v>
      </c>
      <c r="QW41" s="8">
        <v>1.36988E-5</v>
      </c>
      <c r="QX41" s="8">
        <v>5.6795339999999998E-5</v>
      </c>
      <c r="QY41" s="8">
        <v>2.20760114E-5</v>
      </c>
      <c r="QZ41" s="8">
        <v>7.4534551299999997E-5</v>
      </c>
      <c r="RA41" s="8">
        <v>6.1190261999999999E-5</v>
      </c>
      <c r="RB41" s="8">
        <v>9.3753900000000004E-5</v>
      </c>
      <c r="RC41" s="8">
        <v>2.2487603E-5</v>
      </c>
      <c r="RD41" s="8">
        <v>3.0221671E-5</v>
      </c>
      <c r="RE41" s="8">
        <v>1.5578974700000001E-5</v>
      </c>
      <c r="RF41" s="8">
        <v>3.7113414599999997E-5</v>
      </c>
      <c r="RG41" s="8">
        <v>5.4138234599999999E-5</v>
      </c>
      <c r="RH41" s="8">
        <v>3.7077450999999998E-5</v>
      </c>
      <c r="RI41" s="8">
        <v>4.7272572599999998E-5</v>
      </c>
      <c r="RJ41" s="8">
        <v>3.7369414099999998E-5</v>
      </c>
      <c r="RK41" s="8">
        <v>4.34151979E-5</v>
      </c>
      <c r="RL41" s="8">
        <v>6.7669556000000006E-5</v>
      </c>
      <c r="RM41" s="8">
        <v>2.5843174599999999E-5</v>
      </c>
      <c r="RN41" s="8">
        <v>3.5909325E-5</v>
      </c>
      <c r="RO41" s="8">
        <v>3.1613489999999997E-5</v>
      </c>
      <c r="RP41">
        <v>0</v>
      </c>
      <c r="RQ41" s="8">
        <v>1.3200000000000001E-6</v>
      </c>
      <c r="RR41" s="8">
        <v>9.7399999999999991E-7</v>
      </c>
      <c r="RS41" s="8">
        <v>1.6300000000000001E-6</v>
      </c>
      <c r="RT41" s="8">
        <v>1.75E-6</v>
      </c>
      <c r="RU41" s="8">
        <v>1.1999999999999999E-6</v>
      </c>
      <c r="RV41" s="8">
        <v>7.4199999999999995E-7</v>
      </c>
      <c r="RW41" s="8">
        <v>9.5900000000000005E-7</v>
      </c>
      <c r="RX41" s="8">
        <v>2.0899999999999999E-6</v>
      </c>
      <c r="RY41" s="8">
        <v>1.3999999999999999E-6</v>
      </c>
      <c r="RZ41" s="8">
        <v>1.8300000000000001E-6</v>
      </c>
      <c r="SA41" s="8">
        <v>2.7800000000000001E-6</v>
      </c>
      <c r="SB41" s="8">
        <v>2.5900000000000002E-6</v>
      </c>
      <c r="SC41" s="8">
        <v>2.6699999999999998E-6</v>
      </c>
      <c r="SD41" s="8">
        <v>2.7599999999999998E-6</v>
      </c>
      <c r="SE41" s="8">
        <v>2.7800000000000001E-5</v>
      </c>
      <c r="SF41" s="8">
        <v>3.0599999999999998E-5</v>
      </c>
      <c r="SG41" s="8">
        <v>3.1199999999999999E-5</v>
      </c>
      <c r="SH41" s="8">
        <v>3.2199999999999997E-5</v>
      </c>
      <c r="SI41" s="8">
        <v>3.1900000000000003E-5</v>
      </c>
      <c r="SJ41" s="8">
        <v>3.3200000000000001E-5</v>
      </c>
      <c r="SK41" s="8">
        <v>3.4E-5</v>
      </c>
      <c r="SL41" s="8">
        <v>3.3699999999999999E-5</v>
      </c>
      <c r="SM41" s="8">
        <v>3.26E-5</v>
      </c>
      <c r="SN41" s="8">
        <v>3.1999999999999999E-5</v>
      </c>
      <c r="SO41" s="8">
        <v>2.9099999999999999E-5</v>
      </c>
      <c r="SP41" s="8">
        <v>2.7500000000000001E-5</v>
      </c>
      <c r="SQ41" s="8">
        <v>2.4499999999999999E-5</v>
      </c>
      <c r="SR41" s="8">
        <v>2.3300000000000001E-5</v>
      </c>
      <c r="SS41" s="8">
        <v>2.34E-5</v>
      </c>
    </row>
    <row r="42" spans="1:513" x14ac:dyDescent="0.15">
      <c r="A42" s="7">
        <v>413</v>
      </c>
      <c r="B42" s="4">
        <v>0.14188000000000001</v>
      </c>
      <c r="C42" s="4">
        <v>0.10818</v>
      </c>
      <c r="D42" s="5">
        <v>8.0062999999999995E-2</v>
      </c>
      <c r="E42" s="5">
        <v>5.7265999999999997E-2</v>
      </c>
      <c r="F42" s="5">
        <v>0.14882000000000001</v>
      </c>
      <c r="G42" s="5">
        <v>0.10279000000000001</v>
      </c>
      <c r="H42" s="5">
        <v>0.16261999999999999</v>
      </c>
      <c r="I42" s="5">
        <v>0.10563</v>
      </c>
      <c r="J42" s="5">
        <v>8.4487999999999994E-2</v>
      </c>
      <c r="K42" s="5">
        <v>3.3492000000000001E-2</v>
      </c>
      <c r="L42" s="5">
        <v>2.3476E-2</v>
      </c>
      <c r="M42" s="5">
        <v>1.4767000000000001E-2</v>
      </c>
      <c r="N42" s="5">
        <v>2.1715000000000002E-2</v>
      </c>
      <c r="O42" s="5">
        <v>6.5494999999999998E-2</v>
      </c>
      <c r="P42" s="4">
        <v>0.10598</v>
      </c>
      <c r="Q42" s="4">
        <v>7.7754000000000004E-2</v>
      </c>
      <c r="R42" s="4">
        <v>6.0165999999999997E-2</v>
      </c>
      <c r="S42" s="4">
        <v>8.8211999999999999E-2</v>
      </c>
      <c r="T42" s="4">
        <v>5.2384E-2</v>
      </c>
      <c r="U42" s="4">
        <v>0.15490000000000001</v>
      </c>
      <c r="V42" s="4">
        <v>9.8284999999999997E-2</v>
      </c>
      <c r="W42" s="4">
        <v>9.4458E-2</v>
      </c>
      <c r="X42" s="4">
        <v>7.4768000000000001E-2</v>
      </c>
      <c r="Y42" s="4">
        <v>0.14358000000000001</v>
      </c>
      <c r="Z42" s="4">
        <v>9.2943999999999999E-2</v>
      </c>
      <c r="AA42" s="4">
        <v>0.15243000000000001</v>
      </c>
      <c r="AB42" s="4">
        <v>9.9902000000000005E-2</v>
      </c>
      <c r="AC42" s="4">
        <v>9.9299999999999999E-2</v>
      </c>
      <c r="AD42" s="4">
        <v>6.0187999999999998E-2</v>
      </c>
      <c r="AE42" s="4">
        <v>1.4687E-2</v>
      </c>
      <c r="AF42" s="4">
        <v>2.2745999999999999E-2</v>
      </c>
      <c r="AG42" s="4">
        <v>4.0280999999999997E-2</v>
      </c>
      <c r="AH42" s="4">
        <v>3.8953000000000002E-2</v>
      </c>
      <c r="AI42" s="4">
        <v>1.2095E-2</v>
      </c>
      <c r="AJ42" s="4">
        <v>1.3016E-2</v>
      </c>
      <c r="AK42" s="4">
        <v>6.9914E-3</v>
      </c>
      <c r="AL42" s="4">
        <v>1.9238999999999999E-2</v>
      </c>
      <c r="AM42" s="4">
        <v>1.29E-2</v>
      </c>
      <c r="AN42" s="4">
        <v>1.2095E-2</v>
      </c>
      <c r="AO42" s="4">
        <v>2.0778999999999999E-2</v>
      </c>
      <c r="AP42" s="4">
        <v>2.3785000000000001E-2</v>
      </c>
      <c r="AQ42" s="4">
        <v>1.3775000000000001E-2</v>
      </c>
      <c r="AR42" s="4">
        <v>3.1358999999999998E-2</v>
      </c>
      <c r="AS42" s="4">
        <v>2.9464000000000001E-2</v>
      </c>
      <c r="AT42" s="4">
        <v>2.2360999999999999E-2</v>
      </c>
      <c r="AU42" s="4">
        <v>3.7843000000000002E-2</v>
      </c>
      <c r="AV42" s="4">
        <v>2.8301E-2</v>
      </c>
      <c r="AW42" s="4">
        <v>9.9577999999999993E-3</v>
      </c>
      <c r="AX42" s="4">
        <v>1.7186E-2</v>
      </c>
      <c r="AY42" s="4">
        <v>2.2636E-2</v>
      </c>
      <c r="AZ42" s="4">
        <v>3.0091E-2</v>
      </c>
      <c r="BA42" s="4">
        <v>1.0248999999999999E-2</v>
      </c>
      <c r="BB42" s="4">
        <v>6.3504E-3</v>
      </c>
      <c r="BC42" s="4">
        <v>3.7055999999999999E-3</v>
      </c>
      <c r="BD42" s="4">
        <v>1.3814E-2</v>
      </c>
      <c r="BE42" s="4">
        <v>1.6455999999999998E-2</v>
      </c>
      <c r="BF42" s="4">
        <v>1.4378E-2</v>
      </c>
      <c r="BG42" s="4">
        <v>3.1909E-2</v>
      </c>
      <c r="BH42" s="4">
        <v>2.8153999999999998E-2</v>
      </c>
      <c r="BI42" s="4">
        <v>5.5259999999999997E-2</v>
      </c>
      <c r="BJ42" s="4">
        <v>4.9834999999999997E-2</v>
      </c>
      <c r="BK42" s="4">
        <v>0.15584000000000001</v>
      </c>
      <c r="BL42" s="4">
        <v>0.21629999999999999</v>
      </c>
      <c r="BM42" s="4">
        <v>0.10976</v>
      </c>
      <c r="BN42" s="4">
        <v>0.32806000000000002</v>
      </c>
      <c r="BO42" s="4">
        <v>0.38285999999999998</v>
      </c>
      <c r="BP42" s="4">
        <v>8.8110999999999995E-2</v>
      </c>
      <c r="BQ42" s="4">
        <v>0.22548000000000001</v>
      </c>
      <c r="BR42" s="4">
        <v>0.34766999999999998</v>
      </c>
      <c r="BS42" s="4">
        <v>0.22187999999999999</v>
      </c>
      <c r="BT42" s="4">
        <v>0.29933999999999999</v>
      </c>
      <c r="BU42" s="4">
        <v>3.6205000000000001E-2</v>
      </c>
      <c r="BV42" s="4">
        <v>1.4583E-2</v>
      </c>
      <c r="BW42" s="4">
        <v>4.6933000000000002E-2</v>
      </c>
      <c r="BX42" s="4">
        <v>1.5387E-2</v>
      </c>
      <c r="BY42" s="4">
        <v>6.2191000000000003E-2</v>
      </c>
      <c r="BZ42" s="4">
        <v>6.7269999999999996E-2</v>
      </c>
      <c r="CA42" s="4">
        <v>9.1999999999999998E-2</v>
      </c>
      <c r="CB42" s="4">
        <v>9.0324000000000002E-2</v>
      </c>
      <c r="CC42" s="4">
        <v>0.11514000000000001</v>
      </c>
      <c r="CD42" s="4">
        <v>7.2556999999999996E-2</v>
      </c>
      <c r="CE42" s="4">
        <v>6.6644999999999996E-2</v>
      </c>
      <c r="CF42" s="4">
        <v>6.5024999999999999E-2</v>
      </c>
      <c r="CG42" s="4">
        <v>7.3078000000000004E-2</v>
      </c>
      <c r="CH42" s="4">
        <v>6.0233000000000002E-2</v>
      </c>
      <c r="CI42" s="4">
        <v>6.9539000000000004E-2</v>
      </c>
      <c r="CJ42" s="4">
        <v>4.4935999999999997E-2</v>
      </c>
      <c r="CK42" s="4">
        <v>6.5918000000000004E-2</v>
      </c>
      <c r="CL42" s="4">
        <v>0.23468</v>
      </c>
      <c r="CM42" s="4">
        <v>4.8268E-3</v>
      </c>
      <c r="CN42" s="4">
        <v>6.0606000000000002E-3</v>
      </c>
      <c r="CO42" s="4">
        <v>8.5019999999999991E-3</v>
      </c>
      <c r="CP42" s="4">
        <v>1.2751E-2</v>
      </c>
      <c r="CQ42" s="4">
        <v>1.2145E-2</v>
      </c>
      <c r="CR42" s="4">
        <v>0.01</v>
      </c>
      <c r="CS42" s="4">
        <v>6.1224000000000001E-3</v>
      </c>
      <c r="CT42" s="4">
        <v>6.1853999999999998E-3</v>
      </c>
      <c r="CU42" s="4">
        <v>6.0000000000000001E-3</v>
      </c>
      <c r="CV42" s="4">
        <v>7.3666000000000001E-3</v>
      </c>
      <c r="CW42" s="4">
        <v>6.0606000000000002E-3</v>
      </c>
      <c r="CX42" s="4">
        <v>6.1853999999999998E-3</v>
      </c>
      <c r="CY42" s="4">
        <v>6.1853999999999998E-3</v>
      </c>
      <c r="CZ42" s="4">
        <v>0.22231999999999999</v>
      </c>
      <c r="DA42" s="4">
        <v>0.53464999999999996</v>
      </c>
      <c r="DB42" s="4">
        <v>0</v>
      </c>
      <c r="DC42" s="4">
        <v>0</v>
      </c>
      <c r="DD42" s="4">
        <v>0</v>
      </c>
      <c r="DE42" s="4">
        <v>0</v>
      </c>
      <c r="DF42" s="4">
        <v>8.6660000000000003E-4</v>
      </c>
      <c r="DG42" s="4">
        <v>1.0717999999999999E-3</v>
      </c>
      <c r="DH42" s="4">
        <v>9.9909999999999999E-3</v>
      </c>
      <c r="DI42" s="4">
        <v>1.3048000000000001E-3</v>
      </c>
      <c r="DJ42" s="4">
        <v>1.3288E-3</v>
      </c>
      <c r="DK42" s="4">
        <v>1.5022E-3</v>
      </c>
      <c r="DL42" s="4">
        <v>1.052E-3</v>
      </c>
      <c r="DM42" s="4">
        <v>1.5384000000000001E-3</v>
      </c>
      <c r="DN42" s="4">
        <v>4.774E-4</v>
      </c>
      <c r="DO42" s="4">
        <v>2.2379999999999999E-4</v>
      </c>
      <c r="DP42" s="4">
        <v>2.1599999999999999E-4</v>
      </c>
      <c r="DQ42" s="4">
        <v>1.8320000000000001E-4</v>
      </c>
      <c r="DR42" s="4">
        <v>2.0344E-3</v>
      </c>
      <c r="DS42" s="4">
        <v>4.6021999999999999E-3</v>
      </c>
      <c r="DT42" s="4">
        <v>5.6858000000000004E-3</v>
      </c>
      <c r="DU42" s="4">
        <v>2.7940000000000002E-4</v>
      </c>
      <c r="DV42" s="4">
        <v>1.6119999999999999E-4</v>
      </c>
      <c r="DW42" s="4">
        <v>1.164E-4</v>
      </c>
      <c r="DX42" s="4">
        <v>1.4404000000000001E-3</v>
      </c>
      <c r="DY42" s="4">
        <v>1.5326000000000001E-3</v>
      </c>
      <c r="DZ42" s="4">
        <v>3.7799999999999997E-5</v>
      </c>
      <c r="EA42" s="4">
        <v>1.98E-5</v>
      </c>
      <c r="EB42" s="4">
        <v>1.1800000000000001E-5</v>
      </c>
      <c r="EC42" s="4">
        <v>9.5999999999999996E-6</v>
      </c>
      <c r="ED42" s="4">
        <v>1.52E-5</v>
      </c>
      <c r="EE42" s="4">
        <v>1.8E-5</v>
      </c>
      <c r="EF42" s="4">
        <v>5.574E-4</v>
      </c>
      <c r="EG42" s="4">
        <v>1.1800000000000001E-5</v>
      </c>
      <c r="EH42" s="4">
        <v>5.7264000000000004E-3</v>
      </c>
      <c r="EI42" s="4">
        <v>6.1224000000000001E-3</v>
      </c>
      <c r="EJ42" s="4">
        <v>6.1853999999999998E-3</v>
      </c>
      <c r="EK42" s="4">
        <v>0</v>
      </c>
      <c r="EL42" s="4">
        <v>0</v>
      </c>
      <c r="EM42" s="4">
        <v>6.7603999999999997E-3</v>
      </c>
      <c r="EN42" s="4">
        <v>3.7276000000000002E-3</v>
      </c>
      <c r="EO42" s="4">
        <v>6.0042000000000003E-3</v>
      </c>
      <c r="EP42" s="4">
        <v>2.6916000000000002E-3</v>
      </c>
      <c r="EQ42" s="4">
        <v>6.5760000000000005E-4</v>
      </c>
      <c r="ER42" s="4">
        <v>8.1019999999999996E-4</v>
      </c>
      <c r="ES42" s="4">
        <v>6.1839999999999996E-4</v>
      </c>
      <c r="ET42" s="4">
        <v>7.0819999999999998E-4</v>
      </c>
      <c r="EU42" s="4">
        <v>5.798E-4</v>
      </c>
      <c r="EV42" s="4">
        <v>6.1660000000000003E-4</v>
      </c>
      <c r="EW42" s="4">
        <v>6.0899999999999995E-4</v>
      </c>
      <c r="EX42" s="4">
        <v>7.9779999999999998E-4</v>
      </c>
      <c r="EY42" s="4">
        <v>4.9739999999999995E-4</v>
      </c>
      <c r="EZ42" s="4">
        <v>6.1618000000000003E-3</v>
      </c>
      <c r="FA42" s="4">
        <v>1.3760000000000001E-3</v>
      </c>
      <c r="FB42" s="4">
        <v>1.3515999999999999E-3</v>
      </c>
      <c r="FC42" s="4">
        <v>1.2072000000000001E-3</v>
      </c>
      <c r="FD42" s="4">
        <v>1.292E-3</v>
      </c>
      <c r="FE42" s="4">
        <v>1.0712E-3</v>
      </c>
      <c r="FF42" s="4">
        <v>1.238E-3</v>
      </c>
      <c r="FG42" s="4">
        <v>1.4778E-3</v>
      </c>
      <c r="FH42" s="4">
        <v>1.0678E-3</v>
      </c>
      <c r="FI42" s="4">
        <v>1.0332E-3</v>
      </c>
      <c r="FJ42" s="4">
        <v>1.1701999999999999E-3</v>
      </c>
      <c r="FK42" s="4">
        <v>5.042E-4</v>
      </c>
      <c r="FL42" s="4">
        <v>6.3699999999999998E-4</v>
      </c>
      <c r="FM42" s="4">
        <v>1.0108000000000001E-3</v>
      </c>
      <c r="FN42" s="4">
        <v>1.7087000000000001E-2</v>
      </c>
      <c r="FO42" s="4">
        <v>1.6E-2</v>
      </c>
      <c r="FP42" s="4">
        <v>3.7508E-2</v>
      </c>
      <c r="FQ42" s="4">
        <v>6.3508000000000002E-3</v>
      </c>
      <c r="FR42" s="4">
        <v>3.8416000000000001E-3</v>
      </c>
      <c r="FS42" s="4">
        <v>1.0248999999999999E-2</v>
      </c>
      <c r="FT42" s="4">
        <v>8.4614000000000009E-3</v>
      </c>
      <c r="FU42" s="4">
        <v>1.0566000000000001E-2</v>
      </c>
      <c r="FV42" s="4">
        <v>6.5714999999999996E-2</v>
      </c>
      <c r="FW42" s="4">
        <v>7.5588000000000002E-2</v>
      </c>
      <c r="FX42" s="4">
        <v>5.4677999999999997E-2</v>
      </c>
      <c r="FY42" s="4">
        <v>0.10619000000000001</v>
      </c>
      <c r="FZ42" s="4">
        <v>7.5588000000000002E-2</v>
      </c>
      <c r="GA42" s="4">
        <v>4.2750999999999997E-2</v>
      </c>
      <c r="GB42" s="4">
        <v>1.3762999999999999E-2</v>
      </c>
      <c r="GC42" s="4">
        <v>1.7760000000000001E-2</v>
      </c>
      <c r="GD42" s="4">
        <v>1.8828999999999999E-2</v>
      </c>
      <c r="GE42" s="4">
        <v>2.3113999999999999E-2</v>
      </c>
      <c r="GF42" s="4">
        <v>2.5066999999999999E-2</v>
      </c>
      <c r="GG42" s="4">
        <v>4.4091999999999999E-2</v>
      </c>
      <c r="GH42" s="4">
        <v>5.4788000000000003E-2</v>
      </c>
      <c r="GI42" s="4">
        <v>5.0395000000000002E-2</v>
      </c>
      <c r="GJ42" s="4">
        <v>1.9304999999999999E-2</v>
      </c>
      <c r="GK42" s="4">
        <v>1.2160000000000001E-2</v>
      </c>
      <c r="GL42" s="4">
        <v>3.7130999999999997E-2</v>
      </c>
      <c r="GM42" s="4">
        <v>2.3244999999999998E-2</v>
      </c>
      <c r="GN42" s="4">
        <v>3.2875000000000001E-2</v>
      </c>
      <c r="GO42" s="4">
        <v>2.3734000000000002E-2</v>
      </c>
      <c r="GP42" s="4">
        <v>3.5499000000000003E-2</v>
      </c>
      <c r="GQ42" s="4">
        <v>3.0006000000000001E-2</v>
      </c>
      <c r="GR42" s="4">
        <v>1.5356E-2</v>
      </c>
      <c r="GS42" s="4">
        <v>3.0186999999999999E-2</v>
      </c>
      <c r="GT42" s="4">
        <v>2.2359E-2</v>
      </c>
      <c r="GU42" s="4">
        <v>2.1798000000000001E-2</v>
      </c>
      <c r="GV42" s="4">
        <v>1.7878999999999999E-2</v>
      </c>
      <c r="GW42" s="4">
        <v>2.6495999999999999E-2</v>
      </c>
      <c r="GX42" s="4">
        <v>5.1082000000000002E-2</v>
      </c>
      <c r="GY42" s="4">
        <v>2.1669999999999998E-2</v>
      </c>
      <c r="GZ42" s="4">
        <v>2.2093000000000002E-2</v>
      </c>
      <c r="HA42" s="4">
        <v>2.2072000000000001E-2</v>
      </c>
      <c r="HB42" s="4">
        <v>1.9023000000000002E-2</v>
      </c>
      <c r="HC42" s="4">
        <v>1.5047E-2</v>
      </c>
      <c r="HD42" s="4">
        <v>1.4723E-2</v>
      </c>
      <c r="HE42" s="4">
        <v>3.3902000000000002E-2</v>
      </c>
      <c r="HF42" s="4">
        <v>3.2696000000000003E-2</v>
      </c>
      <c r="HG42" s="4">
        <v>3.4426999999999999E-2</v>
      </c>
      <c r="HH42" s="4">
        <v>3.3256000000000001E-2</v>
      </c>
      <c r="HI42" s="4">
        <v>3.4554000000000001E-2</v>
      </c>
      <c r="HJ42" s="4">
        <v>4.5977999999999998E-2</v>
      </c>
      <c r="HK42" s="4">
        <v>1.4631999999999999E-2</v>
      </c>
      <c r="HL42" s="4">
        <v>1.7469999999999999E-2</v>
      </c>
      <c r="HM42" s="4">
        <v>2.4927999999999999E-2</v>
      </c>
      <c r="HN42" s="4">
        <v>1.7745E-2</v>
      </c>
      <c r="HO42" s="4">
        <v>2.4153999999999998E-2</v>
      </c>
      <c r="HP42" s="4">
        <v>1.5459000000000001E-2</v>
      </c>
      <c r="HQ42" s="4">
        <v>4.3373000000000002E-2</v>
      </c>
      <c r="HR42" s="4">
        <v>9.3613000000000002E-2</v>
      </c>
      <c r="HS42" s="4">
        <v>1.3551000000000001E-2</v>
      </c>
      <c r="HT42" s="4">
        <v>5.2557E-2</v>
      </c>
      <c r="HU42" s="4">
        <v>4.4316000000000001E-2</v>
      </c>
      <c r="HV42" s="4">
        <v>1.8669000000000002E-2</v>
      </c>
      <c r="HW42" s="4">
        <v>3.8392999999999997E-2</v>
      </c>
      <c r="HX42" s="4">
        <v>6.0278999999999999E-2</v>
      </c>
      <c r="HY42" s="4">
        <v>3.7096999999999998E-2</v>
      </c>
      <c r="HZ42" s="4">
        <v>1.3792E-2</v>
      </c>
      <c r="IA42" s="4">
        <v>7.2784E-3</v>
      </c>
      <c r="IB42" s="4">
        <v>6.2332000000000004E-3</v>
      </c>
      <c r="IC42" s="4">
        <v>8.0911999999999998E-3</v>
      </c>
      <c r="ID42" s="4">
        <v>8.7430000000000008E-3</v>
      </c>
      <c r="IE42" s="4">
        <v>3.449E-2</v>
      </c>
      <c r="IF42" s="4">
        <v>3.7333999999999999E-2</v>
      </c>
      <c r="IG42" s="4">
        <v>2.1995000000000001E-2</v>
      </c>
      <c r="IH42" s="4">
        <v>2.8663000000000001E-2</v>
      </c>
      <c r="II42" s="4">
        <v>6.4106999999999997E-2</v>
      </c>
      <c r="IJ42" s="4">
        <v>3.3058999999999998E-2</v>
      </c>
      <c r="IK42" s="4">
        <v>2.2825999999999999E-2</v>
      </c>
      <c r="IL42" s="4">
        <v>4.6783999999999999E-2</v>
      </c>
      <c r="IM42" s="4">
        <v>1.8703000000000001E-2</v>
      </c>
      <c r="IN42" s="4">
        <v>1.1117999999999999E-2</v>
      </c>
      <c r="IO42" s="4">
        <v>1.0345E-2</v>
      </c>
      <c r="IP42" s="4">
        <v>1.7589E-2</v>
      </c>
      <c r="IQ42" s="4">
        <v>2.1545999999999999E-2</v>
      </c>
      <c r="IR42" s="4">
        <v>0.11742</v>
      </c>
      <c r="IS42" s="4">
        <v>1.5408E-2</v>
      </c>
      <c r="IT42" s="4">
        <v>4.4385000000000001E-2</v>
      </c>
      <c r="IU42" s="4">
        <v>2.6419999999999999E-2</v>
      </c>
      <c r="IV42" s="4">
        <v>1.4593E-2</v>
      </c>
      <c r="IW42" s="4">
        <v>3.6887000000000003E-2</v>
      </c>
      <c r="IX42" s="4">
        <v>3.5443000000000002E-2</v>
      </c>
      <c r="IY42" s="4">
        <v>4.4409999999999998E-2</v>
      </c>
      <c r="IZ42" s="4">
        <v>4.6011999999999997E-2</v>
      </c>
      <c r="JA42" s="4">
        <v>5.0438999999999998E-2</v>
      </c>
      <c r="JB42" s="4">
        <v>4.5571E-2</v>
      </c>
      <c r="JC42" s="4">
        <v>3.6021999999999998E-2</v>
      </c>
      <c r="JD42" s="4">
        <v>1.2487E-2</v>
      </c>
      <c r="JE42" s="4">
        <v>2.4414000000000002E-2</v>
      </c>
      <c r="JF42" s="4">
        <v>5.8740000000000001E-2</v>
      </c>
      <c r="JG42" s="4">
        <v>3.1763E-2</v>
      </c>
      <c r="JH42" s="4">
        <v>5.3517000000000002E-2</v>
      </c>
      <c r="JI42" s="4">
        <v>6.8047999999999997E-2</v>
      </c>
      <c r="JJ42" s="4">
        <v>7.2147000000000003E-2</v>
      </c>
      <c r="JK42" s="4">
        <v>8.5322999999999996E-2</v>
      </c>
      <c r="JL42" s="4">
        <v>6.4166000000000001E-2</v>
      </c>
      <c r="JM42" s="4">
        <v>4.4794E-2</v>
      </c>
      <c r="JN42" s="4">
        <v>1.1270000000000001E-2</v>
      </c>
      <c r="JO42" s="4">
        <v>1.9061999999999999E-2</v>
      </c>
      <c r="JP42" s="4">
        <v>5.1610999999999997E-2</v>
      </c>
      <c r="JQ42" s="4">
        <v>3.2823999999999999E-2</v>
      </c>
      <c r="JR42" s="4">
        <v>1.5792E-2</v>
      </c>
      <c r="JS42" s="4">
        <v>1.8363999999999998E-2</v>
      </c>
      <c r="JT42" s="4">
        <v>7.9736000000000008E-3</v>
      </c>
      <c r="JU42" s="4">
        <v>1.2096000000000001E-2</v>
      </c>
      <c r="JV42" s="4">
        <v>2.1857999999999999E-2</v>
      </c>
      <c r="JW42" s="4">
        <v>8.3928000000000006E-3</v>
      </c>
      <c r="JX42" s="4">
        <v>5.7213999999999997E-3</v>
      </c>
      <c r="JY42" s="4">
        <v>1.1776999999999999E-2</v>
      </c>
      <c r="JZ42" s="4">
        <v>1.5205E-2</v>
      </c>
      <c r="KA42" s="4">
        <v>1.1276E-2</v>
      </c>
      <c r="KB42" s="4">
        <v>1.6462000000000001E-2</v>
      </c>
      <c r="KC42" s="4">
        <v>1.8311000000000001E-2</v>
      </c>
      <c r="KD42" s="4">
        <v>3.0096999999999999E-2</v>
      </c>
      <c r="KE42" s="4">
        <v>1.2189999999999999E-2</v>
      </c>
      <c r="KF42" s="4">
        <v>6.9925999999999999E-3</v>
      </c>
      <c r="KG42" s="4">
        <v>6.2128000000000001E-3</v>
      </c>
      <c r="KH42" s="4">
        <v>1.4167000000000001E-2</v>
      </c>
      <c r="KI42" s="4">
        <v>0.25363000000000002</v>
      </c>
      <c r="KJ42" s="4">
        <v>0.34025</v>
      </c>
      <c r="KK42" s="4">
        <v>0.23361000000000001</v>
      </c>
      <c r="KL42" s="4">
        <v>0.32272000000000001</v>
      </c>
      <c r="KM42" s="4">
        <v>0.55813000000000001</v>
      </c>
      <c r="KN42" s="4">
        <v>0.66601999999999995</v>
      </c>
      <c r="KO42" s="4">
        <v>0.73870999999999998</v>
      </c>
      <c r="KP42" s="4">
        <v>6.3782724868204051E-3</v>
      </c>
      <c r="KQ42" s="4">
        <v>0.81677</v>
      </c>
      <c r="KR42" s="4">
        <v>0.84311999999999998</v>
      </c>
      <c r="KS42" s="4">
        <v>0.86536000000000002</v>
      </c>
      <c r="KT42" s="4">
        <v>0.62134444085651164</v>
      </c>
      <c r="KU42" s="4">
        <v>6.6410000000000002E-3</v>
      </c>
      <c r="KV42" s="4">
        <v>3.4147999999999998E-2</v>
      </c>
      <c r="KW42" s="4">
        <v>5.5460000000000002E-2</v>
      </c>
      <c r="KX42" s="4">
        <v>0.10163999999999999</v>
      </c>
      <c r="KY42" s="4">
        <v>0.22112999999999999</v>
      </c>
      <c r="KZ42" s="4">
        <v>0.39012999999999998</v>
      </c>
      <c r="LA42" s="4">
        <v>0.56991000000000003</v>
      </c>
      <c r="LB42" s="4">
        <v>0.72984000000000004</v>
      </c>
      <c r="LC42" s="4">
        <v>1</v>
      </c>
      <c r="LD42" s="4">
        <v>0</v>
      </c>
      <c r="LE42" s="4">
        <v>0.30982999999999999</v>
      </c>
      <c r="LF42" s="4">
        <v>0</v>
      </c>
      <c r="LG42" s="4">
        <v>0</v>
      </c>
      <c r="LH42" s="8">
        <v>9.6398959999999997E-6</v>
      </c>
      <c r="LI42" s="8">
        <v>1.5285606000000001E-5</v>
      </c>
      <c r="LJ42" s="8">
        <v>1.8041099999999999E-5</v>
      </c>
      <c r="LK42" s="8">
        <v>1.44552032E-5</v>
      </c>
      <c r="LL42" s="8">
        <v>1.48066885E-5</v>
      </c>
      <c r="LM42" s="8">
        <v>8.8592537000000004E-5</v>
      </c>
      <c r="LN42" s="8">
        <v>1.9312987000000001E-5</v>
      </c>
      <c r="LO42">
        <v>1.048573869E-4</v>
      </c>
      <c r="LP42" s="8">
        <v>7.0127513799999997E-5</v>
      </c>
      <c r="LQ42">
        <v>1.2512377990000001E-4</v>
      </c>
      <c r="LR42" s="8">
        <v>1.0240739999999999E-5</v>
      </c>
      <c r="LS42" s="8">
        <v>2.5481099999999999E-5</v>
      </c>
      <c r="LT42" s="8">
        <v>4.7315854E-5</v>
      </c>
      <c r="LU42" s="8">
        <v>3.9233265600000003E-5</v>
      </c>
      <c r="LV42" s="8">
        <v>5.4333770000000003E-5</v>
      </c>
      <c r="LW42" s="8">
        <v>7.6339186000000004E-5</v>
      </c>
      <c r="LX42" s="8">
        <v>9.0159729999999992E-6</v>
      </c>
      <c r="LY42" s="8">
        <v>2.8881138899999999E-5</v>
      </c>
      <c r="LZ42" s="8">
        <v>2.2733233499999999E-5</v>
      </c>
      <c r="MA42" s="8">
        <v>5.7183058000000003E-5</v>
      </c>
      <c r="MB42" s="8">
        <v>1.1974823000000001E-5</v>
      </c>
      <c r="MC42" s="8">
        <v>6.5225272900000002E-5</v>
      </c>
      <c r="MD42" s="8">
        <v>1.7701869999999999E-5</v>
      </c>
      <c r="ME42" s="8">
        <v>6.8759830000000001E-5</v>
      </c>
      <c r="MF42" s="8">
        <v>2.8068836E-5</v>
      </c>
      <c r="MG42" s="8">
        <v>8.9987933000000003E-5</v>
      </c>
      <c r="MH42" s="8">
        <v>7.2674299999999996E-5</v>
      </c>
      <c r="MI42">
        <v>1.134315E-4</v>
      </c>
      <c r="MJ42" s="8">
        <v>2.5900296999999998E-5</v>
      </c>
      <c r="MK42" s="8">
        <v>3.55678947E-5</v>
      </c>
      <c r="ML42" s="8">
        <v>1.9207415100000001E-5</v>
      </c>
      <c r="MM42" s="8">
        <v>4.4234751799999998E-5</v>
      </c>
      <c r="MN42" s="8">
        <v>6.5257705300000006E-5</v>
      </c>
      <c r="MO42" s="8">
        <v>4.4011280999999998E-5</v>
      </c>
      <c r="MP42" s="8">
        <v>5.77501348E-5</v>
      </c>
      <c r="MQ42" s="8">
        <v>4.5024419999999997E-5</v>
      </c>
      <c r="MR42" s="8">
        <v>5.34649836E-5</v>
      </c>
      <c r="MS42" s="8">
        <v>8.1316008999999997E-5</v>
      </c>
      <c r="MT42" s="8">
        <v>3.0307747500000001E-5</v>
      </c>
      <c r="MU42" s="8">
        <v>4.2280936699999997E-5</v>
      </c>
      <c r="MV42" s="8">
        <v>3.6818781999999998E-5</v>
      </c>
      <c r="MW42" s="8">
        <v>9.6398959999999997E-6</v>
      </c>
      <c r="MX42" s="8">
        <v>1.5285606000000001E-5</v>
      </c>
      <c r="MY42" s="8">
        <v>1.8041099999999999E-5</v>
      </c>
      <c r="MZ42" s="8">
        <v>1.44552032E-5</v>
      </c>
      <c r="NA42" s="8">
        <v>1.48066885E-5</v>
      </c>
      <c r="NB42" s="8">
        <v>8.8592537000000004E-5</v>
      </c>
      <c r="NC42" s="8">
        <v>1.9312987000000001E-5</v>
      </c>
      <c r="ND42">
        <v>1.048573869E-4</v>
      </c>
      <c r="NE42" s="8">
        <v>7.0127513799999997E-5</v>
      </c>
      <c r="NF42">
        <v>1.2512377990000001E-4</v>
      </c>
      <c r="NG42" s="8">
        <v>1.0240739999999999E-5</v>
      </c>
      <c r="NH42" s="8">
        <v>2.5481099999999999E-5</v>
      </c>
      <c r="NI42" s="8">
        <v>4.7315854E-5</v>
      </c>
      <c r="NJ42" s="8">
        <v>3.9233265600000003E-5</v>
      </c>
      <c r="NK42" s="8">
        <v>5.4333770000000003E-5</v>
      </c>
      <c r="NL42" s="8">
        <v>7.6339186000000004E-5</v>
      </c>
      <c r="NM42" s="8">
        <v>9.0159729999999992E-6</v>
      </c>
      <c r="NN42" s="8">
        <v>2.8881138899999999E-5</v>
      </c>
      <c r="NO42" s="8">
        <v>2.2733233499999999E-5</v>
      </c>
      <c r="NP42" s="8">
        <v>5.7183058000000003E-5</v>
      </c>
      <c r="NQ42" s="8">
        <v>1.1974823000000001E-5</v>
      </c>
      <c r="NR42" s="8">
        <v>6.5225272900000002E-5</v>
      </c>
      <c r="NS42" s="8">
        <v>1.7701869999999999E-5</v>
      </c>
      <c r="NT42" s="8">
        <v>6.8759830000000001E-5</v>
      </c>
      <c r="NU42" s="8">
        <v>2.8068836E-5</v>
      </c>
      <c r="NV42" s="8">
        <v>8.9987933000000003E-5</v>
      </c>
      <c r="NW42" s="8">
        <v>7.2674299999999996E-5</v>
      </c>
      <c r="NX42">
        <v>1.134315E-4</v>
      </c>
      <c r="NY42" s="8">
        <v>2.5900296999999998E-5</v>
      </c>
      <c r="NZ42" s="8">
        <v>3.55678947E-5</v>
      </c>
      <c r="OA42" s="8">
        <v>1.9207415100000001E-5</v>
      </c>
      <c r="OB42" s="8">
        <v>4.4234751799999998E-5</v>
      </c>
      <c r="OC42" s="8">
        <v>6.5257705300000006E-5</v>
      </c>
      <c r="OD42" s="8">
        <v>4.4011280999999998E-5</v>
      </c>
      <c r="OE42" s="8">
        <v>5.77501348E-5</v>
      </c>
      <c r="OF42" s="8">
        <v>4.5024419999999997E-5</v>
      </c>
      <c r="OG42" s="8">
        <v>5.34649836E-5</v>
      </c>
      <c r="OH42" s="8">
        <v>8.1316008999999997E-5</v>
      </c>
      <c r="OI42" s="8">
        <v>3.0307747500000001E-5</v>
      </c>
      <c r="OJ42" s="8">
        <v>4.2280936699999997E-5</v>
      </c>
      <c r="OK42" s="8">
        <v>3.6818781999999998E-5</v>
      </c>
      <c r="OL42" s="8">
        <v>9.6398959999999997E-6</v>
      </c>
      <c r="OM42" s="8">
        <v>1.5285606000000001E-5</v>
      </c>
      <c r="ON42" s="8">
        <v>1.8041099999999999E-5</v>
      </c>
      <c r="OO42" s="8">
        <v>1.44552032E-5</v>
      </c>
      <c r="OP42" s="8">
        <v>1.48066885E-5</v>
      </c>
      <c r="OQ42" s="8">
        <v>8.8592537000000004E-5</v>
      </c>
      <c r="OR42" s="8">
        <v>1.9312987000000001E-5</v>
      </c>
      <c r="OS42">
        <v>1.048573869E-4</v>
      </c>
      <c r="OT42" s="8">
        <v>7.0127513799999997E-5</v>
      </c>
      <c r="OU42">
        <v>1.2512377990000001E-4</v>
      </c>
      <c r="OV42" s="8">
        <v>1.0240739999999999E-5</v>
      </c>
      <c r="OW42" s="8">
        <v>2.5481099999999999E-5</v>
      </c>
      <c r="OX42" s="8">
        <v>4.7315854E-5</v>
      </c>
      <c r="OY42" s="8">
        <v>3.9233265600000003E-5</v>
      </c>
      <c r="OZ42" s="8">
        <v>5.4333770000000003E-5</v>
      </c>
      <c r="PA42" s="8">
        <v>7.6339186000000004E-5</v>
      </c>
      <c r="PB42" s="8">
        <v>9.0159729999999992E-6</v>
      </c>
      <c r="PC42" s="8">
        <v>2.8881138899999999E-5</v>
      </c>
      <c r="PD42" s="8">
        <v>2.2733233499999999E-5</v>
      </c>
      <c r="PE42" s="8">
        <v>5.7183058000000003E-5</v>
      </c>
      <c r="PF42" s="8">
        <v>1.1974823000000001E-5</v>
      </c>
      <c r="PG42" s="8">
        <v>6.5225272900000002E-5</v>
      </c>
      <c r="PH42" s="8">
        <v>1.7701869999999999E-5</v>
      </c>
      <c r="PI42" s="8">
        <v>6.8759830000000001E-5</v>
      </c>
      <c r="PJ42" s="8">
        <v>2.8068836E-5</v>
      </c>
      <c r="PK42" s="8">
        <v>8.9987933000000003E-5</v>
      </c>
      <c r="PL42" s="8">
        <v>7.2674299999999996E-5</v>
      </c>
      <c r="PM42">
        <v>1.134315E-4</v>
      </c>
      <c r="PN42" s="8">
        <v>2.5900296999999998E-5</v>
      </c>
      <c r="PO42" s="8">
        <v>3.55678947E-5</v>
      </c>
      <c r="PP42" s="8">
        <v>1.9207415100000001E-5</v>
      </c>
      <c r="PQ42" s="8">
        <v>4.4234751799999998E-5</v>
      </c>
      <c r="PR42" s="8">
        <v>6.5257705300000006E-5</v>
      </c>
      <c r="PS42" s="8">
        <v>4.4011280999999998E-5</v>
      </c>
      <c r="PT42" s="8">
        <v>5.77501348E-5</v>
      </c>
      <c r="PU42" s="8">
        <v>4.5024419999999997E-5</v>
      </c>
      <c r="PV42" s="8">
        <v>5.34649836E-5</v>
      </c>
      <c r="PW42" s="8">
        <v>8.1316008999999997E-5</v>
      </c>
      <c r="PX42" s="8">
        <v>3.0307747500000001E-5</v>
      </c>
      <c r="PY42" s="8">
        <v>4.2280936699999997E-5</v>
      </c>
      <c r="PZ42" s="8">
        <v>3.6818781999999998E-5</v>
      </c>
      <c r="QA42" s="8">
        <v>9.6398959999999997E-6</v>
      </c>
      <c r="QB42" s="8">
        <v>1.5285606000000001E-5</v>
      </c>
      <c r="QC42" s="8">
        <v>1.8041099999999999E-5</v>
      </c>
      <c r="QD42" s="8">
        <v>1.44552032E-5</v>
      </c>
      <c r="QE42" s="8">
        <v>1.48066885E-5</v>
      </c>
      <c r="QF42" s="8">
        <v>8.8592537000000004E-5</v>
      </c>
      <c r="QG42" s="8">
        <v>1.9312987000000001E-5</v>
      </c>
      <c r="QH42">
        <v>1.048573869E-4</v>
      </c>
      <c r="QI42" s="8">
        <v>7.0127513799999997E-5</v>
      </c>
      <c r="QJ42">
        <v>1.2512377990000001E-4</v>
      </c>
      <c r="QK42" s="8">
        <v>1.0240739999999999E-5</v>
      </c>
      <c r="QL42" s="8">
        <v>2.5481099999999999E-5</v>
      </c>
      <c r="QM42" s="8">
        <v>4.7315854E-5</v>
      </c>
      <c r="QN42" s="8">
        <v>3.9233265600000003E-5</v>
      </c>
      <c r="QO42" s="8">
        <v>5.4333770000000003E-5</v>
      </c>
      <c r="QP42" s="8">
        <v>7.6339186000000004E-5</v>
      </c>
      <c r="QQ42" s="8">
        <v>9.0159729999999992E-6</v>
      </c>
      <c r="QR42" s="8">
        <v>2.8881138899999999E-5</v>
      </c>
      <c r="QS42" s="8">
        <v>2.2733233499999999E-5</v>
      </c>
      <c r="QT42" s="8">
        <v>5.7183058000000003E-5</v>
      </c>
      <c r="QU42" s="8">
        <v>1.1974823000000001E-5</v>
      </c>
      <c r="QV42" s="8">
        <v>6.5225272900000002E-5</v>
      </c>
      <c r="QW42" s="8">
        <v>1.7701869999999999E-5</v>
      </c>
      <c r="QX42" s="8">
        <v>6.8759830000000001E-5</v>
      </c>
      <c r="QY42" s="8">
        <v>2.8068836E-5</v>
      </c>
      <c r="QZ42" s="8">
        <v>8.9987933000000003E-5</v>
      </c>
      <c r="RA42" s="8">
        <v>7.2674299999999996E-5</v>
      </c>
      <c r="RB42">
        <v>1.134315E-4</v>
      </c>
      <c r="RC42" s="8">
        <v>2.5900296999999998E-5</v>
      </c>
      <c r="RD42" s="8">
        <v>3.55678947E-5</v>
      </c>
      <c r="RE42" s="8">
        <v>1.9207415100000001E-5</v>
      </c>
      <c r="RF42" s="8">
        <v>4.4234751799999998E-5</v>
      </c>
      <c r="RG42" s="8">
        <v>6.5257705300000006E-5</v>
      </c>
      <c r="RH42" s="8">
        <v>4.4011280999999998E-5</v>
      </c>
      <c r="RI42" s="8">
        <v>5.77501348E-5</v>
      </c>
      <c r="RJ42" s="8">
        <v>4.5024419999999997E-5</v>
      </c>
      <c r="RK42" s="8">
        <v>5.34649836E-5</v>
      </c>
      <c r="RL42" s="8">
        <v>8.1316008999999997E-5</v>
      </c>
      <c r="RM42" s="8">
        <v>3.0307747500000001E-5</v>
      </c>
      <c r="RN42" s="8">
        <v>4.2280936699999997E-5</v>
      </c>
      <c r="RO42" s="8">
        <v>3.6818781999999998E-5</v>
      </c>
      <c r="RP42" s="8">
        <v>4.9900000000000001E-7</v>
      </c>
      <c r="RQ42" s="8">
        <v>7.7300000000000005E-7</v>
      </c>
      <c r="RR42" s="8">
        <v>7.4399999999999999E-7</v>
      </c>
      <c r="RS42" s="8">
        <v>1.1000000000000001E-6</v>
      </c>
      <c r="RT42" s="8">
        <v>1.44E-6</v>
      </c>
      <c r="RU42" s="8">
        <v>9.9600000000000008E-7</v>
      </c>
      <c r="RV42" s="8">
        <v>1.8700000000000001E-6</v>
      </c>
      <c r="RW42" s="8">
        <v>2.1500000000000002E-6</v>
      </c>
      <c r="RX42" s="8">
        <v>3.2600000000000001E-6</v>
      </c>
      <c r="RY42" s="8">
        <v>1.8899999999999999E-6</v>
      </c>
      <c r="RZ42" s="8">
        <v>2.12E-6</v>
      </c>
      <c r="SA42" s="8">
        <v>2.5299999999999999E-6</v>
      </c>
      <c r="SB42" s="8">
        <v>2.0899999999999999E-6</v>
      </c>
      <c r="SC42" s="8">
        <v>2.9799999999999998E-6</v>
      </c>
      <c r="SD42" s="8">
        <v>2.3099999999999999E-6</v>
      </c>
      <c r="SE42" s="8">
        <v>3.4900000000000001E-5</v>
      </c>
      <c r="SF42" s="8">
        <v>3.5299999999999997E-5</v>
      </c>
      <c r="SG42" s="8">
        <v>3.6199999999999999E-5</v>
      </c>
      <c r="SH42" s="8">
        <v>3.5899999999999998E-5</v>
      </c>
      <c r="SI42" s="8">
        <v>3.5599999999999998E-5</v>
      </c>
      <c r="SJ42" s="8">
        <v>3.8099999999999998E-5</v>
      </c>
      <c r="SK42" s="8">
        <v>3.8000000000000002E-5</v>
      </c>
      <c r="SL42" s="8">
        <v>3.8800000000000001E-5</v>
      </c>
      <c r="SM42" s="8">
        <v>3.82E-5</v>
      </c>
      <c r="SN42" s="8">
        <v>3.65E-5</v>
      </c>
      <c r="SO42" s="8">
        <v>3.3399999999999999E-5</v>
      </c>
      <c r="SP42" s="8">
        <v>3.1699999999999998E-5</v>
      </c>
      <c r="SQ42" s="8">
        <v>2.9200000000000002E-5</v>
      </c>
      <c r="SR42" s="8">
        <v>2.7699999999999999E-5</v>
      </c>
      <c r="SS42" s="8">
        <v>2.5400000000000001E-5</v>
      </c>
    </row>
    <row r="43" spans="1:513" x14ac:dyDescent="0.15">
      <c r="A43" s="7">
        <v>414</v>
      </c>
      <c r="B43" s="4">
        <v>0.14238999999999999</v>
      </c>
      <c r="C43" s="4">
        <v>0.10755000000000001</v>
      </c>
      <c r="D43" s="5">
        <v>7.8492999999999993E-2</v>
      </c>
      <c r="E43" s="5">
        <v>5.4887999999999999E-2</v>
      </c>
      <c r="F43" s="5">
        <v>0.14935999999999999</v>
      </c>
      <c r="G43" s="5">
        <v>0.10199</v>
      </c>
      <c r="H43" s="5">
        <v>0.16117000000000001</v>
      </c>
      <c r="I43" s="5">
        <v>0.10340000000000001</v>
      </c>
      <c r="J43" s="5">
        <v>8.1483E-2</v>
      </c>
      <c r="K43" s="5">
        <v>3.5066E-2</v>
      </c>
      <c r="L43" s="5">
        <v>2.4025000000000001E-2</v>
      </c>
      <c r="M43" s="5">
        <v>1.4241999999999999E-2</v>
      </c>
      <c r="N43" s="5">
        <v>2.1742000000000001E-2</v>
      </c>
      <c r="O43" s="5">
        <v>6.6612000000000005E-2</v>
      </c>
      <c r="P43" s="4">
        <v>0.10242999999999999</v>
      </c>
      <c r="Q43" s="4">
        <v>7.5705999999999996E-2</v>
      </c>
      <c r="R43" s="4">
        <v>5.5606999999999997E-2</v>
      </c>
      <c r="S43" s="4">
        <v>8.473E-2</v>
      </c>
      <c r="T43" s="4">
        <v>5.4029000000000001E-2</v>
      </c>
      <c r="U43" s="4">
        <v>0.15234</v>
      </c>
      <c r="V43" s="4">
        <v>9.9970000000000003E-2</v>
      </c>
      <c r="W43" s="4">
        <v>9.2143000000000003E-2</v>
      </c>
      <c r="X43" s="4">
        <v>7.6539999999999997E-2</v>
      </c>
      <c r="Y43" s="4">
        <v>0.14232</v>
      </c>
      <c r="Z43" s="4">
        <v>9.536E-2</v>
      </c>
      <c r="AA43" s="4">
        <v>0.15062</v>
      </c>
      <c r="AB43" s="4">
        <v>0.10231</v>
      </c>
      <c r="AC43" s="4">
        <v>9.5999000000000001E-2</v>
      </c>
      <c r="AD43" s="4">
        <v>6.1233999999999997E-2</v>
      </c>
      <c r="AE43" s="4">
        <v>1.5419E-2</v>
      </c>
      <c r="AF43" s="4">
        <v>2.4239E-2</v>
      </c>
      <c r="AG43" s="4">
        <v>4.2761E-2</v>
      </c>
      <c r="AH43" s="4">
        <v>4.2039E-2</v>
      </c>
      <c r="AI43" s="4">
        <v>1.0769000000000001E-2</v>
      </c>
      <c r="AJ43" s="4">
        <v>1.3646999999999999E-2</v>
      </c>
      <c r="AK43" s="4">
        <v>7.7171999999999996E-3</v>
      </c>
      <c r="AL43" s="4">
        <v>1.8342000000000001E-2</v>
      </c>
      <c r="AM43" s="4">
        <v>1.3988E-2</v>
      </c>
      <c r="AN43" s="4">
        <v>1.3356E-2</v>
      </c>
      <c r="AO43" s="4">
        <v>2.0309000000000001E-2</v>
      </c>
      <c r="AP43" s="4">
        <v>2.5801000000000001E-2</v>
      </c>
      <c r="AQ43" s="4">
        <v>1.5207E-2</v>
      </c>
      <c r="AR43" s="4">
        <v>3.2097000000000001E-2</v>
      </c>
      <c r="AS43" s="4">
        <v>3.2168000000000002E-2</v>
      </c>
      <c r="AT43" s="4">
        <v>2.4709999999999999E-2</v>
      </c>
      <c r="AU43" s="4">
        <v>3.9696000000000002E-2</v>
      </c>
      <c r="AV43" s="4">
        <v>3.1364999999999997E-2</v>
      </c>
      <c r="AW43" s="4">
        <v>1.0970000000000001E-2</v>
      </c>
      <c r="AX43" s="4">
        <v>1.8637000000000001E-2</v>
      </c>
      <c r="AY43" s="4">
        <v>2.4664999999999999E-2</v>
      </c>
      <c r="AZ43" s="4">
        <v>3.2876000000000002E-2</v>
      </c>
      <c r="BA43" s="4">
        <v>9.2682000000000007E-3</v>
      </c>
      <c r="BB43" s="4">
        <v>4.8482000000000004E-3</v>
      </c>
      <c r="BC43" s="4">
        <v>1.8527999999999999E-3</v>
      </c>
      <c r="BD43" s="4">
        <v>1.3301E-2</v>
      </c>
      <c r="BE43" s="4">
        <v>1.6792999999999999E-2</v>
      </c>
      <c r="BF43" s="4">
        <v>1.4799E-2</v>
      </c>
      <c r="BG43" s="4">
        <v>3.3012E-2</v>
      </c>
      <c r="BH43" s="4">
        <v>2.8289000000000002E-2</v>
      </c>
      <c r="BI43" s="4">
        <v>5.7237000000000003E-2</v>
      </c>
      <c r="BJ43" s="4">
        <v>5.1678000000000002E-2</v>
      </c>
      <c r="BK43" s="4">
        <v>0.15584000000000001</v>
      </c>
      <c r="BL43" s="4">
        <v>0.22617000000000001</v>
      </c>
      <c r="BM43" s="4">
        <v>0.10976</v>
      </c>
      <c r="BN43" s="4">
        <v>0.34684999999999999</v>
      </c>
      <c r="BO43" s="4">
        <v>0.40571000000000002</v>
      </c>
      <c r="BP43" s="4">
        <v>0.10075000000000001</v>
      </c>
      <c r="BQ43" s="4">
        <v>0.2326</v>
      </c>
      <c r="BR43" s="4">
        <v>0.36121999999999999</v>
      </c>
      <c r="BS43" s="4">
        <v>0.22758999999999999</v>
      </c>
      <c r="BT43" s="4">
        <v>0.31608999999999998</v>
      </c>
      <c r="BU43" s="4">
        <v>3.0609000000000001E-2</v>
      </c>
      <c r="BV43" s="4">
        <v>1.3625E-2</v>
      </c>
      <c r="BW43" s="4">
        <v>3.8195E-2</v>
      </c>
      <c r="BX43" s="4">
        <v>1.4089000000000001E-2</v>
      </c>
      <c r="BY43" s="4">
        <v>6.4663999999999999E-2</v>
      </c>
      <c r="BZ43" s="4">
        <v>6.8815000000000001E-2</v>
      </c>
      <c r="CA43" s="4">
        <v>9.6000000000000002E-2</v>
      </c>
      <c r="CB43" s="4">
        <v>9.2188999999999993E-2</v>
      </c>
      <c r="CC43" s="4">
        <v>0.11763</v>
      </c>
      <c r="CD43" s="4">
        <v>7.3985999999999996E-2</v>
      </c>
      <c r="CE43" s="4">
        <v>6.8416000000000005E-2</v>
      </c>
      <c r="CF43" s="4">
        <v>6.7900000000000002E-2</v>
      </c>
      <c r="CG43" s="4">
        <v>7.4369000000000005E-2</v>
      </c>
      <c r="CH43" s="4">
        <v>6.1316000000000002E-2</v>
      </c>
      <c r="CI43" s="4">
        <v>7.1062E-2</v>
      </c>
      <c r="CJ43" s="4">
        <v>4.6202E-2</v>
      </c>
      <c r="CK43" s="4">
        <v>6.7150000000000001E-2</v>
      </c>
      <c r="CL43" s="4">
        <v>0.23802999999999999</v>
      </c>
      <c r="CM43" s="4">
        <v>5.3633999999999999E-3</v>
      </c>
      <c r="CN43" s="4">
        <v>8.0808000000000008E-3</v>
      </c>
      <c r="CO43" s="4">
        <v>9.3360000000000005E-3</v>
      </c>
      <c r="CP43" s="4">
        <v>1.4309000000000001E-2</v>
      </c>
      <c r="CQ43" s="4">
        <v>1.3629E-2</v>
      </c>
      <c r="CR43" s="4">
        <v>0.01</v>
      </c>
      <c r="CS43" s="4">
        <v>8.1632000000000007E-3</v>
      </c>
      <c r="CT43" s="4">
        <v>8.2471999999999997E-3</v>
      </c>
      <c r="CU43" s="4">
        <v>8.0000000000000002E-3</v>
      </c>
      <c r="CV43" s="4">
        <v>7.9208000000000004E-3</v>
      </c>
      <c r="CW43" s="4">
        <v>8.0808000000000008E-3</v>
      </c>
      <c r="CX43" s="4">
        <v>8.2471999999999997E-3</v>
      </c>
      <c r="CY43" s="4">
        <v>8.2471999999999997E-3</v>
      </c>
      <c r="CZ43" s="4">
        <v>0.20585000000000001</v>
      </c>
      <c r="DA43" s="4">
        <v>0.46673999999999999</v>
      </c>
      <c r="DB43" s="4">
        <v>0</v>
      </c>
      <c r="DC43" s="4">
        <v>0</v>
      </c>
      <c r="DD43" s="4">
        <v>0</v>
      </c>
      <c r="DE43" s="4">
        <v>0</v>
      </c>
      <c r="DF43" s="4">
        <v>9.4879999999999997E-4</v>
      </c>
      <c r="DG43" s="4">
        <v>1.1854000000000001E-3</v>
      </c>
      <c r="DH43" s="4">
        <v>1.0208E-2</v>
      </c>
      <c r="DI43" s="4">
        <v>1.5444E-3</v>
      </c>
      <c r="DJ43" s="4">
        <v>1.5644000000000001E-3</v>
      </c>
      <c r="DK43" s="4">
        <v>1.7685999999999999E-3</v>
      </c>
      <c r="DL43" s="4">
        <v>1.245E-3</v>
      </c>
      <c r="DM43" s="4">
        <v>1.6211999999999999E-3</v>
      </c>
      <c r="DN43" s="4">
        <v>5.6919999999999996E-4</v>
      </c>
      <c r="DO43" s="4">
        <v>2.6939999999999999E-4</v>
      </c>
      <c r="DP43" s="4">
        <v>2.5999999999999998E-4</v>
      </c>
      <c r="DQ43" s="4">
        <v>2.206E-4</v>
      </c>
      <c r="DR43" s="4">
        <v>2.4282000000000001E-3</v>
      </c>
      <c r="DS43" s="4">
        <v>4.9056000000000004E-3</v>
      </c>
      <c r="DT43" s="4">
        <v>6.1533999999999998E-3</v>
      </c>
      <c r="DU43" s="4">
        <v>3.3720000000000001E-4</v>
      </c>
      <c r="DV43" s="4">
        <v>1.9459999999999999E-4</v>
      </c>
      <c r="DW43" s="4">
        <v>1.4119999999999999E-4</v>
      </c>
      <c r="DX43" s="4">
        <v>1.6961999999999999E-3</v>
      </c>
      <c r="DY43" s="4">
        <v>1.4067999999999999E-3</v>
      </c>
      <c r="DZ43" s="4">
        <v>4.6400000000000003E-5</v>
      </c>
      <c r="EA43" s="4">
        <v>2.44E-5</v>
      </c>
      <c r="EB43" s="4">
        <v>1.4399999999999999E-5</v>
      </c>
      <c r="EC43" s="4">
        <v>1.1800000000000001E-5</v>
      </c>
      <c r="ED43" s="4">
        <v>1.8600000000000001E-5</v>
      </c>
      <c r="EE43" s="4">
        <v>2.1999999999999999E-5</v>
      </c>
      <c r="EF43" s="4">
        <v>5.7919999999999998E-4</v>
      </c>
      <c r="EG43" s="4">
        <v>1.4399999999999999E-5</v>
      </c>
      <c r="EH43" s="4">
        <v>6.5472000000000004E-3</v>
      </c>
      <c r="EI43" s="4">
        <v>8.1632000000000007E-3</v>
      </c>
      <c r="EJ43" s="4">
        <v>8.2471999999999997E-3</v>
      </c>
      <c r="EK43" s="4">
        <v>0</v>
      </c>
      <c r="EL43" s="4">
        <v>0</v>
      </c>
      <c r="EM43" s="4">
        <v>7.7721999999999999E-3</v>
      </c>
      <c r="EN43" s="4">
        <v>4.3398000000000004E-3</v>
      </c>
      <c r="EO43" s="4">
        <v>6.7416000000000004E-3</v>
      </c>
      <c r="EP43" s="4">
        <v>3.0798000000000002E-3</v>
      </c>
      <c r="EQ43" s="4">
        <v>7.1779999999999999E-4</v>
      </c>
      <c r="ER43" s="4">
        <v>9.1759999999999997E-4</v>
      </c>
      <c r="ES43" s="4">
        <v>7.1520000000000004E-4</v>
      </c>
      <c r="ET43" s="4">
        <v>7.626E-4</v>
      </c>
      <c r="EU43" s="4">
        <v>6.6339999999999997E-4</v>
      </c>
      <c r="EV43" s="4">
        <v>6.648E-4</v>
      </c>
      <c r="EW43" s="4">
        <v>7.0799999999999997E-4</v>
      </c>
      <c r="EX43" s="4">
        <v>8.4639999999999997E-4</v>
      </c>
      <c r="EY43" s="4">
        <v>5.1519999999999995E-4</v>
      </c>
      <c r="EZ43" s="4">
        <v>7.0163999999999999E-3</v>
      </c>
      <c r="FA43" s="4">
        <v>1.5150000000000001E-3</v>
      </c>
      <c r="FB43" s="4">
        <v>1.4848000000000001E-3</v>
      </c>
      <c r="FC43" s="4">
        <v>1.3466000000000001E-3</v>
      </c>
      <c r="FD43" s="4">
        <v>1.426E-3</v>
      </c>
      <c r="FE43" s="4">
        <v>1.1965999999999999E-3</v>
      </c>
      <c r="FF43" s="4">
        <v>1.351E-3</v>
      </c>
      <c r="FG43" s="4">
        <v>1.6164E-3</v>
      </c>
      <c r="FH43" s="4">
        <v>1.1804000000000001E-3</v>
      </c>
      <c r="FI43" s="4">
        <v>1.1256E-3</v>
      </c>
      <c r="FJ43" s="4">
        <v>1.3986000000000001E-3</v>
      </c>
      <c r="FK43" s="4">
        <v>6.0260000000000001E-4</v>
      </c>
      <c r="FL43" s="4">
        <v>6.0899999999999995E-4</v>
      </c>
      <c r="FM43" s="4">
        <v>1.0554E-3</v>
      </c>
      <c r="FN43" s="4">
        <v>1.8456E-2</v>
      </c>
      <c r="FO43" s="4">
        <v>1.7999999999999999E-2</v>
      </c>
      <c r="FP43" s="4">
        <v>4.1308999999999998E-2</v>
      </c>
      <c r="FQ43" s="4">
        <v>7.1123999999999996E-3</v>
      </c>
      <c r="FR43" s="4">
        <v>4.3867999999999997E-3</v>
      </c>
      <c r="FS43" s="4">
        <v>1.1592E-2</v>
      </c>
      <c r="FT43" s="4">
        <v>9.2651999999999995E-3</v>
      </c>
      <c r="FU43" s="4">
        <v>1.2496E-2</v>
      </c>
      <c r="FV43" s="4">
        <v>7.5856000000000007E-2</v>
      </c>
      <c r="FW43" s="4">
        <v>8.4043000000000007E-2</v>
      </c>
      <c r="FX43" s="4">
        <v>6.0788000000000002E-2</v>
      </c>
      <c r="FY43" s="4">
        <v>0.11884</v>
      </c>
      <c r="FZ43" s="4">
        <v>8.4043000000000007E-2</v>
      </c>
      <c r="GA43" s="4">
        <v>4.7232000000000003E-2</v>
      </c>
      <c r="GB43" s="4">
        <v>1.5013E-2</v>
      </c>
      <c r="GC43" s="4">
        <v>1.9383000000000001E-2</v>
      </c>
      <c r="GD43" s="4">
        <v>2.0885999999999998E-2</v>
      </c>
      <c r="GE43" s="4">
        <v>2.6235999999999999E-2</v>
      </c>
      <c r="GF43" s="4">
        <v>2.7289000000000001E-2</v>
      </c>
      <c r="GG43" s="4">
        <v>4.9403000000000002E-2</v>
      </c>
      <c r="GH43" s="4">
        <v>6.2625E-2</v>
      </c>
      <c r="GI43" s="4">
        <v>5.7110000000000001E-2</v>
      </c>
      <c r="GJ43" s="4">
        <v>2.1718000000000001E-2</v>
      </c>
      <c r="GK43" s="4">
        <v>1.3793E-2</v>
      </c>
      <c r="GL43" s="4">
        <v>3.9965000000000001E-2</v>
      </c>
      <c r="GM43" s="4">
        <v>2.4514000000000001E-2</v>
      </c>
      <c r="GN43" s="4">
        <v>3.8459E-2</v>
      </c>
      <c r="GO43" s="4">
        <v>2.6724999999999999E-2</v>
      </c>
      <c r="GP43" s="4">
        <v>3.9937E-2</v>
      </c>
      <c r="GQ43" s="4">
        <v>3.3681000000000003E-2</v>
      </c>
      <c r="GR43" s="4">
        <v>1.8467000000000001E-2</v>
      </c>
      <c r="GS43" s="4">
        <v>3.4033000000000001E-2</v>
      </c>
      <c r="GT43" s="4">
        <v>2.5308000000000001E-2</v>
      </c>
      <c r="GU43" s="4">
        <v>2.4523E-2</v>
      </c>
      <c r="GV43" s="4">
        <v>2.0303000000000002E-2</v>
      </c>
      <c r="GW43" s="4">
        <v>2.9305000000000001E-2</v>
      </c>
      <c r="GX43" s="4">
        <v>5.6598999999999997E-2</v>
      </c>
      <c r="GY43" s="4">
        <v>2.4379000000000001E-2</v>
      </c>
      <c r="GZ43" s="4">
        <v>2.4974E-2</v>
      </c>
      <c r="HA43" s="4">
        <v>2.4062E-2</v>
      </c>
      <c r="HB43" s="4">
        <v>2.1100000000000001E-2</v>
      </c>
      <c r="HC43" s="4">
        <v>1.7014000000000001E-2</v>
      </c>
      <c r="HD43" s="4">
        <v>1.702E-2</v>
      </c>
      <c r="HE43" s="4">
        <v>3.6886000000000002E-2</v>
      </c>
      <c r="HF43" s="4">
        <v>3.6951999999999999E-2</v>
      </c>
      <c r="HG43" s="4">
        <v>3.7461000000000001E-2</v>
      </c>
      <c r="HH43" s="4">
        <v>3.6160999999999999E-2</v>
      </c>
      <c r="HI43" s="4">
        <v>3.7651999999999998E-2</v>
      </c>
      <c r="HJ43" s="4">
        <v>5.4247999999999998E-2</v>
      </c>
      <c r="HK43" s="4">
        <v>1.6494000000000002E-2</v>
      </c>
      <c r="HL43" s="4">
        <v>1.9630999999999999E-2</v>
      </c>
      <c r="HM43" s="4">
        <v>2.7744000000000001E-2</v>
      </c>
      <c r="HN43" s="4">
        <v>2.0121E-2</v>
      </c>
      <c r="HO43" s="4">
        <v>2.7653E-2</v>
      </c>
      <c r="HP43" s="4">
        <v>1.7392000000000001E-2</v>
      </c>
      <c r="HQ43" s="4">
        <v>4.8665E-2</v>
      </c>
      <c r="HR43" s="4">
        <v>0.10464</v>
      </c>
      <c r="HS43" s="4">
        <v>1.3873E-2</v>
      </c>
      <c r="HT43" s="4">
        <v>6.0929999999999998E-2</v>
      </c>
      <c r="HU43" s="4">
        <v>5.0465999999999997E-2</v>
      </c>
      <c r="HV43" s="4">
        <v>2.1002E-2</v>
      </c>
      <c r="HW43" s="4">
        <v>4.2798999999999997E-2</v>
      </c>
      <c r="HX43" s="4">
        <v>6.8943000000000004E-2</v>
      </c>
      <c r="HY43" s="4">
        <v>4.0084000000000002E-2</v>
      </c>
      <c r="HZ43" s="4">
        <v>1.5236E-2</v>
      </c>
      <c r="IA43" s="4">
        <v>8.2562E-3</v>
      </c>
      <c r="IB43" s="4">
        <v>7.1235999999999999E-3</v>
      </c>
      <c r="IC43" s="4">
        <v>9.1026000000000006E-3</v>
      </c>
      <c r="ID43" s="4">
        <v>9.8359999999999993E-3</v>
      </c>
      <c r="IE43" s="4">
        <v>3.9468999999999997E-2</v>
      </c>
      <c r="IF43" s="4">
        <v>4.2074E-2</v>
      </c>
      <c r="IG43" s="4">
        <v>2.4745E-2</v>
      </c>
      <c r="IH43" s="4">
        <v>3.1326E-2</v>
      </c>
      <c r="II43" s="4">
        <v>7.2548000000000001E-2</v>
      </c>
      <c r="IJ43" s="4">
        <v>3.9646000000000001E-2</v>
      </c>
      <c r="IK43" s="4">
        <v>2.7585999999999999E-2</v>
      </c>
      <c r="IL43" s="4">
        <v>5.2631999999999998E-2</v>
      </c>
      <c r="IM43" s="4">
        <v>2.0899999999999998E-2</v>
      </c>
      <c r="IN43" s="4">
        <v>1.1075E-2</v>
      </c>
      <c r="IO43" s="4">
        <v>1.1495E-2</v>
      </c>
      <c r="IP43" s="4">
        <v>1.7892999999999999E-2</v>
      </c>
      <c r="IQ43" s="4">
        <v>2.4240000000000001E-2</v>
      </c>
      <c r="IR43" s="4">
        <v>0.13672999999999999</v>
      </c>
      <c r="IS43" s="4">
        <v>1.7238E-2</v>
      </c>
      <c r="IT43" s="4">
        <v>5.0077000000000003E-2</v>
      </c>
      <c r="IU43" s="4">
        <v>2.8531999999999998E-2</v>
      </c>
      <c r="IV43" s="4">
        <v>1.6195000000000001E-2</v>
      </c>
      <c r="IW43" s="4">
        <v>4.1413999999999999E-2</v>
      </c>
      <c r="IX43" s="4">
        <v>4.0350999999999998E-2</v>
      </c>
      <c r="IY43" s="4">
        <v>5.1258999999999999E-2</v>
      </c>
      <c r="IZ43" s="4">
        <v>5.3494E-2</v>
      </c>
      <c r="JA43" s="4">
        <v>5.8650000000000001E-2</v>
      </c>
      <c r="JB43" s="4">
        <v>5.2887999999999998E-2</v>
      </c>
      <c r="JC43" s="4">
        <v>4.1435E-2</v>
      </c>
      <c r="JD43" s="4">
        <v>1.4112E-2</v>
      </c>
      <c r="JE43" s="4">
        <v>2.7970999999999999E-2</v>
      </c>
      <c r="JF43" s="4">
        <v>6.4420000000000005E-2</v>
      </c>
      <c r="JG43" s="4">
        <v>3.6037E-2</v>
      </c>
      <c r="JH43" s="4">
        <v>6.0396999999999999E-2</v>
      </c>
      <c r="JI43" s="4">
        <v>7.7466999999999994E-2</v>
      </c>
      <c r="JJ43" s="4">
        <v>8.2529000000000005E-2</v>
      </c>
      <c r="JK43" s="4">
        <v>9.7349000000000005E-2</v>
      </c>
      <c r="JL43" s="4">
        <v>7.1218000000000004E-2</v>
      </c>
      <c r="JM43" s="4">
        <v>5.1360999999999997E-2</v>
      </c>
      <c r="JN43" s="4">
        <v>1.1809E-2</v>
      </c>
      <c r="JO43" s="4">
        <v>2.1444999999999999E-2</v>
      </c>
      <c r="JP43" s="4">
        <v>5.8535999999999998E-2</v>
      </c>
      <c r="JQ43" s="4">
        <v>3.6582000000000003E-2</v>
      </c>
      <c r="JR43" s="4">
        <v>1.8086000000000001E-2</v>
      </c>
      <c r="JS43" s="4">
        <v>2.0216999999999999E-2</v>
      </c>
      <c r="JT43" s="4">
        <v>8.7758000000000003E-3</v>
      </c>
      <c r="JU43" s="4">
        <v>1.3469E-2</v>
      </c>
      <c r="JV43" s="4">
        <v>2.4427999999999998E-2</v>
      </c>
      <c r="JW43" s="4">
        <v>9.3963999999999992E-3</v>
      </c>
      <c r="JX43" s="4">
        <v>6.3102000000000002E-3</v>
      </c>
      <c r="JY43" s="4">
        <v>1.3172E-2</v>
      </c>
      <c r="JZ43" s="4">
        <v>1.5249E-2</v>
      </c>
      <c r="KA43" s="4">
        <v>1.1431999999999999E-2</v>
      </c>
      <c r="KB43" s="4">
        <v>1.7371000000000001E-2</v>
      </c>
      <c r="KC43" s="4">
        <v>2.1475999999999999E-2</v>
      </c>
      <c r="KD43" s="4">
        <v>3.5373000000000002E-2</v>
      </c>
      <c r="KE43" s="4">
        <v>1.4499E-2</v>
      </c>
      <c r="KF43" s="4">
        <v>8.2768000000000008E-3</v>
      </c>
      <c r="KG43" s="4">
        <v>7.3644000000000001E-3</v>
      </c>
      <c r="KH43" s="4">
        <v>1.5141999999999999E-2</v>
      </c>
      <c r="KI43" s="4">
        <v>0.27165</v>
      </c>
      <c r="KJ43" s="4">
        <v>0.36774000000000001</v>
      </c>
      <c r="KK43" s="4">
        <v>0.25946999999999998</v>
      </c>
      <c r="KL43" s="4">
        <v>0.34266000000000002</v>
      </c>
      <c r="KM43" s="4">
        <v>0.56154999999999999</v>
      </c>
      <c r="KN43" s="4">
        <v>0.66891999999999996</v>
      </c>
      <c r="KO43" s="4">
        <v>0.74097999999999997</v>
      </c>
      <c r="KP43" s="4">
        <v>6.3890307886352166E-3</v>
      </c>
      <c r="KQ43" s="4">
        <v>0.81789999999999996</v>
      </c>
      <c r="KR43" s="4">
        <v>0.84379999999999999</v>
      </c>
      <c r="KS43" s="4">
        <v>0.86567000000000005</v>
      </c>
      <c r="KT43" s="4">
        <v>0.62467916230995124</v>
      </c>
      <c r="KU43" s="4">
        <v>6.8380000000000003E-3</v>
      </c>
      <c r="KV43" s="4">
        <v>3.4881000000000002E-2</v>
      </c>
      <c r="KW43" s="4">
        <v>5.6514000000000002E-2</v>
      </c>
      <c r="KX43" s="4">
        <v>0.10326</v>
      </c>
      <c r="KY43" s="4">
        <v>0.22377</v>
      </c>
      <c r="KZ43" s="4">
        <v>0.39362999999999998</v>
      </c>
      <c r="LA43" s="4">
        <v>0.57369999999999999</v>
      </c>
      <c r="LB43" s="4">
        <v>0.73333999999999999</v>
      </c>
      <c r="LC43" s="4">
        <v>1</v>
      </c>
      <c r="LD43" s="4">
        <v>0</v>
      </c>
      <c r="LE43" s="4">
        <v>0.27040999999999998</v>
      </c>
      <c r="LF43" s="4">
        <v>0</v>
      </c>
      <c r="LG43" s="4">
        <v>0</v>
      </c>
      <c r="LH43" s="8">
        <v>1.1200614000000001E-5</v>
      </c>
      <c r="LI43" s="8">
        <v>1.7959086000000001E-5</v>
      </c>
      <c r="LJ43" s="8">
        <v>1.76847E-5</v>
      </c>
      <c r="LK43" s="8">
        <v>1.7187750200000001E-5</v>
      </c>
      <c r="LL43" s="8">
        <v>1.7057367E-5</v>
      </c>
      <c r="LM43">
        <v>1.071169148E-4</v>
      </c>
      <c r="LN43" s="8">
        <v>2.2556801E-5</v>
      </c>
      <c r="LO43">
        <v>1.2622620699999999E-4</v>
      </c>
      <c r="LP43" s="8">
        <v>8.3630362000000001E-5</v>
      </c>
      <c r="LQ43">
        <v>1.5199027799999999E-4</v>
      </c>
      <c r="LR43" s="8">
        <v>1.62755E-5</v>
      </c>
      <c r="LS43" s="8">
        <v>3.0590960000000003E-5</v>
      </c>
      <c r="LT43" s="8">
        <v>5.4200358000000002E-5</v>
      </c>
      <c r="LU43" s="8">
        <v>4.9958896999999999E-5</v>
      </c>
      <c r="LV43" s="8">
        <v>6.9236300000000007E-5</v>
      </c>
      <c r="LW43" s="8">
        <v>9.1774568999999996E-5</v>
      </c>
      <c r="LX43" s="8">
        <v>9.9252620000000007E-6</v>
      </c>
      <c r="LY43" s="8">
        <v>3.3166129E-5</v>
      </c>
      <c r="LZ43" s="8">
        <v>2.6613240200000001E-5</v>
      </c>
      <c r="MA43" s="8">
        <v>6.9588569000000002E-5</v>
      </c>
      <c r="MB43" s="8">
        <v>1.4049287000000001E-5</v>
      </c>
      <c r="MC43" s="8">
        <v>7.7460046E-5</v>
      </c>
      <c r="MD43" s="8">
        <v>1.8542999999999998E-5</v>
      </c>
      <c r="ME43" s="8">
        <v>8.2561100000000005E-5</v>
      </c>
      <c r="MF43" s="8">
        <v>3.195168E-5</v>
      </c>
      <c r="MG43">
        <v>1.086234218E-4</v>
      </c>
      <c r="MH43" s="8">
        <v>8.7898400000000005E-5</v>
      </c>
      <c r="MI43">
        <v>1.3489776000000001E-4</v>
      </c>
      <c r="MJ43" s="8">
        <v>2.9309456000000001E-5</v>
      </c>
      <c r="MK43" s="8">
        <v>4.1365778999999999E-5</v>
      </c>
      <c r="ML43" s="8">
        <v>2.0593347999999999E-5</v>
      </c>
      <c r="MM43" s="8">
        <v>5.18404301E-5</v>
      </c>
      <c r="MN43" s="8">
        <v>7.8254147599999998E-5</v>
      </c>
      <c r="MO43" s="8">
        <v>5.1415228500000003E-5</v>
      </c>
      <c r="MP43" s="8">
        <v>6.5849704099999997E-5</v>
      </c>
      <c r="MQ43" s="8">
        <v>5.3067094000000002E-5</v>
      </c>
      <c r="MR43" s="8">
        <v>6.2341493E-5</v>
      </c>
      <c r="MS43" s="8">
        <v>9.8179659000000006E-5</v>
      </c>
      <c r="MT43" s="8">
        <v>3.3997261000000001E-5</v>
      </c>
      <c r="MU43" s="8">
        <v>4.9752690999999998E-5</v>
      </c>
      <c r="MV43" s="8">
        <v>4.3917917000000002E-5</v>
      </c>
      <c r="MW43" s="8">
        <v>1.1200614000000001E-5</v>
      </c>
      <c r="MX43" s="8">
        <v>1.7959086000000001E-5</v>
      </c>
      <c r="MY43" s="8">
        <v>1.76847E-5</v>
      </c>
      <c r="MZ43" s="8">
        <v>1.7187750200000001E-5</v>
      </c>
      <c r="NA43" s="8">
        <v>1.7057367E-5</v>
      </c>
      <c r="NB43">
        <v>1.071169148E-4</v>
      </c>
      <c r="NC43" s="8">
        <v>2.2556801E-5</v>
      </c>
      <c r="ND43">
        <v>1.2622620699999999E-4</v>
      </c>
      <c r="NE43" s="8">
        <v>8.3630362000000001E-5</v>
      </c>
      <c r="NF43">
        <v>1.5199027799999999E-4</v>
      </c>
      <c r="NG43" s="8">
        <v>1.62755E-5</v>
      </c>
      <c r="NH43" s="8">
        <v>3.0590960000000003E-5</v>
      </c>
      <c r="NI43" s="8">
        <v>5.4200358000000002E-5</v>
      </c>
      <c r="NJ43" s="8">
        <v>4.9958896999999999E-5</v>
      </c>
      <c r="NK43" s="8">
        <v>6.9236300000000007E-5</v>
      </c>
      <c r="NL43" s="8">
        <v>9.1774568999999996E-5</v>
      </c>
      <c r="NM43" s="8">
        <v>9.9252620000000007E-6</v>
      </c>
      <c r="NN43" s="8">
        <v>3.3166129E-5</v>
      </c>
      <c r="NO43" s="8">
        <v>2.6613240200000001E-5</v>
      </c>
      <c r="NP43" s="8">
        <v>6.9588569000000002E-5</v>
      </c>
      <c r="NQ43" s="8">
        <v>1.4049287000000001E-5</v>
      </c>
      <c r="NR43" s="8">
        <v>7.7460046E-5</v>
      </c>
      <c r="NS43" s="8">
        <v>1.8542999999999998E-5</v>
      </c>
      <c r="NT43" s="8">
        <v>8.2561100000000005E-5</v>
      </c>
      <c r="NU43" s="8">
        <v>3.195168E-5</v>
      </c>
      <c r="NV43">
        <v>1.086234218E-4</v>
      </c>
      <c r="NW43" s="8">
        <v>8.7898400000000005E-5</v>
      </c>
      <c r="NX43">
        <v>1.3489776000000001E-4</v>
      </c>
      <c r="NY43" s="8">
        <v>2.9309456000000001E-5</v>
      </c>
      <c r="NZ43" s="8">
        <v>4.1365778999999999E-5</v>
      </c>
      <c r="OA43" s="8">
        <v>2.0593347999999999E-5</v>
      </c>
      <c r="OB43" s="8">
        <v>5.18404301E-5</v>
      </c>
      <c r="OC43" s="8">
        <v>7.8254147599999998E-5</v>
      </c>
      <c r="OD43" s="8">
        <v>5.1415228500000003E-5</v>
      </c>
      <c r="OE43" s="8">
        <v>6.5849704099999997E-5</v>
      </c>
      <c r="OF43" s="8">
        <v>5.3067094000000002E-5</v>
      </c>
      <c r="OG43" s="8">
        <v>6.2341493E-5</v>
      </c>
      <c r="OH43" s="8">
        <v>9.8179659000000006E-5</v>
      </c>
      <c r="OI43" s="8">
        <v>3.3997261000000001E-5</v>
      </c>
      <c r="OJ43" s="8">
        <v>4.9752690999999998E-5</v>
      </c>
      <c r="OK43" s="8">
        <v>4.3917917000000002E-5</v>
      </c>
      <c r="OL43" s="8">
        <v>1.1200614000000001E-5</v>
      </c>
      <c r="OM43" s="8">
        <v>1.7959086000000001E-5</v>
      </c>
      <c r="ON43" s="8">
        <v>1.76847E-5</v>
      </c>
      <c r="OO43" s="8">
        <v>1.7187750200000001E-5</v>
      </c>
      <c r="OP43" s="8">
        <v>1.7057367E-5</v>
      </c>
      <c r="OQ43">
        <v>1.071169148E-4</v>
      </c>
      <c r="OR43" s="8">
        <v>2.2556801E-5</v>
      </c>
      <c r="OS43">
        <v>1.2622620699999999E-4</v>
      </c>
      <c r="OT43" s="8">
        <v>8.3630362000000001E-5</v>
      </c>
      <c r="OU43">
        <v>1.5199027799999999E-4</v>
      </c>
      <c r="OV43" s="8">
        <v>1.62755E-5</v>
      </c>
      <c r="OW43" s="8">
        <v>3.0590960000000003E-5</v>
      </c>
      <c r="OX43" s="8">
        <v>5.4200358000000002E-5</v>
      </c>
      <c r="OY43" s="8">
        <v>4.9958896999999999E-5</v>
      </c>
      <c r="OZ43" s="8">
        <v>6.9236300000000007E-5</v>
      </c>
      <c r="PA43" s="8">
        <v>9.1774568999999996E-5</v>
      </c>
      <c r="PB43" s="8">
        <v>9.9252620000000007E-6</v>
      </c>
      <c r="PC43" s="8">
        <v>3.3166129E-5</v>
      </c>
      <c r="PD43" s="8">
        <v>2.6613240200000001E-5</v>
      </c>
      <c r="PE43" s="8">
        <v>6.9588569000000002E-5</v>
      </c>
      <c r="PF43" s="8">
        <v>1.4049287000000001E-5</v>
      </c>
      <c r="PG43" s="8">
        <v>7.7460046E-5</v>
      </c>
      <c r="PH43" s="8">
        <v>1.8542999999999998E-5</v>
      </c>
      <c r="PI43" s="8">
        <v>8.2561100000000005E-5</v>
      </c>
      <c r="PJ43" s="8">
        <v>3.195168E-5</v>
      </c>
      <c r="PK43">
        <v>1.086234218E-4</v>
      </c>
      <c r="PL43" s="8">
        <v>8.7898400000000005E-5</v>
      </c>
      <c r="PM43">
        <v>1.3489776000000001E-4</v>
      </c>
      <c r="PN43" s="8">
        <v>2.9309456000000001E-5</v>
      </c>
      <c r="PO43" s="8">
        <v>4.1365778999999999E-5</v>
      </c>
      <c r="PP43" s="8">
        <v>2.0593347999999999E-5</v>
      </c>
      <c r="PQ43" s="8">
        <v>5.18404301E-5</v>
      </c>
      <c r="PR43" s="8">
        <v>7.8254147599999998E-5</v>
      </c>
      <c r="PS43" s="8">
        <v>5.1415228500000003E-5</v>
      </c>
      <c r="PT43" s="8">
        <v>6.5849704099999997E-5</v>
      </c>
      <c r="PU43" s="8">
        <v>5.3067094000000002E-5</v>
      </c>
      <c r="PV43" s="8">
        <v>6.2341493E-5</v>
      </c>
      <c r="PW43" s="8">
        <v>9.8179659000000006E-5</v>
      </c>
      <c r="PX43" s="8">
        <v>3.3997261000000001E-5</v>
      </c>
      <c r="PY43" s="8">
        <v>4.9752690999999998E-5</v>
      </c>
      <c r="PZ43" s="8">
        <v>4.3917917000000002E-5</v>
      </c>
      <c r="QA43" s="8">
        <v>1.1200614000000001E-5</v>
      </c>
      <c r="QB43" s="8">
        <v>1.7959086000000001E-5</v>
      </c>
      <c r="QC43" s="8">
        <v>1.76847E-5</v>
      </c>
      <c r="QD43" s="8">
        <v>1.7187750200000001E-5</v>
      </c>
      <c r="QE43" s="8">
        <v>1.7057367E-5</v>
      </c>
      <c r="QF43">
        <v>1.071169148E-4</v>
      </c>
      <c r="QG43" s="8">
        <v>2.2556801E-5</v>
      </c>
      <c r="QH43">
        <v>1.2622620699999999E-4</v>
      </c>
      <c r="QI43" s="8">
        <v>8.3630362000000001E-5</v>
      </c>
      <c r="QJ43">
        <v>1.5199027799999999E-4</v>
      </c>
      <c r="QK43" s="8">
        <v>1.62755E-5</v>
      </c>
      <c r="QL43" s="8">
        <v>3.0590960000000003E-5</v>
      </c>
      <c r="QM43" s="8">
        <v>5.4200358000000002E-5</v>
      </c>
      <c r="QN43" s="8">
        <v>4.9958896999999999E-5</v>
      </c>
      <c r="QO43" s="8">
        <v>6.9236300000000007E-5</v>
      </c>
      <c r="QP43" s="8">
        <v>9.1774568999999996E-5</v>
      </c>
      <c r="QQ43" s="8">
        <v>9.9252620000000007E-6</v>
      </c>
      <c r="QR43" s="8">
        <v>3.3166129E-5</v>
      </c>
      <c r="QS43" s="8">
        <v>2.6613240200000001E-5</v>
      </c>
      <c r="QT43" s="8">
        <v>6.9588569000000002E-5</v>
      </c>
      <c r="QU43" s="8">
        <v>1.4049287000000001E-5</v>
      </c>
      <c r="QV43" s="8">
        <v>7.7460046E-5</v>
      </c>
      <c r="QW43" s="8">
        <v>1.8542999999999998E-5</v>
      </c>
      <c r="QX43" s="8">
        <v>8.2561100000000005E-5</v>
      </c>
      <c r="QY43" s="8">
        <v>3.195168E-5</v>
      </c>
      <c r="QZ43">
        <v>1.086234218E-4</v>
      </c>
      <c r="RA43" s="8">
        <v>8.7898400000000005E-5</v>
      </c>
      <c r="RB43">
        <v>1.3489776000000001E-4</v>
      </c>
      <c r="RC43" s="8">
        <v>2.9309456000000001E-5</v>
      </c>
      <c r="RD43" s="8">
        <v>4.1365778999999999E-5</v>
      </c>
      <c r="RE43" s="8">
        <v>2.0593347999999999E-5</v>
      </c>
      <c r="RF43" s="8">
        <v>5.18404301E-5</v>
      </c>
      <c r="RG43" s="8">
        <v>7.8254147599999998E-5</v>
      </c>
      <c r="RH43" s="8">
        <v>5.1415228500000003E-5</v>
      </c>
      <c r="RI43" s="8">
        <v>6.5849704099999997E-5</v>
      </c>
      <c r="RJ43" s="8">
        <v>5.3067094000000002E-5</v>
      </c>
      <c r="RK43" s="8">
        <v>6.2341493E-5</v>
      </c>
      <c r="RL43" s="8">
        <v>9.8179659000000006E-5</v>
      </c>
      <c r="RM43" s="8">
        <v>3.3997261000000001E-5</v>
      </c>
      <c r="RN43" s="8">
        <v>4.9752690999999998E-5</v>
      </c>
      <c r="RO43" s="8">
        <v>4.3917917000000002E-5</v>
      </c>
      <c r="RP43" s="8">
        <v>6.3399999999999999E-7</v>
      </c>
      <c r="RQ43" s="8">
        <v>1.9599999999999999E-6</v>
      </c>
      <c r="RR43" s="8">
        <v>2.1399999999999998E-6</v>
      </c>
      <c r="RS43" s="8">
        <v>1.1999999999999999E-6</v>
      </c>
      <c r="RT43" s="8">
        <v>1.72E-6</v>
      </c>
      <c r="RU43" s="8">
        <v>2.08E-6</v>
      </c>
      <c r="RV43" s="8">
        <v>5.6499999999999999E-7</v>
      </c>
      <c r="RW43" s="8">
        <v>2.1900000000000002E-6</v>
      </c>
      <c r="RX43" s="8">
        <v>1.9800000000000001E-6</v>
      </c>
      <c r="RY43" s="8">
        <v>2.6000000000000001E-6</v>
      </c>
      <c r="RZ43" s="8">
        <v>3.41E-6</v>
      </c>
      <c r="SA43" s="8">
        <v>1.1599999999999999E-6</v>
      </c>
      <c r="SB43" s="8">
        <v>3.7299999999999999E-6</v>
      </c>
      <c r="SC43" s="8">
        <v>2.79E-6</v>
      </c>
      <c r="SD43" s="8">
        <v>2.43E-6</v>
      </c>
      <c r="SE43" s="8">
        <v>3.79E-5</v>
      </c>
      <c r="SF43" s="8">
        <v>4.0000000000000003E-5</v>
      </c>
      <c r="SG43" s="8">
        <v>4.18E-5</v>
      </c>
      <c r="SH43" s="8">
        <v>4.3099999999999997E-5</v>
      </c>
      <c r="SI43" s="8">
        <v>4.3399999999999998E-5</v>
      </c>
      <c r="SJ43" s="8">
        <v>4.5300000000000003E-5</v>
      </c>
      <c r="SK43" s="8">
        <v>4.5200000000000001E-5</v>
      </c>
      <c r="SL43" s="8">
        <v>4.5500000000000001E-5</v>
      </c>
      <c r="SM43" s="8">
        <v>4.2799999999999997E-5</v>
      </c>
      <c r="SN43" s="8">
        <v>4.2500000000000003E-5</v>
      </c>
      <c r="SO43" s="8">
        <v>3.8000000000000002E-5</v>
      </c>
      <c r="SP43" s="8">
        <v>3.4100000000000002E-5</v>
      </c>
      <c r="SQ43" s="8">
        <v>3.2299999999999999E-5</v>
      </c>
      <c r="SR43" s="8">
        <v>3.2100000000000001E-5</v>
      </c>
      <c r="SS43" s="8">
        <v>2.8900000000000001E-5</v>
      </c>
    </row>
    <row r="44" spans="1:513" x14ac:dyDescent="0.15">
      <c r="A44" s="7">
        <v>415</v>
      </c>
      <c r="B44" s="4">
        <v>0.14288999999999999</v>
      </c>
      <c r="C44" s="4">
        <v>0.10692</v>
      </c>
      <c r="D44" s="5">
        <v>7.6923000000000005E-2</v>
      </c>
      <c r="E44" s="5">
        <v>5.2510000000000001E-2</v>
      </c>
      <c r="F44" s="5">
        <v>0.14990000000000001</v>
      </c>
      <c r="G44" s="5">
        <v>0.1012</v>
      </c>
      <c r="H44" s="5">
        <v>0.15972</v>
      </c>
      <c r="I44" s="5">
        <v>0.10117</v>
      </c>
      <c r="J44" s="5">
        <v>7.8478999999999993E-2</v>
      </c>
      <c r="K44" s="5">
        <v>3.6639999999999999E-2</v>
      </c>
      <c r="L44" s="5">
        <v>2.4573999999999999E-2</v>
      </c>
      <c r="M44" s="5">
        <v>1.3717E-2</v>
      </c>
      <c r="N44" s="5">
        <v>2.1767999999999999E-2</v>
      </c>
      <c r="O44" s="5">
        <v>6.7728999999999998E-2</v>
      </c>
      <c r="P44" s="4">
        <v>9.8877000000000007E-2</v>
      </c>
      <c r="Q44" s="4">
        <v>7.3657E-2</v>
      </c>
      <c r="R44" s="4">
        <v>5.1048000000000003E-2</v>
      </c>
      <c r="S44" s="4">
        <v>8.1247E-2</v>
      </c>
      <c r="T44" s="4">
        <v>5.5673E-2</v>
      </c>
      <c r="U44" s="4">
        <v>0.14978</v>
      </c>
      <c r="V44" s="4">
        <v>0.10166</v>
      </c>
      <c r="W44" s="4">
        <v>8.9829000000000006E-2</v>
      </c>
      <c r="X44" s="4">
        <v>7.8312999999999994E-2</v>
      </c>
      <c r="Y44" s="4">
        <v>0.14107</v>
      </c>
      <c r="Z44" s="4">
        <v>9.7776000000000002E-2</v>
      </c>
      <c r="AA44" s="4">
        <v>0.14879999999999999</v>
      </c>
      <c r="AB44" s="4">
        <v>0.10471999999999999</v>
      </c>
      <c r="AC44" s="4">
        <v>9.2699000000000004E-2</v>
      </c>
      <c r="AD44" s="4">
        <v>6.2280000000000002E-2</v>
      </c>
      <c r="AE44" s="4">
        <v>1.6150999999999999E-2</v>
      </c>
      <c r="AF44" s="4">
        <v>2.5731E-2</v>
      </c>
      <c r="AG44" s="4">
        <v>4.5241000000000003E-2</v>
      </c>
      <c r="AH44" s="4">
        <v>4.5123999999999997E-2</v>
      </c>
      <c r="AI44" s="4">
        <v>9.4420000000000007E-3</v>
      </c>
      <c r="AJ44" s="4">
        <v>1.4278000000000001E-2</v>
      </c>
      <c r="AK44" s="4">
        <v>8.4430000000000009E-3</v>
      </c>
      <c r="AL44" s="4">
        <v>1.7444999999999999E-2</v>
      </c>
      <c r="AM44" s="4">
        <v>1.5077E-2</v>
      </c>
      <c r="AN44" s="4">
        <v>1.4618000000000001E-2</v>
      </c>
      <c r="AO44" s="4">
        <v>1.9838000000000001E-2</v>
      </c>
      <c r="AP44" s="4">
        <v>2.7817000000000001E-2</v>
      </c>
      <c r="AQ44" s="4">
        <v>1.6639999999999999E-2</v>
      </c>
      <c r="AR44" s="4">
        <v>3.2835000000000003E-2</v>
      </c>
      <c r="AS44" s="4">
        <v>3.4872E-2</v>
      </c>
      <c r="AT44" s="4">
        <v>2.7057999999999999E-2</v>
      </c>
      <c r="AU44" s="4">
        <v>4.1549999999999997E-2</v>
      </c>
      <c r="AV44" s="4">
        <v>3.4429000000000001E-2</v>
      </c>
      <c r="AW44" s="4">
        <v>1.1983000000000001E-2</v>
      </c>
      <c r="AX44" s="4">
        <v>2.0088000000000002E-2</v>
      </c>
      <c r="AY44" s="4">
        <v>2.6693999999999999E-2</v>
      </c>
      <c r="AZ44" s="4">
        <v>3.5660999999999998E-2</v>
      </c>
      <c r="BA44" s="4">
        <v>8.2869999999999992E-3</v>
      </c>
      <c r="BB44" s="4">
        <v>3.346E-3</v>
      </c>
      <c r="BC44" s="4">
        <v>0</v>
      </c>
      <c r="BD44" s="4">
        <v>1.2787E-2</v>
      </c>
      <c r="BE44" s="4">
        <v>1.7129999999999999E-2</v>
      </c>
      <c r="BF44" s="4">
        <v>1.5219E-2</v>
      </c>
      <c r="BG44" s="4">
        <v>3.4114999999999999E-2</v>
      </c>
      <c r="BH44" s="4">
        <v>2.8424000000000001E-2</v>
      </c>
      <c r="BI44" s="4">
        <v>5.9214000000000003E-2</v>
      </c>
      <c r="BJ44" s="4">
        <v>5.3520999999999999E-2</v>
      </c>
      <c r="BK44" s="4">
        <v>0.15584000000000001</v>
      </c>
      <c r="BL44" s="4">
        <v>0.23602999999999999</v>
      </c>
      <c r="BM44" s="4">
        <v>0.10976</v>
      </c>
      <c r="BN44" s="4">
        <v>0.36563000000000001</v>
      </c>
      <c r="BO44" s="4">
        <v>0.42857000000000001</v>
      </c>
      <c r="BP44" s="4">
        <v>0.1134</v>
      </c>
      <c r="BQ44" s="4">
        <v>0.23971999999999999</v>
      </c>
      <c r="BR44" s="4">
        <v>0.37478</v>
      </c>
      <c r="BS44" s="4">
        <v>0.23330999999999999</v>
      </c>
      <c r="BT44" s="4">
        <v>0.33284999999999998</v>
      </c>
      <c r="BU44" s="4">
        <v>2.5013000000000001E-2</v>
      </c>
      <c r="BV44" s="4">
        <v>1.2668E-2</v>
      </c>
      <c r="BW44" s="4">
        <v>2.9456E-2</v>
      </c>
      <c r="BX44" s="4">
        <v>1.2791E-2</v>
      </c>
      <c r="BY44" s="4">
        <v>6.7138000000000003E-2</v>
      </c>
      <c r="BZ44" s="4">
        <v>7.0359000000000005E-2</v>
      </c>
      <c r="CA44" s="4">
        <v>0.1</v>
      </c>
      <c r="CB44" s="4">
        <v>9.4052999999999998E-2</v>
      </c>
      <c r="CC44" s="4">
        <v>0.12013</v>
      </c>
      <c r="CD44" s="4">
        <v>7.5415999999999997E-2</v>
      </c>
      <c r="CE44" s="4">
        <v>7.0186999999999999E-2</v>
      </c>
      <c r="CF44" s="4">
        <v>7.0775000000000005E-2</v>
      </c>
      <c r="CG44" s="4">
        <v>7.5661000000000006E-2</v>
      </c>
      <c r="CH44" s="4">
        <v>6.2399000000000003E-2</v>
      </c>
      <c r="CI44" s="4">
        <v>7.2584999999999997E-2</v>
      </c>
      <c r="CJ44" s="4">
        <v>4.7468000000000003E-2</v>
      </c>
      <c r="CK44" s="4">
        <v>6.8380999999999997E-2</v>
      </c>
      <c r="CL44" s="4">
        <v>0.24138000000000001</v>
      </c>
      <c r="CM44" s="4">
        <v>5.8999999999999999E-3</v>
      </c>
      <c r="CN44" s="4">
        <v>1.0101000000000001E-2</v>
      </c>
      <c r="CO44" s="4">
        <v>1.017E-2</v>
      </c>
      <c r="CP44" s="4">
        <v>1.5866999999999999E-2</v>
      </c>
      <c r="CQ44" s="4">
        <v>1.5113E-2</v>
      </c>
      <c r="CR44" s="4">
        <v>0.01</v>
      </c>
      <c r="CS44" s="4">
        <v>1.0204E-2</v>
      </c>
      <c r="CT44" s="4">
        <v>1.0309E-2</v>
      </c>
      <c r="CU44" s="4">
        <v>0.01</v>
      </c>
      <c r="CV44" s="4">
        <v>8.4749999999999999E-3</v>
      </c>
      <c r="CW44" s="4">
        <v>1.0101000000000001E-2</v>
      </c>
      <c r="CX44" s="4">
        <v>1.0309E-2</v>
      </c>
      <c r="CY44" s="4">
        <v>1.0309E-2</v>
      </c>
      <c r="CZ44" s="4">
        <v>0.18937000000000001</v>
      </c>
      <c r="DA44" s="4">
        <v>0.39883000000000002</v>
      </c>
      <c r="DB44" s="4">
        <v>0</v>
      </c>
      <c r="DC44" s="4">
        <v>0</v>
      </c>
      <c r="DD44" s="4">
        <v>0</v>
      </c>
      <c r="DE44" s="4">
        <v>0</v>
      </c>
      <c r="DF44" s="4">
        <v>1.031E-3</v>
      </c>
      <c r="DG44" s="4">
        <v>1.299E-3</v>
      </c>
      <c r="DH44" s="4">
        <v>1.0425E-2</v>
      </c>
      <c r="DI44" s="4">
        <v>1.784E-3</v>
      </c>
      <c r="DJ44" s="4">
        <v>1.8E-3</v>
      </c>
      <c r="DK44" s="4">
        <v>2.0349999999999999E-3</v>
      </c>
      <c r="DL44" s="4">
        <v>1.438E-3</v>
      </c>
      <c r="DM44" s="4">
        <v>1.704E-3</v>
      </c>
      <c r="DN44" s="4">
        <v>6.6100000000000002E-4</v>
      </c>
      <c r="DO44" s="4">
        <v>3.1500000000000001E-4</v>
      </c>
      <c r="DP44" s="4">
        <v>3.0400000000000002E-4</v>
      </c>
      <c r="DQ44" s="4">
        <v>2.5799999999999998E-4</v>
      </c>
      <c r="DR44" s="4">
        <v>2.8219999999999999E-3</v>
      </c>
      <c r="DS44" s="4">
        <v>5.2090000000000001E-3</v>
      </c>
      <c r="DT44" s="4">
        <v>6.6210000000000001E-3</v>
      </c>
      <c r="DU44" s="4">
        <v>3.9500000000000001E-4</v>
      </c>
      <c r="DV44" s="4">
        <v>2.2800000000000001E-4</v>
      </c>
      <c r="DW44" s="4">
        <v>1.66E-4</v>
      </c>
      <c r="DX44" s="4">
        <v>1.952E-3</v>
      </c>
      <c r="DY44" s="4">
        <v>1.281E-3</v>
      </c>
      <c r="DZ44" s="4">
        <v>5.5000000000000002E-5</v>
      </c>
      <c r="EA44" s="4">
        <v>2.9E-5</v>
      </c>
      <c r="EB44" s="4">
        <v>1.7E-5</v>
      </c>
      <c r="EC44" s="4">
        <v>1.4E-5</v>
      </c>
      <c r="ED44" s="4">
        <v>2.1999999999999999E-5</v>
      </c>
      <c r="EE44" s="4">
        <v>2.5999999999999998E-5</v>
      </c>
      <c r="EF44" s="4">
        <v>6.0099999999999997E-4</v>
      </c>
      <c r="EG44" s="4">
        <v>1.7E-5</v>
      </c>
      <c r="EH44" s="4">
        <v>7.3680000000000004E-3</v>
      </c>
      <c r="EI44" s="4">
        <v>1.0204E-2</v>
      </c>
      <c r="EJ44" s="4">
        <v>1.0309E-2</v>
      </c>
      <c r="EK44" s="4">
        <v>0</v>
      </c>
      <c r="EL44" s="4">
        <v>0</v>
      </c>
      <c r="EM44" s="4">
        <v>8.7840000000000001E-3</v>
      </c>
      <c r="EN44" s="4">
        <v>4.9519999999999998E-3</v>
      </c>
      <c r="EO44" s="4">
        <v>7.4790000000000004E-3</v>
      </c>
      <c r="EP44" s="4">
        <v>3.4680000000000002E-3</v>
      </c>
      <c r="EQ44" s="4">
        <v>7.7800000000000005E-4</v>
      </c>
      <c r="ER44" s="4">
        <v>1.0250000000000001E-3</v>
      </c>
      <c r="ES44" s="4">
        <v>8.12E-4</v>
      </c>
      <c r="ET44" s="4">
        <v>8.1700000000000002E-4</v>
      </c>
      <c r="EU44" s="4">
        <v>7.4700000000000005E-4</v>
      </c>
      <c r="EV44" s="4">
        <v>7.1299999999999998E-4</v>
      </c>
      <c r="EW44" s="4">
        <v>8.0699999999999999E-4</v>
      </c>
      <c r="EX44" s="4">
        <v>8.9499999999999996E-4</v>
      </c>
      <c r="EY44" s="4">
        <v>5.3300000000000005E-4</v>
      </c>
      <c r="EZ44" s="4">
        <v>7.8709999999999995E-3</v>
      </c>
      <c r="FA44" s="4">
        <v>1.6540000000000001E-3</v>
      </c>
      <c r="FB44" s="4">
        <v>1.6180000000000001E-3</v>
      </c>
      <c r="FC44" s="4">
        <v>1.4859999999999999E-3</v>
      </c>
      <c r="FD44" s="4">
        <v>1.56E-3</v>
      </c>
      <c r="FE44" s="4">
        <v>1.322E-3</v>
      </c>
      <c r="FF44" s="4">
        <v>1.464E-3</v>
      </c>
      <c r="FG44" s="4">
        <v>1.755E-3</v>
      </c>
      <c r="FH44" s="4">
        <v>1.2930000000000001E-3</v>
      </c>
      <c r="FI44" s="4">
        <v>1.2179999999999999E-3</v>
      </c>
      <c r="FJ44" s="4">
        <v>1.627E-3</v>
      </c>
      <c r="FK44" s="4">
        <v>7.0100000000000002E-4</v>
      </c>
      <c r="FL44" s="4">
        <v>5.8100000000000003E-4</v>
      </c>
      <c r="FM44" s="4">
        <v>1.1000000000000001E-3</v>
      </c>
      <c r="FN44" s="4">
        <v>1.9826E-2</v>
      </c>
      <c r="FO44" s="4">
        <v>0.02</v>
      </c>
      <c r="FP44" s="4">
        <v>4.5109999999999997E-2</v>
      </c>
      <c r="FQ44" s="4">
        <v>7.8740000000000008E-3</v>
      </c>
      <c r="FR44" s="4">
        <v>4.9319999999999998E-3</v>
      </c>
      <c r="FS44" s="4">
        <v>1.2935E-2</v>
      </c>
      <c r="FT44" s="4">
        <v>1.0069E-2</v>
      </c>
      <c r="FU44" s="4">
        <v>1.4425E-2</v>
      </c>
      <c r="FV44" s="4">
        <v>8.5997000000000004E-2</v>
      </c>
      <c r="FW44" s="4">
        <v>9.2498999999999998E-2</v>
      </c>
      <c r="FX44" s="4">
        <v>6.6899E-2</v>
      </c>
      <c r="FY44" s="4">
        <v>0.13150000000000001</v>
      </c>
      <c r="FZ44" s="4">
        <v>9.2498999999999998E-2</v>
      </c>
      <c r="GA44" s="4">
        <v>5.1712000000000001E-2</v>
      </c>
      <c r="GB44" s="4">
        <v>1.6263E-2</v>
      </c>
      <c r="GC44" s="4">
        <v>2.1007000000000001E-2</v>
      </c>
      <c r="GD44" s="4">
        <v>2.2943000000000002E-2</v>
      </c>
      <c r="GE44" s="4">
        <v>2.9357000000000001E-2</v>
      </c>
      <c r="GF44" s="4">
        <v>2.9510999999999999E-2</v>
      </c>
      <c r="GG44" s="4">
        <v>5.4712999999999998E-2</v>
      </c>
      <c r="GH44" s="4">
        <v>7.0462999999999998E-2</v>
      </c>
      <c r="GI44" s="4">
        <v>6.3825999999999994E-2</v>
      </c>
      <c r="GJ44" s="4">
        <v>2.4131E-2</v>
      </c>
      <c r="GK44" s="4">
        <v>1.5426E-2</v>
      </c>
      <c r="GL44" s="4">
        <v>4.2798999999999997E-2</v>
      </c>
      <c r="GM44" s="4">
        <v>2.5783E-2</v>
      </c>
      <c r="GN44" s="4">
        <v>4.4042999999999999E-2</v>
      </c>
      <c r="GO44" s="4">
        <v>2.9714999999999998E-2</v>
      </c>
      <c r="GP44" s="4">
        <v>4.4373999999999997E-2</v>
      </c>
      <c r="GQ44" s="4">
        <v>3.7354999999999999E-2</v>
      </c>
      <c r="GR44" s="4">
        <v>2.1578E-2</v>
      </c>
      <c r="GS44" s="4">
        <v>3.7879000000000003E-2</v>
      </c>
      <c r="GT44" s="4">
        <v>2.8256E-2</v>
      </c>
      <c r="GU44" s="4">
        <v>2.7248000000000001E-2</v>
      </c>
      <c r="GV44" s="4">
        <v>2.2727000000000001E-2</v>
      </c>
      <c r="GW44" s="4">
        <v>3.2113999999999997E-2</v>
      </c>
      <c r="GX44" s="4">
        <v>6.2116999999999999E-2</v>
      </c>
      <c r="GY44" s="4">
        <v>2.7088000000000001E-2</v>
      </c>
      <c r="GZ44" s="4">
        <v>2.7855000000000001E-2</v>
      </c>
      <c r="HA44" s="4">
        <v>2.6051999999999999E-2</v>
      </c>
      <c r="HB44" s="4">
        <v>2.3177E-2</v>
      </c>
      <c r="HC44" s="4">
        <v>1.8981999999999999E-2</v>
      </c>
      <c r="HD44" s="4">
        <v>1.9317000000000001E-2</v>
      </c>
      <c r="HE44" s="4">
        <v>3.9869000000000002E-2</v>
      </c>
      <c r="HF44" s="4">
        <v>4.1207000000000001E-2</v>
      </c>
      <c r="HG44" s="4">
        <v>4.0494000000000002E-2</v>
      </c>
      <c r="HH44" s="4">
        <v>3.9065000000000003E-2</v>
      </c>
      <c r="HI44" s="4">
        <v>4.0750000000000001E-2</v>
      </c>
      <c r="HJ44" s="4">
        <v>6.2518000000000004E-2</v>
      </c>
      <c r="HK44" s="4">
        <v>1.8356000000000001E-2</v>
      </c>
      <c r="HL44" s="4">
        <v>2.1793E-2</v>
      </c>
      <c r="HM44" s="4">
        <v>3.056E-2</v>
      </c>
      <c r="HN44" s="4">
        <v>2.2497E-2</v>
      </c>
      <c r="HO44" s="4">
        <v>3.1151000000000002E-2</v>
      </c>
      <c r="HP44" s="4">
        <v>1.9324000000000001E-2</v>
      </c>
      <c r="HQ44" s="4">
        <v>5.3957999999999999E-2</v>
      </c>
      <c r="HR44" s="4">
        <v>0.11567</v>
      </c>
      <c r="HS44" s="4">
        <v>1.4194999999999999E-2</v>
      </c>
      <c r="HT44" s="4">
        <v>6.9303000000000003E-2</v>
      </c>
      <c r="HU44" s="4">
        <v>5.6616E-2</v>
      </c>
      <c r="HV44" s="4">
        <v>2.3335999999999999E-2</v>
      </c>
      <c r="HW44" s="4">
        <v>4.7204999999999997E-2</v>
      </c>
      <c r="HX44" s="4">
        <v>7.7606999999999995E-2</v>
      </c>
      <c r="HY44" s="4">
        <v>4.3070999999999998E-2</v>
      </c>
      <c r="HZ44" s="4">
        <v>1.668E-2</v>
      </c>
      <c r="IA44" s="4">
        <v>9.2339999999999992E-3</v>
      </c>
      <c r="IB44" s="4">
        <v>8.0140000000000003E-3</v>
      </c>
      <c r="IC44" s="4">
        <v>1.0114E-2</v>
      </c>
      <c r="ID44" s="4">
        <v>1.0928999999999999E-2</v>
      </c>
      <c r="IE44" s="4">
        <v>4.4448000000000001E-2</v>
      </c>
      <c r="IF44" s="4">
        <v>4.6815000000000002E-2</v>
      </c>
      <c r="IG44" s="4">
        <v>2.7494000000000001E-2</v>
      </c>
      <c r="IH44" s="4">
        <v>3.3987999999999997E-2</v>
      </c>
      <c r="II44" s="4">
        <v>8.0989000000000005E-2</v>
      </c>
      <c r="IJ44" s="4">
        <v>4.6232000000000002E-2</v>
      </c>
      <c r="IK44" s="4">
        <v>3.2347000000000001E-2</v>
      </c>
      <c r="IL44" s="4">
        <v>5.8479999999999997E-2</v>
      </c>
      <c r="IM44" s="4">
        <v>2.3096999999999999E-2</v>
      </c>
      <c r="IN44" s="4">
        <v>1.1030999999999999E-2</v>
      </c>
      <c r="IO44" s="4">
        <v>1.2644000000000001E-2</v>
      </c>
      <c r="IP44" s="4">
        <v>1.8197000000000001E-2</v>
      </c>
      <c r="IQ44" s="4">
        <v>2.6932999999999999E-2</v>
      </c>
      <c r="IR44" s="4">
        <v>0.15604000000000001</v>
      </c>
      <c r="IS44" s="4">
        <v>1.9068999999999999E-2</v>
      </c>
      <c r="IT44" s="4">
        <v>5.5768999999999999E-2</v>
      </c>
      <c r="IU44" s="4">
        <v>3.0644000000000001E-2</v>
      </c>
      <c r="IV44" s="4">
        <v>1.7798000000000001E-2</v>
      </c>
      <c r="IW44" s="4">
        <v>4.5941000000000003E-2</v>
      </c>
      <c r="IX44" s="4">
        <v>4.5259000000000001E-2</v>
      </c>
      <c r="IY44" s="4">
        <v>5.8108E-2</v>
      </c>
      <c r="IZ44" s="4">
        <v>6.0976000000000002E-2</v>
      </c>
      <c r="JA44" s="4">
        <v>6.6862000000000005E-2</v>
      </c>
      <c r="JB44" s="4">
        <v>6.0204000000000001E-2</v>
      </c>
      <c r="JC44" s="4">
        <v>4.6848000000000001E-2</v>
      </c>
      <c r="JD44" s="4">
        <v>1.5736E-2</v>
      </c>
      <c r="JE44" s="4">
        <v>3.1528E-2</v>
      </c>
      <c r="JF44" s="4">
        <v>7.0100999999999997E-2</v>
      </c>
      <c r="JG44" s="4">
        <v>4.0311E-2</v>
      </c>
      <c r="JH44" s="4">
        <v>6.7278000000000004E-2</v>
      </c>
      <c r="JI44" s="4">
        <v>8.6885000000000004E-2</v>
      </c>
      <c r="JJ44" s="4">
        <v>9.2910999999999994E-2</v>
      </c>
      <c r="JK44" s="4">
        <v>0.10938000000000001</v>
      </c>
      <c r="JL44" s="4">
        <v>7.8270000000000006E-2</v>
      </c>
      <c r="JM44" s="4">
        <v>5.7928E-2</v>
      </c>
      <c r="JN44" s="4">
        <v>1.2348E-2</v>
      </c>
      <c r="JO44" s="4">
        <v>2.3827999999999998E-2</v>
      </c>
      <c r="JP44" s="4">
        <v>6.5461000000000005E-2</v>
      </c>
      <c r="JQ44" s="4">
        <v>4.0341000000000002E-2</v>
      </c>
      <c r="JR44" s="4">
        <v>2.0379999999999999E-2</v>
      </c>
      <c r="JS44" s="4">
        <v>2.2068999999999998E-2</v>
      </c>
      <c r="JT44" s="4">
        <v>9.5779999999999997E-3</v>
      </c>
      <c r="JU44" s="4">
        <v>1.4841999999999999E-2</v>
      </c>
      <c r="JV44" s="4">
        <v>2.6998999999999999E-2</v>
      </c>
      <c r="JW44" s="4">
        <v>1.04E-2</v>
      </c>
      <c r="JX44" s="4">
        <v>6.8989999999999998E-3</v>
      </c>
      <c r="JY44" s="4">
        <v>1.4567E-2</v>
      </c>
      <c r="JZ44" s="4">
        <v>1.5292999999999999E-2</v>
      </c>
      <c r="KA44" s="4">
        <v>1.1587999999999999E-2</v>
      </c>
      <c r="KB44" s="4">
        <v>1.8280000000000001E-2</v>
      </c>
      <c r="KC44" s="4">
        <v>2.4641E-2</v>
      </c>
      <c r="KD44" s="4">
        <v>4.0647999999999997E-2</v>
      </c>
      <c r="KE44" s="4">
        <v>1.6806999999999999E-2</v>
      </c>
      <c r="KF44" s="4">
        <v>9.5610000000000001E-3</v>
      </c>
      <c r="KG44" s="4">
        <v>8.5159999999999993E-3</v>
      </c>
      <c r="KH44" s="4">
        <v>1.6116999999999999E-2</v>
      </c>
      <c r="KI44" s="4">
        <v>0.28966999999999998</v>
      </c>
      <c r="KJ44" s="4">
        <v>0.39523999999999998</v>
      </c>
      <c r="KK44" s="4">
        <v>0.28533999999999998</v>
      </c>
      <c r="KL44" s="4">
        <v>0.36259999999999998</v>
      </c>
      <c r="KM44" s="4">
        <v>0.56496999999999997</v>
      </c>
      <c r="KN44" s="4">
        <v>0.67183000000000004</v>
      </c>
      <c r="KO44" s="4">
        <v>0.74324999999999997</v>
      </c>
      <c r="KP44" s="4">
        <v>6.4011606697720368E-3</v>
      </c>
      <c r="KQ44" s="4">
        <v>0.81903000000000004</v>
      </c>
      <c r="KR44" s="4">
        <v>0.84448999999999996</v>
      </c>
      <c r="KS44" s="4">
        <v>0.86597000000000002</v>
      </c>
      <c r="KT44" s="4">
        <v>0.62800360474408801</v>
      </c>
      <c r="KU44" s="4">
        <v>7.0349999999999996E-3</v>
      </c>
      <c r="KV44" s="4">
        <v>3.5612999999999999E-2</v>
      </c>
      <c r="KW44" s="4">
        <v>5.7568000000000001E-2</v>
      </c>
      <c r="KX44" s="4">
        <v>0.10488</v>
      </c>
      <c r="KY44" s="4">
        <v>0.22642000000000001</v>
      </c>
      <c r="KZ44" s="4">
        <v>0.39712999999999998</v>
      </c>
      <c r="LA44" s="4">
        <v>0.57748999999999995</v>
      </c>
      <c r="LB44" s="4">
        <v>0.73684000000000005</v>
      </c>
      <c r="LC44" s="4">
        <v>1</v>
      </c>
      <c r="LD44" s="4">
        <v>0</v>
      </c>
      <c r="LE44" s="4">
        <v>0.23099</v>
      </c>
      <c r="LF44" s="4">
        <v>0</v>
      </c>
      <c r="LG44" s="4">
        <v>0</v>
      </c>
      <c r="LH44" s="8">
        <v>1.19138764E-5</v>
      </c>
      <c r="LI44" s="8">
        <v>2.1580412E-5</v>
      </c>
      <c r="LJ44" s="8">
        <v>2.1445539E-5</v>
      </c>
      <c r="LK44" s="8">
        <v>2.1888020999999999E-5</v>
      </c>
      <c r="LL44" s="8">
        <v>2.11029076E-5</v>
      </c>
      <c r="LM44">
        <v>1.2953447100000001E-4</v>
      </c>
      <c r="LN44" s="8">
        <v>2.5652956300000001E-5</v>
      </c>
      <c r="LO44">
        <v>1.5543255130000001E-4</v>
      </c>
      <c r="LP44" s="8">
        <v>9.83705944E-5</v>
      </c>
      <c r="LQ44">
        <v>1.858574783E-4</v>
      </c>
      <c r="LR44" s="8">
        <v>1.918093E-5</v>
      </c>
      <c r="LS44" s="8">
        <v>3.6939910000000003E-5</v>
      </c>
      <c r="LT44" s="8">
        <v>6.8087071999999997E-5</v>
      </c>
      <c r="LU44" s="8">
        <v>6.1290037599999995E-5</v>
      </c>
      <c r="LV44" s="8">
        <v>7.9350800000000006E-5</v>
      </c>
      <c r="LW44">
        <v>1.13419608E-4</v>
      </c>
      <c r="LX44" s="8">
        <v>1.2503549000000001E-5</v>
      </c>
      <c r="LY44" s="8">
        <v>3.8572740300000002E-5</v>
      </c>
      <c r="LZ44" s="8">
        <v>2.9433064999999999E-5</v>
      </c>
      <c r="MA44" s="8">
        <v>8.3671363000000005E-5</v>
      </c>
      <c r="MB44" s="8">
        <v>1.8145696299999999E-5</v>
      </c>
      <c r="MC44" s="8">
        <v>9.3789010299999995E-5</v>
      </c>
      <c r="MD44" s="8">
        <v>2.3517299999999999E-5</v>
      </c>
      <c r="ME44">
        <v>1.0016842E-4</v>
      </c>
      <c r="MF44" s="8">
        <v>3.446167E-5</v>
      </c>
      <c r="MG44">
        <v>1.32524962E-4</v>
      </c>
      <c r="MH44">
        <v>1.056425E-4</v>
      </c>
      <c r="MI44">
        <v>1.6339591000000001E-4</v>
      </c>
      <c r="MJ44" s="8">
        <v>3.4030650000000003E-5</v>
      </c>
      <c r="MK44" s="8">
        <v>4.7693968E-5</v>
      </c>
      <c r="ML44" s="8">
        <v>2.4191739000000001E-5</v>
      </c>
      <c r="MM44" s="8">
        <v>6.0930393400000003E-5</v>
      </c>
      <c r="MN44" s="8">
        <v>9.3952348999999999E-5</v>
      </c>
      <c r="MO44" s="8">
        <v>6.09643445E-5</v>
      </c>
      <c r="MP44" s="8">
        <v>7.9485525099999996E-5</v>
      </c>
      <c r="MQ44" s="8">
        <v>6.4451874000000001E-5</v>
      </c>
      <c r="MR44" s="8">
        <v>7.3407253300000004E-5</v>
      </c>
      <c r="MS44">
        <v>1.206358266E-4</v>
      </c>
      <c r="MT44" s="8">
        <v>4.0622350599999999E-5</v>
      </c>
      <c r="MU44" s="8">
        <v>5.9850759000000001E-5</v>
      </c>
      <c r="MV44" s="8">
        <v>5.2056145999999997E-5</v>
      </c>
      <c r="MW44" s="8">
        <v>1.19138764E-5</v>
      </c>
      <c r="MX44" s="8">
        <v>2.1580412E-5</v>
      </c>
      <c r="MY44" s="8">
        <v>2.1445539E-5</v>
      </c>
      <c r="MZ44" s="8">
        <v>2.1888020999999999E-5</v>
      </c>
      <c r="NA44" s="8">
        <v>2.11029076E-5</v>
      </c>
      <c r="NB44">
        <v>1.2953447100000001E-4</v>
      </c>
      <c r="NC44" s="8">
        <v>2.5652956300000001E-5</v>
      </c>
      <c r="ND44">
        <v>1.5543255130000001E-4</v>
      </c>
      <c r="NE44" s="8">
        <v>9.83705944E-5</v>
      </c>
      <c r="NF44">
        <v>1.858574783E-4</v>
      </c>
      <c r="NG44" s="8">
        <v>1.918093E-5</v>
      </c>
      <c r="NH44" s="8">
        <v>3.6939910000000003E-5</v>
      </c>
      <c r="NI44" s="8">
        <v>6.8087071999999997E-5</v>
      </c>
      <c r="NJ44" s="8">
        <v>6.1290037599999995E-5</v>
      </c>
      <c r="NK44" s="8">
        <v>7.9350800000000006E-5</v>
      </c>
      <c r="NL44">
        <v>1.13419608E-4</v>
      </c>
      <c r="NM44" s="8">
        <v>1.2503549000000001E-5</v>
      </c>
      <c r="NN44" s="8">
        <v>3.8572740300000002E-5</v>
      </c>
      <c r="NO44" s="8">
        <v>2.9433064999999999E-5</v>
      </c>
      <c r="NP44" s="8">
        <v>8.3671363000000005E-5</v>
      </c>
      <c r="NQ44" s="8">
        <v>1.8145696299999999E-5</v>
      </c>
      <c r="NR44" s="8">
        <v>9.3789010299999995E-5</v>
      </c>
      <c r="NS44" s="8">
        <v>2.3517299999999999E-5</v>
      </c>
      <c r="NT44">
        <v>1.0016842E-4</v>
      </c>
      <c r="NU44" s="8">
        <v>3.446167E-5</v>
      </c>
      <c r="NV44">
        <v>1.32524962E-4</v>
      </c>
      <c r="NW44">
        <v>1.056425E-4</v>
      </c>
      <c r="NX44">
        <v>1.6339591000000001E-4</v>
      </c>
      <c r="NY44" s="8">
        <v>3.4030650000000003E-5</v>
      </c>
      <c r="NZ44" s="8">
        <v>4.7693968E-5</v>
      </c>
      <c r="OA44" s="8">
        <v>2.4191739000000001E-5</v>
      </c>
      <c r="OB44" s="8">
        <v>6.0930393400000003E-5</v>
      </c>
      <c r="OC44" s="8">
        <v>9.3952348999999999E-5</v>
      </c>
      <c r="OD44" s="8">
        <v>6.09643445E-5</v>
      </c>
      <c r="OE44" s="8">
        <v>7.9485525099999996E-5</v>
      </c>
      <c r="OF44" s="8">
        <v>6.4451874000000001E-5</v>
      </c>
      <c r="OG44" s="8">
        <v>7.3407253300000004E-5</v>
      </c>
      <c r="OH44">
        <v>1.206358266E-4</v>
      </c>
      <c r="OI44" s="8">
        <v>4.0622350599999999E-5</v>
      </c>
      <c r="OJ44" s="8">
        <v>5.9850759000000001E-5</v>
      </c>
      <c r="OK44" s="8">
        <v>5.2056145999999997E-5</v>
      </c>
      <c r="OL44" s="8">
        <v>1.19138764E-5</v>
      </c>
      <c r="OM44" s="8">
        <v>2.1580412E-5</v>
      </c>
      <c r="ON44" s="8">
        <v>2.1445539E-5</v>
      </c>
      <c r="OO44" s="8">
        <v>2.1888020999999999E-5</v>
      </c>
      <c r="OP44" s="8">
        <v>2.11029076E-5</v>
      </c>
      <c r="OQ44">
        <v>1.2953447100000001E-4</v>
      </c>
      <c r="OR44" s="8">
        <v>2.5652956300000001E-5</v>
      </c>
      <c r="OS44">
        <v>1.5543255130000001E-4</v>
      </c>
      <c r="OT44" s="8">
        <v>9.83705944E-5</v>
      </c>
      <c r="OU44">
        <v>1.858574783E-4</v>
      </c>
      <c r="OV44" s="8">
        <v>1.918093E-5</v>
      </c>
      <c r="OW44" s="8">
        <v>3.6939910000000003E-5</v>
      </c>
      <c r="OX44" s="8">
        <v>6.8087071999999997E-5</v>
      </c>
      <c r="OY44" s="8">
        <v>6.1290037599999995E-5</v>
      </c>
      <c r="OZ44" s="8">
        <v>7.9350800000000006E-5</v>
      </c>
      <c r="PA44">
        <v>1.13419608E-4</v>
      </c>
      <c r="PB44" s="8">
        <v>1.2503549000000001E-5</v>
      </c>
      <c r="PC44" s="8">
        <v>3.8572740300000002E-5</v>
      </c>
      <c r="PD44" s="8">
        <v>2.9433064999999999E-5</v>
      </c>
      <c r="PE44" s="8">
        <v>8.3671363000000005E-5</v>
      </c>
      <c r="PF44" s="8">
        <v>1.8145696299999999E-5</v>
      </c>
      <c r="PG44" s="8">
        <v>9.3789010299999995E-5</v>
      </c>
      <c r="PH44" s="8">
        <v>2.3517299999999999E-5</v>
      </c>
      <c r="PI44">
        <v>1.0016842E-4</v>
      </c>
      <c r="PJ44" s="8">
        <v>3.446167E-5</v>
      </c>
      <c r="PK44">
        <v>1.32524962E-4</v>
      </c>
      <c r="PL44">
        <v>1.056425E-4</v>
      </c>
      <c r="PM44">
        <v>1.6339591000000001E-4</v>
      </c>
      <c r="PN44" s="8">
        <v>3.4030650000000003E-5</v>
      </c>
      <c r="PO44" s="8">
        <v>4.7693968E-5</v>
      </c>
      <c r="PP44" s="8">
        <v>2.4191739000000001E-5</v>
      </c>
      <c r="PQ44" s="8">
        <v>6.0930393400000003E-5</v>
      </c>
      <c r="PR44" s="8">
        <v>9.3952348999999999E-5</v>
      </c>
      <c r="PS44" s="8">
        <v>6.09643445E-5</v>
      </c>
      <c r="PT44" s="8">
        <v>7.9485525099999996E-5</v>
      </c>
      <c r="PU44" s="8">
        <v>6.4451874000000001E-5</v>
      </c>
      <c r="PV44" s="8">
        <v>7.3407253300000004E-5</v>
      </c>
      <c r="PW44">
        <v>1.206358266E-4</v>
      </c>
      <c r="PX44" s="8">
        <v>4.0622350599999999E-5</v>
      </c>
      <c r="PY44" s="8">
        <v>5.9850759000000001E-5</v>
      </c>
      <c r="PZ44" s="8">
        <v>5.2056145999999997E-5</v>
      </c>
      <c r="QA44" s="8">
        <v>1.19138764E-5</v>
      </c>
      <c r="QB44" s="8">
        <v>2.1580412E-5</v>
      </c>
      <c r="QC44" s="8">
        <v>2.1445539E-5</v>
      </c>
      <c r="QD44" s="8">
        <v>2.1888020999999999E-5</v>
      </c>
      <c r="QE44" s="8">
        <v>2.11029076E-5</v>
      </c>
      <c r="QF44">
        <v>1.2953447100000001E-4</v>
      </c>
      <c r="QG44" s="8">
        <v>2.5652956300000001E-5</v>
      </c>
      <c r="QH44">
        <v>1.5543255130000001E-4</v>
      </c>
      <c r="QI44" s="8">
        <v>9.83705944E-5</v>
      </c>
      <c r="QJ44">
        <v>1.858574783E-4</v>
      </c>
      <c r="QK44" s="8">
        <v>1.918093E-5</v>
      </c>
      <c r="QL44" s="8">
        <v>3.6939910000000003E-5</v>
      </c>
      <c r="QM44" s="8">
        <v>6.8087071999999997E-5</v>
      </c>
      <c r="QN44" s="8">
        <v>6.1290037599999995E-5</v>
      </c>
      <c r="QO44" s="8">
        <v>7.9350800000000006E-5</v>
      </c>
      <c r="QP44">
        <v>1.13419608E-4</v>
      </c>
      <c r="QQ44" s="8">
        <v>1.2503549000000001E-5</v>
      </c>
      <c r="QR44" s="8">
        <v>3.8572740300000002E-5</v>
      </c>
      <c r="QS44" s="8">
        <v>2.9433064999999999E-5</v>
      </c>
      <c r="QT44" s="8">
        <v>8.3671363000000005E-5</v>
      </c>
      <c r="QU44" s="8">
        <v>1.8145696299999999E-5</v>
      </c>
      <c r="QV44" s="8">
        <v>9.3789010299999995E-5</v>
      </c>
      <c r="QW44" s="8">
        <v>2.3517299999999999E-5</v>
      </c>
      <c r="QX44">
        <v>1.0016842E-4</v>
      </c>
      <c r="QY44" s="8">
        <v>3.446167E-5</v>
      </c>
      <c r="QZ44">
        <v>1.32524962E-4</v>
      </c>
      <c r="RA44">
        <v>1.056425E-4</v>
      </c>
      <c r="RB44">
        <v>1.6339591000000001E-4</v>
      </c>
      <c r="RC44" s="8">
        <v>3.4030650000000003E-5</v>
      </c>
      <c r="RD44" s="8">
        <v>4.7693968E-5</v>
      </c>
      <c r="RE44" s="8">
        <v>2.4191739000000001E-5</v>
      </c>
      <c r="RF44" s="8">
        <v>6.0930393400000003E-5</v>
      </c>
      <c r="RG44" s="8">
        <v>9.3952348999999999E-5</v>
      </c>
      <c r="RH44" s="8">
        <v>6.09643445E-5</v>
      </c>
      <c r="RI44" s="8">
        <v>7.9485525099999996E-5</v>
      </c>
      <c r="RJ44" s="8">
        <v>6.4451874000000001E-5</v>
      </c>
      <c r="RK44" s="8">
        <v>7.3407253300000004E-5</v>
      </c>
      <c r="RL44">
        <v>1.206358266E-4</v>
      </c>
      <c r="RM44" s="8">
        <v>4.0622350599999999E-5</v>
      </c>
      <c r="RN44" s="8">
        <v>5.9850759000000001E-5</v>
      </c>
      <c r="RO44" s="8">
        <v>5.2056145999999997E-5</v>
      </c>
      <c r="RP44" s="8">
        <v>9.9999999999999995E-8</v>
      </c>
      <c r="RQ44" s="8">
        <v>1.1000000000000001E-6</v>
      </c>
      <c r="RR44" s="8">
        <v>1.31E-6</v>
      </c>
      <c r="RS44" s="8">
        <v>1.81E-6</v>
      </c>
      <c r="RT44" s="8">
        <v>1.99E-6</v>
      </c>
      <c r="RU44" s="8">
        <v>2.7999999999999999E-6</v>
      </c>
      <c r="RV44" s="8">
        <v>6.3E-7</v>
      </c>
      <c r="RW44" s="8">
        <v>2.5900000000000002E-6</v>
      </c>
      <c r="RX44" s="8">
        <v>2.08E-6</v>
      </c>
      <c r="RY44" s="8">
        <v>2.5500000000000001E-6</v>
      </c>
      <c r="RZ44" s="8">
        <v>2.6900000000000001E-6</v>
      </c>
      <c r="SA44" s="8">
        <v>2.4099999999999998E-6</v>
      </c>
      <c r="SB44" s="8">
        <v>2.5500000000000001E-6</v>
      </c>
      <c r="SC44" s="8">
        <v>3.0900000000000001E-6</v>
      </c>
      <c r="SD44" s="8">
        <v>3.8199999999999998E-6</v>
      </c>
      <c r="SE44" s="8">
        <v>4.0399999999999999E-5</v>
      </c>
      <c r="SF44" s="8">
        <v>4.6100000000000002E-5</v>
      </c>
      <c r="SG44" s="8">
        <v>4.6699999999999997E-5</v>
      </c>
      <c r="SH44" s="8">
        <v>4.8999999999999998E-5</v>
      </c>
      <c r="SI44" s="8">
        <v>5.0500000000000001E-5</v>
      </c>
      <c r="SJ44" s="8">
        <v>5.0399999999999999E-5</v>
      </c>
      <c r="SK44" s="8">
        <v>5.2299999999999997E-5</v>
      </c>
      <c r="SL44" s="8">
        <v>5.2899999999999998E-5</v>
      </c>
      <c r="SM44" s="8">
        <v>4.9400000000000001E-5</v>
      </c>
      <c r="SN44" s="8">
        <v>4.8300000000000002E-5</v>
      </c>
      <c r="SO44" s="8">
        <v>4.3099999999999997E-5</v>
      </c>
      <c r="SP44" s="8">
        <v>4.0899999999999998E-5</v>
      </c>
      <c r="SQ44" s="8">
        <v>3.8999999999999999E-5</v>
      </c>
      <c r="SR44" s="8">
        <v>3.6100000000000003E-5</v>
      </c>
      <c r="SS44" s="8">
        <v>3.4499999999999998E-5</v>
      </c>
    </row>
    <row r="45" spans="1:513" x14ac:dyDescent="0.15">
      <c r="A45" s="7">
        <v>416</v>
      </c>
      <c r="B45" s="4">
        <v>0.14641999999999999</v>
      </c>
      <c r="C45" s="4">
        <v>0.10949</v>
      </c>
      <c r="D45" s="5">
        <v>7.8681000000000001E-2</v>
      </c>
      <c r="E45" s="5">
        <v>5.3633E-2</v>
      </c>
      <c r="F45" s="5">
        <v>0.15353</v>
      </c>
      <c r="G45" s="5">
        <v>0.10353</v>
      </c>
      <c r="H45" s="5">
        <v>0.16270999999999999</v>
      </c>
      <c r="I45" s="5">
        <v>0.10358000000000001</v>
      </c>
      <c r="J45" s="5">
        <v>8.0318000000000001E-2</v>
      </c>
      <c r="K45" s="5">
        <v>3.9462999999999998E-2</v>
      </c>
      <c r="L45" s="5">
        <v>2.6414E-2</v>
      </c>
      <c r="M45" s="5">
        <v>1.4126E-2</v>
      </c>
      <c r="N45" s="5">
        <v>2.1319000000000001E-2</v>
      </c>
      <c r="O45" s="5">
        <v>6.8459999999999993E-2</v>
      </c>
      <c r="P45" s="4">
        <v>0.1013</v>
      </c>
      <c r="Q45" s="4">
        <v>7.7876000000000001E-2</v>
      </c>
      <c r="R45" s="4">
        <v>5.2309000000000001E-2</v>
      </c>
      <c r="S45" s="4">
        <v>8.3137000000000003E-2</v>
      </c>
      <c r="T45" s="4">
        <v>5.7192E-2</v>
      </c>
      <c r="U45" s="4">
        <v>0.15273999999999999</v>
      </c>
      <c r="V45" s="4">
        <v>0.10355</v>
      </c>
      <c r="W45" s="4">
        <v>9.2077000000000006E-2</v>
      </c>
      <c r="X45" s="4">
        <v>8.0204999999999999E-2</v>
      </c>
      <c r="Y45" s="4">
        <v>0.14446000000000001</v>
      </c>
      <c r="Z45" s="4">
        <v>9.9751000000000006E-2</v>
      </c>
      <c r="AA45" s="4">
        <v>0.15251000000000001</v>
      </c>
      <c r="AB45" s="4">
        <v>0.10730000000000001</v>
      </c>
      <c r="AC45" s="4">
        <v>9.4566999999999998E-2</v>
      </c>
      <c r="AD45" s="4">
        <v>6.3420000000000004E-2</v>
      </c>
      <c r="AE45" s="4">
        <v>1.6858000000000001E-2</v>
      </c>
      <c r="AF45" s="4">
        <v>2.6627000000000001E-2</v>
      </c>
      <c r="AG45" s="4">
        <v>4.7856999999999997E-2</v>
      </c>
      <c r="AH45" s="4">
        <v>4.8000000000000001E-2</v>
      </c>
      <c r="AI45" s="4">
        <v>9.8317999999999999E-3</v>
      </c>
      <c r="AJ45" s="4">
        <v>1.4834E-2</v>
      </c>
      <c r="AK45" s="4">
        <v>8.6724000000000002E-3</v>
      </c>
      <c r="AL45" s="4">
        <v>1.8728999999999999E-2</v>
      </c>
      <c r="AM45" s="4">
        <v>1.5872000000000001E-2</v>
      </c>
      <c r="AN45" s="4">
        <v>1.5547E-2</v>
      </c>
      <c r="AO45" s="4">
        <v>2.1441000000000002E-2</v>
      </c>
      <c r="AP45" s="4">
        <v>2.9758E-2</v>
      </c>
      <c r="AQ45" s="4">
        <v>1.7860000000000001E-2</v>
      </c>
      <c r="AR45" s="4">
        <v>3.6151999999999997E-2</v>
      </c>
      <c r="AS45" s="4">
        <v>3.7687999999999999E-2</v>
      </c>
      <c r="AT45" s="4">
        <v>2.9700000000000001E-2</v>
      </c>
      <c r="AU45" s="4">
        <v>4.5949999999999998E-2</v>
      </c>
      <c r="AV45" s="4">
        <v>3.8019999999999998E-2</v>
      </c>
      <c r="AW45" s="4">
        <v>1.2422000000000001E-2</v>
      </c>
      <c r="AX45" s="4">
        <v>2.0671999999999999E-2</v>
      </c>
      <c r="AY45" s="4">
        <v>2.8414999999999999E-2</v>
      </c>
      <c r="AZ45" s="4">
        <v>3.8627000000000002E-2</v>
      </c>
      <c r="BA45" s="4">
        <v>9.1242000000000007E-3</v>
      </c>
      <c r="BB45" s="4">
        <v>3.6838000000000001E-3</v>
      </c>
      <c r="BC45" s="4">
        <v>0</v>
      </c>
      <c r="BD45" s="4">
        <v>1.4079E-2</v>
      </c>
      <c r="BE45" s="4">
        <v>1.7564E-2</v>
      </c>
      <c r="BF45" s="4">
        <v>1.5565000000000001E-2</v>
      </c>
      <c r="BG45" s="4">
        <v>3.5236999999999997E-2</v>
      </c>
      <c r="BH45" s="4">
        <v>3.0023999999999999E-2</v>
      </c>
      <c r="BI45" s="4">
        <v>6.1683000000000002E-2</v>
      </c>
      <c r="BJ45" s="4">
        <v>5.6072999999999998E-2</v>
      </c>
      <c r="BK45" s="4">
        <v>0.17402999999999999</v>
      </c>
      <c r="BL45" s="4">
        <v>0.24893000000000001</v>
      </c>
      <c r="BM45" s="4">
        <v>0.10976</v>
      </c>
      <c r="BN45" s="4">
        <v>0.37369000000000002</v>
      </c>
      <c r="BO45" s="4">
        <v>0.43429000000000001</v>
      </c>
      <c r="BP45" s="4">
        <v>0.10069</v>
      </c>
      <c r="BQ45" s="4">
        <v>0.25120999999999999</v>
      </c>
      <c r="BR45" s="4">
        <v>0.38185000000000002</v>
      </c>
      <c r="BS45" s="4">
        <v>0.24762999999999999</v>
      </c>
      <c r="BT45" s="4">
        <v>0.33976000000000001</v>
      </c>
      <c r="BU45" s="4">
        <v>2.5316000000000002E-2</v>
      </c>
      <c r="BV45" s="4">
        <v>1.2675000000000001E-2</v>
      </c>
      <c r="BW45" s="4">
        <v>3.0258E-2</v>
      </c>
      <c r="BX45" s="4">
        <v>1.3448999999999999E-2</v>
      </c>
      <c r="BY45" s="4">
        <v>6.9611000000000006E-2</v>
      </c>
      <c r="BZ45" s="4">
        <v>7.1401000000000006E-2</v>
      </c>
      <c r="CA45" s="4">
        <v>0.104</v>
      </c>
      <c r="CB45" s="4">
        <v>9.6062999999999996E-2</v>
      </c>
      <c r="CC45" s="4">
        <v>0.12289</v>
      </c>
      <c r="CD45" s="4">
        <v>7.6732999999999996E-2</v>
      </c>
      <c r="CE45" s="4">
        <v>7.1368000000000001E-2</v>
      </c>
      <c r="CF45" s="4">
        <v>7.3027999999999996E-2</v>
      </c>
      <c r="CG45" s="4">
        <v>7.6921000000000003E-2</v>
      </c>
      <c r="CH45" s="4">
        <v>6.3538999999999998E-2</v>
      </c>
      <c r="CI45" s="4">
        <v>7.4092000000000005E-2</v>
      </c>
      <c r="CJ45" s="4">
        <v>4.9367000000000001E-2</v>
      </c>
      <c r="CK45" s="4">
        <v>6.9602999999999998E-2</v>
      </c>
      <c r="CL45" s="4">
        <v>0.24453</v>
      </c>
      <c r="CM45" s="4">
        <v>8.7121999999999998E-3</v>
      </c>
      <c r="CN45" s="4">
        <v>1.0101000000000001E-2</v>
      </c>
      <c r="CO45" s="4">
        <v>1.2558E-2</v>
      </c>
      <c r="CP45" s="4">
        <v>1.9498999999999999E-2</v>
      </c>
      <c r="CQ45" s="4">
        <v>1.8572000000000002E-2</v>
      </c>
      <c r="CR45" s="4">
        <v>1.2E-2</v>
      </c>
      <c r="CS45" s="4">
        <v>1.0204E-2</v>
      </c>
      <c r="CT45" s="4">
        <v>1.2371E-2</v>
      </c>
      <c r="CU45" s="4">
        <v>1.2E-2</v>
      </c>
      <c r="CV45" s="4">
        <v>9.4508000000000005E-3</v>
      </c>
      <c r="CW45" s="4">
        <v>1.6161999999999999E-2</v>
      </c>
      <c r="CX45" s="4">
        <v>1.2371E-2</v>
      </c>
      <c r="CY45" s="4">
        <v>1.4433E-2</v>
      </c>
      <c r="CZ45" s="4">
        <v>0.17706</v>
      </c>
      <c r="DA45" s="4">
        <v>0.36947999999999998</v>
      </c>
      <c r="DB45" s="4">
        <v>2.0202000000000002E-3</v>
      </c>
      <c r="DC45" s="4">
        <v>2.0617999999999999E-3</v>
      </c>
      <c r="DD45" s="4">
        <v>0</v>
      </c>
      <c r="DE45" s="4">
        <v>2.0617999999999999E-3</v>
      </c>
      <c r="DF45" s="4">
        <v>1.1034E-3</v>
      </c>
      <c r="DG45" s="4">
        <v>1.4346000000000001E-3</v>
      </c>
      <c r="DH45" s="4">
        <v>1.0581E-2</v>
      </c>
      <c r="DI45" s="4">
        <v>2.385E-3</v>
      </c>
      <c r="DJ45" s="4">
        <v>2.3594000000000002E-3</v>
      </c>
      <c r="DK45" s="4">
        <v>2.6673999999999999E-3</v>
      </c>
      <c r="DL45" s="4">
        <v>1.9227999999999999E-3</v>
      </c>
      <c r="DM45" s="4">
        <v>1.9066E-3</v>
      </c>
      <c r="DN45" s="4">
        <v>9.1120000000000003E-4</v>
      </c>
      <c r="DO45" s="4">
        <v>4.5239999999999999E-4</v>
      </c>
      <c r="DP45" s="4">
        <v>4.3800000000000002E-4</v>
      </c>
      <c r="DQ45" s="4">
        <v>3.7120000000000002E-4</v>
      </c>
      <c r="DR45" s="4">
        <v>3.2612000000000001E-3</v>
      </c>
      <c r="DS45" s="4">
        <v>5.6629999999999996E-3</v>
      </c>
      <c r="DT45" s="4">
        <v>7.2164000000000004E-3</v>
      </c>
      <c r="DU45" s="4">
        <v>5.7580000000000001E-4</v>
      </c>
      <c r="DV45" s="4">
        <v>3.3399999999999999E-4</v>
      </c>
      <c r="DW45" s="4">
        <v>2.4719999999999999E-4</v>
      </c>
      <c r="DX45" s="4">
        <v>1.7807999999999999E-3</v>
      </c>
      <c r="DY45" s="4">
        <v>1.3680000000000001E-3</v>
      </c>
      <c r="DZ45" s="4">
        <v>8.6799999999999996E-5</v>
      </c>
      <c r="EA45" s="4">
        <v>4.6600000000000001E-5</v>
      </c>
      <c r="EB45" s="4">
        <v>2.76E-5</v>
      </c>
      <c r="EC45" s="4">
        <v>2.2799999999999999E-5</v>
      </c>
      <c r="ED45" s="4">
        <v>3.5200000000000002E-5</v>
      </c>
      <c r="EE45" s="4">
        <v>4.1999999999999998E-5</v>
      </c>
      <c r="EF45" s="4">
        <v>6.4380000000000004E-4</v>
      </c>
      <c r="EG45" s="4">
        <v>2.76E-5</v>
      </c>
      <c r="EH45" s="4">
        <v>8.8427999999999996E-3</v>
      </c>
      <c r="EI45" s="4">
        <v>1.4286E-2</v>
      </c>
      <c r="EJ45" s="4">
        <v>1.2371E-2</v>
      </c>
      <c r="EK45" s="4">
        <v>2.0202000000000002E-3</v>
      </c>
      <c r="EL45" s="4">
        <v>2.0834E-3</v>
      </c>
      <c r="EM45" s="4">
        <v>1.0688E-2</v>
      </c>
      <c r="EN45" s="4">
        <v>6.2503999999999997E-3</v>
      </c>
      <c r="EO45" s="4">
        <v>9.4681999999999995E-3</v>
      </c>
      <c r="EP45" s="4">
        <v>4.4884E-3</v>
      </c>
      <c r="EQ45" s="4">
        <v>9.8499999999999998E-4</v>
      </c>
      <c r="ER45" s="4">
        <v>1.2053999999999999E-3</v>
      </c>
      <c r="ES45" s="4">
        <v>9.8219999999999991E-4</v>
      </c>
      <c r="ET45" s="4">
        <v>1.0092E-3</v>
      </c>
      <c r="EU45" s="4">
        <v>9.2860000000000002E-4</v>
      </c>
      <c r="EV45" s="4">
        <v>8.6680000000000004E-4</v>
      </c>
      <c r="EW45" s="4">
        <v>9.9099999999999991E-4</v>
      </c>
      <c r="EX45" s="4">
        <v>1.09E-3</v>
      </c>
      <c r="EY45" s="4">
        <v>6.9220000000000002E-4</v>
      </c>
      <c r="EZ45" s="4">
        <v>1.0076E-2</v>
      </c>
      <c r="FA45" s="4">
        <v>2.0822000000000002E-3</v>
      </c>
      <c r="FB45" s="4">
        <v>2.0202000000000002E-3</v>
      </c>
      <c r="FC45" s="4">
        <v>1.846E-3</v>
      </c>
      <c r="FD45" s="4">
        <v>1.931E-3</v>
      </c>
      <c r="FE45" s="4">
        <v>1.6716000000000001E-3</v>
      </c>
      <c r="FF45" s="4">
        <v>1.8282000000000001E-3</v>
      </c>
      <c r="FG45" s="4">
        <v>2.1748000000000002E-3</v>
      </c>
      <c r="FH45" s="4">
        <v>1.6174E-3</v>
      </c>
      <c r="FI45" s="4">
        <v>1.5254000000000001E-3</v>
      </c>
      <c r="FJ45" s="4">
        <v>2.2652000000000002E-3</v>
      </c>
      <c r="FK45" s="4">
        <v>9.7440000000000005E-4</v>
      </c>
      <c r="FL45" s="4">
        <v>6.2180000000000004E-4</v>
      </c>
      <c r="FM45" s="4">
        <v>1.2241999999999999E-3</v>
      </c>
      <c r="FN45" s="4">
        <v>2.2185E-2</v>
      </c>
      <c r="FO45" s="4">
        <v>2.5999999999999999E-2</v>
      </c>
      <c r="FP45" s="4">
        <v>5.4095999999999998E-2</v>
      </c>
      <c r="FQ45" s="4">
        <v>9.8320000000000005E-3</v>
      </c>
      <c r="FR45" s="4">
        <v>5.9271999999999997E-3</v>
      </c>
      <c r="FS45" s="4">
        <v>1.5654000000000001E-2</v>
      </c>
      <c r="FT45" s="4">
        <v>1.1705999999999999E-2</v>
      </c>
      <c r="FU45" s="4">
        <v>1.8321E-2</v>
      </c>
      <c r="FV45" s="4">
        <v>0.10675</v>
      </c>
      <c r="FW45" s="4">
        <v>0.10771</v>
      </c>
      <c r="FX45" s="4">
        <v>7.7770000000000006E-2</v>
      </c>
      <c r="FY45" s="4">
        <v>0.15676999999999999</v>
      </c>
      <c r="FZ45" s="4">
        <v>0.10771</v>
      </c>
      <c r="GA45" s="4">
        <v>6.0086000000000001E-2</v>
      </c>
      <c r="GB45" s="4">
        <v>1.8290000000000001E-2</v>
      </c>
      <c r="GC45" s="4">
        <v>2.3805E-2</v>
      </c>
      <c r="GD45" s="4">
        <v>2.7057000000000001E-2</v>
      </c>
      <c r="GE45" s="4">
        <v>3.56E-2</v>
      </c>
      <c r="GF45" s="4">
        <v>3.1732999999999997E-2</v>
      </c>
      <c r="GG45" s="4">
        <v>6.0024000000000001E-2</v>
      </c>
      <c r="GH45" s="4">
        <v>7.8300999999999996E-2</v>
      </c>
      <c r="GI45" s="4">
        <v>7.0541999999999994E-2</v>
      </c>
      <c r="GJ45" s="4">
        <v>2.9099E-2</v>
      </c>
      <c r="GK45" s="4">
        <v>1.8693000000000001E-2</v>
      </c>
      <c r="GL45" s="4">
        <v>4.8738999999999998E-2</v>
      </c>
      <c r="GM45" s="4">
        <v>2.7993000000000001E-2</v>
      </c>
      <c r="GN45" s="4">
        <v>5.4493E-2</v>
      </c>
      <c r="GO45" s="4">
        <v>3.2704999999999998E-2</v>
      </c>
      <c r="GP45" s="4">
        <v>5.2932E-2</v>
      </c>
      <c r="GQ45" s="4">
        <v>4.4457999999999998E-2</v>
      </c>
      <c r="GR45" s="4">
        <v>2.5794999999999998E-2</v>
      </c>
      <c r="GS45" s="4">
        <v>4.5571E-2</v>
      </c>
      <c r="GT45" s="4">
        <v>3.3661000000000003E-2</v>
      </c>
      <c r="GU45" s="4">
        <v>3.2697999999999998E-2</v>
      </c>
      <c r="GV45" s="4">
        <v>2.7576E-2</v>
      </c>
      <c r="GW45" s="4">
        <v>3.7830000000000003E-2</v>
      </c>
      <c r="GX45" s="4">
        <v>7.1943999999999994E-2</v>
      </c>
      <c r="GY45" s="4">
        <v>3.2506E-2</v>
      </c>
      <c r="GZ45" s="4">
        <v>3.3558999999999999E-2</v>
      </c>
      <c r="HA45" s="4">
        <v>3.0103999999999999E-2</v>
      </c>
      <c r="HB45" s="4">
        <v>2.5253999999999999E-2</v>
      </c>
      <c r="HC45" s="4">
        <v>2.4804E-2</v>
      </c>
      <c r="HD45" s="4">
        <v>2.1829999999999999E-2</v>
      </c>
      <c r="HE45" s="4">
        <v>4.5616999999999998E-2</v>
      </c>
      <c r="HF45" s="4">
        <v>5.0147999999999998E-2</v>
      </c>
      <c r="HG45" s="4">
        <v>4.6323000000000003E-2</v>
      </c>
      <c r="HH45" s="4">
        <v>4.4792999999999999E-2</v>
      </c>
      <c r="HI45" s="4">
        <v>4.6760000000000003E-2</v>
      </c>
      <c r="HJ45" s="4">
        <v>7.8888E-2</v>
      </c>
      <c r="HK45" s="4">
        <v>2.1850999999999999E-2</v>
      </c>
      <c r="HL45" s="4">
        <v>2.5679E-2</v>
      </c>
      <c r="HM45" s="4">
        <v>3.5999999999999997E-2</v>
      </c>
      <c r="HN45" s="4">
        <v>2.4872999999999999E-2</v>
      </c>
      <c r="HO45" s="4">
        <v>3.4648999999999999E-2</v>
      </c>
      <c r="HP45" s="4">
        <v>2.3671999999999999E-2</v>
      </c>
      <c r="HQ45" s="4">
        <v>6.4711000000000005E-2</v>
      </c>
      <c r="HR45" s="4">
        <v>0.13511000000000001</v>
      </c>
      <c r="HS45" s="4">
        <v>1.4517E-2</v>
      </c>
      <c r="HT45" s="4">
        <v>7.7675999999999995E-2</v>
      </c>
      <c r="HU45" s="4">
        <v>6.2766000000000002E-2</v>
      </c>
      <c r="HV45" s="4">
        <v>2.8209000000000001E-2</v>
      </c>
      <c r="HW45" s="4">
        <v>5.4258000000000001E-2</v>
      </c>
      <c r="HX45" s="4">
        <v>8.6271E-2</v>
      </c>
      <c r="HY45" s="4">
        <v>4.9117000000000001E-2</v>
      </c>
      <c r="HZ45" s="4">
        <v>1.8124000000000001E-2</v>
      </c>
      <c r="IA45" s="4">
        <v>1.1188999999999999E-2</v>
      </c>
      <c r="IB45" s="4">
        <v>9.6168E-3</v>
      </c>
      <c r="IC45" s="4">
        <v>1.2200000000000001E-2</v>
      </c>
      <c r="ID45" s="4">
        <v>1.3214E-2</v>
      </c>
      <c r="IE45" s="4">
        <v>4.9426999999999999E-2</v>
      </c>
      <c r="IF45" s="4">
        <v>5.1555999999999998E-2</v>
      </c>
      <c r="IG45" s="4">
        <v>3.2737000000000002E-2</v>
      </c>
      <c r="IH45" s="4">
        <v>3.7520999999999999E-2</v>
      </c>
      <c r="II45" s="4">
        <v>9.6273999999999998E-2</v>
      </c>
      <c r="IJ45" s="4">
        <v>5.2817999999999997E-2</v>
      </c>
      <c r="IK45" s="4">
        <v>3.7107000000000001E-2</v>
      </c>
      <c r="IL45" s="4">
        <v>6.9591E-2</v>
      </c>
      <c r="IM45" s="4">
        <v>2.7411999999999999E-2</v>
      </c>
      <c r="IN45" s="4">
        <v>1.0987E-2</v>
      </c>
      <c r="IO45" s="4">
        <v>1.5173000000000001E-2</v>
      </c>
      <c r="IP45" s="4">
        <v>1.9032E-2</v>
      </c>
      <c r="IQ45" s="4">
        <v>3.2818E-2</v>
      </c>
      <c r="IR45" s="4">
        <v>0.17535999999999999</v>
      </c>
      <c r="IS45" s="4">
        <v>2.2578000000000001E-2</v>
      </c>
      <c r="IT45" s="4">
        <v>6.7383999999999999E-2</v>
      </c>
      <c r="IU45" s="4">
        <v>3.4948E-2</v>
      </c>
      <c r="IV45" s="4">
        <v>2.0362000000000002E-2</v>
      </c>
      <c r="IW45" s="4">
        <v>5.3795999999999997E-2</v>
      </c>
      <c r="IX45" s="4">
        <v>5.0167000000000003E-2</v>
      </c>
      <c r="IY45" s="4">
        <v>6.4957000000000001E-2</v>
      </c>
      <c r="IZ45" s="4">
        <v>6.8458000000000005E-2</v>
      </c>
      <c r="JA45" s="4">
        <v>7.5074000000000002E-2</v>
      </c>
      <c r="JB45" s="4">
        <v>6.7519999999999997E-2</v>
      </c>
      <c r="JC45" s="4">
        <v>5.2261000000000002E-2</v>
      </c>
      <c r="JD45" s="4">
        <v>1.8984999999999998E-2</v>
      </c>
      <c r="JE45" s="4">
        <v>3.9773999999999997E-2</v>
      </c>
      <c r="JF45" s="4">
        <v>8.1198000000000006E-2</v>
      </c>
      <c r="JG45" s="4">
        <v>4.8859E-2</v>
      </c>
      <c r="JH45" s="4">
        <v>8.0581E-2</v>
      </c>
      <c r="JI45" s="4">
        <v>0.10582</v>
      </c>
      <c r="JJ45" s="4">
        <v>0.1138</v>
      </c>
      <c r="JK45" s="4">
        <v>0.13131000000000001</v>
      </c>
      <c r="JL45" s="4">
        <v>9.2233999999999997E-2</v>
      </c>
      <c r="JM45" s="4">
        <v>6.4494999999999997E-2</v>
      </c>
      <c r="JN45" s="4">
        <v>1.2886999999999999E-2</v>
      </c>
      <c r="JO45" s="4">
        <v>2.8753000000000001E-2</v>
      </c>
      <c r="JP45" s="4">
        <v>7.4928999999999996E-2</v>
      </c>
      <c r="JQ45" s="4">
        <v>4.8133000000000002E-2</v>
      </c>
      <c r="JR45" s="4">
        <v>2.4386000000000001E-2</v>
      </c>
      <c r="JS45" s="4">
        <v>2.6276000000000001E-2</v>
      </c>
      <c r="JT45" s="4">
        <v>1.1013E-2</v>
      </c>
      <c r="JU45" s="4">
        <v>1.7458999999999999E-2</v>
      </c>
      <c r="JV45" s="4">
        <v>3.1869000000000001E-2</v>
      </c>
      <c r="JW45" s="4">
        <v>1.2883E-2</v>
      </c>
      <c r="JX45" s="4">
        <v>8.5155999999999999E-3</v>
      </c>
      <c r="JY45" s="4">
        <v>1.7944000000000002E-2</v>
      </c>
      <c r="JZ45" s="4">
        <v>1.8099000000000001E-2</v>
      </c>
      <c r="KA45" s="4">
        <v>1.2179000000000001E-2</v>
      </c>
      <c r="KB45" s="4">
        <v>1.9966000000000001E-2</v>
      </c>
      <c r="KC45" s="4">
        <v>3.1947999999999997E-2</v>
      </c>
      <c r="KD45" s="4">
        <v>5.2344000000000002E-2</v>
      </c>
      <c r="KE45" s="4">
        <v>2.2120000000000001E-2</v>
      </c>
      <c r="KF45" s="4">
        <v>1.2815999999999999E-2</v>
      </c>
      <c r="KG45" s="4">
        <v>1.1443E-2</v>
      </c>
      <c r="KH45" s="4">
        <v>1.7912000000000001E-2</v>
      </c>
      <c r="KI45" s="4">
        <v>0.29164000000000001</v>
      </c>
      <c r="KJ45" s="4">
        <v>0.40228000000000003</v>
      </c>
      <c r="KK45" s="4">
        <v>0.28866999999999998</v>
      </c>
      <c r="KL45" s="4">
        <v>0.36</v>
      </c>
      <c r="KM45" s="4">
        <v>0.56838999999999995</v>
      </c>
      <c r="KN45" s="4">
        <v>0.67473000000000005</v>
      </c>
      <c r="KO45" s="4">
        <v>0.74551999999999996</v>
      </c>
      <c r="KP45" s="4">
        <v>6.4168223639074181E-3</v>
      </c>
      <c r="KQ45" s="4">
        <v>0.82016</v>
      </c>
      <c r="KR45" s="4">
        <v>0.84516999999999998</v>
      </c>
      <c r="KS45" s="4">
        <v>0.86626999999999998</v>
      </c>
      <c r="KT45" s="4">
        <v>0.6313177058590238</v>
      </c>
      <c r="KU45" s="4">
        <v>7.2570000000000004E-3</v>
      </c>
      <c r="KV45" s="4">
        <v>3.6402999999999998E-2</v>
      </c>
      <c r="KW45" s="4">
        <v>5.8689999999999999E-2</v>
      </c>
      <c r="KX45" s="4">
        <v>0.10657</v>
      </c>
      <c r="KY45" s="4">
        <v>0.22911999999999999</v>
      </c>
      <c r="KZ45" s="4">
        <v>0.40065000000000001</v>
      </c>
      <c r="LA45" s="4">
        <v>0.58123000000000002</v>
      </c>
      <c r="LB45" s="4">
        <v>0.74024000000000001</v>
      </c>
      <c r="LC45" s="4">
        <v>1</v>
      </c>
      <c r="LD45" s="4">
        <v>0</v>
      </c>
      <c r="LE45" s="4">
        <v>0.22262999999999999</v>
      </c>
      <c r="LF45" s="4">
        <v>0</v>
      </c>
      <c r="LG45" s="4">
        <v>0</v>
      </c>
      <c r="LH45" s="8">
        <v>1.3994603E-5</v>
      </c>
      <c r="LI45" s="8">
        <v>2.5617616000000001E-5</v>
      </c>
      <c r="LJ45" s="8">
        <v>2.6057190000000001E-5</v>
      </c>
      <c r="LK45" s="8">
        <v>2.5480210000000001E-5</v>
      </c>
      <c r="LL45" s="8">
        <v>2.4658691E-5</v>
      </c>
      <c r="LM45">
        <v>1.5299603000000001E-4</v>
      </c>
      <c r="LN45" s="8">
        <v>3.0065244400000002E-5</v>
      </c>
      <c r="LO45">
        <v>1.8147448450000001E-4</v>
      </c>
      <c r="LP45">
        <v>1.15458832E-4</v>
      </c>
      <c r="LQ45">
        <v>2.159972845E-4</v>
      </c>
      <c r="LR45" s="8">
        <v>2.0285925E-5</v>
      </c>
      <c r="LS45" s="8">
        <v>4.4276400000000002E-5</v>
      </c>
      <c r="LT45" s="8">
        <v>8.1440316000000004E-5</v>
      </c>
      <c r="LU45" s="8">
        <v>7.0644185899999994E-5</v>
      </c>
      <c r="LV45" s="8">
        <v>9.4572250000000006E-5</v>
      </c>
      <c r="LW45">
        <v>1.3586731890000001E-4</v>
      </c>
      <c r="LX45" s="8">
        <v>1.3075239999999999E-5</v>
      </c>
      <c r="LY45" s="8">
        <v>4.4783181500000001E-5</v>
      </c>
      <c r="LZ45" s="8">
        <v>3.3435449000000003E-5</v>
      </c>
      <c r="MA45" s="8">
        <v>9.9532908199999995E-5</v>
      </c>
      <c r="MB45" s="8">
        <v>1.85612792E-5</v>
      </c>
      <c r="MC45">
        <v>1.1084950549999999E-4</v>
      </c>
      <c r="MD45" s="8">
        <v>2.877028E-5</v>
      </c>
      <c r="ME45">
        <v>1.169037E-4</v>
      </c>
      <c r="MF45" s="8">
        <v>3.9796807399999997E-5</v>
      </c>
      <c r="MG45">
        <v>1.5717459799999999E-4</v>
      </c>
      <c r="MH45">
        <v>1.21929E-4</v>
      </c>
      <c r="MI45">
        <v>1.923545E-4</v>
      </c>
      <c r="MJ45" s="8">
        <v>3.7362528999999999E-5</v>
      </c>
      <c r="MK45" s="8">
        <v>5.5619804999999999E-5</v>
      </c>
      <c r="ML45" s="8">
        <v>2.68903185E-5</v>
      </c>
      <c r="MM45" s="8">
        <v>7.1154229200000007E-5</v>
      </c>
      <c r="MN45">
        <v>1.101236799E-4</v>
      </c>
      <c r="MO45" s="8">
        <v>7.0366667000000001E-5</v>
      </c>
      <c r="MP45" s="8">
        <v>9.4717635000000005E-5</v>
      </c>
      <c r="MQ45" s="8">
        <v>7.5536869E-5</v>
      </c>
      <c r="MR45" s="8">
        <v>8.5050880399999994E-5</v>
      </c>
      <c r="MS45">
        <v>1.4347638900000001E-4</v>
      </c>
      <c r="MT45" s="8">
        <v>4.4455276999999998E-5</v>
      </c>
      <c r="MU45" s="8">
        <v>6.7170456899999994E-5</v>
      </c>
      <c r="MV45" s="8">
        <v>5.9430323000000002E-5</v>
      </c>
      <c r="MW45" s="8">
        <v>1.3994603E-5</v>
      </c>
      <c r="MX45" s="8">
        <v>2.5617616000000001E-5</v>
      </c>
      <c r="MY45" s="8">
        <v>2.6057190000000001E-5</v>
      </c>
      <c r="MZ45" s="8">
        <v>2.5480210000000001E-5</v>
      </c>
      <c r="NA45" s="8">
        <v>2.4658691E-5</v>
      </c>
      <c r="NB45">
        <v>1.5299603000000001E-4</v>
      </c>
      <c r="NC45" s="8">
        <v>3.0065244400000002E-5</v>
      </c>
      <c r="ND45">
        <v>1.8147448450000001E-4</v>
      </c>
      <c r="NE45">
        <v>1.15458832E-4</v>
      </c>
      <c r="NF45">
        <v>2.159972845E-4</v>
      </c>
      <c r="NG45" s="8">
        <v>2.0285925E-5</v>
      </c>
      <c r="NH45" s="8">
        <v>4.4276400000000002E-5</v>
      </c>
      <c r="NI45" s="8">
        <v>8.1440316000000004E-5</v>
      </c>
      <c r="NJ45" s="8">
        <v>7.0644185899999994E-5</v>
      </c>
      <c r="NK45" s="8">
        <v>9.4572250000000006E-5</v>
      </c>
      <c r="NL45">
        <v>1.3586731890000001E-4</v>
      </c>
      <c r="NM45" s="8">
        <v>1.3075239999999999E-5</v>
      </c>
      <c r="NN45" s="8">
        <v>4.4783181500000001E-5</v>
      </c>
      <c r="NO45" s="8">
        <v>3.3435449000000003E-5</v>
      </c>
      <c r="NP45" s="8">
        <v>9.9532908199999995E-5</v>
      </c>
      <c r="NQ45" s="8">
        <v>1.85612792E-5</v>
      </c>
      <c r="NR45">
        <v>1.1084950549999999E-4</v>
      </c>
      <c r="NS45" s="8">
        <v>2.877028E-5</v>
      </c>
      <c r="NT45">
        <v>1.169037E-4</v>
      </c>
      <c r="NU45" s="8">
        <v>3.9796807399999997E-5</v>
      </c>
      <c r="NV45">
        <v>1.5717459799999999E-4</v>
      </c>
      <c r="NW45">
        <v>1.21929E-4</v>
      </c>
      <c r="NX45">
        <v>1.923545E-4</v>
      </c>
      <c r="NY45" s="8">
        <v>3.7362528999999999E-5</v>
      </c>
      <c r="NZ45" s="8">
        <v>5.5619804999999999E-5</v>
      </c>
      <c r="OA45" s="8">
        <v>2.68903185E-5</v>
      </c>
      <c r="OB45" s="8">
        <v>7.1154229200000007E-5</v>
      </c>
      <c r="OC45">
        <v>1.101236799E-4</v>
      </c>
      <c r="OD45" s="8">
        <v>7.0366667000000001E-5</v>
      </c>
      <c r="OE45" s="8">
        <v>9.4717635000000005E-5</v>
      </c>
      <c r="OF45" s="8">
        <v>7.5536869E-5</v>
      </c>
      <c r="OG45" s="8">
        <v>8.5050880399999994E-5</v>
      </c>
      <c r="OH45">
        <v>1.4347638900000001E-4</v>
      </c>
      <c r="OI45" s="8">
        <v>4.4455276999999998E-5</v>
      </c>
      <c r="OJ45" s="8">
        <v>6.7170456899999994E-5</v>
      </c>
      <c r="OK45" s="8">
        <v>5.9430323000000002E-5</v>
      </c>
      <c r="OL45" s="8">
        <v>1.3994603E-5</v>
      </c>
      <c r="OM45" s="8">
        <v>2.5617616000000001E-5</v>
      </c>
      <c r="ON45" s="8">
        <v>2.6057190000000001E-5</v>
      </c>
      <c r="OO45" s="8">
        <v>2.5480210000000001E-5</v>
      </c>
      <c r="OP45" s="8">
        <v>2.4658691E-5</v>
      </c>
      <c r="OQ45">
        <v>1.5299603000000001E-4</v>
      </c>
      <c r="OR45" s="8">
        <v>3.0065244400000002E-5</v>
      </c>
      <c r="OS45">
        <v>1.8147448450000001E-4</v>
      </c>
      <c r="OT45">
        <v>1.15458832E-4</v>
      </c>
      <c r="OU45">
        <v>2.159972845E-4</v>
      </c>
      <c r="OV45" s="8">
        <v>2.0285925E-5</v>
      </c>
      <c r="OW45" s="8">
        <v>4.4276400000000002E-5</v>
      </c>
      <c r="OX45" s="8">
        <v>8.1440316000000004E-5</v>
      </c>
      <c r="OY45" s="8">
        <v>7.0644185899999994E-5</v>
      </c>
      <c r="OZ45" s="8">
        <v>9.4572250000000006E-5</v>
      </c>
      <c r="PA45">
        <v>1.3586731890000001E-4</v>
      </c>
      <c r="PB45" s="8">
        <v>1.3075239999999999E-5</v>
      </c>
      <c r="PC45" s="8">
        <v>4.4783181500000001E-5</v>
      </c>
      <c r="PD45" s="8">
        <v>3.3435449000000003E-5</v>
      </c>
      <c r="PE45" s="8">
        <v>9.9532908199999995E-5</v>
      </c>
      <c r="PF45" s="8">
        <v>1.85612792E-5</v>
      </c>
      <c r="PG45">
        <v>1.1084950549999999E-4</v>
      </c>
      <c r="PH45" s="8">
        <v>2.877028E-5</v>
      </c>
      <c r="PI45">
        <v>1.169037E-4</v>
      </c>
      <c r="PJ45" s="8">
        <v>3.9796807399999997E-5</v>
      </c>
      <c r="PK45">
        <v>1.5717459799999999E-4</v>
      </c>
      <c r="PL45">
        <v>1.21929E-4</v>
      </c>
      <c r="PM45">
        <v>1.923545E-4</v>
      </c>
      <c r="PN45" s="8">
        <v>3.7362528999999999E-5</v>
      </c>
      <c r="PO45" s="8">
        <v>5.5619804999999999E-5</v>
      </c>
      <c r="PP45" s="8">
        <v>2.68903185E-5</v>
      </c>
      <c r="PQ45" s="8">
        <v>7.1154229200000007E-5</v>
      </c>
      <c r="PR45">
        <v>1.101236799E-4</v>
      </c>
      <c r="PS45" s="8">
        <v>7.0366667000000001E-5</v>
      </c>
      <c r="PT45" s="8">
        <v>9.4717635000000005E-5</v>
      </c>
      <c r="PU45" s="8">
        <v>7.5536869E-5</v>
      </c>
      <c r="PV45" s="8">
        <v>8.5050880399999994E-5</v>
      </c>
      <c r="PW45">
        <v>1.4347638900000001E-4</v>
      </c>
      <c r="PX45" s="8">
        <v>4.4455276999999998E-5</v>
      </c>
      <c r="PY45" s="8">
        <v>6.7170456899999994E-5</v>
      </c>
      <c r="PZ45" s="8">
        <v>5.9430323000000002E-5</v>
      </c>
      <c r="QA45" s="8">
        <v>1.3994603E-5</v>
      </c>
      <c r="QB45" s="8">
        <v>2.5617616000000001E-5</v>
      </c>
      <c r="QC45" s="8">
        <v>2.6057190000000001E-5</v>
      </c>
      <c r="QD45" s="8">
        <v>2.5480210000000001E-5</v>
      </c>
      <c r="QE45" s="8">
        <v>2.4658691E-5</v>
      </c>
      <c r="QF45">
        <v>1.5299603000000001E-4</v>
      </c>
      <c r="QG45" s="8">
        <v>3.0065244400000002E-5</v>
      </c>
      <c r="QH45">
        <v>1.8147448450000001E-4</v>
      </c>
      <c r="QI45">
        <v>1.15458832E-4</v>
      </c>
      <c r="QJ45">
        <v>2.159972845E-4</v>
      </c>
      <c r="QK45" s="8">
        <v>2.0285925E-5</v>
      </c>
      <c r="QL45" s="8">
        <v>4.4276400000000002E-5</v>
      </c>
      <c r="QM45" s="8">
        <v>8.1440316000000004E-5</v>
      </c>
      <c r="QN45" s="8">
        <v>7.0644185899999994E-5</v>
      </c>
      <c r="QO45" s="8">
        <v>9.4572250000000006E-5</v>
      </c>
      <c r="QP45">
        <v>1.3586731890000001E-4</v>
      </c>
      <c r="QQ45" s="8">
        <v>1.3075239999999999E-5</v>
      </c>
      <c r="QR45" s="8">
        <v>4.4783181500000001E-5</v>
      </c>
      <c r="QS45" s="8">
        <v>3.3435449000000003E-5</v>
      </c>
      <c r="QT45" s="8">
        <v>9.9532908199999995E-5</v>
      </c>
      <c r="QU45" s="8">
        <v>1.85612792E-5</v>
      </c>
      <c r="QV45">
        <v>1.1084950549999999E-4</v>
      </c>
      <c r="QW45" s="8">
        <v>2.877028E-5</v>
      </c>
      <c r="QX45">
        <v>1.169037E-4</v>
      </c>
      <c r="QY45" s="8">
        <v>3.9796807399999997E-5</v>
      </c>
      <c r="QZ45">
        <v>1.5717459799999999E-4</v>
      </c>
      <c r="RA45">
        <v>1.21929E-4</v>
      </c>
      <c r="RB45">
        <v>1.923545E-4</v>
      </c>
      <c r="RC45" s="8">
        <v>3.7362528999999999E-5</v>
      </c>
      <c r="RD45" s="8">
        <v>5.5619804999999999E-5</v>
      </c>
      <c r="RE45" s="8">
        <v>2.68903185E-5</v>
      </c>
      <c r="RF45" s="8">
        <v>7.1154229200000007E-5</v>
      </c>
      <c r="RG45">
        <v>1.101236799E-4</v>
      </c>
      <c r="RH45" s="8">
        <v>7.0366667000000001E-5</v>
      </c>
      <c r="RI45" s="8">
        <v>9.4717635000000005E-5</v>
      </c>
      <c r="RJ45" s="8">
        <v>7.5536869E-5</v>
      </c>
      <c r="RK45" s="8">
        <v>8.5050880399999994E-5</v>
      </c>
      <c r="RL45">
        <v>1.4347638900000001E-4</v>
      </c>
      <c r="RM45" s="8">
        <v>4.4455276999999998E-5</v>
      </c>
      <c r="RN45" s="8">
        <v>6.7170456899999994E-5</v>
      </c>
      <c r="RO45" s="8">
        <v>5.9430323000000002E-5</v>
      </c>
      <c r="RP45" s="8">
        <v>9.4499999999999995E-7</v>
      </c>
      <c r="RQ45" s="8">
        <v>1.0899999999999999E-6</v>
      </c>
      <c r="RR45" s="8">
        <v>1.57E-6</v>
      </c>
      <c r="RS45" s="8">
        <v>2.3599999999999999E-6</v>
      </c>
      <c r="RT45" s="8">
        <v>2.3099999999999999E-6</v>
      </c>
      <c r="RU45" s="8">
        <v>2.57E-6</v>
      </c>
      <c r="RV45" s="8">
        <v>1.5400000000000001E-6</v>
      </c>
      <c r="RW45" s="8">
        <v>2.5500000000000001E-6</v>
      </c>
      <c r="RX45" s="8">
        <v>3.1499999999999999E-6</v>
      </c>
      <c r="RY45" s="8">
        <v>3.0800000000000002E-6</v>
      </c>
      <c r="RZ45" s="8">
        <v>2.9299999999999999E-6</v>
      </c>
      <c r="SA45" s="8">
        <v>3.3299999999999999E-6</v>
      </c>
      <c r="SB45" s="8">
        <v>3.9500000000000003E-6</v>
      </c>
      <c r="SC45" s="8">
        <v>3.3799999999999998E-6</v>
      </c>
      <c r="SD45" s="8">
        <v>3.6799999999999999E-6</v>
      </c>
      <c r="SE45" s="8">
        <v>4.9599999999999999E-5</v>
      </c>
      <c r="SF45" s="8">
        <v>5.2500000000000002E-5</v>
      </c>
      <c r="SG45" s="8">
        <v>5.3300000000000001E-5</v>
      </c>
      <c r="SH45" s="8">
        <v>5.5000000000000002E-5</v>
      </c>
      <c r="SI45" s="8">
        <v>5.63E-5</v>
      </c>
      <c r="SJ45" s="8">
        <v>5.6400000000000002E-5</v>
      </c>
      <c r="SK45" s="8">
        <v>5.94E-5</v>
      </c>
      <c r="SL45" s="8">
        <v>5.9200000000000002E-5</v>
      </c>
      <c r="SM45" s="8">
        <v>5.5600000000000003E-5</v>
      </c>
      <c r="SN45" s="8">
        <v>5.38E-5</v>
      </c>
      <c r="SO45" s="8">
        <v>4.9599999999999999E-5</v>
      </c>
      <c r="SP45" s="8">
        <v>4.6799999999999999E-5</v>
      </c>
      <c r="SQ45" s="8">
        <v>4.3600000000000003E-5</v>
      </c>
      <c r="SR45" s="8">
        <v>4.07E-5</v>
      </c>
      <c r="SS45" s="8">
        <v>4.0000000000000003E-5</v>
      </c>
    </row>
    <row r="46" spans="1:513" x14ac:dyDescent="0.15">
      <c r="A46" s="7">
        <v>417</v>
      </c>
      <c r="B46" s="4">
        <v>0.14993999999999999</v>
      </c>
      <c r="C46" s="4">
        <v>0.11206000000000001</v>
      </c>
      <c r="D46" s="5">
        <v>8.0438999999999997E-2</v>
      </c>
      <c r="E46" s="5">
        <v>5.4755999999999999E-2</v>
      </c>
      <c r="F46" s="5">
        <v>0.15715999999999999</v>
      </c>
      <c r="G46" s="5">
        <v>0.10586</v>
      </c>
      <c r="H46" s="5">
        <v>0.16569999999999999</v>
      </c>
      <c r="I46" s="5">
        <v>0.10598</v>
      </c>
      <c r="J46" s="5">
        <v>8.2157999999999995E-2</v>
      </c>
      <c r="K46" s="5">
        <v>4.2285000000000003E-2</v>
      </c>
      <c r="L46" s="5">
        <v>2.8254000000000001E-2</v>
      </c>
      <c r="M46" s="5">
        <v>1.4534E-2</v>
      </c>
      <c r="N46" s="5">
        <v>2.0871000000000001E-2</v>
      </c>
      <c r="O46" s="5">
        <v>6.9191000000000003E-2</v>
      </c>
      <c r="P46" s="4">
        <v>0.10373</v>
      </c>
      <c r="Q46" s="4">
        <v>8.2095000000000001E-2</v>
      </c>
      <c r="R46" s="4">
        <v>5.3571000000000001E-2</v>
      </c>
      <c r="S46" s="4">
        <v>8.5028000000000006E-2</v>
      </c>
      <c r="T46" s="4">
        <v>5.8710999999999999E-2</v>
      </c>
      <c r="U46" s="4">
        <v>0.15570999999999999</v>
      </c>
      <c r="V46" s="4">
        <v>0.10544000000000001</v>
      </c>
      <c r="W46" s="4">
        <v>9.4324000000000005E-2</v>
      </c>
      <c r="X46" s="4">
        <v>8.2097000000000003E-2</v>
      </c>
      <c r="Y46" s="4">
        <v>0.14785000000000001</v>
      </c>
      <c r="Z46" s="4">
        <v>0.10173</v>
      </c>
      <c r="AA46" s="4">
        <v>0.15622</v>
      </c>
      <c r="AB46" s="4">
        <v>0.10988000000000001</v>
      </c>
      <c r="AC46" s="4">
        <v>9.6435000000000007E-2</v>
      </c>
      <c r="AD46" s="4">
        <v>6.4559000000000005E-2</v>
      </c>
      <c r="AE46" s="4">
        <v>1.7565000000000001E-2</v>
      </c>
      <c r="AF46" s="4">
        <v>2.7522000000000001E-2</v>
      </c>
      <c r="AG46" s="4">
        <v>5.0472999999999997E-2</v>
      </c>
      <c r="AH46" s="4">
        <v>5.0875999999999998E-2</v>
      </c>
      <c r="AI46" s="4">
        <v>1.0222E-2</v>
      </c>
      <c r="AJ46" s="4">
        <v>1.5389999999999999E-2</v>
      </c>
      <c r="AK46" s="4">
        <v>8.9017999999999996E-3</v>
      </c>
      <c r="AL46" s="4">
        <v>2.0013E-2</v>
      </c>
      <c r="AM46" s="4">
        <v>1.6667000000000001E-2</v>
      </c>
      <c r="AN46" s="4">
        <v>1.6476000000000001E-2</v>
      </c>
      <c r="AO46" s="4">
        <v>2.3043999999999999E-2</v>
      </c>
      <c r="AP46" s="4">
        <v>3.1697999999999997E-2</v>
      </c>
      <c r="AQ46" s="4">
        <v>1.9078999999999999E-2</v>
      </c>
      <c r="AR46" s="4">
        <v>3.9468999999999997E-2</v>
      </c>
      <c r="AS46" s="4">
        <v>4.0503999999999998E-2</v>
      </c>
      <c r="AT46" s="4">
        <v>3.2341000000000002E-2</v>
      </c>
      <c r="AU46" s="4">
        <v>5.0349999999999999E-2</v>
      </c>
      <c r="AV46" s="4">
        <v>4.1610000000000001E-2</v>
      </c>
      <c r="AW46" s="4">
        <v>1.2860999999999999E-2</v>
      </c>
      <c r="AX46" s="4">
        <v>2.1256000000000001E-2</v>
      </c>
      <c r="AY46" s="4">
        <v>3.0137000000000001E-2</v>
      </c>
      <c r="AZ46" s="4">
        <v>4.1593999999999999E-2</v>
      </c>
      <c r="BA46" s="4">
        <v>9.9614000000000005E-3</v>
      </c>
      <c r="BB46" s="4">
        <v>4.0216000000000002E-3</v>
      </c>
      <c r="BC46" s="4">
        <v>0</v>
      </c>
      <c r="BD46" s="4">
        <v>1.537E-2</v>
      </c>
      <c r="BE46" s="4">
        <v>1.7998E-2</v>
      </c>
      <c r="BF46" s="4">
        <v>1.5910000000000001E-2</v>
      </c>
      <c r="BG46" s="4">
        <v>3.6359000000000002E-2</v>
      </c>
      <c r="BH46" s="4">
        <v>3.1622999999999998E-2</v>
      </c>
      <c r="BI46" s="4">
        <v>6.4151E-2</v>
      </c>
      <c r="BJ46" s="4">
        <v>5.8624999999999997E-2</v>
      </c>
      <c r="BK46" s="4">
        <v>0.19220999999999999</v>
      </c>
      <c r="BL46" s="4">
        <v>0.26184000000000002</v>
      </c>
      <c r="BM46" s="4">
        <v>0.10976</v>
      </c>
      <c r="BN46" s="4">
        <v>0.38174000000000002</v>
      </c>
      <c r="BO46" s="4">
        <v>0.44</v>
      </c>
      <c r="BP46" s="4">
        <v>8.7981000000000004E-2</v>
      </c>
      <c r="BQ46" s="4">
        <v>0.26271</v>
      </c>
      <c r="BR46" s="4">
        <v>0.38891999999999999</v>
      </c>
      <c r="BS46" s="4">
        <v>0.26194000000000001</v>
      </c>
      <c r="BT46" s="4">
        <v>0.34667999999999999</v>
      </c>
      <c r="BU46" s="4">
        <v>2.5618999999999999E-2</v>
      </c>
      <c r="BV46" s="4">
        <v>1.2681E-2</v>
      </c>
      <c r="BW46" s="4">
        <v>3.1059E-2</v>
      </c>
      <c r="BX46" s="4">
        <v>1.4106E-2</v>
      </c>
      <c r="BY46" s="4">
        <v>7.2084999999999996E-2</v>
      </c>
      <c r="BZ46" s="4">
        <v>7.2442999999999994E-2</v>
      </c>
      <c r="CA46" s="4">
        <v>0.108</v>
      </c>
      <c r="CB46" s="4">
        <v>9.8072999999999994E-2</v>
      </c>
      <c r="CC46" s="4">
        <v>0.12565000000000001</v>
      </c>
      <c r="CD46" s="4">
        <v>7.8048999999999993E-2</v>
      </c>
      <c r="CE46" s="4">
        <v>7.2549000000000002E-2</v>
      </c>
      <c r="CF46" s="4">
        <v>7.5281000000000001E-2</v>
      </c>
      <c r="CG46" s="4">
        <v>7.8179999999999999E-2</v>
      </c>
      <c r="CH46" s="4">
        <v>6.4679E-2</v>
      </c>
      <c r="CI46" s="4">
        <v>7.5599E-2</v>
      </c>
      <c r="CJ46" s="4">
        <v>5.1265999999999999E-2</v>
      </c>
      <c r="CK46" s="4">
        <v>7.0824999999999999E-2</v>
      </c>
      <c r="CL46" s="4">
        <v>0.24768000000000001</v>
      </c>
      <c r="CM46" s="4">
        <v>1.1524E-2</v>
      </c>
      <c r="CN46" s="4">
        <v>1.0101000000000001E-2</v>
      </c>
      <c r="CO46" s="4">
        <v>1.4945999999999999E-2</v>
      </c>
      <c r="CP46" s="4">
        <v>2.3130999999999999E-2</v>
      </c>
      <c r="CQ46" s="4">
        <v>2.2030999999999999E-2</v>
      </c>
      <c r="CR46" s="4">
        <v>1.4E-2</v>
      </c>
      <c r="CS46" s="4">
        <v>1.0204E-2</v>
      </c>
      <c r="CT46" s="4">
        <v>1.4433E-2</v>
      </c>
      <c r="CU46" s="4">
        <v>1.4E-2</v>
      </c>
      <c r="CV46" s="4">
        <v>1.0427000000000001E-2</v>
      </c>
      <c r="CW46" s="4">
        <v>2.2221999999999999E-2</v>
      </c>
      <c r="CX46" s="4">
        <v>1.4433E-2</v>
      </c>
      <c r="CY46" s="4">
        <v>1.8557000000000001E-2</v>
      </c>
      <c r="CZ46" s="4">
        <v>0.16474</v>
      </c>
      <c r="DA46" s="4">
        <v>0.34012999999999999</v>
      </c>
      <c r="DB46" s="4">
        <v>4.0404000000000004E-3</v>
      </c>
      <c r="DC46" s="4">
        <v>4.1235999999999998E-3</v>
      </c>
      <c r="DD46" s="4">
        <v>0</v>
      </c>
      <c r="DE46" s="4">
        <v>4.1235999999999998E-3</v>
      </c>
      <c r="DF46" s="4">
        <v>1.1758000000000001E-3</v>
      </c>
      <c r="DG46" s="4">
        <v>1.5701999999999999E-3</v>
      </c>
      <c r="DH46" s="4">
        <v>1.0737E-2</v>
      </c>
      <c r="DI46" s="4">
        <v>2.9859999999999999E-3</v>
      </c>
      <c r="DJ46" s="4">
        <v>2.9188E-3</v>
      </c>
      <c r="DK46" s="4">
        <v>3.2997999999999999E-3</v>
      </c>
      <c r="DL46" s="4">
        <v>2.4076000000000002E-3</v>
      </c>
      <c r="DM46" s="4">
        <v>2.1091999999999999E-3</v>
      </c>
      <c r="DN46" s="4">
        <v>1.1613999999999999E-3</v>
      </c>
      <c r="DO46" s="4">
        <v>5.8980000000000002E-4</v>
      </c>
      <c r="DP46" s="4">
        <v>5.7200000000000003E-4</v>
      </c>
      <c r="DQ46" s="4">
        <v>4.8440000000000001E-4</v>
      </c>
      <c r="DR46" s="4">
        <v>3.7004E-3</v>
      </c>
      <c r="DS46" s="4">
        <v>6.117E-3</v>
      </c>
      <c r="DT46" s="4">
        <v>7.8117999999999998E-3</v>
      </c>
      <c r="DU46" s="4">
        <v>7.5659999999999996E-4</v>
      </c>
      <c r="DV46" s="4">
        <v>4.4000000000000002E-4</v>
      </c>
      <c r="DW46" s="4">
        <v>3.2840000000000001E-4</v>
      </c>
      <c r="DX46" s="4">
        <v>1.6096000000000001E-3</v>
      </c>
      <c r="DY46" s="4">
        <v>1.4549999999999999E-3</v>
      </c>
      <c r="DZ46" s="4">
        <v>1.186E-4</v>
      </c>
      <c r="EA46" s="4">
        <v>6.4200000000000002E-5</v>
      </c>
      <c r="EB46" s="4">
        <v>3.82E-5</v>
      </c>
      <c r="EC46" s="4">
        <v>3.1600000000000002E-5</v>
      </c>
      <c r="ED46" s="4">
        <v>4.8399999999999997E-5</v>
      </c>
      <c r="EE46" s="4">
        <v>5.8E-5</v>
      </c>
      <c r="EF46" s="4">
        <v>6.8659999999999999E-4</v>
      </c>
      <c r="EG46" s="4">
        <v>3.82E-5</v>
      </c>
      <c r="EH46" s="4">
        <v>1.0318000000000001E-2</v>
      </c>
      <c r="EI46" s="4">
        <v>1.8367000000000001E-2</v>
      </c>
      <c r="EJ46" s="4">
        <v>1.4433E-2</v>
      </c>
      <c r="EK46" s="4">
        <v>4.0404000000000004E-3</v>
      </c>
      <c r="EL46" s="4">
        <v>4.1668E-3</v>
      </c>
      <c r="EM46" s="4">
        <v>1.2593E-2</v>
      </c>
      <c r="EN46" s="4">
        <v>7.5487999999999996E-3</v>
      </c>
      <c r="EO46" s="4">
        <v>1.1457E-2</v>
      </c>
      <c r="EP46" s="4">
        <v>5.5088000000000003E-3</v>
      </c>
      <c r="EQ46" s="4">
        <v>1.1919999999999999E-3</v>
      </c>
      <c r="ER46" s="4">
        <v>1.3858E-3</v>
      </c>
      <c r="ES46" s="4">
        <v>1.1524E-3</v>
      </c>
      <c r="ET46" s="4">
        <v>1.2014E-3</v>
      </c>
      <c r="EU46" s="4">
        <v>1.1102E-3</v>
      </c>
      <c r="EV46" s="4">
        <v>1.0206E-3</v>
      </c>
      <c r="EW46" s="4">
        <v>1.175E-3</v>
      </c>
      <c r="EX46" s="4">
        <v>1.2849999999999999E-3</v>
      </c>
      <c r="EY46" s="4">
        <v>8.5139999999999999E-4</v>
      </c>
      <c r="EZ46" s="4">
        <v>1.2281E-2</v>
      </c>
      <c r="FA46" s="4">
        <v>2.5103999999999999E-3</v>
      </c>
      <c r="FB46" s="4">
        <v>2.4223999999999999E-3</v>
      </c>
      <c r="FC46" s="4">
        <v>2.2060000000000001E-3</v>
      </c>
      <c r="FD46" s="4">
        <v>2.3019999999999998E-3</v>
      </c>
      <c r="FE46" s="4">
        <v>2.0211999999999999E-3</v>
      </c>
      <c r="FF46" s="4">
        <v>2.1924000000000002E-3</v>
      </c>
      <c r="FG46" s="4">
        <v>2.5945999999999999E-3</v>
      </c>
      <c r="FH46" s="4">
        <v>1.9418E-3</v>
      </c>
      <c r="FI46" s="4">
        <v>1.8328000000000001E-3</v>
      </c>
      <c r="FJ46" s="4">
        <v>2.9034E-3</v>
      </c>
      <c r="FK46" s="4">
        <v>1.2478000000000001E-3</v>
      </c>
      <c r="FL46" s="4">
        <v>6.6259999999999995E-4</v>
      </c>
      <c r="FM46" s="4">
        <v>1.3484E-3</v>
      </c>
      <c r="FN46" s="4">
        <v>2.4544E-2</v>
      </c>
      <c r="FO46" s="4">
        <v>3.2000000000000001E-2</v>
      </c>
      <c r="FP46" s="4">
        <v>6.3080999999999998E-2</v>
      </c>
      <c r="FQ46" s="4">
        <v>1.179E-2</v>
      </c>
      <c r="FR46" s="4">
        <v>6.9224000000000004E-3</v>
      </c>
      <c r="FS46" s="4">
        <v>1.8371999999999999E-2</v>
      </c>
      <c r="FT46" s="4">
        <v>1.3344E-2</v>
      </c>
      <c r="FU46" s="4">
        <v>2.2218000000000002E-2</v>
      </c>
      <c r="FV46" s="4">
        <v>0.1275</v>
      </c>
      <c r="FW46" s="4">
        <v>0.12292</v>
      </c>
      <c r="FX46" s="4">
        <v>8.8640999999999998E-2</v>
      </c>
      <c r="FY46" s="4">
        <v>0.18204999999999999</v>
      </c>
      <c r="FZ46" s="4">
        <v>0.12292</v>
      </c>
      <c r="GA46" s="4">
        <v>6.8459999999999993E-2</v>
      </c>
      <c r="GB46" s="4">
        <v>2.0317000000000002E-2</v>
      </c>
      <c r="GC46" s="4">
        <v>2.6603000000000002E-2</v>
      </c>
      <c r="GD46" s="4">
        <v>3.1171000000000001E-2</v>
      </c>
      <c r="GE46" s="4">
        <v>4.1842999999999998E-2</v>
      </c>
      <c r="GF46" s="4">
        <v>3.3954999999999999E-2</v>
      </c>
      <c r="GG46" s="4">
        <v>6.5334000000000003E-2</v>
      </c>
      <c r="GH46" s="4">
        <v>8.6138000000000006E-2</v>
      </c>
      <c r="GI46" s="4">
        <v>7.7257000000000006E-2</v>
      </c>
      <c r="GJ46" s="4">
        <v>3.4067E-2</v>
      </c>
      <c r="GK46" s="4">
        <v>2.196E-2</v>
      </c>
      <c r="GL46" s="4">
        <v>5.4677999999999997E-2</v>
      </c>
      <c r="GM46" s="4">
        <v>3.0203000000000001E-2</v>
      </c>
      <c r="GN46" s="4">
        <v>6.4943000000000001E-2</v>
      </c>
      <c r="GO46" s="4">
        <v>3.5695999999999999E-2</v>
      </c>
      <c r="GP46" s="4">
        <v>6.1490000000000003E-2</v>
      </c>
      <c r="GQ46" s="4">
        <v>5.1561999999999997E-2</v>
      </c>
      <c r="GR46" s="4">
        <v>3.0010999999999999E-2</v>
      </c>
      <c r="GS46" s="4">
        <v>5.3262999999999998E-2</v>
      </c>
      <c r="GT46" s="4">
        <v>3.9066999999999998E-2</v>
      </c>
      <c r="GU46" s="4">
        <v>3.8147E-2</v>
      </c>
      <c r="GV46" s="4">
        <v>3.2424000000000001E-2</v>
      </c>
      <c r="GW46" s="4">
        <v>4.3547000000000002E-2</v>
      </c>
      <c r="GX46" s="4">
        <v>8.1770999999999996E-2</v>
      </c>
      <c r="GY46" s="4">
        <v>3.7922999999999998E-2</v>
      </c>
      <c r="GZ46" s="4">
        <v>3.9264E-2</v>
      </c>
      <c r="HA46" s="4">
        <v>3.4157E-2</v>
      </c>
      <c r="HB46" s="4">
        <v>2.7331000000000001E-2</v>
      </c>
      <c r="HC46" s="4">
        <v>3.0626E-2</v>
      </c>
      <c r="HD46" s="4">
        <v>2.4341999999999999E-2</v>
      </c>
      <c r="HE46" s="4">
        <v>5.1364E-2</v>
      </c>
      <c r="HF46" s="4">
        <v>5.9089999999999997E-2</v>
      </c>
      <c r="HG46" s="4">
        <v>5.2151000000000003E-2</v>
      </c>
      <c r="HH46" s="4">
        <v>5.0521000000000003E-2</v>
      </c>
      <c r="HI46" s="4">
        <v>5.2769999999999997E-2</v>
      </c>
      <c r="HJ46" s="4">
        <v>9.5257999999999995E-2</v>
      </c>
      <c r="HK46" s="4">
        <v>2.5347000000000001E-2</v>
      </c>
      <c r="HL46" s="4">
        <v>2.9565000000000001E-2</v>
      </c>
      <c r="HM46" s="4">
        <v>4.1439999999999998E-2</v>
      </c>
      <c r="HN46" s="4">
        <v>2.7248999999999999E-2</v>
      </c>
      <c r="HO46" s="4">
        <v>3.8148000000000001E-2</v>
      </c>
      <c r="HP46" s="4">
        <v>2.802E-2</v>
      </c>
      <c r="HQ46" s="4">
        <v>7.5463000000000002E-2</v>
      </c>
      <c r="HR46" s="4">
        <v>0.15454000000000001</v>
      </c>
      <c r="HS46" s="4">
        <v>1.4839E-2</v>
      </c>
      <c r="HT46" s="4">
        <v>8.6049E-2</v>
      </c>
      <c r="HU46" s="4">
        <v>6.8916000000000005E-2</v>
      </c>
      <c r="HV46" s="4">
        <v>3.3082E-2</v>
      </c>
      <c r="HW46" s="4">
        <v>6.1310999999999997E-2</v>
      </c>
      <c r="HX46" s="4">
        <v>9.4934000000000004E-2</v>
      </c>
      <c r="HY46" s="4">
        <v>5.5162999999999997E-2</v>
      </c>
      <c r="HZ46" s="4">
        <v>1.9567000000000001E-2</v>
      </c>
      <c r="IA46" s="4">
        <v>1.3145E-2</v>
      </c>
      <c r="IB46" s="4">
        <v>1.1220000000000001E-2</v>
      </c>
      <c r="IC46" s="4">
        <v>1.4286E-2</v>
      </c>
      <c r="ID46" s="4">
        <v>1.5499000000000001E-2</v>
      </c>
      <c r="IE46" s="4">
        <v>5.4406999999999997E-2</v>
      </c>
      <c r="IF46" s="4">
        <v>5.6295999999999999E-2</v>
      </c>
      <c r="IG46" s="4">
        <v>3.798E-2</v>
      </c>
      <c r="IH46" s="4">
        <v>4.1054E-2</v>
      </c>
      <c r="II46" s="4">
        <v>0.11156000000000001</v>
      </c>
      <c r="IJ46" s="4">
        <v>5.9404999999999999E-2</v>
      </c>
      <c r="IK46" s="4">
        <v>4.1868000000000002E-2</v>
      </c>
      <c r="IL46" s="4">
        <v>8.0701999999999996E-2</v>
      </c>
      <c r="IM46" s="4">
        <v>3.1726999999999998E-2</v>
      </c>
      <c r="IN46" s="4">
        <v>1.0943E-2</v>
      </c>
      <c r="IO46" s="4">
        <v>1.7701000000000001E-2</v>
      </c>
      <c r="IP46" s="4">
        <v>1.9866999999999999E-2</v>
      </c>
      <c r="IQ46" s="4">
        <v>3.8703000000000001E-2</v>
      </c>
      <c r="IR46" s="4">
        <v>0.19467000000000001</v>
      </c>
      <c r="IS46" s="4">
        <v>2.6086999999999999E-2</v>
      </c>
      <c r="IT46" s="4">
        <v>7.9000000000000001E-2</v>
      </c>
      <c r="IU46" s="4">
        <v>3.9252000000000002E-2</v>
      </c>
      <c r="IV46" s="4">
        <v>2.2926999999999999E-2</v>
      </c>
      <c r="IW46" s="4">
        <v>6.1650999999999997E-2</v>
      </c>
      <c r="IX46" s="4">
        <v>5.5074999999999999E-2</v>
      </c>
      <c r="IY46" s="4">
        <v>7.1805999999999995E-2</v>
      </c>
      <c r="IZ46" s="4">
        <v>7.5939999999999994E-2</v>
      </c>
      <c r="JA46" s="4">
        <v>8.3284999999999998E-2</v>
      </c>
      <c r="JB46" s="4">
        <v>7.4837000000000001E-2</v>
      </c>
      <c r="JC46" s="4">
        <v>5.7674000000000003E-2</v>
      </c>
      <c r="JD46" s="4">
        <v>2.2234E-2</v>
      </c>
      <c r="JE46" s="4">
        <v>4.802E-2</v>
      </c>
      <c r="JF46" s="4">
        <v>9.2294000000000001E-2</v>
      </c>
      <c r="JG46" s="4">
        <v>5.7407E-2</v>
      </c>
      <c r="JH46" s="4">
        <v>9.3883999999999995E-2</v>
      </c>
      <c r="JI46" s="4">
        <v>0.12475</v>
      </c>
      <c r="JJ46" s="4">
        <v>0.13467999999999999</v>
      </c>
      <c r="JK46" s="4">
        <v>0.15325</v>
      </c>
      <c r="JL46" s="4">
        <v>0.1062</v>
      </c>
      <c r="JM46" s="4">
        <v>7.1060999999999999E-2</v>
      </c>
      <c r="JN46" s="4">
        <v>1.3426E-2</v>
      </c>
      <c r="JO46" s="4">
        <v>3.3676999999999999E-2</v>
      </c>
      <c r="JP46" s="4">
        <v>8.4398000000000001E-2</v>
      </c>
      <c r="JQ46" s="4">
        <v>5.5925999999999997E-2</v>
      </c>
      <c r="JR46" s="4">
        <v>2.8392000000000001E-2</v>
      </c>
      <c r="JS46" s="4">
        <v>3.0483E-2</v>
      </c>
      <c r="JT46" s="4">
        <v>1.2448000000000001E-2</v>
      </c>
      <c r="JU46" s="4">
        <v>2.0076E-2</v>
      </c>
      <c r="JV46" s="4">
        <v>3.6738E-2</v>
      </c>
      <c r="JW46" s="4">
        <v>1.5365999999999999E-2</v>
      </c>
      <c r="JX46" s="4">
        <v>1.0132E-2</v>
      </c>
      <c r="JY46" s="4">
        <v>2.1321E-2</v>
      </c>
      <c r="JZ46" s="4">
        <v>2.0906000000000001E-2</v>
      </c>
      <c r="KA46" s="4">
        <v>1.2769000000000001E-2</v>
      </c>
      <c r="KB46" s="4">
        <v>2.1652000000000001E-2</v>
      </c>
      <c r="KC46" s="4">
        <v>3.9254999999999998E-2</v>
      </c>
      <c r="KD46" s="4">
        <v>6.404E-2</v>
      </c>
      <c r="KE46" s="4">
        <v>2.7432999999999999E-2</v>
      </c>
      <c r="KF46" s="4">
        <v>1.6070000000000001E-2</v>
      </c>
      <c r="KG46" s="4">
        <v>1.4370000000000001E-2</v>
      </c>
      <c r="KH46" s="4">
        <v>1.9706999999999999E-2</v>
      </c>
      <c r="KI46" s="4">
        <v>0.29360999999999998</v>
      </c>
      <c r="KJ46" s="4">
        <v>0.40932000000000002</v>
      </c>
      <c r="KK46" s="4">
        <v>0.29200999999999999</v>
      </c>
      <c r="KL46" s="4">
        <v>0.3574</v>
      </c>
      <c r="KM46" s="4">
        <v>0.57181000000000004</v>
      </c>
      <c r="KN46" s="4">
        <v>0.67762999999999995</v>
      </c>
      <c r="KO46" s="4">
        <v>0.74780000000000002</v>
      </c>
      <c r="KP46" s="4">
        <v>6.4346442917130623E-3</v>
      </c>
      <c r="KQ46" s="4">
        <v>0.82130000000000003</v>
      </c>
      <c r="KR46" s="4">
        <v>0.84584999999999999</v>
      </c>
      <c r="KS46" s="4">
        <v>0.86656999999999995</v>
      </c>
      <c r="KT46" s="4">
        <v>0.63462140523036381</v>
      </c>
      <c r="KU46" s="4">
        <v>7.4790000000000004E-3</v>
      </c>
      <c r="KV46" s="4">
        <v>3.7192999999999997E-2</v>
      </c>
      <c r="KW46" s="4">
        <v>5.9811999999999997E-2</v>
      </c>
      <c r="KX46" s="4">
        <v>0.10827000000000001</v>
      </c>
      <c r="KY46" s="4">
        <v>0.23183000000000001</v>
      </c>
      <c r="KZ46" s="4">
        <v>0.40416999999999997</v>
      </c>
      <c r="LA46" s="4">
        <v>0.58498000000000006</v>
      </c>
      <c r="LB46" s="4">
        <v>0.74363000000000001</v>
      </c>
      <c r="LC46" s="4">
        <v>1</v>
      </c>
      <c r="LD46" s="4">
        <v>0</v>
      </c>
      <c r="LE46" s="4">
        <v>0.21426000000000001</v>
      </c>
      <c r="LF46" s="4">
        <v>0</v>
      </c>
      <c r="LG46" s="4">
        <v>0</v>
      </c>
      <c r="LH46" s="8">
        <v>1.5716918000000001E-5</v>
      </c>
      <c r="LI46" s="8">
        <v>2.9716728E-5</v>
      </c>
      <c r="LJ46" s="8">
        <v>2.5942260000000001E-5</v>
      </c>
      <c r="LK46" s="8">
        <v>2.9724249900000001E-5</v>
      </c>
      <c r="LL46" s="8">
        <v>2.8638384999999999E-5</v>
      </c>
      <c r="LM46">
        <v>1.8022172429999999E-4</v>
      </c>
      <c r="LN46" s="8">
        <v>3.4953114099999999E-5</v>
      </c>
      <c r="LO46">
        <v>2.137178374E-4</v>
      </c>
      <c r="LP46">
        <v>1.332855E-4</v>
      </c>
      <c r="LQ46">
        <v>2.5476329569999999E-4</v>
      </c>
      <c r="LR46" s="8">
        <v>2.2468850000000001E-5</v>
      </c>
      <c r="LS46" s="8">
        <v>5.1972199999999997E-5</v>
      </c>
      <c r="LT46" s="8">
        <v>9.1668156899999995E-5</v>
      </c>
      <c r="LU46" s="8">
        <v>8.4214353000000003E-5</v>
      </c>
      <c r="LV46">
        <v>1.1294797E-4</v>
      </c>
      <c r="LW46">
        <v>1.5629343960000001E-4</v>
      </c>
      <c r="LX46" s="8">
        <v>1.3520360000000001E-5</v>
      </c>
      <c r="LY46" s="8">
        <v>5.0870969699999998E-5</v>
      </c>
      <c r="LZ46" s="8">
        <v>3.6357651900000003E-5</v>
      </c>
      <c r="MA46">
        <v>1.171681301E-4</v>
      </c>
      <c r="MB46" s="8">
        <v>2.1037595999999999E-5</v>
      </c>
      <c r="MC46">
        <v>1.3011031369999999E-4</v>
      </c>
      <c r="MD46" s="8">
        <v>3.0073489999999999E-5</v>
      </c>
      <c r="ME46">
        <v>1.3718981999999999E-4</v>
      </c>
      <c r="MF46" s="8">
        <v>4.4102762500000001E-5</v>
      </c>
      <c r="MG46">
        <v>1.8448626999999999E-4</v>
      </c>
      <c r="MH46">
        <v>1.4060978000000001E-4</v>
      </c>
      <c r="MI46">
        <v>2.251807E-4</v>
      </c>
      <c r="MJ46" s="8">
        <v>4.1703667999999998E-5</v>
      </c>
      <c r="MK46" s="8">
        <v>6.2562505000000003E-5</v>
      </c>
      <c r="ML46" s="8">
        <v>3.1112823499999999E-5</v>
      </c>
      <c r="MM46" s="8">
        <v>8.2328889999999996E-5</v>
      </c>
      <c r="MN46">
        <v>1.2910087260000001E-4</v>
      </c>
      <c r="MO46" s="8">
        <v>8.23098631E-5</v>
      </c>
      <c r="MP46">
        <v>1.056756841E-4</v>
      </c>
      <c r="MQ46" s="8">
        <v>8.8371010999999995E-5</v>
      </c>
      <c r="MR46" s="8">
        <v>9.8475151999999997E-5</v>
      </c>
      <c r="MS46">
        <v>1.685162627E-4</v>
      </c>
      <c r="MT46" s="8">
        <v>5.0525373000000002E-5</v>
      </c>
      <c r="MU46" s="8">
        <v>7.6525647000000007E-5</v>
      </c>
      <c r="MV46" s="8">
        <v>6.8188089000000002E-5</v>
      </c>
      <c r="MW46" s="8">
        <v>1.5716918000000001E-5</v>
      </c>
      <c r="MX46" s="8">
        <v>2.9716728E-5</v>
      </c>
      <c r="MY46" s="8">
        <v>2.5942260000000001E-5</v>
      </c>
      <c r="MZ46" s="8">
        <v>2.9724249900000001E-5</v>
      </c>
      <c r="NA46" s="8">
        <v>2.8638384999999999E-5</v>
      </c>
      <c r="NB46">
        <v>1.8022172429999999E-4</v>
      </c>
      <c r="NC46" s="8">
        <v>3.4953114099999999E-5</v>
      </c>
      <c r="ND46">
        <v>2.137178374E-4</v>
      </c>
      <c r="NE46">
        <v>1.332855E-4</v>
      </c>
      <c r="NF46">
        <v>2.5476329569999999E-4</v>
      </c>
      <c r="NG46" s="8">
        <v>2.2468850000000001E-5</v>
      </c>
      <c r="NH46" s="8">
        <v>5.1972199999999997E-5</v>
      </c>
      <c r="NI46" s="8">
        <v>9.1668156899999995E-5</v>
      </c>
      <c r="NJ46" s="8">
        <v>8.4214353000000003E-5</v>
      </c>
      <c r="NK46">
        <v>1.1294797E-4</v>
      </c>
      <c r="NL46">
        <v>1.5629343960000001E-4</v>
      </c>
      <c r="NM46" s="8">
        <v>1.3520360000000001E-5</v>
      </c>
      <c r="NN46" s="8">
        <v>5.0870969699999998E-5</v>
      </c>
      <c r="NO46" s="8">
        <v>3.6357651900000003E-5</v>
      </c>
      <c r="NP46">
        <v>1.171681301E-4</v>
      </c>
      <c r="NQ46" s="8">
        <v>2.1037595999999999E-5</v>
      </c>
      <c r="NR46">
        <v>1.3011031369999999E-4</v>
      </c>
      <c r="NS46" s="8">
        <v>3.0073489999999999E-5</v>
      </c>
      <c r="NT46">
        <v>1.3718981999999999E-4</v>
      </c>
      <c r="NU46" s="8">
        <v>4.4102762500000001E-5</v>
      </c>
      <c r="NV46">
        <v>1.8448626999999999E-4</v>
      </c>
      <c r="NW46">
        <v>1.4060978000000001E-4</v>
      </c>
      <c r="NX46">
        <v>2.251807E-4</v>
      </c>
      <c r="NY46" s="8">
        <v>4.1703667999999998E-5</v>
      </c>
      <c r="NZ46" s="8">
        <v>6.2562505000000003E-5</v>
      </c>
      <c r="OA46" s="8">
        <v>3.1112823499999999E-5</v>
      </c>
      <c r="OB46" s="8">
        <v>8.2328889999999996E-5</v>
      </c>
      <c r="OC46">
        <v>1.2910087260000001E-4</v>
      </c>
      <c r="OD46" s="8">
        <v>8.23098631E-5</v>
      </c>
      <c r="OE46">
        <v>1.056756841E-4</v>
      </c>
      <c r="OF46" s="8">
        <v>8.8371010999999995E-5</v>
      </c>
      <c r="OG46" s="8">
        <v>9.8475151999999997E-5</v>
      </c>
      <c r="OH46">
        <v>1.685162627E-4</v>
      </c>
      <c r="OI46" s="8">
        <v>5.0525373000000002E-5</v>
      </c>
      <c r="OJ46" s="8">
        <v>7.6525647000000007E-5</v>
      </c>
      <c r="OK46" s="8">
        <v>6.8188089000000002E-5</v>
      </c>
      <c r="OL46" s="8">
        <v>1.5716918000000001E-5</v>
      </c>
      <c r="OM46" s="8">
        <v>2.9716728E-5</v>
      </c>
      <c r="ON46" s="8">
        <v>2.5942260000000001E-5</v>
      </c>
      <c r="OO46" s="8">
        <v>2.9724249900000001E-5</v>
      </c>
      <c r="OP46" s="8">
        <v>2.8638384999999999E-5</v>
      </c>
      <c r="OQ46">
        <v>1.8022172429999999E-4</v>
      </c>
      <c r="OR46" s="8">
        <v>3.4953114099999999E-5</v>
      </c>
      <c r="OS46">
        <v>2.137178374E-4</v>
      </c>
      <c r="OT46">
        <v>1.332855E-4</v>
      </c>
      <c r="OU46">
        <v>2.5476329569999999E-4</v>
      </c>
      <c r="OV46" s="8">
        <v>2.2468850000000001E-5</v>
      </c>
      <c r="OW46" s="8">
        <v>5.1972199999999997E-5</v>
      </c>
      <c r="OX46" s="8">
        <v>9.1668156899999995E-5</v>
      </c>
      <c r="OY46" s="8">
        <v>8.4214353000000003E-5</v>
      </c>
      <c r="OZ46">
        <v>1.1294797E-4</v>
      </c>
      <c r="PA46">
        <v>1.5629343960000001E-4</v>
      </c>
      <c r="PB46" s="8">
        <v>1.3520360000000001E-5</v>
      </c>
      <c r="PC46" s="8">
        <v>5.0870969699999998E-5</v>
      </c>
      <c r="PD46" s="8">
        <v>3.6357651900000003E-5</v>
      </c>
      <c r="PE46">
        <v>1.171681301E-4</v>
      </c>
      <c r="PF46" s="8">
        <v>2.1037595999999999E-5</v>
      </c>
      <c r="PG46">
        <v>1.3011031369999999E-4</v>
      </c>
      <c r="PH46" s="8">
        <v>3.0073489999999999E-5</v>
      </c>
      <c r="PI46">
        <v>1.3718981999999999E-4</v>
      </c>
      <c r="PJ46" s="8">
        <v>4.4102762500000001E-5</v>
      </c>
      <c r="PK46">
        <v>1.8448626999999999E-4</v>
      </c>
      <c r="PL46">
        <v>1.4060978000000001E-4</v>
      </c>
      <c r="PM46">
        <v>2.251807E-4</v>
      </c>
      <c r="PN46" s="8">
        <v>4.1703667999999998E-5</v>
      </c>
      <c r="PO46" s="8">
        <v>6.2562505000000003E-5</v>
      </c>
      <c r="PP46" s="8">
        <v>3.1112823499999999E-5</v>
      </c>
      <c r="PQ46" s="8">
        <v>8.2328889999999996E-5</v>
      </c>
      <c r="PR46">
        <v>1.2910087260000001E-4</v>
      </c>
      <c r="PS46" s="8">
        <v>8.23098631E-5</v>
      </c>
      <c r="PT46">
        <v>1.056756841E-4</v>
      </c>
      <c r="PU46" s="8">
        <v>8.8371010999999995E-5</v>
      </c>
      <c r="PV46" s="8">
        <v>9.8475151999999997E-5</v>
      </c>
      <c r="PW46">
        <v>1.685162627E-4</v>
      </c>
      <c r="PX46" s="8">
        <v>5.0525373000000002E-5</v>
      </c>
      <c r="PY46" s="8">
        <v>7.6525647000000007E-5</v>
      </c>
      <c r="PZ46" s="8">
        <v>6.8188089000000002E-5</v>
      </c>
      <c r="QA46" s="8">
        <v>1.5716918000000001E-5</v>
      </c>
      <c r="QB46" s="8">
        <v>2.9716728E-5</v>
      </c>
      <c r="QC46" s="8">
        <v>2.5942260000000001E-5</v>
      </c>
      <c r="QD46" s="8">
        <v>2.9724249900000001E-5</v>
      </c>
      <c r="QE46" s="8">
        <v>2.8638384999999999E-5</v>
      </c>
      <c r="QF46">
        <v>1.8022172429999999E-4</v>
      </c>
      <c r="QG46" s="8">
        <v>3.4953114099999999E-5</v>
      </c>
      <c r="QH46">
        <v>2.137178374E-4</v>
      </c>
      <c r="QI46">
        <v>1.332855E-4</v>
      </c>
      <c r="QJ46">
        <v>2.5476329569999999E-4</v>
      </c>
      <c r="QK46" s="8">
        <v>2.2468850000000001E-5</v>
      </c>
      <c r="QL46" s="8">
        <v>5.1972199999999997E-5</v>
      </c>
      <c r="QM46" s="8">
        <v>9.1668156899999995E-5</v>
      </c>
      <c r="QN46" s="8">
        <v>8.4214353000000003E-5</v>
      </c>
      <c r="QO46">
        <v>1.1294797E-4</v>
      </c>
      <c r="QP46">
        <v>1.5629343960000001E-4</v>
      </c>
      <c r="QQ46" s="8">
        <v>1.3520360000000001E-5</v>
      </c>
      <c r="QR46" s="8">
        <v>5.0870969699999998E-5</v>
      </c>
      <c r="QS46" s="8">
        <v>3.6357651900000003E-5</v>
      </c>
      <c r="QT46">
        <v>1.171681301E-4</v>
      </c>
      <c r="QU46" s="8">
        <v>2.1037595999999999E-5</v>
      </c>
      <c r="QV46">
        <v>1.3011031369999999E-4</v>
      </c>
      <c r="QW46" s="8">
        <v>3.0073489999999999E-5</v>
      </c>
      <c r="QX46">
        <v>1.3718981999999999E-4</v>
      </c>
      <c r="QY46" s="8">
        <v>4.4102762500000001E-5</v>
      </c>
      <c r="QZ46">
        <v>1.8448626999999999E-4</v>
      </c>
      <c r="RA46">
        <v>1.4060978000000001E-4</v>
      </c>
      <c r="RB46">
        <v>2.251807E-4</v>
      </c>
      <c r="RC46" s="8">
        <v>4.1703667999999998E-5</v>
      </c>
      <c r="RD46" s="8">
        <v>6.2562505000000003E-5</v>
      </c>
      <c r="RE46" s="8">
        <v>3.1112823499999999E-5</v>
      </c>
      <c r="RF46" s="8">
        <v>8.2328889999999996E-5</v>
      </c>
      <c r="RG46">
        <v>1.2910087260000001E-4</v>
      </c>
      <c r="RH46" s="8">
        <v>8.23098631E-5</v>
      </c>
      <c r="RI46">
        <v>1.056756841E-4</v>
      </c>
      <c r="RJ46" s="8">
        <v>8.8371010999999995E-5</v>
      </c>
      <c r="RK46" s="8">
        <v>9.8475151999999997E-5</v>
      </c>
      <c r="RL46">
        <v>1.685162627E-4</v>
      </c>
      <c r="RM46" s="8">
        <v>5.0525373000000002E-5</v>
      </c>
      <c r="RN46" s="8">
        <v>7.6525647000000007E-5</v>
      </c>
      <c r="RO46" s="8">
        <v>6.8188089000000002E-5</v>
      </c>
      <c r="RP46" s="8">
        <v>1.5099999999999999E-6</v>
      </c>
      <c r="RQ46" s="8">
        <v>1.6300000000000001E-6</v>
      </c>
      <c r="RR46" s="8">
        <v>2.34E-6</v>
      </c>
      <c r="RS46" s="8">
        <v>1.39E-6</v>
      </c>
      <c r="RT46" s="8">
        <v>2.7099999999999999E-6</v>
      </c>
      <c r="RU46" s="8">
        <v>2.2500000000000001E-6</v>
      </c>
      <c r="RV46" s="8">
        <v>2.5900000000000002E-6</v>
      </c>
      <c r="RW46" s="8">
        <v>2.12E-6</v>
      </c>
      <c r="RX46" s="8">
        <v>2.79E-6</v>
      </c>
      <c r="RY46" s="8">
        <v>3.0900000000000001E-6</v>
      </c>
      <c r="RZ46" s="8">
        <v>3.41E-6</v>
      </c>
      <c r="SA46" s="8">
        <v>3.2899999999999998E-6</v>
      </c>
      <c r="SB46" s="8">
        <v>4.5000000000000001E-6</v>
      </c>
      <c r="SC46" s="8">
        <v>3.5899999999999999E-6</v>
      </c>
      <c r="SD46" s="8">
        <v>3.4699999999999998E-6</v>
      </c>
      <c r="SE46" s="8">
        <v>5.5800000000000001E-5</v>
      </c>
      <c r="SF46" s="8">
        <v>5.94E-5</v>
      </c>
      <c r="SG46" s="8">
        <v>6.1099999999999994E-5</v>
      </c>
      <c r="SH46" s="8">
        <v>6.3100000000000002E-5</v>
      </c>
      <c r="SI46" s="8">
        <v>6.3399999999999996E-5</v>
      </c>
      <c r="SJ46" s="8">
        <v>6.4599999999999998E-5</v>
      </c>
      <c r="SK46" s="8">
        <v>6.69E-5</v>
      </c>
      <c r="SL46" s="8">
        <v>6.4499999999999996E-5</v>
      </c>
      <c r="SM46" s="8">
        <v>6.1799999999999998E-5</v>
      </c>
      <c r="SN46" s="8">
        <v>6.0800000000000001E-5</v>
      </c>
      <c r="SO46" s="8">
        <v>5.5099999999999998E-5</v>
      </c>
      <c r="SP46" s="8">
        <v>5.2099999999999999E-5</v>
      </c>
      <c r="SQ46" s="8">
        <v>4.8000000000000001E-5</v>
      </c>
      <c r="SR46" s="8">
        <v>4.5800000000000002E-5</v>
      </c>
      <c r="SS46" s="8">
        <v>4.4799999999999998E-5</v>
      </c>
    </row>
    <row r="47" spans="1:513" x14ac:dyDescent="0.15">
      <c r="A47" s="7">
        <v>418</v>
      </c>
      <c r="B47" s="4">
        <v>0.15347</v>
      </c>
      <c r="C47" s="4">
        <v>0.11464000000000001</v>
      </c>
      <c r="D47" s="5">
        <v>8.2197999999999993E-2</v>
      </c>
      <c r="E47" s="5">
        <v>5.5877999999999997E-2</v>
      </c>
      <c r="F47" s="5">
        <v>0.1608</v>
      </c>
      <c r="G47" s="5">
        <v>0.10818999999999999</v>
      </c>
      <c r="H47" s="5">
        <v>0.16869000000000001</v>
      </c>
      <c r="I47" s="5">
        <v>0.10839</v>
      </c>
      <c r="J47" s="5">
        <v>8.3997000000000002E-2</v>
      </c>
      <c r="K47" s="5">
        <v>4.5108000000000002E-2</v>
      </c>
      <c r="L47" s="5">
        <v>3.0093000000000002E-2</v>
      </c>
      <c r="M47" s="5">
        <v>1.4943E-2</v>
      </c>
      <c r="N47" s="5">
        <v>2.0421999999999999E-2</v>
      </c>
      <c r="O47" s="5">
        <v>6.9922999999999999E-2</v>
      </c>
      <c r="P47" s="4">
        <v>0.10614999999999999</v>
      </c>
      <c r="Q47" s="4">
        <v>8.6314000000000002E-2</v>
      </c>
      <c r="R47" s="4">
        <v>5.4831999999999999E-2</v>
      </c>
      <c r="S47" s="4">
        <v>8.6917999999999995E-2</v>
      </c>
      <c r="T47" s="4">
        <v>6.0229999999999999E-2</v>
      </c>
      <c r="U47" s="4">
        <v>0.15867000000000001</v>
      </c>
      <c r="V47" s="4">
        <v>0.10734</v>
      </c>
      <c r="W47" s="4">
        <v>9.6572000000000005E-2</v>
      </c>
      <c r="X47" s="4">
        <v>8.3987999999999993E-2</v>
      </c>
      <c r="Y47" s="4">
        <v>0.15124000000000001</v>
      </c>
      <c r="Z47" s="4">
        <v>0.1037</v>
      </c>
      <c r="AA47" s="4">
        <v>0.15992999999999999</v>
      </c>
      <c r="AB47" s="4">
        <v>0.11246</v>
      </c>
      <c r="AC47" s="4">
        <v>9.8302E-2</v>
      </c>
      <c r="AD47" s="4">
        <v>6.5698999999999994E-2</v>
      </c>
      <c r="AE47" s="4">
        <v>1.8270999999999999E-2</v>
      </c>
      <c r="AF47" s="4">
        <v>2.8417999999999999E-2</v>
      </c>
      <c r="AG47" s="4">
        <v>5.3088999999999997E-2</v>
      </c>
      <c r="AH47" s="4">
        <v>5.3752000000000001E-2</v>
      </c>
      <c r="AI47" s="4">
        <v>1.0611000000000001E-2</v>
      </c>
      <c r="AJ47" s="4">
        <v>1.5946999999999999E-2</v>
      </c>
      <c r="AK47" s="4">
        <v>9.1312000000000008E-3</v>
      </c>
      <c r="AL47" s="4">
        <v>2.1298000000000001E-2</v>
      </c>
      <c r="AM47" s="4">
        <v>1.7461000000000001E-2</v>
      </c>
      <c r="AN47" s="4">
        <v>1.7406000000000001E-2</v>
      </c>
      <c r="AO47" s="4">
        <v>2.4648E-2</v>
      </c>
      <c r="AP47" s="4">
        <v>3.3639000000000002E-2</v>
      </c>
      <c r="AQ47" s="4">
        <v>2.0299000000000001E-2</v>
      </c>
      <c r="AR47" s="4">
        <v>4.2785999999999998E-2</v>
      </c>
      <c r="AS47" s="4">
        <v>4.3319000000000003E-2</v>
      </c>
      <c r="AT47" s="4">
        <v>3.4983E-2</v>
      </c>
      <c r="AU47" s="4">
        <v>5.4751000000000001E-2</v>
      </c>
      <c r="AV47" s="4">
        <v>4.5200999999999998E-2</v>
      </c>
      <c r="AW47" s="4">
        <v>1.3299E-2</v>
      </c>
      <c r="AX47" s="4">
        <v>2.1840999999999999E-2</v>
      </c>
      <c r="AY47" s="4">
        <v>3.1857999999999997E-2</v>
      </c>
      <c r="AZ47" s="4">
        <v>4.4560000000000002E-2</v>
      </c>
      <c r="BA47" s="4">
        <v>1.0799E-2</v>
      </c>
      <c r="BB47" s="4">
        <v>4.3594000000000003E-3</v>
      </c>
      <c r="BC47" s="4">
        <v>0</v>
      </c>
      <c r="BD47" s="4">
        <v>1.6662E-2</v>
      </c>
      <c r="BE47" s="4">
        <v>1.8433000000000001E-2</v>
      </c>
      <c r="BF47" s="4">
        <v>1.6256E-2</v>
      </c>
      <c r="BG47" s="4">
        <v>3.7481E-2</v>
      </c>
      <c r="BH47" s="4">
        <v>3.3223000000000003E-2</v>
      </c>
      <c r="BI47" s="4">
        <v>6.6619999999999999E-2</v>
      </c>
      <c r="BJ47" s="4">
        <v>6.1177000000000002E-2</v>
      </c>
      <c r="BK47" s="4">
        <v>0.21038999999999999</v>
      </c>
      <c r="BL47" s="4">
        <v>0.27473999999999998</v>
      </c>
      <c r="BM47" s="4">
        <v>0.10976</v>
      </c>
      <c r="BN47" s="4">
        <v>0.38979000000000003</v>
      </c>
      <c r="BO47" s="4">
        <v>0.44571</v>
      </c>
      <c r="BP47" s="4">
        <v>7.5273999999999994E-2</v>
      </c>
      <c r="BQ47" s="4">
        <v>0.27421000000000001</v>
      </c>
      <c r="BR47" s="4">
        <v>0.39599000000000001</v>
      </c>
      <c r="BS47" s="4">
        <v>0.27626000000000001</v>
      </c>
      <c r="BT47" s="4">
        <v>0.35359000000000002</v>
      </c>
      <c r="BU47" s="4">
        <v>2.5921E-2</v>
      </c>
      <c r="BV47" s="4">
        <v>1.2688E-2</v>
      </c>
      <c r="BW47" s="4">
        <v>3.1861E-2</v>
      </c>
      <c r="BX47" s="4">
        <v>1.4763999999999999E-2</v>
      </c>
      <c r="BY47" s="4">
        <v>7.4557999999999999E-2</v>
      </c>
      <c r="BZ47" s="4">
        <v>7.3483999999999994E-2</v>
      </c>
      <c r="CA47" s="4">
        <v>0.112</v>
      </c>
      <c r="CB47" s="4">
        <v>0.10008</v>
      </c>
      <c r="CC47" s="4">
        <v>0.12841</v>
      </c>
      <c r="CD47" s="4">
        <v>7.9366000000000006E-2</v>
      </c>
      <c r="CE47" s="4">
        <v>7.3729000000000003E-2</v>
      </c>
      <c r="CF47" s="4">
        <v>7.7534000000000006E-2</v>
      </c>
      <c r="CG47" s="4">
        <v>7.9439999999999997E-2</v>
      </c>
      <c r="CH47" s="4">
        <v>6.5819000000000003E-2</v>
      </c>
      <c r="CI47" s="4">
        <v>7.7105000000000007E-2</v>
      </c>
      <c r="CJ47" s="4">
        <v>5.3164000000000003E-2</v>
      </c>
      <c r="CK47" s="4">
        <v>7.2047E-2</v>
      </c>
      <c r="CL47" s="4">
        <v>0.25084000000000001</v>
      </c>
      <c r="CM47" s="4">
        <v>1.4337000000000001E-2</v>
      </c>
      <c r="CN47" s="4">
        <v>1.0101000000000001E-2</v>
      </c>
      <c r="CO47" s="4">
        <v>1.7335E-2</v>
      </c>
      <c r="CP47" s="4">
        <v>2.6762999999999999E-2</v>
      </c>
      <c r="CQ47" s="4">
        <v>2.5491E-2</v>
      </c>
      <c r="CR47" s="4">
        <v>1.6E-2</v>
      </c>
      <c r="CS47" s="4">
        <v>1.0204E-2</v>
      </c>
      <c r="CT47" s="4">
        <v>1.6494999999999999E-2</v>
      </c>
      <c r="CU47" s="4">
        <v>1.6E-2</v>
      </c>
      <c r="CV47" s="4">
        <v>1.1402000000000001E-2</v>
      </c>
      <c r="CW47" s="4">
        <v>2.8282999999999999E-2</v>
      </c>
      <c r="CX47" s="4">
        <v>1.6494999999999999E-2</v>
      </c>
      <c r="CY47" s="4">
        <v>2.2679999999999999E-2</v>
      </c>
      <c r="CZ47" s="4">
        <v>0.15242</v>
      </c>
      <c r="DA47" s="4">
        <v>0.31078</v>
      </c>
      <c r="DB47" s="4">
        <v>6.0606000000000002E-3</v>
      </c>
      <c r="DC47" s="4">
        <v>6.1853999999999998E-3</v>
      </c>
      <c r="DD47" s="4">
        <v>0</v>
      </c>
      <c r="DE47" s="4">
        <v>6.1853999999999998E-3</v>
      </c>
      <c r="DF47" s="4">
        <v>1.2482000000000001E-3</v>
      </c>
      <c r="DG47" s="4">
        <v>1.7057999999999999E-3</v>
      </c>
      <c r="DH47" s="4">
        <v>1.0892000000000001E-2</v>
      </c>
      <c r="DI47" s="4">
        <v>3.5869999999999999E-3</v>
      </c>
      <c r="DJ47" s="4">
        <v>3.4781999999999999E-3</v>
      </c>
      <c r="DK47" s="4">
        <v>3.9322000000000003E-3</v>
      </c>
      <c r="DL47" s="4">
        <v>2.8923999999999998E-3</v>
      </c>
      <c r="DM47" s="4">
        <v>2.3118000000000001E-3</v>
      </c>
      <c r="DN47" s="4">
        <v>1.4116000000000001E-3</v>
      </c>
      <c r="DO47" s="4">
        <v>7.272E-4</v>
      </c>
      <c r="DP47" s="4">
        <v>7.0600000000000003E-4</v>
      </c>
      <c r="DQ47" s="4">
        <v>5.976E-4</v>
      </c>
      <c r="DR47" s="4">
        <v>4.1396000000000002E-3</v>
      </c>
      <c r="DS47" s="4">
        <v>6.5709999999999996E-3</v>
      </c>
      <c r="DT47" s="4">
        <v>8.4072000000000001E-3</v>
      </c>
      <c r="DU47" s="4">
        <v>9.3740000000000002E-4</v>
      </c>
      <c r="DV47" s="4">
        <v>5.4600000000000004E-4</v>
      </c>
      <c r="DW47" s="4">
        <v>4.0959999999999998E-4</v>
      </c>
      <c r="DX47" s="4">
        <v>1.4384000000000001E-3</v>
      </c>
      <c r="DY47" s="4">
        <v>1.542E-3</v>
      </c>
      <c r="DZ47" s="4">
        <v>1.504E-4</v>
      </c>
      <c r="EA47" s="4">
        <v>8.1799999999999996E-5</v>
      </c>
      <c r="EB47" s="4">
        <v>4.88E-5</v>
      </c>
      <c r="EC47" s="4">
        <v>4.0399999999999999E-5</v>
      </c>
      <c r="ED47" s="4">
        <v>6.1600000000000007E-5</v>
      </c>
      <c r="EE47" s="4">
        <v>7.3999999999999996E-5</v>
      </c>
      <c r="EF47" s="4">
        <v>7.2939999999999995E-4</v>
      </c>
      <c r="EG47" s="4">
        <v>4.88E-5</v>
      </c>
      <c r="EH47" s="4">
        <v>1.1792E-2</v>
      </c>
      <c r="EI47" s="4">
        <v>2.2449E-2</v>
      </c>
      <c r="EJ47" s="4">
        <v>1.6494999999999999E-2</v>
      </c>
      <c r="EK47" s="4">
        <v>6.0606000000000002E-3</v>
      </c>
      <c r="EL47" s="4">
        <v>6.2502E-3</v>
      </c>
      <c r="EM47" s="4">
        <v>1.4496999999999999E-2</v>
      </c>
      <c r="EN47" s="4">
        <v>8.8471999999999995E-3</v>
      </c>
      <c r="EO47" s="4">
        <v>1.3447000000000001E-2</v>
      </c>
      <c r="EP47" s="4">
        <v>6.5291999999999998E-3</v>
      </c>
      <c r="EQ47" s="4">
        <v>1.3990000000000001E-3</v>
      </c>
      <c r="ER47" s="4">
        <v>1.5662E-3</v>
      </c>
      <c r="ES47" s="4">
        <v>1.3225999999999999E-3</v>
      </c>
      <c r="ET47" s="4">
        <v>1.3936E-3</v>
      </c>
      <c r="EU47" s="4">
        <v>1.2918000000000001E-3</v>
      </c>
      <c r="EV47" s="4">
        <v>1.1743999999999999E-3</v>
      </c>
      <c r="EW47" s="4">
        <v>1.359E-3</v>
      </c>
      <c r="EX47" s="4">
        <v>1.48E-3</v>
      </c>
      <c r="EY47" s="4">
        <v>1.0106E-3</v>
      </c>
      <c r="EZ47" s="4">
        <v>1.4487E-2</v>
      </c>
      <c r="FA47" s="4">
        <v>2.9386E-3</v>
      </c>
      <c r="FB47" s="4">
        <v>2.8246E-3</v>
      </c>
      <c r="FC47" s="4">
        <v>2.5660000000000001E-3</v>
      </c>
      <c r="FD47" s="4">
        <v>2.673E-3</v>
      </c>
      <c r="FE47" s="4">
        <v>2.3708000000000002E-3</v>
      </c>
      <c r="FF47" s="4">
        <v>2.5566E-3</v>
      </c>
      <c r="FG47" s="4">
        <v>3.0144E-3</v>
      </c>
      <c r="FH47" s="4">
        <v>2.2661999999999999E-3</v>
      </c>
      <c r="FI47" s="4">
        <v>2.1402000000000001E-3</v>
      </c>
      <c r="FJ47" s="4">
        <v>3.5416000000000002E-3</v>
      </c>
      <c r="FK47" s="4">
        <v>1.5211999999999999E-3</v>
      </c>
      <c r="FL47" s="4">
        <v>7.0339999999999997E-4</v>
      </c>
      <c r="FM47" s="4">
        <v>1.4725999999999999E-3</v>
      </c>
      <c r="FN47" s="4">
        <v>2.6904000000000001E-2</v>
      </c>
      <c r="FO47" s="4">
        <v>3.7999999999999999E-2</v>
      </c>
      <c r="FP47" s="4">
        <v>7.2067000000000006E-2</v>
      </c>
      <c r="FQ47" s="4">
        <v>1.3748E-2</v>
      </c>
      <c r="FR47" s="4">
        <v>7.9176000000000003E-3</v>
      </c>
      <c r="FS47" s="4">
        <v>2.1090999999999999E-2</v>
      </c>
      <c r="FT47" s="4">
        <v>1.4981E-2</v>
      </c>
      <c r="FU47" s="4">
        <v>2.6113999999999998E-2</v>
      </c>
      <c r="FV47" s="4">
        <v>0.14824000000000001</v>
      </c>
      <c r="FW47" s="4">
        <v>0.13813</v>
      </c>
      <c r="FX47" s="4">
        <v>9.9513000000000004E-2</v>
      </c>
      <c r="FY47" s="4">
        <v>0.20732999999999999</v>
      </c>
      <c r="FZ47" s="4">
        <v>0.13813</v>
      </c>
      <c r="GA47" s="4">
        <v>7.6835000000000001E-2</v>
      </c>
      <c r="GB47" s="4">
        <v>2.2342999999999998E-2</v>
      </c>
      <c r="GC47" s="4">
        <v>2.9401E-2</v>
      </c>
      <c r="GD47" s="4">
        <v>3.5284999999999997E-2</v>
      </c>
      <c r="GE47" s="4">
        <v>4.8085999999999997E-2</v>
      </c>
      <c r="GF47" s="4">
        <v>3.6177000000000001E-2</v>
      </c>
      <c r="GG47" s="4">
        <v>7.0644999999999999E-2</v>
      </c>
      <c r="GH47" s="4">
        <v>9.3976000000000004E-2</v>
      </c>
      <c r="GI47" s="4">
        <v>8.3973000000000006E-2</v>
      </c>
      <c r="GJ47" s="4">
        <v>3.9035E-2</v>
      </c>
      <c r="GK47" s="4">
        <v>2.5225999999999998E-2</v>
      </c>
      <c r="GL47" s="4">
        <v>6.0617999999999998E-2</v>
      </c>
      <c r="GM47" s="4">
        <v>3.2412000000000003E-2</v>
      </c>
      <c r="GN47" s="4">
        <v>7.5394000000000003E-2</v>
      </c>
      <c r="GO47" s="4">
        <v>3.8685999999999998E-2</v>
      </c>
      <c r="GP47" s="4">
        <v>7.0046999999999998E-2</v>
      </c>
      <c r="GQ47" s="4">
        <v>5.8665000000000002E-2</v>
      </c>
      <c r="GR47" s="4">
        <v>3.4228000000000001E-2</v>
      </c>
      <c r="GS47" s="4">
        <v>6.0956000000000003E-2</v>
      </c>
      <c r="GT47" s="4">
        <v>4.4471999999999998E-2</v>
      </c>
      <c r="GU47" s="4">
        <v>4.3596999999999997E-2</v>
      </c>
      <c r="GV47" s="4">
        <v>3.7273000000000001E-2</v>
      </c>
      <c r="GW47" s="4">
        <v>4.9263000000000001E-2</v>
      </c>
      <c r="GX47" s="4">
        <v>9.1596999999999998E-2</v>
      </c>
      <c r="GY47" s="4">
        <v>4.3340999999999998E-2</v>
      </c>
      <c r="GZ47" s="4">
        <v>4.4968000000000001E-2</v>
      </c>
      <c r="HA47" s="4">
        <v>3.8209E-2</v>
      </c>
      <c r="HB47" s="4">
        <v>2.9408E-2</v>
      </c>
      <c r="HC47" s="4">
        <v>3.6447E-2</v>
      </c>
      <c r="HD47" s="4">
        <v>2.6855E-2</v>
      </c>
      <c r="HE47" s="4">
        <v>5.7112000000000003E-2</v>
      </c>
      <c r="HF47" s="4">
        <v>6.8030999999999994E-2</v>
      </c>
      <c r="HG47" s="4">
        <v>5.7979999999999997E-2</v>
      </c>
      <c r="HH47" s="4">
        <v>5.6250000000000001E-2</v>
      </c>
      <c r="HI47" s="4">
        <v>5.8781E-2</v>
      </c>
      <c r="HJ47" s="4">
        <v>0.11162999999999999</v>
      </c>
      <c r="HK47" s="4">
        <v>2.8842E-2</v>
      </c>
      <c r="HL47" s="4">
        <v>3.3451000000000002E-2</v>
      </c>
      <c r="HM47" s="4">
        <v>4.6879999999999998E-2</v>
      </c>
      <c r="HN47" s="4">
        <v>2.9626E-2</v>
      </c>
      <c r="HO47" s="4">
        <v>4.1646000000000002E-2</v>
      </c>
      <c r="HP47" s="4">
        <v>3.2367E-2</v>
      </c>
      <c r="HQ47" s="4">
        <v>8.6216000000000001E-2</v>
      </c>
      <c r="HR47" s="4">
        <v>0.17397000000000001</v>
      </c>
      <c r="HS47" s="4">
        <v>1.516E-2</v>
      </c>
      <c r="HT47" s="4">
        <v>9.4421000000000005E-2</v>
      </c>
      <c r="HU47" s="4">
        <v>7.5065999999999994E-2</v>
      </c>
      <c r="HV47" s="4">
        <v>3.7955000000000003E-2</v>
      </c>
      <c r="HW47" s="4">
        <v>6.8362999999999993E-2</v>
      </c>
      <c r="HX47" s="4">
        <v>0.1036</v>
      </c>
      <c r="HY47" s="4">
        <v>6.1209E-2</v>
      </c>
      <c r="HZ47" s="4">
        <v>2.1010999999999998E-2</v>
      </c>
      <c r="IA47" s="4">
        <v>1.5100000000000001E-2</v>
      </c>
      <c r="IB47" s="4">
        <v>1.2822E-2</v>
      </c>
      <c r="IC47" s="4">
        <v>1.6372000000000001E-2</v>
      </c>
      <c r="ID47" s="4">
        <v>1.7784999999999999E-2</v>
      </c>
      <c r="IE47" s="4">
        <v>5.9386000000000001E-2</v>
      </c>
      <c r="IF47" s="4">
        <v>6.1037000000000001E-2</v>
      </c>
      <c r="IG47" s="4">
        <v>4.3221999999999997E-2</v>
      </c>
      <c r="IH47" s="4">
        <v>4.4587000000000002E-2</v>
      </c>
      <c r="II47" s="4">
        <v>0.12684000000000001</v>
      </c>
      <c r="IJ47" s="4">
        <v>6.5990999999999994E-2</v>
      </c>
      <c r="IK47" s="4">
        <v>4.6628000000000003E-2</v>
      </c>
      <c r="IL47" s="4">
        <v>9.1813000000000006E-2</v>
      </c>
      <c r="IM47" s="4">
        <v>3.6041999999999998E-2</v>
      </c>
      <c r="IN47" s="4">
        <v>1.09E-2</v>
      </c>
      <c r="IO47" s="4">
        <v>2.0230000000000001E-2</v>
      </c>
      <c r="IP47" s="4">
        <v>2.0701000000000001E-2</v>
      </c>
      <c r="IQ47" s="4">
        <v>4.4588999999999997E-2</v>
      </c>
      <c r="IR47" s="4">
        <v>0.21398</v>
      </c>
      <c r="IS47" s="4">
        <v>2.9595E-2</v>
      </c>
      <c r="IT47" s="4">
        <v>9.0615000000000001E-2</v>
      </c>
      <c r="IU47" s="4">
        <v>4.3555999999999997E-2</v>
      </c>
      <c r="IV47" s="4">
        <v>2.5491E-2</v>
      </c>
      <c r="IW47" s="4">
        <v>6.9505999999999998E-2</v>
      </c>
      <c r="IX47" s="4">
        <v>5.9983000000000002E-2</v>
      </c>
      <c r="IY47" s="4">
        <v>7.8655000000000003E-2</v>
      </c>
      <c r="IZ47" s="4">
        <v>8.3421999999999996E-2</v>
      </c>
      <c r="JA47" s="4">
        <v>9.1496999999999995E-2</v>
      </c>
      <c r="JB47" s="4">
        <v>8.2153000000000004E-2</v>
      </c>
      <c r="JC47" s="4">
        <v>6.3086000000000003E-2</v>
      </c>
      <c r="JD47" s="4">
        <v>2.5482000000000001E-2</v>
      </c>
      <c r="JE47" s="4">
        <v>5.6265000000000003E-2</v>
      </c>
      <c r="JF47" s="4">
        <v>0.10339</v>
      </c>
      <c r="JG47" s="4">
        <v>6.5953999999999999E-2</v>
      </c>
      <c r="JH47" s="4">
        <v>0.10718999999999999</v>
      </c>
      <c r="JI47" s="4">
        <v>0.14368</v>
      </c>
      <c r="JJ47" s="4">
        <v>0.15556</v>
      </c>
      <c r="JK47" s="4">
        <v>0.17519000000000001</v>
      </c>
      <c r="JL47" s="4">
        <v>0.12016</v>
      </c>
      <c r="JM47" s="4">
        <v>7.7628000000000003E-2</v>
      </c>
      <c r="JN47" s="4">
        <v>1.3965999999999999E-2</v>
      </c>
      <c r="JO47" s="4">
        <v>3.8601999999999997E-2</v>
      </c>
      <c r="JP47" s="4">
        <v>9.3866000000000005E-2</v>
      </c>
      <c r="JQ47" s="4">
        <v>6.3717999999999997E-2</v>
      </c>
      <c r="JR47" s="4">
        <v>3.2397000000000002E-2</v>
      </c>
      <c r="JS47" s="4">
        <v>3.4688999999999998E-2</v>
      </c>
      <c r="JT47" s="4">
        <v>1.3884000000000001E-2</v>
      </c>
      <c r="JU47" s="4">
        <v>2.2693000000000001E-2</v>
      </c>
      <c r="JV47" s="4">
        <v>4.1607999999999999E-2</v>
      </c>
      <c r="JW47" s="4">
        <v>1.7850000000000001E-2</v>
      </c>
      <c r="JX47" s="4">
        <v>1.1749000000000001E-2</v>
      </c>
      <c r="JY47" s="4">
        <v>2.4698999999999999E-2</v>
      </c>
      <c r="JZ47" s="4">
        <v>2.3712E-2</v>
      </c>
      <c r="KA47" s="4">
        <v>1.336E-2</v>
      </c>
      <c r="KB47" s="4">
        <v>2.3338000000000001E-2</v>
      </c>
      <c r="KC47" s="4">
        <v>4.6561999999999999E-2</v>
      </c>
      <c r="KD47" s="4">
        <v>7.5734999999999997E-2</v>
      </c>
      <c r="KE47" s="4">
        <v>3.2745000000000003E-2</v>
      </c>
      <c r="KF47" s="4">
        <v>1.9324999999999998E-2</v>
      </c>
      <c r="KG47" s="4">
        <v>1.7297E-2</v>
      </c>
      <c r="KH47" s="4">
        <v>2.1500999999999999E-2</v>
      </c>
      <c r="KI47" s="4">
        <v>0.29559000000000002</v>
      </c>
      <c r="KJ47" s="4">
        <v>0.41635</v>
      </c>
      <c r="KK47" s="4">
        <v>0.29533999999999999</v>
      </c>
      <c r="KL47" s="4">
        <v>0.35481000000000001</v>
      </c>
      <c r="KM47" s="4">
        <v>0.57523000000000002</v>
      </c>
      <c r="KN47" s="4">
        <v>0.68054000000000003</v>
      </c>
      <c r="KO47" s="4">
        <v>0.75007000000000001</v>
      </c>
      <c r="KP47" s="4">
        <v>6.4513861026820017E-3</v>
      </c>
      <c r="KQ47" s="4">
        <v>0.82242999999999999</v>
      </c>
      <c r="KR47" s="4">
        <v>0.84653</v>
      </c>
      <c r="KS47" s="4">
        <v>0.86687999999999998</v>
      </c>
      <c r="KT47" s="4">
        <v>0.63791464429299771</v>
      </c>
      <c r="KU47" s="4">
        <v>7.7010000000000004E-3</v>
      </c>
      <c r="KV47" s="4">
        <v>3.7983999999999997E-2</v>
      </c>
      <c r="KW47" s="4">
        <v>6.0934000000000002E-2</v>
      </c>
      <c r="KX47" s="4">
        <v>0.10996</v>
      </c>
      <c r="KY47" s="4">
        <v>0.23454</v>
      </c>
      <c r="KZ47" s="4">
        <v>0.40767999999999999</v>
      </c>
      <c r="LA47" s="4">
        <v>0.58872000000000002</v>
      </c>
      <c r="LB47" s="4">
        <v>0.74702999999999997</v>
      </c>
      <c r="LC47" s="4">
        <v>1</v>
      </c>
      <c r="LD47" s="4">
        <v>0</v>
      </c>
      <c r="LE47" s="4">
        <v>0.2059</v>
      </c>
      <c r="LF47" s="4">
        <v>0</v>
      </c>
      <c r="LG47" s="4">
        <v>0</v>
      </c>
      <c r="LH47" s="8">
        <v>1.7843092999999999E-5</v>
      </c>
      <c r="LI47" s="8">
        <v>3.5253821000000002E-5</v>
      </c>
      <c r="LJ47" s="8">
        <v>2.7781500000000002E-5</v>
      </c>
      <c r="LK47" s="8">
        <v>3.3597286399999999E-5</v>
      </c>
      <c r="LL47" s="8">
        <v>3.29372224E-5</v>
      </c>
      <c r="LM47">
        <v>2.095050725E-4</v>
      </c>
      <c r="LN47" s="8">
        <v>3.8895705999999997E-5</v>
      </c>
      <c r="LO47">
        <v>2.4889273389999998E-4</v>
      </c>
      <c r="LP47">
        <v>1.55014808E-4</v>
      </c>
      <c r="LQ47">
        <v>2.9393627690000001E-4</v>
      </c>
      <c r="LR47" s="8">
        <v>2.6046739999999999E-5</v>
      </c>
      <c r="LS47" s="8">
        <v>6.1255199999999996E-5</v>
      </c>
      <c r="LT47">
        <v>1.041247169E-4</v>
      </c>
      <c r="LU47" s="8">
        <v>9.8627527999999994E-5</v>
      </c>
      <c r="LV47">
        <v>1.303117E-4</v>
      </c>
      <c r="LW47">
        <v>1.8227277200000001E-4</v>
      </c>
      <c r="LX47" s="8">
        <v>1.5244168499999999E-5</v>
      </c>
      <c r="LY47" s="8">
        <v>5.6831701400000003E-5</v>
      </c>
      <c r="LZ47" s="8">
        <v>4.0109372999999999E-5</v>
      </c>
      <c r="MA47">
        <v>1.3585749740000001E-4</v>
      </c>
      <c r="MB47" s="8">
        <v>2.3127339000000001E-5</v>
      </c>
      <c r="MC47">
        <v>1.511011289E-4</v>
      </c>
      <c r="MD47" s="8">
        <v>3.5215400000000002E-5</v>
      </c>
      <c r="ME47">
        <v>1.579412E-4</v>
      </c>
      <c r="MF47" s="8">
        <v>4.749531E-5</v>
      </c>
      <c r="MG47">
        <v>2.1553580539999999E-4</v>
      </c>
      <c r="MH47">
        <v>1.601342E-4</v>
      </c>
      <c r="MI47">
        <v>2.6104109999999998E-4</v>
      </c>
      <c r="MJ47" s="8">
        <v>4.5067983000000003E-5</v>
      </c>
      <c r="MK47" s="8">
        <v>7.0844414000000001E-5</v>
      </c>
      <c r="ML47" s="8">
        <v>3.5931849000000001E-5</v>
      </c>
      <c r="MM47" s="8">
        <v>9.3296321199999997E-5</v>
      </c>
      <c r="MN47">
        <v>1.5038689059999999E-4</v>
      </c>
      <c r="MO47" s="8">
        <v>9.3439684999999998E-5</v>
      </c>
      <c r="MP47">
        <v>1.200093018E-4</v>
      </c>
      <c r="MQ47">
        <v>1.0304666699999999E-4</v>
      </c>
      <c r="MR47">
        <v>1.115963159E-4</v>
      </c>
      <c r="MS47">
        <v>1.96591802E-4</v>
      </c>
      <c r="MT47" s="8">
        <v>5.5565393999999999E-5</v>
      </c>
      <c r="MU47" s="8">
        <v>8.6204560999999998E-5</v>
      </c>
      <c r="MV47" s="8">
        <v>7.8230939000000003E-5</v>
      </c>
      <c r="MW47" s="8">
        <v>1.7843092999999999E-5</v>
      </c>
      <c r="MX47" s="8">
        <v>3.5253821000000002E-5</v>
      </c>
      <c r="MY47" s="8">
        <v>2.7781500000000002E-5</v>
      </c>
      <c r="MZ47" s="8">
        <v>3.3597286399999999E-5</v>
      </c>
      <c r="NA47" s="8">
        <v>3.29372224E-5</v>
      </c>
      <c r="NB47">
        <v>2.095050725E-4</v>
      </c>
      <c r="NC47" s="8">
        <v>3.8895705999999997E-5</v>
      </c>
      <c r="ND47">
        <v>2.4889273389999998E-4</v>
      </c>
      <c r="NE47">
        <v>1.55014808E-4</v>
      </c>
      <c r="NF47">
        <v>2.9393627690000001E-4</v>
      </c>
      <c r="NG47" s="8">
        <v>2.6046739999999999E-5</v>
      </c>
      <c r="NH47" s="8">
        <v>6.1255199999999996E-5</v>
      </c>
      <c r="NI47">
        <v>1.041247169E-4</v>
      </c>
      <c r="NJ47" s="8">
        <v>9.8627527999999994E-5</v>
      </c>
      <c r="NK47">
        <v>1.303117E-4</v>
      </c>
      <c r="NL47">
        <v>1.8227277200000001E-4</v>
      </c>
      <c r="NM47" s="8">
        <v>1.5244168499999999E-5</v>
      </c>
      <c r="NN47" s="8">
        <v>5.6831701400000003E-5</v>
      </c>
      <c r="NO47" s="8">
        <v>4.0109372999999999E-5</v>
      </c>
      <c r="NP47">
        <v>1.3585749740000001E-4</v>
      </c>
      <c r="NQ47" s="8">
        <v>2.3127339000000001E-5</v>
      </c>
      <c r="NR47">
        <v>1.511011289E-4</v>
      </c>
      <c r="NS47" s="8">
        <v>3.5215400000000002E-5</v>
      </c>
      <c r="NT47">
        <v>1.579412E-4</v>
      </c>
      <c r="NU47" s="8">
        <v>4.749531E-5</v>
      </c>
      <c r="NV47">
        <v>2.1553580539999999E-4</v>
      </c>
      <c r="NW47">
        <v>1.601342E-4</v>
      </c>
      <c r="NX47">
        <v>2.6104109999999998E-4</v>
      </c>
      <c r="NY47" s="8">
        <v>4.5067983000000003E-5</v>
      </c>
      <c r="NZ47" s="8">
        <v>7.0844414000000001E-5</v>
      </c>
      <c r="OA47" s="8">
        <v>3.5931849000000001E-5</v>
      </c>
      <c r="OB47" s="8">
        <v>9.3296321199999997E-5</v>
      </c>
      <c r="OC47">
        <v>1.5038689059999999E-4</v>
      </c>
      <c r="OD47" s="8">
        <v>9.3439684999999998E-5</v>
      </c>
      <c r="OE47">
        <v>1.200093018E-4</v>
      </c>
      <c r="OF47">
        <v>1.0304666699999999E-4</v>
      </c>
      <c r="OG47">
        <v>1.115963159E-4</v>
      </c>
      <c r="OH47">
        <v>1.96591802E-4</v>
      </c>
      <c r="OI47" s="8">
        <v>5.5565393999999999E-5</v>
      </c>
      <c r="OJ47" s="8">
        <v>8.6204560999999998E-5</v>
      </c>
      <c r="OK47" s="8">
        <v>7.8230939000000003E-5</v>
      </c>
      <c r="OL47" s="8">
        <v>1.7843092999999999E-5</v>
      </c>
      <c r="OM47" s="8">
        <v>3.5253821000000002E-5</v>
      </c>
      <c r="ON47" s="8">
        <v>2.7781500000000002E-5</v>
      </c>
      <c r="OO47" s="8">
        <v>3.3597286399999999E-5</v>
      </c>
      <c r="OP47" s="8">
        <v>3.29372224E-5</v>
      </c>
      <c r="OQ47">
        <v>2.095050725E-4</v>
      </c>
      <c r="OR47" s="8">
        <v>3.8895705999999997E-5</v>
      </c>
      <c r="OS47">
        <v>2.4889273389999998E-4</v>
      </c>
      <c r="OT47">
        <v>1.55014808E-4</v>
      </c>
      <c r="OU47">
        <v>2.9393627690000001E-4</v>
      </c>
      <c r="OV47" s="8">
        <v>2.6046739999999999E-5</v>
      </c>
      <c r="OW47" s="8">
        <v>6.1255199999999996E-5</v>
      </c>
      <c r="OX47">
        <v>1.041247169E-4</v>
      </c>
      <c r="OY47" s="8">
        <v>9.8627527999999994E-5</v>
      </c>
      <c r="OZ47">
        <v>1.303117E-4</v>
      </c>
      <c r="PA47">
        <v>1.8227277200000001E-4</v>
      </c>
      <c r="PB47" s="8">
        <v>1.5244168499999999E-5</v>
      </c>
      <c r="PC47" s="8">
        <v>5.6831701400000003E-5</v>
      </c>
      <c r="PD47" s="8">
        <v>4.0109372999999999E-5</v>
      </c>
      <c r="PE47">
        <v>1.3585749740000001E-4</v>
      </c>
      <c r="PF47" s="8">
        <v>2.3127339000000001E-5</v>
      </c>
      <c r="PG47">
        <v>1.511011289E-4</v>
      </c>
      <c r="PH47" s="8">
        <v>3.5215400000000002E-5</v>
      </c>
      <c r="PI47">
        <v>1.579412E-4</v>
      </c>
      <c r="PJ47" s="8">
        <v>4.749531E-5</v>
      </c>
      <c r="PK47">
        <v>2.1553580539999999E-4</v>
      </c>
      <c r="PL47">
        <v>1.601342E-4</v>
      </c>
      <c r="PM47">
        <v>2.6104109999999998E-4</v>
      </c>
      <c r="PN47" s="8">
        <v>4.5067983000000003E-5</v>
      </c>
      <c r="PO47" s="8">
        <v>7.0844414000000001E-5</v>
      </c>
      <c r="PP47" s="8">
        <v>3.5931849000000001E-5</v>
      </c>
      <c r="PQ47" s="8">
        <v>9.3296321199999997E-5</v>
      </c>
      <c r="PR47">
        <v>1.5038689059999999E-4</v>
      </c>
      <c r="PS47" s="8">
        <v>9.3439684999999998E-5</v>
      </c>
      <c r="PT47">
        <v>1.200093018E-4</v>
      </c>
      <c r="PU47">
        <v>1.0304666699999999E-4</v>
      </c>
      <c r="PV47">
        <v>1.115963159E-4</v>
      </c>
      <c r="PW47">
        <v>1.96591802E-4</v>
      </c>
      <c r="PX47" s="8">
        <v>5.5565393999999999E-5</v>
      </c>
      <c r="PY47" s="8">
        <v>8.6204560999999998E-5</v>
      </c>
      <c r="PZ47" s="8">
        <v>7.8230939000000003E-5</v>
      </c>
      <c r="QA47" s="8">
        <v>1.7843092999999999E-5</v>
      </c>
      <c r="QB47" s="8">
        <v>3.5253821000000002E-5</v>
      </c>
      <c r="QC47" s="8">
        <v>2.7781500000000002E-5</v>
      </c>
      <c r="QD47" s="8">
        <v>3.3597286399999999E-5</v>
      </c>
      <c r="QE47" s="8">
        <v>3.29372224E-5</v>
      </c>
      <c r="QF47">
        <v>2.095050725E-4</v>
      </c>
      <c r="QG47" s="8">
        <v>3.8895705999999997E-5</v>
      </c>
      <c r="QH47">
        <v>2.4889273389999998E-4</v>
      </c>
      <c r="QI47">
        <v>1.55014808E-4</v>
      </c>
      <c r="QJ47">
        <v>2.9393627690000001E-4</v>
      </c>
      <c r="QK47" s="8">
        <v>2.6046739999999999E-5</v>
      </c>
      <c r="QL47" s="8">
        <v>6.1255199999999996E-5</v>
      </c>
      <c r="QM47">
        <v>1.041247169E-4</v>
      </c>
      <c r="QN47" s="8">
        <v>9.8627527999999994E-5</v>
      </c>
      <c r="QO47">
        <v>1.303117E-4</v>
      </c>
      <c r="QP47">
        <v>1.8227277200000001E-4</v>
      </c>
      <c r="QQ47" s="8">
        <v>1.5244168499999999E-5</v>
      </c>
      <c r="QR47" s="8">
        <v>5.6831701400000003E-5</v>
      </c>
      <c r="QS47" s="8">
        <v>4.0109372999999999E-5</v>
      </c>
      <c r="QT47">
        <v>1.3585749740000001E-4</v>
      </c>
      <c r="QU47" s="8">
        <v>2.3127339000000001E-5</v>
      </c>
      <c r="QV47">
        <v>1.511011289E-4</v>
      </c>
      <c r="QW47" s="8">
        <v>3.5215400000000002E-5</v>
      </c>
      <c r="QX47">
        <v>1.579412E-4</v>
      </c>
      <c r="QY47" s="8">
        <v>4.749531E-5</v>
      </c>
      <c r="QZ47">
        <v>2.1553580539999999E-4</v>
      </c>
      <c r="RA47">
        <v>1.601342E-4</v>
      </c>
      <c r="RB47">
        <v>2.6104109999999998E-4</v>
      </c>
      <c r="RC47" s="8">
        <v>4.5067983000000003E-5</v>
      </c>
      <c r="RD47" s="8">
        <v>7.0844414000000001E-5</v>
      </c>
      <c r="RE47" s="8">
        <v>3.5931849000000001E-5</v>
      </c>
      <c r="RF47" s="8">
        <v>9.3296321199999997E-5</v>
      </c>
      <c r="RG47">
        <v>1.5038689059999999E-4</v>
      </c>
      <c r="RH47" s="8">
        <v>9.3439684999999998E-5</v>
      </c>
      <c r="RI47">
        <v>1.200093018E-4</v>
      </c>
      <c r="RJ47">
        <v>1.0304666699999999E-4</v>
      </c>
      <c r="RK47">
        <v>1.115963159E-4</v>
      </c>
      <c r="RL47">
        <v>1.96591802E-4</v>
      </c>
      <c r="RM47" s="8">
        <v>5.5565393999999999E-5</v>
      </c>
      <c r="RN47" s="8">
        <v>8.6204560999999998E-5</v>
      </c>
      <c r="RO47" s="8">
        <v>7.8230939000000003E-5</v>
      </c>
      <c r="RP47" s="8">
        <v>1.3799999999999999E-6</v>
      </c>
      <c r="RQ47" s="8">
        <v>2.0700000000000001E-6</v>
      </c>
      <c r="RR47" s="8">
        <v>1.22E-6</v>
      </c>
      <c r="RS47" s="8">
        <v>1.2500000000000001E-6</v>
      </c>
      <c r="RT47" s="8">
        <v>2.6800000000000002E-6</v>
      </c>
      <c r="RU47" s="8">
        <v>3.19E-6</v>
      </c>
      <c r="RV47" s="8">
        <v>3.2200000000000001E-6</v>
      </c>
      <c r="RW47" s="8">
        <v>2.5399999999999998E-6</v>
      </c>
      <c r="RX47" s="8">
        <v>3.4400000000000001E-6</v>
      </c>
      <c r="RY47" s="8">
        <v>2.7999999999999999E-6</v>
      </c>
      <c r="RZ47" s="8">
        <v>3.4699999999999998E-6</v>
      </c>
      <c r="SA47" s="8">
        <v>3.7500000000000001E-6</v>
      </c>
      <c r="SB47" s="8">
        <v>3.58E-6</v>
      </c>
      <c r="SC47" s="8">
        <v>4.5000000000000001E-6</v>
      </c>
      <c r="SD47" s="8">
        <v>5.3399999999999997E-6</v>
      </c>
      <c r="SE47" s="8">
        <v>6.2500000000000001E-5</v>
      </c>
      <c r="SF47" s="8">
        <v>6.6299999999999999E-5</v>
      </c>
      <c r="SG47" s="8">
        <v>6.9400000000000006E-5</v>
      </c>
      <c r="SH47" s="8">
        <v>6.9400000000000006E-5</v>
      </c>
      <c r="SI47" s="8">
        <v>7.1400000000000001E-5</v>
      </c>
      <c r="SJ47" s="8">
        <v>7.2899999999999997E-5</v>
      </c>
      <c r="SK47" s="8">
        <v>7.4099999999999999E-5</v>
      </c>
      <c r="SL47" s="8">
        <v>7.4099999999999999E-5</v>
      </c>
      <c r="SM47" s="8">
        <v>7.0500000000000006E-5</v>
      </c>
      <c r="SN47" s="8">
        <v>6.8800000000000005E-5</v>
      </c>
      <c r="SO47" s="8">
        <v>6.2399999999999999E-5</v>
      </c>
      <c r="SP47" s="8">
        <v>5.8499999999999999E-5</v>
      </c>
      <c r="SQ47" s="8">
        <v>5.4299999999999998E-5</v>
      </c>
      <c r="SR47" s="8">
        <v>5.2200000000000002E-5</v>
      </c>
      <c r="SS47" s="8">
        <v>4.9799999999999998E-5</v>
      </c>
    </row>
    <row r="48" spans="1:513" x14ac:dyDescent="0.15">
      <c r="A48" s="7">
        <v>419</v>
      </c>
      <c r="B48" s="4">
        <v>0.157</v>
      </c>
      <c r="C48" s="4">
        <v>0.11720999999999999</v>
      </c>
      <c r="D48" s="5">
        <v>8.3956000000000003E-2</v>
      </c>
      <c r="E48" s="5">
        <v>5.7001000000000003E-2</v>
      </c>
      <c r="F48" s="5">
        <v>0.16442999999999999</v>
      </c>
      <c r="G48" s="5">
        <v>0.11051999999999999</v>
      </c>
      <c r="H48" s="5">
        <v>0.17168</v>
      </c>
      <c r="I48" s="5">
        <v>0.11079</v>
      </c>
      <c r="J48" s="5">
        <v>8.5836999999999997E-2</v>
      </c>
      <c r="K48" s="5">
        <v>4.793E-2</v>
      </c>
      <c r="L48" s="5">
        <v>3.1933000000000003E-2</v>
      </c>
      <c r="M48" s="5">
        <v>1.5351E-2</v>
      </c>
      <c r="N48" s="5">
        <v>1.9973999999999999E-2</v>
      </c>
      <c r="O48" s="5">
        <v>7.0653999999999995E-2</v>
      </c>
      <c r="P48" s="4">
        <v>0.10858</v>
      </c>
      <c r="Q48" s="4">
        <v>9.0533000000000002E-2</v>
      </c>
      <c r="R48" s="4">
        <v>5.6093999999999998E-2</v>
      </c>
      <c r="S48" s="4">
        <v>8.8808999999999999E-2</v>
      </c>
      <c r="T48" s="4">
        <v>6.1748999999999998E-2</v>
      </c>
      <c r="U48" s="4">
        <v>0.16164000000000001</v>
      </c>
      <c r="V48" s="4">
        <v>0.10922999999999999</v>
      </c>
      <c r="W48" s="4">
        <v>9.8819000000000004E-2</v>
      </c>
      <c r="X48" s="4">
        <v>8.5879999999999998E-2</v>
      </c>
      <c r="Y48" s="4">
        <v>0.15462999999999999</v>
      </c>
      <c r="Z48" s="4">
        <v>0.10568</v>
      </c>
      <c r="AA48" s="4">
        <v>0.16364000000000001</v>
      </c>
      <c r="AB48" s="4">
        <v>0.11504</v>
      </c>
      <c r="AC48" s="4">
        <v>0.10017</v>
      </c>
      <c r="AD48" s="4">
        <v>6.6837999999999995E-2</v>
      </c>
      <c r="AE48" s="4">
        <v>1.8977999999999998E-2</v>
      </c>
      <c r="AF48" s="4">
        <v>2.9312999999999999E-2</v>
      </c>
      <c r="AG48" s="4">
        <v>5.5704999999999998E-2</v>
      </c>
      <c r="AH48" s="4">
        <v>5.6627999999999998E-2</v>
      </c>
      <c r="AI48" s="4">
        <v>1.1001E-2</v>
      </c>
      <c r="AJ48" s="4">
        <v>1.6503E-2</v>
      </c>
      <c r="AK48" s="4">
        <v>9.3606000000000002E-3</v>
      </c>
      <c r="AL48" s="4">
        <v>2.2582000000000001E-2</v>
      </c>
      <c r="AM48" s="4">
        <v>1.8256000000000001E-2</v>
      </c>
      <c r="AN48" s="4">
        <v>1.8335000000000001E-2</v>
      </c>
      <c r="AO48" s="4">
        <v>2.6251E-2</v>
      </c>
      <c r="AP48" s="4">
        <v>3.5579E-2</v>
      </c>
      <c r="AQ48" s="4">
        <v>2.1517999999999999E-2</v>
      </c>
      <c r="AR48" s="4">
        <v>4.6102999999999998E-2</v>
      </c>
      <c r="AS48" s="4">
        <v>4.6135000000000002E-2</v>
      </c>
      <c r="AT48" s="4">
        <v>3.7623999999999998E-2</v>
      </c>
      <c r="AU48" s="4">
        <v>5.9151000000000002E-2</v>
      </c>
      <c r="AV48" s="4">
        <v>4.8791000000000001E-2</v>
      </c>
      <c r="AW48" s="4">
        <v>1.3738E-2</v>
      </c>
      <c r="AX48" s="4">
        <v>2.2425E-2</v>
      </c>
      <c r="AY48" s="4">
        <v>3.3579999999999999E-2</v>
      </c>
      <c r="AZ48" s="4">
        <v>4.7527E-2</v>
      </c>
      <c r="BA48" s="4">
        <v>1.1636000000000001E-2</v>
      </c>
      <c r="BB48" s="4">
        <v>4.6972000000000003E-3</v>
      </c>
      <c r="BC48" s="4">
        <v>0</v>
      </c>
      <c r="BD48" s="4">
        <v>1.7953E-2</v>
      </c>
      <c r="BE48" s="4">
        <v>1.8866999999999998E-2</v>
      </c>
      <c r="BF48" s="4">
        <v>1.6601000000000001E-2</v>
      </c>
      <c r="BG48" s="4">
        <v>3.8602999999999998E-2</v>
      </c>
      <c r="BH48" s="4">
        <v>3.4821999999999999E-2</v>
      </c>
      <c r="BI48" s="4">
        <v>6.9087999999999997E-2</v>
      </c>
      <c r="BJ48" s="4">
        <v>6.3728999999999994E-2</v>
      </c>
      <c r="BK48" s="4">
        <v>0.22857</v>
      </c>
      <c r="BL48" s="4">
        <v>0.28764000000000001</v>
      </c>
      <c r="BM48" s="4">
        <v>0.10976</v>
      </c>
      <c r="BN48" s="4">
        <v>0.39784999999999998</v>
      </c>
      <c r="BO48" s="4">
        <v>0.45143</v>
      </c>
      <c r="BP48" s="4">
        <v>6.2565999999999997E-2</v>
      </c>
      <c r="BQ48" s="4">
        <v>0.28571000000000002</v>
      </c>
      <c r="BR48" s="4">
        <v>0.40305999999999997</v>
      </c>
      <c r="BS48" s="4">
        <v>0.29058</v>
      </c>
      <c r="BT48" s="4">
        <v>0.36051</v>
      </c>
      <c r="BU48" s="4">
        <v>2.6224000000000001E-2</v>
      </c>
      <c r="BV48" s="4">
        <v>1.2694E-2</v>
      </c>
      <c r="BW48" s="4">
        <v>3.2661999999999997E-2</v>
      </c>
      <c r="BX48" s="4">
        <v>1.5421000000000001E-2</v>
      </c>
      <c r="BY48" s="4">
        <v>7.7032000000000003E-2</v>
      </c>
      <c r="BZ48" s="4">
        <v>7.4525999999999995E-2</v>
      </c>
      <c r="CA48" s="4">
        <v>0.11600000000000001</v>
      </c>
      <c r="CB48" s="4">
        <v>0.10209</v>
      </c>
      <c r="CC48" s="4">
        <v>0.13117000000000001</v>
      </c>
      <c r="CD48" s="4">
        <v>8.0682000000000004E-2</v>
      </c>
      <c r="CE48" s="4">
        <v>7.4910000000000004E-2</v>
      </c>
      <c r="CF48" s="4">
        <v>7.9786999999999997E-2</v>
      </c>
      <c r="CG48" s="4">
        <v>8.0699000000000007E-2</v>
      </c>
      <c r="CH48" s="4">
        <v>6.6959000000000005E-2</v>
      </c>
      <c r="CI48" s="4">
        <v>7.8612000000000001E-2</v>
      </c>
      <c r="CJ48" s="4">
        <v>5.5063000000000001E-2</v>
      </c>
      <c r="CK48" s="4">
        <v>7.3269000000000001E-2</v>
      </c>
      <c r="CL48" s="4">
        <v>0.25398999999999999</v>
      </c>
      <c r="CM48" s="4">
        <v>1.7149000000000001E-2</v>
      </c>
      <c r="CN48" s="4">
        <v>1.0101000000000001E-2</v>
      </c>
      <c r="CO48" s="4">
        <v>1.9723000000000001E-2</v>
      </c>
      <c r="CP48" s="4">
        <v>3.0394999999999998E-2</v>
      </c>
      <c r="CQ48" s="4">
        <v>2.895E-2</v>
      </c>
      <c r="CR48" s="4">
        <v>1.7999999999999999E-2</v>
      </c>
      <c r="CS48" s="4">
        <v>1.0204E-2</v>
      </c>
      <c r="CT48" s="4">
        <v>1.8557000000000001E-2</v>
      </c>
      <c r="CU48" s="4">
        <v>1.7999999999999999E-2</v>
      </c>
      <c r="CV48" s="4">
        <v>1.2378E-2</v>
      </c>
      <c r="CW48" s="4">
        <v>3.4342999999999999E-2</v>
      </c>
      <c r="CX48" s="4">
        <v>1.8557000000000001E-2</v>
      </c>
      <c r="CY48" s="4">
        <v>2.6804000000000001E-2</v>
      </c>
      <c r="CZ48" s="4">
        <v>0.14011000000000001</v>
      </c>
      <c r="DA48" s="4">
        <v>0.28143000000000001</v>
      </c>
      <c r="DB48" s="4">
        <v>8.0808000000000008E-3</v>
      </c>
      <c r="DC48" s="4">
        <v>8.2471999999999997E-3</v>
      </c>
      <c r="DD48" s="4">
        <v>0</v>
      </c>
      <c r="DE48" s="4">
        <v>8.2471999999999997E-3</v>
      </c>
      <c r="DF48" s="4">
        <v>1.3205999999999999E-3</v>
      </c>
      <c r="DG48" s="4">
        <v>1.8414E-3</v>
      </c>
      <c r="DH48" s="4">
        <v>1.1048000000000001E-2</v>
      </c>
      <c r="DI48" s="4">
        <v>4.1879999999999999E-3</v>
      </c>
      <c r="DJ48" s="4">
        <v>4.0375999999999997E-3</v>
      </c>
      <c r="DK48" s="4">
        <v>4.5646000000000003E-3</v>
      </c>
      <c r="DL48" s="4">
        <v>3.3771999999999999E-3</v>
      </c>
      <c r="DM48" s="4">
        <v>2.5144E-3</v>
      </c>
      <c r="DN48" s="4">
        <v>1.6618E-3</v>
      </c>
      <c r="DO48" s="4">
        <v>8.6459999999999998E-4</v>
      </c>
      <c r="DP48" s="4">
        <v>8.4000000000000003E-4</v>
      </c>
      <c r="DQ48" s="4">
        <v>7.1080000000000004E-4</v>
      </c>
      <c r="DR48" s="4">
        <v>4.5788000000000001E-3</v>
      </c>
      <c r="DS48" s="4">
        <v>7.025E-3</v>
      </c>
      <c r="DT48" s="4">
        <v>9.0025999999999995E-3</v>
      </c>
      <c r="DU48" s="4">
        <v>1.1182E-3</v>
      </c>
      <c r="DV48" s="4">
        <v>6.5200000000000002E-4</v>
      </c>
      <c r="DW48" s="4">
        <v>4.908E-4</v>
      </c>
      <c r="DX48" s="4">
        <v>1.2672E-3</v>
      </c>
      <c r="DY48" s="4">
        <v>1.629E-3</v>
      </c>
      <c r="DZ48" s="4">
        <v>1.8220000000000001E-4</v>
      </c>
      <c r="EA48" s="4">
        <v>9.9400000000000004E-5</v>
      </c>
      <c r="EB48" s="4">
        <v>5.94E-5</v>
      </c>
      <c r="EC48" s="4">
        <v>4.9200000000000003E-5</v>
      </c>
      <c r="ED48" s="4">
        <v>7.4800000000000002E-5</v>
      </c>
      <c r="EE48" s="4">
        <v>9.0000000000000006E-5</v>
      </c>
      <c r="EF48" s="4">
        <v>7.7220000000000001E-4</v>
      </c>
      <c r="EG48" s="4">
        <v>5.94E-5</v>
      </c>
      <c r="EH48" s="4">
        <v>1.3266999999999999E-2</v>
      </c>
      <c r="EI48" s="4">
        <v>2.6530000000000001E-2</v>
      </c>
      <c r="EJ48" s="4">
        <v>1.8557000000000001E-2</v>
      </c>
      <c r="EK48" s="4">
        <v>8.0808000000000008E-3</v>
      </c>
      <c r="EL48" s="4">
        <v>8.3336E-3</v>
      </c>
      <c r="EM48" s="4">
        <v>1.6402E-2</v>
      </c>
      <c r="EN48" s="4">
        <v>1.0146000000000001E-2</v>
      </c>
      <c r="EO48" s="4">
        <v>1.5436E-2</v>
      </c>
      <c r="EP48" s="4">
        <v>7.5496000000000001E-3</v>
      </c>
      <c r="EQ48" s="4">
        <v>1.606E-3</v>
      </c>
      <c r="ER48" s="4">
        <v>1.7466000000000001E-3</v>
      </c>
      <c r="ES48" s="4">
        <v>1.4928000000000001E-3</v>
      </c>
      <c r="ET48" s="4">
        <v>1.5858000000000001E-3</v>
      </c>
      <c r="EU48" s="4">
        <v>1.4733999999999999E-3</v>
      </c>
      <c r="EV48" s="4">
        <v>1.3282000000000001E-3</v>
      </c>
      <c r="EW48" s="4">
        <v>1.5430000000000001E-3</v>
      </c>
      <c r="EX48" s="4">
        <v>1.6750000000000001E-3</v>
      </c>
      <c r="EY48" s="4">
        <v>1.1697999999999999E-3</v>
      </c>
      <c r="EZ48" s="4">
        <v>1.6691999999999999E-2</v>
      </c>
      <c r="FA48" s="4">
        <v>3.3668000000000001E-3</v>
      </c>
      <c r="FB48" s="4">
        <v>3.2268000000000002E-3</v>
      </c>
      <c r="FC48" s="4">
        <v>2.9260000000000002E-3</v>
      </c>
      <c r="FD48" s="4">
        <v>3.0439999999999998E-3</v>
      </c>
      <c r="FE48" s="4">
        <v>2.7204E-3</v>
      </c>
      <c r="FF48" s="4">
        <v>2.9207999999999999E-3</v>
      </c>
      <c r="FG48" s="4">
        <v>3.4342000000000001E-3</v>
      </c>
      <c r="FH48" s="4">
        <v>2.5906000000000002E-3</v>
      </c>
      <c r="FI48" s="4">
        <v>2.4475999999999999E-3</v>
      </c>
      <c r="FJ48" s="4">
        <v>4.1798E-3</v>
      </c>
      <c r="FK48" s="4">
        <v>1.7945999999999999E-3</v>
      </c>
      <c r="FL48" s="4">
        <v>7.4419999999999998E-4</v>
      </c>
      <c r="FM48" s="4">
        <v>1.5968E-3</v>
      </c>
      <c r="FN48" s="4">
        <v>2.9263000000000001E-2</v>
      </c>
      <c r="FO48" s="4">
        <v>4.3999999999999997E-2</v>
      </c>
      <c r="FP48" s="4">
        <v>8.1051999999999999E-2</v>
      </c>
      <c r="FQ48" s="4">
        <v>1.5706000000000001E-2</v>
      </c>
      <c r="FR48" s="4">
        <v>8.9128000000000002E-3</v>
      </c>
      <c r="FS48" s="4">
        <v>2.3809E-2</v>
      </c>
      <c r="FT48" s="4">
        <v>1.6618999999999998E-2</v>
      </c>
      <c r="FU48" s="4">
        <v>3.0010999999999999E-2</v>
      </c>
      <c r="FV48" s="4">
        <v>0.16899</v>
      </c>
      <c r="FW48" s="4">
        <v>0.15334</v>
      </c>
      <c r="FX48" s="4">
        <v>0.11038000000000001</v>
      </c>
      <c r="FY48" s="4">
        <v>0.23261000000000001</v>
      </c>
      <c r="FZ48" s="4">
        <v>0.15334</v>
      </c>
      <c r="GA48" s="4">
        <v>8.5208999999999993E-2</v>
      </c>
      <c r="GB48" s="4">
        <v>2.4369999999999999E-2</v>
      </c>
      <c r="GC48" s="4">
        <v>3.2198999999999998E-2</v>
      </c>
      <c r="GD48" s="4">
        <v>3.9399000000000003E-2</v>
      </c>
      <c r="GE48" s="4">
        <v>5.4329000000000002E-2</v>
      </c>
      <c r="GF48" s="4">
        <v>3.8399000000000003E-2</v>
      </c>
      <c r="GG48" s="4">
        <v>7.5954999999999995E-2</v>
      </c>
      <c r="GH48" s="4">
        <v>0.10181</v>
      </c>
      <c r="GI48" s="4">
        <v>9.0688000000000005E-2</v>
      </c>
      <c r="GJ48" s="4">
        <v>4.4003E-2</v>
      </c>
      <c r="GK48" s="4">
        <v>2.8493000000000001E-2</v>
      </c>
      <c r="GL48" s="4">
        <v>6.6557000000000005E-2</v>
      </c>
      <c r="GM48" s="4">
        <v>3.4622E-2</v>
      </c>
      <c r="GN48" s="4">
        <v>8.5844000000000004E-2</v>
      </c>
      <c r="GO48" s="4">
        <v>4.1676999999999999E-2</v>
      </c>
      <c r="GP48" s="4">
        <v>7.8604999999999994E-2</v>
      </c>
      <c r="GQ48" s="4">
        <v>6.5768999999999994E-2</v>
      </c>
      <c r="GR48" s="4">
        <v>3.8443999999999999E-2</v>
      </c>
      <c r="GS48" s="4">
        <v>6.8648000000000001E-2</v>
      </c>
      <c r="GT48" s="4">
        <v>4.9877999999999999E-2</v>
      </c>
      <c r="GU48" s="4">
        <v>4.9045999999999999E-2</v>
      </c>
      <c r="GV48" s="4">
        <v>4.2120999999999999E-2</v>
      </c>
      <c r="GW48" s="4">
        <v>5.4980000000000001E-2</v>
      </c>
      <c r="GX48" s="4">
        <v>0.10142</v>
      </c>
      <c r="GY48" s="4">
        <v>4.8758000000000003E-2</v>
      </c>
      <c r="GZ48" s="4">
        <v>5.0673000000000003E-2</v>
      </c>
      <c r="HA48" s="4">
        <v>4.2262000000000001E-2</v>
      </c>
      <c r="HB48" s="4">
        <v>3.1484999999999999E-2</v>
      </c>
      <c r="HC48" s="4">
        <v>4.2269000000000001E-2</v>
      </c>
      <c r="HD48" s="4">
        <v>2.9367000000000001E-2</v>
      </c>
      <c r="HE48" s="4">
        <v>6.2858999999999998E-2</v>
      </c>
      <c r="HF48" s="4">
        <v>7.6973E-2</v>
      </c>
      <c r="HG48" s="4">
        <v>6.3808000000000004E-2</v>
      </c>
      <c r="HH48" s="4">
        <v>6.1977999999999998E-2</v>
      </c>
      <c r="HI48" s="4">
        <v>6.4791000000000001E-2</v>
      </c>
      <c r="HJ48" s="4">
        <v>0.128</v>
      </c>
      <c r="HK48" s="4">
        <v>3.2337999999999999E-2</v>
      </c>
      <c r="HL48" s="4">
        <v>3.7337000000000002E-2</v>
      </c>
      <c r="HM48" s="4">
        <v>5.2319999999999998E-2</v>
      </c>
      <c r="HN48" s="4">
        <v>3.2002000000000003E-2</v>
      </c>
      <c r="HO48" s="4">
        <v>4.5144999999999998E-2</v>
      </c>
      <c r="HP48" s="4">
        <v>3.6714999999999998E-2</v>
      </c>
      <c r="HQ48" s="4">
        <v>9.6967999999999999E-2</v>
      </c>
      <c r="HR48" s="4">
        <v>0.19339999999999999</v>
      </c>
      <c r="HS48" s="4">
        <v>1.5481999999999999E-2</v>
      </c>
      <c r="HT48" s="4">
        <v>0.10279000000000001</v>
      </c>
      <c r="HU48" s="4">
        <v>8.1215999999999997E-2</v>
      </c>
      <c r="HV48" s="4">
        <v>4.2827999999999998E-2</v>
      </c>
      <c r="HW48" s="4">
        <v>7.5415999999999997E-2</v>
      </c>
      <c r="HX48" s="4">
        <v>0.11226</v>
      </c>
      <c r="HY48" s="4">
        <v>6.7254999999999995E-2</v>
      </c>
      <c r="HZ48" s="4">
        <v>2.2454000000000002E-2</v>
      </c>
      <c r="IA48" s="4">
        <v>1.7056000000000002E-2</v>
      </c>
      <c r="IB48" s="4">
        <v>1.4425E-2</v>
      </c>
      <c r="IC48" s="4">
        <v>1.8457999999999999E-2</v>
      </c>
      <c r="ID48" s="4">
        <v>2.0070000000000001E-2</v>
      </c>
      <c r="IE48" s="4">
        <v>6.4366000000000007E-2</v>
      </c>
      <c r="IF48" s="4">
        <v>6.5777000000000002E-2</v>
      </c>
      <c r="IG48" s="4">
        <v>4.8465000000000001E-2</v>
      </c>
      <c r="IH48" s="4">
        <v>4.8120000000000003E-2</v>
      </c>
      <c r="II48" s="4">
        <v>0.14213000000000001</v>
      </c>
      <c r="IJ48" s="4">
        <v>7.2578000000000004E-2</v>
      </c>
      <c r="IK48" s="4">
        <v>5.1388999999999997E-2</v>
      </c>
      <c r="IL48" s="4">
        <v>0.10292</v>
      </c>
      <c r="IM48" s="4">
        <v>4.0356999999999997E-2</v>
      </c>
      <c r="IN48" s="4">
        <v>1.0855999999999999E-2</v>
      </c>
      <c r="IO48" s="4">
        <v>2.2758E-2</v>
      </c>
      <c r="IP48" s="4">
        <v>2.1536E-2</v>
      </c>
      <c r="IQ48" s="4">
        <v>5.0473999999999998E-2</v>
      </c>
      <c r="IR48" s="4">
        <v>0.23329</v>
      </c>
      <c r="IS48" s="4">
        <v>3.3104000000000001E-2</v>
      </c>
      <c r="IT48" s="4">
        <v>0.10223</v>
      </c>
      <c r="IU48" s="4">
        <v>4.786E-2</v>
      </c>
      <c r="IV48" s="4">
        <v>2.8056000000000001E-2</v>
      </c>
      <c r="IW48" s="4">
        <v>7.7360999999999999E-2</v>
      </c>
      <c r="IX48" s="4">
        <v>6.4891000000000004E-2</v>
      </c>
      <c r="IY48" s="4">
        <v>8.5503999999999997E-2</v>
      </c>
      <c r="IZ48" s="4">
        <v>9.0903999999999999E-2</v>
      </c>
      <c r="JA48" s="4">
        <v>9.9708000000000005E-2</v>
      </c>
      <c r="JB48" s="4">
        <v>8.9469999999999994E-2</v>
      </c>
      <c r="JC48" s="4">
        <v>6.8499000000000004E-2</v>
      </c>
      <c r="JD48" s="4">
        <v>2.8731E-2</v>
      </c>
      <c r="JE48" s="4">
        <v>6.4510999999999999E-2</v>
      </c>
      <c r="JF48" s="4">
        <v>0.11448999999999999</v>
      </c>
      <c r="JG48" s="4">
        <v>7.4501999999999999E-2</v>
      </c>
      <c r="JH48" s="4">
        <v>0.12049</v>
      </c>
      <c r="JI48" s="4">
        <v>0.16261</v>
      </c>
      <c r="JJ48" s="4">
        <v>0.17645</v>
      </c>
      <c r="JK48" s="4">
        <v>0.19713</v>
      </c>
      <c r="JL48" s="4">
        <v>0.13413</v>
      </c>
      <c r="JM48" s="4">
        <v>8.4194000000000005E-2</v>
      </c>
      <c r="JN48" s="4">
        <v>1.4505000000000001E-2</v>
      </c>
      <c r="JO48" s="4">
        <v>4.3526000000000002E-2</v>
      </c>
      <c r="JP48" s="4">
        <v>0.10333000000000001</v>
      </c>
      <c r="JQ48" s="4">
        <v>7.1511000000000005E-2</v>
      </c>
      <c r="JR48" s="4">
        <v>3.6402999999999998E-2</v>
      </c>
      <c r="JS48" s="4">
        <v>3.8896E-2</v>
      </c>
      <c r="JT48" s="4">
        <v>1.5318999999999999E-2</v>
      </c>
      <c r="JU48" s="4">
        <v>2.5309999999999999E-2</v>
      </c>
      <c r="JV48" s="4">
        <v>4.6476999999999997E-2</v>
      </c>
      <c r="JW48" s="4">
        <v>2.0333E-2</v>
      </c>
      <c r="JX48" s="4">
        <v>1.3365E-2</v>
      </c>
      <c r="JY48" s="4">
        <v>2.8076E-2</v>
      </c>
      <c r="JZ48" s="4">
        <v>2.6519000000000001E-2</v>
      </c>
      <c r="KA48" s="4">
        <v>1.3950000000000001E-2</v>
      </c>
      <c r="KB48" s="4">
        <v>2.5024000000000001E-2</v>
      </c>
      <c r="KC48" s="4">
        <v>5.3869E-2</v>
      </c>
      <c r="KD48" s="4">
        <v>8.7430999999999995E-2</v>
      </c>
      <c r="KE48" s="4">
        <v>3.8058000000000002E-2</v>
      </c>
      <c r="KF48" s="4">
        <v>2.2578999999999998E-2</v>
      </c>
      <c r="KG48" s="4">
        <v>2.0223999999999999E-2</v>
      </c>
      <c r="KH48" s="4">
        <v>2.3296000000000001E-2</v>
      </c>
      <c r="KI48" s="4">
        <v>0.29755999999999999</v>
      </c>
      <c r="KJ48" s="4">
        <v>0.42338999999999999</v>
      </c>
      <c r="KK48" s="4">
        <v>0.29868</v>
      </c>
      <c r="KL48" s="4">
        <v>0.35221000000000002</v>
      </c>
      <c r="KM48" s="4">
        <v>0.57864000000000004</v>
      </c>
      <c r="KN48" s="4">
        <v>0.68344000000000005</v>
      </c>
      <c r="KO48" s="4">
        <v>0.75234000000000001</v>
      </c>
      <c r="KP48" s="4">
        <v>6.4638074463041172E-3</v>
      </c>
      <c r="KQ48" s="4">
        <v>0.82355999999999996</v>
      </c>
      <c r="KR48" s="4">
        <v>0.84721999999999997</v>
      </c>
      <c r="KS48" s="4">
        <v>0.86717999999999995</v>
      </c>
      <c r="KT48" s="4">
        <v>0.64119736632470659</v>
      </c>
      <c r="KU48" s="4">
        <v>7.9229999999999995E-3</v>
      </c>
      <c r="KV48" s="4">
        <v>3.8774000000000003E-2</v>
      </c>
      <c r="KW48" s="4">
        <v>6.2056E-2</v>
      </c>
      <c r="KX48" s="4">
        <v>0.11166</v>
      </c>
      <c r="KY48" s="4">
        <v>0.23724000000000001</v>
      </c>
      <c r="KZ48" s="4">
        <v>0.41120000000000001</v>
      </c>
      <c r="LA48" s="4">
        <v>0.59245999999999999</v>
      </c>
      <c r="LB48" s="4">
        <v>0.75041999999999998</v>
      </c>
      <c r="LC48" s="4">
        <v>1</v>
      </c>
      <c r="LD48" s="4">
        <v>0</v>
      </c>
      <c r="LE48" s="4">
        <v>0.19753000000000001</v>
      </c>
      <c r="LF48" s="4">
        <v>0</v>
      </c>
      <c r="LG48" s="4">
        <v>0</v>
      </c>
      <c r="LH48" s="8">
        <v>1.9516576E-5</v>
      </c>
      <c r="LI48" s="8">
        <v>4.1820999000000002E-5</v>
      </c>
      <c r="LJ48" s="8">
        <v>3.24302E-5</v>
      </c>
      <c r="LK48" s="8">
        <v>4.0799033399999997E-5</v>
      </c>
      <c r="LL48" s="8">
        <v>4.0303418E-5</v>
      </c>
      <c r="LM48">
        <v>2.4599590840000002E-4</v>
      </c>
      <c r="LN48" s="8">
        <v>4.2362081E-5</v>
      </c>
      <c r="LO48">
        <v>2.9218633300000002E-4</v>
      </c>
      <c r="LP48">
        <v>1.7902468700000001E-4</v>
      </c>
      <c r="LQ48">
        <v>3.4754411200000002E-4</v>
      </c>
      <c r="LR48" s="8">
        <v>3.18398E-5</v>
      </c>
      <c r="LS48" s="8">
        <v>7.3803500000000006E-5</v>
      </c>
      <c r="LT48">
        <v>1.2320581400000001E-4</v>
      </c>
      <c r="LU48">
        <v>1.17582583E-4</v>
      </c>
      <c r="LV48">
        <v>1.5217797E-4</v>
      </c>
      <c r="LW48">
        <v>2.16987067E-4</v>
      </c>
      <c r="LX48" s="8">
        <v>1.7896139999999999E-5</v>
      </c>
      <c r="LY48" s="8">
        <v>6.4069848999999995E-5</v>
      </c>
      <c r="LZ48" s="8">
        <v>4.3789894000000003E-5</v>
      </c>
      <c r="MA48">
        <v>1.6058922399999999E-4</v>
      </c>
      <c r="MB48" s="8">
        <v>2.7131193399999999E-5</v>
      </c>
      <c r="MC48">
        <v>1.77737351E-4</v>
      </c>
      <c r="MD48" s="8">
        <v>4.1469199999999999E-5</v>
      </c>
      <c r="ME48">
        <v>1.8578409999999999E-4</v>
      </c>
      <c r="MF48" s="8">
        <v>5.4129825200000003E-5</v>
      </c>
      <c r="MG48">
        <v>2.5442233799999998E-4</v>
      </c>
      <c r="MH48">
        <v>1.8576806000000001E-4</v>
      </c>
      <c r="MI48">
        <v>3.0496089999999999E-4</v>
      </c>
      <c r="MJ48" s="8">
        <v>5.0081072199999997E-5</v>
      </c>
      <c r="MK48" s="8">
        <v>8.0949014999999995E-5</v>
      </c>
      <c r="ML48" s="8">
        <v>4.0482326599999998E-5</v>
      </c>
      <c r="MM48">
        <v>1.08746713E-4</v>
      </c>
      <c r="MN48">
        <v>1.7540376899999999E-4</v>
      </c>
      <c r="MO48">
        <v>1.08904044E-4</v>
      </c>
      <c r="MP48">
        <v>1.39097176E-4</v>
      </c>
      <c r="MQ48">
        <v>1.213251132E-4</v>
      </c>
      <c r="MR48">
        <v>1.2924141399999999E-4</v>
      </c>
      <c r="MS48">
        <v>2.319598965E-4</v>
      </c>
      <c r="MT48" s="8">
        <v>6.3523154000000003E-5</v>
      </c>
      <c r="MU48" s="8">
        <v>9.9774579999999997E-5</v>
      </c>
      <c r="MV48" s="8">
        <v>9.0421691499999995E-5</v>
      </c>
      <c r="MW48" s="8">
        <v>1.9516576E-5</v>
      </c>
      <c r="MX48" s="8">
        <v>4.1820999000000002E-5</v>
      </c>
      <c r="MY48" s="8">
        <v>3.24302E-5</v>
      </c>
      <c r="MZ48" s="8">
        <v>4.0799033399999997E-5</v>
      </c>
      <c r="NA48" s="8">
        <v>4.0303418E-5</v>
      </c>
      <c r="NB48">
        <v>2.4599590840000002E-4</v>
      </c>
      <c r="NC48" s="8">
        <v>4.2362081E-5</v>
      </c>
      <c r="ND48">
        <v>2.9218633300000002E-4</v>
      </c>
      <c r="NE48">
        <v>1.7902468700000001E-4</v>
      </c>
      <c r="NF48">
        <v>3.4754411200000002E-4</v>
      </c>
      <c r="NG48" s="8">
        <v>3.18398E-5</v>
      </c>
      <c r="NH48" s="8">
        <v>7.3803500000000006E-5</v>
      </c>
      <c r="NI48">
        <v>1.2320581400000001E-4</v>
      </c>
      <c r="NJ48">
        <v>1.17582583E-4</v>
      </c>
      <c r="NK48">
        <v>1.5217797E-4</v>
      </c>
      <c r="NL48">
        <v>2.16987067E-4</v>
      </c>
      <c r="NM48" s="8">
        <v>1.7896139999999999E-5</v>
      </c>
      <c r="NN48" s="8">
        <v>6.4069848999999995E-5</v>
      </c>
      <c r="NO48" s="8">
        <v>4.3789894000000003E-5</v>
      </c>
      <c r="NP48">
        <v>1.6058922399999999E-4</v>
      </c>
      <c r="NQ48" s="8">
        <v>2.7131193399999999E-5</v>
      </c>
      <c r="NR48">
        <v>1.77737351E-4</v>
      </c>
      <c r="NS48" s="8">
        <v>4.1469199999999999E-5</v>
      </c>
      <c r="NT48">
        <v>1.8578409999999999E-4</v>
      </c>
      <c r="NU48" s="8">
        <v>5.4129825200000003E-5</v>
      </c>
      <c r="NV48">
        <v>2.5442233799999998E-4</v>
      </c>
      <c r="NW48">
        <v>1.8576806000000001E-4</v>
      </c>
      <c r="NX48">
        <v>3.0496089999999999E-4</v>
      </c>
      <c r="NY48" s="8">
        <v>5.0081072199999997E-5</v>
      </c>
      <c r="NZ48" s="8">
        <v>8.0949014999999995E-5</v>
      </c>
      <c r="OA48" s="8">
        <v>4.0482326599999998E-5</v>
      </c>
      <c r="OB48">
        <v>1.08746713E-4</v>
      </c>
      <c r="OC48">
        <v>1.7540376899999999E-4</v>
      </c>
      <c r="OD48">
        <v>1.08904044E-4</v>
      </c>
      <c r="OE48">
        <v>1.39097176E-4</v>
      </c>
      <c r="OF48">
        <v>1.213251132E-4</v>
      </c>
      <c r="OG48">
        <v>1.2924141399999999E-4</v>
      </c>
      <c r="OH48">
        <v>2.319598965E-4</v>
      </c>
      <c r="OI48" s="8">
        <v>6.3523154000000003E-5</v>
      </c>
      <c r="OJ48" s="8">
        <v>9.9774579999999997E-5</v>
      </c>
      <c r="OK48" s="8">
        <v>9.0421691499999995E-5</v>
      </c>
      <c r="OL48" s="8">
        <v>1.9516576E-5</v>
      </c>
      <c r="OM48" s="8">
        <v>4.1820999000000002E-5</v>
      </c>
      <c r="ON48" s="8">
        <v>3.24302E-5</v>
      </c>
      <c r="OO48" s="8">
        <v>4.0799033399999997E-5</v>
      </c>
      <c r="OP48" s="8">
        <v>4.0303418E-5</v>
      </c>
      <c r="OQ48">
        <v>2.4599590840000002E-4</v>
      </c>
      <c r="OR48" s="8">
        <v>4.2362081E-5</v>
      </c>
      <c r="OS48">
        <v>2.9218633300000002E-4</v>
      </c>
      <c r="OT48">
        <v>1.7902468700000001E-4</v>
      </c>
      <c r="OU48">
        <v>3.4754411200000002E-4</v>
      </c>
      <c r="OV48" s="8">
        <v>3.18398E-5</v>
      </c>
      <c r="OW48" s="8">
        <v>7.3803500000000006E-5</v>
      </c>
      <c r="OX48">
        <v>1.2320581400000001E-4</v>
      </c>
      <c r="OY48">
        <v>1.17582583E-4</v>
      </c>
      <c r="OZ48">
        <v>1.5217797E-4</v>
      </c>
      <c r="PA48">
        <v>2.16987067E-4</v>
      </c>
      <c r="PB48" s="8">
        <v>1.7896139999999999E-5</v>
      </c>
      <c r="PC48" s="8">
        <v>6.4069848999999995E-5</v>
      </c>
      <c r="PD48" s="8">
        <v>4.3789894000000003E-5</v>
      </c>
      <c r="PE48">
        <v>1.6058922399999999E-4</v>
      </c>
      <c r="PF48" s="8">
        <v>2.7131193399999999E-5</v>
      </c>
      <c r="PG48">
        <v>1.77737351E-4</v>
      </c>
      <c r="PH48" s="8">
        <v>4.1469199999999999E-5</v>
      </c>
      <c r="PI48">
        <v>1.8578409999999999E-4</v>
      </c>
      <c r="PJ48" s="8">
        <v>5.4129825200000003E-5</v>
      </c>
      <c r="PK48">
        <v>2.5442233799999998E-4</v>
      </c>
      <c r="PL48">
        <v>1.8576806000000001E-4</v>
      </c>
      <c r="PM48">
        <v>3.0496089999999999E-4</v>
      </c>
      <c r="PN48" s="8">
        <v>5.0081072199999997E-5</v>
      </c>
      <c r="PO48" s="8">
        <v>8.0949014999999995E-5</v>
      </c>
      <c r="PP48" s="8">
        <v>4.0482326599999998E-5</v>
      </c>
      <c r="PQ48">
        <v>1.08746713E-4</v>
      </c>
      <c r="PR48">
        <v>1.7540376899999999E-4</v>
      </c>
      <c r="PS48">
        <v>1.08904044E-4</v>
      </c>
      <c r="PT48">
        <v>1.39097176E-4</v>
      </c>
      <c r="PU48">
        <v>1.213251132E-4</v>
      </c>
      <c r="PV48">
        <v>1.2924141399999999E-4</v>
      </c>
      <c r="PW48">
        <v>2.319598965E-4</v>
      </c>
      <c r="PX48" s="8">
        <v>6.3523154000000003E-5</v>
      </c>
      <c r="PY48" s="8">
        <v>9.9774579999999997E-5</v>
      </c>
      <c r="PZ48" s="8">
        <v>9.0421691499999995E-5</v>
      </c>
      <c r="QA48" s="8">
        <v>1.9516576E-5</v>
      </c>
      <c r="QB48" s="8">
        <v>4.1820999000000002E-5</v>
      </c>
      <c r="QC48" s="8">
        <v>3.24302E-5</v>
      </c>
      <c r="QD48" s="8">
        <v>4.0799033399999997E-5</v>
      </c>
      <c r="QE48" s="8">
        <v>4.0303418E-5</v>
      </c>
      <c r="QF48">
        <v>2.4599590840000002E-4</v>
      </c>
      <c r="QG48" s="8">
        <v>4.2362081E-5</v>
      </c>
      <c r="QH48">
        <v>2.9218633300000002E-4</v>
      </c>
      <c r="QI48">
        <v>1.7902468700000001E-4</v>
      </c>
      <c r="QJ48">
        <v>3.4754411200000002E-4</v>
      </c>
      <c r="QK48" s="8">
        <v>3.18398E-5</v>
      </c>
      <c r="QL48" s="8">
        <v>7.3803500000000006E-5</v>
      </c>
      <c r="QM48">
        <v>1.2320581400000001E-4</v>
      </c>
      <c r="QN48">
        <v>1.17582583E-4</v>
      </c>
      <c r="QO48">
        <v>1.5217797E-4</v>
      </c>
      <c r="QP48">
        <v>2.16987067E-4</v>
      </c>
      <c r="QQ48" s="8">
        <v>1.7896139999999999E-5</v>
      </c>
      <c r="QR48" s="8">
        <v>6.4069848999999995E-5</v>
      </c>
      <c r="QS48" s="8">
        <v>4.3789894000000003E-5</v>
      </c>
      <c r="QT48">
        <v>1.6058922399999999E-4</v>
      </c>
      <c r="QU48" s="8">
        <v>2.7131193399999999E-5</v>
      </c>
      <c r="QV48">
        <v>1.77737351E-4</v>
      </c>
      <c r="QW48" s="8">
        <v>4.1469199999999999E-5</v>
      </c>
      <c r="QX48">
        <v>1.8578409999999999E-4</v>
      </c>
      <c r="QY48" s="8">
        <v>5.4129825200000003E-5</v>
      </c>
      <c r="QZ48">
        <v>2.5442233799999998E-4</v>
      </c>
      <c r="RA48">
        <v>1.8576806000000001E-4</v>
      </c>
      <c r="RB48">
        <v>3.0496089999999999E-4</v>
      </c>
      <c r="RC48" s="8">
        <v>5.0081072199999997E-5</v>
      </c>
      <c r="RD48" s="8">
        <v>8.0949014999999995E-5</v>
      </c>
      <c r="RE48" s="8">
        <v>4.0482326599999998E-5</v>
      </c>
      <c r="RF48">
        <v>1.08746713E-4</v>
      </c>
      <c r="RG48">
        <v>1.7540376899999999E-4</v>
      </c>
      <c r="RH48">
        <v>1.08904044E-4</v>
      </c>
      <c r="RI48">
        <v>1.39097176E-4</v>
      </c>
      <c r="RJ48">
        <v>1.213251132E-4</v>
      </c>
      <c r="RK48">
        <v>1.2924141399999999E-4</v>
      </c>
      <c r="RL48">
        <v>2.319598965E-4</v>
      </c>
      <c r="RM48" s="8">
        <v>6.3523154000000003E-5</v>
      </c>
      <c r="RN48" s="8">
        <v>9.9774579999999997E-5</v>
      </c>
      <c r="RO48" s="8">
        <v>9.0421691499999995E-5</v>
      </c>
      <c r="RP48" s="8">
        <v>1.23E-7</v>
      </c>
      <c r="RQ48" s="8">
        <v>1.2300000000000001E-6</v>
      </c>
      <c r="RR48" s="8">
        <v>1.79E-6</v>
      </c>
      <c r="RS48" s="8">
        <v>2.2299999999999998E-6</v>
      </c>
      <c r="RT48" s="8">
        <v>2.3099999999999999E-6</v>
      </c>
      <c r="RU48" s="8">
        <v>3.4400000000000001E-6</v>
      </c>
      <c r="RV48" s="8">
        <v>3.1200000000000002E-6</v>
      </c>
      <c r="RW48" s="8">
        <v>3.5999999999999998E-6</v>
      </c>
      <c r="RX48" s="8">
        <v>3.67E-6</v>
      </c>
      <c r="RY48" s="8">
        <v>3.6399999999999999E-6</v>
      </c>
      <c r="RZ48" s="8">
        <v>4.33E-6</v>
      </c>
      <c r="SA48" s="8">
        <v>3.3500000000000001E-6</v>
      </c>
      <c r="SB48" s="8">
        <v>4.4399999999999998E-6</v>
      </c>
      <c r="SC48" s="8">
        <v>4.69E-6</v>
      </c>
      <c r="SD48" s="8">
        <v>4.8899999999999998E-6</v>
      </c>
      <c r="SE48" s="8">
        <v>7.4800000000000002E-5</v>
      </c>
      <c r="SF48" s="8">
        <v>7.6199999999999995E-5</v>
      </c>
      <c r="SG48" s="8">
        <v>7.7399999999999998E-5</v>
      </c>
      <c r="SH48" s="8">
        <v>7.8999999999999996E-5</v>
      </c>
      <c r="SI48" s="8">
        <v>8.1299999999999997E-5</v>
      </c>
      <c r="SJ48" s="8">
        <v>8.2200000000000006E-5</v>
      </c>
      <c r="SK48" s="8">
        <v>8.2600000000000002E-5</v>
      </c>
      <c r="SL48" s="8">
        <v>8.4599999999999996E-5</v>
      </c>
      <c r="SM48" s="8">
        <v>8.1000000000000004E-5</v>
      </c>
      <c r="SN48" s="8">
        <v>7.7399999999999998E-5</v>
      </c>
      <c r="SO48" s="8">
        <v>6.9900000000000005E-5</v>
      </c>
      <c r="SP48" s="8">
        <v>6.5900000000000003E-5</v>
      </c>
      <c r="SQ48" s="8">
        <v>6.2299999999999996E-5</v>
      </c>
      <c r="SR48" s="8">
        <v>5.9200000000000002E-5</v>
      </c>
      <c r="SS48" s="8">
        <v>5.5999999999999999E-5</v>
      </c>
    </row>
    <row r="49" spans="1:513" x14ac:dyDescent="0.15">
      <c r="A49" s="7">
        <v>420</v>
      </c>
      <c r="B49" s="4">
        <v>0.16052</v>
      </c>
      <c r="C49" s="4">
        <v>0.11978</v>
      </c>
      <c r="D49" s="5">
        <v>8.5713999999999999E-2</v>
      </c>
      <c r="E49" s="5">
        <v>5.8124000000000002E-2</v>
      </c>
      <c r="F49" s="5">
        <v>0.16805999999999999</v>
      </c>
      <c r="G49" s="5">
        <v>0.11285000000000001</v>
      </c>
      <c r="H49" s="5">
        <v>0.17466999999999999</v>
      </c>
      <c r="I49" s="5">
        <v>0.1132</v>
      </c>
      <c r="J49" s="5">
        <v>8.7676000000000004E-2</v>
      </c>
      <c r="K49" s="5">
        <v>5.0753E-2</v>
      </c>
      <c r="L49" s="5">
        <v>3.3772999999999997E-2</v>
      </c>
      <c r="M49" s="5">
        <v>1.576E-2</v>
      </c>
      <c r="N49" s="5">
        <v>1.9525000000000001E-2</v>
      </c>
      <c r="O49" s="5">
        <v>7.1385000000000004E-2</v>
      </c>
      <c r="P49" s="4">
        <v>0.111</v>
      </c>
      <c r="Q49" s="4">
        <v>9.4752000000000003E-2</v>
      </c>
      <c r="R49" s="4">
        <v>5.7355000000000003E-2</v>
      </c>
      <c r="S49" s="4">
        <v>9.0699000000000002E-2</v>
      </c>
      <c r="T49" s="4">
        <v>6.3268000000000005E-2</v>
      </c>
      <c r="U49" s="4">
        <v>0.16461000000000001</v>
      </c>
      <c r="V49" s="4">
        <v>0.11113000000000001</v>
      </c>
      <c r="W49" s="4">
        <v>0.10106999999999999</v>
      </c>
      <c r="X49" s="4">
        <v>8.7772000000000003E-2</v>
      </c>
      <c r="Y49" s="4">
        <v>0.15801999999999999</v>
      </c>
      <c r="Z49" s="4">
        <v>0.10765</v>
      </c>
      <c r="AA49" s="4">
        <v>0.16735</v>
      </c>
      <c r="AB49" s="4">
        <v>0.11762</v>
      </c>
      <c r="AC49" s="4">
        <v>0.10204000000000001</v>
      </c>
      <c r="AD49" s="4">
        <v>6.7977999999999997E-2</v>
      </c>
      <c r="AE49" s="4">
        <v>1.9685000000000001E-2</v>
      </c>
      <c r="AF49" s="4">
        <v>3.0209E-2</v>
      </c>
      <c r="AG49" s="4">
        <v>5.8320999999999998E-2</v>
      </c>
      <c r="AH49" s="4">
        <v>5.9504000000000001E-2</v>
      </c>
      <c r="AI49" s="4">
        <v>1.1391E-2</v>
      </c>
      <c r="AJ49" s="4">
        <v>1.7059000000000001E-2</v>
      </c>
      <c r="AK49" s="4">
        <v>9.5899999999999996E-3</v>
      </c>
      <c r="AL49" s="4">
        <v>2.3865999999999998E-2</v>
      </c>
      <c r="AM49" s="4">
        <v>1.9050999999999998E-2</v>
      </c>
      <c r="AN49" s="4">
        <v>1.9264E-2</v>
      </c>
      <c r="AO49" s="4">
        <v>2.7854E-2</v>
      </c>
      <c r="AP49" s="4">
        <v>3.7519999999999998E-2</v>
      </c>
      <c r="AQ49" s="4">
        <v>2.2738000000000001E-2</v>
      </c>
      <c r="AR49" s="4">
        <v>4.9419999999999999E-2</v>
      </c>
      <c r="AS49" s="4">
        <v>4.8951000000000001E-2</v>
      </c>
      <c r="AT49" s="4">
        <v>4.0266000000000003E-2</v>
      </c>
      <c r="AU49" s="4">
        <v>6.3550999999999996E-2</v>
      </c>
      <c r="AV49" s="4">
        <v>5.2381999999999998E-2</v>
      </c>
      <c r="AW49" s="4">
        <v>1.4177E-2</v>
      </c>
      <c r="AX49" s="4">
        <v>2.3009000000000002E-2</v>
      </c>
      <c r="AY49" s="4">
        <v>3.5300999999999999E-2</v>
      </c>
      <c r="AZ49" s="4">
        <v>5.0493000000000003E-2</v>
      </c>
      <c r="BA49" s="4">
        <v>1.2473E-2</v>
      </c>
      <c r="BB49" s="4">
        <v>5.0350000000000004E-3</v>
      </c>
      <c r="BC49" s="4">
        <v>0</v>
      </c>
      <c r="BD49" s="4">
        <v>1.9245000000000002E-2</v>
      </c>
      <c r="BE49" s="4">
        <v>1.9300999999999999E-2</v>
      </c>
      <c r="BF49" s="4">
        <v>1.6947E-2</v>
      </c>
      <c r="BG49" s="4">
        <v>3.9725000000000003E-2</v>
      </c>
      <c r="BH49" s="4">
        <v>3.6422000000000003E-2</v>
      </c>
      <c r="BI49" s="4">
        <v>7.1556999999999996E-2</v>
      </c>
      <c r="BJ49" s="4">
        <v>6.6281000000000007E-2</v>
      </c>
      <c r="BK49" s="4">
        <v>0.24675</v>
      </c>
      <c r="BL49" s="4">
        <v>0.30053999999999997</v>
      </c>
      <c r="BM49" s="4">
        <v>0.10976</v>
      </c>
      <c r="BN49" s="4">
        <v>0.40589999999999998</v>
      </c>
      <c r="BO49" s="4">
        <v>0.45713999999999999</v>
      </c>
      <c r="BP49" s="4">
        <v>4.9859000000000001E-2</v>
      </c>
      <c r="BQ49" s="4">
        <v>0.29720000000000002</v>
      </c>
      <c r="BR49" s="4">
        <v>0.41012999999999999</v>
      </c>
      <c r="BS49" s="4">
        <v>0.3049</v>
      </c>
      <c r="BT49" s="4">
        <v>0.36742000000000002</v>
      </c>
      <c r="BU49" s="4">
        <v>2.6526999999999998E-2</v>
      </c>
      <c r="BV49" s="4">
        <v>1.2701E-2</v>
      </c>
      <c r="BW49" s="4">
        <v>3.3464000000000001E-2</v>
      </c>
      <c r="BX49" s="4">
        <v>1.6079E-2</v>
      </c>
      <c r="BY49" s="4">
        <v>7.9505000000000006E-2</v>
      </c>
      <c r="BZ49" s="4">
        <v>7.5567999999999996E-2</v>
      </c>
      <c r="CA49" s="4">
        <v>0.12</v>
      </c>
      <c r="CB49" s="4">
        <v>0.1041</v>
      </c>
      <c r="CC49" s="4">
        <v>0.13394</v>
      </c>
      <c r="CD49" s="4">
        <v>8.1999000000000002E-2</v>
      </c>
      <c r="CE49" s="4">
        <v>7.6091000000000006E-2</v>
      </c>
      <c r="CF49" s="4">
        <v>8.2040000000000002E-2</v>
      </c>
      <c r="CG49" s="4">
        <v>8.1959000000000004E-2</v>
      </c>
      <c r="CH49" s="4">
        <v>6.8099000000000007E-2</v>
      </c>
      <c r="CI49" s="4">
        <v>8.0118999999999996E-2</v>
      </c>
      <c r="CJ49" s="4">
        <v>5.6961999999999999E-2</v>
      </c>
      <c r="CK49" s="4">
        <v>7.4491000000000002E-2</v>
      </c>
      <c r="CL49" s="4">
        <v>0.25713999999999998</v>
      </c>
      <c r="CM49" s="4">
        <v>1.9961E-2</v>
      </c>
      <c r="CN49" s="4">
        <v>1.0101000000000001E-2</v>
      </c>
      <c r="CO49" s="4">
        <v>2.2110999999999999E-2</v>
      </c>
      <c r="CP49" s="4">
        <v>3.4027000000000002E-2</v>
      </c>
      <c r="CQ49" s="4">
        <v>3.2409E-2</v>
      </c>
      <c r="CR49" s="4">
        <v>0.02</v>
      </c>
      <c r="CS49" s="4">
        <v>1.0204E-2</v>
      </c>
      <c r="CT49" s="4">
        <v>2.0618999999999998E-2</v>
      </c>
      <c r="CU49" s="4">
        <v>0.02</v>
      </c>
      <c r="CV49" s="4">
        <v>1.3354E-2</v>
      </c>
      <c r="CW49" s="4">
        <v>4.0404000000000002E-2</v>
      </c>
      <c r="CX49" s="4">
        <v>2.0618999999999998E-2</v>
      </c>
      <c r="CY49" s="4">
        <v>3.0928000000000001E-2</v>
      </c>
      <c r="CZ49" s="4">
        <v>0.12778999999999999</v>
      </c>
      <c r="DA49" s="4">
        <v>0.25207000000000002</v>
      </c>
      <c r="DB49" s="4">
        <v>1.0101000000000001E-2</v>
      </c>
      <c r="DC49" s="4">
        <v>1.0309E-2</v>
      </c>
      <c r="DD49" s="4">
        <v>0</v>
      </c>
      <c r="DE49" s="4">
        <v>1.0309E-2</v>
      </c>
      <c r="DF49" s="4">
        <v>1.3929999999999999E-3</v>
      </c>
      <c r="DG49" s="4">
        <v>1.977E-3</v>
      </c>
      <c r="DH49" s="4">
        <v>1.1204E-2</v>
      </c>
      <c r="DI49" s="4">
        <v>4.7889999999999999E-3</v>
      </c>
      <c r="DJ49" s="4">
        <v>4.5970000000000004E-3</v>
      </c>
      <c r="DK49" s="4">
        <v>5.1970000000000002E-3</v>
      </c>
      <c r="DL49" s="4">
        <v>3.862E-3</v>
      </c>
      <c r="DM49" s="4">
        <v>2.7169999999999998E-3</v>
      </c>
      <c r="DN49" s="4">
        <v>1.9120000000000001E-3</v>
      </c>
      <c r="DO49" s="4">
        <v>1.0020000000000001E-3</v>
      </c>
      <c r="DP49" s="4">
        <v>9.7400000000000004E-4</v>
      </c>
      <c r="DQ49" s="4">
        <v>8.2399999999999997E-4</v>
      </c>
      <c r="DR49" s="4">
        <v>5.0179999999999999E-3</v>
      </c>
      <c r="DS49" s="4">
        <v>7.4790000000000004E-3</v>
      </c>
      <c r="DT49" s="4">
        <v>9.5980000000000006E-3</v>
      </c>
      <c r="DU49" s="4">
        <v>1.299E-3</v>
      </c>
      <c r="DV49" s="4">
        <v>7.5799999999999999E-4</v>
      </c>
      <c r="DW49" s="4">
        <v>5.7200000000000003E-4</v>
      </c>
      <c r="DX49" s="4">
        <v>1.096E-3</v>
      </c>
      <c r="DY49" s="4">
        <v>1.7160000000000001E-3</v>
      </c>
      <c r="DZ49" s="4">
        <v>2.14E-4</v>
      </c>
      <c r="EA49" s="4">
        <v>1.17E-4</v>
      </c>
      <c r="EB49" s="4">
        <v>6.9999999999999994E-5</v>
      </c>
      <c r="EC49" s="4">
        <v>5.8E-5</v>
      </c>
      <c r="ED49" s="4">
        <v>8.7999999999999998E-5</v>
      </c>
      <c r="EE49" s="4">
        <v>1.06E-4</v>
      </c>
      <c r="EF49" s="4">
        <v>8.1499999999999997E-4</v>
      </c>
      <c r="EG49" s="4">
        <v>6.9999999999999994E-5</v>
      </c>
      <c r="EH49" s="4">
        <v>1.4742E-2</v>
      </c>
      <c r="EI49" s="4">
        <v>3.0612E-2</v>
      </c>
      <c r="EJ49" s="4">
        <v>2.0618999999999998E-2</v>
      </c>
      <c r="EK49" s="4">
        <v>1.0101000000000001E-2</v>
      </c>
      <c r="EL49" s="4">
        <v>1.0416999999999999E-2</v>
      </c>
      <c r="EM49" s="4">
        <v>1.8305999999999999E-2</v>
      </c>
      <c r="EN49" s="4">
        <v>1.1443999999999999E-2</v>
      </c>
      <c r="EO49" s="4">
        <v>1.7425E-2</v>
      </c>
      <c r="EP49" s="4">
        <v>8.5699999999999995E-3</v>
      </c>
      <c r="EQ49" s="4">
        <v>1.8129999999999999E-3</v>
      </c>
      <c r="ER49" s="4">
        <v>1.9269999999999999E-3</v>
      </c>
      <c r="ES49" s="4">
        <v>1.663E-3</v>
      </c>
      <c r="ET49" s="4">
        <v>1.7780000000000001E-3</v>
      </c>
      <c r="EU49" s="4">
        <v>1.655E-3</v>
      </c>
      <c r="EV49" s="4">
        <v>1.482E-3</v>
      </c>
      <c r="EW49" s="4">
        <v>1.727E-3</v>
      </c>
      <c r="EX49" s="4">
        <v>1.8699999999999999E-3</v>
      </c>
      <c r="EY49" s="4">
        <v>1.3290000000000001E-3</v>
      </c>
      <c r="EZ49" s="4">
        <v>1.8897000000000001E-2</v>
      </c>
      <c r="FA49" s="4">
        <v>3.7950000000000002E-3</v>
      </c>
      <c r="FB49" s="4">
        <v>3.6289999999999998E-3</v>
      </c>
      <c r="FC49" s="4">
        <v>3.2859999999999999E-3</v>
      </c>
      <c r="FD49" s="4">
        <v>3.4150000000000001E-3</v>
      </c>
      <c r="FE49" s="4">
        <v>3.0699999999999998E-3</v>
      </c>
      <c r="FF49" s="4">
        <v>3.2850000000000002E-3</v>
      </c>
      <c r="FG49" s="4">
        <v>3.8539999999999998E-3</v>
      </c>
      <c r="FH49" s="4">
        <v>2.9150000000000001E-3</v>
      </c>
      <c r="FI49" s="4">
        <v>2.7550000000000001E-3</v>
      </c>
      <c r="FJ49" s="4">
        <v>4.8180000000000002E-3</v>
      </c>
      <c r="FK49" s="4">
        <v>2.068E-3</v>
      </c>
      <c r="FL49" s="4">
        <v>7.85E-4</v>
      </c>
      <c r="FM49" s="4">
        <v>1.7210000000000001E-3</v>
      </c>
      <c r="FN49" s="4">
        <v>3.1621999999999997E-2</v>
      </c>
      <c r="FO49" s="4">
        <v>0.05</v>
      </c>
      <c r="FP49" s="4">
        <v>9.0038000000000007E-2</v>
      </c>
      <c r="FQ49" s="4">
        <v>1.7663999999999999E-2</v>
      </c>
      <c r="FR49" s="4">
        <v>9.9080000000000001E-3</v>
      </c>
      <c r="FS49" s="4">
        <v>2.6527999999999999E-2</v>
      </c>
      <c r="FT49" s="4">
        <v>1.8256000000000001E-2</v>
      </c>
      <c r="FU49" s="4">
        <v>3.3907E-2</v>
      </c>
      <c r="FV49" s="4">
        <v>0.18973999999999999</v>
      </c>
      <c r="FW49" s="4">
        <v>0.16854</v>
      </c>
      <c r="FX49" s="4">
        <v>0.12126000000000001</v>
      </c>
      <c r="FY49" s="4">
        <v>0.25789000000000001</v>
      </c>
      <c r="FZ49" s="4">
        <v>0.16854</v>
      </c>
      <c r="GA49" s="4">
        <v>9.3583E-2</v>
      </c>
      <c r="GB49" s="4">
        <v>2.6397E-2</v>
      </c>
      <c r="GC49" s="4">
        <v>3.4997E-2</v>
      </c>
      <c r="GD49" s="4">
        <v>4.3513000000000003E-2</v>
      </c>
      <c r="GE49" s="4">
        <v>6.0572000000000001E-2</v>
      </c>
      <c r="GF49" s="4">
        <v>4.0620999999999997E-2</v>
      </c>
      <c r="GG49" s="4">
        <v>8.1266000000000005E-2</v>
      </c>
      <c r="GH49" s="4">
        <v>0.10965</v>
      </c>
      <c r="GI49" s="4">
        <v>9.7404000000000004E-2</v>
      </c>
      <c r="GJ49" s="4">
        <v>4.8971000000000001E-2</v>
      </c>
      <c r="GK49" s="4">
        <v>3.1759999999999997E-2</v>
      </c>
      <c r="GL49" s="4">
        <v>7.2497000000000006E-2</v>
      </c>
      <c r="GM49" s="4">
        <v>3.6831999999999997E-2</v>
      </c>
      <c r="GN49" s="4">
        <v>9.6294000000000005E-2</v>
      </c>
      <c r="GO49" s="4">
        <v>4.4666999999999998E-2</v>
      </c>
      <c r="GP49" s="4">
        <v>8.7163000000000004E-2</v>
      </c>
      <c r="GQ49" s="4">
        <v>7.2872000000000006E-2</v>
      </c>
      <c r="GR49" s="4">
        <v>4.2660999999999998E-2</v>
      </c>
      <c r="GS49" s="4">
        <v>7.6340000000000005E-2</v>
      </c>
      <c r="GT49" s="4">
        <v>5.5282999999999999E-2</v>
      </c>
      <c r="GU49" s="4">
        <v>5.4496000000000003E-2</v>
      </c>
      <c r="GV49" s="4">
        <v>4.6969999999999998E-2</v>
      </c>
      <c r="GW49" s="4">
        <v>6.0696E-2</v>
      </c>
      <c r="GX49" s="4">
        <v>0.11125</v>
      </c>
      <c r="GY49" s="4">
        <v>5.4176000000000002E-2</v>
      </c>
      <c r="GZ49" s="4">
        <v>5.6376999999999997E-2</v>
      </c>
      <c r="HA49" s="4">
        <v>4.6314000000000001E-2</v>
      </c>
      <c r="HB49" s="4">
        <v>3.3562000000000002E-2</v>
      </c>
      <c r="HC49" s="4">
        <v>4.8091000000000002E-2</v>
      </c>
      <c r="HD49" s="4">
        <v>3.1879999999999999E-2</v>
      </c>
      <c r="HE49" s="4">
        <v>6.8607000000000001E-2</v>
      </c>
      <c r="HF49" s="4">
        <v>8.5914000000000004E-2</v>
      </c>
      <c r="HG49" s="4">
        <v>6.9637000000000004E-2</v>
      </c>
      <c r="HH49" s="4">
        <v>6.7706000000000002E-2</v>
      </c>
      <c r="HI49" s="4">
        <v>7.0801000000000003E-2</v>
      </c>
      <c r="HJ49" s="4">
        <v>0.14437</v>
      </c>
      <c r="HK49" s="4">
        <v>3.5832999999999997E-2</v>
      </c>
      <c r="HL49" s="4">
        <v>4.1223000000000003E-2</v>
      </c>
      <c r="HM49" s="4">
        <v>5.7759999999999999E-2</v>
      </c>
      <c r="HN49" s="4">
        <v>3.4377999999999999E-2</v>
      </c>
      <c r="HO49" s="4">
        <v>4.8642999999999999E-2</v>
      </c>
      <c r="HP49" s="4">
        <v>4.1063000000000002E-2</v>
      </c>
      <c r="HQ49" s="4">
        <v>0.10772</v>
      </c>
      <c r="HR49" s="4">
        <v>0.21284</v>
      </c>
      <c r="HS49" s="4">
        <v>1.5803999999999999E-2</v>
      </c>
      <c r="HT49" s="4">
        <v>0.11117</v>
      </c>
      <c r="HU49" s="4">
        <v>8.7365999999999999E-2</v>
      </c>
      <c r="HV49" s="4">
        <v>4.7701E-2</v>
      </c>
      <c r="HW49" s="4">
        <v>8.2469000000000001E-2</v>
      </c>
      <c r="HX49" s="4">
        <v>0.12093</v>
      </c>
      <c r="HY49" s="4">
        <v>7.3301000000000005E-2</v>
      </c>
      <c r="HZ49" s="4">
        <v>2.3897999999999999E-2</v>
      </c>
      <c r="IA49" s="4">
        <v>1.9011E-2</v>
      </c>
      <c r="IB49" s="4">
        <v>1.6028000000000001E-2</v>
      </c>
      <c r="IC49" s="4">
        <v>2.0544E-2</v>
      </c>
      <c r="ID49" s="4">
        <v>2.2355E-2</v>
      </c>
      <c r="IE49" s="4">
        <v>6.9345000000000004E-2</v>
      </c>
      <c r="IF49" s="4">
        <v>7.0517999999999997E-2</v>
      </c>
      <c r="IG49" s="4">
        <v>5.3707999999999999E-2</v>
      </c>
      <c r="IH49" s="4">
        <v>5.1652999999999998E-2</v>
      </c>
      <c r="II49" s="4">
        <v>0.15740999999999999</v>
      </c>
      <c r="IJ49" s="4">
        <v>7.9163999999999998E-2</v>
      </c>
      <c r="IK49" s="4">
        <v>5.6148999999999998E-2</v>
      </c>
      <c r="IL49" s="4">
        <v>0.11404</v>
      </c>
      <c r="IM49" s="4">
        <v>4.4672000000000003E-2</v>
      </c>
      <c r="IN49" s="4">
        <v>1.0812E-2</v>
      </c>
      <c r="IO49" s="4">
        <v>2.5287E-2</v>
      </c>
      <c r="IP49" s="4">
        <v>2.2370999999999999E-2</v>
      </c>
      <c r="IQ49" s="4">
        <v>5.6358999999999999E-2</v>
      </c>
      <c r="IR49" s="4">
        <v>0.25259999999999999</v>
      </c>
      <c r="IS49" s="4">
        <v>3.6613E-2</v>
      </c>
      <c r="IT49" s="4">
        <v>0.11385000000000001</v>
      </c>
      <c r="IU49" s="4">
        <v>5.2164000000000002E-2</v>
      </c>
      <c r="IV49" s="4">
        <v>3.0620000000000001E-2</v>
      </c>
      <c r="IW49" s="4">
        <v>8.5216E-2</v>
      </c>
      <c r="IX49" s="4">
        <v>6.9799E-2</v>
      </c>
      <c r="IY49" s="4">
        <v>9.2353000000000005E-2</v>
      </c>
      <c r="IZ49" s="4">
        <v>9.8386000000000001E-2</v>
      </c>
      <c r="JA49" s="4">
        <v>0.10792</v>
      </c>
      <c r="JB49" s="4">
        <v>9.6785999999999997E-2</v>
      </c>
      <c r="JC49" s="4">
        <v>7.3912000000000005E-2</v>
      </c>
      <c r="JD49" s="4">
        <v>3.1980000000000001E-2</v>
      </c>
      <c r="JE49" s="4">
        <v>7.2757000000000002E-2</v>
      </c>
      <c r="JF49" s="4">
        <v>0.12558</v>
      </c>
      <c r="JG49" s="4">
        <v>8.3049999999999999E-2</v>
      </c>
      <c r="JH49" s="4">
        <v>0.13378999999999999</v>
      </c>
      <c r="JI49" s="4">
        <v>0.18154000000000001</v>
      </c>
      <c r="JJ49" s="4">
        <v>0.19733000000000001</v>
      </c>
      <c r="JK49" s="4">
        <v>0.21906999999999999</v>
      </c>
      <c r="JL49" s="4">
        <v>0.14809</v>
      </c>
      <c r="JM49" s="4">
        <v>9.0760999999999994E-2</v>
      </c>
      <c r="JN49" s="4">
        <v>1.5044E-2</v>
      </c>
      <c r="JO49" s="4">
        <v>4.8451000000000001E-2</v>
      </c>
      <c r="JP49" s="4">
        <v>0.1128</v>
      </c>
      <c r="JQ49" s="4">
        <v>7.9302999999999998E-2</v>
      </c>
      <c r="JR49" s="4">
        <v>4.0409E-2</v>
      </c>
      <c r="JS49" s="4">
        <v>4.3103000000000002E-2</v>
      </c>
      <c r="JT49" s="4">
        <v>1.6754000000000002E-2</v>
      </c>
      <c r="JU49" s="4">
        <v>2.7927E-2</v>
      </c>
      <c r="JV49" s="4">
        <v>5.1346999999999997E-2</v>
      </c>
      <c r="JW49" s="4">
        <v>2.2815999999999999E-2</v>
      </c>
      <c r="JX49" s="4">
        <v>1.4982000000000001E-2</v>
      </c>
      <c r="JY49" s="4">
        <v>3.1453000000000002E-2</v>
      </c>
      <c r="JZ49" s="4">
        <v>2.9325E-2</v>
      </c>
      <c r="KA49" s="4">
        <v>1.4541E-2</v>
      </c>
      <c r="KB49" s="4">
        <v>2.6710000000000001E-2</v>
      </c>
      <c r="KC49" s="4">
        <v>6.1176000000000001E-2</v>
      </c>
      <c r="KD49" s="4">
        <v>9.9127000000000007E-2</v>
      </c>
      <c r="KE49" s="4">
        <v>4.3371E-2</v>
      </c>
      <c r="KF49" s="4">
        <v>2.5833999999999999E-2</v>
      </c>
      <c r="KG49" s="4">
        <v>2.3151000000000001E-2</v>
      </c>
      <c r="KH49" s="4">
        <v>2.5090999999999999E-2</v>
      </c>
      <c r="KI49" s="4">
        <v>0.29953000000000002</v>
      </c>
      <c r="KJ49" s="4">
        <v>0.43042999999999998</v>
      </c>
      <c r="KK49" s="4">
        <v>0.30201</v>
      </c>
      <c r="KL49" s="4">
        <v>0.34960999999999998</v>
      </c>
      <c r="KM49" s="4">
        <v>0.58206000000000002</v>
      </c>
      <c r="KN49" s="4">
        <v>0.68635000000000002</v>
      </c>
      <c r="KO49" s="4">
        <v>0.75461</v>
      </c>
      <c r="KP49" s="4">
        <v>6.468667972069287E-3</v>
      </c>
      <c r="KQ49" s="4">
        <v>0.82469000000000003</v>
      </c>
      <c r="KR49" s="4">
        <v>0.84789999999999999</v>
      </c>
      <c r="KS49" s="4">
        <v>0.86748000000000003</v>
      </c>
      <c r="KT49" s="4">
        <v>0.64446951642961436</v>
      </c>
      <c r="KU49" s="4">
        <v>8.1449999999999995E-3</v>
      </c>
      <c r="KV49" s="4">
        <v>3.9564000000000002E-2</v>
      </c>
      <c r="KW49" s="4">
        <v>6.3177999999999998E-2</v>
      </c>
      <c r="KX49" s="4">
        <v>0.11335000000000001</v>
      </c>
      <c r="KY49" s="4">
        <v>0.23995</v>
      </c>
      <c r="KZ49" s="4">
        <v>0.41471999999999998</v>
      </c>
      <c r="LA49" s="4">
        <v>0.59619999999999995</v>
      </c>
      <c r="LB49" s="4">
        <v>0.75380999999999998</v>
      </c>
      <c r="LC49" s="4">
        <v>1</v>
      </c>
      <c r="LD49" s="4">
        <v>0</v>
      </c>
      <c r="LE49" s="4">
        <v>0.18917</v>
      </c>
      <c r="LF49" s="4">
        <v>0</v>
      </c>
      <c r="LG49" s="4">
        <v>0</v>
      </c>
      <c r="LH49" s="8">
        <v>2.2681101000000001E-5</v>
      </c>
      <c r="LI49" s="8">
        <v>4.9255369600000001E-5</v>
      </c>
      <c r="LJ49" s="8">
        <v>3.4789195999999998E-5</v>
      </c>
      <c r="LK49" s="8">
        <v>4.6343296000000003E-5</v>
      </c>
      <c r="LL49" s="8">
        <v>4.4527828999999997E-5</v>
      </c>
      <c r="LM49">
        <v>2.82086996E-4</v>
      </c>
      <c r="LN49" s="8">
        <v>4.6864646200000001E-5</v>
      </c>
      <c r="LO49">
        <v>3.3383282579999999E-4</v>
      </c>
      <c r="LP49">
        <v>2.0331207500000001E-4</v>
      </c>
      <c r="LQ49">
        <v>3.9476306719999997E-4</v>
      </c>
      <c r="LR49" s="8">
        <v>3.7408260000000003E-5</v>
      </c>
      <c r="LS49" s="8">
        <v>8.2164500000000003E-5</v>
      </c>
      <c r="LT49">
        <v>1.4015242199999999E-4</v>
      </c>
      <c r="LU49">
        <v>1.356611285E-4</v>
      </c>
      <c r="LV49">
        <v>1.706116E-4</v>
      </c>
      <c r="LW49">
        <v>2.4941010109999999E-4</v>
      </c>
      <c r="LX49" s="8">
        <v>1.8005468600000001E-5</v>
      </c>
      <c r="LY49" s="8">
        <v>7.2323128200000005E-5</v>
      </c>
      <c r="LZ49" s="8">
        <v>4.7290531999999998E-5</v>
      </c>
      <c r="MA49">
        <v>1.8334558199999999E-4</v>
      </c>
      <c r="MB49" s="8">
        <v>3.0399846199999999E-5</v>
      </c>
      <c r="MC49">
        <v>2.039181374E-4</v>
      </c>
      <c r="MD49" s="8">
        <v>4.7616936E-5</v>
      </c>
      <c r="ME49">
        <v>2.1241295000000001E-4</v>
      </c>
      <c r="MF49" s="8">
        <v>5.7208472400000003E-5</v>
      </c>
      <c r="MG49">
        <v>2.9092710819999997E-4</v>
      </c>
      <c r="MH49">
        <v>2.1086885000000001E-4</v>
      </c>
      <c r="MI49">
        <v>3.4709219999999998E-4</v>
      </c>
      <c r="MJ49" s="8">
        <v>5.4439315300000002E-5</v>
      </c>
      <c r="MK49" s="8">
        <v>9.1177732E-5</v>
      </c>
      <c r="ML49" s="8">
        <v>4.7221011200000001E-5</v>
      </c>
      <c r="MM49">
        <v>1.2209243659999999E-4</v>
      </c>
      <c r="MN49">
        <v>2.006288642E-4</v>
      </c>
      <c r="MO49">
        <v>1.2289733400000001E-4</v>
      </c>
      <c r="MP49">
        <v>1.568597634E-4</v>
      </c>
      <c r="MQ49">
        <v>1.4032898800000001E-4</v>
      </c>
      <c r="MR49">
        <v>1.4462532459999999E-4</v>
      </c>
      <c r="MS49">
        <v>2.6710599200000001E-4</v>
      </c>
      <c r="MT49" s="8">
        <v>7.0880836200000002E-5</v>
      </c>
      <c r="MU49">
        <v>1.122211572E-4</v>
      </c>
      <c r="MV49">
        <v>1.030561673E-4</v>
      </c>
      <c r="MW49" s="8">
        <v>2.2681101000000001E-5</v>
      </c>
      <c r="MX49" s="8">
        <v>4.9255369600000001E-5</v>
      </c>
      <c r="MY49" s="8">
        <v>3.4789195999999998E-5</v>
      </c>
      <c r="MZ49" s="8">
        <v>4.6343296000000003E-5</v>
      </c>
      <c r="NA49" s="8">
        <v>4.4527828999999997E-5</v>
      </c>
      <c r="NB49">
        <v>2.82086996E-4</v>
      </c>
      <c r="NC49" s="8">
        <v>4.6864646200000001E-5</v>
      </c>
      <c r="ND49">
        <v>3.3383282579999999E-4</v>
      </c>
      <c r="NE49">
        <v>2.0331207500000001E-4</v>
      </c>
      <c r="NF49">
        <v>3.9476306719999997E-4</v>
      </c>
      <c r="NG49" s="8">
        <v>3.7408260000000003E-5</v>
      </c>
      <c r="NH49" s="8">
        <v>8.2164500000000003E-5</v>
      </c>
      <c r="NI49">
        <v>1.4015242199999999E-4</v>
      </c>
      <c r="NJ49">
        <v>1.356611285E-4</v>
      </c>
      <c r="NK49">
        <v>1.706116E-4</v>
      </c>
      <c r="NL49">
        <v>2.4941010109999999E-4</v>
      </c>
      <c r="NM49" s="8">
        <v>1.8005468600000001E-5</v>
      </c>
      <c r="NN49" s="8">
        <v>7.2323128200000005E-5</v>
      </c>
      <c r="NO49" s="8">
        <v>4.7290531999999998E-5</v>
      </c>
      <c r="NP49">
        <v>1.8334558199999999E-4</v>
      </c>
      <c r="NQ49" s="8">
        <v>3.0399846199999999E-5</v>
      </c>
      <c r="NR49">
        <v>2.039181374E-4</v>
      </c>
      <c r="NS49" s="8">
        <v>4.7616936E-5</v>
      </c>
      <c r="NT49">
        <v>2.1241295000000001E-4</v>
      </c>
      <c r="NU49" s="8">
        <v>5.7208472400000003E-5</v>
      </c>
      <c r="NV49">
        <v>2.9092710819999997E-4</v>
      </c>
      <c r="NW49">
        <v>2.1086885000000001E-4</v>
      </c>
      <c r="NX49">
        <v>3.4709219999999998E-4</v>
      </c>
      <c r="NY49" s="8">
        <v>5.4439315300000002E-5</v>
      </c>
      <c r="NZ49" s="8">
        <v>9.1177732E-5</v>
      </c>
      <c r="OA49" s="8">
        <v>4.7221011200000001E-5</v>
      </c>
      <c r="OB49">
        <v>1.2209243659999999E-4</v>
      </c>
      <c r="OC49">
        <v>2.006288642E-4</v>
      </c>
      <c r="OD49">
        <v>1.2289733400000001E-4</v>
      </c>
      <c r="OE49">
        <v>1.568597634E-4</v>
      </c>
      <c r="OF49">
        <v>1.4032898800000001E-4</v>
      </c>
      <c r="OG49">
        <v>1.4462532459999999E-4</v>
      </c>
      <c r="OH49">
        <v>2.6710599200000001E-4</v>
      </c>
      <c r="OI49" s="8">
        <v>7.0880836200000002E-5</v>
      </c>
      <c r="OJ49">
        <v>1.122211572E-4</v>
      </c>
      <c r="OK49">
        <v>1.030561673E-4</v>
      </c>
      <c r="OL49" s="8">
        <v>2.2681101000000001E-5</v>
      </c>
      <c r="OM49" s="8">
        <v>4.9255369600000001E-5</v>
      </c>
      <c r="ON49" s="8">
        <v>3.4789195999999998E-5</v>
      </c>
      <c r="OO49" s="8">
        <v>4.6343296000000003E-5</v>
      </c>
      <c r="OP49" s="8">
        <v>4.4527828999999997E-5</v>
      </c>
      <c r="OQ49">
        <v>2.82086996E-4</v>
      </c>
      <c r="OR49" s="8">
        <v>4.6864646200000001E-5</v>
      </c>
      <c r="OS49">
        <v>3.3383282579999999E-4</v>
      </c>
      <c r="OT49">
        <v>2.0331207500000001E-4</v>
      </c>
      <c r="OU49">
        <v>3.9476306719999997E-4</v>
      </c>
      <c r="OV49" s="8">
        <v>3.7408260000000003E-5</v>
      </c>
      <c r="OW49" s="8">
        <v>8.2164500000000003E-5</v>
      </c>
      <c r="OX49">
        <v>1.4015242199999999E-4</v>
      </c>
      <c r="OY49">
        <v>1.356611285E-4</v>
      </c>
      <c r="OZ49">
        <v>1.706116E-4</v>
      </c>
      <c r="PA49">
        <v>2.4941010109999999E-4</v>
      </c>
      <c r="PB49" s="8">
        <v>1.8005468600000001E-5</v>
      </c>
      <c r="PC49" s="8">
        <v>7.2323128200000005E-5</v>
      </c>
      <c r="PD49" s="8">
        <v>4.7290531999999998E-5</v>
      </c>
      <c r="PE49">
        <v>1.8334558199999999E-4</v>
      </c>
      <c r="PF49" s="8">
        <v>3.0399846199999999E-5</v>
      </c>
      <c r="PG49">
        <v>2.039181374E-4</v>
      </c>
      <c r="PH49" s="8">
        <v>4.7616936E-5</v>
      </c>
      <c r="PI49">
        <v>2.1241295000000001E-4</v>
      </c>
      <c r="PJ49" s="8">
        <v>5.7208472400000003E-5</v>
      </c>
      <c r="PK49">
        <v>2.9092710819999997E-4</v>
      </c>
      <c r="PL49">
        <v>2.1086885000000001E-4</v>
      </c>
      <c r="PM49">
        <v>3.4709219999999998E-4</v>
      </c>
      <c r="PN49" s="8">
        <v>5.4439315300000002E-5</v>
      </c>
      <c r="PO49" s="8">
        <v>9.1177732E-5</v>
      </c>
      <c r="PP49" s="8">
        <v>4.7221011200000001E-5</v>
      </c>
      <c r="PQ49">
        <v>1.2209243659999999E-4</v>
      </c>
      <c r="PR49">
        <v>2.006288642E-4</v>
      </c>
      <c r="PS49">
        <v>1.2289733400000001E-4</v>
      </c>
      <c r="PT49">
        <v>1.568597634E-4</v>
      </c>
      <c r="PU49">
        <v>1.4032898800000001E-4</v>
      </c>
      <c r="PV49">
        <v>1.4462532459999999E-4</v>
      </c>
      <c r="PW49">
        <v>2.6710599200000001E-4</v>
      </c>
      <c r="PX49" s="8">
        <v>7.0880836200000002E-5</v>
      </c>
      <c r="PY49">
        <v>1.122211572E-4</v>
      </c>
      <c r="PZ49">
        <v>1.030561673E-4</v>
      </c>
      <c r="QA49" s="8">
        <v>2.2681101000000001E-5</v>
      </c>
      <c r="QB49" s="8">
        <v>4.9255369600000001E-5</v>
      </c>
      <c r="QC49" s="8">
        <v>3.4789195999999998E-5</v>
      </c>
      <c r="QD49" s="8">
        <v>4.6343296000000003E-5</v>
      </c>
      <c r="QE49" s="8">
        <v>4.4527828999999997E-5</v>
      </c>
      <c r="QF49">
        <v>2.82086996E-4</v>
      </c>
      <c r="QG49" s="8">
        <v>4.6864646200000001E-5</v>
      </c>
      <c r="QH49">
        <v>3.3383282579999999E-4</v>
      </c>
      <c r="QI49">
        <v>2.0331207500000001E-4</v>
      </c>
      <c r="QJ49">
        <v>3.9476306719999997E-4</v>
      </c>
      <c r="QK49" s="8">
        <v>3.7408260000000003E-5</v>
      </c>
      <c r="QL49" s="8">
        <v>8.2164500000000003E-5</v>
      </c>
      <c r="QM49">
        <v>1.4015242199999999E-4</v>
      </c>
      <c r="QN49">
        <v>1.356611285E-4</v>
      </c>
      <c r="QO49">
        <v>1.706116E-4</v>
      </c>
      <c r="QP49">
        <v>2.4941010109999999E-4</v>
      </c>
      <c r="QQ49" s="8">
        <v>1.8005468600000001E-5</v>
      </c>
      <c r="QR49" s="8">
        <v>7.2323128200000005E-5</v>
      </c>
      <c r="QS49" s="8">
        <v>4.7290531999999998E-5</v>
      </c>
      <c r="QT49">
        <v>1.8334558199999999E-4</v>
      </c>
      <c r="QU49" s="8">
        <v>3.0399846199999999E-5</v>
      </c>
      <c r="QV49">
        <v>2.039181374E-4</v>
      </c>
      <c r="QW49" s="8">
        <v>4.7616936E-5</v>
      </c>
      <c r="QX49">
        <v>2.1241295000000001E-4</v>
      </c>
      <c r="QY49" s="8">
        <v>5.7208472400000003E-5</v>
      </c>
      <c r="QZ49">
        <v>2.9092710819999997E-4</v>
      </c>
      <c r="RA49">
        <v>2.1086885000000001E-4</v>
      </c>
      <c r="RB49">
        <v>3.4709219999999998E-4</v>
      </c>
      <c r="RC49" s="8">
        <v>5.4439315300000002E-5</v>
      </c>
      <c r="RD49" s="8">
        <v>9.1177732E-5</v>
      </c>
      <c r="RE49" s="8">
        <v>4.7221011200000001E-5</v>
      </c>
      <c r="RF49">
        <v>1.2209243659999999E-4</v>
      </c>
      <c r="RG49">
        <v>2.006288642E-4</v>
      </c>
      <c r="RH49">
        <v>1.2289733400000001E-4</v>
      </c>
      <c r="RI49">
        <v>1.568597634E-4</v>
      </c>
      <c r="RJ49">
        <v>1.4032898800000001E-4</v>
      </c>
      <c r="RK49">
        <v>1.4462532459999999E-4</v>
      </c>
      <c r="RL49">
        <v>2.6710599200000001E-4</v>
      </c>
      <c r="RM49" s="8">
        <v>7.0880836200000002E-5</v>
      </c>
      <c r="RN49">
        <v>1.122211572E-4</v>
      </c>
      <c r="RO49">
        <v>1.030561673E-4</v>
      </c>
      <c r="RP49" s="8">
        <v>7.6300000000000004E-7</v>
      </c>
      <c r="RQ49" s="8">
        <v>1.1400000000000001E-6</v>
      </c>
      <c r="RR49" s="8">
        <v>2.4499999999999998E-6</v>
      </c>
      <c r="RS49" s="8">
        <v>2.74E-6</v>
      </c>
      <c r="RT49" s="8">
        <v>2.79E-6</v>
      </c>
      <c r="RU49" s="8">
        <v>3.2799999999999999E-6</v>
      </c>
      <c r="RV49" s="8">
        <v>3.7699999999999999E-6</v>
      </c>
      <c r="RW49" s="8">
        <v>3.0800000000000002E-6</v>
      </c>
      <c r="RX49" s="8">
        <v>4.7199999999999997E-6</v>
      </c>
      <c r="RY49" s="8">
        <v>4.1999999999999996E-6</v>
      </c>
      <c r="RZ49" s="8">
        <v>3.8399999999999997E-6</v>
      </c>
      <c r="SA49" s="8">
        <v>4.6299999999999997E-6</v>
      </c>
      <c r="SB49" s="8">
        <v>5.22E-6</v>
      </c>
      <c r="SC49" s="8">
        <v>4.8899999999999998E-6</v>
      </c>
      <c r="SD49" s="8">
        <v>5.0900000000000004E-6</v>
      </c>
      <c r="SE49" s="8">
        <v>8.4300000000000003E-5</v>
      </c>
      <c r="SF49" s="8">
        <v>8.6100000000000006E-5</v>
      </c>
      <c r="SG49" s="8">
        <v>8.7399999999999997E-5</v>
      </c>
      <c r="SH49" s="8">
        <v>8.8700000000000001E-5</v>
      </c>
      <c r="SI49" s="8">
        <v>8.9800000000000001E-5</v>
      </c>
      <c r="SJ49" s="8">
        <v>9.2200000000000005E-5</v>
      </c>
      <c r="SK49" s="8">
        <v>9.2499999999999999E-5</v>
      </c>
      <c r="SL49" s="8">
        <v>9.4099999999999997E-5</v>
      </c>
      <c r="SM49" s="8">
        <v>9.0799999999999998E-5</v>
      </c>
      <c r="SN49" s="8">
        <v>8.6699999999999993E-5</v>
      </c>
      <c r="SO49" s="8">
        <v>7.9400000000000006E-5</v>
      </c>
      <c r="SP49" s="8">
        <v>7.3499999999999998E-5</v>
      </c>
      <c r="SQ49" s="8">
        <v>6.9599999999999998E-5</v>
      </c>
      <c r="SR49" s="8">
        <v>6.7000000000000002E-5</v>
      </c>
      <c r="SS49" s="8">
        <v>6.3299999999999994E-5</v>
      </c>
    </row>
    <row r="50" spans="1:513" x14ac:dyDescent="0.15">
      <c r="A50" s="7">
        <v>421</v>
      </c>
      <c r="B50" s="4">
        <v>0.16409000000000001</v>
      </c>
      <c r="C50" s="4">
        <v>0.12224</v>
      </c>
      <c r="D50" s="5">
        <v>8.7410000000000002E-2</v>
      </c>
      <c r="E50" s="5">
        <v>5.9247000000000001E-2</v>
      </c>
      <c r="F50" s="5">
        <v>0.17163999999999999</v>
      </c>
      <c r="G50" s="5">
        <v>0.11524</v>
      </c>
      <c r="H50" s="5">
        <v>0.17784</v>
      </c>
      <c r="I50" s="5">
        <v>0.11648</v>
      </c>
      <c r="J50" s="5">
        <v>9.0373999999999996E-2</v>
      </c>
      <c r="K50" s="5">
        <v>5.4552999999999997E-2</v>
      </c>
      <c r="L50" s="5">
        <v>3.6162E-2</v>
      </c>
      <c r="M50" s="5">
        <v>1.6605999999999999E-2</v>
      </c>
      <c r="N50" s="5">
        <v>1.9868E-2</v>
      </c>
      <c r="O50" s="5">
        <v>7.3191999999999993E-2</v>
      </c>
      <c r="P50" s="4">
        <v>0.1134</v>
      </c>
      <c r="Q50" s="4">
        <v>9.9557999999999994E-2</v>
      </c>
      <c r="R50" s="4">
        <v>5.8485000000000002E-2</v>
      </c>
      <c r="S50" s="4">
        <v>9.3285000000000007E-2</v>
      </c>
      <c r="T50" s="4">
        <v>6.5632999999999997E-2</v>
      </c>
      <c r="U50" s="4">
        <v>0.16789000000000001</v>
      </c>
      <c r="V50" s="4">
        <v>0.11380999999999999</v>
      </c>
      <c r="W50" s="4">
        <v>0.10332</v>
      </c>
      <c r="X50" s="4">
        <v>8.9715000000000003E-2</v>
      </c>
      <c r="Y50" s="4">
        <v>0.16194</v>
      </c>
      <c r="Z50" s="4">
        <v>0.11074000000000001</v>
      </c>
      <c r="AA50" s="4">
        <v>0.17111000000000001</v>
      </c>
      <c r="AB50" s="4">
        <v>0.12025</v>
      </c>
      <c r="AC50" s="4">
        <v>0.1041</v>
      </c>
      <c r="AD50" s="4">
        <v>6.9491999999999998E-2</v>
      </c>
      <c r="AE50" s="4">
        <v>2.0745E-2</v>
      </c>
      <c r="AF50" s="4">
        <v>3.1927999999999998E-2</v>
      </c>
      <c r="AG50" s="4">
        <v>0.18129999999999999</v>
      </c>
      <c r="AH50" s="4">
        <v>6.3504000000000005E-2</v>
      </c>
      <c r="AI50" s="4">
        <v>1.2023000000000001E-2</v>
      </c>
      <c r="AJ50" s="4">
        <v>1.7957000000000001E-2</v>
      </c>
      <c r="AK50" s="4">
        <v>1.0163E-2</v>
      </c>
      <c r="AL50" s="4">
        <v>2.5645000000000001E-2</v>
      </c>
      <c r="AM50" s="4">
        <v>2.0641E-2</v>
      </c>
      <c r="AN50" s="4">
        <v>2.0789999999999999E-2</v>
      </c>
      <c r="AO50" s="4">
        <v>3.0016000000000001E-2</v>
      </c>
      <c r="AP50" s="4">
        <v>4.0043000000000002E-2</v>
      </c>
      <c r="AQ50" s="4">
        <v>2.4575E-2</v>
      </c>
      <c r="AR50" s="4">
        <v>5.3617999999999999E-2</v>
      </c>
      <c r="AS50" s="4">
        <v>5.2894999999999998E-2</v>
      </c>
      <c r="AT50" s="4">
        <v>4.3772999999999999E-2</v>
      </c>
      <c r="AU50" s="4">
        <v>6.9023000000000001E-2</v>
      </c>
      <c r="AV50" s="4">
        <v>5.6994000000000003E-2</v>
      </c>
      <c r="AW50" s="4">
        <v>1.4734000000000001E-2</v>
      </c>
      <c r="AX50" s="4">
        <v>2.4778999999999999E-2</v>
      </c>
      <c r="AY50" s="4">
        <v>3.7720999999999998E-2</v>
      </c>
      <c r="AZ50" s="4">
        <v>5.4398000000000002E-2</v>
      </c>
      <c r="BA50" s="4">
        <v>1.3533E-2</v>
      </c>
      <c r="BB50" s="4">
        <v>5.4628000000000003E-3</v>
      </c>
      <c r="BC50" s="4">
        <v>0</v>
      </c>
      <c r="BD50" s="4">
        <v>2.0879999999999999E-2</v>
      </c>
      <c r="BE50" s="4">
        <v>1.9748999999999999E-2</v>
      </c>
      <c r="BF50" s="4">
        <v>1.7357999999999998E-2</v>
      </c>
      <c r="BG50" s="4">
        <v>4.0337999999999999E-2</v>
      </c>
      <c r="BH50" s="4">
        <v>3.7128000000000001E-2</v>
      </c>
      <c r="BI50" s="4">
        <v>7.3640999999999998E-2</v>
      </c>
      <c r="BJ50" s="4">
        <v>6.7805000000000004E-2</v>
      </c>
      <c r="BK50" s="4">
        <v>0.23377000000000001</v>
      </c>
      <c r="BL50" s="4">
        <v>0.28854999999999997</v>
      </c>
      <c r="BM50" s="4">
        <v>0.11463</v>
      </c>
      <c r="BN50" s="4">
        <v>0.40893000000000002</v>
      </c>
      <c r="BO50" s="4">
        <v>0.46285999999999999</v>
      </c>
      <c r="BP50" s="4">
        <v>6.7898E-2</v>
      </c>
      <c r="BQ50" s="4">
        <v>0.28798000000000001</v>
      </c>
      <c r="BR50" s="4">
        <v>0.41116999999999998</v>
      </c>
      <c r="BS50" s="4">
        <v>0.29150999999999999</v>
      </c>
      <c r="BT50" s="4">
        <v>0.36964999999999998</v>
      </c>
      <c r="BU50" s="4">
        <v>2.9217E-2</v>
      </c>
      <c r="BV50" s="4">
        <v>1.4168E-2</v>
      </c>
      <c r="BW50" s="4">
        <v>3.6122000000000001E-2</v>
      </c>
      <c r="BX50" s="4">
        <v>1.7007999999999999E-2</v>
      </c>
      <c r="BY50" s="4">
        <v>8.1625000000000003E-2</v>
      </c>
      <c r="BZ50" s="4">
        <v>7.6865000000000003E-2</v>
      </c>
      <c r="CA50" s="4">
        <v>0.122</v>
      </c>
      <c r="CB50" s="4">
        <v>0.10603</v>
      </c>
      <c r="CC50" s="4">
        <v>0.13674</v>
      </c>
      <c r="CD50" s="4">
        <v>8.3269999999999997E-2</v>
      </c>
      <c r="CE50" s="4">
        <v>7.7403E-2</v>
      </c>
      <c r="CF50" s="4">
        <v>8.4102999999999997E-2</v>
      </c>
      <c r="CG50" s="4">
        <v>8.3277000000000004E-2</v>
      </c>
      <c r="CH50" s="4">
        <v>6.9365999999999997E-2</v>
      </c>
      <c r="CI50" s="4">
        <v>8.1540000000000001E-2</v>
      </c>
      <c r="CJ50" s="4">
        <v>5.7910999999999997E-2</v>
      </c>
      <c r="CK50" s="4">
        <v>7.5840000000000005E-2</v>
      </c>
      <c r="CL50" s="4">
        <v>0.2601</v>
      </c>
      <c r="CM50" s="4">
        <v>2.4271000000000001E-2</v>
      </c>
      <c r="CN50" s="4">
        <v>1.2121E-2</v>
      </c>
      <c r="CO50" s="4">
        <v>2.4891E-2</v>
      </c>
      <c r="CP50" s="4">
        <v>4.0098000000000002E-2</v>
      </c>
      <c r="CQ50" s="4">
        <v>3.8191000000000003E-2</v>
      </c>
      <c r="CR50" s="4">
        <v>2.4E-2</v>
      </c>
      <c r="CS50" s="4">
        <v>1.4286E-2</v>
      </c>
      <c r="CT50" s="4">
        <v>2.6804000000000001E-2</v>
      </c>
      <c r="CU50" s="4">
        <v>2.5999999999999999E-2</v>
      </c>
      <c r="CV50" s="4">
        <v>1.5188E-2</v>
      </c>
      <c r="CW50" s="4">
        <v>5.2525000000000002E-2</v>
      </c>
      <c r="CX50" s="4">
        <v>2.6804000000000001E-2</v>
      </c>
      <c r="CY50" s="4">
        <v>4.1237000000000003E-2</v>
      </c>
      <c r="CZ50" s="4">
        <v>0.11942999999999999</v>
      </c>
      <c r="DA50" s="4">
        <v>0.23688000000000001</v>
      </c>
      <c r="DB50" s="4">
        <v>1.2121E-2</v>
      </c>
      <c r="DC50" s="4">
        <v>1.2371E-2</v>
      </c>
      <c r="DD50" s="4">
        <v>2.0202000000000002E-3</v>
      </c>
      <c r="DE50" s="4">
        <v>1.6494999999999999E-2</v>
      </c>
      <c r="DF50" s="4">
        <v>1.5296000000000001E-3</v>
      </c>
      <c r="DG50" s="4">
        <v>2.3192E-3</v>
      </c>
      <c r="DH50" s="4">
        <v>1.1918E-2</v>
      </c>
      <c r="DI50" s="4">
        <v>6.1002000000000001E-3</v>
      </c>
      <c r="DJ50" s="4">
        <v>5.7498000000000002E-3</v>
      </c>
      <c r="DK50" s="4">
        <v>6.5003999999999999E-3</v>
      </c>
      <c r="DL50" s="4">
        <v>4.9194E-3</v>
      </c>
      <c r="DM50" s="4">
        <v>3.2047999999999998E-3</v>
      </c>
      <c r="DN50" s="4">
        <v>2.506E-3</v>
      </c>
      <c r="DO50" s="4">
        <v>1.3656E-3</v>
      </c>
      <c r="DP50" s="4">
        <v>1.3288E-3</v>
      </c>
      <c r="DQ50" s="4">
        <v>1.1236E-3</v>
      </c>
      <c r="DR50" s="4">
        <v>6.1085999999999996E-3</v>
      </c>
      <c r="DS50" s="4">
        <v>8.6028000000000007E-3</v>
      </c>
      <c r="DT50" s="4">
        <v>1.1108E-2</v>
      </c>
      <c r="DU50" s="4">
        <v>1.794E-3</v>
      </c>
      <c r="DV50" s="4">
        <v>1.0512E-3</v>
      </c>
      <c r="DW50" s="4">
        <v>8.0639999999999998E-4</v>
      </c>
      <c r="DX50" s="4">
        <v>1.0905999999999999E-3</v>
      </c>
      <c r="DY50" s="4">
        <v>1.8272E-3</v>
      </c>
      <c r="DZ50" s="4">
        <v>3.1859999999999999E-4</v>
      </c>
      <c r="EA50" s="4">
        <v>1.7819999999999999E-4</v>
      </c>
      <c r="EB50" s="4">
        <v>1.07E-4</v>
      </c>
      <c r="EC50" s="4">
        <v>8.8200000000000003E-5</v>
      </c>
      <c r="ED50" s="4">
        <v>1.3459999999999999E-4</v>
      </c>
      <c r="EE50" s="4">
        <v>1.616E-4</v>
      </c>
      <c r="EF50" s="4">
        <v>8.7540000000000003E-4</v>
      </c>
      <c r="EG50" s="4">
        <v>1.0679999999999999E-4</v>
      </c>
      <c r="EH50" s="4">
        <v>1.7156999999999999E-2</v>
      </c>
      <c r="EI50" s="4">
        <v>3.8774999999999997E-2</v>
      </c>
      <c r="EJ50" s="4">
        <v>2.6804000000000001E-2</v>
      </c>
      <c r="EK50" s="4">
        <v>1.2121E-2</v>
      </c>
      <c r="EL50" s="4">
        <v>1.4584E-2</v>
      </c>
      <c r="EM50" s="4">
        <v>2.1475000000000001E-2</v>
      </c>
      <c r="EN50" s="4">
        <v>1.3833E-2</v>
      </c>
      <c r="EO50" s="4">
        <v>2.2574E-2</v>
      </c>
      <c r="EP50" s="4">
        <v>1.0877E-2</v>
      </c>
      <c r="EQ50" s="4">
        <v>2.14E-3</v>
      </c>
      <c r="ER50" s="4">
        <v>2.4696000000000002E-3</v>
      </c>
      <c r="ES50" s="4">
        <v>2.1183999999999999E-3</v>
      </c>
      <c r="ET50" s="4">
        <v>2.2715999999999999E-3</v>
      </c>
      <c r="EU50" s="4">
        <v>2.0523999999999998E-3</v>
      </c>
      <c r="EV50" s="4">
        <v>1.905E-3</v>
      </c>
      <c r="EW50" s="4">
        <v>2.1746000000000001E-3</v>
      </c>
      <c r="EX50" s="4">
        <v>2.3511999999999999E-3</v>
      </c>
      <c r="EY50" s="4">
        <v>1.7166E-3</v>
      </c>
      <c r="EZ50" s="4">
        <v>2.4087000000000001E-2</v>
      </c>
      <c r="FA50" s="4">
        <v>4.8358000000000003E-3</v>
      </c>
      <c r="FB50" s="4">
        <v>4.5950000000000001E-3</v>
      </c>
      <c r="FC50" s="4">
        <v>4.1973999999999996E-3</v>
      </c>
      <c r="FD50" s="4">
        <v>4.3781999999999996E-3</v>
      </c>
      <c r="FE50" s="4">
        <v>3.9182000000000002E-3</v>
      </c>
      <c r="FF50" s="4">
        <v>4.1958000000000004E-3</v>
      </c>
      <c r="FG50" s="4">
        <v>4.8923999999999999E-3</v>
      </c>
      <c r="FH50" s="4">
        <v>3.7226E-3</v>
      </c>
      <c r="FI50" s="4">
        <v>3.5222000000000001E-3</v>
      </c>
      <c r="FJ50" s="4">
        <v>6.3720000000000001E-3</v>
      </c>
      <c r="FK50" s="4">
        <v>2.7315999999999998E-3</v>
      </c>
      <c r="FL50" s="4">
        <v>9.9540000000000002E-4</v>
      </c>
      <c r="FM50" s="4">
        <v>2.2582000000000001E-3</v>
      </c>
      <c r="FN50" s="4">
        <v>3.5375999999999998E-2</v>
      </c>
      <c r="FO50" s="4">
        <v>5.8000000000000003E-2</v>
      </c>
      <c r="FP50" s="4">
        <v>0.10821</v>
      </c>
      <c r="FQ50" s="4">
        <v>2.1981000000000001E-2</v>
      </c>
      <c r="FR50" s="4">
        <v>1.2782E-2</v>
      </c>
      <c r="FS50" s="4">
        <v>3.2917000000000002E-2</v>
      </c>
      <c r="FT50" s="4">
        <v>2.1059000000000001E-2</v>
      </c>
      <c r="FU50" s="4">
        <v>4.1202999999999997E-2</v>
      </c>
      <c r="FV50" s="4">
        <v>0.22273000000000001</v>
      </c>
      <c r="FW50" s="4">
        <v>0.19092999999999999</v>
      </c>
      <c r="FX50" s="4">
        <v>0.13696</v>
      </c>
      <c r="FY50" s="4">
        <v>0.29502</v>
      </c>
      <c r="FZ50" s="4">
        <v>0.19092999999999999</v>
      </c>
      <c r="GA50" s="4">
        <v>0.10811</v>
      </c>
      <c r="GB50" s="4">
        <v>3.0196000000000001E-2</v>
      </c>
      <c r="GC50" s="4">
        <v>3.9905000000000003E-2</v>
      </c>
      <c r="GD50" s="4">
        <v>5.0854999999999997E-2</v>
      </c>
      <c r="GE50" s="4">
        <v>7.2241E-2</v>
      </c>
      <c r="GF50" s="4">
        <v>4.9843999999999999E-2</v>
      </c>
      <c r="GG50" s="4">
        <v>0.10152</v>
      </c>
      <c r="GH50" s="4">
        <v>0.13389999999999999</v>
      </c>
      <c r="GI50" s="4">
        <v>0.12275999999999999</v>
      </c>
      <c r="GJ50" s="4">
        <v>5.8055000000000002E-2</v>
      </c>
      <c r="GK50" s="4">
        <v>3.7748999999999998E-2</v>
      </c>
      <c r="GL50" s="4">
        <v>8.3923999999999999E-2</v>
      </c>
      <c r="GM50" s="4">
        <v>4.1375000000000002E-2</v>
      </c>
      <c r="GN50" s="4">
        <v>0.11615</v>
      </c>
      <c r="GO50" s="4">
        <v>5.4542E-2</v>
      </c>
      <c r="GP50" s="4">
        <v>0.10100000000000001</v>
      </c>
      <c r="GQ50" s="4">
        <v>8.4262000000000004E-2</v>
      </c>
      <c r="GR50" s="4">
        <v>5.1227000000000002E-2</v>
      </c>
      <c r="GS50" s="4">
        <v>8.8578000000000004E-2</v>
      </c>
      <c r="GT50" s="4">
        <v>6.5111000000000002E-2</v>
      </c>
      <c r="GU50" s="4">
        <v>6.4033000000000007E-2</v>
      </c>
      <c r="GV50" s="4">
        <v>5.5152E-2</v>
      </c>
      <c r="GW50" s="4">
        <v>7.1423E-2</v>
      </c>
      <c r="GX50" s="4">
        <v>0.12606999999999999</v>
      </c>
      <c r="GY50" s="4">
        <v>6.4107999999999998E-2</v>
      </c>
      <c r="GZ50" s="4">
        <v>6.6832000000000003E-2</v>
      </c>
      <c r="HA50" s="4">
        <v>5.3351999999999997E-2</v>
      </c>
      <c r="HB50" s="4">
        <v>3.9656999999999998E-2</v>
      </c>
      <c r="HC50" s="4">
        <v>6.0085E-2</v>
      </c>
      <c r="HD50" s="4">
        <v>3.8283999999999999E-2</v>
      </c>
      <c r="HE50" s="4">
        <v>7.9107999999999998E-2</v>
      </c>
      <c r="HF50" s="4">
        <v>0.10206999999999999</v>
      </c>
      <c r="HG50" s="4">
        <v>8.0272999999999997E-2</v>
      </c>
      <c r="HH50" s="4">
        <v>7.8387999999999999E-2</v>
      </c>
      <c r="HI50" s="4">
        <v>8.1853999999999996E-2</v>
      </c>
      <c r="HJ50" s="4">
        <v>0.16503999999999999</v>
      </c>
      <c r="HK50" s="4">
        <v>4.2132000000000003E-2</v>
      </c>
      <c r="HL50" s="4">
        <v>4.9199E-2</v>
      </c>
      <c r="HM50" s="4">
        <v>6.6944000000000004E-2</v>
      </c>
      <c r="HN50" s="4">
        <v>4.2410999999999997E-2</v>
      </c>
      <c r="HO50" s="4">
        <v>6.1605E-2</v>
      </c>
      <c r="HP50" s="4">
        <v>4.7826E-2</v>
      </c>
      <c r="HQ50" s="4">
        <v>0.12529999999999999</v>
      </c>
      <c r="HR50" s="4">
        <v>0.25435999999999998</v>
      </c>
      <c r="HS50" s="4">
        <v>1.9554999999999999E-2</v>
      </c>
      <c r="HT50" s="4">
        <v>0.13519999999999999</v>
      </c>
      <c r="HU50" s="4">
        <v>0.1095</v>
      </c>
      <c r="HV50" s="4">
        <v>5.6279999999999997E-2</v>
      </c>
      <c r="HW50" s="4">
        <v>9.5921999999999993E-2</v>
      </c>
      <c r="HX50" s="4">
        <v>0.14459</v>
      </c>
      <c r="HY50" s="4">
        <v>8.4693000000000004E-2</v>
      </c>
      <c r="HZ50" s="4">
        <v>2.9686000000000001E-2</v>
      </c>
      <c r="IA50" s="4">
        <v>2.2813E-2</v>
      </c>
      <c r="IB50" s="4">
        <v>1.9056E-2</v>
      </c>
      <c r="IC50" s="4">
        <v>2.4400000000000002E-2</v>
      </c>
      <c r="ID50" s="4">
        <v>2.6428E-2</v>
      </c>
      <c r="IE50" s="4">
        <v>8.2458000000000004E-2</v>
      </c>
      <c r="IF50" s="4">
        <v>8.2358000000000001E-2</v>
      </c>
      <c r="IG50" s="4">
        <v>6.2212000000000003E-2</v>
      </c>
      <c r="IH50" s="4">
        <v>6.0420000000000001E-2</v>
      </c>
      <c r="II50" s="4">
        <v>0.18099000000000001</v>
      </c>
      <c r="IJ50" s="4">
        <v>9.3634999999999996E-2</v>
      </c>
      <c r="IK50" s="4">
        <v>6.8721000000000004E-2</v>
      </c>
      <c r="IL50" s="4">
        <v>0.13314000000000001</v>
      </c>
      <c r="IM50" s="4">
        <v>5.219E-2</v>
      </c>
      <c r="IN50" s="4">
        <v>1.2857E-2</v>
      </c>
      <c r="IO50" s="4">
        <v>3.0804000000000002E-2</v>
      </c>
      <c r="IP50" s="4">
        <v>2.4341000000000002E-2</v>
      </c>
      <c r="IQ50" s="4">
        <v>6.7232E-2</v>
      </c>
      <c r="IR50" s="4">
        <v>0.29165000000000002</v>
      </c>
      <c r="IS50" s="4">
        <v>4.2715000000000003E-2</v>
      </c>
      <c r="IT50" s="4">
        <v>0.13392000000000001</v>
      </c>
      <c r="IU50" s="4">
        <v>5.9997000000000002E-2</v>
      </c>
      <c r="IV50" s="4">
        <v>3.4720000000000001E-2</v>
      </c>
      <c r="IW50" s="4">
        <v>9.7324999999999995E-2</v>
      </c>
      <c r="IX50" s="4">
        <v>8.3736000000000005E-2</v>
      </c>
      <c r="IY50" s="4">
        <v>0.11211</v>
      </c>
      <c r="IZ50" s="4">
        <v>0.11989</v>
      </c>
      <c r="JA50" s="4">
        <v>0.13075000000000001</v>
      </c>
      <c r="JB50" s="4">
        <v>0.11736000000000001</v>
      </c>
      <c r="JC50" s="4">
        <v>9.1250999999999999E-2</v>
      </c>
      <c r="JD50" s="4">
        <v>3.8071000000000001E-2</v>
      </c>
      <c r="JE50" s="4">
        <v>8.7307999999999997E-2</v>
      </c>
      <c r="JF50" s="4">
        <v>0.14408000000000001</v>
      </c>
      <c r="JG50" s="4">
        <v>9.7425999999999999E-2</v>
      </c>
      <c r="JH50" s="4">
        <v>0.15565999999999999</v>
      </c>
      <c r="JI50" s="4">
        <v>0.21332999999999999</v>
      </c>
      <c r="JJ50" s="4">
        <v>0.23097999999999999</v>
      </c>
      <c r="JK50" s="4">
        <v>0.25106000000000001</v>
      </c>
      <c r="JL50" s="4">
        <v>0.17080000000000001</v>
      </c>
      <c r="JM50" s="4">
        <v>0.11015</v>
      </c>
      <c r="JN50" s="4">
        <v>1.7819000000000002E-2</v>
      </c>
      <c r="JO50" s="4">
        <v>5.7188000000000003E-2</v>
      </c>
      <c r="JP50" s="4">
        <v>0.13155</v>
      </c>
      <c r="JQ50" s="4">
        <v>9.2106999999999994E-2</v>
      </c>
      <c r="JR50" s="4">
        <v>4.5226000000000002E-2</v>
      </c>
      <c r="JS50" s="4">
        <v>5.1915999999999997E-2</v>
      </c>
      <c r="JT50" s="4">
        <v>1.9397000000000001E-2</v>
      </c>
      <c r="JU50" s="4">
        <v>3.4091000000000003E-2</v>
      </c>
      <c r="JV50" s="4">
        <v>6.2983999999999998E-2</v>
      </c>
      <c r="JW50" s="4">
        <v>2.7536999999999999E-2</v>
      </c>
      <c r="JX50" s="4">
        <v>1.7736999999999999E-2</v>
      </c>
      <c r="JY50" s="4">
        <v>3.8004999999999997E-2</v>
      </c>
      <c r="JZ50" s="4">
        <v>3.7983999999999997E-2</v>
      </c>
      <c r="KA50" s="4">
        <v>1.5664999999999998E-2</v>
      </c>
      <c r="KB50" s="4">
        <v>3.0476E-2</v>
      </c>
      <c r="KC50" s="4">
        <v>7.5221999999999997E-2</v>
      </c>
      <c r="KD50" s="4">
        <v>0.12032</v>
      </c>
      <c r="KE50" s="4">
        <v>5.3927999999999997E-2</v>
      </c>
      <c r="KF50" s="4">
        <v>3.2990999999999999E-2</v>
      </c>
      <c r="KG50" s="4">
        <v>2.9590000000000002E-2</v>
      </c>
      <c r="KH50" s="4">
        <v>2.9361000000000002E-2</v>
      </c>
      <c r="KI50" s="4">
        <v>0.29343000000000002</v>
      </c>
      <c r="KJ50" s="4">
        <v>0.42319000000000001</v>
      </c>
      <c r="KK50" s="4">
        <v>0.29286000000000001</v>
      </c>
      <c r="KL50" s="4">
        <v>0.33628999999999998</v>
      </c>
      <c r="KM50" s="4">
        <v>0.57991999999999999</v>
      </c>
      <c r="KN50" s="4">
        <v>0.68284</v>
      </c>
      <c r="KO50" s="4">
        <v>0.74987999999999999</v>
      </c>
      <c r="KP50" s="4">
        <v>6.4518565198320539E-3</v>
      </c>
      <c r="KQ50" s="4">
        <v>0.81811</v>
      </c>
      <c r="KR50" s="4">
        <v>0.84060999999999997</v>
      </c>
      <c r="KS50" s="4">
        <v>0.85956999999999995</v>
      </c>
      <c r="KT50" s="4">
        <v>0.64500908650080868</v>
      </c>
      <c r="KU50" s="4">
        <v>8.3940000000000004E-3</v>
      </c>
      <c r="KV50" s="4">
        <v>4.0413999999999999E-2</v>
      </c>
      <c r="KW50" s="4">
        <v>6.4368999999999996E-2</v>
      </c>
      <c r="KX50" s="4">
        <v>0.11512</v>
      </c>
      <c r="KY50" s="4">
        <v>0.24271000000000001</v>
      </c>
      <c r="KZ50" s="4">
        <v>0.41824</v>
      </c>
      <c r="LA50" s="4">
        <v>0.59989000000000003</v>
      </c>
      <c r="LB50" s="4">
        <v>0.7571</v>
      </c>
      <c r="LC50" s="4">
        <v>1</v>
      </c>
      <c r="LD50" s="4">
        <v>0</v>
      </c>
      <c r="LE50" s="4">
        <v>0.20291000000000001</v>
      </c>
      <c r="LF50" s="4">
        <v>0</v>
      </c>
      <c r="LG50" s="4">
        <v>0</v>
      </c>
      <c r="LH50" s="8">
        <v>2.5834067E-5</v>
      </c>
      <c r="LI50" s="8">
        <v>5.7075457000000002E-5</v>
      </c>
      <c r="LJ50" s="8">
        <v>3.4979920000000002E-5</v>
      </c>
      <c r="LK50" s="8">
        <v>5.3348398E-5</v>
      </c>
      <c r="LL50" s="8">
        <v>5.1670316999999999E-5</v>
      </c>
      <c r="LM50">
        <v>3.173234804E-4</v>
      </c>
      <c r="LN50" s="8">
        <v>5.1680541600000003E-5</v>
      </c>
      <c r="LO50">
        <v>3.7808586360000001E-4</v>
      </c>
      <c r="LP50">
        <v>2.26789142E-4</v>
      </c>
      <c r="LQ50">
        <v>4.4604705560000001E-4</v>
      </c>
      <c r="LR50" s="8">
        <v>4.1891436000000002E-5</v>
      </c>
      <c r="LS50" s="8">
        <v>9.52696E-5</v>
      </c>
      <c r="LT50">
        <v>1.55273662E-4</v>
      </c>
      <c r="LU50">
        <v>1.54343164E-4</v>
      </c>
      <c r="LV50">
        <v>1.927183E-4</v>
      </c>
      <c r="LW50">
        <v>2.7914913199999998E-4</v>
      </c>
      <c r="LX50" s="8">
        <v>2.0162682999999999E-5</v>
      </c>
      <c r="LY50" s="8">
        <v>8.0630241599999994E-5</v>
      </c>
      <c r="LZ50" s="8">
        <v>5.0596334000000002E-5</v>
      </c>
      <c r="MA50">
        <v>2.085549136E-4</v>
      </c>
      <c r="MB50" s="8">
        <v>3.5734765E-5</v>
      </c>
      <c r="MC50">
        <v>2.3184067659999999E-4</v>
      </c>
      <c r="MD50" s="8">
        <v>5.1914065000000003E-5</v>
      </c>
      <c r="ME50">
        <v>2.387496E-4</v>
      </c>
      <c r="MF50" s="8">
        <v>6.0932822999999997E-5</v>
      </c>
      <c r="MG50">
        <v>3.2976840839999999E-4</v>
      </c>
      <c r="MH50">
        <v>2.3404019999999999E-4</v>
      </c>
      <c r="MI50">
        <v>3.9002109999999998E-4</v>
      </c>
      <c r="MJ50" s="8">
        <v>5.7061916E-5</v>
      </c>
      <c r="MK50">
        <v>1.00787646E-4</v>
      </c>
      <c r="ML50" s="8">
        <v>5.2736754E-5</v>
      </c>
      <c r="MM50">
        <v>1.368237509E-4</v>
      </c>
      <c r="MN50">
        <v>2.2380272699999999E-4</v>
      </c>
      <c r="MO50">
        <v>1.37167175E-4</v>
      </c>
      <c r="MP50">
        <v>1.7185112390000001E-4</v>
      </c>
      <c r="MQ50">
        <v>1.5999615E-4</v>
      </c>
      <c r="MR50">
        <v>1.5973560359999999E-4</v>
      </c>
      <c r="MS50">
        <v>3.0306677999999997E-4</v>
      </c>
      <c r="MT50" s="8">
        <v>7.7614789999999994E-5</v>
      </c>
      <c r="MU50">
        <v>1.2457256199999999E-4</v>
      </c>
      <c r="MV50">
        <v>1.14499159E-4</v>
      </c>
      <c r="MW50" s="8">
        <v>2.5834067E-5</v>
      </c>
      <c r="MX50" s="8">
        <v>5.7075457000000002E-5</v>
      </c>
      <c r="MY50" s="8">
        <v>3.4979920000000002E-5</v>
      </c>
      <c r="MZ50" s="8">
        <v>5.3348398E-5</v>
      </c>
      <c r="NA50" s="8">
        <v>5.1670316999999999E-5</v>
      </c>
      <c r="NB50">
        <v>3.173234804E-4</v>
      </c>
      <c r="NC50" s="8">
        <v>5.1680541600000003E-5</v>
      </c>
      <c r="ND50">
        <v>3.7808586360000001E-4</v>
      </c>
      <c r="NE50">
        <v>2.26789142E-4</v>
      </c>
      <c r="NF50">
        <v>4.4604705560000001E-4</v>
      </c>
      <c r="NG50" s="8">
        <v>4.1891436000000002E-5</v>
      </c>
      <c r="NH50" s="8">
        <v>9.52696E-5</v>
      </c>
      <c r="NI50">
        <v>1.55273662E-4</v>
      </c>
      <c r="NJ50">
        <v>1.54343164E-4</v>
      </c>
      <c r="NK50">
        <v>1.927183E-4</v>
      </c>
      <c r="NL50">
        <v>2.7914913199999998E-4</v>
      </c>
      <c r="NM50" s="8">
        <v>2.0162682999999999E-5</v>
      </c>
      <c r="NN50" s="8">
        <v>8.0630241599999994E-5</v>
      </c>
      <c r="NO50" s="8">
        <v>5.0596334000000002E-5</v>
      </c>
      <c r="NP50">
        <v>2.085549136E-4</v>
      </c>
      <c r="NQ50" s="8">
        <v>3.5734765E-5</v>
      </c>
      <c r="NR50">
        <v>2.3184067659999999E-4</v>
      </c>
      <c r="NS50" s="8">
        <v>5.1914065000000003E-5</v>
      </c>
      <c r="NT50">
        <v>2.387496E-4</v>
      </c>
      <c r="NU50" s="8">
        <v>6.0932822999999997E-5</v>
      </c>
      <c r="NV50">
        <v>3.2976840839999999E-4</v>
      </c>
      <c r="NW50">
        <v>2.3404019999999999E-4</v>
      </c>
      <c r="NX50">
        <v>3.9002109999999998E-4</v>
      </c>
      <c r="NY50" s="8">
        <v>5.7061916E-5</v>
      </c>
      <c r="NZ50">
        <v>1.00787646E-4</v>
      </c>
      <c r="OA50" s="8">
        <v>5.2736754E-5</v>
      </c>
      <c r="OB50">
        <v>1.368237509E-4</v>
      </c>
      <c r="OC50">
        <v>2.2380272699999999E-4</v>
      </c>
      <c r="OD50">
        <v>1.37167175E-4</v>
      </c>
      <c r="OE50">
        <v>1.7185112390000001E-4</v>
      </c>
      <c r="OF50">
        <v>1.5999615E-4</v>
      </c>
      <c r="OG50">
        <v>1.5973560359999999E-4</v>
      </c>
      <c r="OH50">
        <v>3.0306677999999997E-4</v>
      </c>
      <c r="OI50" s="8">
        <v>7.7614789999999994E-5</v>
      </c>
      <c r="OJ50">
        <v>1.2457256199999999E-4</v>
      </c>
      <c r="OK50">
        <v>1.14499159E-4</v>
      </c>
      <c r="OL50" s="8">
        <v>2.5834067E-5</v>
      </c>
      <c r="OM50" s="8">
        <v>5.7075457000000002E-5</v>
      </c>
      <c r="ON50" s="8">
        <v>3.4979920000000002E-5</v>
      </c>
      <c r="OO50" s="8">
        <v>5.3348398E-5</v>
      </c>
      <c r="OP50" s="8">
        <v>5.1670316999999999E-5</v>
      </c>
      <c r="OQ50">
        <v>3.173234804E-4</v>
      </c>
      <c r="OR50" s="8">
        <v>5.1680541600000003E-5</v>
      </c>
      <c r="OS50">
        <v>3.7808586360000001E-4</v>
      </c>
      <c r="OT50">
        <v>2.26789142E-4</v>
      </c>
      <c r="OU50">
        <v>4.4604705560000001E-4</v>
      </c>
      <c r="OV50" s="8">
        <v>4.1891436000000002E-5</v>
      </c>
      <c r="OW50" s="8">
        <v>9.52696E-5</v>
      </c>
      <c r="OX50">
        <v>1.55273662E-4</v>
      </c>
      <c r="OY50">
        <v>1.54343164E-4</v>
      </c>
      <c r="OZ50">
        <v>1.927183E-4</v>
      </c>
      <c r="PA50">
        <v>2.7914913199999998E-4</v>
      </c>
      <c r="PB50" s="8">
        <v>2.0162682999999999E-5</v>
      </c>
      <c r="PC50" s="8">
        <v>8.0630241599999994E-5</v>
      </c>
      <c r="PD50" s="8">
        <v>5.0596334000000002E-5</v>
      </c>
      <c r="PE50">
        <v>2.085549136E-4</v>
      </c>
      <c r="PF50" s="8">
        <v>3.5734765E-5</v>
      </c>
      <c r="PG50">
        <v>2.3184067659999999E-4</v>
      </c>
      <c r="PH50" s="8">
        <v>5.1914065000000003E-5</v>
      </c>
      <c r="PI50">
        <v>2.387496E-4</v>
      </c>
      <c r="PJ50" s="8">
        <v>6.0932822999999997E-5</v>
      </c>
      <c r="PK50">
        <v>3.2976840839999999E-4</v>
      </c>
      <c r="PL50">
        <v>2.3404019999999999E-4</v>
      </c>
      <c r="PM50">
        <v>3.9002109999999998E-4</v>
      </c>
      <c r="PN50" s="8">
        <v>5.7061916E-5</v>
      </c>
      <c r="PO50">
        <v>1.00787646E-4</v>
      </c>
      <c r="PP50" s="8">
        <v>5.2736754E-5</v>
      </c>
      <c r="PQ50">
        <v>1.368237509E-4</v>
      </c>
      <c r="PR50">
        <v>2.2380272699999999E-4</v>
      </c>
      <c r="PS50">
        <v>1.37167175E-4</v>
      </c>
      <c r="PT50">
        <v>1.7185112390000001E-4</v>
      </c>
      <c r="PU50">
        <v>1.5999615E-4</v>
      </c>
      <c r="PV50">
        <v>1.5973560359999999E-4</v>
      </c>
      <c r="PW50">
        <v>3.0306677999999997E-4</v>
      </c>
      <c r="PX50" s="8">
        <v>7.7614789999999994E-5</v>
      </c>
      <c r="PY50">
        <v>1.2457256199999999E-4</v>
      </c>
      <c r="PZ50">
        <v>1.14499159E-4</v>
      </c>
      <c r="QA50" s="8">
        <v>2.5834067E-5</v>
      </c>
      <c r="QB50" s="8">
        <v>5.7075457000000002E-5</v>
      </c>
      <c r="QC50" s="8">
        <v>3.4979920000000002E-5</v>
      </c>
      <c r="QD50" s="8">
        <v>5.3348398E-5</v>
      </c>
      <c r="QE50" s="8">
        <v>5.1670316999999999E-5</v>
      </c>
      <c r="QF50">
        <v>3.173234804E-4</v>
      </c>
      <c r="QG50" s="8">
        <v>5.1680541600000003E-5</v>
      </c>
      <c r="QH50">
        <v>3.7808586360000001E-4</v>
      </c>
      <c r="QI50">
        <v>2.26789142E-4</v>
      </c>
      <c r="QJ50">
        <v>4.4604705560000001E-4</v>
      </c>
      <c r="QK50" s="8">
        <v>4.1891436000000002E-5</v>
      </c>
      <c r="QL50" s="8">
        <v>9.52696E-5</v>
      </c>
      <c r="QM50">
        <v>1.55273662E-4</v>
      </c>
      <c r="QN50">
        <v>1.54343164E-4</v>
      </c>
      <c r="QO50">
        <v>1.927183E-4</v>
      </c>
      <c r="QP50">
        <v>2.7914913199999998E-4</v>
      </c>
      <c r="QQ50" s="8">
        <v>2.0162682999999999E-5</v>
      </c>
      <c r="QR50" s="8">
        <v>8.0630241599999994E-5</v>
      </c>
      <c r="QS50" s="8">
        <v>5.0596334000000002E-5</v>
      </c>
      <c r="QT50">
        <v>2.085549136E-4</v>
      </c>
      <c r="QU50" s="8">
        <v>3.5734765E-5</v>
      </c>
      <c r="QV50">
        <v>2.3184067659999999E-4</v>
      </c>
      <c r="QW50" s="8">
        <v>5.1914065000000003E-5</v>
      </c>
      <c r="QX50">
        <v>2.387496E-4</v>
      </c>
      <c r="QY50" s="8">
        <v>6.0932822999999997E-5</v>
      </c>
      <c r="QZ50">
        <v>3.2976840839999999E-4</v>
      </c>
      <c r="RA50">
        <v>2.3404019999999999E-4</v>
      </c>
      <c r="RB50">
        <v>3.9002109999999998E-4</v>
      </c>
      <c r="RC50" s="8">
        <v>5.7061916E-5</v>
      </c>
      <c r="RD50">
        <v>1.00787646E-4</v>
      </c>
      <c r="RE50" s="8">
        <v>5.2736754E-5</v>
      </c>
      <c r="RF50">
        <v>1.368237509E-4</v>
      </c>
      <c r="RG50">
        <v>2.2380272699999999E-4</v>
      </c>
      <c r="RH50">
        <v>1.37167175E-4</v>
      </c>
      <c r="RI50">
        <v>1.7185112390000001E-4</v>
      </c>
      <c r="RJ50">
        <v>1.5999615E-4</v>
      </c>
      <c r="RK50">
        <v>1.5973560359999999E-4</v>
      </c>
      <c r="RL50">
        <v>3.0306677999999997E-4</v>
      </c>
      <c r="RM50" s="8">
        <v>7.7614789999999994E-5</v>
      </c>
      <c r="RN50">
        <v>1.2457256199999999E-4</v>
      </c>
      <c r="RO50">
        <v>1.14499159E-4</v>
      </c>
      <c r="RP50" s="8">
        <v>1.6199999999999999E-6</v>
      </c>
      <c r="RQ50" s="8">
        <v>1.6899999999999999E-6</v>
      </c>
      <c r="RR50" s="8">
        <v>1.9300000000000002E-6</v>
      </c>
      <c r="RS50" s="8">
        <v>3.0000000000000001E-6</v>
      </c>
      <c r="RT50" s="8">
        <v>3.3900000000000002E-6</v>
      </c>
      <c r="RU50" s="8">
        <v>3.3000000000000002E-6</v>
      </c>
      <c r="RV50" s="8">
        <v>3.8199999999999998E-6</v>
      </c>
      <c r="RW50" s="8">
        <v>4.0500000000000002E-6</v>
      </c>
      <c r="RX50" s="8">
        <v>4.8999999999999997E-6</v>
      </c>
      <c r="RY50" s="8">
        <v>4.9300000000000002E-6</v>
      </c>
      <c r="RZ50" s="8">
        <v>4.8600000000000001E-6</v>
      </c>
      <c r="SA50" s="8">
        <v>6.1999999999999999E-6</v>
      </c>
      <c r="SB50" s="8">
        <v>5.49E-6</v>
      </c>
      <c r="SC50" s="8">
        <v>6.63E-6</v>
      </c>
      <c r="SD50" s="8">
        <v>6.9999999999999999E-6</v>
      </c>
      <c r="SE50" s="8">
        <v>9.09E-5</v>
      </c>
      <c r="SF50" s="8">
        <v>9.5299999999999999E-5</v>
      </c>
      <c r="SG50" s="8">
        <v>9.6500000000000001E-5</v>
      </c>
      <c r="SH50" s="8">
        <v>9.8900000000000005E-5</v>
      </c>
      <c r="SI50">
        <v>1.0013000000000001E-4</v>
      </c>
      <c r="SJ50">
        <v>1.0187E-4</v>
      </c>
      <c r="SK50">
        <v>1.0357999999999999E-4</v>
      </c>
      <c r="SL50">
        <v>1.0396E-4</v>
      </c>
      <c r="SM50">
        <v>1E-4</v>
      </c>
      <c r="SN50" s="8">
        <v>9.7299999999999993E-5</v>
      </c>
      <c r="SO50" s="8">
        <v>8.8599999999999999E-5</v>
      </c>
      <c r="SP50" s="8">
        <v>8.2799999999999993E-5</v>
      </c>
      <c r="SQ50" s="8">
        <v>7.7899999999999996E-5</v>
      </c>
      <c r="SR50" s="8">
        <v>7.3800000000000005E-5</v>
      </c>
      <c r="SS50" s="8">
        <v>7.1699999999999995E-5</v>
      </c>
    </row>
    <row r="51" spans="1:513" x14ac:dyDescent="0.15">
      <c r="A51" s="7">
        <v>422</v>
      </c>
      <c r="B51" s="4">
        <v>0.16767000000000001</v>
      </c>
      <c r="C51" s="4">
        <v>0.12470000000000001</v>
      </c>
      <c r="D51" s="5">
        <v>8.9105000000000004E-2</v>
      </c>
      <c r="E51" s="5">
        <v>6.037E-2</v>
      </c>
      <c r="F51" s="5">
        <v>0.17521999999999999</v>
      </c>
      <c r="G51" s="5">
        <v>0.11763</v>
      </c>
      <c r="H51" s="5">
        <v>0.18101</v>
      </c>
      <c r="I51" s="5">
        <v>0.11977</v>
      </c>
      <c r="J51" s="5">
        <v>9.3072000000000002E-2</v>
      </c>
      <c r="K51" s="5">
        <v>5.8353000000000002E-2</v>
      </c>
      <c r="L51" s="5">
        <v>3.8551000000000002E-2</v>
      </c>
      <c r="M51" s="5">
        <v>1.7451999999999999E-2</v>
      </c>
      <c r="N51" s="5">
        <v>2.0211E-2</v>
      </c>
      <c r="O51" s="5">
        <v>7.4999999999999997E-2</v>
      </c>
      <c r="P51" s="4">
        <v>0.11579</v>
      </c>
      <c r="Q51" s="4">
        <v>0.10435999999999999</v>
      </c>
      <c r="R51" s="4">
        <v>5.9615000000000001E-2</v>
      </c>
      <c r="S51" s="4">
        <v>9.5870999999999998E-2</v>
      </c>
      <c r="T51" s="4">
        <v>6.7998000000000003E-2</v>
      </c>
      <c r="U51" s="4">
        <v>0.17118</v>
      </c>
      <c r="V51" s="4">
        <v>0.11650000000000001</v>
      </c>
      <c r="W51" s="4">
        <v>0.10557</v>
      </c>
      <c r="X51" s="4">
        <v>9.1658000000000003E-2</v>
      </c>
      <c r="Y51" s="4">
        <v>0.16586000000000001</v>
      </c>
      <c r="Z51" s="4">
        <v>0.11382</v>
      </c>
      <c r="AA51" s="4">
        <v>0.17485999999999999</v>
      </c>
      <c r="AB51" s="4">
        <v>0.12288</v>
      </c>
      <c r="AC51" s="4">
        <v>0.10617</v>
      </c>
      <c r="AD51" s="4">
        <v>7.1006E-2</v>
      </c>
      <c r="AE51" s="4">
        <v>2.1805000000000001E-2</v>
      </c>
      <c r="AF51" s="4">
        <v>3.3647999999999997E-2</v>
      </c>
      <c r="AG51" s="4">
        <v>0.30429</v>
      </c>
      <c r="AH51" s="4">
        <v>6.7503999999999995E-2</v>
      </c>
      <c r="AI51" s="4">
        <v>1.2655E-2</v>
      </c>
      <c r="AJ51" s="4">
        <v>1.8856000000000001E-2</v>
      </c>
      <c r="AK51" s="4">
        <v>1.0736000000000001E-2</v>
      </c>
      <c r="AL51" s="4">
        <v>2.7425000000000001E-2</v>
      </c>
      <c r="AM51" s="4">
        <v>2.2231000000000001E-2</v>
      </c>
      <c r="AN51" s="4">
        <v>2.2315999999999999E-2</v>
      </c>
      <c r="AO51" s="4">
        <v>3.2177999999999998E-2</v>
      </c>
      <c r="AP51" s="4">
        <v>4.2566E-2</v>
      </c>
      <c r="AQ51" s="4">
        <v>2.6412000000000001E-2</v>
      </c>
      <c r="AR51" s="4">
        <v>5.7815999999999999E-2</v>
      </c>
      <c r="AS51" s="4">
        <v>5.6839000000000001E-2</v>
      </c>
      <c r="AT51" s="4">
        <v>4.7280999999999997E-2</v>
      </c>
      <c r="AU51" s="4">
        <v>7.4494000000000005E-2</v>
      </c>
      <c r="AV51" s="4">
        <v>6.1606000000000001E-2</v>
      </c>
      <c r="AW51" s="4">
        <v>1.5291000000000001E-2</v>
      </c>
      <c r="AX51" s="4">
        <v>2.6549E-2</v>
      </c>
      <c r="AY51" s="4">
        <v>4.0141000000000003E-2</v>
      </c>
      <c r="AZ51" s="4">
        <v>5.8304000000000002E-2</v>
      </c>
      <c r="BA51" s="4">
        <v>1.4592000000000001E-2</v>
      </c>
      <c r="BB51" s="4">
        <v>5.8906000000000002E-3</v>
      </c>
      <c r="BC51" s="4">
        <v>0</v>
      </c>
      <c r="BD51" s="4">
        <v>2.2515E-2</v>
      </c>
      <c r="BE51" s="4">
        <v>2.0198000000000001E-2</v>
      </c>
      <c r="BF51" s="4">
        <v>1.7767999999999999E-2</v>
      </c>
      <c r="BG51" s="4">
        <v>4.0951000000000001E-2</v>
      </c>
      <c r="BH51" s="4">
        <v>3.7834E-2</v>
      </c>
      <c r="BI51" s="4">
        <v>7.5724E-2</v>
      </c>
      <c r="BJ51" s="4">
        <v>6.9329000000000002E-2</v>
      </c>
      <c r="BK51" s="4">
        <v>0.22078</v>
      </c>
      <c r="BL51" s="4">
        <v>0.27655999999999997</v>
      </c>
      <c r="BM51" s="4">
        <v>0.11951000000000001</v>
      </c>
      <c r="BN51" s="4">
        <v>0.41195999999999999</v>
      </c>
      <c r="BO51" s="4">
        <v>0.46856999999999999</v>
      </c>
      <c r="BP51" s="4">
        <v>8.5938000000000001E-2</v>
      </c>
      <c r="BQ51" s="4">
        <v>0.27876000000000001</v>
      </c>
      <c r="BR51" s="4">
        <v>0.41221000000000002</v>
      </c>
      <c r="BS51" s="4">
        <v>0.27811999999999998</v>
      </c>
      <c r="BT51" s="4">
        <v>0.37187999999999999</v>
      </c>
      <c r="BU51" s="4">
        <v>3.1906999999999998E-2</v>
      </c>
      <c r="BV51" s="4">
        <v>1.5636000000000001E-2</v>
      </c>
      <c r="BW51" s="4">
        <v>3.8780000000000002E-2</v>
      </c>
      <c r="BX51" s="4">
        <v>1.7936000000000001E-2</v>
      </c>
      <c r="BY51" s="4">
        <v>8.3745E-2</v>
      </c>
      <c r="BZ51" s="4">
        <v>7.8161999999999995E-2</v>
      </c>
      <c r="CA51" s="4">
        <v>0.124</v>
      </c>
      <c r="CB51" s="4">
        <v>0.10795</v>
      </c>
      <c r="CC51" s="4">
        <v>0.13954</v>
      </c>
      <c r="CD51" s="4">
        <v>8.4541000000000005E-2</v>
      </c>
      <c r="CE51" s="4">
        <v>7.8714999999999993E-2</v>
      </c>
      <c r="CF51" s="4">
        <v>8.6166999999999994E-2</v>
      </c>
      <c r="CG51" s="4">
        <v>8.4596000000000005E-2</v>
      </c>
      <c r="CH51" s="4">
        <v>7.0633000000000001E-2</v>
      </c>
      <c r="CI51" s="4">
        <v>8.2960999999999993E-2</v>
      </c>
      <c r="CJ51" s="4">
        <v>5.8860999999999997E-2</v>
      </c>
      <c r="CK51" s="4">
        <v>7.7189999999999995E-2</v>
      </c>
      <c r="CL51" s="4">
        <v>0.26305000000000001</v>
      </c>
      <c r="CM51" s="4">
        <v>2.8580999999999999E-2</v>
      </c>
      <c r="CN51" s="4">
        <v>1.4141000000000001E-2</v>
      </c>
      <c r="CO51" s="4">
        <v>2.7671000000000001E-2</v>
      </c>
      <c r="CP51" s="4">
        <v>4.6168000000000001E-2</v>
      </c>
      <c r="CQ51" s="4">
        <v>4.3972999999999998E-2</v>
      </c>
      <c r="CR51" s="4">
        <v>2.8000000000000001E-2</v>
      </c>
      <c r="CS51" s="4">
        <v>1.8367000000000001E-2</v>
      </c>
      <c r="CT51" s="4">
        <v>3.2989999999999998E-2</v>
      </c>
      <c r="CU51" s="4">
        <v>3.2000000000000001E-2</v>
      </c>
      <c r="CV51" s="4">
        <v>1.7021999999999999E-2</v>
      </c>
      <c r="CW51" s="4">
        <v>6.4645999999999995E-2</v>
      </c>
      <c r="CX51" s="4">
        <v>3.2989999999999998E-2</v>
      </c>
      <c r="CY51" s="4">
        <v>5.1546000000000002E-2</v>
      </c>
      <c r="CZ51" s="4">
        <v>0.11107</v>
      </c>
      <c r="DA51" s="4">
        <v>0.22167999999999999</v>
      </c>
      <c r="DB51" s="4">
        <v>1.4141000000000001E-2</v>
      </c>
      <c r="DC51" s="4">
        <v>1.4433E-2</v>
      </c>
      <c r="DD51" s="4">
        <v>4.0404000000000004E-3</v>
      </c>
      <c r="DE51" s="4">
        <v>2.2679999999999999E-2</v>
      </c>
      <c r="DF51" s="4">
        <v>1.6662000000000001E-3</v>
      </c>
      <c r="DG51" s="4">
        <v>2.6614E-3</v>
      </c>
      <c r="DH51" s="4">
        <v>1.2632000000000001E-2</v>
      </c>
      <c r="DI51" s="4">
        <v>7.4114000000000003E-3</v>
      </c>
      <c r="DJ51" s="4">
        <v>6.9026000000000001E-3</v>
      </c>
      <c r="DK51" s="4">
        <v>7.8037999999999996E-3</v>
      </c>
      <c r="DL51" s="4">
        <v>5.9768E-3</v>
      </c>
      <c r="DM51" s="4">
        <v>3.6925999999999999E-3</v>
      </c>
      <c r="DN51" s="4">
        <v>3.0999999999999999E-3</v>
      </c>
      <c r="DO51" s="4">
        <v>1.7292E-3</v>
      </c>
      <c r="DP51" s="4">
        <v>1.6835999999999999E-3</v>
      </c>
      <c r="DQ51" s="4">
        <v>1.4231999999999999E-3</v>
      </c>
      <c r="DR51" s="4">
        <v>7.1992000000000002E-3</v>
      </c>
      <c r="DS51" s="4">
        <v>9.7266000000000002E-3</v>
      </c>
      <c r="DT51" s="4">
        <v>1.2619E-2</v>
      </c>
      <c r="DU51" s="4">
        <v>2.2889999999999998E-3</v>
      </c>
      <c r="DV51" s="4">
        <v>1.3443999999999999E-3</v>
      </c>
      <c r="DW51" s="4">
        <v>1.0407999999999999E-3</v>
      </c>
      <c r="DX51" s="4">
        <v>1.0851999999999999E-3</v>
      </c>
      <c r="DY51" s="4">
        <v>1.9384000000000001E-3</v>
      </c>
      <c r="DZ51" s="4">
        <v>4.2319999999999999E-4</v>
      </c>
      <c r="EA51" s="4">
        <v>2.3939999999999999E-4</v>
      </c>
      <c r="EB51" s="4">
        <v>1.44E-4</v>
      </c>
      <c r="EC51" s="4">
        <v>1.184E-4</v>
      </c>
      <c r="ED51" s="4">
        <v>1.8120000000000001E-4</v>
      </c>
      <c r="EE51" s="4">
        <v>2.1719999999999999E-4</v>
      </c>
      <c r="EF51" s="4">
        <v>9.3579999999999998E-4</v>
      </c>
      <c r="EG51" s="4">
        <v>1.4359999999999999E-4</v>
      </c>
      <c r="EH51" s="4">
        <v>1.9571999999999999E-2</v>
      </c>
      <c r="EI51" s="4">
        <v>4.6939000000000002E-2</v>
      </c>
      <c r="EJ51" s="4">
        <v>3.2989999999999998E-2</v>
      </c>
      <c r="EK51" s="4">
        <v>1.4141000000000001E-2</v>
      </c>
      <c r="EL51" s="4">
        <v>1.8749999999999999E-2</v>
      </c>
      <c r="EM51" s="4">
        <v>2.4643999999999999E-2</v>
      </c>
      <c r="EN51" s="4">
        <v>1.6220999999999999E-2</v>
      </c>
      <c r="EO51" s="4">
        <v>2.7722E-2</v>
      </c>
      <c r="EP51" s="4">
        <v>1.3184E-2</v>
      </c>
      <c r="EQ51" s="4">
        <v>2.467E-3</v>
      </c>
      <c r="ER51" s="4">
        <v>3.0122E-3</v>
      </c>
      <c r="ES51" s="4">
        <v>2.5737999999999998E-3</v>
      </c>
      <c r="ET51" s="4">
        <v>2.7652000000000002E-3</v>
      </c>
      <c r="EU51" s="4">
        <v>2.4497999999999998E-3</v>
      </c>
      <c r="EV51" s="4">
        <v>2.3280000000000002E-3</v>
      </c>
      <c r="EW51" s="4">
        <v>2.6221999999999999E-3</v>
      </c>
      <c r="EX51" s="4">
        <v>2.8324000000000001E-3</v>
      </c>
      <c r="EY51" s="4">
        <v>2.1042000000000001E-3</v>
      </c>
      <c r="EZ51" s="4">
        <v>2.9277999999999998E-2</v>
      </c>
      <c r="FA51" s="4">
        <v>5.8766000000000001E-3</v>
      </c>
      <c r="FB51" s="4">
        <v>5.561E-3</v>
      </c>
      <c r="FC51" s="4">
        <v>5.1088000000000001E-3</v>
      </c>
      <c r="FD51" s="4">
        <v>5.3413999999999996E-3</v>
      </c>
      <c r="FE51" s="4">
        <v>4.7663999999999996E-3</v>
      </c>
      <c r="FF51" s="4">
        <v>5.1066000000000002E-3</v>
      </c>
      <c r="FG51" s="4">
        <v>5.9308E-3</v>
      </c>
      <c r="FH51" s="4">
        <v>4.5301999999999999E-3</v>
      </c>
      <c r="FI51" s="4">
        <v>4.2893999999999996E-3</v>
      </c>
      <c r="FJ51" s="4">
        <v>7.9260000000000008E-3</v>
      </c>
      <c r="FK51" s="4">
        <v>3.3952000000000001E-3</v>
      </c>
      <c r="FL51" s="4">
        <v>1.2057999999999999E-3</v>
      </c>
      <c r="FM51" s="4">
        <v>2.7954E-3</v>
      </c>
      <c r="FN51" s="4">
        <v>3.9129999999999998E-2</v>
      </c>
      <c r="FO51" s="4">
        <v>6.6000000000000003E-2</v>
      </c>
      <c r="FP51" s="4">
        <v>0.12637000000000001</v>
      </c>
      <c r="FQ51" s="4">
        <v>2.6298999999999999E-2</v>
      </c>
      <c r="FR51" s="4">
        <v>1.5656E-2</v>
      </c>
      <c r="FS51" s="4">
        <v>3.9305E-2</v>
      </c>
      <c r="FT51" s="4">
        <v>2.3862000000000001E-2</v>
      </c>
      <c r="FU51" s="4">
        <v>4.8497999999999999E-2</v>
      </c>
      <c r="FV51" s="4">
        <v>0.25572</v>
      </c>
      <c r="FW51" s="4">
        <v>0.21332000000000001</v>
      </c>
      <c r="FX51" s="4">
        <v>0.15265999999999999</v>
      </c>
      <c r="FY51" s="4">
        <v>0.33213999999999999</v>
      </c>
      <c r="FZ51" s="4">
        <v>0.21332000000000001</v>
      </c>
      <c r="GA51" s="4">
        <v>0.12264</v>
      </c>
      <c r="GB51" s="4">
        <v>3.3994999999999997E-2</v>
      </c>
      <c r="GC51" s="4">
        <v>4.4812999999999999E-2</v>
      </c>
      <c r="GD51" s="4">
        <v>5.8196999999999999E-2</v>
      </c>
      <c r="GE51" s="4">
        <v>8.3908999999999997E-2</v>
      </c>
      <c r="GF51" s="4">
        <v>5.9067000000000001E-2</v>
      </c>
      <c r="GG51" s="4">
        <v>0.12178</v>
      </c>
      <c r="GH51" s="4">
        <v>0.15816</v>
      </c>
      <c r="GI51" s="4">
        <v>0.14810999999999999</v>
      </c>
      <c r="GJ51" s="4">
        <v>6.7140000000000005E-2</v>
      </c>
      <c r="GK51" s="4">
        <v>4.3737999999999999E-2</v>
      </c>
      <c r="GL51" s="4">
        <v>9.5351000000000005E-2</v>
      </c>
      <c r="GM51" s="4">
        <v>4.5918E-2</v>
      </c>
      <c r="GN51" s="4">
        <v>0.13600999999999999</v>
      </c>
      <c r="GO51" s="4">
        <v>6.4417000000000002E-2</v>
      </c>
      <c r="GP51" s="4">
        <v>0.11484</v>
      </c>
      <c r="GQ51" s="4">
        <v>9.5652000000000001E-2</v>
      </c>
      <c r="GR51" s="4">
        <v>5.9792999999999999E-2</v>
      </c>
      <c r="GS51" s="4">
        <v>0.10082000000000001</v>
      </c>
      <c r="GT51" s="4">
        <v>7.4939000000000006E-2</v>
      </c>
      <c r="GU51" s="4">
        <v>7.3569999999999997E-2</v>
      </c>
      <c r="GV51" s="4">
        <v>6.3334000000000001E-2</v>
      </c>
      <c r="GW51" s="4">
        <v>8.2150000000000001E-2</v>
      </c>
      <c r="GX51" s="4">
        <v>0.14088999999999999</v>
      </c>
      <c r="GY51" s="4">
        <v>7.4039999999999995E-2</v>
      </c>
      <c r="GZ51" s="4">
        <v>7.7286999999999995E-2</v>
      </c>
      <c r="HA51" s="4">
        <v>6.0388999999999998E-2</v>
      </c>
      <c r="HB51" s="4">
        <v>4.5752000000000001E-2</v>
      </c>
      <c r="HC51" s="4">
        <v>7.2079000000000004E-2</v>
      </c>
      <c r="HD51" s="4">
        <v>4.4687999999999999E-2</v>
      </c>
      <c r="HE51" s="4">
        <v>8.9608999999999994E-2</v>
      </c>
      <c r="HF51" s="4">
        <v>0.11823</v>
      </c>
      <c r="HG51" s="4">
        <v>9.0909000000000004E-2</v>
      </c>
      <c r="HH51" s="4">
        <v>8.9068999999999995E-2</v>
      </c>
      <c r="HI51" s="4">
        <v>9.2906000000000002E-2</v>
      </c>
      <c r="HJ51" s="4">
        <v>0.18570999999999999</v>
      </c>
      <c r="HK51" s="4">
        <v>4.8430000000000001E-2</v>
      </c>
      <c r="HL51" s="4">
        <v>5.7174000000000003E-2</v>
      </c>
      <c r="HM51" s="4">
        <v>7.6128000000000001E-2</v>
      </c>
      <c r="HN51" s="4">
        <v>5.0444999999999997E-2</v>
      </c>
      <c r="HO51" s="4">
        <v>7.4566999999999994E-2</v>
      </c>
      <c r="HP51" s="4">
        <v>5.4588999999999999E-2</v>
      </c>
      <c r="HQ51" s="4">
        <v>0.14287</v>
      </c>
      <c r="HR51" s="4">
        <v>0.29588999999999999</v>
      </c>
      <c r="HS51" s="4">
        <v>2.3304999999999999E-2</v>
      </c>
      <c r="HT51" s="4">
        <v>0.15923000000000001</v>
      </c>
      <c r="HU51" s="4">
        <v>0.13164000000000001</v>
      </c>
      <c r="HV51" s="4">
        <v>6.4859E-2</v>
      </c>
      <c r="HW51" s="4">
        <v>0.10938000000000001</v>
      </c>
      <c r="HX51" s="4">
        <v>0.16825000000000001</v>
      </c>
      <c r="HY51" s="4">
        <v>9.6085000000000004E-2</v>
      </c>
      <c r="HZ51" s="4">
        <v>3.5472999999999998E-2</v>
      </c>
      <c r="IA51" s="4">
        <v>2.6616000000000001E-2</v>
      </c>
      <c r="IB51" s="4">
        <v>2.2083999999999999E-2</v>
      </c>
      <c r="IC51" s="4">
        <v>2.8256E-2</v>
      </c>
      <c r="ID51" s="4">
        <v>3.0502000000000001E-2</v>
      </c>
      <c r="IE51" s="4">
        <v>9.5570000000000002E-2</v>
      </c>
      <c r="IF51" s="4">
        <v>9.4198000000000004E-2</v>
      </c>
      <c r="IG51" s="4">
        <v>7.0716000000000001E-2</v>
      </c>
      <c r="IH51" s="4">
        <v>6.9186999999999999E-2</v>
      </c>
      <c r="II51" s="4">
        <v>0.20455999999999999</v>
      </c>
      <c r="IJ51" s="4">
        <v>0.10811</v>
      </c>
      <c r="IK51" s="4">
        <v>8.1294000000000005E-2</v>
      </c>
      <c r="IL51" s="4">
        <v>0.15223999999999999</v>
      </c>
      <c r="IM51" s="4">
        <v>5.9707999999999997E-2</v>
      </c>
      <c r="IN51" s="4">
        <v>1.4902E-2</v>
      </c>
      <c r="IO51" s="4">
        <v>3.6322E-2</v>
      </c>
      <c r="IP51" s="4">
        <v>2.6311000000000001E-2</v>
      </c>
      <c r="IQ51" s="4">
        <v>7.8104999999999994E-2</v>
      </c>
      <c r="IR51" s="4">
        <v>0.33069999999999999</v>
      </c>
      <c r="IS51" s="4">
        <v>4.8816999999999999E-2</v>
      </c>
      <c r="IT51" s="4">
        <v>0.154</v>
      </c>
      <c r="IU51" s="4">
        <v>6.7829E-2</v>
      </c>
      <c r="IV51" s="4">
        <v>3.8818999999999999E-2</v>
      </c>
      <c r="IW51" s="4">
        <v>0.10943</v>
      </c>
      <c r="IX51" s="4">
        <v>9.7672999999999996E-2</v>
      </c>
      <c r="IY51" s="4">
        <v>0.13186</v>
      </c>
      <c r="IZ51" s="4">
        <v>0.14138999999999999</v>
      </c>
      <c r="JA51" s="4">
        <v>0.15357999999999999</v>
      </c>
      <c r="JB51" s="4">
        <v>0.13793</v>
      </c>
      <c r="JC51" s="4">
        <v>0.10859000000000001</v>
      </c>
      <c r="JD51" s="4">
        <v>4.4163000000000001E-2</v>
      </c>
      <c r="JE51" s="4">
        <v>0.10186000000000001</v>
      </c>
      <c r="JF51" s="4">
        <v>0.16256999999999999</v>
      </c>
      <c r="JG51" s="4">
        <v>0.1118</v>
      </c>
      <c r="JH51" s="4">
        <v>0.17752000000000001</v>
      </c>
      <c r="JI51" s="4">
        <v>0.24510999999999999</v>
      </c>
      <c r="JJ51" s="4">
        <v>0.26462999999999998</v>
      </c>
      <c r="JK51" s="4">
        <v>0.28304000000000001</v>
      </c>
      <c r="JL51" s="4">
        <v>0.19350000000000001</v>
      </c>
      <c r="JM51" s="4">
        <v>0.12953999999999999</v>
      </c>
      <c r="JN51" s="4">
        <v>2.0593E-2</v>
      </c>
      <c r="JO51" s="4">
        <v>6.5924999999999997E-2</v>
      </c>
      <c r="JP51" s="4">
        <v>0.15029000000000001</v>
      </c>
      <c r="JQ51" s="4">
        <v>0.10491</v>
      </c>
      <c r="JR51" s="4">
        <v>5.0042999999999997E-2</v>
      </c>
      <c r="JS51" s="4">
        <v>6.0727999999999997E-2</v>
      </c>
      <c r="JT51" s="4">
        <v>2.2040000000000001E-2</v>
      </c>
      <c r="JU51" s="4">
        <v>4.0254999999999999E-2</v>
      </c>
      <c r="JV51" s="4">
        <v>7.4621000000000007E-2</v>
      </c>
      <c r="JW51" s="4">
        <v>3.2258000000000002E-2</v>
      </c>
      <c r="JX51" s="4">
        <v>2.0492E-2</v>
      </c>
      <c r="JY51" s="4">
        <v>4.4556999999999999E-2</v>
      </c>
      <c r="JZ51" s="4">
        <v>4.6643999999999998E-2</v>
      </c>
      <c r="KA51" s="4">
        <v>1.6788999999999998E-2</v>
      </c>
      <c r="KB51" s="4">
        <v>3.4242000000000002E-2</v>
      </c>
      <c r="KC51" s="4">
        <v>8.9266999999999999E-2</v>
      </c>
      <c r="KD51" s="4">
        <v>0.14151</v>
      </c>
      <c r="KE51" s="4">
        <v>6.4485000000000001E-2</v>
      </c>
      <c r="KF51" s="4">
        <v>4.0148000000000003E-2</v>
      </c>
      <c r="KG51" s="4">
        <v>3.6028999999999999E-2</v>
      </c>
      <c r="KH51" s="4">
        <v>3.3632000000000002E-2</v>
      </c>
      <c r="KI51" s="4">
        <v>0.28732999999999997</v>
      </c>
      <c r="KJ51" s="4">
        <v>0.41594999999999999</v>
      </c>
      <c r="KK51" s="4">
        <v>0.28371000000000002</v>
      </c>
      <c r="KL51" s="4">
        <v>0.32297999999999999</v>
      </c>
      <c r="KM51" s="4">
        <v>0.57777000000000001</v>
      </c>
      <c r="KN51" s="4">
        <v>0.67932999999999999</v>
      </c>
      <c r="KO51" s="4">
        <v>0.74514000000000002</v>
      </c>
      <c r="KP51" s="4">
        <v>6.4088939196888933E-3</v>
      </c>
      <c r="KQ51" s="4">
        <v>0.81152999999999997</v>
      </c>
      <c r="KR51" s="4">
        <v>0.83331</v>
      </c>
      <c r="KS51" s="4">
        <v>0.85167000000000004</v>
      </c>
      <c r="KT51" s="4">
        <v>0.64553798026554254</v>
      </c>
      <c r="KU51" s="4">
        <v>8.6429999999999996E-3</v>
      </c>
      <c r="KV51" s="4">
        <v>4.1264000000000002E-2</v>
      </c>
      <c r="KW51" s="4">
        <v>6.5559999999999993E-2</v>
      </c>
      <c r="KX51" s="4">
        <v>0.11688999999999999</v>
      </c>
      <c r="KY51" s="4">
        <v>0.24548</v>
      </c>
      <c r="KZ51" s="4">
        <v>0.42176000000000002</v>
      </c>
      <c r="LA51" s="4">
        <v>0.60357000000000005</v>
      </c>
      <c r="LB51" s="4">
        <v>0.76037999999999994</v>
      </c>
      <c r="LC51" s="4">
        <v>1</v>
      </c>
      <c r="LD51" s="4">
        <v>0</v>
      </c>
      <c r="LE51" s="4">
        <v>0.21665999999999999</v>
      </c>
      <c r="LF51" s="4">
        <v>0</v>
      </c>
      <c r="LG51" s="4">
        <v>0</v>
      </c>
      <c r="LH51" s="8">
        <v>2.9628486000000001E-5</v>
      </c>
      <c r="LI51" s="8">
        <v>6.4736074000000001E-5</v>
      </c>
      <c r="LJ51" s="8">
        <v>3.7667399999999998E-5</v>
      </c>
      <c r="LK51" s="8">
        <v>5.9393517E-5</v>
      </c>
      <c r="LL51" s="8">
        <v>5.8201088999999997E-5</v>
      </c>
      <c r="LM51">
        <v>3.5562627299999999E-4</v>
      </c>
      <c r="LN51" s="8">
        <v>5.7676024E-5</v>
      </c>
      <c r="LO51">
        <v>4.2475086820000001E-4</v>
      </c>
      <c r="LP51">
        <v>2.5223871199999998E-4</v>
      </c>
      <c r="LQ51">
        <v>4.9787766020000001E-4</v>
      </c>
      <c r="LR51" s="8">
        <v>4.8129220000000001E-5</v>
      </c>
      <c r="LS51">
        <v>1.087711E-4</v>
      </c>
      <c r="LT51">
        <v>1.7457400000000001E-4</v>
      </c>
      <c r="LU51">
        <v>1.7301719899999999E-4</v>
      </c>
      <c r="LV51">
        <v>2.1899880000000001E-4</v>
      </c>
      <c r="LW51">
        <v>3.1495204000000002E-4</v>
      </c>
      <c r="LX51" s="8">
        <v>2.0854036999999998E-5</v>
      </c>
      <c r="LY51" s="8">
        <v>8.8366729199999998E-5</v>
      </c>
      <c r="LZ51" s="8">
        <v>5.2768982E-5</v>
      </c>
      <c r="MA51">
        <v>2.3350754099999999E-4</v>
      </c>
      <c r="MB51" s="8">
        <v>3.8632247000000001E-5</v>
      </c>
      <c r="MC51">
        <v>2.5987144820000001E-4</v>
      </c>
      <c r="MD51" s="8">
        <v>5.864028E-5</v>
      </c>
      <c r="ME51">
        <v>2.67796E-4</v>
      </c>
      <c r="MF51" s="8">
        <v>6.49370636E-5</v>
      </c>
      <c r="MG51">
        <v>3.7042794400000002E-4</v>
      </c>
      <c r="MH51">
        <v>2.6139829999999997E-4</v>
      </c>
      <c r="MI51">
        <v>4.3607759999999998E-4</v>
      </c>
      <c r="MJ51" s="8">
        <v>6.1430023000000003E-5</v>
      </c>
      <c r="MK51">
        <v>1.1018987300000001E-4</v>
      </c>
      <c r="ML51" s="8">
        <v>5.69802676E-5</v>
      </c>
      <c r="MM51">
        <v>1.5092126999999999E-4</v>
      </c>
      <c r="MN51">
        <v>2.5093846999999999E-4</v>
      </c>
      <c r="MO51">
        <v>1.53126742E-4</v>
      </c>
      <c r="MP51">
        <v>1.8995611800000001E-4</v>
      </c>
      <c r="MQ51">
        <v>1.8059957399999999E-4</v>
      </c>
      <c r="MR51">
        <v>1.763168252E-4</v>
      </c>
      <c r="MS51">
        <v>3.4067255799999997E-4</v>
      </c>
      <c r="MT51" s="8">
        <v>8.5559631999999994E-5</v>
      </c>
      <c r="MU51">
        <v>1.3897397799999999E-4</v>
      </c>
      <c r="MV51">
        <v>1.27702948E-4</v>
      </c>
      <c r="MW51" s="8">
        <v>2.9628486000000001E-5</v>
      </c>
      <c r="MX51" s="8">
        <v>6.4736074000000001E-5</v>
      </c>
      <c r="MY51" s="8">
        <v>3.7667399999999998E-5</v>
      </c>
      <c r="MZ51" s="8">
        <v>5.9393517E-5</v>
      </c>
      <c r="NA51" s="8">
        <v>5.8201088999999997E-5</v>
      </c>
      <c r="NB51">
        <v>3.5562627299999999E-4</v>
      </c>
      <c r="NC51" s="8">
        <v>5.7676024E-5</v>
      </c>
      <c r="ND51">
        <v>4.2475086820000001E-4</v>
      </c>
      <c r="NE51">
        <v>2.5223871199999998E-4</v>
      </c>
      <c r="NF51">
        <v>4.9787766020000001E-4</v>
      </c>
      <c r="NG51" s="8">
        <v>4.8129220000000001E-5</v>
      </c>
      <c r="NH51">
        <v>1.087711E-4</v>
      </c>
      <c r="NI51">
        <v>1.7457400000000001E-4</v>
      </c>
      <c r="NJ51">
        <v>1.7301719899999999E-4</v>
      </c>
      <c r="NK51">
        <v>2.1899880000000001E-4</v>
      </c>
      <c r="NL51">
        <v>3.1495204000000002E-4</v>
      </c>
      <c r="NM51" s="8">
        <v>2.0854036999999998E-5</v>
      </c>
      <c r="NN51" s="8">
        <v>8.8366729199999998E-5</v>
      </c>
      <c r="NO51" s="8">
        <v>5.2768982E-5</v>
      </c>
      <c r="NP51">
        <v>2.3350754099999999E-4</v>
      </c>
      <c r="NQ51" s="8">
        <v>3.8632247000000001E-5</v>
      </c>
      <c r="NR51">
        <v>2.5987144820000001E-4</v>
      </c>
      <c r="NS51" s="8">
        <v>5.864028E-5</v>
      </c>
      <c r="NT51">
        <v>2.67796E-4</v>
      </c>
      <c r="NU51" s="8">
        <v>6.49370636E-5</v>
      </c>
      <c r="NV51">
        <v>3.7042794400000002E-4</v>
      </c>
      <c r="NW51">
        <v>2.6139829999999997E-4</v>
      </c>
      <c r="NX51">
        <v>4.3607759999999998E-4</v>
      </c>
      <c r="NY51" s="8">
        <v>6.1430023000000003E-5</v>
      </c>
      <c r="NZ51">
        <v>1.1018987300000001E-4</v>
      </c>
      <c r="OA51" s="8">
        <v>5.69802676E-5</v>
      </c>
      <c r="OB51">
        <v>1.5092126999999999E-4</v>
      </c>
      <c r="OC51">
        <v>2.5093846999999999E-4</v>
      </c>
      <c r="OD51">
        <v>1.53126742E-4</v>
      </c>
      <c r="OE51">
        <v>1.8995611800000001E-4</v>
      </c>
      <c r="OF51">
        <v>1.8059957399999999E-4</v>
      </c>
      <c r="OG51">
        <v>1.763168252E-4</v>
      </c>
      <c r="OH51">
        <v>3.4067255799999997E-4</v>
      </c>
      <c r="OI51" s="8">
        <v>8.5559631999999994E-5</v>
      </c>
      <c r="OJ51">
        <v>1.3897397799999999E-4</v>
      </c>
      <c r="OK51">
        <v>1.27702948E-4</v>
      </c>
      <c r="OL51" s="8">
        <v>2.9628486000000001E-5</v>
      </c>
      <c r="OM51" s="8">
        <v>6.4736074000000001E-5</v>
      </c>
      <c r="ON51" s="8">
        <v>3.7667399999999998E-5</v>
      </c>
      <c r="OO51" s="8">
        <v>5.9393517E-5</v>
      </c>
      <c r="OP51" s="8">
        <v>5.8201088999999997E-5</v>
      </c>
      <c r="OQ51">
        <v>3.5562627299999999E-4</v>
      </c>
      <c r="OR51" s="8">
        <v>5.7676024E-5</v>
      </c>
      <c r="OS51">
        <v>4.2475086820000001E-4</v>
      </c>
      <c r="OT51">
        <v>2.5223871199999998E-4</v>
      </c>
      <c r="OU51">
        <v>4.9787766020000001E-4</v>
      </c>
      <c r="OV51" s="8">
        <v>4.8129220000000001E-5</v>
      </c>
      <c r="OW51">
        <v>1.087711E-4</v>
      </c>
      <c r="OX51">
        <v>1.7457400000000001E-4</v>
      </c>
      <c r="OY51">
        <v>1.7301719899999999E-4</v>
      </c>
      <c r="OZ51">
        <v>2.1899880000000001E-4</v>
      </c>
      <c r="PA51">
        <v>3.1495204000000002E-4</v>
      </c>
      <c r="PB51" s="8">
        <v>2.0854036999999998E-5</v>
      </c>
      <c r="PC51" s="8">
        <v>8.8366729199999998E-5</v>
      </c>
      <c r="PD51" s="8">
        <v>5.2768982E-5</v>
      </c>
      <c r="PE51">
        <v>2.3350754099999999E-4</v>
      </c>
      <c r="PF51" s="8">
        <v>3.8632247000000001E-5</v>
      </c>
      <c r="PG51">
        <v>2.5987144820000001E-4</v>
      </c>
      <c r="PH51" s="8">
        <v>5.864028E-5</v>
      </c>
      <c r="PI51">
        <v>2.67796E-4</v>
      </c>
      <c r="PJ51" s="8">
        <v>6.49370636E-5</v>
      </c>
      <c r="PK51">
        <v>3.7042794400000002E-4</v>
      </c>
      <c r="PL51">
        <v>2.6139829999999997E-4</v>
      </c>
      <c r="PM51">
        <v>4.3607759999999998E-4</v>
      </c>
      <c r="PN51" s="8">
        <v>6.1430023000000003E-5</v>
      </c>
      <c r="PO51">
        <v>1.1018987300000001E-4</v>
      </c>
      <c r="PP51" s="8">
        <v>5.69802676E-5</v>
      </c>
      <c r="PQ51">
        <v>1.5092126999999999E-4</v>
      </c>
      <c r="PR51">
        <v>2.5093846999999999E-4</v>
      </c>
      <c r="PS51">
        <v>1.53126742E-4</v>
      </c>
      <c r="PT51">
        <v>1.8995611800000001E-4</v>
      </c>
      <c r="PU51">
        <v>1.8059957399999999E-4</v>
      </c>
      <c r="PV51">
        <v>1.763168252E-4</v>
      </c>
      <c r="PW51">
        <v>3.4067255799999997E-4</v>
      </c>
      <c r="PX51" s="8">
        <v>8.5559631999999994E-5</v>
      </c>
      <c r="PY51">
        <v>1.3897397799999999E-4</v>
      </c>
      <c r="PZ51">
        <v>1.27702948E-4</v>
      </c>
      <c r="QA51" s="8">
        <v>2.9628486000000001E-5</v>
      </c>
      <c r="QB51" s="8">
        <v>6.4736074000000001E-5</v>
      </c>
      <c r="QC51" s="8">
        <v>3.7667399999999998E-5</v>
      </c>
      <c r="QD51" s="8">
        <v>5.9393517E-5</v>
      </c>
      <c r="QE51" s="8">
        <v>5.8201088999999997E-5</v>
      </c>
      <c r="QF51">
        <v>3.5562627299999999E-4</v>
      </c>
      <c r="QG51" s="8">
        <v>5.7676024E-5</v>
      </c>
      <c r="QH51">
        <v>4.2475086820000001E-4</v>
      </c>
      <c r="QI51">
        <v>2.5223871199999998E-4</v>
      </c>
      <c r="QJ51">
        <v>4.9787766020000001E-4</v>
      </c>
      <c r="QK51" s="8">
        <v>4.8129220000000001E-5</v>
      </c>
      <c r="QL51">
        <v>1.087711E-4</v>
      </c>
      <c r="QM51">
        <v>1.7457400000000001E-4</v>
      </c>
      <c r="QN51">
        <v>1.7301719899999999E-4</v>
      </c>
      <c r="QO51">
        <v>2.1899880000000001E-4</v>
      </c>
      <c r="QP51">
        <v>3.1495204000000002E-4</v>
      </c>
      <c r="QQ51" s="8">
        <v>2.0854036999999998E-5</v>
      </c>
      <c r="QR51" s="8">
        <v>8.8366729199999998E-5</v>
      </c>
      <c r="QS51" s="8">
        <v>5.2768982E-5</v>
      </c>
      <c r="QT51">
        <v>2.3350754099999999E-4</v>
      </c>
      <c r="QU51" s="8">
        <v>3.8632247000000001E-5</v>
      </c>
      <c r="QV51">
        <v>2.5987144820000001E-4</v>
      </c>
      <c r="QW51" s="8">
        <v>5.864028E-5</v>
      </c>
      <c r="QX51">
        <v>2.67796E-4</v>
      </c>
      <c r="QY51" s="8">
        <v>6.49370636E-5</v>
      </c>
      <c r="QZ51">
        <v>3.7042794400000002E-4</v>
      </c>
      <c r="RA51">
        <v>2.6139829999999997E-4</v>
      </c>
      <c r="RB51">
        <v>4.3607759999999998E-4</v>
      </c>
      <c r="RC51" s="8">
        <v>6.1430023000000003E-5</v>
      </c>
      <c r="RD51">
        <v>1.1018987300000001E-4</v>
      </c>
      <c r="RE51" s="8">
        <v>5.69802676E-5</v>
      </c>
      <c r="RF51">
        <v>1.5092126999999999E-4</v>
      </c>
      <c r="RG51">
        <v>2.5093846999999999E-4</v>
      </c>
      <c r="RH51">
        <v>1.53126742E-4</v>
      </c>
      <c r="RI51">
        <v>1.8995611800000001E-4</v>
      </c>
      <c r="RJ51">
        <v>1.8059957399999999E-4</v>
      </c>
      <c r="RK51">
        <v>1.763168252E-4</v>
      </c>
      <c r="RL51">
        <v>3.4067255799999997E-4</v>
      </c>
      <c r="RM51" s="8">
        <v>8.5559631999999994E-5</v>
      </c>
      <c r="RN51">
        <v>1.3897397799999999E-4</v>
      </c>
      <c r="RO51">
        <v>1.27702948E-4</v>
      </c>
      <c r="RP51" s="8">
        <v>3.3100000000000001E-6</v>
      </c>
      <c r="RQ51" s="8">
        <v>1.9300000000000002E-6</v>
      </c>
      <c r="RR51" s="8">
        <v>2.9399999999999998E-6</v>
      </c>
      <c r="RS51" s="8">
        <v>2.8899999999999999E-6</v>
      </c>
      <c r="RT51" s="8">
        <v>4.3900000000000003E-6</v>
      </c>
      <c r="RU51" s="8">
        <v>3.6600000000000001E-6</v>
      </c>
      <c r="RV51" s="8">
        <v>4.5199999999999999E-6</v>
      </c>
      <c r="RW51" s="8">
        <v>5.4299999999999997E-6</v>
      </c>
      <c r="RX51" s="8">
        <v>4.9099999999999996E-6</v>
      </c>
      <c r="RY51" s="8">
        <v>6.3199999999999996E-6</v>
      </c>
      <c r="RZ51" s="8">
        <v>5.7400000000000001E-6</v>
      </c>
      <c r="SA51" s="8">
        <v>6.4799999999999998E-6</v>
      </c>
      <c r="SB51" s="8">
        <v>6.0499999999999997E-6</v>
      </c>
      <c r="SC51" s="8">
        <v>7.8599999999999993E-6</v>
      </c>
      <c r="SD51" s="8">
        <v>8.2500000000000006E-6</v>
      </c>
      <c r="SE51" s="8">
        <v>9.8999999999999994E-5</v>
      </c>
      <c r="SF51">
        <v>1.0414E-4</v>
      </c>
      <c r="SG51">
        <v>1.0616E-4</v>
      </c>
      <c r="SH51">
        <v>1.0961E-4</v>
      </c>
      <c r="SI51">
        <v>1.1081E-4</v>
      </c>
      <c r="SJ51">
        <v>1.1255E-4</v>
      </c>
      <c r="SK51">
        <v>1.1636E-4</v>
      </c>
      <c r="SL51">
        <v>1.154E-4</v>
      </c>
      <c r="SM51">
        <v>1.1134E-4</v>
      </c>
      <c r="SN51">
        <v>1.0745E-4</v>
      </c>
      <c r="SO51" s="8">
        <v>9.87E-5</v>
      </c>
      <c r="SP51" s="8">
        <v>9.2999999999999997E-5</v>
      </c>
      <c r="SQ51" s="8">
        <v>8.7600000000000002E-5</v>
      </c>
      <c r="SR51" s="8">
        <v>8.2299999999999995E-5</v>
      </c>
      <c r="SS51" s="8">
        <v>7.9300000000000003E-5</v>
      </c>
    </row>
    <row r="52" spans="1:513" x14ac:dyDescent="0.15">
      <c r="A52" s="7">
        <v>423</v>
      </c>
      <c r="B52" s="4">
        <v>0.17124</v>
      </c>
      <c r="C52" s="4">
        <v>0.12716</v>
      </c>
      <c r="D52" s="5">
        <v>9.0801000000000007E-2</v>
      </c>
      <c r="E52" s="5">
        <v>6.1491999999999998E-2</v>
      </c>
      <c r="F52" s="5">
        <v>0.17879999999999999</v>
      </c>
      <c r="G52" s="5">
        <v>0.12002</v>
      </c>
      <c r="H52" s="5">
        <v>0.18418999999999999</v>
      </c>
      <c r="I52" s="5">
        <v>0.12305000000000001</v>
      </c>
      <c r="J52" s="5">
        <v>9.5769000000000007E-2</v>
      </c>
      <c r="K52" s="5">
        <v>6.2151999999999999E-2</v>
      </c>
      <c r="L52" s="5">
        <v>4.0939000000000003E-2</v>
      </c>
      <c r="M52" s="5">
        <v>1.8298999999999999E-2</v>
      </c>
      <c r="N52" s="5">
        <v>2.0553999999999999E-2</v>
      </c>
      <c r="O52" s="5">
        <v>7.6807E-2</v>
      </c>
      <c r="P52" s="4">
        <v>0.11819</v>
      </c>
      <c r="Q52" s="4">
        <v>0.10917</v>
      </c>
      <c r="R52" s="4">
        <v>6.0743999999999999E-2</v>
      </c>
      <c r="S52" s="4">
        <v>9.8456000000000002E-2</v>
      </c>
      <c r="T52" s="4">
        <v>7.0361999999999994E-2</v>
      </c>
      <c r="U52" s="4">
        <v>0.17446999999999999</v>
      </c>
      <c r="V52" s="4">
        <v>0.11917999999999999</v>
      </c>
      <c r="W52" s="4">
        <v>0.10782</v>
      </c>
      <c r="X52" s="4">
        <v>9.3600000000000003E-2</v>
      </c>
      <c r="Y52" s="4">
        <v>0.16977999999999999</v>
      </c>
      <c r="Z52" s="4">
        <v>0.11691</v>
      </c>
      <c r="AA52" s="4">
        <v>0.17862</v>
      </c>
      <c r="AB52" s="4">
        <v>0.12551000000000001</v>
      </c>
      <c r="AC52" s="4">
        <v>0.10824</v>
      </c>
      <c r="AD52" s="4">
        <v>7.2520000000000001E-2</v>
      </c>
      <c r="AE52" s="4">
        <v>2.2863999999999999E-2</v>
      </c>
      <c r="AF52" s="4">
        <v>3.5367000000000003E-2</v>
      </c>
      <c r="AG52" s="4">
        <v>0.42726999999999998</v>
      </c>
      <c r="AH52" s="4">
        <v>7.1503999999999998E-2</v>
      </c>
      <c r="AI52" s="4">
        <v>1.3287E-2</v>
      </c>
      <c r="AJ52" s="4">
        <v>1.9754000000000001E-2</v>
      </c>
      <c r="AK52" s="4">
        <v>1.1309E-2</v>
      </c>
      <c r="AL52" s="4">
        <v>2.9204000000000001E-2</v>
      </c>
      <c r="AM52" s="4">
        <v>2.3820000000000001E-2</v>
      </c>
      <c r="AN52" s="4">
        <v>2.3841999999999999E-2</v>
      </c>
      <c r="AO52" s="4">
        <v>3.4339000000000001E-2</v>
      </c>
      <c r="AP52" s="4">
        <v>4.5088999999999997E-2</v>
      </c>
      <c r="AQ52" s="4">
        <v>2.8247999999999999E-2</v>
      </c>
      <c r="AR52" s="4">
        <v>6.2012999999999999E-2</v>
      </c>
      <c r="AS52" s="4">
        <v>6.0782999999999997E-2</v>
      </c>
      <c r="AT52" s="4">
        <v>5.0788E-2</v>
      </c>
      <c r="AU52" s="4">
        <v>7.9965999999999995E-2</v>
      </c>
      <c r="AV52" s="4">
        <v>6.6216999999999998E-2</v>
      </c>
      <c r="AW52" s="4">
        <v>1.5848000000000001E-2</v>
      </c>
      <c r="AX52" s="4">
        <v>2.8317999999999999E-2</v>
      </c>
      <c r="AY52" s="4">
        <v>4.2561000000000002E-2</v>
      </c>
      <c r="AZ52" s="4">
        <v>6.2209E-2</v>
      </c>
      <c r="BA52" s="4">
        <v>1.5651999999999999E-2</v>
      </c>
      <c r="BB52" s="4">
        <v>6.3184000000000001E-3</v>
      </c>
      <c r="BC52" s="4">
        <v>0</v>
      </c>
      <c r="BD52" s="4">
        <v>2.4149E-2</v>
      </c>
      <c r="BE52" s="4">
        <v>2.0646000000000001E-2</v>
      </c>
      <c r="BF52" s="4">
        <v>1.8179000000000001E-2</v>
      </c>
      <c r="BG52" s="4">
        <v>4.1563999999999997E-2</v>
      </c>
      <c r="BH52" s="4">
        <v>3.8539999999999998E-2</v>
      </c>
      <c r="BI52" s="4">
        <v>7.7808000000000002E-2</v>
      </c>
      <c r="BJ52" s="4">
        <v>7.0852999999999999E-2</v>
      </c>
      <c r="BK52" s="4">
        <v>0.20779</v>
      </c>
      <c r="BL52" s="4">
        <v>0.26457000000000003</v>
      </c>
      <c r="BM52" s="4">
        <v>0.12439</v>
      </c>
      <c r="BN52" s="4">
        <v>0.41498000000000002</v>
      </c>
      <c r="BO52" s="4">
        <v>0.47428999999999999</v>
      </c>
      <c r="BP52" s="4">
        <v>0.10398</v>
      </c>
      <c r="BQ52" s="4">
        <v>0.26954</v>
      </c>
      <c r="BR52" s="4">
        <v>0.41325000000000001</v>
      </c>
      <c r="BS52" s="4">
        <v>0.26473000000000002</v>
      </c>
      <c r="BT52" s="4">
        <v>0.37411</v>
      </c>
      <c r="BU52" s="4">
        <v>3.4597000000000003E-2</v>
      </c>
      <c r="BV52" s="4">
        <v>1.7103E-2</v>
      </c>
      <c r="BW52" s="4">
        <v>4.1438000000000003E-2</v>
      </c>
      <c r="BX52" s="4">
        <v>1.8865E-2</v>
      </c>
      <c r="BY52" s="4">
        <v>8.5865999999999998E-2</v>
      </c>
      <c r="BZ52" s="4">
        <v>7.9460000000000003E-2</v>
      </c>
      <c r="CA52" s="4">
        <v>0.126</v>
      </c>
      <c r="CB52" s="4">
        <v>0.10987</v>
      </c>
      <c r="CC52" s="4">
        <v>0.14233999999999999</v>
      </c>
      <c r="CD52" s="4">
        <v>8.5810999999999998E-2</v>
      </c>
      <c r="CE52" s="4">
        <v>8.0026E-2</v>
      </c>
      <c r="CF52" s="4">
        <v>8.8230000000000003E-2</v>
      </c>
      <c r="CG52" s="4">
        <v>8.5914000000000004E-2</v>
      </c>
      <c r="CH52" s="4">
        <v>7.1901000000000007E-2</v>
      </c>
      <c r="CI52" s="4">
        <v>8.4383E-2</v>
      </c>
      <c r="CJ52" s="4">
        <v>5.9810000000000002E-2</v>
      </c>
      <c r="CK52" s="4">
        <v>7.8538999999999998E-2</v>
      </c>
      <c r="CL52" s="4">
        <v>0.26601000000000002</v>
      </c>
      <c r="CM52" s="4">
        <v>3.2891999999999998E-2</v>
      </c>
      <c r="CN52" s="4">
        <v>1.6161999999999999E-2</v>
      </c>
      <c r="CO52" s="4">
        <v>3.0450999999999999E-2</v>
      </c>
      <c r="CP52" s="4">
        <v>5.2239000000000001E-2</v>
      </c>
      <c r="CQ52" s="4">
        <v>4.9754E-2</v>
      </c>
      <c r="CR52" s="4">
        <v>3.2000000000000001E-2</v>
      </c>
      <c r="CS52" s="4">
        <v>2.2449E-2</v>
      </c>
      <c r="CT52" s="4">
        <v>3.9175000000000001E-2</v>
      </c>
      <c r="CU52" s="4">
        <v>3.7999999999999999E-2</v>
      </c>
      <c r="CV52" s="4">
        <v>1.8856000000000001E-2</v>
      </c>
      <c r="CW52" s="4">
        <v>7.6768000000000003E-2</v>
      </c>
      <c r="CX52" s="4">
        <v>3.9175000000000001E-2</v>
      </c>
      <c r="CY52" s="4">
        <v>6.1856000000000001E-2</v>
      </c>
      <c r="CZ52" s="4">
        <v>0.10272000000000001</v>
      </c>
      <c r="DA52" s="4">
        <v>0.20648</v>
      </c>
      <c r="DB52" s="4">
        <v>1.6161999999999999E-2</v>
      </c>
      <c r="DC52" s="4">
        <v>1.6494999999999999E-2</v>
      </c>
      <c r="DD52" s="4">
        <v>6.0606000000000002E-3</v>
      </c>
      <c r="DE52" s="4">
        <v>2.8865999999999999E-2</v>
      </c>
      <c r="DF52" s="4">
        <v>1.8028E-3</v>
      </c>
      <c r="DG52" s="4">
        <v>3.0035999999999999E-3</v>
      </c>
      <c r="DH52" s="4">
        <v>1.3346999999999999E-2</v>
      </c>
      <c r="DI52" s="4">
        <v>8.7226000000000005E-3</v>
      </c>
      <c r="DJ52" s="4">
        <v>8.0554000000000008E-3</v>
      </c>
      <c r="DK52" s="4">
        <v>9.1071999999999993E-3</v>
      </c>
      <c r="DL52" s="4">
        <v>7.0342E-3</v>
      </c>
      <c r="DM52" s="4">
        <v>4.1803999999999999E-3</v>
      </c>
      <c r="DN52" s="4">
        <v>3.6939999999999998E-3</v>
      </c>
      <c r="DO52" s="4">
        <v>2.0928000000000001E-3</v>
      </c>
      <c r="DP52" s="4">
        <v>2.0384000000000001E-3</v>
      </c>
      <c r="DQ52" s="4">
        <v>1.7228E-3</v>
      </c>
      <c r="DR52" s="4">
        <v>8.2897999999999999E-3</v>
      </c>
      <c r="DS52" s="4">
        <v>1.085E-2</v>
      </c>
      <c r="DT52" s="4">
        <v>1.4128999999999999E-2</v>
      </c>
      <c r="DU52" s="4">
        <v>2.784E-3</v>
      </c>
      <c r="DV52" s="4">
        <v>1.6375999999999999E-3</v>
      </c>
      <c r="DW52" s="4">
        <v>1.2752E-3</v>
      </c>
      <c r="DX52" s="4">
        <v>1.0797999999999999E-3</v>
      </c>
      <c r="DY52" s="4">
        <v>2.0495999999999999E-3</v>
      </c>
      <c r="DZ52" s="4">
        <v>5.2780000000000004E-4</v>
      </c>
      <c r="EA52" s="4">
        <v>3.0059999999999999E-4</v>
      </c>
      <c r="EB52" s="4">
        <v>1.8100000000000001E-4</v>
      </c>
      <c r="EC52" s="4">
        <v>1.4860000000000001E-4</v>
      </c>
      <c r="ED52" s="4">
        <v>2.2780000000000001E-4</v>
      </c>
      <c r="EE52" s="4">
        <v>2.7280000000000002E-4</v>
      </c>
      <c r="EF52" s="4">
        <v>9.9620000000000004E-4</v>
      </c>
      <c r="EG52" s="4">
        <v>1.8039999999999999E-4</v>
      </c>
      <c r="EH52" s="4">
        <v>2.1988000000000001E-2</v>
      </c>
      <c r="EI52" s="4">
        <v>5.5101999999999998E-2</v>
      </c>
      <c r="EJ52" s="4">
        <v>3.9175000000000001E-2</v>
      </c>
      <c r="EK52" s="4">
        <v>1.6161999999999999E-2</v>
      </c>
      <c r="EL52" s="4">
        <v>2.2917E-2</v>
      </c>
      <c r="EM52" s="4">
        <v>2.7813999999999998E-2</v>
      </c>
      <c r="EN52" s="4">
        <v>1.8610000000000002E-2</v>
      </c>
      <c r="EO52" s="4">
        <v>3.2870999999999997E-2</v>
      </c>
      <c r="EP52" s="4">
        <v>1.5492000000000001E-2</v>
      </c>
      <c r="EQ52" s="4">
        <v>2.794E-3</v>
      </c>
      <c r="ER52" s="4">
        <v>3.5547999999999999E-3</v>
      </c>
      <c r="ES52" s="4">
        <v>3.0292000000000001E-3</v>
      </c>
      <c r="ET52" s="4">
        <v>3.2588000000000001E-3</v>
      </c>
      <c r="EU52" s="4">
        <v>2.8471999999999998E-3</v>
      </c>
      <c r="EV52" s="4">
        <v>2.751E-3</v>
      </c>
      <c r="EW52" s="4">
        <v>3.0698000000000001E-3</v>
      </c>
      <c r="EX52" s="4">
        <v>3.3135999999999999E-3</v>
      </c>
      <c r="EY52" s="4">
        <v>2.4918000000000002E-3</v>
      </c>
      <c r="EZ52" s="4">
        <v>3.4467999999999999E-2</v>
      </c>
      <c r="FA52" s="4">
        <v>6.9173999999999998E-3</v>
      </c>
      <c r="FB52" s="4">
        <v>6.5269999999999998E-3</v>
      </c>
      <c r="FC52" s="4">
        <v>6.0201999999999999E-3</v>
      </c>
      <c r="FD52" s="4">
        <v>6.3045999999999996E-3</v>
      </c>
      <c r="FE52" s="4">
        <v>5.6146E-3</v>
      </c>
      <c r="FF52" s="4">
        <v>6.0174E-3</v>
      </c>
      <c r="FG52" s="4">
        <v>6.9692E-3</v>
      </c>
      <c r="FH52" s="4">
        <v>5.3378000000000002E-3</v>
      </c>
      <c r="FI52" s="4">
        <v>5.0565999999999996E-3</v>
      </c>
      <c r="FJ52" s="4">
        <v>9.4800000000000006E-3</v>
      </c>
      <c r="FK52" s="4">
        <v>4.0588000000000004E-3</v>
      </c>
      <c r="FL52" s="4">
        <v>1.4162000000000001E-3</v>
      </c>
      <c r="FM52" s="4">
        <v>3.3325999999999998E-3</v>
      </c>
      <c r="FN52" s="4">
        <v>4.2882999999999998E-2</v>
      </c>
      <c r="FO52" s="4">
        <v>7.3999999999999996E-2</v>
      </c>
      <c r="FP52" s="4">
        <v>0.14454</v>
      </c>
      <c r="FQ52" s="4">
        <v>3.0616000000000001E-2</v>
      </c>
      <c r="FR52" s="4">
        <v>1.8529E-2</v>
      </c>
      <c r="FS52" s="4">
        <v>4.5693999999999999E-2</v>
      </c>
      <c r="FT52" s="4">
        <v>2.6665000000000001E-2</v>
      </c>
      <c r="FU52" s="4">
        <v>5.5794000000000003E-2</v>
      </c>
      <c r="FV52" s="4">
        <v>0.28871000000000002</v>
      </c>
      <c r="FW52" s="4">
        <v>0.23571</v>
      </c>
      <c r="FX52" s="4">
        <v>0.16836000000000001</v>
      </c>
      <c r="FY52" s="4">
        <v>0.36926999999999999</v>
      </c>
      <c r="FZ52" s="4">
        <v>0.23571</v>
      </c>
      <c r="GA52" s="4">
        <v>0.13716999999999999</v>
      </c>
      <c r="GB52" s="4">
        <v>3.7793E-2</v>
      </c>
      <c r="GC52" s="4">
        <v>4.972E-2</v>
      </c>
      <c r="GD52" s="4">
        <v>6.5537999999999999E-2</v>
      </c>
      <c r="GE52" s="4">
        <v>9.5577999999999996E-2</v>
      </c>
      <c r="GF52" s="4">
        <v>6.8289000000000002E-2</v>
      </c>
      <c r="GG52" s="4">
        <v>0.14204</v>
      </c>
      <c r="GH52" s="4">
        <v>0.18240999999999999</v>
      </c>
      <c r="GI52" s="4">
        <v>0.17346</v>
      </c>
      <c r="GJ52" s="4">
        <v>7.6224E-2</v>
      </c>
      <c r="GK52" s="4">
        <v>4.9728000000000001E-2</v>
      </c>
      <c r="GL52" s="4">
        <v>0.10678</v>
      </c>
      <c r="GM52" s="4">
        <v>5.0459999999999998E-2</v>
      </c>
      <c r="GN52" s="4">
        <v>0.15587999999999999</v>
      </c>
      <c r="GO52" s="4">
        <v>7.4292999999999998E-2</v>
      </c>
      <c r="GP52" s="4">
        <v>0.12867999999999999</v>
      </c>
      <c r="GQ52" s="4">
        <v>0.10704</v>
      </c>
      <c r="GR52" s="4">
        <v>6.8358000000000002E-2</v>
      </c>
      <c r="GS52" s="4">
        <v>0.11305</v>
      </c>
      <c r="GT52" s="4">
        <v>8.4766999999999995E-2</v>
      </c>
      <c r="GU52" s="4">
        <v>8.3105999999999999E-2</v>
      </c>
      <c r="GV52" s="4">
        <v>7.1514999999999995E-2</v>
      </c>
      <c r="GW52" s="4">
        <v>9.2876E-2</v>
      </c>
      <c r="GX52" s="4">
        <v>0.15572</v>
      </c>
      <c r="GY52" s="4">
        <v>8.3973000000000006E-2</v>
      </c>
      <c r="GZ52" s="4">
        <v>8.7742000000000001E-2</v>
      </c>
      <c r="HA52" s="4">
        <v>6.7427000000000001E-2</v>
      </c>
      <c r="HB52" s="4">
        <v>5.1847999999999998E-2</v>
      </c>
      <c r="HC52" s="4">
        <v>8.4073999999999996E-2</v>
      </c>
      <c r="HD52" s="4">
        <v>5.1090999999999998E-2</v>
      </c>
      <c r="HE52" s="4">
        <v>0.10011</v>
      </c>
      <c r="HF52" s="4">
        <v>0.13439000000000001</v>
      </c>
      <c r="HG52" s="4">
        <v>0.10155</v>
      </c>
      <c r="HH52" s="4">
        <v>9.9751000000000006E-2</v>
      </c>
      <c r="HI52" s="4">
        <v>0.10396</v>
      </c>
      <c r="HJ52" s="4">
        <v>0.20638000000000001</v>
      </c>
      <c r="HK52" s="4">
        <v>5.4729E-2</v>
      </c>
      <c r="HL52" s="4">
        <v>6.515E-2</v>
      </c>
      <c r="HM52" s="4">
        <v>8.5311999999999999E-2</v>
      </c>
      <c r="HN52" s="4">
        <v>5.8478000000000002E-2</v>
      </c>
      <c r="HO52" s="4">
        <v>8.7528999999999996E-2</v>
      </c>
      <c r="HP52" s="4">
        <v>6.1352999999999998E-2</v>
      </c>
      <c r="HQ52" s="4">
        <v>0.16045000000000001</v>
      </c>
      <c r="HR52" s="4">
        <v>0.33742</v>
      </c>
      <c r="HS52" s="4">
        <v>2.7056E-2</v>
      </c>
      <c r="HT52" s="4">
        <v>0.18326999999999999</v>
      </c>
      <c r="HU52" s="4">
        <v>0.15378</v>
      </c>
      <c r="HV52" s="4">
        <v>7.3439000000000004E-2</v>
      </c>
      <c r="HW52" s="4">
        <v>0.12282999999999999</v>
      </c>
      <c r="HX52" s="4">
        <v>0.19192000000000001</v>
      </c>
      <c r="HY52" s="4">
        <v>0.10748000000000001</v>
      </c>
      <c r="HZ52" s="4">
        <v>4.1260999999999999E-2</v>
      </c>
      <c r="IA52" s="4">
        <v>3.0418000000000001E-2</v>
      </c>
      <c r="IB52" s="4">
        <v>2.5111000000000001E-2</v>
      </c>
      <c r="IC52" s="4">
        <v>3.2111000000000001E-2</v>
      </c>
      <c r="ID52" s="4">
        <v>3.4575000000000002E-2</v>
      </c>
      <c r="IE52" s="4">
        <v>0.10868</v>
      </c>
      <c r="IF52" s="4">
        <v>0.10604</v>
      </c>
      <c r="IG52" s="4">
        <v>7.9219999999999999E-2</v>
      </c>
      <c r="IH52" s="4">
        <v>7.7952999999999995E-2</v>
      </c>
      <c r="II52" s="4">
        <v>0.22814000000000001</v>
      </c>
      <c r="IJ52" s="4">
        <v>0.12257999999999999</v>
      </c>
      <c r="IK52" s="4">
        <v>9.3866000000000005E-2</v>
      </c>
      <c r="IL52" s="4">
        <v>0.17135</v>
      </c>
      <c r="IM52" s="4">
        <v>6.7226999999999995E-2</v>
      </c>
      <c r="IN52" s="4">
        <v>1.6947E-2</v>
      </c>
      <c r="IO52" s="4">
        <v>4.1839000000000001E-2</v>
      </c>
      <c r="IP52" s="4">
        <v>2.828E-2</v>
      </c>
      <c r="IQ52" s="4">
        <v>8.8977000000000001E-2</v>
      </c>
      <c r="IR52" s="4">
        <v>0.36974000000000001</v>
      </c>
      <c r="IS52" s="4">
        <v>5.4919999999999997E-2</v>
      </c>
      <c r="IT52" s="4">
        <v>0.17408000000000001</v>
      </c>
      <c r="IU52" s="4">
        <v>7.5661999999999993E-2</v>
      </c>
      <c r="IV52" s="4">
        <v>4.2918999999999999E-2</v>
      </c>
      <c r="IW52" s="4">
        <v>0.12154</v>
      </c>
      <c r="IX52" s="4">
        <v>0.11161</v>
      </c>
      <c r="IY52" s="4">
        <v>0.15162</v>
      </c>
      <c r="IZ52" s="4">
        <v>0.16289999999999999</v>
      </c>
      <c r="JA52" s="4">
        <v>0.17641000000000001</v>
      </c>
      <c r="JB52" s="4">
        <v>0.15851000000000001</v>
      </c>
      <c r="JC52" s="4">
        <v>0.12592999999999999</v>
      </c>
      <c r="JD52" s="4">
        <v>5.0254E-2</v>
      </c>
      <c r="JE52" s="4">
        <v>0.11641</v>
      </c>
      <c r="JF52" s="4">
        <v>0.18106</v>
      </c>
      <c r="JG52" s="4">
        <v>0.12617999999999999</v>
      </c>
      <c r="JH52" s="4">
        <v>0.19939000000000001</v>
      </c>
      <c r="JI52" s="4">
        <v>0.27689999999999998</v>
      </c>
      <c r="JJ52" s="4">
        <v>0.29827999999999999</v>
      </c>
      <c r="JK52" s="4">
        <v>0.31502000000000002</v>
      </c>
      <c r="JL52" s="4">
        <v>0.21621000000000001</v>
      </c>
      <c r="JM52" s="4">
        <v>0.14893000000000001</v>
      </c>
      <c r="JN52" s="4">
        <v>2.3368E-2</v>
      </c>
      <c r="JO52" s="4">
        <v>7.4662999999999993E-2</v>
      </c>
      <c r="JP52" s="4">
        <v>0.16904</v>
      </c>
      <c r="JQ52" s="4">
        <v>0.11771</v>
      </c>
      <c r="JR52" s="4">
        <v>5.4861E-2</v>
      </c>
      <c r="JS52" s="4">
        <v>6.9541000000000006E-2</v>
      </c>
      <c r="JT52" s="4">
        <v>2.4681999999999999E-2</v>
      </c>
      <c r="JU52" s="4">
        <v>4.6420000000000003E-2</v>
      </c>
      <c r="JV52" s="4">
        <v>8.6259000000000002E-2</v>
      </c>
      <c r="JW52" s="4">
        <v>3.6978999999999998E-2</v>
      </c>
      <c r="JX52" s="4">
        <v>2.3247E-2</v>
      </c>
      <c r="JY52" s="4">
        <v>5.1110000000000003E-2</v>
      </c>
      <c r="JZ52" s="4">
        <v>5.5302999999999998E-2</v>
      </c>
      <c r="KA52" s="4">
        <v>1.7913999999999999E-2</v>
      </c>
      <c r="KB52" s="4">
        <v>3.8006999999999999E-2</v>
      </c>
      <c r="KC52" s="4">
        <v>0.10331</v>
      </c>
      <c r="KD52" s="4">
        <v>0.16270000000000001</v>
      </c>
      <c r="KE52" s="4">
        <v>7.5040999999999997E-2</v>
      </c>
      <c r="KF52" s="4">
        <v>4.7305E-2</v>
      </c>
      <c r="KG52" s="4">
        <v>4.2467999999999999E-2</v>
      </c>
      <c r="KH52" s="4">
        <v>3.7901999999999998E-2</v>
      </c>
      <c r="KI52" s="4">
        <v>0.28122999999999998</v>
      </c>
      <c r="KJ52" s="4">
        <v>0.40871000000000002</v>
      </c>
      <c r="KK52" s="4">
        <v>0.27456000000000003</v>
      </c>
      <c r="KL52" s="4">
        <v>0.30965999999999999</v>
      </c>
      <c r="KM52" s="4">
        <v>0.57562999999999998</v>
      </c>
      <c r="KN52" s="4">
        <v>0.67581999999999998</v>
      </c>
      <c r="KO52" s="4">
        <v>0.74039999999999995</v>
      </c>
      <c r="KP52" s="4">
        <v>6.3509878064524836E-3</v>
      </c>
      <c r="KQ52" s="4">
        <v>0.80495000000000005</v>
      </c>
      <c r="KR52" s="4">
        <v>0.82601999999999998</v>
      </c>
      <c r="KS52" s="4">
        <v>0.84375999999999995</v>
      </c>
      <c r="KT52" s="4">
        <v>0.64605614820621993</v>
      </c>
      <c r="KU52" s="4">
        <v>8.8920000000000006E-3</v>
      </c>
      <c r="KV52" s="4">
        <v>4.2115E-2</v>
      </c>
      <c r="KW52" s="4">
        <v>6.6752000000000006E-2</v>
      </c>
      <c r="KX52" s="4">
        <v>0.11866</v>
      </c>
      <c r="KY52" s="4">
        <v>0.24823999999999999</v>
      </c>
      <c r="KZ52" s="4">
        <v>0.42529</v>
      </c>
      <c r="LA52" s="4">
        <v>0.60724999999999996</v>
      </c>
      <c r="LB52" s="4">
        <v>0.76366000000000001</v>
      </c>
      <c r="LC52" s="4">
        <v>1</v>
      </c>
      <c r="LD52" s="4">
        <v>0</v>
      </c>
      <c r="LE52" s="4">
        <v>0.23039999999999999</v>
      </c>
      <c r="LF52" s="4">
        <v>0</v>
      </c>
      <c r="LG52" s="4">
        <v>0</v>
      </c>
      <c r="LH52" s="8">
        <v>3.2608136999999998E-5</v>
      </c>
      <c r="LI52" s="8">
        <v>7.4215060100000003E-5</v>
      </c>
      <c r="LJ52" s="8">
        <v>3.9782420000000002E-5</v>
      </c>
      <c r="LK52" s="8">
        <v>6.6635130900000002E-5</v>
      </c>
      <c r="LL52" s="8">
        <v>6.6553505100000004E-5</v>
      </c>
      <c r="LM52">
        <v>4.0029487639999998E-4</v>
      </c>
      <c r="LN52" s="8">
        <v>6.2268346099999999E-5</v>
      </c>
      <c r="LO52">
        <v>4.7645231900000001E-4</v>
      </c>
      <c r="LP52">
        <v>2.8141420770000001E-4</v>
      </c>
      <c r="LQ52">
        <v>5.6011130529999998E-4</v>
      </c>
      <c r="LR52" s="8">
        <v>5.7932900000000002E-5</v>
      </c>
      <c r="LS52">
        <v>1.2406461000000001E-4</v>
      </c>
      <c r="LT52">
        <v>1.96749161E-4</v>
      </c>
      <c r="LU52">
        <v>1.9931044630000001E-4</v>
      </c>
      <c r="LV52">
        <v>2.462912E-4</v>
      </c>
      <c r="LW52">
        <v>3.5664718100000001E-4</v>
      </c>
      <c r="LX52" s="8">
        <v>2.1273314E-5</v>
      </c>
      <c r="LY52" s="8">
        <v>9.7091799100000007E-5</v>
      </c>
      <c r="LZ52" s="8">
        <v>5.5388659999999998E-5</v>
      </c>
      <c r="MA52">
        <v>2.6267300719999998E-4</v>
      </c>
      <c r="MB52" s="8">
        <v>4.1423049899999998E-5</v>
      </c>
      <c r="MC52">
        <v>2.9416664500000003E-4</v>
      </c>
      <c r="MD52" s="8">
        <v>6.7064809999999996E-5</v>
      </c>
      <c r="ME52">
        <v>2.9837751999999999E-4</v>
      </c>
      <c r="MF52" s="8">
        <v>6.6982086600000002E-5</v>
      </c>
      <c r="MG52">
        <v>4.1689362259999998E-4</v>
      </c>
      <c r="MH52">
        <v>2.9162749999999999E-4</v>
      </c>
      <c r="MI52">
        <v>4.8978211000000002E-4</v>
      </c>
      <c r="MJ52" s="8">
        <v>6.3727849000000004E-5</v>
      </c>
      <c r="MK52">
        <v>1.21912701E-4</v>
      </c>
      <c r="ML52" s="8">
        <v>6.3597372199999995E-5</v>
      </c>
      <c r="MM52">
        <v>1.6801925899999999E-4</v>
      </c>
      <c r="MN52">
        <v>2.8181153100000002E-4</v>
      </c>
      <c r="MO52">
        <v>1.715389156E-4</v>
      </c>
      <c r="MP52">
        <v>2.1015277120000001E-4</v>
      </c>
      <c r="MQ52">
        <v>2.0586336999999999E-4</v>
      </c>
      <c r="MR52">
        <v>1.913884784E-4</v>
      </c>
      <c r="MS52">
        <v>3.8548408899999998E-4</v>
      </c>
      <c r="MT52" s="8">
        <v>9.2915337100000001E-5</v>
      </c>
      <c r="MU52">
        <v>1.5569782500000001E-4</v>
      </c>
      <c r="MV52">
        <v>1.4397158410000001E-4</v>
      </c>
      <c r="MW52" s="8">
        <v>3.2608136999999998E-5</v>
      </c>
      <c r="MX52" s="8">
        <v>7.4215060100000003E-5</v>
      </c>
      <c r="MY52" s="8">
        <v>3.9782420000000002E-5</v>
      </c>
      <c r="MZ52" s="8">
        <v>6.6635130900000002E-5</v>
      </c>
      <c r="NA52" s="8">
        <v>6.6553505100000004E-5</v>
      </c>
      <c r="NB52">
        <v>4.0029487639999998E-4</v>
      </c>
      <c r="NC52" s="8">
        <v>6.2268346099999999E-5</v>
      </c>
      <c r="ND52">
        <v>4.7645231900000001E-4</v>
      </c>
      <c r="NE52">
        <v>2.8141420770000001E-4</v>
      </c>
      <c r="NF52">
        <v>5.6011130529999998E-4</v>
      </c>
      <c r="NG52" s="8">
        <v>5.7932900000000002E-5</v>
      </c>
      <c r="NH52">
        <v>1.2406461000000001E-4</v>
      </c>
      <c r="NI52">
        <v>1.96749161E-4</v>
      </c>
      <c r="NJ52">
        <v>1.9931044630000001E-4</v>
      </c>
      <c r="NK52">
        <v>2.462912E-4</v>
      </c>
      <c r="NL52">
        <v>3.5664718100000001E-4</v>
      </c>
      <c r="NM52" s="8">
        <v>2.1273314E-5</v>
      </c>
      <c r="NN52" s="8">
        <v>9.7091799100000007E-5</v>
      </c>
      <c r="NO52" s="8">
        <v>5.5388659999999998E-5</v>
      </c>
      <c r="NP52">
        <v>2.6267300719999998E-4</v>
      </c>
      <c r="NQ52" s="8">
        <v>4.1423049899999998E-5</v>
      </c>
      <c r="NR52">
        <v>2.9416664500000003E-4</v>
      </c>
      <c r="NS52" s="8">
        <v>6.7064809999999996E-5</v>
      </c>
      <c r="NT52">
        <v>2.9837751999999999E-4</v>
      </c>
      <c r="NU52" s="8">
        <v>6.6982086600000002E-5</v>
      </c>
      <c r="NV52">
        <v>4.1689362259999998E-4</v>
      </c>
      <c r="NW52">
        <v>2.9162749999999999E-4</v>
      </c>
      <c r="NX52">
        <v>4.8978211000000002E-4</v>
      </c>
      <c r="NY52" s="8">
        <v>6.3727849000000004E-5</v>
      </c>
      <c r="NZ52">
        <v>1.21912701E-4</v>
      </c>
      <c r="OA52" s="8">
        <v>6.3597372199999995E-5</v>
      </c>
      <c r="OB52">
        <v>1.6801925899999999E-4</v>
      </c>
      <c r="OC52">
        <v>2.8181153100000002E-4</v>
      </c>
      <c r="OD52">
        <v>1.715389156E-4</v>
      </c>
      <c r="OE52">
        <v>2.1015277120000001E-4</v>
      </c>
      <c r="OF52">
        <v>2.0586336999999999E-4</v>
      </c>
      <c r="OG52">
        <v>1.913884784E-4</v>
      </c>
      <c r="OH52">
        <v>3.8548408899999998E-4</v>
      </c>
      <c r="OI52" s="8">
        <v>9.2915337100000001E-5</v>
      </c>
      <c r="OJ52">
        <v>1.5569782500000001E-4</v>
      </c>
      <c r="OK52">
        <v>1.4397158410000001E-4</v>
      </c>
      <c r="OL52" s="8">
        <v>3.2608136999999998E-5</v>
      </c>
      <c r="OM52" s="8">
        <v>7.4215060100000003E-5</v>
      </c>
      <c r="ON52" s="8">
        <v>3.9782420000000002E-5</v>
      </c>
      <c r="OO52" s="8">
        <v>6.6635130900000002E-5</v>
      </c>
      <c r="OP52" s="8">
        <v>6.6553505100000004E-5</v>
      </c>
      <c r="OQ52">
        <v>4.0029487639999998E-4</v>
      </c>
      <c r="OR52" s="8">
        <v>6.2268346099999999E-5</v>
      </c>
      <c r="OS52">
        <v>4.7645231900000001E-4</v>
      </c>
      <c r="OT52">
        <v>2.8141420770000001E-4</v>
      </c>
      <c r="OU52">
        <v>5.6011130529999998E-4</v>
      </c>
      <c r="OV52" s="8">
        <v>5.7932900000000002E-5</v>
      </c>
      <c r="OW52">
        <v>1.2406461000000001E-4</v>
      </c>
      <c r="OX52">
        <v>1.96749161E-4</v>
      </c>
      <c r="OY52">
        <v>1.9931044630000001E-4</v>
      </c>
      <c r="OZ52">
        <v>2.462912E-4</v>
      </c>
      <c r="PA52">
        <v>3.5664718100000001E-4</v>
      </c>
      <c r="PB52" s="8">
        <v>2.1273314E-5</v>
      </c>
      <c r="PC52" s="8">
        <v>9.7091799100000007E-5</v>
      </c>
      <c r="PD52" s="8">
        <v>5.5388659999999998E-5</v>
      </c>
      <c r="PE52">
        <v>2.6267300719999998E-4</v>
      </c>
      <c r="PF52" s="8">
        <v>4.1423049899999998E-5</v>
      </c>
      <c r="PG52">
        <v>2.9416664500000003E-4</v>
      </c>
      <c r="PH52" s="8">
        <v>6.7064809999999996E-5</v>
      </c>
      <c r="PI52">
        <v>2.9837751999999999E-4</v>
      </c>
      <c r="PJ52" s="8">
        <v>6.6982086600000002E-5</v>
      </c>
      <c r="PK52">
        <v>4.1689362259999998E-4</v>
      </c>
      <c r="PL52">
        <v>2.9162749999999999E-4</v>
      </c>
      <c r="PM52">
        <v>4.8978211000000002E-4</v>
      </c>
      <c r="PN52" s="8">
        <v>6.3727849000000004E-5</v>
      </c>
      <c r="PO52">
        <v>1.21912701E-4</v>
      </c>
      <c r="PP52" s="8">
        <v>6.3597372199999995E-5</v>
      </c>
      <c r="PQ52">
        <v>1.6801925899999999E-4</v>
      </c>
      <c r="PR52">
        <v>2.8181153100000002E-4</v>
      </c>
      <c r="PS52">
        <v>1.715389156E-4</v>
      </c>
      <c r="PT52">
        <v>2.1015277120000001E-4</v>
      </c>
      <c r="PU52">
        <v>2.0586336999999999E-4</v>
      </c>
      <c r="PV52">
        <v>1.913884784E-4</v>
      </c>
      <c r="PW52">
        <v>3.8548408899999998E-4</v>
      </c>
      <c r="PX52" s="8">
        <v>9.2915337100000001E-5</v>
      </c>
      <c r="PY52">
        <v>1.5569782500000001E-4</v>
      </c>
      <c r="PZ52">
        <v>1.4397158410000001E-4</v>
      </c>
      <c r="QA52" s="8">
        <v>3.2608136999999998E-5</v>
      </c>
      <c r="QB52" s="8">
        <v>7.4215060100000003E-5</v>
      </c>
      <c r="QC52" s="8">
        <v>3.9782420000000002E-5</v>
      </c>
      <c r="QD52" s="8">
        <v>6.6635130900000002E-5</v>
      </c>
      <c r="QE52" s="8">
        <v>6.6553505100000004E-5</v>
      </c>
      <c r="QF52">
        <v>4.0029487639999998E-4</v>
      </c>
      <c r="QG52" s="8">
        <v>6.2268346099999999E-5</v>
      </c>
      <c r="QH52">
        <v>4.7645231900000001E-4</v>
      </c>
      <c r="QI52">
        <v>2.8141420770000001E-4</v>
      </c>
      <c r="QJ52">
        <v>5.6011130529999998E-4</v>
      </c>
      <c r="QK52" s="8">
        <v>5.7932900000000002E-5</v>
      </c>
      <c r="QL52">
        <v>1.2406461000000001E-4</v>
      </c>
      <c r="QM52">
        <v>1.96749161E-4</v>
      </c>
      <c r="QN52">
        <v>1.9931044630000001E-4</v>
      </c>
      <c r="QO52">
        <v>2.462912E-4</v>
      </c>
      <c r="QP52">
        <v>3.5664718100000001E-4</v>
      </c>
      <c r="QQ52" s="8">
        <v>2.1273314E-5</v>
      </c>
      <c r="QR52" s="8">
        <v>9.7091799100000007E-5</v>
      </c>
      <c r="QS52" s="8">
        <v>5.5388659999999998E-5</v>
      </c>
      <c r="QT52">
        <v>2.6267300719999998E-4</v>
      </c>
      <c r="QU52" s="8">
        <v>4.1423049899999998E-5</v>
      </c>
      <c r="QV52">
        <v>2.9416664500000003E-4</v>
      </c>
      <c r="QW52" s="8">
        <v>6.7064809999999996E-5</v>
      </c>
      <c r="QX52">
        <v>2.9837751999999999E-4</v>
      </c>
      <c r="QY52" s="8">
        <v>6.6982086600000002E-5</v>
      </c>
      <c r="QZ52">
        <v>4.1689362259999998E-4</v>
      </c>
      <c r="RA52">
        <v>2.9162749999999999E-4</v>
      </c>
      <c r="RB52">
        <v>4.8978211000000002E-4</v>
      </c>
      <c r="RC52" s="8">
        <v>6.3727849000000004E-5</v>
      </c>
      <c r="RD52">
        <v>1.21912701E-4</v>
      </c>
      <c r="RE52" s="8">
        <v>6.3597372199999995E-5</v>
      </c>
      <c r="RF52">
        <v>1.6801925899999999E-4</v>
      </c>
      <c r="RG52">
        <v>2.8181153100000002E-4</v>
      </c>
      <c r="RH52">
        <v>1.715389156E-4</v>
      </c>
      <c r="RI52">
        <v>2.1015277120000001E-4</v>
      </c>
      <c r="RJ52">
        <v>2.0586336999999999E-4</v>
      </c>
      <c r="RK52">
        <v>1.913884784E-4</v>
      </c>
      <c r="RL52">
        <v>3.8548408899999998E-4</v>
      </c>
      <c r="RM52" s="8">
        <v>9.2915337100000001E-5</v>
      </c>
      <c r="RN52">
        <v>1.5569782500000001E-4</v>
      </c>
      <c r="RO52">
        <v>1.4397158410000001E-4</v>
      </c>
      <c r="RP52" s="8">
        <v>1.31E-6</v>
      </c>
      <c r="RQ52" s="8">
        <v>2.8100000000000002E-6</v>
      </c>
      <c r="RR52" s="8">
        <v>3.1999999999999999E-6</v>
      </c>
      <c r="RS52" s="8">
        <v>3.1099999999999999E-6</v>
      </c>
      <c r="RT52" s="8">
        <v>3.6100000000000002E-6</v>
      </c>
      <c r="RU52" s="8">
        <v>3.58E-6</v>
      </c>
      <c r="RV52" s="8">
        <v>5.7599999999999999E-6</v>
      </c>
      <c r="RW52" s="8">
        <v>5.4E-6</v>
      </c>
      <c r="RX52" s="8">
        <v>6.0599999999999996E-6</v>
      </c>
      <c r="RY52" s="8">
        <v>6.9199999999999998E-6</v>
      </c>
      <c r="RZ52" s="8">
        <v>6.7599999999999997E-6</v>
      </c>
      <c r="SA52" s="8">
        <v>7.5800000000000003E-6</v>
      </c>
      <c r="SB52" s="8">
        <v>7.0199999999999997E-6</v>
      </c>
      <c r="SC52" s="8">
        <v>7.8900000000000007E-6</v>
      </c>
      <c r="SD52" s="8">
        <v>8.6100000000000006E-6</v>
      </c>
      <c r="SE52">
        <v>1.1145999999999999E-4</v>
      </c>
      <c r="SF52">
        <v>1.1707E-4</v>
      </c>
      <c r="SG52">
        <v>1.1968000000000001E-4</v>
      </c>
      <c r="SH52">
        <v>1.2165E-4</v>
      </c>
      <c r="SI52">
        <v>1.2412E-4</v>
      </c>
      <c r="SJ52">
        <v>1.2677000000000001E-4</v>
      </c>
      <c r="SK52">
        <v>1.2852999999999999E-4</v>
      </c>
      <c r="SL52">
        <v>1.2855000000000001E-4</v>
      </c>
      <c r="SM52">
        <v>1.2464E-4</v>
      </c>
      <c r="SN52">
        <v>1.2074E-4</v>
      </c>
      <c r="SO52">
        <v>1.0997000000000001E-4</v>
      </c>
      <c r="SP52">
        <v>1.0354E-4</v>
      </c>
      <c r="SQ52" s="8">
        <v>9.8900000000000005E-5</v>
      </c>
      <c r="SR52" s="8">
        <v>9.3800000000000003E-5</v>
      </c>
      <c r="SS52" s="8">
        <v>9.0500000000000004E-5</v>
      </c>
    </row>
    <row r="53" spans="1:513" x14ac:dyDescent="0.15">
      <c r="A53" s="7">
        <v>424</v>
      </c>
      <c r="B53" s="4">
        <v>0.17480999999999999</v>
      </c>
      <c r="C53" s="4">
        <v>0.12962000000000001</v>
      </c>
      <c r="D53" s="5">
        <v>9.2495999999999995E-2</v>
      </c>
      <c r="E53" s="5">
        <v>6.2615000000000004E-2</v>
      </c>
      <c r="F53" s="5">
        <v>0.18237999999999999</v>
      </c>
      <c r="G53" s="5">
        <v>0.12242</v>
      </c>
      <c r="H53" s="5">
        <v>0.18736</v>
      </c>
      <c r="I53" s="5">
        <v>0.12633</v>
      </c>
      <c r="J53" s="5">
        <v>9.8466999999999999E-2</v>
      </c>
      <c r="K53" s="5">
        <v>6.5951999999999997E-2</v>
      </c>
      <c r="L53" s="5">
        <v>4.3327999999999998E-2</v>
      </c>
      <c r="M53" s="5">
        <v>1.9144999999999999E-2</v>
      </c>
      <c r="N53" s="5">
        <v>2.0896999999999999E-2</v>
      </c>
      <c r="O53" s="5">
        <v>7.8615000000000004E-2</v>
      </c>
      <c r="P53" s="4">
        <v>0.12058000000000001</v>
      </c>
      <c r="Q53" s="4">
        <v>0.11398</v>
      </c>
      <c r="R53" s="4">
        <v>6.1873999999999998E-2</v>
      </c>
      <c r="S53" s="4">
        <v>0.10104</v>
      </c>
      <c r="T53" s="4">
        <v>7.2727E-2</v>
      </c>
      <c r="U53" s="4">
        <v>0.17774999999999999</v>
      </c>
      <c r="V53" s="4">
        <v>0.12187000000000001</v>
      </c>
      <c r="W53" s="4">
        <v>0.11007</v>
      </c>
      <c r="X53" s="4">
        <v>9.5543000000000003E-2</v>
      </c>
      <c r="Y53" s="4">
        <v>0.17369999999999999</v>
      </c>
      <c r="Z53" s="4">
        <v>0.11999</v>
      </c>
      <c r="AA53" s="4">
        <v>0.18237999999999999</v>
      </c>
      <c r="AB53" s="4">
        <v>0.12814</v>
      </c>
      <c r="AC53" s="4">
        <v>0.1103</v>
      </c>
      <c r="AD53" s="4">
        <v>7.4034000000000003E-2</v>
      </c>
      <c r="AE53" s="4">
        <v>2.3924000000000001E-2</v>
      </c>
      <c r="AF53" s="4">
        <v>3.7087000000000002E-2</v>
      </c>
      <c r="AG53" s="4">
        <v>0.55025000000000002</v>
      </c>
      <c r="AH53" s="4">
        <v>7.5504000000000002E-2</v>
      </c>
      <c r="AI53" s="4">
        <v>1.3919000000000001E-2</v>
      </c>
      <c r="AJ53" s="4">
        <v>2.0653000000000001E-2</v>
      </c>
      <c r="AK53" s="4">
        <v>1.1882E-2</v>
      </c>
      <c r="AL53" s="4">
        <v>3.0984000000000001E-2</v>
      </c>
      <c r="AM53" s="4">
        <v>2.5409999999999999E-2</v>
      </c>
      <c r="AN53" s="4">
        <v>2.5368000000000002E-2</v>
      </c>
      <c r="AO53" s="4">
        <v>3.6500999999999999E-2</v>
      </c>
      <c r="AP53" s="4">
        <v>4.7612000000000002E-2</v>
      </c>
      <c r="AQ53" s="4">
        <v>3.0085000000000001E-2</v>
      </c>
      <c r="AR53" s="4">
        <v>6.6211000000000006E-2</v>
      </c>
      <c r="AS53" s="4">
        <v>6.4727000000000007E-2</v>
      </c>
      <c r="AT53" s="4">
        <v>5.4295999999999997E-2</v>
      </c>
      <c r="AU53" s="4">
        <v>8.5436999999999999E-2</v>
      </c>
      <c r="AV53" s="4">
        <v>7.0829000000000003E-2</v>
      </c>
      <c r="AW53" s="4">
        <v>1.6404999999999999E-2</v>
      </c>
      <c r="AX53" s="4">
        <v>3.0088E-2</v>
      </c>
      <c r="AY53" s="4">
        <v>4.4981E-2</v>
      </c>
      <c r="AZ53" s="4">
        <v>6.6114999999999993E-2</v>
      </c>
      <c r="BA53" s="4">
        <v>1.6711E-2</v>
      </c>
      <c r="BB53" s="4">
        <v>6.7461999999999999E-3</v>
      </c>
      <c r="BC53" s="4">
        <v>0</v>
      </c>
      <c r="BD53" s="4">
        <v>2.5784000000000001E-2</v>
      </c>
      <c r="BE53" s="4">
        <v>2.1094999999999999E-2</v>
      </c>
      <c r="BF53" s="4">
        <v>1.8589000000000001E-2</v>
      </c>
      <c r="BG53" s="4">
        <v>4.2176999999999999E-2</v>
      </c>
      <c r="BH53" s="4">
        <v>3.9246000000000003E-2</v>
      </c>
      <c r="BI53" s="4">
        <v>7.9891000000000004E-2</v>
      </c>
      <c r="BJ53" s="4">
        <v>7.2376999999999997E-2</v>
      </c>
      <c r="BK53" s="4">
        <v>0.19481000000000001</v>
      </c>
      <c r="BL53" s="4">
        <v>0.25258000000000003</v>
      </c>
      <c r="BM53" s="4">
        <v>0.12927</v>
      </c>
      <c r="BN53" s="4">
        <v>0.41800999999999999</v>
      </c>
      <c r="BO53" s="4">
        <v>0.48</v>
      </c>
      <c r="BP53" s="4">
        <v>0.12202</v>
      </c>
      <c r="BQ53" s="4">
        <v>0.26032</v>
      </c>
      <c r="BR53" s="4">
        <v>0.41428999999999999</v>
      </c>
      <c r="BS53" s="4">
        <v>0.25134000000000001</v>
      </c>
      <c r="BT53" s="4">
        <v>0.37634000000000001</v>
      </c>
      <c r="BU53" s="4">
        <v>3.7287000000000001E-2</v>
      </c>
      <c r="BV53" s="4">
        <v>1.8571000000000001E-2</v>
      </c>
      <c r="BW53" s="4">
        <v>4.4096000000000003E-2</v>
      </c>
      <c r="BX53" s="4">
        <v>1.9793000000000002E-2</v>
      </c>
      <c r="BY53" s="4">
        <v>8.7985999999999995E-2</v>
      </c>
      <c r="BZ53" s="4">
        <v>8.0756999999999995E-2</v>
      </c>
      <c r="CA53" s="4">
        <v>0.128</v>
      </c>
      <c r="CB53" s="4">
        <v>0.1118</v>
      </c>
      <c r="CC53" s="4">
        <v>0.14515</v>
      </c>
      <c r="CD53" s="4">
        <v>8.7082000000000007E-2</v>
      </c>
      <c r="CE53" s="4">
        <v>8.1337999999999994E-2</v>
      </c>
      <c r="CF53" s="4">
        <v>9.0293999999999999E-2</v>
      </c>
      <c r="CG53" s="4">
        <v>8.7233000000000005E-2</v>
      </c>
      <c r="CH53" s="4">
        <v>7.3167999999999997E-2</v>
      </c>
      <c r="CI53" s="4">
        <v>8.5804000000000005E-2</v>
      </c>
      <c r="CJ53" s="4">
        <v>6.0760000000000002E-2</v>
      </c>
      <c r="CK53" s="4">
        <v>7.9889000000000002E-2</v>
      </c>
      <c r="CL53" s="4">
        <v>0.26896999999999999</v>
      </c>
      <c r="CM53" s="4">
        <v>3.7201999999999999E-2</v>
      </c>
      <c r="CN53" s="4">
        <v>1.8182E-2</v>
      </c>
      <c r="CO53" s="4">
        <v>3.3230999999999997E-2</v>
      </c>
      <c r="CP53" s="4">
        <v>5.8309E-2</v>
      </c>
      <c r="CQ53" s="4">
        <v>5.5536000000000002E-2</v>
      </c>
      <c r="CR53" s="4">
        <v>3.5999999999999997E-2</v>
      </c>
      <c r="CS53" s="4">
        <v>2.6530000000000001E-2</v>
      </c>
      <c r="CT53" s="4">
        <v>4.5360999999999999E-2</v>
      </c>
      <c r="CU53" s="4">
        <v>4.3999999999999997E-2</v>
      </c>
      <c r="CV53" s="4">
        <v>2.069E-2</v>
      </c>
      <c r="CW53" s="4">
        <v>8.8888999999999996E-2</v>
      </c>
      <c r="CX53" s="4">
        <v>4.5360999999999999E-2</v>
      </c>
      <c r="CY53" s="4">
        <v>7.2165000000000007E-2</v>
      </c>
      <c r="CZ53" s="4">
        <v>9.4356999999999996E-2</v>
      </c>
      <c r="DA53" s="4">
        <v>0.19128000000000001</v>
      </c>
      <c r="DB53" s="4">
        <v>1.8182E-2</v>
      </c>
      <c r="DC53" s="4">
        <v>1.8557000000000001E-2</v>
      </c>
      <c r="DD53" s="4">
        <v>8.0808000000000008E-3</v>
      </c>
      <c r="DE53" s="4">
        <v>3.5050999999999999E-2</v>
      </c>
      <c r="DF53" s="4">
        <v>1.9394E-3</v>
      </c>
      <c r="DG53" s="4">
        <v>3.3457999999999999E-3</v>
      </c>
      <c r="DH53" s="4">
        <v>1.4061000000000001E-2</v>
      </c>
      <c r="DI53" s="4">
        <v>1.0034E-2</v>
      </c>
      <c r="DJ53" s="4">
        <v>9.2081999999999997E-3</v>
      </c>
      <c r="DK53" s="4">
        <v>1.0411E-2</v>
      </c>
      <c r="DL53" s="4">
        <v>8.0915999999999991E-3</v>
      </c>
      <c r="DM53" s="4">
        <v>4.6682E-3</v>
      </c>
      <c r="DN53" s="4">
        <v>4.2880000000000001E-3</v>
      </c>
      <c r="DO53" s="4">
        <v>2.4564000000000001E-3</v>
      </c>
      <c r="DP53" s="4">
        <v>2.3931999999999998E-3</v>
      </c>
      <c r="DQ53" s="4">
        <v>2.0224000000000002E-3</v>
      </c>
      <c r="DR53" s="4">
        <v>9.3804000000000005E-3</v>
      </c>
      <c r="DS53" s="4">
        <v>1.1974E-2</v>
      </c>
      <c r="DT53" s="4">
        <v>1.5640000000000001E-2</v>
      </c>
      <c r="DU53" s="4">
        <v>3.2789999999999998E-3</v>
      </c>
      <c r="DV53" s="4">
        <v>1.9308000000000001E-3</v>
      </c>
      <c r="DW53" s="4">
        <v>1.5096E-3</v>
      </c>
      <c r="DX53" s="4">
        <v>1.0744000000000001E-3</v>
      </c>
      <c r="DY53" s="4">
        <v>2.1608E-3</v>
      </c>
      <c r="DZ53" s="4">
        <v>6.3239999999999998E-4</v>
      </c>
      <c r="EA53" s="4">
        <v>3.6180000000000001E-4</v>
      </c>
      <c r="EB53" s="4">
        <v>2.1800000000000001E-4</v>
      </c>
      <c r="EC53" s="4">
        <v>1.7880000000000001E-4</v>
      </c>
      <c r="ED53" s="4">
        <v>2.744E-4</v>
      </c>
      <c r="EE53" s="4">
        <v>3.2840000000000001E-4</v>
      </c>
      <c r="EF53" s="4">
        <v>1.0566E-3</v>
      </c>
      <c r="EG53" s="4">
        <v>2.1719999999999999E-4</v>
      </c>
      <c r="EH53" s="4">
        <v>2.4403000000000001E-2</v>
      </c>
      <c r="EI53" s="4">
        <v>6.3266000000000003E-2</v>
      </c>
      <c r="EJ53" s="4">
        <v>4.5360999999999999E-2</v>
      </c>
      <c r="EK53" s="4">
        <v>1.8182E-2</v>
      </c>
      <c r="EL53" s="4">
        <v>2.7082999999999999E-2</v>
      </c>
      <c r="EM53" s="4">
        <v>3.0983E-2</v>
      </c>
      <c r="EN53" s="4">
        <v>2.0997999999999999E-2</v>
      </c>
      <c r="EO53" s="4">
        <v>3.8018999999999997E-2</v>
      </c>
      <c r="EP53" s="4">
        <v>1.7798999999999999E-2</v>
      </c>
      <c r="EQ53" s="4">
        <v>3.1210000000000001E-3</v>
      </c>
      <c r="ER53" s="4">
        <v>4.0974000000000002E-3</v>
      </c>
      <c r="ES53" s="4">
        <v>3.4846E-3</v>
      </c>
      <c r="ET53" s="4">
        <v>3.7523999999999999E-3</v>
      </c>
      <c r="EU53" s="4">
        <v>3.2445999999999998E-3</v>
      </c>
      <c r="EV53" s="4">
        <v>3.1740000000000002E-3</v>
      </c>
      <c r="EW53" s="4">
        <v>3.5174E-3</v>
      </c>
      <c r="EX53" s="4">
        <v>3.7948000000000001E-3</v>
      </c>
      <c r="EY53" s="4">
        <v>2.8793999999999998E-3</v>
      </c>
      <c r="EZ53" s="4">
        <v>3.9659E-2</v>
      </c>
      <c r="FA53" s="4">
        <v>7.9582000000000003E-3</v>
      </c>
      <c r="FB53" s="4">
        <v>7.4929999999999997E-3</v>
      </c>
      <c r="FC53" s="4">
        <v>6.9315999999999996E-3</v>
      </c>
      <c r="FD53" s="4">
        <v>7.2677999999999996E-3</v>
      </c>
      <c r="FE53" s="4">
        <v>6.4628000000000003E-3</v>
      </c>
      <c r="FF53" s="4">
        <v>6.9281999999999998E-3</v>
      </c>
      <c r="FG53" s="4">
        <v>8.0076000000000001E-3</v>
      </c>
      <c r="FH53" s="4">
        <v>6.1453999999999996E-3</v>
      </c>
      <c r="FI53" s="4">
        <v>5.8237999999999996E-3</v>
      </c>
      <c r="FJ53" s="4">
        <v>1.1034E-2</v>
      </c>
      <c r="FK53" s="4">
        <v>4.7223999999999999E-3</v>
      </c>
      <c r="FL53" s="4">
        <v>1.6266E-3</v>
      </c>
      <c r="FM53" s="4">
        <v>3.8698000000000001E-3</v>
      </c>
      <c r="FN53" s="4">
        <v>4.6636999999999998E-2</v>
      </c>
      <c r="FO53" s="4">
        <v>8.2000000000000003E-2</v>
      </c>
      <c r="FP53" s="4">
        <v>0.16270999999999999</v>
      </c>
      <c r="FQ53" s="4">
        <v>3.4934E-2</v>
      </c>
      <c r="FR53" s="4">
        <v>2.1402999999999998E-2</v>
      </c>
      <c r="FS53" s="4">
        <v>5.2082000000000003E-2</v>
      </c>
      <c r="FT53" s="4">
        <v>2.9468000000000001E-2</v>
      </c>
      <c r="FU53" s="4">
        <v>6.3089000000000006E-2</v>
      </c>
      <c r="FV53" s="4">
        <v>0.32168999999999998</v>
      </c>
      <c r="FW53" s="4">
        <v>0.2581</v>
      </c>
      <c r="FX53" s="4">
        <v>0.18406</v>
      </c>
      <c r="FY53" s="4">
        <v>0.40639999999999998</v>
      </c>
      <c r="FZ53" s="4">
        <v>0.2581</v>
      </c>
      <c r="GA53" s="4">
        <v>0.1517</v>
      </c>
      <c r="GB53" s="4">
        <v>4.1591999999999997E-2</v>
      </c>
      <c r="GC53" s="4">
        <v>5.4628000000000003E-2</v>
      </c>
      <c r="GD53" s="4">
        <v>7.288E-2</v>
      </c>
      <c r="GE53" s="4">
        <v>0.10725</v>
      </c>
      <c r="GF53" s="4">
        <v>7.7511999999999998E-2</v>
      </c>
      <c r="GG53" s="4">
        <v>0.16228999999999999</v>
      </c>
      <c r="GH53" s="4">
        <v>0.20666000000000001</v>
      </c>
      <c r="GI53" s="4">
        <v>0.19882</v>
      </c>
      <c r="GJ53" s="4">
        <v>8.5308999999999996E-2</v>
      </c>
      <c r="GK53" s="4">
        <v>5.5717000000000003E-2</v>
      </c>
      <c r="GL53" s="4">
        <v>0.11821</v>
      </c>
      <c r="GM53" s="4">
        <v>5.5003000000000003E-2</v>
      </c>
      <c r="GN53" s="4">
        <v>0.17574000000000001</v>
      </c>
      <c r="GO53" s="4">
        <v>8.4168000000000007E-2</v>
      </c>
      <c r="GP53" s="4">
        <v>0.14252999999999999</v>
      </c>
      <c r="GQ53" s="4">
        <v>0.11842999999999999</v>
      </c>
      <c r="GR53" s="4">
        <v>7.6924000000000006E-2</v>
      </c>
      <c r="GS53" s="4">
        <v>0.12529000000000001</v>
      </c>
      <c r="GT53" s="4">
        <v>9.4594999999999999E-2</v>
      </c>
      <c r="GU53" s="4">
        <v>9.2643000000000003E-2</v>
      </c>
      <c r="GV53" s="4">
        <v>7.9697000000000004E-2</v>
      </c>
      <c r="GW53" s="4">
        <v>0.1036</v>
      </c>
      <c r="GX53" s="4">
        <v>0.17054</v>
      </c>
      <c r="GY53" s="4">
        <v>9.3905000000000002E-2</v>
      </c>
      <c r="GZ53" s="4">
        <v>9.8197000000000007E-2</v>
      </c>
      <c r="HA53" s="4">
        <v>7.4464000000000002E-2</v>
      </c>
      <c r="HB53" s="4">
        <v>5.7943000000000001E-2</v>
      </c>
      <c r="HC53" s="4">
        <v>9.6068000000000001E-2</v>
      </c>
      <c r="HD53" s="4">
        <v>5.7494999999999997E-2</v>
      </c>
      <c r="HE53" s="4">
        <v>0.11061</v>
      </c>
      <c r="HF53" s="4">
        <v>0.15054999999999999</v>
      </c>
      <c r="HG53" s="4">
        <v>0.11218</v>
      </c>
      <c r="HH53" s="4">
        <v>0.11043</v>
      </c>
      <c r="HI53" s="4">
        <v>0.11501</v>
      </c>
      <c r="HJ53" s="4">
        <v>0.22706000000000001</v>
      </c>
      <c r="HK53" s="4">
        <v>6.1026999999999998E-2</v>
      </c>
      <c r="HL53" s="4">
        <v>7.3124999999999996E-2</v>
      </c>
      <c r="HM53" s="4">
        <v>9.4495999999999997E-2</v>
      </c>
      <c r="HN53" s="4">
        <v>6.6512000000000002E-2</v>
      </c>
      <c r="HO53" s="4">
        <v>0.10049</v>
      </c>
      <c r="HP53" s="4">
        <v>6.8115999999999996E-2</v>
      </c>
      <c r="HQ53" s="4">
        <v>0.17802999999999999</v>
      </c>
      <c r="HR53" s="4">
        <v>0.37894</v>
      </c>
      <c r="HS53" s="4">
        <v>3.0806E-2</v>
      </c>
      <c r="HT53" s="4">
        <v>0.20730000000000001</v>
      </c>
      <c r="HU53" s="4">
        <v>0.17591999999999999</v>
      </c>
      <c r="HV53" s="4">
        <v>8.2017999999999994E-2</v>
      </c>
      <c r="HW53" s="4">
        <v>0.13628000000000001</v>
      </c>
      <c r="HX53" s="4">
        <v>0.21557999999999999</v>
      </c>
      <c r="HY53" s="4">
        <v>0.11887</v>
      </c>
      <c r="HZ53" s="4">
        <v>4.7048E-2</v>
      </c>
      <c r="IA53" s="4">
        <v>3.4221000000000001E-2</v>
      </c>
      <c r="IB53" s="4">
        <v>2.8139000000000001E-2</v>
      </c>
      <c r="IC53" s="4">
        <v>3.5966999999999999E-2</v>
      </c>
      <c r="ID53" s="4">
        <v>3.8649000000000003E-2</v>
      </c>
      <c r="IE53" s="4">
        <v>0.12180000000000001</v>
      </c>
      <c r="IF53" s="4">
        <v>0.11788</v>
      </c>
      <c r="IG53" s="4">
        <v>8.7723999999999996E-2</v>
      </c>
      <c r="IH53" s="4">
        <v>8.6720000000000005E-2</v>
      </c>
      <c r="II53" s="4">
        <v>0.25170999999999999</v>
      </c>
      <c r="IJ53" s="4">
        <v>0.13705000000000001</v>
      </c>
      <c r="IK53" s="4">
        <v>0.10644000000000001</v>
      </c>
      <c r="IL53" s="4">
        <v>0.19045000000000001</v>
      </c>
      <c r="IM53" s="4">
        <v>7.4745000000000006E-2</v>
      </c>
      <c r="IN53" s="4">
        <v>1.8991999999999998E-2</v>
      </c>
      <c r="IO53" s="4">
        <v>4.7357000000000003E-2</v>
      </c>
      <c r="IP53" s="4">
        <v>3.0249999999999999E-2</v>
      </c>
      <c r="IQ53" s="4">
        <v>9.9849999999999994E-2</v>
      </c>
      <c r="IR53" s="4">
        <v>0.40878999999999999</v>
      </c>
      <c r="IS53" s="4">
        <v>6.1022E-2</v>
      </c>
      <c r="IT53" s="4">
        <v>0.19414999999999999</v>
      </c>
      <c r="IU53" s="4">
        <v>8.3493999999999999E-2</v>
      </c>
      <c r="IV53" s="4">
        <v>4.7017999999999997E-2</v>
      </c>
      <c r="IW53" s="4">
        <v>0.13364999999999999</v>
      </c>
      <c r="IX53" s="4">
        <v>0.12554999999999999</v>
      </c>
      <c r="IY53" s="4">
        <v>0.17136999999999999</v>
      </c>
      <c r="IZ53" s="4">
        <v>0.18440000000000001</v>
      </c>
      <c r="JA53" s="4">
        <v>0.19924</v>
      </c>
      <c r="JB53" s="4">
        <v>0.17907999999999999</v>
      </c>
      <c r="JC53" s="4">
        <v>0.14327000000000001</v>
      </c>
      <c r="JD53" s="4">
        <v>5.6346E-2</v>
      </c>
      <c r="JE53" s="4">
        <v>0.13095999999999999</v>
      </c>
      <c r="JF53" s="4">
        <v>0.19955999999999999</v>
      </c>
      <c r="JG53" s="4">
        <v>0.14055000000000001</v>
      </c>
      <c r="JH53" s="4">
        <v>0.22125</v>
      </c>
      <c r="JI53" s="4">
        <v>0.30869000000000002</v>
      </c>
      <c r="JJ53" s="4">
        <v>0.33193</v>
      </c>
      <c r="JK53" s="4">
        <v>0.34699999999999998</v>
      </c>
      <c r="JL53" s="4">
        <v>0.23891000000000001</v>
      </c>
      <c r="JM53" s="4">
        <v>0.16832</v>
      </c>
      <c r="JN53" s="4">
        <v>2.6141999999999999E-2</v>
      </c>
      <c r="JO53" s="4">
        <v>8.3400000000000002E-2</v>
      </c>
      <c r="JP53" s="4">
        <v>0.18778</v>
      </c>
      <c r="JQ53" s="4">
        <v>0.13052</v>
      </c>
      <c r="JR53" s="4">
        <v>5.9678000000000002E-2</v>
      </c>
      <c r="JS53" s="4">
        <v>7.8353000000000006E-2</v>
      </c>
      <c r="JT53" s="4">
        <v>2.7324999999999999E-2</v>
      </c>
      <c r="JU53" s="4">
        <v>5.2583999999999999E-2</v>
      </c>
      <c r="JV53" s="4">
        <v>9.7895999999999997E-2</v>
      </c>
      <c r="JW53" s="4">
        <v>4.1700000000000001E-2</v>
      </c>
      <c r="JX53" s="4">
        <v>2.6002000000000001E-2</v>
      </c>
      <c r="JY53" s="4">
        <v>5.7661999999999998E-2</v>
      </c>
      <c r="JZ53" s="4">
        <v>6.3963000000000006E-2</v>
      </c>
      <c r="KA53" s="4">
        <v>1.9037999999999999E-2</v>
      </c>
      <c r="KB53" s="4">
        <v>4.1772999999999998E-2</v>
      </c>
      <c r="KC53" s="4">
        <v>0.11736000000000001</v>
      </c>
      <c r="KD53" s="4">
        <v>0.18389</v>
      </c>
      <c r="KE53" s="4">
        <v>8.5597999999999994E-2</v>
      </c>
      <c r="KF53" s="4">
        <v>5.4462000000000003E-2</v>
      </c>
      <c r="KG53" s="4">
        <v>4.8906999999999999E-2</v>
      </c>
      <c r="KH53" s="4">
        <v>4.2173000000000002E-2</v>
      </c>
      <c r="KI53" s="4">
        <v>0.27514</v>
      </c>
      <c r="KJ53" s="4">
        <v>0.40146999999999999</v>
      </c>
      <c r="KK53" s="4">
        <v>0.26541999999999999</v>
      </c>
      <c r="KL53" s="4">
        <v>0.29635</v>
      </c>
      <c r="KM53" s="4">
        <v>0.57347999999999999</v>
      </c>
      <c r="KN53" s="4">
        <v>0.67232000000000003</v>
      </c>
      <c r="KO53" s="4">
        <v>0.73565999999999998</v>
      </c>
      <c r="KP53" s="4">
        <v>6.2893458149427461E-3</v>
      </c>
      <c r="KQ53" s="4">
        <v>0.79837000000000002</v>
      </c>
      <c r="KR53" s="4">
        <v>0.81872999999999996</v>
      </c>
      <c r="KS53" s="4">
        <v>0.83586000000000005</v>
      </c>
      <c r="KT53" s="4">
        <v>0.64656354256397885</v>
      </c>
      <c r="KU53" s="4">
        <v>9.1409999999999998E-3</v>
      </c>
      <c r="KV53" s="4">
        <v>4.2965000000000003E-2</v>
      </c>
      <c r="KW53" s="4">
        <v>6.7943000000000003E-2</v>
      </c>
      <c r="KX53" s="4">
        <v>0.12043</v>
      </c>
      <c r="KY53" s="4">
        <v>0.251</v>
      </c>
      <c r="KZ53" s="4">
        <v>0.42881000000000002</v>
      </c>
      <c r="LA53" s="4">
        <v>0.61094000000000004</v>
      </c>
      <c r="LB53" s="4">
        <v>0.76695000000000002</v>
      </c>
      <c r="LC53" s="4">
        <v>1</v>
      </c>
      <c r="LD53" s="4">
        <v>0</v>
      </c>
      <c r="LE53" s="4">
        <v>0.24414</v>
      </c>
      <c r="LF53" s="4">
        <v>0</v>
      </c>
      <c r="LG53" s="4">
        <v>0</v>
      </c>
      <c r="LH53" s="8">
        <v>3.5965037E-5</v>
      </c>
      <c r="LI53" s="8">
        <v>8.4840598999999999E-5</v>
      </c>
      <c r="LJ53" s="8">
        <v>4.3213739999999999E-5</v>
      </c>
      <c r="LK53" s="8">
        <v>7.3350623400000005E-5</v>
      </c>
      <c r="LL53" s="8">
        <v>7.4952557099999999E-5</v>
      </c>
      <c r="LM53">
        <v>4.39509836E-4</v>
      </c>
      <c r="LN53" s="8">
        <v>6.7221223000000002E-5</v>
      </c>
      <c r="LO53">
        <v>5.2464591760000001E-4</v>
      </c>
      <c r="LP53">
        <v>3.05446845E-4</v>
      </c>
      <c r="LQ53">
        <v>6.1623097339999998E-4</v>
      </c>
      <c r="LR53" s="8">
        <v>6.4712559999999998E-5</v>
      </c>
      <c r="LS53">
        <v>1.3621029999999999E-4</v>
      </c>
      <c r="LT53">
        <v>2.14420535E-4</v>
      </c>
      <c r="LU53">
        <v>2.184384945E-4</v>
      </c>
      <c r="LV53">
        <v>2.7070399999999998E-4</v>
      </c>
      <c r="LW53">
        <v>3.9641301850000001E-4</v>
      </c>
      <c r="LX53" s="8">
        <v>2.2707748000000001E-5</v>
      </c>
      <c r="LY53">
        <v>1.061034365E-4</v>
      </c>
      <c r="LZ53" s="8">
        <v>5.7315603399999999E-5</v>
      </c>
      <c r="MA53">
        <v>2.8962311509999998E-4</v>
      </c>
      <c r="MB53" s="8">
        <v>4.7165439000000001E-5</v>
      </c>
      <c r="MC53">
        <v>3.2618680440000002E-4</v>
      </c>
      <c r="MD53" s="8">
        <v>7.6870909999999997E-5</v>
      </c>
      <c r="ME53">
        <v>3.2776875000000002E-4</v>
      </c>
      <c r="MF53" s="8">
        <v>6.9888081500000005E-5</v>
      </c>
      <c r="MG53">
        <v>4.58981247E-4</v>
      </c>
      <c r="MH53">
        <v>3.1580859999999998E-4</v>
      </c>
      <c r="MI53">
        <v>5.36302E-4</v>
      </c>
      <c r="MJ53" s="8">
        <v>6.5464419999999998E-5</v>
      </c>
      <c r="MK53">
        <v>1.31690714E-4</v>
      </c>
      <c r="ML53" s="8">
        <v>6.9763102000000002E-5</v>
      </c>
      <c r="MM53">
        <v>1.8307786189999999E-4</v>
      </c>
      <c r="MN53">
        <v>3.0783426850000001E-4</v>
      </c>
      <c r="MO53">
        <v>1.8809696309999999E-4</v>
      </c>
      <c r="MP53">
        <v>2.26936382E-4</v>
      </c>
      <c r="MQ53">
        <v>2.31778836E-4</v>
      </c>
      <c r="MR53">
        <v>2.0616258989999999E-4</v>
      </c>
      <c r="MS53">
        <v>4.2491877519999999E-4</v>
      </c>
      <c r="MT53">
        <v>1.009801471E-4</v>
      </c>
      <c r="MU53">
        <v>1.697407215E-4</v>
      </c>
      <c r="MV53">
        <v>1.584705891E-4</v>
      </c>
      <c r="MW53" s="8">
        <v>3.5965037E-5</v>
      </c>
      <c r="MX53" s="8">
        <v>8.4840598999999999E-5</v>
      </c>
      <c r="MY53" s="8">
        <v>4.3213739999999999E-5</v>
      </c>
      <c r="MZ53" s="8">
        <v>7.3350623400000005E-5</v>
      </c>
      <c r="NA53" s="8">
        <v>7.4952557099999999E-5</v>
      </c>
      <c r="NB53">
        <v>4.39509836E-4</v>
      </c>
      <c r="NC53" s="8">
        <v>6.7221223000000002E-5</v>
      </c>
      <c r="ND53">
        <v>5.2464591760000001E-4</v>
      </c>
      <c r="NE53">
        <v>3.05446845E-4</v>
      </c>
      <c r="NF53">
        <v>6.1623097339999998E-4</v>
      </c>
      <c r="NG53" s="8">
        <v>6.4712559999999998E-5</v>
      </c>
      <c r="NH53">
        <v>1.3621029999999999E-4</v>
      </c>
      <c r="NI53">
        <v>2.14420535E-4</v>
      </c>
      <c r="NJ53">
        <v>2.184384945E-4</v>
      </c>
      <c r="NK53">
        <v>2.7070399999999998E-4</v>
      </c>
      <c r="NL53">
        <v>3.9641301850000001E-4</v>
      </c>
      <c r="NM53" s="8">
        <v>2.2707748000000001E-5</v>
      </c>
      <c r="NN53">
        <v>1.061034365E-4</v>
      </c>
      <c r="NO53" s="8">
        <v>5.7315603399999999E-5</v>
      </c>
      <c r="NP53">
        <v>2.8962311509999998E-4</v>
      </c>
      <c r="NQ53" s="8">
        <v>4.7165439000000001E-5</v>
      </c>
      <c r="NR53">
        <v>3.2618680440000002E-4</v>
      </c>
      <c r="NS53" s="8">
        <v>7.6870909999999997E-5</v>
      </c>
      <c r="NT53">
        <v>3.2776875000000002E-4</v>
      </c>
      <c r="NU53" s="8">
        <v>6.9888081500000005E-5</v>
      </c>
      <c r="NV53">
        <v>4.58981247E-4</v>
      </c>
      <c r="NW53">
        <v>3.1580859999999998E-4</v>
      </c>
      <c r="NX53">
        <v>5.36302E-4</v>
      </c>
      <c r="NY53" s="8">
        <v>6.5464419999999998E-5</v>
      </c>
      <c r="NZ53">
        <v>1.31690714E-4</v>
      </c>
      <c r="OA53" s="8">
        <v>6.9763102000000002E-5</v>
      </c>
      <c r="OB53">
        <v>1.8307786189999999E-4</v>
      </c>
      <c r="OC53">
        <v>3.0783426850000001E-4</v>
      </c>
      <c r="OD53">
        <v>1.8809696309999999E-4</v>
      </c>
      <c r="OE53">
        <v>2.26936382E-4</v>
      </c>
      <c r="OF53">
        <v>2.31778836E-4</v>
      </c>
      <c r="OG53">
        <v>2.0616258989999999E-4</v>
      </c>
      <c r="OH53">
        <v>4.2491877519999999E-4</v>
      </c>
      <c r="OI53">
        <v>1.009801471E-4</v>
      </c>
      <c r="OJ53">
        <v>1.697407215E-4</v>
      </c>
      <c r="OK53">
        <v>1.584705891E-4</v>
      </c>
      <c r="OL53" s="8">
        <v>3.5965037E-5</v>
      </c>
      <c r="OM53" s="8">
        <v>8.4840598999999999E-5</v>
      </c>
      <c r="ON53" s="8">
        <v>4.3213739999999999E-5</v>
      </c>
      <c r="OO53" s="8">
        <v>7.3350623400000005E-5</v>
      </c>
      <c r="OP53" s="8">
        <v>7.4952557099999999E-5</v>
      </c>
      <c r="OQ53">
        <v>4.39509836E-4</v>
      </c>
      <c r="OR53" s="8">
        <v>6.7221223000000002E-5</v>
      </c>
      <c r="OS53">
        <v>5.2464591760000001E-4</v>
      </c>
      <c r="OT53">
        <v>3.05446845E-4</v>
      </c>
      <c r="OU53">
        <v>6.1623097339999998E-4</v>
      </c>
      <c r="OV53" s="8">
        <v>6.4712559999999998E-5</v>
      </c>
      <c r="OW53">
        <v>1.3621029999999999E-4</v>
      </c>
      <c r="OX53">
        <v>2.14420535E-4</v>
      </c>
      <c r="OY53">
        <v>2.184384945E-4</v>
      </c>
      <c r="OZ53">
        <v>2.7070399999999998E-4</v>
      </c>
      <c r="PA53">
        <v>3.9641301850000001E-4</v>
      </c>
      <c r="PB53" s="8">
        <v>2.2707748000000001E-5</v>
      </c>
      <c r="PC53">
        <v>1.061034365E-4</v>
      </c>
      <c r="PD53" s="8">
        <v>5.7315603399999999E-5</v>
      </c>
      <c r="PE53">
        <v>2.8962311509999998E-4</v>
      </c>
      <c r="PF53" s="8">
        <v>4.7165439000000001E-5</v>
      </c>
      <c r="PG53">
        <v>3.2618680440000002E-4</v>
      </c>
      <c r="PH53" s="8">
        <v>7.6870909999999997E-5</v>
      </c>
      <c r="PI53">
        <v>3.2776875000000002E-4</v>
      </c>
      <c r="PJ53" s="8">
        <v>6.9888081500000005E-5</v>
      </c>
      <c r="PK53">
        <v>4.58981247E-4</v>
      </c>
      <c r="PL53">
        <v>3.1580859999999998E-4</v>
      </c>
      <c r="PM53">
        <v>5.36302E-4</v>
      </c>
      <c r="PN53" s="8">
        <v>6.5464419999999998E-5</v>
      </c>
      <c r="PO53">
        <v>1.31690714E-4</v>
      </c>
      <c r="PP53" s="8">
        <v>6.9763102000000002E-5</v>
      </c>
      <c r="PQ53">
        <v>1.8307786189999999E-4</v>
      </c>
      <c r="PR53">
        <v>3.0783426850000001E-4</v>
      </c>
      <c r="PS53">
        <v>1.8809696309999999E-4</v>
      </c>
      <c r="PT53">
        <v>2.26936382E-4</v>
      </c>
      <c r="PU53">
        <v>2.31778836E-4</v>
      </c>
      <c r="PV53">
        <v>2.0616258989999999E-4</v>
      </c>
      <c r="PW53">
        <v>4.2491877519999999E-4</v>
      </c>
      <c r="PX53">
        <v>1.009801471E-4</v>
      </c>
      <c r="PY53">
        <v>1.697407215E-4</v>
      </c>
      <c r="PZ53">
        <v>1.584705891E-4</v>
      </c>
      <c r="QA53" s="8">
        <v>3.5965037E-5</v>
      </c>
      <c r="QB53" s="8">
        <v>8.4840598999999999E-5</v>
      </c>
      <c r="QC53" s="8">
        <v>4.3213739999999999E-5</v>
      </c>
      <c r="QD53" s="8">
        <v>7.3350623400000005E-5</v>
      </c>
      <c r="QE53" s="8">
        <v>7.4952557099999999E-5</v>
      </c>
      <c r="QF53">
        <v>4.39509836E-4</v>
      </c>
      <c r="QG53" s="8">
        <v>6.7221223000000002E-5</v>
      </c>
      <c r="QH53">
        <v>5.2464591760000001E-4</v>
      </c>
      <c r="QI53">
        <v>3.05446845E-4</v>
      </c>
      <c r="QJ53">
        <v>6.1623097339999998E-4</v>
      </c>
      <c r="QK53" s="8">
        <v>6.4712559999999998E-5</v>
      </c>
      <c r="QL53">
        <v>1.3621029999999999E-4</v>
      </c>
      <c r="QM53">
        <v>2.14420535E-4</v>
      </c>
      <c r="QN53">
        <v>2.184384945E-4</v>
      </c>
      <c r="QO53">
        <v>2.7070399999999998E-4</v>
      </c>
      <c r="QP53">
        <v>3.9641301850000001E-4</v>
      </c>
      <c r="QQ53" s="8">
        <v>2.2707748000000001E-5</v>
      </c>
      <c r="QR53">
        <v>1.061034365E-4</v>
      </c>
      <c r="QS53" s="8">
        <v>5.7315603399999999E-5</v>
      </c>
      <c r="QT53">
        <v>2.8962311509999998E-4</v>
      </c>
      <c r="QU53" s="8">
        <v>4.7165439000000001E-5</v>
      </c>
      <c r="QV53">
        <v>3.2618680440000002E-4</v>
      </c>
      <c r="QW53" s="8">
        <v>7.6870909999999997E-5</v>
      </c>
      <c r="QX53">
        <v>3.2776875000000002E-4</v>
      </c>
      <c r="QY53" s="8">
        <v>6.9888081500000005E-5</v>
      </c>
      <c r="QZ53">
        <v>4.58981247E-4</v>
      </c>
      <c r="RA53">
        <v>3.1580859999999998E-4</v>
      </c>
      <c r="RB53">
        <v>5.36302E-4</v>
      </c>
      <c r="RC53" s="8">
        <v>6.5464419999999998E-5</v>
      </c>
      <c r="RD53">
        <v>1.31690714E-4</v>
      </c>
      <c r="RE53" s="8">
        <v>6.9763102000000002E-5</v>
      </c>
      <c r="RF53">
        <v>1.8307786189999999E-4</v>
      </c>
      <c r="RG53">
        <v>3.0783426850000001E-4</v>
      </c>
      <c r="RH53">
        <v>1.8809696309999999E-4</v>
      </c>
      <c r="RI53">
        <v>2.26936382E-4</v>
      </c>
      <c r="RJ53">
        <v>2.31778836E-4</v>
      </c>
      <c r="RK53">
        <v>2.0616258989999999E-4</v>
      </c>
      <c r="RL53">
        <v>4.2491877519999999E-4</v>
      </c>
      <c r="RM53">
        <v>1.009801471E-4</v>
      </c>
      <c r="RN53">
        <v>1.697407215E-4</v>
      </c>
      <c r="RO53">
        <v>1.584705891E-4</v>
      </c>
      <c r="RP53" s="8">
        <v>7.7599999999999996E-7</v>
      </c>
      <c r="RQ53" s="8">
        <v>1.5799999999999999E-6</v>
      </c>
      <c r="RR53" s="8">
        <v>3.23E-6</v>
      </c>
      <c r="RS53" s="8">
        <v>3.9999999999999998E-6</v>
      </c>
      <c r="RT53" s="8">
        <v>3.7400000000000002E-6</v>
      </c>
      <c r="RU53" s="8">
        <v>4.2799999999999997E-6</v>
      </c>
      <c r="RV53" s="8">
        <v>5.6799999999999998E-6</v>
      </c>
      <c r="RW53" s="8">
        <v>6.28E-6</v>
      </c>
      <c r="RX53" s="8">
        <v>6.4999999999999996E-6</v>
      </c>
      <c r="RY53" s="8">
        <v>6.72E-6</v>
      </c>
      <c r="RZ53" s="8">
        <v>7.3599999999999998E-6</v>
      </c>
      <c r="SA53" s="8">
        <v>8.1300000000000001E-6</v>
      </c>
      <c r="SB53" s="8">
        <v>8.4200000000000007E-6</v>
      </c>
      <c r="SC53" s="8">
        <v>7.7000000000000008E-6</v>
      </c>
      <c r="SD53" s="8">
        <v>1.0200000000000001E-5</v>
      </c>
      <c r="SE53">
        <v>1.2212E-4</v>
      </c>
      <c r="SF53">
        <v>1.2873E-4</v>
      </c>
      <c r="SG53">
        <v>1.3061E-4</v>
      </c>
      <c r="SH53">
        <v>1.3312E-4</v>
      </c>
      <c r="SI53">
        <v>1.3626E-4</v>
      </c>
      <c r="SJ53">
        <v>1.3948000000000001E-4</v>
      </c>
      <c r="SK53">
        <v>1.4192999999999999E-4</v>
      </c>
      <c r="SL53">
        <v>1.4244999999999999E-4</v>
      </c>
      <c r="SM53">
        <v>1.3753999999999999E-4</v>
      </c>
      <c r="SN53">
        <v>1.3318999999999999E-4</v>
      </c>
      <c r="SO53">
        <v>1.2136E-4</v>
      </c>
      <c r="SP53">
        <v>1.1353000000000001E-4</v>
      </c>
      <c r="SQ53">
        <v>1.0975E-4</v>
      </c>
      <c r="SR53">
        <v>1.0446E-4</v>
      </c>
      <c r="SS53">
        <v>1.0087E-4</v>
      </c>
    </row>
    <row r="54" spans="1:513" x14ac:dyDescent="0.15">
      <c r="A54" s="7">
        <v>425</v>
      </c>
      <c r="B54" s="4">
        <v>0.17838000000000001</v>
      </c>
      <c r="C54" s="4">
        <v>0.13208</v>
      </c>
      <c r="D54" s="5">
        <v>9.4191999999999998E-2</v>
      </c>
      <c r="E54" s="5">
        <v>6.3738000000000003E-2</v>
      </c>
      <c r="F54" s="5">
        <v>0.18597</v>
      </c>
      <c r="G54" s="5">
        <v>0.12481</v>
      </c>
      <c r="H54" s="5">
        <v>0.19053</v>
      </c>
      <c r="I54" s="5">
        <v>0.12962000000000001</v>
      </c>
      <c r="J54" s="5">
        <v>0.10117</v>
      </c>
      <c r="K54" s="5">
        <v>6.9751999999999995E-2</v>
      </c>
      <c r="L54" s="5">
        <v>4.5717000000000001E-2</v>
      </c>
      <c r="M54" s="5">
        <v>1.9990999999999998E-2</v>
      </c>
      <c r="N54" s="5">
        <v>2.1239999999999998E-2</v>
      </c>
      <c r="O54" s="5">
        <v>8.0421999999999993E-2</v>
      </c>
      <c r="P54" s="4">
        <v>0.12298000000000001</v>
      </c>
      <c r="Q54" s="4">
        <v>0.11878</v>
      </c>
      <c r="R54" s="4">
        <v>6.3004000000000004E-2</v>
      </c>
      <c r="S54" s="4">
        <v>0.10363</v>
      </c>
      <c r="T54" s="4">
        <v>7.5092000000000006E-2</v>
      </c>
      <c r="U54" s="4">
        <v>0.18104000000000001</v>
      </c>
      <c r="V54" s="4">
        <v>0.12454999999999999</v>
      </c>
      <c r="W54" s="4">
        <v>0.11233</v>
      </c>
      <c r="X54" s="4">
        <v>9.7486000000000003E-2</v>
      </c>
      <c r="Y54" s="4">
        <v>0.17762</v>
      </c>
      <c r="Z54" s="4">
        <v>0.12307</v>
      </c>
      <c r="AA54" s="4">
        <v>0.18612999999999999</v>
      </c>
      <c r="AB54" s="4">
        <v>0.13077</v>
      </c>
      <c r="AC54" s="4">
        <v>0.11237</v>
      </c>
      <c r="AD54" s="4">
        <v>7.5548000000000004E-2</v>
      </c>
      <c r="AE54" s="4">
        <v>2.4983999999999999E-2</v>
      </c>
      <c r="AF54" s="4">
        <v>3.8806E-2</v>
      </c>
      <c r="AG54" s="4">
        <v>0.67323999999999995</v>
      </c>
      <c r="AH54" s="4">
        <v>7.9504000000000005E-2</v>
      </c>
      <c r="AI54" s="4">
        <v>1.4551E-2</v>
      </c>
      <c r="AJ54" s="4">
        <v>2.1551000000000001E-2</v>
      </c>
      <c r="AK54" s="4">
        <v>1.2455000000000001E-2</v>
      </c>
      <c r="AL54" s="4">
        <v>3.2763E-2</v>
      </c>
      <c r="AM54" s="4">
        <v>2.7E-2</v>
      </c>
      <c r="AN54" s="4">
        <v>2.6894000000000001E-2</v>
      </c>
      <c r="AO54" s="4">
        <v>3.8663000000000003E-2</v>
      </c>
      <c r="AP54" s="4">
        <v>5.0134999999999999E-2</v>
      </c>
      <c r="AQ54" s="4">
        <v>3.1921999999999999E-2</v>
      </c>
      <c r="AR54" s="4">
        <v>7.0408999999999999E-2</v>
      </c>
      <c r="AS54" s="4">
        <v>6.8670999999999996E-2</v>
      </c>
      <c r="AT54" s="4">
        <v>5.7803E-2</v>
      </c>
      <c r="AU54" s="4">
        <v>9.0909000000000004E-2</v>
      </c>
      <c r="AV54" s="4">
        <v>7.5440999999999994E-2</v>
      </c>
      <c r="AW54" s="4">
        <v>1.6962000000000001E-2</v>
      </c>
      <c r="AX54" s="4">
        <v>3.1857999999999997E-2</v>
      </c>
      <c r="AY54" s="4">
        <v>4.7400999999999999E-2</v>
      </c>
      <c r="AZ54" s="4">
        <v>7.0019999999999999E-2</v>
      </c>
      <c r="BA54" s="4">
        <v>1.7770999999999999E-2</v>
      </c>
      <c r="BB54" s="4">
        <v>7.1739999999999998E-3</v>
      </c>
      <c r="BC54" s="4">
        <v>0</v>
      </c>
      <c r="BD54" s="4">
        <v>2.7418999999999999E-2</v>
      </c>
      <c r="BE54" s="4">
        <v>2.1543E-2</v>
      </c>
      <c r="BF54" s="4">
        <v>1.9E-2</v>
      </c>
      <c r="BG54" s="4">
        <v>4.2790000000000002E-2</v>
      </c>
      <c r="BH54" s="4">
        <v>3.9952000000000001E-2</v>
      </c>
      <c r="BI54" s="4">
        <v>8.1975000000000006E-2</v>
      </c>
      <c r="BJ54" s="4">
        <v>7.3900999999999994E-2</v>
      </c>
      <c r="BK54" s="4">
        <v>0.18182000000000001</v>
      </c>
      <c r="BL54" s="4">
        <v>0.24059</v>
      </c>
      <c r="BM54" s="4">
        <v>0.13414999999999999</v>
      </c>
      <c r="BN54" s="4">
        <v>0.42104000000000003</v>
      </c>
      <c r="BO54" s="4">
        <v>0.48570999999999998</v>
      </c>
      <c r="BP54" s="4">
        <v>0.14005999999999999</v>
      </c>
      <c r="BQ54" s="4">
        <v>0.25109999999999999</v>
      </c>
      <c r="BR54" s="4">
        <v>0.41532999999999998</v>
      </c>
      <c r="BS54" s="4">
        <v>0.23794999999999999</v>
      </c>
      <c r="BT54" s="4">
        <v>0.37857000000000002</v>
      </c>
      <c r="BU54" s="4">
        <v>3.9976999999999999E-2</v>
      </c>
      <c r="BV54" s="4">
        <v>2.0038E-2</v>
      </c>
      <c r="BW54" s="4">
        <v>4.6753999999999997E-2</v>
      </c>
      <c r="BX54" s="4">
        <v>2.0722000000000001E-2</v>
      </c>
      <c r="BY54" s="4">
        <v>9.0106000000000006E-2</v>
      </c>
      <c r="BZ54" s="4">
        <v>8.2054000000000002E-2</v>
      </c>
      <c r="CA54" s="4">
        <v>0.13</v>
      </c>
      <c r="CB54" s="4">
        <v>0.11372</v>
      </c>
      <c r="CC54" s="4">
        <v>0.14795</v>
      </c>
      <c r="CD54" s="4">
        <v>8.8353000000000001E-2</v>
      </c>
      <c r="CE54" s="4">
        <v>8.2650000000000001E-2</v>
      </c>
      <c r="CF54" s="4">
        <v>9.2356999999999995E-2</v>
      </c>
      <c r="CG54" s="4">
        <v>8.8551000000000005E-2</v>
      </c>
      <c r="CH54" s="4">
        <v>7.4435000000000001E-2</v>
      </c>
      <c r="CI54" s="4">
        <v>8.7224999999999997E-2</v>
      </c>
      <c r="CJ54" s="4">
        <v>6.1709E-2</v>
      </c>
      <c r="CK54" s="4">
        <v>8.1238000000000005E-2</v>
      </c>
      <c r="CL54" s="4">
        <v>0.27192</v>
      </c>
      <c r="CM54" s="4">
        <v>4.1512E-2</v>
      </c>
      <c r="CN54" s="4">
        <v>2.0202000000000001E-2</v>
      </c>
      <c r="CO54" s="4">
        <v>3.6011000000000001E-2</v>
      </c>
      <c r="CP54" s="4">
        <v>6.4380000000000007E-2</v>
      </c>
      <c r="CQ54" s="4">
        <v>6.1317999999999998E-2</v>
      </c>
      <c r="CR54" s="4">
        <v>0.04</v>
      </c>
      <c r="CS54" s="4">
        <v>3.0612E-2</v>
      </c>
      <c r="CT54" s="4">
        <v>5.1546000000000002E-2</v>
      </c>
      <c r="CU54" s="4">
        <v>0.05</v>
      </c>
      <c r="CV54" s="4">
        <v>2.2523999999999999E-2</v>
      </c>
      <c r="CW54" s="4">
        <v>0.10101</v>
      </c>
      <c r="CX54" s="4">
        <v>5.1546000000000002E-2</v>
      </c>
      <c r="CY54" s="4">
        <v>8.2474000000000006E-2</v>
      </c>
      <c r="CZ54" s="4">
        <v>8.5999000000000006E-2</v>
      </c>
      <c r="DA54" s="4">
        <v>0.17607999999999999</v>
      </c>
      <c r="DB54" s="4">
        <v>2.0202000000000001E-2</v>
      </c>
      <c r="DC54" s="4">
        <v>2.0618999999999998E-2</v>
      </c>
      <c r="DD54" s="4">
        <v>1.0101000000000001E-2</v>
      </c>
      <c r="DE54" s="4">
        <v>4.1237000000000003E-2</v>
      </c>
      <c r="DF54" s="4">
        <v>2.0760000000000002E-3</v>
      </c>
      <c r="DG54" s="4">
        <v>3.6879999999999999E-3</v>
      </c>
      <c r="DH54" s="4">
        <v>1.4775E-2</v>
      </c>
      <c r="DI54" s="4">
        <v>1.1344999999999999E-2</v>
      </c>
      <c r="DJ54" s="4">
        <v>1.0361E-2</v>
      </c>
      <c r="DK54" s="4">
        <v>1.1714E-2</v>
      </c>
      <c r="DL54" s="4">
        <v>9.1489999999999991E-3</v>
      </c>
      <c r="DM54" s="4">
        <v>5.156E-3</v>
      </c>
      <c r="DN54" s="4">
        <v>4.8820000000000001E-3</v>
      </c>
      <c r="DO54" s="4">
        <v>2.82E-3</v>
      </c>
      <c r="DP54" s="4">
        <v>2.748E-3</v>
      </c>
      <c r="DQ54" s="4">
        <v>2.3219999999999998E-3</v>
      </c>
      <c r="DR54" s="4">
        <v>1.0470999999999999E-2</v>
      </c>
      <c r="DS54" s="4">
        <v>1.3098E-2</v>
      </c>
      <c r="DT54" s="4">
        <v>1.7149999999999999E-2</v>
      </c>
      <c r="DU54" s="4">
        <v>3.774E-3</v>
      </c>
      <c r="DV54" s="4">
        <v>2.2239999999999998E-3</v>
      </c>
      <c r="DW54" s="4">
        <v>1.7440000000000001E-3</v>
      </c>
      <c r="DX54" s="4">
        <v>1.0690000000000001E-3</v>
      </c>
      <c r="DY54" s="4">
        <v>2.2720000000000001E-3</v>
      </c>
      <c r="DZ54" s="4">
        <v>7.3700000000000002E-4</v>
      </c>
      <c r="EA54" s="4">
        <v>4.2299999999999998E-4</v>
      </c>
      <c r="EB54" s="4">
        <v>2.5500000000000002E-4</v>
      </c>
      <c r="EC54" s="4">
        <v>2.0900000000000001E-4</v>
      </c>
      <c r="ED54" s="4">
        <v>3.21E-4</v>
      </c>
      <c r="EE54" s="4">
        <v>3.8400000000000001E-4</v>
      </c>
      <c r="EF54" s="4">
        <v>1.1169999999999999E-3</v>
      </c>
      <c r="EG54" s="4">
        <v>2.5399999999999999E-4</v>
      </c>
      <c r="EH54" s="4">
        <v>2.6818000000000002E-2</v>
      </c>
      <c r="EI54" s="4">
        <v>7.1429000000000006E-2</v>
      </c>
      <c r="EJ54" s="4">
        <v>5.1546000000000002E-2</v>
      </c>
      <c r="EK54" s="4">
        <v>2.0202000000000001E-2</v>
      </c>
      <c r="EL54" s="4">
        <v>3.125E-2</v>
      </c>
      <c r="EM54" s="4">
        <v>3.4152000000000002E-2</v>
      </c>
      <c r="EN54" s="4">
        <v>2.3387000000000002E-2</v>
      </c>
      <c r="EO54" s="4">
        <v>4.3167999999999998E-2</v>
      </c>
      <c r="EP54" s="4">
        <v>2.0105999999999999E-2</v>
      </c>
      <c r="EQ54" s="4">
        <v>3.4480000000000001E-3</v>
      </c>
      <c r="ER54" s="4">
        <v>4.64E-3</v>
      </c>
      <c r="ES54" s="4">
        <v>3.9399999999999999E-3</v>
      </c>
      <c r="ET54" s="4">
        <v>4.2459999999999998E-3</v>
      </c>
      <c r="EU54" s="4">
        <v>3.6419999999999998E-3</v>
      </c>
      <c r="EV54" s="4">
        <v>3.5969999999999999E-3</v>
      </c>
      <c r="EW54" s="4">
        <v>3.9649999999999998E-3</v>
      </c>
      <c r="EX54" s="4">
        <v>4.2760000000000003E-3</v>
      </c>
      <c r="EY54" s="4">
        <v>3.2669999999999999E-3</v>
      </c>
      <c r="EZ54" s="4">
        <v>4.4849E-2</v>
      </c>
      <c r="FA54" s="4">
        <v>8.9990000000000001E-3</v>
      </c>
      <c r="FB54" s="4">
        <v>8.4589999999999995E-3</v>
      </c>
      <c r="FC54" s="4">
        <v>7.8429999999999993E-3</v>
      </c>
      <c r="FD54" s="4">
        <v>8.2310000000000005E-3</v>
      </c>
      <c r="FE54" s="4">
        <v>7.3109999999999998E-3</v>
      </c>
      <c r="FF54" s="4">
        <v>7.8390000000000005E-3</v>
      </c>
      <c r="FG54" s="4">
        <v>9.0460000000000002E-3</v>
      </c>
      <c r="FH54" s="4">
        <v>6.953E-3</v>
      </c>
      <c r="FI54" s="4">
        <v>6.5909999999999996E-3</v>
      </c>
      <c r="FJ54" s="4">
        <v>1.2588E-2</v>
      </c>
      <c r="FK54" s="4">
        <v>5.3860000000000002E-3</v>
      </c>
      <c r="FL54" s="4">
        <v>1.8370000000000001E-3</v>
      </c>
      <c r="FM54" s="4">
        <v>4.4070000000000003E-3</v>
      </c>
      <c r="FN54" s="4">
        <v>5.0390999999999998E-2</v>
      </c>
      <c r="FO54" s="4">
        <v>0.09</v>
      </c>
      <c r="FP54" s="4">
        <v>0.18088000000000001</v>
      </c>
      <c r="FQ54" s="4">
        <v>3.9251000000000001E-2</v>
      </c>
      <c r="FR54" s="4">
        <v>2.4277E-2</v>
      </c>
      <c r="FS54" s="4">
        <v>5.8471000000000002E-2</v>
      </c>
      <c r="FT54" s="4">
        <v>3.2271000000000001E-2</v>
      </c>
      <c r="FU54" s="4">
        <v>7.0385000000000003E-2</v>
      </c>
      <c r="FV54" s="4">
        <v>0.35468</v>
      </c>
      <c r="FW54" s="4">
        <v>0.28049000000000002</v>
      </c>
      <c r="FX54" s="4">
        <v>0.19975999999999999</v>
      </c>
      <c r="FY54" s="4">
        <v>0.44352000000000003</v>
      </c>
      <c r="FZ54" s="4">
        <v>0.28049000000000002</v>
      </c>
      <c r="GA54" s="4">
        <v>0.16622999999999999</v>
      </c>
      <c r="GB54" s="4">
        <v>4.5391000000000001E-2</v>
      </c>
      <c r="GC54" s="4">
        <v>5.9535999999999999E-2</v>
      </c>
      <c r="GD54" s="4">
        <v>8.0222000000000002E-2</v>
      </c>
      <c r="GE54" s="4">
        <v>0.11892</v>
      </c>
      <c r="GF54" s="4">
        <v>8.6735000000000007E-2</v>
      </c>
      <c r="GG54" s="4">
        <v>0.18254999999999999</v>
      </c>
      <c r="GH54" s="4">
        <v>0.23091</v>
      </c>
      <c r="GI54" s="4">
        <v>0.22417000000000001</v>
      </c>
      <c r="GJ54" s="4">
        <v>9.4393000000000005E-2</v>
      </c>
      <c r="GK54" s="4">
        <v>6.1705999999999997E-2</v>
      </c>
      <c r="GL54" s="4">
        <v>0.12963</v>
      </c>
      <c r="GM54" s="4">
        <v>5.9546000000000002E-2</v>
      </c>
      <c r="GN54" s="4">
        <v>0.1956</v>
      </c>
      <c r="GO54" s="4">
        <v>9.4043000000000002E-2</v>
      </c>
      <c r="GP54" s="4">
        <v>0.15637000000000001</v>
      </c>
      <c r="GQ54" s="4">
        <v>0.12981999999999999</v>
      </c>
      <c r="GR54" s="4">
        <v>8.5489999999999997E-2</v>
      </c>
      <c r="GS54" s="4">
        <v>0.13753000000000001</v>
      </c>
      <c r="GT54" s="4">
        <v>0.10442</v>
      </c>
      <c r="GU54" s="4">
        <v>0.10218000000000001</v>
      </c>
      <c r="GV54" s="4">
        <v>8.7878999999999999E-2</v>
      </c>
      <c r="GW54" s="4">
        <v>0.11433</v>
      </c>
      <c r="GX54" s="4">
        <v>0.18536</v>
      </c>
      <c r="GY54" s="4">
        <v>0.10384</v>
      </c>
      <c r="GZ54" s="4">
        <v>0.10865</v>
      </c>
      <c r="HA54" s="4">
        <v>8.1502000000000005E-2</v>
      </c>
      <c r="HB54" s="4">
        <v>6.4037999999999998E-2</v>
      </c>
      <c r="HC54" s="4">
        <v>0.10806</v>
      </c>
      <c r="HD54" s="4">
        <v>6.3898999999999997E-2</v>
      </c>
      <c r="HE54" s="4">
        <v>0.12111</v>
      </c>
      <c r="HF54" s="4">
        <v>0.16671</v>
      </c>
      <c r="HG54" s="4">
        <v>0.12282</v>
      </c>
      <c r="HH54" s="4">
        <v>0.12111</v>
      </c>
      <c r="HI54" s="4">
        <v>0.12606000000000001</v>
      </c>
      <c r="HJ54" s="4">
        <v>0.24773000000000001</v>
      </c>
      <c r="HK54" s="4">
        <v>6.7325999999999997E-2</v>
      </c>
      <c r="HL54" s="4">
        <v>8.1101000000000006E-2</v>
      </c>
      <c r="HM54" s="4">
        <v>0.10367999999999999</v>
      </c>
      <c r="HN54" s="4">
        <v>7.4545E-2</v>
      </c>
      <c r="HO54" s="4">
        <v>0.11345</v>
      </c>
      <c r="HP54" s="4">
        <v>7.4879000000000001E-2</v>
      </c>
      <c r="HQ54" s="4">
        <v>0.19561000000000001</v>
      </c>
      <c r="HR54" s="4">
        <v>0.42047000000000001</v>
      </c>
      <c r="HS54" s="4">
        <v>3.4556999999999997E-2</v>
      </c>
      <c r="HT54" s="4">
        <v>0.23133000000000001</v>
      </c>
      <c r="HU54" s="4">
        <v>0.19806000000000001</v>
      </c>
      <c r="HV54" s="4">
        <v>9.0596999999999997E-2</v>
      </c>
      <c r="HW54" s="4">
        <v>0.14973</v>
      </c>
      <c r="HX54" s="4">
        <v>0.23924000000000001</v>
      </c>
      <c r="HY54" s="4">
        <v>0.13025999999999999</v>
      </c>
      <c r="HZ54" s="4">
        <v>5.2836000000000001E-2</v>
      </c>
      <c r="IA54" s="4">
        <v>3.8023000000000001E-2</v>
      </c>
      <c r="IB54" s="4">
        <v>3.1167E-2</v>
      </c>
      <c r="IC54" s="4">
        <v>3.9822999999999997E-2</v>
      </c>
      <c r="ID54" s="4">
        <v>4.2722000000000003E-2</v>
      </c>
      <c r="IE54" s="4">
        <v>0.13491</v>
      </c>
      <c r="IF54" s="4">
        <v>0.12972</v>
      </c>
      <c r="IG54" s="4">
        <v>9.6227999999999994E-2</v>
      </c>
      <c r="IH54" s="4">
        <v>9.5487000000000002E-2</v>
      </c>
      <c r="II54" s="4">
        <v>0.27528999999999998</v>
      </c>
      <c r="IJ54" s="4">
        <v>0.15151999999999999</v>
      </c>
      <c r="IK54" s="4">
        <v>0.11901</v>
      </c>
      <c r="IL54" s="4">
        <v>0.20954999999999999</v>
      </c>
      <c r="IM54" s="4">
        <v>8.2263000000000003E-2</v>
      </c>
      <c r="IN54" s="4">
        <v>2.1037E-2</v>
      </c>
      <c r="IO54" s="4">
        <v>5.2873999999999997E-2</v>
      </c>
      <c r="IP54" s="4">
        <v>3.2219999999999999E-2</v>
      </c>
      <c r="IQ54" s="4">
        <v>0.11072</v>
      </c>
      <c r="IR54" s="4">
        <v>0.44784000000000002</v>
      </c>
      <c r="IS54" s="4">
        <v>6.7124000000000003E-2</v>
      </c>
      <c r="IT54" s="4">
        <v>0.21423</v>
      </c>
      <c r="IU54" s="4">
        <v>9.1327000000000005E-2</v>
      </c>
      <c r="IV54" s="4">
        <v>5.1117999999999997E-2</v>
      </c>
      <c r="IW54" s="4">
        <v>0.14576</v>
      </c>
      <c r="IX54" s="4">
        <v>0.13947999999999999</v>
      </c>
      <c r="IY54" s="4">
        <v>0.19112000000000001</v>
      </c>
      <c r="IZ54" s="4">
        <v>0.20591000000000001</v>
      </c>
      <c r="JA54" s="4">
        <v>0.22206999999999999</v>
      </c>
      <c r="JB54" s="4">
        <v>0.19966</v>
      </c>
      <c r="JC54" s="4">
        <v>0.16061</v>
      </c>
      <c r="JD54" s="4">
        <v>6.2436999999999999E-2</v>
      </c>
      <c r="JE54" s="4">
        <v>0.14551</v>
      </c>
      <c r="JF54" s="4">
        <v>0.21804999999999999</v>
      </c>
      <c r="JG54" s="4">
        <v>0.15493000000000001</v>
      </c>
      <c r="JH54" s="4">
        <v>0.24312</v>
      </c>
      <c r="JI54" s="4">
        <v>0.34048</v>
      </c>
      <c r="JJ54" s="4">
        <v>0.36558000000000002</v>
      </c>
      <c r="JK54" s="4">
        <v>0.37898999999999999</v>
      </c>
      <c r="JL54" s="4">
        <v>0.26162000000000002</v>
      </c>
      <c r="JM54" s="4">
        <v>0.18770999999999999</v>
      </c>
      <c r="JN54" s="4">
        <v>2.8917000000000002E-2</v>
      </c>
      <c r="JO54" s="4">
        <v>9.2136999999999997E-2</v>
      </c>
      <c r="JP54" s="4">
        <v>0.20652000000000001</v>
      </c>
      <c r="JQ54" s="4">
        <v>0.14332</v>
      </c>
      <c r="JR54" s="4">
        <v>6.4494999999999997E-2</v>
      </c>
      <c r="JS54" s="4">
        <v>8.7165999999999993E-2</v>
      </c>
      <c r="JT54" s="4">
        <v>2.9968000000000002E-2</v>
      </c>
      <c r="JU54" s="4">
        <v>5.8748000000000002E-2</v>
      </c>
      <c r="JV54" s="4">
        <v>0.10953</v>
      </c>
      <c r="JW54" s="4">
        <v>4.6420999999999997E-2</v>
      </c>
      <c r="JX54" s="4">
        <v>2.8757000000000001E-2</v>
      </c>
      <c r="JY54" s="4">
        <v>6.4213999999999993E-2</v>
      </c>
      <c r="JZ54" s="4">
        <v>7.2622000000000006E-2</v>
      </c>
      <c r="KA54" s="4">
        <v>2.0161999999999999E-2</v>
      </c>
      <c r="KB54" s="4">
        <v>4.5539000000000003E-2</v>
      </c>
      <c r="KC54" s="4">
        <v>0.13139999999999999</v>
      </c>
      <c r="KD54" s="4">
        <v>0.20508000000000001</v>
      </c>
      <c r="KE54" s="4">
        <v>9.6155000000000004E-2</v>
      </c>
      <c r="KF54" s="4">
        <v>6.1619E-2</v>
      </c>
      <c r="KG54" s="4">
        <v>5.5345999999999999E-2</v>
      </c>
      <c r="KH54" s="4">
        <v>4.6442999999999998E-2</v>
      </c>
      <c r="KI54" s="4">
        <v>0.26904</v>
      </c>
      <c r="KJ54" s="4">
        <v>0.39423000000000002</v>
      </c>
      <c r="KK54" s="4">
        <v>0.25627</v>
      </c>
      <c r="KL54" s="4">
        <v>0.28303</v>
      </c>
      <c r="KM54" s="4">
        <v>0.57133999999999996</v>
      </c>
      <c r="KN54" s="4">
        <v>0.66881000000000002</v>
      </c>
      <c r="KO54" s="4">
        <v>0.73092999999999997</v>
      </c>
      <c r="KP54" s="4">
        <v>6.2351755799796328E-3</v>
      </c>
      <c r="KQ54" s="4">
        <v>0.79178999999999999</v>
      </c>
      <c r="KR54" s="4">
        <v>0.81142999999999998</v>
      </c>
      <c r="KS54" s="4">
        <v>0.82794999999999996</v>
      </c>
      <c r="KT54" s="4">
        <v>0.64706011732148438</v>
      </c>
      <c r="KU54" s="4">
        <v>9.3900000000000008E-3</v>
      </c>
      <c r="KV54" s="4">
        <v>4.3815E-2</v>
      </c>
      <c r="KW54" s="4">
        <v>6.9134000000000001E-2</v>
      </c>
      <c r="KX54" s="4">
        <v>0.1222</v>
      </c>
      <c r="KY54" s="4">
        <v>0.25377</v>
      </c>
      <c r="KZ54" s="4">
        <v>0.43234</v>
      </c>
      <c r="LA54" s="4">
        <v>0.61462000000000006</v>
      </c>
      <c r="LB54" s="4">
        <v>0.77022999999999997</v>
      </c>
      <c r="LC54" s="4">
        <v>1</v>
      </c>
      <c r="LD54" s="4">
        <v>0</v>
      </c>
      <c r="LE54" s="4">
        <v>0.25788</v>
      </c>
      <c r="LF54" s="4">
        <v>0</v>
      </c>
      <c r="LG54" s="4">
        <v>0</v>
      </c>
      <c r="LH54" s="8">
        <v>3.8830879699999998E-5</v>
      </c>
      <c r="LI54" s="8">
        <v>9.4864651000000006E-5</v>
      </c>
      <c r="LJ54" s="8">
        <v>4.4478599999999998E-5</v>
      </c>
      <c r="LK54" s="8">
        <v>8.0655693800000001E-5</v>
      </c>
      <c r="LL54" s="8">
        <v>8.4945565E-5</v>
      </c>
      <c r="LM54">
        <v>4.751600529E-4</v>
      </c>
      <c r="LN54" s="8">
        <v>7.1716024000000001E-5</v>
      </c>
      <c r="LO54">
        <v>5.6509115479999995E-4</v>
      </c>
      <c r="LP54">
        <v>3.2742556389999999E-4</v>
      </c>
      <c r="LQ54">
        <v>6.6558972780000002E-4</v>
      </c>
      <c r="LR54" s="8">
        <v>7.3844599999999994E-5</v>
      </c>
      <c r="LS54">
        <v>1.5039432999999999E-4</v>
      </c>
      <c r="LT54">
        <v>2.3070238E-4</v>
      </c>
      <c r="LU54">
        <v>2.3855445629999999E-4</v>
      </c>
      <c r="LV54">
        <v>2.9521663999999999E-4</v>
      </c>
      <c r="LW54">
        <v>4.2879676299999999E-4</v>
      </c>
      <c r="LX54" s="8">
        <v>2.4347516000000001E-5</v>
      </c>
      <c r="LY54">
        <v>1.150754418E-4</v>
      </c>
      <c r="LZ54" s="8">
        <v>6.0148011799999997E-5</v>
      </c>
      <c r="MA54">
        <v>3.1505106400000002E-4</v>
      </c>
      <c r="MB54" s="8">
        <v>5.2047087000000003E-5</v>
      </c>
      <c r="MC54">
        <v>3.5469953879999999E-4</v>
      </c>
      <c r="MD54" s="8">
        <v>8.4125280000000004E-5</v>
      </c>
      <c r="ME54">
        <v>3.5375800000000002E-4</v>
      </c>
      <c r="MF54" s="8">
        <v>7.5298711999999997E-5</v>
      </c>
      <c r="MG54">
        <v>4.9703620690000002E-4</v>
      </c>
      <c r="MH54">
        <v>3.4073350000000003E-4</v>
      </c>
      <c r="MI54">
        <v>5.7864673000000005E-4</v>
      </c>
      <c r="MJ54" s="8">
        <v>6.9059376299999994E-5</v>
      </c>
      <c r="MK54">
        <v>1.4261287800000001E-4</v>
      </c>
      <c r="ML54" s="8">
        <v>7.6163684E-5</v>
      </c>
      <c r="MM54">
        <v>1.9801720629999999E-4</v>
      </c>
      <c r="MN54">
        <v>3.3158920700000001E-4</v>
      </c>
      <c r="MO54">
        <v>2.0366933180000001E-4</v>
      </c>
      <c r="MP54">
        <v>2.4197864130000001E-4</v>
      </c>
      <c r="MQ54">
        <v>2.5709788899999999E-4</v>
      </c>
      <c r="MR54">
        <v>2.2262004480000001E-4</v>
      </c>
      <c r="MS54">
        <v>4.6050950379999999E-4</v>
      </c>
      <c r="MT54">
        <v>1.1108279299999999E-4</v>
      </c>
      <c r="MU54">
        <v>1.8594592500000001E-4</v>
      </c>
      <c r="MV54">
        <v>1.7255079729999999E-4</v>
      </c>
      <c r="MW54" s="8">
        <v>3.8830879699999998E-5</v>
      </c>
      <c r="MX54" s="8">
        <v>9.4864651000000006E-5</v>
      </c>
      <c r="MY54" s="8">
        <v>4.4478599999999998E-5</v>
      </c>
      <c r="MZ54" s="8">
        <v>8.0655693800000001E-5</v>
      </c>
      <c r="NA54" s="8">
        <v>8.4945565E-5</v>
      </c>
      <c r="NB54">
        <v>4.751600529E-4</v>
      </c>
      <c r="NC54" s="8">
        <v>7.1716024000000001E-5</v>
      </c>
      <c r="ND54">
        <v>5.6509115479999995E-4</v>
      </c>
      <c r="NE54">
        <v>3.2742556389999999E-4</v>
      </c>
      <c r="NF54">
        <v>6.6558972780000002E-4</v>
      </c>
      <c r="NG54" s="8">
        <v>7.3844599999999994E-5</v>
      </c>
      <c r="NH54">
        <v>1.5039432999999999E-4</v>
      </c>
      <c r="NI54">
        <v>2.3070238E-4</v>
      </c>
      <c r="NJ54">
        <v>2.3855445629999999E-4</v>
      </c>
      <c r="NK54">
        <v>2.9521663999999999E-4</v>
      </c>
      <c r="NL54">
        <v>4.2879676299999999E-4</v>
      </c>
      <c r="NM54" s="8">
        <v>2.4347516000000001E-5</v>
      </c>
      <c r="NN54">
        <v>1.150754418E-4</v>
      </c>
      <c r="NO54" s="8">
        <v>6.0148011799999997E-5</v>
      </c>
      <c r="NP54">
        <v>3.1505106400000002E-4</v>
      </c>
      <c r="NQ54" s="8">
        <v>5.2047087000000003E-5</v>
      </c>
      <c r="NR54">
        <v>3.5469953879999999E-4</v>
      </c>
      <c r="NS54" s="8">
        <v>8.4125280000000004E-5</v>
      </c>
      <c r="NT54">
        <v>3.5375800000000002E-4</v>
      </c>
      <c r="NU54" s="8">
        <v>7.5298711999999997E-5</v>
      </c>
      <c r="NV54">
        <v>4.9703620690000002E-4</v>
      </c>
      <c r="NW54">
        <v>3.4073350000000003E-4</v>
      </c>
      <c r="NX54">
        <v>5.7864673000000005E-4</v>
      </c>
      <c r="NY54" s="8">
        <v>6.9059376299999994E-5</v>
      </c>
      <c r="NZ54">
        <v>1.4261287800000001E-4</v>
      </c>
      <c r="OA54" s="8">
        <v>7.6163684E-5</v>
      </c>
      <c r="OB54">
        <v>1.9801720629999999E-4</v>
      </c>
      <c r="OC54">
        <v>3.3158920700000001E-4</v>
      </c>
      <c r="OD54">
        <v>2.0366933180000001E-4</v>
      </c>
      <c r="OE54">
        <v>2.4197864130000001E-4</v>
      </c>
      <c r="OF54">
        <v>2.5709788899999999E-4</v>
      </c>
      <c r="OG54">
        <v>2.2262004480000001E-4</v>
      </c>
      <c r="OH54">
        <v>4.6050950379999999E-4</v>
      </c>
      <c r="OI54">
        <v>1.1108279299999999E-4</v>
      </c>
      <c r="OJ54">
        <v>1.8594592500000001E-4</v>
      </c>
      <c r="OK54">
        <v>1.7255079729999999E-4</v>
      </c>
      <c r="OL54" s="8">
        <v>3.8830879699999998E-5</v>
      </c>
      <c r="OM54" s="8">
        <v>9.4864651000000006E-5</v>
      </c>
      <c r="ON54" s="8">
        <v>4.4478599999999998E-5</v>
      </c>
      <c r="OO54" s="8">
        <v>8.0655693800000001E-5</v>
      </c>
      <c r="OP54" s="8">
        <v>8.4945565E-5</v>
      </c>
      <c r="OQ54">
        <v>4.751600529E-4</v>
      </c>
      <c r="OR54" s="8">
        <v>7.1716024000000001E-5</v>
      </c>
      <c r="OS54">
        <v>5.6509115479999995E-4</v>
      </c>
      <c r="OT54">
        <v>3.2742556389999999E-4</v>
      </c>
      <c r="OU54">
        <v>6.6558972780000002E-4</v>
      </c>
      <c r="OV54" s="8">
        <v>7.3844599999999994E-5</v>
      </c>
      <c r="OW54">
        <v>1.5039432999999999E-4</v>
      </c>
      <c r="OX54">
        <v>2.3070238E-4</v>
      </c>
      <c r="OY54">
        <v>2.3855445629999999E-4</v>
      </c>
      <c r="OZ54">
        <v>2.9521663999999999E-4</v>
      </c>
      <c r="PA54">
        <v>4.2879676299999999E-4</v>
      </c>
      <c r="PB54" s="8">
        <v>2.4347516000000001E-5</v>
      </c>
      <c r="PC54">
        <v>1.150754418E-4</v>
      </c>
      <c r="PD54" s="8">
        <v>6.0148011799999997E-5</v>
      </c>
      <c r="PE54">
        <v>3.1505106400000002E-4</v>
      </c>
      <c r="PF54" s="8">
        <v>5.2047087000000003E-5</v>
      </c>
      <c r="PG54">
        <v>3.5469953879999999E-4</v>
      </c>
      <c r="PH54" s="8">
        <v>8.4125280000000004E-5</v>
      </c>
      <c r="PI54">
        <v>3.5375800000000002E-4</v>
      </c>
      <c r="PJ54" s="8">
        <v>7.5298711999999997E-5</v>
      </c>
      <c r="PK54">
        <v>4.9703620690000002E-4</v>
      </c>
      <c r="PL54">
        <v>3.4073350000000003E-4</v>
      </c>
      <c r="PM54">
        <v>5.7864673000000005E-4</v>
      </c>
      <c r="PN54" s="8">
        <v>6.9059376299999994E-5</v>
      </c>
      <c r="PO54">
        <v>1.4261287800000001E-4</v>
      </c>
      <c r="PP54" s="8">
        <v>7.6163684E-5</v>
      </c>
      <c r="PQ54">
        <v>1.9801720629999999E-4</v>
      </c>
      <c r="PR54">
        <v>3.3158920700000001E-4</v>
      </c>
      <c r="PS54">
        <v>2.0366933180000001E-4</v>
      </c>
      <c r="PT54">
        <v>2.4197864130000001E-4</v>
      </c>
      <c r="PU54">
        <v>2.5709788899999999E-4</v>
      </c>
      <c r="PV54">
        <v>2.2262004480000001E-4</v>
      </c>
      <c r="PW54">
        <v>4.6050950379999999E-4</v>
      </c>
      <c r="PX54">
        <v>1.1108279299999999E-4</v>
      </c>
      <c r="PY54">
        <v>1.8594592500000001E-4</v>
      </c>
      <c r="PZ54">
        <v>1.7255079729999999E-4</v>
      </c>
      <c r="QA54" s="8">
        <v>3.8830879699999998E-5</v>
      </c>
      <c r="QB54" s="8">
        <v>9.4864651000000006E-5</v>
      </c>
      <c r="QC54" s="8">
        <v>4.4478599999999998E-5</v>
      </c>
      <c r="QD54" s="8">
        <v>8.0655693800000001E-5</v>
      </c>
      <c r="QE54" s="8">
        <v>8.4945565E-5</v>
      </c>
      <c r="QF54">
        <v>4.751600529E-4</v>
      </c>
      <c r="QG54" s="8">
        <v>7.1716024000000001E-5</v>
      </c>
      <c r="QH54">
        <v>5.6509115479999995E-4</v>
      </c>
      <c r="QI54">
        <v>3.2742556389999999E-4</v>
      </c>
      <c r="QJ54">
        <v>6.6558972780000002E-4</v>
      </c>
      <c r="QK54" s="8">
        <v>7.3844599999999994E-5</v>
      </c>
      <c r="QL54">
        <v>1.5039432999999999E-4</v>
      </c>
      <c r="QM54">
        <v>2.3070238E-4</v>
      </c>
      <c r="QN54">
        <v>2.3855445629999999E-4</v>
      </c>
      <c r="QO54">
        <v>2.9521663999999999E-4</v>
      </c>
      <c r="QP54">
        <v>4.2879676299999999E-4</v>
      </c>
      <c r="QQ54" s="8">
        <v>2.4347516000000001E-5</v>
      </c>
      <c r="QR54">
        <v>1.150754418E-4</v>
      </c>
      <c r="QS54" s="8">
        <v>6.0148011799999997E-5</v>
      </c>
      <c r="QT54">
        <v>3.1505106400000002E-4</v>
      </c>
      <c r="QU54" s="8">
        <v>5.2047087000000003E-5</v>
      </c>
      <c r="QV54">
        <v>3.5469953879999999E-4</v>
      </c>
      <c r="QW54" s="8">
        <v>8.4125280000000004E-5</v>
      </c>
      <c r="QX54">
        <v>3.5375800000000002E-4</v>
      </c>
      <c r="QY54" s="8">
        <v>7.5298711999999997E-5</v>
      </c>
      <c r="QZ54">
        <v>4.9703620690000002E-4</v>
      </c>
      <c r="RA54">
        <v>3.4073350000000003E-4</v>
      </c>
      <c r="RB54">
        <v>5.7864673000000005E-4</v>
      </c>
      <c r="RC54" s="8">
        <v>6.9059376299999994E-5</v>
      </c>
      <c r="RD54">
        <v>1.4261287800000001E-4</v>
      </c>
      <c r="RE54" s="8">
        <v>7.6163684E-5</v>
      </c>
      <c r="RF54">
        <v>1.9801720629999999E-4</v>
      </c>
      <c r="RG54">
        <v>3.3158920700000001E-4</v>
      </c>
      <c r="RH54">
        <v>2.0366933180000001E-4</v>
      </c>
      <c r="RI54">
        <v>2.4197864130000001E-4</v>
      </c>
      <c r="RJ54">
        <v>2.5709788899999999E-4</v>
      </c>
      <c r="RK54">
        <v>2.2262004480000001E-4</v>
      </c>
      <c r="RL54">
        <v>4.6050950379999999E-4</v>
      </c>
      <c r="RM54">
        <v>1.1108279299999999E-4</v>
      </c>
      <c r="RN54">
        <v>1.8594592500000001E-4</v>
      </c>
      <c r="RO54">
        <v>1.7255079729999999E-4</v>
      </c>
      <c r="RP54" s="8">
        <v>1.39E-6</v>
      </c>
      <c r="RQ54" s="8">
        <v>1.68E-6</v>
      </c>
      <c r="RR54" s="8">
        <v>3.05E-6</v>
      </c>
      <c r="RS54" s="8">
        <v>4.2200000000000003E-6</v>
      </c>
      <c r="RT54" s="8">
        <v>5.1100000000000002E-6</v>
      </c>
      <c r="RU54" s="8">
        <v>5.4299999999999997E-6</v>
      </c>
      <c r="RV54" s="8">
        <v>6.9999999999999999E-6</v>
      </c>
      <c r="RW54" s="8">
        <v>6.1199999999999999E-6</v>
      </c>
      <c r="RX54" s="8">
        <v>7.4900000000000003E-6</v>
      </c>
      <c r="RY54" s="8">
        <v>8.4999999999999999E-6</v>
      </c>
      <c r="RZ54" s="8">
        <v>8.3000000000000002E-6</v>
      </c>
      <c r="SA54" s="8">
        <v>9.02E-6</v>
      </c>
      <c r="SB54" s="8">
        <v>1.11E-5</v>
      </c>
      <c r="SC54" s="8">
        <v>1.01E-5</v>
      </c>
      <c r="SD54" s="8">
        <v>1.2099999999999999E-5</v>
      </c>
      <c r="SE54">
        <v>1.3255999999999999E-4</v>
      </c>
      <c r="SF54">
        <v>1.3988E-4</v>
      </c>
      <c r="SG54">
        <v>1.4302999999999999E-4</v>
      </c>
      <c r="SH54">
        <v>1.4541000000000001E-4</v>
      </c>
      <c r="SI54">
        <v>1.4936999999999999E-4</v>
      </c>
      <c r="SJ54">
        <v>1.5129999999999999E-4</v>
      </c>
      <c r="SK54">
        <v>1.5561000000000001E-4</v>
      </c>
      <c r="SL54">
        <v>1.5619000000000001E-4</v>
      </c>
      <c r="SM54">
        <v>1.4959000000000001E-4</v>
      </c>
      <c r="SN54">
        <v>1.4558E-4</v>
      </c>
      <c r="SO54">
        <v>1.3562000000000001E-4</v>
      </c>
      <c r="SP54">
        <v>1.2574999999999999E-4</v>
      </c>
      <c r="SQ54">
        <v>1.2002000000000001E-4</v>
      </c>
      <c r="SR54">
        <v>1.15E-4</v>
      </c>
      <c r="SS54">
        <v>1.0944E-4</v>
      </c>
    </row>
    <row r="55" spans="1:513" x14ac:dyDescent="0.15">
      <c r="A55" s="7">
        <v>426</v>
      </c>
      <c r="B55" s="4">
        <v>0.18190999999999999</v>
      </c>
      <c r="C55" s="4">
        <v>0.13458999999999999</v>
      </c>
      <c r="D55" s="5">
        <v>9.5949999999999994E-2</v>
      </c>
      <c r="E55" s="5">
        <v>6.4861000000000002E-2</v>
      </c>
      <c r="F55" s="5">
        <v>0.18955</v>
      </c>
      <c r="G55" s="5">
        <v>0.12714</v>
      </c>
      <c r="H55" s="5">
        <v>0.19388</v>
      </c>
      <c r="I55" s="5">
        <v>0.13355</v>
      </c>
      <c r="J55" s="5">
        <v>0.10435</v>
      </c>
      <c r="K55" s="5">
        <v>7.4121999999999993E-2</v>
      </c>
      <c r="L55" s="5">
        <v>4.8902000000000001E-2</v>
      </c>
      <c r="M55" s="5">
        <v>2.1187999999999999E-2</v>
      </c>
      <c r="N55" s="5">
        <v>2.1319000000000001E-2</v>
      </c>
      <c r="O55" s="5">
        <v>8.2716999999999999E-2</v>
      </c>
      <c r="P55" s="4">
        <v>0.1237</v>
      </c>
      <c r="Q55" s="4">
        <v>0.12267</v>
      </c>
      <c r="R55" s="4">
        <v>6.3621999999999998E-2</v>
      </c>
      <c r="S55" s="4">
        <v>0.10653</v>
      </c>
      <c r="T55" s="4">
        <v>7.6829999999999996E-2</v>
      </c>
      <c r="U55" s="4">
        <v>0.18425</v>
      </c>
      <c r="V55" s="4">
        <v>0.12694</v>
      </c>
      <c r="W55" s="4">
        <v>0.11384</v>
      </c>
      <c r="X55" s="4">
        <v>9.9446000000000007E-2</v>
      </c>
      <c r="Y55" s="4">
        <v>0.18157000000000001</v>
      </c>
      <c r="Z55" s="4">
        <v>0.12567</v>
      </c>
      <c r="AA55" s="4">
        <v>0.18886</v>
      </c>
      <c r="AB55" s="4">
        <v>0.13325000000000001</v>
      </c>
      <c r="AC55" s="4">
        <v>0.11462</v>
      </c>
      <c r="AD55" s="4">
        <v>7.6874999999999999E-2</v>
      </c>
      <c r="AE55" s="4">
        <v>2.6082000000000001E-2</v>
      </c>
      <c r="AF55" s="4">
        <v>4.0871999999999999E-2</v>
      </c>
      <c r="AG55" s="4">
        <v>0.55444000000000004</v>
      </c>
      <c r="AH55" s="4">
        <v>8.3767999999999995E-2</v>
      </c>
      <c r="AI55" s="4">
        <v>1.519E-2</v>
      </c>
      <c r="AJ55" s="4">
        <v>2.2908999999999999E-2</v>
      </c>
      <c r="AK55" s="4">
        <v>1.3181E-2</v>
      </c>
      <c r="AL55" s="4">
        <v>3.4356999999999999E-2</v>
      </c>
      <c r="AM55" s="4">
        <v>2.8511999999999999E-2</v>
      </c>
      <c r="AN55" s="4">
        <v>2.8496E-2</v>
      </c>
      <c r="AO55" s="4">
        <v>4.0751999999999997E-2</v>
      </c>
      <c r="AP55" s="4">
        <v>5.3261999999999997E-2</v>
      </c>
      <c r="AQ55" s="4">
        <v>3.3957000000000001E-2</v>
      </c>
      <c r="AR55" s="4">
        <v>7.4721999999999997E-2</v>
      </c>
      <c r="AS55" s="4">
        <v>7.2931999999999997E-2</v>
      </c>
      <c r="AT55" s="4">
        <v>6.1580999999999997E-2</v>
      </c>
      <c r="AU55" s="4">
        <v>9.6764000000000003E-2</v>
      </c>
      <c r="AV55" s="4">
        <v>8.0460000000000004E-2</v>
      </c>
      <c r="AW55" s="4">
        <v>1.7687999999999999E-2</v>
      </c>
      <c r="AX55" s="4">
        <v>3.3168000000000003E-2</v>
      </c>
      <c r="AY55" s="4">
        <v>4.9979000000000003E-2</v>
      </c>
      <c r="AZ55" s="4">
        <v>7.3925000000000005E-2</v>
      </c>
      <c r="BA55" s="4">
        <v>1.8859999999999998E-2</v>
      </c>
      <c r="BB55" s="4">
        <v>7.6134000000000002E-3</v>
      </c>
      <c r="BC55" s="4">
        <v>0</v>
      </c>
      <c r="BD55" s="4">
        <v>2.9099E-2</v>
      </c>
      <c r="BE55" s="4">
        <v>2.1995000000000001E-2</v>
      </c>
      <c r="BF55" s="4">
        <v>1.9331999999999998E-2</v>
      </c>
      <c r="BG55" s="4">
        <v>4.4444999999999998E-2</v>
      </c>
      <c r="BH55" s="4">
        <v>4.2362999999999998E-2</v>
      </c>
      <c r="BI55" s="4">
        <v>8.5259000000000001E-2</v>
      </c>
      <c r="BJ55" s="4">
        <v>7.6842999999999995E-2</v>
      </c>
      <c r="BK55" s="4">
        <v>0.17143</v>
      </c>
      <c r="BL55" s="4">
        <v>0.23236000000000001</v>
      </c>
      <c r="BM55" s="4">
        <v>0.13902</v>
      </c>
      <c r="BN55" s="4">
        <v>0.41369</v>
      </c>
      <c r="BO55" s="4">
        <v>0.48857</v>
      </c>
      <c r="BP55" s="4">
        <v>0.12709999999999999</v>
      </c>
      <c r="BQ55" s="4">
        <v>0.23826</v>
      </c>
      <c r="BR55" s="4">
        <v>0.40527999999999997</v>
      </c>
      <c r="BS55" s="4">
        <v>0.22831000000000001</v>
      </c>
      <c r="BT55" s="4">
        <v>0.37297000000000002</v>
      </c>
      <c r="BU55" s="4">
        <v>5.9877E-2</v>
      </c>
      <c r="BV55" s="4">
        <v>2.2509000000000001E-2</v>
      </c>
      <c r="BW55" s="4">
        <v>5.4583E-2</v>
      </c>
      <c r="BX55" s="4">
        <v>2.3251000000000001E-2</v>
      </c>
      <c r="BY55" s="4">
        <v>9.2226000000000002E-2</v>
      </c>
      <c r="BZ55" s="4">
        <v>8.3242999999999998E-2</v>
      </c>
      <c r="CA55" s="4">
        <v>0.13200000000000001</v>
      </c>
      <c r="CB55" s="4">
        <v>0.11564000000000001</v>
      </c>
      <c r="CC55" s="4">
        <v>0.15078</v>
      </c>
      <c r="CD55" s="4">
        <v>8.9692999999999995E-2</v>
      </c>
      <c r="CE55" s="4">
        <v>8.4290000000000004E-2</v>
      </c>
      <c r="CF55" s="4">
        <v>9.4131999999999993E-2</v>
      </c>
      <c r="CG55" s="4">
        <v>8.9354000000000003E-2</v>
      </c>
      <c r="CH55" s="4">
        <v>7.5760999999999995E-2</v>
      </c>
      <c r="CI55" s="4">
        <v>8.8811000000000001E-2</v>
      </c>
      <c r="CJ55" s="4">
        <v>6.2975000000000003E-2</v>
      </c>
      <c r="CK55" s="4">
        <v>8.1681000000000004E-2</v>
      </c>
      <c r="CL55" s="4">
        <v>0.27467999999999998</v>
      </c>
      <c r="CM55" s="4">
        <v>4.9353000000000001E-2</v>
      </c>
      <c r="CN55" s="4">
        <v>2.2221999999999999E-2</v>
      </c>
      <c r="CO55" s="4">
        <v>4.0612000000000002E-2</v>
      </c>
      <c r="CP55" s="4">
        <v>7.3719000000000007E-2</v>
      </c>
      <c r="CQ55" s="4">
        <v>7.0212999999999998E-2</v>
      </c>
      <c r="CR55" s="4">
        <v>4.3999999999999997E-2</v>
      </c>
      <c r="CS55" s="4">
        <v>4.0815999999999998E-2</v>
      </c>
      <c r="CT55" s="4">
        <v>6.3917000000000002E-2</v>
      </c>
      <c r="CU55" s="4">
        <v>0.06</v>
      </c>
      <c r="CV55" s="4">
        <v>2.6183000000000001E-2</v>
      </c>
      <c r="CW55" s="4">
        <v>0.12323000000000001</v>
      </c>
      <c r="CX55" s="4">
        <v>6.1855E-2</v>
      </c>
      <c r="CY55" s="4">
        <v>0.10309</v>
      </c>
      <c r="CZ55" s="4">
        <v>8.5800000000000001E-2</v>
      </c>
      <c r="DA55" s="4">
        <v>0.17394000000000001</v>
      </c>
      <c r="DB55" s="4">
        <v>2.4242E-2</v>
      </c>
      <c r="DC55" s="4">
        <v>2.4743000000000001E-2</v>
      </c>
      <c r="DD55" s="4">
        <v>1.4141000000000001E-2</v>
      </c>
      <c r="DE55" s="4">
        <v>5.1546000000000002E-2</v>
      </c>
      <c r="DF55" s="4">
        <v>2.7038000000000001E-3</v>
      </c>
      <c r="DG55" s="4">
        <v>4.8332000000000002E-3</v>
      </c>
      <c r="DH55" s="4">
        <v>1.6241999999999999E-2</v>
      </c>
      <c r="DI55" s="4">
        <v>1.3826E-2</v>
      </c>
      <c r="DJ55" s="4">
        <v>1.2425E-2</v>
      </c>
      <c r="DK55" s="4">
        <v>1.4047E-2</v>
      </c>
      <c r="DL55" s="4">
        <v>1.115E-2</v>
      </c>
      <c r="DM55" s="4">
        <v>6.8941999999999996E-3</v>
      </c>
      <c r="DN55" s="4">
        <v>6.1066000000000002E-3</v>
      </c>
      <c r="DO55" s="4">
        <v>3.6562000000000001E-3</v>
      </c>
      <c r="DP55" s="4">
        <v>3.5672E-3</v>
      </c>
      <c r="DQ55" s="4">
        <v>3.0116000000000001E-3</v>
      </c>
      <c r="DR55" s="4">
        <v>1.2241999999999999E-2</v>
      </c>
      <c r="DS55" s="4">
        <v>1.5273E-2</v>
      </c>
      <c r="DT55" s="4">
        <v>2.0400999999999999E-2</v>
      </c>
      <c r="DU55" s="4">
        <v>4.9541999999999997E-3</v>
      </c>
      <c r="DV55" s="4">
        <v>2.931E-3</v>
      </c>
      <c r="DW55" s="4">
        <v>2.3333999999999998E-3</v>
      </c>
      <c r="DX55" s="4">
        <v>1.2718E-3</v>
      </c>
      <c r="DY55" s="4">
        <v>2.5745999999999998E-3</v>
      </c>
      <c r="DZ55" s="4">
        <v>1.0378E-3</v>
      </c>
      <c r="EA55" s="4">
        <v>6.0820000000000004E-4</v>
      </c>
      <c r="EB55" s="4">
        <v>3.6680000000000003E-4</v>
      </c>
      <c r="EC55" s="4">
        <v>3.0079999999999999E-4</v>
      </c>
      <c r="ED55" s="4">
        <v>4.6200000000000001E-4</v>
      </c>
      <c r="EE55" s="4">
        <v>5.5259999999999999E-4</v>
      </c>
      <c r="EF55" s="4">
        <v>1.2390000000000001E-3</v>
      </c>
      <c r="EG55" s="4">
        <v>3.6519999999999999E-4</v>
      </c>
      <c r="EH55" s="4">
        <v>3.1189999999999999E-2</v>
      </c>
      <c r="EI55" s="4">
        <v>8.7755E-2</v>
      </c>
      <c r="EJ55" s="4">
        <v>6.5978999999999996E-2</v>
      </c>
      <c r="EK55" s="4">
        <v>2.2221999999999999E-2</v>
      </c>
      <c r="EL55" s="4">
        <v>3.7499999999999999E-2</v>
      </c>
      <c r="EM55" s="4">
        <v>3.9498999999999999E-2</v>
      </c>
      <c r="EN55" s="4">
        <v>2.7311999999999999E-2</v>
      </c>
      <c r="EO55" s="4">
        <v>5.4795000000000003E-2</v>
      </c>
      <c r="EP55" s="4">
        <v>2.5141E-2</v>
      </c>
      <c r="EQ55" s="4">
        <v>4.3337999999999996E-3</v>
      </c>
      <c r="ER55" s="4">
        <v>5.8729999999999997E-3</v>
      </c>
      <c r="ES55" s="4">
        <v>4.9522000000000004E-3</v>
      </c>
      <c r="ET55" s="4">
        <v>5.4153999999999999E-3</v>
      </c>
      <c r="EU55" s="4">
        <v>4.6255999999999997E-3</v>
      </c>
      <c r="EV55" s="4">
        <v>4.62E-3</v>
      </c>
      <c r="EW55" s="4">
        <v>5.0134000000000003E-3</v>
      </c>
      <c r="EX55" s="4">
        <v>5.5370000000000003E-3</v>
      </c>
      <c r="EY55" s="4">
        <v>4.1399999999999996E-3</v>
      </c>
      <c r="EZ55" s="4">
        <v>5.5992E-2</v>
      </c>
      <c r="FA55" s="4">
        <v>1.1509E-2</v>
      </c>
      <c r="FB55" s="4">
        <v>1.0829E-2</v>
      </c>
      <c r="FC55" s="4">
        <v>1.0049000000000001E-2</v>
      </c>
      <c r="FD55" s="4">
        <v>1.0518E-2</v>
      </c>
      <c r="FE55" s="4">
        <v>9.3568000000000002E-3</v>
      </c>
      <c r="FF55" s="4">
        <v>9.9304000000000007E-3</v>
      </c>
      <c r="FG55" s="4">
        <v>1.1553000000000001E-2</v>
      </c>
      <c r="FH55" s="4">
        <v>8.8783999999999998E-3</v>
      </c>
      <c r="FI55" s="4">
        <v>8.4162000000000004E-3</v>
      </c>
      <c r="FJ55" s="4">
        <v>1.5876999999999999E-2</v>
      </c>
      <c r="FK55" s="4">
        <v>6.7853999999999996E-3</v>
      </c>
      <c r="FL55" s="4">
        <v>2.1770000000000001E-3</v>
      </c>
      <c r="FM55" s="4">
        <v>5.5849999999999997E-3</v>
      </c>
      <c r="FN55" s="4">
        <v>5.3848E-2</v>
      </c>
      <c r="FO55" s="4">
        <v>0.10199999999999999</v>
      </c>
      <c r="FP55" s="4">
        <v>0.20816000000000001</v>
      </c>
      <c r="FQ55" s="4">
        <v>4.7878999999999998E-2</v>
      </c>
      <c r="FR55" s="4">
        <v>3.0023000000000001E-2</v>
      </c>
      <c r="FS55" s="4">
        <v>7.1064000000000002E-2</v>
      </c>
      <c r="FT55" s="4">
        <v>3.6348999999999999E-2</v>
      </c>
      <c r="FU55" s="4">
        <v>8.1117999999999996E-2</v>
      </c>
      <c r="FV55" s="4">
        <v>0.40301999999999999</v>
      </c>
      <c r="FW55" s="4">
        <v>0.31164999999999998</v>
      </c>
      <c r="FX55" s="4">
        <v>0.21965000000000001</v>
      </c>
      <c r="FY55" s="4">
        <v>0.48704999999999998</v>
      </c>
      <c r="FZ55" s="4">
        <v>0.31164999999999998</v>
      </c>
      <c r="GA55" s="4">
        <v>0.18798000000000001</v>
      </c>
      <c r="GB55" s="4">
        <v>5.2332999999999998E-2</v>
      </c>
      <c r="GC55" s="4">
        <v>6.7829E-2</v>
      </c>
      <c r="GD55" s="4">
        <v>9.0917999999999999E-2</v>
      </c>
      <c r="GE55" s="4">
        <v>0.13824</v>
      </c>
      <c r="GF55" s="4">
        <v>9.5958000000000002E-2</v>
      </c>
      <c r="GG55" s="4">
        <v>0.20280999999999999</v>
      </c>
      <c r="GH55" s="4">
        <v>0.25517000000000001</v>
      </c>
      <c r="GI55" s="4">
        <v>0.24953</v>
      </c>
      <c r="GJ55" s="4">
        <v>0.10915999999999999</v>
      </c>
      <c r="GK55" s="4">
        <v>7.2232000000000005E-2</v>
      </c>
      <c r="GL55" s="4">
        <v>0.14726</v>
      </c>
      <c r="GM55" s="4">
        <v>6.8589999999999998E-2</v>
      </c>
      <c r="GN55" s="4">
        <v>0.22237000000000001</v>
      </c>
      <c r="GO55" s="4">
        <v>0.10392</v>
      </c>
      <c r="GP55" s="4">
        <v>0.17422000000000001</v>
      </c>
      <c r="GQ55" s="4">
        <v>0.14501</v>
      </c>
      <c r="GR55" s="4">
        <v>0.10142</v>
      </c>
      <c r="GS55" s="4">
        <v>0.15373000000000001</v>
      </c>
      <c r="GT55" s="4">
        <v>0.11817999999999999</v>
      </c>
      <c r="GU55" s="4">
        <v>0.11552999999999999</v>
      </c>
      <c r="GV55" s="4">
        <v>9.9393999999999996E-2</v>
      </c>
      <c r="GW55" s="4">
        <v>0.13123000000000001</v>
      </c>
      <c r="GX55" s="4">
        <v>0.20594999999999999</v>
      </c>
      <c r="GY55" s="4">
        <v>0.12077</v>
      </c>
      <c r="GZ55" s="4">
        <v>0.12631999999999999</v>
      </c>
      <c r="HA55" s="4">
        <v>9.1633000000000006E-2</v>
      </c>
      <c r="HB55" s="4">
        <v>7.0133000000000001E-2</v>
      </c>
      <c r="HC55" s="4">
        <v>0.12651999999999999</v>
      </c>
      <c r="HD55" s="4">
        <v>7.4132000000000003E-2</v>
      </c>
      <c r="HE55" s="4">
        <v>0.13774</v>
      </c>
      <c r="HF55" s="4">
        <v>0.19056999999999999</v>
      </c>
      <c r="HG55" s="4">
        <v>0.13969000000000001</v>
      </c>
      <c r="HH55" s="4">
        <v>0.13816999999999999</v>
      </c>
      <c r="HI55" s="4">
        <v>0.14382</v>
      </c>
      <c r="HJ55" s="4">
        <v>0.27868999999999999</v>
      </c>
      <c r="HK55" s="4">
        <v>7.7437000000000006E-2</v>
      </c>
      <c r="HL55" s="4">
        <v>9.3611E-2</v>
      </c>
      <c r="HM55" s="4">
        <v>0.11629</v>
      </c>
      <c r="HN55" s="4">
        <v>8.2577999999999999E-2</v>
      </c>
      <c r="HO55" s="4">
        <v>0.12642</v>
      </c>
      <c r="HP55" s="4">
        <v>8.5024000000000002E-2</v>
      </c>
      <c r="HQ55" s="4">
        <v>0.22405</v>
      </c>
      <c r="HR55" s="4">
        <v>0.45943000000000001</v>
      </c>
      <c r="HS55" s="4">
        <v>3.8308000000000002E-2</v>
      </c>
      <c r="HT55" s="4">
        <v>0.25536999999999999</v>
      </c>
      <c r="HU55" s="4">
        <v>0.22019</v>
      </c>
      <c r="HV55" s="4">
        <v>0.10349999999999999</v>
      </c>
      <c r="HW55" s="4">
        <v>0.16830000000000001</v>
      </c>
      <c r="HX55" s="4">
        <v>0.26290999999999998</v>
      </c>
      <c r="HY55" s="4">
        <v>0.14821999999999999</v>
      </c>
      <c r="HZ55" s="4">
        <v>5.8624000000000002E-2</v>
      </c>
      <c r="IA55" s="4">
        <v>4.4650000000000002E-2</v>
      </c>
      <c r="IB55" s="4">
        <v>3.6687999999999998E-2</v>
      </c>
      <c r="IC55" s="4">
        <v>4.6397000000000001E-2</v>
      </c>
      <c r="ID55" s="4">
        <v>4.9577999999999997E-2</v>
      </c>
      <c r="IE55" s="4">
        <v>0.14802000000000001</v>
      </c>
      <c r="IF55" s="4">
        <v>0.14155999999999999</v>
      </c>
      <c r="IG55" s="4">
        <v>0.10780000000000001</v>
      </c>
      <c r="IH55" s="4">
        <v>0.10947</v>
      </c>
      <c r="II55" s="4">
        <v>0.30547999999999997</v>
      </c>
      <c r="IJ55" s="4">
        <v>0.16599</v>
      </c>
      <c r="IK55" s="4">
        <v>0.13158</v>
      </c>
      <c r="IL55" s="4">
        <v>0.23665</v>
      </c>
      <c r="IM55" s="4">
        <v>9.5300999999999997E-2</v>
      </c>
      <c r="IN55" s="4">
        <v>2.3081999999999998E-2</v>
      </c>
      <c r="IO55" s="4">
        <v>6.4367999999999995E-2</v>
      </c>
      <c r="IP55" s="4">
        <v>3.6227000000000002E-2</v>
      </c>
      <c r="IQ55" s="4">
        <v>0.12808</v>
      </c>
      <c r="IR55" s="4">
        <v>0.48688999999999999</v>
      </c>
      <c r="IS55" s="4">
        <v>7.7192999999999998E-2</v>
      </c>
      <c r="IT55" s="4">
        <v>0.24277000000000001</v>
      </c>
      <c r="IU55" s="4">
        <v>0.1037</v>
      </c>
      <c r="IV55" s="4">
        <v>5.6279999999999997E-2</v>
      </c>
      <c r="IW55" s="4">
        <v>0.16088</v>
      </c>
      <c r="IX55" s="4">
        <v>0.15342</v>
      </c>
      <c r="IY55" s="4">
        <v>0.21088000000000001</v>
      </c>
      <c r="IZ55" s="4">
        <v>0.22741</v>
      </c>
      <c r="JA55" s="4">
        <v>0.24490000000000001</v>
      </c>
      <c r="JB55" s="4">
        <v>0.22023000000000001</v>
      </c>
      <c r="JC55" s="4">
        <v>0.17793999999999999</v>
      </c>
      <c r="JD55" s="4">
        <v>7.2386000000000006E-2</v>
      </c>
      <c r="JE55" s="4">
        <v>0.16653000000000001</v>
      </c>
      <c r="JF55" s="4">
        <v>0.24453</v>
      </c>
      <c r="JG55" s="4">
        <v>0.17435999999999999</v>
      </c>
      <c r="JH55" s="4">
        <v>0.27323999999999998</v>
      </c>
      <c r="JI55" s="4">
        <v>0.38191999999999998</v>
      </c>
      <c r="JJ55" s="4">
        <v>0.40808</v>
      </c>
      <c r="JK55" s="4">
        <v>0.41316999999999998</v>
      </c>
      <c r="JL55" s="4">
        <v>0.29448000000000002</v>
      </c>
      <c r="JM55" s="4">
        <v>0.20710000000000001</v>
      </c>
      <c r="JN55" s="4">
        <v>3.1691999999999998E-2</v>
      </c>
      <c r="JO55" s="4">
        <v>0.10469000000000001</v>
      </c>
      <c r="JP55" s="4">
        <v>0.22766</v>
      </c>
      <c r="JQ55" s="4">
        <v>0.16014</v>
      </c>
      <c r="JR55" s="4">
        <v>7.2640999999999997E-2</v>
      </c>
      <c r="JS55" s="4">
        <v>0.10049</v>
      </c>
      <c r="JT55" s="4">
        <v>3.4457000000000002E-2</v>
      </c>
      <c r="JU55" s="4">
        <v>6.8941000000000002E-2</v>
      </c>
      <c r="JV55" s="4">
        <v>0.12798999999999999</v>
      </c>
      <c r="JW55" s="4">
        <v>5.2831000000000003E-2</v>
      </c>
      <c r="JX55" s="4">
        <v>3.3453999999999998E-2</v>
      </c>
      <c r="JY55" s="4">
        <v>7.4573E-2</v>
      </c>
      <c r="JZ55" s="4">
        <v>8.5185999999999998E-2</v>
      </c>
      <c r="KA55" s="4">
        <v>2.2173999999999999E-2</v>
      </c>
      <c r="KB55" s="4">
        <v>5.0709999999999998E-2</v>
      </c>
      <c r="KC55" s="4">
        <v>0.15348000000000001</v>
      </c>
      <c r="KD55" s="4">
        <v>0.23537</v>
      </c>
      <c r="KE55" s="4">
        <v>0.11359</v>
      </c>
      <c r="KF55" s="4">
        <v>7.4726000000000001E-2</v>
      </c>
      <c r="KG55" s="4">
        <v>6.7316000000000001E-2</v>
      </c>
      <c r="KH55" s="4">
        <v>5.5015000000000001E-2</v>
      </c>
      <c r="KI55" s="4">
        <v>0.26336999999999999</v>
      </c>
      <c r="KJ55" s="4">
        <v>0.38579000000000002</v>
      </c>
      <c r="KK55" s="4">
        <v>0.24387</v>
      </c>
      <c r="KL55" s="4">
        <v>0.27178999999999998</v>
      </c>
      <c r="KM55" s="4">
        <v>0.56918999999999997</v>
      </c>
      <c r="KN55" s="4">
        <v>0.6653</v>
      </c>
      <c r="KO55" s="4">
        <v>0.72619</v>
      </c>
      <c r="KP55" s="4">
        <v>6.1810053450219778E-3</v>
      </c>
      <c r="KQ55" s="4">
        <v>0.78520999999999996</v>
      </c>
      <c r="KR55" s="4">
        <v>0.80413999999999997</v>
      </c>
      <c r="KS55" s="4">
        <v>0.82004999999999995</v>
      </c>
      <c r="KT55" s="4">
        <v>0.64754582818561235</v>
      </c>
      <c r="KU55" s="4">
        <v>9.6688E-3</v>
      </c>
      <c r="KV55" s="4">
        <v>4.4727000000000003E-2</v>
      </c>
      <c r="KW55" s="4">
        <v>7.0396E-2</v>
      </c>
      <c r="KX55" s="4">
        <v>0.12404999999999999</v>
      </c>
      <c r="KY55" s="4">
        <v>0.25657999999999997</v>
      </c>
      <c r="KZ55" s="4">
        <v>0.43586000000000003</v>
      </c>
      <c r="LA55" s="4">
        <v>0.61824999999999997</v>
      </c>
      <c r="LB55" s="4">
        <v>0.77339999999999998</v>
      </c>
      <c r="LC55" s="4">
        <v>1</v>
      </c>
      <c r="LD55" s="4">
        <v>0</v>
      </c>
      <c r="LE55" s="4">
        <v>0.26399</v>
      </c>
      <c r="LF55" s="4">
        <v>0</v>
      </c>
      <c r="LG55" s="4">
        <v>0</v>
      </c>
      <c r="LH55" s="8">
        <v>4.3793132E-5</v>
      </c>
      <c r="LI55">
        <v>1.0553605490000001E-4</v>
      </c>
      <c r="LJ55" s="8">
        <v>4.7056099999999998E-5</v>
      </c>
      <c r="LK55" s="8">
        <v>8.7355892000000006E-5</v>
      </c>
      <c r="LL55" s="8">
        <v>9.4772876999999999E-5</v>
      </c>
      <c r="LM55">
        <v>5.1000915490000001E-4</v>
      </c>
      <c r="LN55" s="8">
        <v>7.7457722999999998E-5</v>
      </c>
      <c r="LO55">
        <v>6.0593710520000005E-4</v>
      </c>
      <c r="LP55">
        <v>3.4823317599999999E-4</v>
      </c>
      <c r="LQ55">
        <v>7.1540521619999997E-4</v>
      </c>
      <c r="LR55" s="8">
        <v>8.2422029999999993E-5</v>
      </c>
      <c r="LS55">
        <v>1.6641649999999999E-4</v>
      </c>
      <c r="LT55">
        <v>2.4745284000000001E-4</v>
      </c>
      <c r="LU55">
        <v>2.5938083000000002E-4</v>
      </c>
      <c r="LV55">
        <v>3.1869519999999998E-4</v>
      </c>
      <c r="LW55">
        <v>4.64206175E-4</v>
      </c>
      <c r="LX55" s="8">
        <v>2.6006567999999998E-5</v>
      </c>
      <c r="LY55">
        <v>1.247357642E-4</v>
      </c>
      <c r="LZ55" s="8">
        <v>6.2165979000000003E-5</v>
      </c>
      <c r="MA55">
        <v>3.389531027E-4</v>
      </c>
      <c r="MB55" s="8">
        <v>5.6541072699999998E-5</v>
      </c>
      <c r="MC55">
        <v>3.8739199290000002E-4</v>
      </c>
      <c r="MD55" s="8">
        <v>9.3566550000000003E-5</v>
      </c>
      <c r="ME55">
        <v>3.8204219999999999E-4</v>
      </c>
      <c r="MF55" s="8">
        <v>8.1142939000000005E-5</v>
      </c>
      <c r="MG55">
        <v>5.3549044739999998E-4</v>
      </c>
      <c r="MH55">
        <v>3.6351903999999998E-4</v>
      </c>
      <c r="MI55">
        <v>6.2025100000000005E-4</v>
      </c>
      <c r="MJ55" s="8">
        <v>7.1678916100000005E-5</v>
      </c>
      <c r="MK55">
        <v>1.5271799560000001E-4</v>
      </c>
      <c r="ML55" s="8">
        <v>8.1731151999999996E-5</v>
      </c>
      <c r="MM55">
        <v>2.142388857E-4</v>
      </c>
      <c r="MN55">
        <v>3.5598446800000003E-4</v>
      </c>
      <c r="MO55">
        <v>2.2182206899999999E-4</v>
      </c>
      <c r="MP55">
        <v>2.564244077E-4</v>
      </c>
      <c r="MQ55">
        <v>2.83068498E-4</v>
      </c>
      <c r="MR55">
        <v>2.37353445E-4</v>
      </c>
      <c r="MS55">
        <v>4.9656349099999999E-4</v>
      </c>
      <c r="MT55">
        <v>1.2257410679999999E-4</v>
      </c>
      <c r="MU55">
        <v>2.0093060399999999E-4</v>
      </c>
      <c r="MV55">
        <v>1.87057942E-4</v>
      </c>
      <c r="MW55" s="8">
        <v>4.3793132E-5</v>
      </c>
      <c r="MX55">
        <v>1.0553605490000001E-4</v>
      </c>
      <c r="MY55" s="8">
        <v>4.7056099999999998E-5</v>
      </c>
      <c r="MZ55" s="8">
        <v>8.7355892000000006E-5</v>
      </c>
      <c r="NA55" s="8">
        <v>9.4772876999999999E-5</v>
      </c>
      <c r="NB55">
        <v>5.1000915490000001E-4</v>
      </c>
      <c r="NC55" s="8">
        <v>7.7457722999999998E-5</v>
      </c>
      <c r="ND55">
        <v>6.0593710520000005E-4</v>
      </c>
      <c r="NE55">
        <v>3.4823317599999999E-4</v>
      </c>
      <c r="NF55">
        <v>7.1540521619999997E-4</v>
      </c>
      <c r="NG55" s="8">
        <v>8.2422029999999993E-5</v>
      </c>
      <c r="NH55">
        <v>1.6641649999999999E-4</v>
      </c>
      <c r="NI55">
        <v>2.4745284000000001E-4</v>
      </c>
      <c r="NJ55">
        <v>2.5938083000000002E-4</v>
      </c>
      <c r="NK55">
        <v>3.1869519999999998E-4</v>
      </c>
      <c r="NL55">
        <v>4.64206175E-4</v>
      </c>
      <c r="NM55" s="8">
        <v>2.6006567999999998E-5</v>
      </c>
      <c r="NN55">
        <v>1.247357642E-4</v>
      </c>
      <c r="NO55" s="8">
        <v>6.2165979000000003E-5</v>
      </c>
      <c r="NP55">
        <v>3.389531027E-4</v>
      </c>
      <c r="NQ55" s="8">
        <v>5.6541072699999998E-5</v>
      </c>
      <c r="NR55">
        <v>3.8739199290000002E-4</v>
      </c>
      <c r="NS55" s="8">
        <v>9.3566550000000003E-5</v>
      </c>
      <c r="NT55">
        <v>3.8204219999999999E-4</v>
      </c>
      <c r="NU55" s="8">
        <v>8.1142939000000005E-5</v>
      </c>
      <c r="NV55">
        <v>5.3549044739999998E-4</v>
      </c>
      <c r="NW55">
        <v>3.6351903999999998E-4</v>
      </c>
      <c r="NX55">
        <v>6.2025100000000005E-4</v>
      </c>
      <c r="NY55" s="8">
        <v>7.1678916100000005E-5</v>
      </c>
      <c r="NZ55">
        <v>1.5271799560000001E-4</v>
      </c>
      <c r="OA55" s="8">
        <v>8.1731151999999996E-5</v>
      </c>
      <c r="OB55">
        <v>2.142388857E-4</v>
      </c>
      <c r="OC55">
        <v>3.5598446800000003E-4</v>
      </c>
      <c r="OD55">
        <v>2.2182206899999999E-4</v>
      </c>
      <c r="OE55">
        <v>2.564244077E-4</v>
      </c>
      <c r="OF55">
        <v>2.83068498E-4</v>
      </c>
      <c r="OG55">
        <v>2.37353445E-4</v>
      </c>
      <c r="OH55">
        <v>4.9656349099999999E-4</v>
      </c>
      <c r="OI55">
        <v>1.2257410679999999E-4</v>
      </c>
      <c r="OJ55">
        <v>2.0093060399999999E-4</v>
      </c>
      <c r="OK55">
        <v>1.87057942E-4</v>
      </c>
      <c r="OL55" s="8">
        <v>4.3793132E-5</v>
      </c>
      <c r="OM55">
        <v>1.0553605490000001E-4</v>
      </c>
      <c r="ON55" s="8">
        <v>4.7056099999999998E-5</v>
      </c>
      <c r="OO55" s="8">
        <v>8.7355892000000006E-5</v>
      </c>
      <c r="OP55" s="8">
        <v>9.4772876999999999E-5</v>
      </c>
      <c r="OQ55">
        <v>5.1000915490000001E-4</v>
      </c>
      <c r="OR55" s="8">
        <v>7.7457722999999998E-5</v>
      </c>
      <c r="OS55">
        <v>6.0593710520000005E-4</v>
      </c>
      <c r="OT55">
        <v>3.4823317599999999E-4</v>
      </c>
      <c r="OU55">
        <v>7.1540521619999997E-4</v>
      </c>
      <c r="OV55" s="8">
        <v>8.2422029999999993E-5</v>
      </c>
      <c r="OW55">
        <v>1.6641649999999999E-4</v>
      </c>
      <c r="OX55">
        <v>2.4745284000000001E-4</v>
      </c>
      <c r="OY55">
        <v>2.5938083000000002E-4</v>
      </c>
      <c r="OZ55">
        <v>3.1869519999999998E-4</v>
      </c>
      <c r="PA55">
        <v>4.64206175E-4</v>
      </c>
      <c r="PB55" s="8">
        <v>2.6006567999999998E-5</v>
      </c>
      <c r="PC55">
        <v>1.247357642E-4</v>
      </c>
      <c r="PD55" s="8">
        <v>6.2165979000000003E-5</v>
      </c>
      <c r="PE55">
        <v>3.389531027E-4</v>
      </c>
      <c r="PF55" s="8">
        <v>5.6541072699999998E-5</v>
      </c>
      <c r="PG55">
        <v>3.8739199290000002E-4</v>
      </c>
      <c r="PH55" s="8">
        <v>9.3566550000000003E-5</v>
      </c>
      <c r="PI55">
        <v>3.8204219999999999E-4</v>
      </c>
      <c r="PJ55" s="8">
        <v>8.1142939000000005E-5</v>
      </c>
      <c r="PK55">
        <v>5.3549044739999998E-4</v>
      </c>
      <c r="PL55">
        <v>3.6351903999999998E-4</v>
      </c>
      <c r="PM55">
        <v>6.2025100000000005E-4</v>
      </c>
      <c r="PN55" s="8">
        <v>7.1678916100000005E-5</v>
      </c>
      <c r="PO55">
        <v>1.5271799560000001E-4</v>
      </c>
      <c r="PP55" s="8">
        <v>8.1731151999999996E-5</v>
      </c>
      <c r="PQ55">
        <v>2.142388857E-4</v>
      </c>
      <c r="PR55">
        <v>3.5598446800000003E-4</v>
      </c>
      <c r="PS55">
        <v>2.2182206899999999E-4</v>
      </c>
      <c r="PT55">
        <v>2.564244077E-4</v>
      </c>
      <c r="PU55">
        <v>2.83068498E-4</v>
      </c>
      <c r="PV55">
        <v>2.37353445E-4</v>
      </c>
      <c r="PW55">
        <v>4.9656349099999999E-4</v>
      </c>
      <c r="PX55">
        <v>1.2257410679999999E-4</v>
      </c>
      <c r="PY55">
        <v>2.0093060399999999E-4</v>
      </c>
      <c r="PZ55">
        <v>1.87057942E-4</v>
      </c>
      <c r="QA55" s="8">
        <v>4.3793132E-5</v>
      </c>
      <c r="QB55">
        <v>1.0553605490000001E-4</v>
      </c>
      <c r="QC55" s="8">
        <v>4.7056099999999998E-5</v>
      </c>
      <c r="QD55" s="8">
        <v>8.7355892000000006E-5</v>
      </c>
      <c r="QE55" s="8">
        <v>9.4772876999999999E-5</v>
      </c>
      <c r="QF55">
        <v>5.1000915490000001E-4</v>
      </c>
      <c r="QG55" s="8">
        <v>7.7457722999999998E-5</v>
      </c>
      <c r="QH55">
        <v>6.0593710520000005E-4</v>
      </c>
      <c r="QI55">
        <v>3.4823317599999999E-4</v>
      </c>
      <c r="QJ55">
        <v>7.1540521619999997E-4</v>
      </c>
      <c r="QK55" s="8">
        <v>8.2422029999999993E-5</v>
      </c>
      <c r="QL55">
        <v>1.6641649999999999E-4</v>
      </c>
      <c r="QM55">
        <v>2.4745284000000001E-4</v>
      </c>
      <c r="QN55">
        <v>2.5938083000000002E-4</v>
      </c>
      <c r="QO55">
        <v>3.1869519999999998E-4</v>
      </c>
      <c r="QP55">
        <v>4.64206175E-4</v>
      </c>
      <c r="QQ55" s="8">
        <v>2.6006567999999998E-5</v>
      </c>
      <c r="QR55">
        <v>1.247357642E-4</v>
      </c>
      <c r="QS55" s="8">
        <v>6.2165979000000003E-5</v>
      </c>
      <c r="QT55">
        <v>3.389531027E-4</v>
      </c>
      <c r="QU55" s="8">
        <v>5.6541072699999998E-5</v>
      </c>
      <c r="QV55">
        <v>3.8739199290000002E-4</v>
      </c>
      <c r="QW55" s="8">
        <v>9.3566550000000003E-5</v>
      </c>
      <c r="QX55">
        <v>3.8204219999999999E-4</v>
      </c>
      <c r="QY55" s="8">
        <v>8.1142939000000005E-5</v>
      </c>
      <c r="QZ55">
        <v>5.3549044739999998E-4</v>
      </c>
      <c r="RA55">
        <v>3.6351903999999998E-4</v>
      </c>
      <c r="RB55">
        <v>6.2025100000000005E-4</v>
      </c>
      <c r="RC55" s="8">
        <v>7.1678916100000005E-5</v>
      </c>
      <c r="RD55">
        <v>1.5271799560000001E-4</v>
      </c>
      <c r="RE55" s="8">
        <v>8.1731151999999996E-5</v>
      </c>
      <c r="RF55">
        <v>2.142388857E-4</v>
      </c>
      <c r="RG55">
        <v>3.5598446800000003E-4</v>
      </c>
      <c r="RH55">
        <v>2.2182206899999999E-4</v>
      </c>
      <c r="RI55">
        <v>2.564244077E-4</v>
      </c>
      <c r="RJ55">
        <v>2.83068498E-4</v>
      </c>
      <c r="RK55">
        <v>2.37353445E-4</v>
      </c>
      <c r="RL55">
        <v>4.9656349099999999E-4</v>
      </c>
      <c r="RM55">
        <v>1.2257410679999999E-4</v>
      </c>
      <c r="RN55">
        <v>2.0093060399999999E-4</v>
      </c>
      <c r="RO55">
        <v>1.87057942E-4</v>
      </c>
      <c r="RP55" s="8">
        <v>1.3999999999999999E-6</v>
      </c>
      <c r="RQ55" s="8">
        <v>1.8500000000000001E-6</v>
      </c>
      <c r="RR55" s="8">
        <v>4.2599999999999999E-6</v>
      </c>
      <c r="RS55" s="8">
        <v>4.7899999999999999E-6</v>
      </c>
      <c r="RT55" s="8">
        <v>5.8900000000000004E-6</v>
      </c>
      <c r="RU55" s="8">
        <v>6.63E-6</v>
      </c>
      <c r="RV55" s="8">
        <v>6.8900000000000001E-6</v>
      </c>
      <c r="RW55" s="8">
        <v>6.6000000000000003E-6</v>
      </c>
      <c r="RX55" s="8">
        <v>8.4800000000000001E-6</v>
      </c>
      <c r="RY55" s="8">
        <v>9.1500000000000005E-6</v>
      </c>
      <c r="RZ55" s="8">
        <v>1.0000000000000001E-5</v>
      </c>
      <c r="SA55" s="8">
        <v>1.11E-5</v>
      </c>
      <c r="SB55" s="8">
        <v>1.26E-5</v>
      </c>
      <c r="SC55" s="8">
        <v>1.2500000000000001E-5</v>
      </c>
      <c r="SD55" s="8">
        <v>1.2999999999999999E-5</v>
      </c>
      <c r="SE55">
        <v>1.4489E-4</v>
      </c>
      <c r="SF55">
        <v>1.5142000000000001E-4</v>
      </c>
      <c r="SG55">
        <v>1.5472000000000001E-4</v>
      </c>
      <c r="SH55">
        <v>1.5891000000000001E-4</v>
      </c>
      <c r="SI55">
        <v>1.6238E-4</v>
      </c>
      <c r="SJ55">
        <v>1.6609E-4</v>
      </c>
      <c r="SK55">
        <v>1.7068000000000001E-4</v>
      </c>
      <c r="SL55">
        <v>1.6995000000000001E-4</v>
      </c>
      <c r="SM55">
        <v>1.6356000000000001E-4</v>
      </c>
      <c r="SN55">
        <v>1.6055E-4</v>
      </c>
      <c r="SO55">
        <v>1.4753999999999999E-4</v>
      </c>
      <c r="SP55">
        <v>1.4012000000000001E-4</v>
      </c>
      <c r="SQ55">
        <v>1.3121000000000001E-4</v>
      </c>
      <c r="SR55">
        <v>1.2614000000000001E-4</v>
      </c>
      <c r="SS55">
        <v>1.2042E-4</v>
      </c>
    </row>
    <row r="56" spans="1:513" x14ac:dyDescent="0.15">
      <c r="A56" s="7">
        <v>427</v>
      </c>
      <c r="B56" s="4">
        <v>0.18543999999999999</v>
      </c>
      <c r="C56" s="4">
        <v>0.13711000000000001</v>
      </c>
      <c r="D56" s="5">
        <v>9.7708000000000003E-2</v>
      </c>
      <c r="E56" s="5">
        <v>6.5984000000000001E-2</v>
      </c>
      <c r="F56" s="5">
        <v>0.19313</v>
      </c>
      <c r="G56" s="5">
        <v>0.12947</v>
      </c>
      <c r="H56" s="5">
        <v>0.19724</v>
      </c>
      <c r="I56" s="5">
        <v>0.13747999999999999</v>
      </c>
      <c r="J56" s="5">
        <v>0.10754</v>
      </c>
      <c r="K56" s="5">
        <v>7.8491000000000005E-2</v>
      </c>
      <c r="L56" s="5">
        <v>5.2087000000000001E-2</v>
      </c>
      <c r="M56" s="5">
        <v>2.2384000000000001E-2</v>
      </c>
      <c r="N56" s="5">
        <v>2.1398E-2</v>
      </c>
      <c r="O56" s="5">
        <v>8.5012000000000004E-2</v>
      </c>
      <c r="P56" s="4">
        <v>0.12442</v>
      </c>
      <c r="Q56" s="4">
        <v>0.12655</v>
      </c>
      <c r="R56" s="4">
        <v>6.4240000000000005E-2</v>
      </c>
      <c r="S56" s="4">
        <v>0.10943</v>
      </c>
      <c r="T56" s="4">
        <v>7.8569E-2</v>
      </c>
      <c r="U56" s="4">
        <v>0.18745999999999999</v>
      </c>
      <c r="V56" s="4">
        <v>0.12933</v>
      </c>
      <c r="W56" s="4">
        <v>0.11534</v>
      </c>
      <c r="X56" s="4">
        <v>0.10141</v>
      </c>
      <c r="Y56" s="4">
        <v>0.18551999999999999</v>
      </c>
      <c r="Z56" s="4">
        <v>0.12827</v>
      </c>
      <c r="AA56" s="4">
        <v>0.19159000000000001</v>
      </c>
      <c r="AB56" s="4">
        <v>0.13572000000000001</v>
      </c>
      <c r="AC56" s="4">
        <v>0.11687</v>
      </c>
      <c r="AD56" s="4">
        <v>7.8201999999999994E-2</v>
      </c>
      <c r="AE56" s="4">
        <v>2.7179999999999999E-2</v>
      </c>
      <c r="AF56" s="4">
        <v>4.2937000000000003E-2</v>
      </c>
      <c r="AG56" s="4">
        <v>0.43564999999999998</v>
      </c>
      <c r="AH56" s="4">
        <v>8.8033E-2</v>
      </c>
      <c r="AI56" s="4">
        <v>1.5828999999999999E-2</v>
      </c>
      <c r="AJ56" s="4">
        <v>2.4267E-2</v>
      </c>
      <c r="AK56" s="4">
        <v>1.3906999999999999E-2</v>
      </c>
      <c r="AL56" s="4">
        <v>3.5950000000000003E-2</v>
      </c>
      <c r="AM56" s="4">
        <v>3.0023999999999999E-2</v>
      </c>
      <c r="AN56" s="4">
        <v>3.0096999999999999E-2</v>
      </c>
      <c r="AO56" s="4">
        <v>4.2840999999999997E-2</v>
      </c>
      <c r="AP56" s="4">
        <v>5.6388000000000001E-2</v>
      </c>
      <c r="AQ56" s="4">
        <v>3.5992000000000003E-2</v>
      </c>
      <c r="AR56" s="4">
        <v>7.9035999999999995E-2</v>
      </c>
      <c r="AS56" s="4">
        <v>7.7192999999999998E-2</v>
      </c>
      <c r="AT56" s="4">
        <v>6.5359E-2</v>
      </c>
      <c r="AU56" s="4">
        <v>0.10262</v>
      </c>
      <c r="AV56" s="4">
        <v>8.5478999999999999E-2</v>
      </c>
      <c r="AW56" s="4">
        <v>1.8414E-2</v>
      </c>
      <c r="AX56" s="4">
        <v>3.4478000000000002E-2</v>
      </c>
      <c r="AY56" s="4">
        <v>5.2557E-2</v>
      </c>
      <c r="AZ56" s="4">
        <v>7.7829999999999996E-2</v>
      </c>
      <c r="BA56" s="4">
        <v>1.9948E-2</v>
      </c>
      <c r="BB56" s="4">
        <v>8.0528000000000006E-3</v>
      </c>
      <c r="BC56" s="4">
        <v>0</v>
      </c>
      <c r="BD56" s="4">
        <v>3.0778E-2</v>
      </c>
      <c r="BE56" s="4">
        <v>2.2447000000000002E-2</v>
      </c>
      <c r="BF56" s="4">
        <v>1.9664999999999998E-2</v>
      </c>
      <c r="BG56" s="4">
        <v>4.6100000000000002E-2</v>
      </c>
      <c r="BH56" s="4">
        <v>4.4773E-2</v>
      </c>
      <c r="BI56" s="4">
        <v>8.8541999999999996E-2</v>
      </c>
      <c r="BJ56" s="4">
        <v>7.9784999999999995E-2</v>
      </c>
      <c r="BK56" s="4">
        <v>0.16103999999999999</v>
      </c>
      <c r="BL56" s="4">
        <v>0.22412000000000001</v>
      </c>
      <c r="BM56" s="4">
        <v>0.1439</v>
      </c>
      <c r="BN56" s="4">
        <v>0.40633999999999998</v>
      </c>
      <c r="BO56" s="4">
        <v>0.49142999999999998</v>
      </c>
      <c r="BP56" s="4">
        <v>0.11415</v>
      </c>
      <c r="BQ56" s="4">
        <v>0.22542999999999999</v>
      </c>
      <c r="BR56" s="4">
        <v>0.39523000000000003</v>
      </c>
      <c r="BS56" s="4">
        <v>0.21867</v>
      </c>
      <c r="BT56" s="4">
        <v>0.36736999999999997</v>
      </c>
      <c r="BU56" s="4">
        <v>7.9777000000000001E-2</v>
      </c>
      <c r="BV56" s="4">
        <v>2.4981E-2</v>
      </c>
      <c r="BW56" s="4">
        <v>6.2413000000000003E-2</v>
      </c>
      <c r="BX56" s="4">
        <v>2.5780999999999998E-2</v>
      </c>
      <c r="BY56" s="4">
        <v>9.4345999999999999E-2</v>
      </c>
      <c r="BZ56" s="4">
        <v>8.4431999999999993E-2</v>
      </c>
      <c r="CA56" s="4">
        <v>0.13400000000000001</v>
      </c>
      <c r="CB56" s="4">
        <v>0.11756</v>
      </c>
      <c r="CC56" s="4">
        <v>0.15359999999999999</v>
      </c>
      <c r="CD56" s="4">
        <v>9.1032000000000002E-2</v>
      </c>
      <c r="CE56" s="4">
        <v>8.5930000000000006E-2</v>
      </c>
      <c r="CF56" s="4">
        <v>9.5907000000000006E-2</v>
      </c>
      <c r="CG56" s="4">
        <v>9.0157000000000001E-2</v>
      </c>
      <c r="CH56" s="4">
        <v>7.7087000000000003E-2</v>
      </c>
      <c r="CI56" s="4">
        <v>9.0396000000000004E-2</v>
      </c>
      <c r="CJ56" s="4">
        <v>6.4241000000000006E-2</v>
      </c>
      <c r="CK56" s="4">
        <v>8.2124000000000003E-2</v>
      </c>
      <c r="CL56" s="4">
        <v>0.27744000000000002</v>
      </c>
      <c r="CM56" s="4">
        <v>5.7194000000000002E-2</v>
      </c>
      <c r="CN56" s="4">
        <v>2.4242E-2</v>
      </c>
      <c r="CO56" s="4">
        <v>4.5213000000000003E-2</v>
      </c>
      <c r="CP56" s="4">
        <v>8.3058000000000007E-2</v>
      </c>
      <c r="CQ56" s="4">
        <v>7.9108999999999999E-2</v>
      </c>
      <c r="CR56" s="4">
        <v>4.8000000000000001E-2</v>
      </c>
      <c r="CS56" s="4">
        <v>5.1020000000000003E-2</v>
      </c>
      <c r="CT56" s="4">
        <v>7.6287999999999995E-2</v>
      </c>
      <c r="CU56" s="4">
        <v>7.0000000000000007E-2</v>
      </c>
      <c r="CV56" s="4">
        <v>2.9840999999999999E-2</v>
      </c>
      <c r="CW56" s="4">
        <v>0.14545</v>
      </c>
      <c r="CX56" s="4">
        <v>7.2165000000000007E-2</v>
      </c>
      <c r="CY56" s="4">
        <v>0.12371</v>
      </c>
      <c r="CZ56" s="4">
        <v>8.5601999999999998E-2</v>
      </c>
      <c r="DA56" s="4">
        <v>0.17180000000000001</v>
      </c>
      <c r="DB56" s="4">
        <v>2.8282999999999999E-2</v>
      </c>
      <c r="DC56" s="4">
        <v>2.8865999999999999E-2</v>
      </c>
      <c r="DD56" s="4">
        <v>1.8182E-2</v>
      </c>
      <c r="DE56" s="4">
        <v>6.1856000000000001E-2</v>
      </c>
      <c r="DF56" s="4">
        <v>3.3316000000000001E-3</v>
      </c>
      <c r="DG56" s="4">
        <v>5.9784E-3</v>
      </c>
      <c r="DH56" s="4">
        <v>1.7708999999999999E-2</v>
      </c>
      <c r="DI56" s="4">
        <v>1.6308E-2</v>
      </c>
      <c r="DJ56" s="4">
        <v>1.4489E-2</v>
      </c>
      <c r="DK56" s="4">
        <v>1.6379999999999999E-2</v>
      </c>
      <c r="DL56" s="4">
        <v>1.315E-2</v>
      </c>
      <c r="DM56" s="4">
        <v>8.6324000000000001E-3</v>
      </c>
      <c r="DN56" s="4">
        <v>7.3312000000000004E-3</v>
      </c>
      <c r="DO56" s="4">
        <v>4.4923999999999997E-3</v>
      </c>
      <c r="DP56" s="4">
        <v>4.3864000000000004E-3</v>
      </c>
      <c r="DQ56" s="4">
        <v>3.7012E-3</v>
      </c>
      <c r="DR56" s="4">
        <v>1.4012E-2</v>
      </c>
      <c r="DS56" s="4">
        <v>1.7448000000000002E-2</v>
      </c>
      <c r="DT56" s="4">
        <v>2.3651999999999999E-2</v>
      </c>
      <c r="DU56" s="4">
        <v>6.1343999999999999E-3</v>
      </c>
      <c r="DV56" s="4">
        <v>3.6380000000000002E-3</v>
      </c>
      <c r="DW56" s="4">
        <v>2.9228000000000001E-3</v>
      </c>
      <c r="DX56" s="4">
        <v>1.4746E-3</v>
      </c>
      <c r="DY56" s="4">
        <v>2.8771999999999999E-3</v>
      </c>
      <c r="DZ56" s="4">
        <v>1.3385999999999999E-3</v>
      </c>
      <c r="EA56" s="4">
        <v>7.9339999999999999E-4</v>
      </c>
      <c r="EB56" s="4">
        <v>4.7859999999999998E-4</v>
      </c>
      <c r="EC56" s="4">
        <v>3.926E-4</v>
      </c>
      <c r="ED56" s="4">
        <v>6.0300000000000002E-4</v>
      </c>
      <c r="EE56" s="4">
        <v>7.2119999999999997E-4</v>
      </c>
      <c r="EF56" s="4">
        <v>1.361E-3</v>
      </c>
      <c r="EG56" s="4">
        <v>4.7639999999999998E-4</v>
      </c>
      <c r="EH56" s="4">
        <v>3.5562000000000003E-2</v>
      </c>
      <c r="EI56" s="4">
        <v>0.10408000000000001</v>
      </c>
      <c r="EJ56" s="4">
        <v>8.0411999999999997E-2</v>
      </c>
      <c r="EK56" s="4">
        <v>2.4242E-2</v>
      </c>
      <c r="EL56" s="4">
        <v>4.3749999999999997E-2</v>
      </c>
      <c r="EM56" s="4">
        <v>4.4845999999999997E-2</v>
      </c>
      <c r="EN56" s="4">
        <v>3.1236E-2</v>
      </c>
      <c r="EO56" s="4">
        <v>6.6421999999999995E-2</v>
      </c>
      <c r="EP56" s="4">
        <v>3.0176000000000001E-2</v>
      </c>
      <c r="EQ56" s="4">
        <v>5.2195999999999996E-3</v>
      </c>
      <c r="ER56" s="4">
        <v>7.1060000000000003E-3</v>
      </c>
      <c r="ES56" s="4">
        <v>5.9643999999999999E-3</v>
      </c>
      <c r="ET56" s="4">
        <v>6.5848E-3</v>
      </c>
      <c r="EU56" s="4">
        <v>5.6091999999999999E-3</v>
      </c>
      <c r="EV56" s="4">
        <v>5.6429999999999996E-3</v>
      </c>
      <c r="EW56" s="4">
        <v>6.0618E-3</v>
      </c>
      <c r="EX56" s="4">
        <v>6.7980000000000002E-3</v>
      </c>
      <c r="EY56" s="4">
        <v>5.0130000000000001E-3</v>
      </c>
      <c r="EZ56" s="4">
        <v>6.7133999999999999E-2</v>
      </c>
      <c r="FA56" s="4">
        <v>1.4017999999999999E-2</v>
      </c>
      <c r="FB56" s="4">
        <v>1.3199000000000001E-2</v>
      </c>
      <c r="FC56" s="4">
        <v>1.2253999999999999E-2</v>
      </c>
      <c r="FD56" s="4">
        <v>1.2805E-2</v>
      </c>
      <c r="FE56" s="4">
        <v>1.1403E-2</v>
      </c>
      <c r="FF56" s="4">
        <v>1.2022E-2</v>
      </c>
      <c r="FG56" s="4">
        <v>1.406E-2</v>
      </c>
      <c r="FH56" s="4">
        <v>1.0803999999999999E-2</v>
      </c>
      <c r="FI56" s="4">
        <v>1.0241E-2</v>
      </c>
      <c r="FJ56" s="4">
        <v>1.9165000000000001E-2</v>
      </c>
      <c r="FK56" s="4">
        <v>8.1848000000000008E-3</v>
      </c>
      <c r="FL56" s="4">
        <v>2.5170000000000001E-3</v>
      </c>
      <c r="FM56" s="4">
        <v>6.7629999999999999E-3</v>
      </c>
      <c r="FN56" s="4">
        <v>5.7306000000000003E-2</v>
      </c>
      <c r="FO56" s="4">
        <v>0.114</v>
      </c>
      <c r="FP56" s="4">
        <v>0.23544000000000001</v>
      </c>
      <c r="FQ56" s="4">
        <v>5.6508000000000003E-2</v>
      </c>
      <c r="FR56" s="4">
        <v>3.5769000000000002E-2</v>
      </c>
      <c r="FS56" s="4">
        <v>8.3656999999999995E-2</v>
      </c>
      <c r="FT56" s="4">
        <v>4.0426999999999998E-2</v>
      </c>
      <c r="FU56" s="4">
        <v>9.1851000000000002E-2</v>
      </c>
      <c r="FV56" s="4">
        <v>0.45134999999999997</v>
      </c>
      <c r="FW56" s="4">
        <v>0.34282000000000001</v>
      </c>
      <c r="FX56" s="4">
        <v>0.23954</v>
      </c>
      <c r="FY56" s="4">
        <v>0.53058000000000005</v>
      </c>
      <c r="FZ56" s="4">
        <v>0.34282000000000001</v>
      </c>
      <c r="GA56" s="4">
        <v>0.20974000000000001</v>
      </c>
      <c r="GB56" s="4">
        <v>5.9275000000000001E-2</v>
      </c>
      <c r="GC56" s="4">
        <v>7.6121999999999995E-2</v>
      </c>
      <c r="GD56" s="4">
        <v>0.10161000000000001</v>
      </c>
      <c r="GE56" s="4">
        <v>0.15756000000000001</v>
      </c>
      <c r="GF56" s="4">
        <v>0.10518</v>
      </c>
      <c r="GG56" s="4">
        <v>0.22306000000000001</v>
      </c>
      <c r="GH56" s="4">
        <v>0.27942</v>
      </c>
      <c r="GI56" s="4">
        <v>0.27488000000000001</v>
      </c>
      <c r="GJ56" s="4">
        <v>0.12392</v>
      </c>
      <c r="GK56" s="4">
        <v>8.2758999999999999E-2</v>
      </c>
      <c r="GL56" s="4">
        <v>0.16489999999999999</v>
      </c>
      <c r="GM56" s="4">
        <v>7.7634999999999996E-2</v>
      </c>
      <c r="GN56" s="4">
        <v>0.24914</v>
      </c>
      <c r="GO56" s="4">
        <v>0.11379</v>
      </c>
      <c r="GP56" s="4">
        <v>0.19208</v>
      </c>
      <c r="GQ56" s="4">
        <v>0.16020000000000001</v>
      </c>
      <c r="GR56" s="4">
        <v>0.11736000000000001</v>
      </c>
      <c r="GS56" s="4">
        <v>0.16993</v>
      </c>
      <c r="GT56" s="4">
        <v>0.13194</v>
      </c>
      <c r="GU56" s="4">
        <v>0.12887999999999999</v>
      </c>
      <c r="GV56" s="4">
        <v>0.11090999999999999</v>
      </c>
      <c r="GW56" s="4">
        <v>0.14813999999999999</v>
      </c>
      <c r="GX56" s="4">
        <v>0.22653999999999999</v>
      </c>
      <c r="GY56" s="4">
        <v>0.13769999999999999</v>
      </c>
      <c r="GZ56" s="4">
        <v>0.14399000000000001</v>
      </c>
      <c r="HA56" s="4">
        <v>0.10176</v>
      </c>
      <c r="HB56" s="4">
        <v>7.6228000000000004E-2</v>
      </c>
      <c r="HC56" s="4">
        <v>0.14496999999999999</v>
      </c>
      <c r="HD56" s="4">
        <v>8.4365999999999997E-2</v>
      </c>
      <c r="HE56" s="4">
        <v>0.15437000000000001</v>
      </c>
      <c r="HF56" s="4">
        <v>0.21443999999999999</v>
      </c>
      <c r="HG56" s="4">
        <v>0.15656999999999999</v>
      </c>
      <c r="HH56" s="4">
        <v>0.15522</v>
      </c>
      <c r="HI56" s="4">
        <v>0.16156999999999999</v>
      </c>
      <c r="HJ56" s="4">
        <v>0.30964999999999998</v>
      </c>
      <c r="HK56" s="4">
        <v>8.7548000000000001E-2</v>
      </c>
      <c r="HL56" s="4">
        <v>0.10612000000000001</v>
      </c>
      <c r="HM56" s="4">
        <v>0.12889999999999999</v>
      </c>
      <c r="HN56" s="4">
        <v>9.0610999999999997E-2</v>
      </c>
      <c r="HO56" s="4">
        <v>0.13938</v>
      </c>
      <c r="HP56" s="4">
        <v>9.5169000000000004E-2</v>
      </c>
      <c r="HQ56" s="4">
        <v>0.2525</v>
      </c>
      <c r="HR56" s="4">
        <v>0.49839</v>
      </c>
      <c r="HS56" s="4">
        <v>4.2057999999999998E-2</v>
      </c>
      <c r="HT56" s="4">
        <v>0.27939999999999998</v>
      </c>
      <c r="HU56" s="4">
        <v>0.24232999999999999</v>
      </c>
      <c r="HV56" s="4">
        <v>0.1164</v>
      </c>
      <c r="HW56" s="4">
        <v>0.18686</v>
      </c>
      <c r="HX56" s="4">
        <v>0.28656999999999999</v>
      </c>
      <c r="HY56" s="4">
        <v>0.16617000000000001</v>
      </c>
      <c r="HZ56" s="4">
        <v>6.4410999999999996E-2</v>
      </c>
      <c r="IA56" s="4">
        <v>5.1277000000000003E-2</v>
      </c>
      <c r="IB56" s="4">
        <v>4.2209000000000003E-2</v>
      </c>
      <c r="IC56" s="4">
        <v>5.2970999999999997E-2</v>
      </c>
      <c r="ID56" s="4">
        <v>5.6432999999999997E-2</v>
      </c>
      <c r="IE56" s="4">
        <v>0.16113</v>
      </c>
      <c r="IF56" s="4">
        <v>0.15340000000000001</v>
      </c>
      <c r="IG56" s="4">
        <v>0.11937</v>
      </c>
      <c r="IH56" s="4">
        <v>0.12345</v>
      </c>
      <c r="II56" s="4">
        <v>0.33567000000000002</v>
      </c>
      <c r="IJ56" s="4">
        <v>0.18046000000000001</v>
      </c>
      <c r="IK56" s="4">
        <v>0.14416000000000001</v>
      </c>
      <c r="IL56" s="4">
        <v>0.26373999999999997</v>
      </c>
      <c r="IM56" s="4">
        <v>0.10834000000000001</v>
      </c>
      <c r="IN56" s="4">
        <v>2.5127E-2</v>
      </c>
      <c r="IO56" s="4">
        <v>7.5861999999999999E-2</v>
      </c>
      <c r="IP56" s="4">
        <v>4.0233999999999999E-2</v>
      </c>
      <c r="IQ56" s="4">
        <v>0.14544000000000001</v>
      </c>
      <c r="IR56" s="4">
        <v>0.52593999999999996</v>
      </c>
      <c r="IS56" s="4">
        <v>8.7262000000000006E-2</v>
      </c>
      <c r="IT56" s="4">
        <v>0.27131</v>
      </c>
      <c r="IU56" s="4">
        <v>0.11608</v>
      </c>
      <c r="IV56" s="4">
        <v>6.1442999999999998E-2</v>
      </c>
      <c r="IW56" s="4">
        <v>0.17599999999999999</v>
      </c>
      <c r="IX56" s="4">
        <v>0.16736000000000001</v>
      </c>
      <c r="IY56" s="4">
        <v>0.23063</v>
      </c>
      <c r="IZ56" s="4">
        <v>0.24890999999999999</v>
      </c>
      <c r="JA56" s="4">
        <v>0.26773000000000002</v>
      </c>
      <c r="JB56" s="4">
        <v>0.24079999999999999</v>
      </c>
      <c r="JC56" s="4">
        <v>0.19528000000000001</v>
      </c>
      <c r="JD56" s="4">
        <v>8.2335000000000005E-2</v>
      </c>
      <c r="JE56" s="4">
        <v>0.18754999999999999</v>
      </c>
      <c r="JF56" s="4">
        <v>0.27100999999999997</v>
      </c>
      <c r="JG56" s="4">
        <v>0.19378000000000001</v>
      </c>
      <c r="JH56" s="4">
        <v>0.30336000000000002</v>
      </c>
      <c r="JI56" s="4">
        <v>0.42336000000000001</v>
      </c>
      <c r="JJ56" s="4">
        <v>0.45057999999999998</v>
      </c>
      <c r="JK56" s="4">
        <v>0.44735000000000003</v>
      </c>
      <c r="JL56" s="4">
        <v>0.32734999999999997</v>
      </c>
      <c r="JM56" s="4">
        <v>0.22649</v>
      </c>
      <c r="JN56" s="4">
        <v>3.4465999999999997E-2</v>
      </c>
      <c r="JO56" s="4">
        <v>0.11724</v>
      </c>
      <c r="JP56" s="4">
        <v>0.24879000000000001</v>
      </c>
      <c r="JQ56" s="4">
        <v>0.17695</v>
      </c>
      <c r="JR56" s="4">
        <v>8.0785999999999997E-2</v>
      </c>
      <c r="JS56" s="4">
        <v>0.11380999999999999</v>
      </c>
      <c r="JT56" s="4">
        <v>3.8945E-2</v>
      </c>
      <c r="JU56" s="4">
        <v>7.9133999999999996E-2</v>
      </c>
      <c r="JV56" s="4">
        <v>0.14645</v>
      </c>
      <c r="JW56" s="4">
        <v>5.9241000000000002E-2</v>
      </c>
      <c r="JX56" s="4">
        <v>3.8151999999999998E-2</v>
      </c>
      <c r="JY56" s="4">
        <v>8.4931000000000006E-2</v>
      </c>
      <c r="JZ56" s="4">
        <v>9.7750000000000004E-2</v>
      </c>
      <c r="KA56" s="4">
        <v>2.4187E-2</v>
      </c>
      <c r="KB56" s="4">
        <v>5.5881E-2</v>
      </c>
      <c r="KC56" s="4">
        <v>0.17555999999999999</v>
      </c>
      <c r="KD56" s="4">
        <v>0.26565</v>
      </c>
      <c r="KE56" s="4">
        <v>0.13103000000000001</v>
      </c>
      <c r="KF56" s="4">
        <v>8.7831999999999993E-2</v>
      </c>
      <c r="KG56" s="4">
        <v>7.9284999999999994E-2</v>
      </c>
      <c r="KH56" s="4">
        <v>6.3587000000000005E-2</v>
      </c>
      <c r="KI56" s="4">
        <v>0.25769999999999998</v>
      </c>
      <c r="KJ56" s="4">
        <v>0.37735999999999997</v>
      </c>
      <c r="KK56" s="4">
        <v>0.23147000000000001</v>
      </c>
      <c r="KL56" s="4">
        <v>0.26055</v>
      </c>
      <c r="KM56" s="4">
        <v>0.56705000000000005</v>
      </c>
      <c r="KN56" s="4">
        <v>0.66178999999999999</v>
      </c>
      <c r="KO56" s="4">
        <v>0.72145000000000004</v>
      </c>
      <c r="KP56" s="4">
        <v>6.1193633535121614E-3</v>
      </c>
      <c r="KQ56" s="4">
        <v>0.77863000000000004</v>
      </c>
      <c r="KR56" s="4">
        <v>0.79684999999999995</v>
      </c>
      <c r="KS56" s="4">
        <v>0.81213999999999997</v>
      </c>
      <c r="KT56" s="4">
        <v>0.64802063257003706</v>
      </c>
      <c r="KU56" s="4">
        <v>9.9475999999999992E-3</v>
      </c>
      <c r="KV56" s="4">
        <v>4.5637999999999998E-2</v>
      </c>
      <c r="KW56" s="4">
        <v>7.1656999999999998E-2</v>
      </c>
      <c r="KX56" s="4">
        <v>0.12589</v>
      </c>
      <c r="KY56" s="4">
        <v>0.25940000000000002</v>
      </c>
      <c r="KZ56" s="4">
        <v>0.43937999999999999</v>
      </c>
      <c r="LA56" s="4">
        <v>0.62187000000000003</v>
      </c>
      <c r="LB56" s="4">
        <v>0.77656999999999998</v>
      </c>
      <c r="LC56" s="4">
        <v>1</v>
      </c>
      <c r="LD56" s="4">
        <v>0</v>
      </c>
      <c r="LE56" s="4">
        <v>0.27009</v>
      </c>
      <c r="LF56" s="4">
        <v>0</v>
      </c>
      <c r="LG56" s="4">
        <v>0</v>
      </c>
      <c r="LH56" s="8">
        <v>4.9851402999999997E-5</v>
      </c>
      <c r="LI56">
        <v>1.17801886E-4</v>
      </c>
      <c r="LJ56" s="8">
        <v>4.8585799999999998E-5</v>
      </c>
      <c r="LK56" s="8">
        <v>9.4308740999999999E-5</v>
      </c>
      <c r="LL56">
        <v>1.058359143E-4</v>
      </c>
      <c r="LM56">
        <v>5.4160107199999999E-4</v>
      </c>
      <c r="LN56" s="8">
        <v>8.0777560000000001E-5</v>
      </c>
      <c r="LO56">
        <v>6.4370324340000005E-4</v>
      </c>
      <c r="LP56">
        <v>3.6882316100000001E-4</v>
      </c>
      <c r="LQ56">
        <v>7.5850210340000002E-4</v>
      </c>
      <c r="LR56" s="8">
        <v>9.3943910000000001E-5</v>
      </c>
      <c r="LS56">
        <v>1.8096259999999999E-4</v>
      </c>
      <c r="LT56">
        <v>2.6257520400000002E-4</v>
      </c>
      <c r="LU56">
        <v>2.7952037700000002E-4</v>
      </c>
      <c r="LV56">
        <v>3.4528409999999999E-4</v>
      </c>
      <c r="LW56">
        <v>4.9690675999999997E-4</v>
      </c>
      <c r="LX56" s="8">
        <v>2.7447E-5</v>
      </c>
      <c r="LY56">
        <v>1.3500437969999999E-4</v>
      </c>
      <c r="LZ56" s="8">
        <v>6.4047339000000006E-5</v>
      </c>
      <c r="MA56">
        <v>3.6183462030000001E-4</v>
      </c>
      <c r="MB56" s="8">
        <v>6.0496747000000002E-5</v>
      </c>
      <c r="MC56">
        <v>4.1910553440000002E-4</v>
      </c>
      <c r="MD56">
        <v>1.03684965E-4</v>
      </c>
      <c r="ME56">
        <v>4.0598380000000001E-4</v>
      </c>
      <c r="MF56" s="8">
        <v>8.2148715000000003E-5</v>
      </c>
      <c r="MG56">
        <v>5.7014424699999996E-4</v>
      </c>
      <c r="MH56">
        <v>3.8491280000000001E-4</v>
      </c>
      <c r="MI56">
        <v>6.5689890000000003E-4</v>
      </c>
      <c r="MJ56" s="8">
        <v>7.3312551999999995E-5</v>
      </c>
      <c r="MK56">
        <v>1.6335419900000001E-4</v>
      </c>
      <c r="ML56" s="8">
        <v>8.8461054000000007E-5</v>
      </c>
      <c r="MM56">
        <v>2.2923284399999999E-4</v>
      </c>
      <c r="MN56">
        <v>3.7644787999999998E-4</v>
      </c>
      <c r="MO56">
        <v>2.397169083E-4</v>
      </c>
      <c r="MP56">
        <v>2.6783287429999999E-4</v>
      </c>
      <c r="MQ56">
        <v>3.1216400999999999E-4</v>
      </c>
      <c r="MR56">
        <v>2.4652783939999999E-4</v>
      </c>
      <c r="MS56">
        <v>5.2842362699999997E-4</v>
      </c>
      <c r="MT56">
        <v>1.3260678929999999E-4</v>
      </c>
      <c r="MU56">
        <v>2.1652889999999999E-4</v>
      </c>
      <c r="MV56">
        <v>2.016913683E-4</v>
      </c>
      <c r="MW56" s="8">
        <v>4.9851402999999997E-5</v>
      </c>
      <c r="MX56">
        <v>1.17801886E-4</v>
      </c>
      <c r="MY56" s="8">
        <v>4.8585799999999998E-5</v>
      </c>
      <c r="MZ56" s="8">
        <v>9.4308740999999999E-5</v>
      </c>
      <c r="NA56">
        <v>1.058359143E-4</v>
      </c>
      <c r="NB56">
        <v>5.4160107199999999E-4</v>
      </c>
      <c r="NC56" s="8">
        <v>8.0777560000000001E-5</v>
      </c>
      <c r="ND56">
        <v>6.4370324340000005E-4</v>
      </c>
      <c r="NE56">
        <v>3.6882316100000001E-4</v>
      </c>
      <c r="NF56">
        <v>7.5850210340000002E-4</v>
      </c>
      <c r="NG56" s="8">
        <v>9.3943910000000001E-5</v>
      </c>
      <c r="NH56">
        <v>1.8096259999999999E-4</v>
      </c>
      <c r="NI56">
        <v>2.6257520400000002E-4</v>
      </c>
      <c r="NJ56">
        <v>2.7952037700000002E-4</v>
      </c>
      <c r="NK56">
        <v>3.4528409999999999E-4</v>
      </c>
      <c r="NL56">
        <v>4.9690675999999997E-4</v>
      </c>
      <c r="NM56" s="8">
        <v>2.7447E-5</v>
      </c>
      <c r="NN56">
        <v>1.3500437969999999E-4</v>
      </c>
      <c r="NO56" s="8">
        <v>6.4047339000000006E-5</v>
      </c>
      <c r="NP56">
        <v>3.6183462030000001E-4</v>
      </c>
      <c r="NQ56" s="8">
        <v>6.0496747000000002E-5</v>
      </c>
      <c r="NR56">
        <v>4.1910553440000002E-4</v>
      </c>
      <c r="NS56">
        <v>1.03684965E-4</v>
      </c>
      <c r="NT56">
        <v>4.0598380000000001E-4</v>
      </c>
      <c r="NU56" s="8">
        <v>8.2148715000000003E-5</v>
      </c>
      <c r="NV56">
        <v>5.7014424699999996E-4</v>
      </c>
      <c r="NW56">
        <v>3.8491280000000001E-4</v>
      </c>
      <c r="NX56">
        <v>6.5689890000000003E-4</v>
      </c>
      <c r="NY56" s="8">
        <v>7.3312551999999995E-5</v>
      </c>
      <c r="NZ56">
        <v>1.6335419900000001E-4</v>
      </c>
      <c r="OA56" s="8">
        <v>8.8461054000000007E-5</v>
      </c>
      <c r="OB56">
        <v>2.2923284399999999E-4</v>
      </c>
      <c r="OC56">
        <v>3.7644787999999998E-4</v>
      </c>
      <c r="OD56">
        <v>2.397169083E-4</v>
      </c>
      <c r="OE56">
        <v>2.6783287429999999E-4</v>
      </c>
      <c r="OF56">
        <v>3.1216400999999999E-4</v>
      </c>
      <c r="OG56">
        <v>2.4652783939999999E-4</v>
      </c>
      <c r="OH56">
        <v>5.2842362699999997E-4</v>
      </c>
      <c r="OI56">
        <v>1.3260678929999999E-4</v>
      </c>
      <c r="OJ56">
        <v>2.1652889999999999E-4</v>
      </c>
      <c r="OK56">
        <v>2.016913683E-4</v>
      </c>
      <c r="OL56" s="8">
        <v>4.9851402999999997E-5</v>
      </c>
      <c r="OM56">
        <v>1.17801886E-4</v>
      </c>
      <c r="ON56" s="8">
        <v>4.8585799999999998E-5</v>
      </c>
      <c r="OO56" s="8">
        <v>9.4308740999999999E-5</v>
      </c>
      <c r="OP56">
        <v>1.058359143E-4</v>
      </c>
      <c r="OQ56">
        <v>5.4160107199999999E-4</v>
      </c>
      <c r="OR56" s="8">
        <v>8.0777560000000001E-5</v>
      </c>
      <c r="OS56">
        <v>6.4370324340000005E-4</v>
      </c>
      <c r="OT56">
        <v>3.6882316100000001E-4</v>
      </c>
      <c r="OU56">
        <v>7.5850210340000002E-4</v>
      </c>
      <c r="OV56" s="8">
        <v>9.3943910000000001E-5</v>
      </c>
      <c r="OW56">
        <v>1.8096259999999999E-4</v>
      </c>
      <c r="OX56">
        <v>2.6257520400000002E-4</v>
      </c>
      <c r="OY56">
        <v>2.7952037700000002E-4</v>
      </c>
      <c r="OZ56">
        <v>3.4528409999999999E-4</v>
      </c>
      <c r="PA56">
        <v>4.9690675999999997E-4</v>
      </c>
      <c r="PB56" s="8">
        <v>2.7447E-5</v>
      </c>
      <c r="PC56">
        <v>1.3500437969999999E-4</v>
      </c>
      <c r="PD56" s="8">
        <v>6.4047339000000006E-5</v>
      </c>
      <c r="PE56">
        <v>3.6183462030000001E-4</v>
      </c>
      <c r="PF56" s="8">
        <v>6.0496747000000002E-5</v>
      </c>
      <c r="PG56">
        <v>4.1910553440000002E-4</v>
      </c>
      <c r="PH56">
        <v>1.03684965E-4</v>
      </c>
      <c r="PI56">
        <v>4.0598380000000001E-4</v>
      </c>
      <c r="PJ56" s="8">
        <v>8.2148715000000003E-5</v>
      </c>
      <c r="PK56">
        <v>5.7014424699999996E-4</v>
      </c>
      <c r="PL56">
        <v>3.8491280000000001E-4</v>
      </c>
      <c r="PM56">
        <v>6.5689890000000003E-4</v>
      </c>
      <c r="PN56" s="8">
        <v>7.3312551999999995E-5</v>
      </c>
      <c r="PO56">
        <v>1.6335419900000001E-4</v>
      </c>
      <c r="PP56" s="8">
        <v>8.8461054000000007E-5</v>
      </c>
      <c r="PQ56">
        <v>2.2923284399999999E-4</v>
      </c>
      <c r="PR56">
        <v>3.7644787999999998E-4</v>
      </c>
      <c r="PS56">
        <v>2.397169083E-4</v>
      </c>
      <c r="PT56">
        <v>2.6783287429999999E-4</v>
      </c>
      <c r="PU56">
        <v>3.1216400999999999E-4</v>
      </c>
      <c r="PV56">
        <v>2.4652783939999999E-4</v>
      </c>
      <c r="PW56">
        <v>5.2842362699999997E-4</v>
      </c>
      <c r="PX56">
        <v>1.3260678929999999E-4</v>
      </c>
      <c r="PY56">
        <v>2.1652889999999999E-4</v>
      </c>
      <c r="PZ56">
        <v>2.016913683E-4</v>
      </c>
      <c r="QA56" s="8">
        <v>4.9851402999999997E-5</v>
      </c>
      <c r="QB56">
        <v>1.17801886E-4</v>
      </c>
      <c r="QC56" s="8">
        <v>4.8585799999999998E-5</v>
      </c>
      <c r="QD56" s="8">
        <v>9.4308740999999999E-5</v>
      </c>
      <c r="QE56">
        <v>1.058359143E-4</v>
      </c>
      <c r="QF56">
        <v>5.4160107199999999E-4</v>
      </c>
      <c r="QG56" s="8">
        <v>8.0777560000000001E-5</v>
      </c>
      <c r="QH56">
        <v>6.4370324340000005E-4</v>
      </c>
      <c r="QI56">
        <v>3.6882316100000001E-4</v>
      </c>
      <c r="QJ56">
        <v>7.5850210340000002E-4</v>
      </c>
      <c r="QK56" s="8">
        <v>9.3943910000000001E-5</v>
      </c>
      <c r="QL56">
        <v>1.8096259999999999E-4</v>
      </c>
      <c r="QM56">
        <v>2.6257520400000002E-4</v>
      </c>
      <c r="QN56">
        <v>2.7952037700000002E-4</v>
      </c>
      <c r="QO56">
        <v>3.4528409999999999E-4</v>
      </c>
      <c r="QP56">
        <v>4.9690675999999997E-4</v>
      </c>
      <c r="QQ56" s="8">
        <v>2.7447E-5</v>
      </c>
      <c r="QR56">
        <v>1.3500437969999999E-4</v>
      </c>
      <c r="QS56" s="8">
        <v>6.4047339000000006E-5</v>
      </c>
      <c r="QT56">
        <v>3.6183462030000001E-4</v>
      </c>
      <c r="QU56" s="8">
        <v>6.0496747000000002E-5</v>
      </c>
      <c r="QV56">
        <v>4.1910553440000002E-4</v>
      </c>
      <c r="QW56">
        <v>1.03684965E-4</v>
      </c>
      <c r="QX56">
        <v>4.0598380000000001E-4</v>
      </c>
      <c r="QY56" s="8">
        <v>8.2148715000000003E-5</v>
      </c>
      <c r="QZ56">
        <v>5.7014424699999996E-4</v>
      </c>
      <c r="RA56">
        <v>3.8491280000000001E-4</v>
      </c>
      <c r="RB56">
        <v>6.5689890000000003E-4</v>
      </c>
      <c r="RC56" s="8">
        <v>7.3312551999999995E-5</v>
      </c>
      <c r="RD56">
        <v>1.6335419900000001E-4</v>
      </c>
      <c r="RE56" s="8">
        <v>8.8461054000000007E-5</v>
      </c>
      <c r="RF56">
        <v>2.2923284399999999E-4</v>
      </c>
      <c r="RG56">
        <v>3.7644787999999998E-4</v>
      </c>
      <c r="RH56">
        <v>2.397169083E-4</v>
      </c>
      <c r="RI56">
        <v>2.6783287429999999E-4</v>
      </c>
      <c r="RJ56">
        <v>3.1216400999999999E-4</v>
      </c>
      <c r="RK56">
        <v>2.4652783939999999E-4</v>
      </c>
      <c r="RL56">
        <v>5.2842362699999997E-4</v>
      </c>
      <c r="RM56">
        <v>1.3260678929999999E-4</v>
      </c>
      <c r="RN56">
        <v>2.1652889999999999E-4</v>
      </c>
      <c r="RO56">
        <v>2.016913683E-4</v>
      </c>
      <c r="RP56" s="8">
        <v>1.4500000000000001E-6</v>
      </c>
      <c r="RQ56" s="8">
        <v>4.2899999999999996E-6</v>
      </c>
      <c r="RR56" s="8">
        <v>6.5599999999999999E-6</v>
      </c>
      <c r="RS56" s="8">
        <v>4.7600000000000002E-6</v>
      </c>
      <c r="RT56" s="8">
        <v>6.5100000000000004E-6</v>
      </c>
      <c r="RU56" s="8">
        <v>6.0399999999999998E-6</v>
      </c>
      <c r="RV56" s="8">
        <v>8.4300000000000006E-6</v>
      </c>
      <c r="RW56" s="8">
        <v>9.5400000000000001E-6</v>
      </c>
      <c r="RX56" s="8">
        <v>1.0699999999999999E-5</v>
      </c>
      <c r="RY56" s="8">
        <v>1.11E-5</v>
      </c>
      <c r="RZ56" s="8">
        <v>1.2E-5</v>
      </c>
      <c r="SA56" s="8">
        <v>1.2999999999999999E-5</v>
      </c>
      <c r="SB56" s="8">
        <v>1.4100000000000001E-5</v>
      </c>
      <c r="SC56" s="8">
        <v>1.52E-5</v>
      </c>
      <c r="SD56" s="8">
        <v>1.4800000000000001E-5</v>
      </c>
      <c r="SE56">
        <v>1.5862E-4</v>
      </c>
      <c r="SF56">
        <v>1.6703000000000001E-4</v>
      </c>
      <c r="SG56">
        <v>1.6871E-4</v>
      </c>
      <c r="SH56">
        <v>1.7312999999999999E-4</v>
      </c>
      <c r="SI56">
        <v>1.7893E-4</v>
      </c>
      <c r="SJ56">
        <v>1.8154E-4</v>
      </c>
      <c r="SK56">
        <v>1.8726999999999999E-4</v>
      </c>
      <c r="SL56">
        <v>1.8746E-4</v>
      </c>
      <c r="SM56">
        <v>1.8142000000000001E-4</v>
      </c>
      <c r="SN56">
        <v>1.7956E-4</v>
      </c>
      <c r="SO56">
        <v>1.6368E-4</v>
      </c>
      <c r="SP56">
        <v>1.5321000000000001E-4</v>
      </c>
      <c r="SQ56">
        <v>1.4755000000000001E-4</v>
      </c>
      <c r="SR56">
        <v>1.3883999999999999E-4</v>
      </c>
      <c r="SS56">
        <v>1.3489E-4</v>
      </c>
    </row>
    <row r="57" spans="1:513" x14ac:dyDescent="0.15">
      <c r="A57" s="7">
        <v>428</v>
      </c>
      <c r="B57" s="4">
        <v>0.18895999999999999</v>
      </c>
      <c r="C57" s="4">
        <v>0.13961999999999999</v>
      </c>
      <c r="D57" s="5">
        <v>9.9467E-2</v>
      </c>
      <c r="E57" s="5">
        <v>6.7107E-2</v>
      </c>
      <c r="F57" s="5">
        <v>0.19671</v>
      </c>
      <c r="G57" s="5">
        <v>0.1318</v>
      </c>
      <c r="H57" s="5">
        <v>0.20058999999999999</v>
      </c>
      <c r="I57" s="5">
        <v>0.14141000000000001</v>
      </c>
      <c r="J57" s="5">
        <v>0.11073</v>
      </c>
      <c r="K57" s="5">
        <v>8.2861000000000004E-2</v>
      </c>
      <c r="L57" s="5">
        <v>5.5272000000000002E-2</v>
      </c>
      <c r="M57" s="5">
        <v>2.3581000000000001E-2</v>
      </c>
      <c r="N57" s="5">
        <v>2.1478000000000001E-2</v>
      </c>
      <c r="O57" s="5">
        <v>8.7306999999999996E-2</v>
      </c>
      <c r="P57" s="4">
        <v>0.12514</v>
      </c>
      <c r="Q57" s="4">
        <v>0.13044</v>
      </c>
      <c r="R57" s="4">
        <v>6.4859E-2</v>
      </c>
      <c r="S57" s="4">
        <v>0.11234</v>
      </c>
      <c r="T57" s="4">
        <v>8.0307000000000003E-2</v>
      </c>
      <c r="U57" s="4">
        <v>0.19067000000000001</v>
      </c>
      <c r="V57" s="4">
        <v>0.13170999999999999</v>
      </c>
      <c r="W57" s="4">
        <v>0.11685</v>
      </c>
      <c r="X57" s="4">
        <v>0.10337</v>
      </c>
      <c r="Y57" s="4">
        <v>0.18947</v>
      </c>
      <c r="Z57" s="4">
        <v>0.13086999999999999</v>
      </c>
      <c r="AA57" s="4">
        <v>0.19431999999999999</v>
      </c>
      <c r="AB57" s="4">
        <v>0.13819999999999999</v>
      </c>
      <c r="AC57" s="4">
        <v>0.11913</v>
      </c>
      <c r="AD57" s="4">
        <v>7.9528000000000001E-2</v>
      </c>
      <c r="AE57" s="4">
        <v>2.8277E-2</v>
      </c>
      <c r="AF57" s="4">
        <v>4.5003000000000001E-2</v>
      </c>
      <c r="AG57" s="4">
        <v>0.31685999999999998</v>
      </c>
      <c r="AH57" s="4">
        <v>9.2297000000000004E-2</v>
      </c>
      <c r="AI57" s="4">
        <v>1.6468E-2</v>
      </c>
      <c r="AJ57" s="4">
        <v>2.5625999999999999E-2</v>
      </c>
      <c r="AK57" s="4">
        <v>1.4633E-2</v>
      </c>
      <c r="AL57" s="4">
        <v>3.7544000000000001E-2</v>
      </c>
      <c r="AM57" s="4">
        <v>3.1536000000000002E-2</v>
      </c>
      <c r="AN57" s="4">
        <v>3.1698999999999998E-2</v>
      </c>
      <c r="AO57" s="4">
        <v>4.4930999999999999E-2</v>
      </c>
      <c r="AP57" s="4">
        <v>5.9514999999999998E-2</v>
      </c>
      <c r="AQ57" s="4">
        <v>3.8026999999999998E-2</v>
      </c>
      <c r="AR57" s="4">
        <v>8.3349000000000006E-2</v>
      </c>
      <c r="AS57" s="4">
        <v>8.1455E-2</v>
      </c>
      <c r="AT57" s="4">
        <v>6.9138000000000005E-2</v>
      </c>
      <c r="AU57" s="4">
        <v>0.10847</v>
      </c>
      <c r="AV57" s="4">
        <v>9.0496999999999994E-2</v>
      </c>
      <c r="AW57" s="4">
        <v>1.9139E-2</v>
      </c>
      <c r="AX57" s="4">
        <v>3.5786999999999999E-2</v>
      </c>
      <c r="AY57" s="4">
        <v>5.5135000000000003E-2</v>
      </c>
      <c r="AZ57" s="4">
        <v>8.1736000000000003E-2</v>
      </c>
      <c r="BA57" s="4">
        <v>2.1037E-2</v>
      </c>
      <c r="BB57" s="4">
        <v>8.4922000000000001E-3</v>
      </c>
      <c r="BC57" s="4">
        <v>0</v>
      </c>
      <c r="BD57" s="4">
        <v>3.2458000000000001E-2</v>
      </c>
      <c r="BE57" s="4">
        <v>2.2898999999999999E-2</v>
      </c>
      <c r="BF57" s="4">
        <v>1.9997000000000001E-2</v>
      </c>
      <c r="BG57" s="4">
        <v>4.7754999999999999E-2</v>
      </c>
      <c r="BH57" s="4">
        <v>4.7183999999999997E-2</v>
      </c>
      <c r="BI57" s="4">
        <v>9.1826000000000005E-2</v>
      </c>
      <c r="BJ57" s="4">
        <v>8.2726999999999995E-2</v>
      </c>
      <c r="BK57" s="4">
        <v>0.15065000000000001</v>
      </c>
      <c r="BL57" s="4">
        <v>0.21589</v>
      </c>
      <c r="BM57" s="4">
        <v>0.14878</v>
      </c>
      <c r="BN57" s="4">
        <v>0.39899000000000001</v>
      </c>
      <c r="BO57" s="4">
        <v>0.49429000000000001</v>
      </c>
      <c r="BP57" s="4">
        <v>0.1012</v>
      </c>
      <c r="BQ57" s="4">
        <v>0.21260000000000001</v>
      </c>
      <c r="BR57" s="4">
        <v>0.38518000000000002</v>
      </c>
      <c r="BS57" s="4">
        <v>0.20904</v>
      </c>
      <c r="BT57" s="4">
        <v>0.36177999999999999</v>
      </c>
      <c r="BU57" s="4">
        <v>9.9678000000000003E-2</v>
      </c>
      <c r="BV57" s="4">
        <v>2.7452000000000001E-2</v>
      </c>
      <c r="BW57" s="4">
        <v>7.0241999999999999E-2</v>
      </c>
      <c r="BX57" s="4">
        <v>2.8309999999999998E-2</v>
      </c>
      <c r="BY57" s="4">
        <v>9.6466999999999997E-2</v>
      </c>
      <c r="BZ57" s="4">
        <v>8.5622000000000004E-2</v>
      </c>
      <c r="CA57" s="4">
        <v>0.13600000000000001</v>
      </c>
      <c r="CB57" s="4">
        <v>0.11948</v>
      </c>
      <c r="CC57" s="4">
        <v>0.15643000000000001</v>
      </c>
      <c r="CD57" s="4">
        <v>9.2371999999999996E-2</v>
      </c>
      <c r="CE57" s="4">
        <v>8.7568999999999994E-2</v>
      </c>
      <c r="CF57" s="4">
        <v>9.7683000000000006E-2</v>
      </c>
      <c r="CG57" s="4">
        <v>9.0959999999999999E-2</v>
      </c>
      <c r="CH57" s="4">
        <v>7.8412999999999997E-2</v>
      </c>
      <c r="CI57" s="4">
        <v>9.1981999999999994E-2</v>
      </c>
      <c r="CJ57" s="4">
        <v>6.5505999999999995E-2</v>
      </c>
      <c r="CK57" s="4">
        <v>8.2568000000000003E-2</v>
      </c>
      <c r="CL57" s="4">
        <v>0.2802</v>
      </c>
      <c r="CM57" s="4">
        <v>6.5033999999999995E-2</v>
      </c>
      <c r="CN57" s="4">
        <v>2.6263000000000002E-2</v>
      </c>
      <c r="CO57" s="4">
        <v>4.9813000000000003E-2</v>
      </c>
      <c r="CP57" s="4">
        <v>9.2397999999999994E-2</v>
      </c>
      <c r="CQ57" s="4">
        <v>8.8003999999999999E-2</v>
      </c>
      <c r="CR57" s="4">
        <v>5.1999999999999998E-2</v>
      </c>
      <c r="CS57" s="4">
        <v>6.1225000000000002E-2</v>
      </c>
      <c r="CT57" s="4">
        <v>8.8660000000000003E-2</v>
      </c>
      <c r="CU57" s="4">
        <v>0.08</v>
      </c>
      <c r="CV57" s="4">
        <v>3.3500000000000002E-2</v>
      </c>
      <c r="CW57" s="4">
        <v>0.16768</v>
      </c>
      <c r="CX57" s="4">
        <v>8.2474000000000006E-2</v>
      </c>
      <c r="CY57" s="4">
        <v>0.14433000000000001</v>
      </c>
      <c r="CZ57" s="4">
        <v>8.5403000000000007E-2</v>
      </c>
      <c r="DA57" s="4">
        <v>0.16966000000000001</v>
      </c>
      <c r="DB57" s="4">
        <v>3.2322999999999998E-2</v>
      </c>
      <c r="DC57" s="4">
        <v>3.2989999999999998E-2</v>
      </c>
      <c r="DD57" s="4">
        <v>2.2221999999999999E-2</v>
      </c>
      <c r="DE57" s="4">
        <v>7.2165000000000007E-2</v>
      </c>
      <c r="DF57" s="4">
        <v>3.9594000000000001E-3</v>
      </c>
      <c r="DG57" s="4">
        <v>7.1235999999999999E-3</v>
      </c>
      <c r="DH57" s="4">
        <v>1.9175999999999999E-2</v>
      </c>
      <c r="DI57" s="4">
        <v>1.8789E-2</v>
      </c>
      <c r="DJ57" s="4">
        <v>1.6552999999999998E-2</v>
      </c>
      <c r="DK57" s="4">
        <v>1.8714000000000001E-2</v>
      </c>
      <c r="DL57" s="4">
        <v>1.5151E-2</v>
      </c>
      <c r="DM57" s="4">
        <v>1.0371E-2</v>
      </c>
      <c r="DN57" s="4">
        <v>8.5558000000000006E-3</v>
      </c>
      <c r="DO57" s="4">
        <v>5.3286000000000002E-3</v>
      </c>
      <c r="DP57" s="4">
        <v>5.2056000000000003E-3</v>
      </c>
      <c r="DQ57" s="4">
        <v>4.3908000000000003E-3</v>
      </c>
      <c r="DR57" s="4">
        <v>1.5782999999999998E-2</v>
      </c>
      <c r="DS57" s="4">
        <v>1.9622000000000001E-2</v>
      </c>
      <c r="DT57" s="4">
        <v>2.6903E-2</v>
      </c>
      <c r="DU57" s="4">
        <v>7.3146000000000001E-3</v>
      </c>
      <c r="DV57" s="4">
        <v>4.3449999999999999E-3</v>
      </c>
      <c r="DW57" s="4">
        <v>3.5122E-3</v>
      </c>
      <c r="DX57" s="4">
        <v>1.6773999999999999E-3</v>
      </c>
      <c r="DY57" s="4">
        <v>3.1798E-3</v>
      </c>
      <c r="DZ57" s="4">
        <v>1.6394000000000001E-3</v>
      </c>
      <c r="EA57" s="4">
        <v>9.7860000000000004E-4</v>
      </c>
      <c r="EB57" s="4">
        <v>5.9040000000000004E-4</v>
      </c>
      <c r="EC57" s="4">
        <v>4.8440000000000001E-4</v>
      </c>
      <c r="ED57" s="4">
        <v>7.4399999999999998E-4</v>
      </c>
      <c r="EE57" s="4">
        <v>8.8980000000000005E-4</v>
      </c>
      <c r="EF57" s="4">
        <v>1.4829999999999999E-3</v>
      </c>
      <c r="EG57" s="4">
        <v>5.8759999999999997E-4</v>
      </c>
      <c r="EH57" s="4">
        <v>3.9933999999999997E-2</v>
      </c>
      <c r="EI57" s="4">
        <v>0.12041</v>
      </c>
      <c r="EJ57" s="4">
        <v>9.4844999999999999E-2</v>
      </c>
      <c r="EK57" s="4">
        <v>2.6263000000000002E-2</v>
      </c>
      <c r="EL57" s="4">
        <v>0.05</v>
      </c>
      <c r="EM57" s="4">
        <v>5.0192000000000001E-2</v>
      </c>
      <c r="EN57" s="4">
        <v>3.5160999999999998E-2</v>
      </c>
      <c r="EO57" s="4">
        <v>7.8048999999999993E-2</v>
      </c>
      <c r="EP57" s="4">
        <v>3.5209999999999998E-2</v>
      </c>
      <c r="EQ57" s="4">
        <v>6.1054000000000004E-3</v>
      </c>
      <c r="ER57" s="4">
        <v>8.3389999999999992E-3</v>
      </c>
      <c r="ES57" s="4">
        <v>6.9766000000000003E-3</v>
      </c>
      <c r="ET57" s="4">
        <v>7.7542000000000002E-3</v>
      </c>
      <c r="EU57" s="4">
        <v>6.5928000000000002E-3</v>
      </c>
      <c r="EV57" s="4">
        <v>6.6660000000000001E-3</v>
      </c>
      <c r="EW57" s="4">
        <v>7.1101999999999997E-3</v>
      </c>
      <c r="EX57" s="4">
        <v>8.0590000000000002E-3</v>
      </c>
      <c r="EY57" s="4">
        <v>5.8859999999999997E-3</v>
      </c>
      <c r="EZ57" s="4">
        <v>7.8276999999999999E-2</v>
      </c>
      <c r="FA57" s="4">
        <v>1.6528000000000001E-2</v>
      </c>
      <c r="FB57" s="4">
        <v>1.5569E-2</v>
      </c>
      <c r="FC57" s="4">
        <v>1.4460000000000001E-2</v>
      </c>
      <c r="FD57" s="4">
        <v>1.5091E-2</v>
      </c>
      <c r="FE57" s="4">
        <v>1.3448E-2</v>
      </c>
      <c r="FF57" s="4">
        <v>1.4113000000000001E-2</v>
      </c>
      <c r="FG57" s="4">
        <v>1.6566999999999998E-2</v>
      </c>
      <c r="FH57" s="4">
        <v>1.2729000000000001E-2</v>
      </c>
      <c r="FI57" s="4">
        <v>1.2067E-2</v>
      </c>
      <c r="FJ57" s="4">
        <v>2.2454000000000002E-2</v>
      </c>
      <c r="FK57" s="4">
        <v>9.5841999999999993E-3</v>
      </c>
      <c r="FL57" s="4">
        <v>2.8570000000000002E-3</v>
      </c>
      <c r="FM57" s="4">
        <v>7.9410000000000001E-3</v>
      </c>
      <c r="FN57" s="4">
        <v>6.0762999999999998E-2</v>
      </c>
      <c r="FO57" s="4">
        <v>0.126</v>
      </c>
      <c r="FP57" s="4">
        <v>0.26272000000000001</v>
      </c>
      <c r="FQ57" s="4">
        <v>6.5135999999999999E-2</v>
      </c>
      <c r="FR57" s="4">
        <v>4.1515999999999997E-2</v>
      </c>
      <c r="FS57" s="4">
        <v>9.6249000000000001E-2</v>
      </c>
      <c r="FT57" s="4">
        <v>4.4505000000000003E-2</v>
      </c>
      <c r="FU57" s="4">
        <v>0.10258</v>
      </c>
      <c r="FV57" s="4">
        <v>0.49969000000000002</v>
      </c>
      <c r="FW57" s="4">
        <v>0.37397999999999998</v>
      </c>
      <c r="FX57" s="4">
        <v>0.25941999999999998</v>
      </c>
      <c r="FY57" s="4">
        <v>0.57410000000000005</v>
      </c>
      <c r="FZ57" s="4">
        <v>0.37397999999999998</v>
      </c>
      <c r="GA57" s="4">
        <v>0.23149</v>
      </c>
      <c r="GB57" s="4">
        <v>6.6217999999999999E-2</v>
      </c>
      <c r="GC57" s="4">
        <v>8.4414000000000003E-2</v>
      </c>
      <c r="GD57" s="4">
        <v>0.11230999999999999</v>
      </c>
      <c r="GE57" s="4">
        <v>0.17688999999999999</v>
      </c>
      <c r="GF57" s="4">
        <v>0.1144</v>
      </c>
      <c r="GG57" s="4">
        <v>0.24332000000000001</v>
      </c>
      <c r="GH57" s="4">
        <v>0.30367</v>
      </c>
      <c r="GI57" s="4">
        <v>0.30023</v>
      </c>
      <c r="GJ57" s="4">
        <v>0.13868</v>
      </c>
      <c r="GK57" s="4">
        <v>9.3285000000000007E-2</v>
      </c>
      <c r="GL57" s="4">
        <v>0.18253</v>
      </c>
      <c r="GM57" s="4">
        <v>8.6679000000000006E-2</v>
      </c>
      <c r="GN57" s="4">
        <v>0.27590999999999999</v>
      </c>
      <c r="GO57" s="4">
        <v>0.12367</v>
      </c>
      <c r="GP57" s="4">
        <v>0.20993000000000001</v>
      </c>
      <c r="GQ57" s="4">
        <v>0.17538000000000001</v>
      </c>
      <c r="GR57" s="4">
        <v>0.13328999999999999</v>
      </c>
      <c r="GS57" s="4">
        <v>0.18612999999999999</v>
      </c>
      <c r="GT57" s="4">
        <v>0.1457</v>
      </c>
      <c r="GU57" s="4">
        <v>0.14223</v>
      </c>
      <c r="GV57" s="4">
        <v>0.12242</v>
      </c>
      <c r="GW57" s="4">
        <v>0.16503999999999999</v>
      </c>
      <c r="GX57" s="4">
        <v>0.24712999999999999</v>
      </c>
      <c r="GY57" s="4">
        <v>0.15462999999999999</v>
      </c>
      <c r="GZ57" s="4">
        <v>0.16164999999999999</v>
      </c>
      <c r="HA57" s="4">
        <v>0.11189</v>
      </c>
      <c r="HB57" s="4">
        <v>8.2322999999999993E-2</v>
      </c>
      <c r="HC57" s="4">
        <v>0.16342000000000001</v>
      </c>
      <c r="HD57" s="4">
        <v>9.4599000000000003E-2</v>
      </c>
      <c r="HE57" s="4">
        <v>0.17101</v>
      </c>
      <c r="HF57" s="4">
        <v>0.23830000000000001</v>
      </c>
      <c r="HG57" s="4">
        <v>0.17344000000000001</v>
      </c>
      <c r="HH57" s="4">
        <v>0.17227000000000001</v>
      </c>
      <c r="HI57" s="4">
        <v>0.17932000000000001</v>
      </c>
      <c r="HJ57" s="4">
        <v>0.34061999999999998</v>
      </c>
      <c r="HK57" s="4">
        <v>9.7658999999999996E-2</v>
      </c>
      <c r="HL57" s="4">
        <v>0.11863</v>
      </c>
      <c r="HM57" s="4">
        <v>0.14149999999999999</v>
      </c>
      <c r="HN57" s="4">
        <v>9.8644999999999997E-2</v>
      </c>
      <c r="HO57" s="4">
        <v>0.15234</v>
      </c>
      <c r="HP57" s="4">
        <v>0.10531</v>
      </c>
      <c r="HQ57" s="4">
        <v>0.28094999999999998</v>
      </c>
      <c r="HR57" s="4">
        <v>0.53734999999999999</v>
      </c>
      <c r="HS57" s="4">
        <v>4.5809000000000002E-2</v>
      </c>
      <c r="HT57" s="4">
        <v>0.30342999999999998</v>
      </c>
      <c r="HU57" s="4">
        <v>0.26446999999999998</v>
      </c>
      <c r="HV57" s="4">
        <v>0.12931000000000001</v>
      </c>
      <c r="HW57" s="4">
        <v>0.20541999999999999</v>
      </c>
      <c r="HX57" s="4">
        <v>0.31023000000000001</v>
      </c>
      <c r="HY57" s="4">
        <v>0.18412999999999999</v>
      </c>
      <c r="HZ57" s="4">
        <v>7.0198999999999998E-2</v>
      </c>
      <c r="IA57" s="4">
        <v>5.7903000000000003E-2</v>
      </c>
      <c r="IB57" s="4">
        <v>4.7729000000000001E-2</v>
      </c>
      <c r="IC57" s="4">
        <v>5.9545000000000001E-2</v>
      </c>
      <c r="ID57" s="4">
        <v>6.3288999999999998E-2</v>
      </c>
      <c r="IE57" s="4">
        <v>0.17424999999999999</v>
      </c>
      <c r="IF57" s="4">
        <v>0.16524</v>
      </c>
      <c r="IG57" s="4">
        <v>0.13095000000000001</v>
      </c>
      <c r="IH57" s="4">
        <v>0.13743</v>
      </c>
      <c r="II57" s="4">
        <v>0.36586000000000002</v>
      </c>
      <c r="IJ57" s="4">
        <v>0.19492999999999999</v>
      </c>
      <c r="IK57" s="4">
        <v>0.15673000000000001</v>
      </c>
      <c r="IL57" s="4">
        <v>0.29083999999999999</v>
      </c>
      <c r="IM57" s="4">
        <v>0.12138</v>
      </c>
      <c r="IN57" s="4">
        <v>2.7172999999999999E-2</v>
      </c>
      <c r="IO57" s="4">
        <v>8.7357000000000004E-2</v>
      </c>
      <c r="IP57" s="4">
        <v>4.4240000000000002E-2</v>
      </c>
      <c r="IQ57" s="4">
        <v>0.16278999999999999</v>
      </c>
      <c r="IR57" s="4">
        <v>0.56498000000000004</v>
      </c>
      <c r="IS57" s="4">
        <v>9.733E-2</v>
      </c>
      <c r="IT57" s="4">
        <v>0.29985000000000001</v>
      </c>
      <c r="IU57" s="4">
        <v>0.12845000000000001</v>
      </c>
      <c r="IV57" s="4">
        <v>6.6604999999999998E-2</v>
      </c>
      <c r="IW57" s="4">
        <v>0.19112000000000001</v>
      </c>
      <c r="IX57" s="4">
        <v>0.18129000000000001</v>
      </c>
      <c r="IY57" s="4">
        <v>0.25039</v>
      </c>
      <c r="IZ57" s="4">
        <v>0.27041999999999999</v>
      </c>
      <c r="JA57" s="4">
        <v>0.29055999999999998</v>
      </c>
      <c r="JB57" s="4">
        <v>0.26138</v>
      </c>
      <c r="JC57" s="4">
        <v>0.21262</v>
      </c>
      <c r="JD57" s="4">
        <v>9.2285000000000006E-2</v>
      </c>
      <c r="JE57" s="4">
        <v>0.20857000000000001</v>
      </c>
      <c r="JF57" s="4">
        <v>0.29749999999999999</v>
      </c>
      <c r="JG57" s="4">
        <v>0.21321000000000001</v>
      </c>
      <c r="JH57" s="4">
        <v>0.33349000000000001</v>
      </c>
      <c r="JI57" s="4">
        <v>0.46479999999999999</v>
      </c>
      <c r="JJ57" s="4">
        <v>0.49307000000000001</v>
      </c>
      <c r="JK57" s="4">
        <v>0.48153000000000001</v>
      </c>
      <c r="JL57" s="4">
        <v>0.36020999999999997</v>
      </c>
      <c r="JM57" s="4">
        <v>0.24587999999999999</v>
      </c>
      <c r="JN57" s="4">
        <v>3.7241000000000003E-2</v>
      </c>
      <c r="JO57" s="4">
        <v>0.12978999999999999</v>
      </c>
      <c r="JP57" s="4">
        <v>0.26991999999999999</v>
      </c>
      <c r="JQ57" s="4">
        <v>0.19375999999999999</v>
      </c>
      <c r="JR57" s="4">
        <v>8.8931999999999997E-2</v>
      </c>
      <c r="JS57" s="4">
        <v>0.12712999999999999</v>
      </c>
      <c r="JT57" s="4">
        <v>4.3434E-2</v>
      </c>
      <c r="JU57" s="4">
        <v>8.9326000000000003E-2</v>
      </c>
      <c r="JV57" s="4">
        <v>0.16489999999999999</v>
      </c>
      <c r="JW57" s="4">
        <v>6.5651000000000001E-2</v>
      </c>
      <c r="JX57" s="4">
        <v>4.2848999999999998E-2</v>
      </c>
      <c r="JY57" s="4">
        <v>9.529E-2</v>
      </c>
      <c r="JZ57" s="4">
        <v>0.11031000000000001</v>
      </c>
      <c r="KA57" s="4">
        <v>2.6199E-2</v>
      </c>
      <c r="KB57" s="4">
        <v>6.1051000000000001E-2</v>
      </c>
      <c r="KC57" s="4">
        <v>0.19764000000000001</v>
      </c>
      <c r="KD57" s="4">
        <v>0.29593999999999998</v>
      </c>
      <c r="KE57" s="4">
        <v>0.14846000000000001</v>
      </c>
      <c r="KF57" s="4">
        <v>0.10094</v>
      </c>
      <c r="KG57" s="4">
        <v>9.1255000000000003E-2</v>
      </c>
      <c r="KH57" s="4">
        <v>7.2159000000000001E-2</v>
      </c>
      <c r="KI57" s="4">
        <v>0.25202999999999998</v>
      </c>
      <c r="KJ57" s="4">
        <v>0.36892000000000003</v>
      </c>
      <c r="KK57" s="4">
        <v>0.21908</v>
      </c>
      <c r="KL57" s="4">
        <v>0.24931</v>
      </c>
      <c r="KM57" s="4">
        <v>0.56489999999999996</v>
      </c>
      <c r="KN57" s="4">
        <v>0.65827999999999998</v>
      </c>
      <c r="KO57" s="4">
        <v>0.71670999999999996</v>
      </c>
      <c r="KP57" s="4">
        <v>6.0614572402756728E-3</v>
      </c>
      <c r="KQ57" s="4">
        <v>0.77205000000000001</v>
      </c>
      <c r="KR57" s="4">
        <v>0.78956000000000004</v>
      </c>
      <c r="KS57" s="4">
        <v>0.80423</v>
      </c>
      <c r="KT57" s="4">
        <v>0.64848448957772842</v>
      </c>
      <c r="KU57" s="4">
        <v>1.0226000000000001E-2</v>
      </c>
      <c r="KV57" s="4">
        <v>4.6550000000000001E-2</v>
      </c>
      <c r="KW57" s="4">
        <v>7.2918999999999998E-2</v>
      </c>
      <c r="KX57" s="4">
        <v>0.12773000000000001</v>
      </c>
      <c r="KY57" s="4">
        <v>0.26221</v>
      </c>
      <c r="KZ57" s="4">
        <v>0.44291000000000003</v>
      </c>
      <c r="LA57" s="4">
        <v>0.62548999999999999</v>
      </c>
      <c r="LB57" s="4">
        <v>0.77973999999999999</v>
      </c>
      <c r="LC57" s="4">
        <v>1</v>
      </c>
      <c r="LD57" s="4">
        <v>0</v>
      </c>
      <c r="LE57" s="4">
        <v>0.27618999999999999</v>
      </c>
      <c r="LF57" s="4">
        <v>0</v>
      </c>
      <c r="LG57" s="4">
        <v>0</v>
      </c>
      <c r="LH57" s="8">
        <v>5.4686213000000001E-5</v>
      </c>
      <c r="LI57">
        <v>1.3091996799999999E-4</v>
      </c>
      <c r="LJ57" s="8">
        <v>5.1321220000000001E-5</v>
      </c>
      <c r="LK57">
        <v>1.0111761E-4</v>
      </c>
      <c r="LL57">
        <v>1.1721186110000001E-4</v>
      </c>
      <c r="LM57">
        <v>5.7205881599999996E-4</v>
      </c>
      <c r="LN57" s="8">
        <v>8.6232715999999996E-5</v>
      </c>
      <c r="LO57">
        <v>6.8029851660000005E-4</v>
      </c>
      <c r="LP57">
        <v>3.8248553499999998E-4</v>
      </c>
      <c r="LQ57">
        <v>8.0233354359999999E-4</v>
      </c>
      <c r="LR57">
        <v>1.0520584E-4</v>
      </c>
      <c r="LS57">
        <v>1.99225E-4</v>
      </c>
      <c r="LT57">
        <v>2.7880901700000002E-4</v>
      </c>
      <c r="LU57">
        <v>3.0110385270000001E-4</v>
      </c>
      <c r="LV57">
        <v>3.7098280000000001E-4</v>
      </c>
      <c r="LW57">
        <v>5.3380245969999996E-4</v>
      </c>
      <c r="LX57" s="8">
        <v>2.7800159E-5</v>
      </c>
      <c r="LY57">
        <v>1.4679634669999999E-4</v>
      </c>
      <c r="LZ57" s="8">
        <v>6.4717544000000005E-5</v>
      </c>
      <c r="MA57">
        <v>3.8506084810000001E-4</v>
      </c>
      <c r="MB57" s="8">
        <v>6.6894753E-5</v>
      </c>
      <c r="MC57">
        <v>4.5046011209999998E-4</v>
      </c>
      <c r="MD57">
        <v>1.1546359E-4</v>
      </c>
      <c r="ME57">
        <v>4.3123420000000003E-4</v>
      </c>
      <c r="MF57" s="8">
        <v>8.5783437399999997E-5</v>
      </c>
      <c r="MG57">
        <v>6.06959873E-4</v>
      </c>
      <c r="MH57">
        <v>4.0688230000000001E-4</v>
      </c>
      <c r="MI57">
        <v>6.9320079999999999E-4</v>
      </c>
      <c r="MJ57" s="8">
        <v>7.5888839999999994E-5</v>
      </c>
      <c r="MK57">
        <v>1.7471501099999999E-4</v>
      </c>
      <c r="ML57" s="8">
        <v>9.5282235700000004E-5</v>
      </c>
      <c r="MM57">
        <v>2.451673018E-4</v>
      </c>
      <c r="MN57">
        <v>3.9569028889999998E-4</v>
      </c>
      <c r="MO57">
        <v>2.5924108510000002E-4</v>
      </c>
      <c r="MP57">
        <v>2.7955788399999998E-4</v>
      </c>
      <c r="MQ57">
        <v>3.4486710230000002E-4</v>
      </c>
      <c r="MR57">
        <v>2.5811584329999999E-4</v>
      </c>
      <c r="MS57">
        <v>5.6392787679999999E-4</v>
      </c>
      <c r="MT57">
        <v>1.4740306610000001E-4</v>
      </c>
      <c r="MU57">
        <v>2.358475227E-4</v>
      </c>
      <c r="MV57">
        <v>2.1814791840000001E-4</v>
      </c>
      <c r="MW57" s="8">
        <v>5.4686213000000001E-5</v>
      </c>
      <c r="MX57">
        <v>1.3091996799999999E-4</v>
      </c>
      <c r="MY57" s="8">
        <v>5.1321220000000001E-5</v>
      </c>
      <c r="MZ57">
        <v>1.0111761E-4</v>
      </c>
      <c r="NA57">
        <v>1.1721186110000001E-4</v>
      </c>
      <c r="NB57">
        <v>5.7205881599999996E-4</v>
      </c>
      <c r="NC57" s="8">
        <v>8.6232715999999996E-5</v>
      </c>
      <c r="ND57">
        <v>6.8029851660000005E-4</v>
      </c>
      <c r="NE57">
        <v>3.8248553499999998E-4</v>
      </c>
      <c r="NF57">
        <v>8.0233354359999999E-4</v>
      </c>
      <c r="NG57">
        <v>1.0520584E-4</v>
      </c>
      <c r="NH57">
        <v>1.99225E-4</v>
      </c>
      <c r="NI57">
        <v>2.7880901700000002E-4</v>
      </c>
      <c r="NJ57">
        <v>3.0110385270000001E-4</v>
      </c>
      <c r="NK57">
        <v>3.7098280000000001E-4</v>
      </c>
      <c r="NL57">
        <v>5.3380245969999996E-4</v>
      </c>
      <c r="NM57" s="8">
        <v>2.7800159E-5</v>
      </c>
      <c r="NN57">
        <v>1.4679634669999999E-4</v>
      </c>
      <c r="NO57" s="8">
        <v>6.4717544000000005E-5</v>
      </c>
      <c r="NP57">
        <v>3.8506084810000001E-4</v>
      </c>
      <c r="NQ57" s="8">
        <v>6.6894753E-5</v>
      </c>
      <c r="NR57">
        <v>4.5046011209999998E-4</v>
      </c>
      <c r="NS57">
        <v>1.1546359E-4</v>
      </c>
      <c r="NT57">
        <v>4.3123420000000003E-4</v>
      </c>
      <c r="NU57" s="8">
        <v>8.5783437399999997E-5</v>
      </c>
      <c r="NV57">
        <v>6.06959873E-4</v>
      </c>
      <c r="NW57">
        <v>4.0688230000000001E-4</v>
      </c>
      <c r="NX57">
        <v>6.9320079999999999E-4</v>
      </c>
      <c r="NY57" s="8">
        <v>7.5888839999999994E-5</v>
      </c>
      <c r="NZ57">
        <v>1.7471501099999999E-4</v>
      </c>
      <c r="OA57" s="8">
        <v>9.5282235700000004E-5</v>
      </c>
      <c r="OB57">
        <v>2.451673018E-4</v>
      </c>
      <c r="OC57">
        <v>3.9569028889999998E-4</v>
      </c>
      <c r="OD57">
        <v>2.5924108510000002E-4</v>
      </c>
      <c r="OE57">
        <v>2.7955788399999998E-4</v>
      </c>
      <c r="OF57">
        <v>3.4486710230000002E-4</v>
      </c>
      <c r="OG57">
        <v>2.5811584329999999E-4</v>
      </c>
      <c r="OH57">
        <v>5.6392787679999999E-4</v>
      </c>
      <c r="OI57">
        <v>1.4740306610000001E-4</v>
      </c>
      <c r="OJ57">
        <v>2.358475227E-4</v>
      </c>
      <c r="OK57">
        <v>2.1814791840000001E-4</v>
      </c>
      <c r="OL57" s="8">
        <v>5.4686213000000001E-5</v>
      </c>
      <c r="OM57">
        <v>1.3091996799999999E-4</v>
      </c>
      <c r="ON57" s="8">
        <v>5.1321220000000001E-5</v>
      </c>
      <c r="OO57">
        <v>1.0111761E-4</v>
      </c>
      <c r="OP57">
        <v>1.1721186110000001E-4</v>
      </c>
      <c r="OQ57">
        <v>5.7205881599999996E-4</v>
      </c>
      <c r="OR57" s="8">
        <v>8.6232715999999996E-5</v>
      </c>
      <c r="OS57">
        <v>6.8029851660000005E-4</v>
      </c>
      <c r="OT57">
        <v>3.8248553499999998E-4</v>
      </c>
      <c r="OU57">
        <v>8.0233354359999999E-4</v>
      </c>
      <c r="OV57">
        <v>1.0520584E-4</v>
      </c>
      <c r="OW57">
        <v>1.99225E-4</v>
      </c>
      <c r="OX57">
        <v>2.7880901700000002E-4</v>
      </c>
      <c r="OY57">
        <v>3.0110385270000001E-4</v>
      </c>
      <c r="OZ57">
        <v>3.7098280000000001E-4</v>
      </c>
      <c r="PA57">
        <v>5.3380245969999996E-4</v>
      </c>
      <c r="PB57" s="8">
        <v>2.7800159E-5</v>
      </c>
      <c r="PC57">
        <v>1.4679634669999999E-4</v>
      </c>
      <c r="PD57" s="8">
        <v>6.4717544000000005E-5</v>
      </c>
      <c r="PE57">
        <v>3.8506084810000001E-4</v>
      </c>
      <c r="PF57" s="8">
        <v>6.6894753E-5</v>
      </c>
      <c r="PG57">
        <v>4.5046011209999998E-4</v>
      </c>
      <c r="PH57">
        <v>1.1546359E-4</v>
      </c>
      <c r="PI57">
        <v>4.3123420000000003E-4</v>
      </c>
      <c r="PJ57" s="8">
        <v>8.5783437399999997E-5</v>
      </c>
      <c r="PK57">
        <v>6.06959873E-4</v>
      </c>
      <c r="PL57">
        <v>4.0688230000000001E-4</v>
      </c>
      <c r="PM57">
        <v>6.9320079999999999E-4</v>
      </c>
      <c r="PN57" s="8">
        <v>7.5888839999999994E-5</v>
      </c>
      <c r="PO57">
        <v>1.7471501099999999E-4</v>
      </c>
      <c r="PP57" s="8">
        <v>9.5282235700000004E-5</v>
      </c>
      <c r="PQ57">
        <v>2.451673018E-4</v>
      </c>
      <c r="PR57">
        <v>3.9569028889999998E-4</v>
      </c>
      <c r="PS57">
        <v>2.5924108510000002E-4</v>
      </c>
      <c r="PT57">
        <v>2.7955788399999998E-4</v>
      </c>
      <c r="PU57">
        <v>3.4486710230000002E-4</v>
      </c>
      <c r="PV57">
        <v>2.5811584329999999E-4</v>
      </c>
      <c r="PW57">
        <v>5.6392787679999999E-4</v>
      </c>
      <c r="PX57">
        <v>1.4740306610000001E-4</v>
      </c>
      <c r="PY57">
        <v>2.358475227E-4</v>
      </c>
      <c r="PZ57">
        <v>2.1814791840000001E-4</v>
      </c>
      <c r="QA57" s="8">
        <v>5.4686213000000001E-5</v>
      </c>
      <c r="QB57">
        <v>1.3091996799999999E-4</v>
      </c>
      <c r="QC57" s="8">
        <v>5.1321220000000001E-5</v>
      </c>
      <c r="QD57">
        <v>1.0111761E-4</v>
      </c>
      <c r="QE57">
        <v>1.1721186110000001E-4</v>
      </c>
      <c r="QF57">
        <v>5.7205881599999996E-4</v>
      </c>
      <c r="QG57" s="8">
        <v>8.6232715999999996E-5</v>
      </c>
      <c r="QH57">
        <v>6.8029851660000005E-4</v>
      </c>
      <c r="QI57">
        <v>3.8248553499999998E-4</v>
      </c>
      <c r="QJ57">
        <v>8.0233354359999999E-4</v>
      </c>
      <c r="QK57">
        <v>1.0520584E-4</v>
      </c>
      <c r="QL57">
        <v>1.99225E-4</v>
      </c>
      <c r="QM57">
        <v>2.7880901700000002E-4</v>
      </c>
      <c r="QN57">
        <v>3.0110385270000001E-4</v>
      </c>
      <c r="QO57">
        <v>3.7098280000000001E-4</v>
      </c>
      <c r="QP57">
        <v>5.3380245969999996E-4</v>
      </c>
      <c r="QQ57" s="8">
        <v>2.7800159E-5</v>
      </c>
      <c r="QR57">
        <v>1.4679634669999999E-4</v>
      </c>
      <c r="QS57" s="8">
        <v>6.4717544000000005E-5</v>
      </c>
      <c r="QT57">
        <v>3.8506084810000001E-4</v>
      </c>
      <c r="QU57" s="8">
        <v>6.6894753E-5</v>
      </c>
      <c r="QV57">
        <v>4.5046011209999998E-4</v>
      </c>
      <c r="QW57">
        <v>1.1546359E-4</v>
      </c>
      <c r="QX57">
        <v>4.3123420000000003E-4</v>
      </c>
      <c r="QY57" s="8">
        <v>8.5783437399999997E-5</v>
      </c>
      <c r="QZ57">
        <v>6.06959873E-4</v>
      </c>
      <c r="RA57">
        <v>4.0688230000000001E-4</v>
      </c>
      <c r="RB57">
        <v>6.9320079999999999E-4</v>
      </c>
      <c r="RC57" s="8">
        <v>7.5888839999999994E-5</v>
      </c>
      <c r="RD57">
        <v>1.7471501099999999E-4</v>
      </c>
      <c r="RE57" s="8">
        <v>9.5282235700000004E-5</v>
      </c>
      <c r="RF57">
        <v>2.451673018E-4</v>
      </c>
      <c r="RG57">
        <v>3.9569028889999998E-4</v>
      </c>
      <c r="RH57">
        <v>2.5924108510000002E-4</v>
      </c>
      <c r="RI57">
        <v>2.7955788399999998E-4</v>
      </c>
      <c r="RJ57">
        <v>3.4486710230000002E-4</v>
      </c>
      <c r="RK57">
        <v>2.5811584329999999E-4</v>
      </c>
      <c r="RL57">
        <v>5.6392787679999999E-4</v>
      </c>
      <c r="RM57">
        <v>1.4740306610000001E-4</v>
      </c>
      <c r="RN57">
        <v>2.358475227E-4</v>
      </c>
      <c r="RO57">
        <v>2.1814791840000001E-4</v>
      </c>
      <c r="RP57" s="8">
        <v>2.52E-6</v>
      </c>
      <c r="RQ57" s="8">
        <v>4.4499999999999997E-6</v>
      </c>
      <c r="RR57" s="8">
        <v>6.28E-6</v>
      </c>
      <c r="RS57" s="8">
        <v>8.1599999999999998E-6</v>
      </c>
      <c r="RT57" s="8">
        <v>8.5499999999999995E-6</v>
      </c>
      <c r="RU57" s="8">
        <v>9.0299999999999999E-6</v>
      </c>
      <c r="RV57" s="8">
        <v>1.0200000000000001E-5</v>
      </c>
      <c r="RW57" s="8">
        <v>1.1E-5</v>
      </c>
      <c r="RX57" s="8">
        <v>1.27E-5</v>
      </c>
      <c r="RY57" s="8">
        <v>1.31E-5</v>
      </c>
      <c r="RZ57" s="8">
        <v>1.4399999999999999E-5</v>
      </c>
      <c r="SA57" s="8">
        <v>1.56E-5</v>
      </c>
      <c r="SB57" s="8">
        <v>1.73E-5</v>
      </c>
      <c r="SC57" s="8">
        <v>1.7399999999999999E-5</v>
      </c>
      <c r="SD57" s="8">
        <v>1.84E-5</v>
      </c>
      <c r="SE57">
        <v>1.7325000000000001E-4</v>
      </c>
      <c r="SF57">
        <v>1.8003999999999999E-4</v>
      </c>
      <c r="SG57">
        <v>1.8380999999999999E-4</v>
      </c>
      <c r="SH57">
        <v>1.8893999999999999E-4</v>
      </c>
      <c r="SI57">
        <v>1.9461000000000001E-4</v>
      </c>
      <c r="SJ57">
        <v>1.9934999999999999E-4</v>
      </c>
      <c r="SK57">
        <v>2.0314000000000001E-4</v>
      </c>
      <c r="SL57">
        <v>2.0456000000000001E-4</v>
      </c>
      <c r="SM57">
        <v>1.9975E-4</v>
      </c>
      <c r="SN57">
        <v>1.9492000000000001E-4</v>
      </c>
      <c r="SO57">
        <v>1.7981E-4</v>
      </c>
      <c r="SP57">
        <v>1.6797000000000001E-4</v>
      </c>
      <c r="SQ57">
        <v>1.615E-4</v>
      </c>
      <c r="SR57">
        <v>1.5286E-4</v>
      </c>
      <c r="SS57">
        <v>1.4808000000000001E-4</v>
      </c>
    </row>
    <row r="58" spans="1:513" x14ac:dyDescent="0.15">
      <c r="A58" s="7">
        <v>429</v>
      </c>
      <c r="B58" s="4">
        <v>0.19248999999999999</v>
      </c>
      <c r="C58" s="4">
        <v>0.14213999999999999</v>
      </c>
      <c r="D58" s="5">
        <v>0.10122</v>
      </c>
      <c r="E58" s="5">
        <v>6.8229999999999999E-2</v>
      </c>
      <c r="F58" s="5">
        <v>0.20029</v>
      </c>
      <c r="G58" s="5">
        <v>0.13413</v>
      </c>
      <c r="H58" s="5">
        <v>0.20394000000000001</v>
      </c>
      <c r="I58" s="5">
        <v>0.14534</v>
      </c>
      <c r="J58" s="5">
        <v>0.11391999999999999</v>
      </c>
      <c r="K58" s="5">
        <v>8.7230000000000002E-2</v>
      </c>
      <c r="L58" s="5">
        <v>5.8457000000000002E-2</v>
      </c>
      <c r="M58" s="5">
        <v>2.4777E-2</v>
      </c>
      <c r="N58" s="5">
        <v>2.1557E-2</v>
      </c>
      <c r="O58" s="5">
        <v>8.9602000000000001E-2</v>
      </c>
      <c r="P58" s="4">
        <v>0.12587000000000001</v>
      </c>
      <c r="Q58" s="4">
        <v>0.13431999999999999</v>
      </c>
      <c r="R58" s="4">
        <v>6.5476999999999994E-2</v>
      </c>
      <c r="S58" s="4">
        <v>0.11524</v>
      </c>
      <c r="T58" s="4">
        <v>8.2045999999999994E-2</v>
      </c>
      <c r="U58" s="4">
        <v>0.19388</v>
      </c>
      <c r="V58" s="4">
        <v>0.1341</v>
      </c>
      <c r="W58" s="4">
        <v>0.11836000000000001</v>
      </c>
      <c r="X58" s="4">
        <v>0.10532999999999999</v>
      </c>
      <c r="Y58" s="4">
        <v>0.19342000000000001</v>
      </c>
      <c r="Z58" s="4">
        <v>0.13347999999999999</v>
      </c>
      <c r="AA58" s="4">
        <v>0.19705</v>
      </c>
      <c r="AB58" s="4">
        <v>0.14066999999999999</v>
      </c>
      <c r="AC58" s="4">
        <v>0.12138</v>
      </c>
      <c r="AD58" s="4">
        <v>8.0854999999999996E-2</v>
      </c>
      <c r="AE58" s="4">
        <v>2.9374999999999998E-2</v>
      </c>
      <c r="AF58" s="4">
        <v>4.7067999999999999E-2</v>
      </c>
      <c r="AG58" s="4">
        <v>0.19806000000000001</v>
      </c>
      <c r="AH58" s="4">
        <v>9.6561999999999995E-2</v>
      </c>
      <c r="AI58" s="4">
        <v>1.7107000000000001E-2</v>
      </c>
      <c r="AJ58" s="4">
        <v>2.6984000000000001E-2</v>
      </c>
      <c r="AK58" s="4">
        <v>1.5358999999999999E-2</v>
      </c>
      <c r="AL58" s="4">
        <v>3.9136999999999998E-2</v>
      </c>
      <c r="AM58" s="4">
        <v>3.3048000000000001E-2</v>
      </c>
      <c r="AN58" s="4">
        <v>3.3300000000000003E-2</v>
      </c>
      <c r="AO58" s="4">
        <v>4.7019999999999999E-2</v>
      </c>
      <c r="AP58" s="4">
        <v>6.2641000000000002E-2</v>
      </c>
      <c r="AQ58" s="4">
        <v>4.0062E-2</v>
      </c>
      <c r="AR58" s="4">
        <v>8.7663000000000005E-2</v>
      </c>
      <c r="AS58" s="4">
        <v>8.5716000000000001E-2</v>
      </c>
      <c r="AT58" s="4">
        <v>7.2915999999999995E-2</v>
      </c>
      <c r="AU58" s="4">
        <v>0.11433</v>
      </c>
      <c r="AV58" s="4">
        <v>9.5516000000000004E-2</v>
      </c>
      <c r="AW58" s="4">
        <v>1.9865000000000001E-2</v>
      </c>
      <c r="AX58" s="4">
        <v>3.7096999999999998E-2</v>
      </c>
      <c r="AY58" s="4">
        <v>5.7713E-2</v>
      </c>
      <c r="AZ58" s="4">
        <v>8.5640999999999995E-2</v>
      </c>
      <c r="BA58" s="4">
        <v>2.2124999999999999E-2</v>
      </c>
      <c r="BB58" s="4">
        <v>8.9315999999999996E-3</v>
      </c>
      <c r="BC58" s="4">
        <v>0</v>
      </c>
      <c r="BD58" s="4">
        <v>3.4137000000000001E-2</v>
      </c>
      <c r="BE58" s="4">
        <v>2.3351E-2</v>
      </c>
      <c r="BF58" s="4">
        <v>2.0330000000000001E-2</v>
      </c>
      <c r="BG58" s="4">
        <v>4.9410000000000003E-2</v>
      </c>
      <c r="BH58" s="4">
        <v>4.9593999999999999E-2</v>
      </c>
      <c r="BI58" s="4">
        <v>9.5108999999999999E-2</v>
      </c>
      <c r="BJ58" s="4">
        <v>8.5668999999999995E-2</v>
      </c>
      <c r="BK58" s="4">
        <v>0.14026</v>
      </c>
      <c r="BL58" s="4">
        <v>0.20766000000000001</v>
      </c>
      <c r="BM58" s="4">
        <v>0.15365999999999999</v>
      </c>
      <c r="BN58" s="4">
        <v>0.39162999999999998</v>
      </c>
      <c r="BO58" s="4">
        <v>0.49714000000000003</v>
      </c>
      <c r="BP58" s="4">
        <v>8.8250999999999996E-2</v>
      </c>
      <c r="BQ58" s="4">
        <v>0.19975999999999999</v>
      </c>
      <c r="BR58" s="4">
        <v>0.37513000000000002</v>
      </c>
      <c r="BS58" s="4">
        <v>0.19939999999999999</v>
      </c>
      <c r="BT58" s="4">
        <v>0.35618</v>
      </c>
      <c r="BU58" s="4">
        <v>0.11958000000000001</v>
      </c>
      <c r="BV58" s="4">
        <v>2.9923999999999999E-2</v>
      </c>
      <c r="BW58" s="4">
        <v>7.8072000000000003E-2</v>
      </c>
      <c r="BX58" s="4">
        <v>3.0839999999999999E-2</v>
      </c>
      <c r="BY58" s="4">
        <v>9.8586999999999994E-2</v>
      </c>
      <c r="BZ58" s="4">
        <v>8.6810999999999999E-2</v>
      </c>
      <c r="CA58" s="4">
        <v>0.13800000000000001</v>
      </c>
      <c r="CB58" s="4">
        <v>0.12139999999999999</v>
      </c>
      <c r="CC58" s="4">
        <v>0.15925</v>
      </c>
      <c r="CD58" s="4">
        <v>9.3711000000000003E-2</v>
      </c>
      <c r="CE58" s="4">
        <v>8.9208999999999997E-2</v>
      </c>
      <c r="CF58" s="4">
        <v>9.9458000000000005E-2</v>
      </c>
      <c r="CG58" s="4">
        <v>9.1762999999999997E-2</v>
      </c>
      <c r="CH58" s="4">
        <v>7.9739000000000004E-2</v>
      </c>
      <c r="CI58" s="4">
        <v>9.3566999999999997E-2</v>
      </c>
      <c r="CJ58" s="4">
        <v>6.6771999999999998E-2</v>
      </c>
      <c r="CK58" s="4">
        <v>8.3011000000000001E-2</v>
      </c>
      <c r="CL58" s="4">
        <v>0.28295999999999999</v>
      </c>
      <c r="CM58" s="4">
        <v>7.2874999999999995E-2</v>
      </c>
      <c r="CN58" s="4">
        <v>2.8282999999999999E-2</v>
      </c>
      <c r="CO58" s="4">
        <v>5.4413999999999997E-2</v>
      </c>
      <c r="CP58" s="4">
        <v>0.10174</v>
      </c>
      <c r="CQ58" s="4">
        <v>9.69E-2</v>
      </c>
      <c r="CR58" s="4">
        <v>5.6000000000000001E-2</v>
      </c>
      <c r="CS58" s="4">
        <v>7.1429000000000006E-2</v>
      </c>
      <c r="CT58" s="4">
        <v>0.10102999999999999</v>
      </c>
      <c r="CU58" s="4">
        <v>0.09</v>
      </c>
      <c r="CV58" s="4">
        <v>3.7157999999999997E-2</v>
      </c>
      <c r="CW58" s="4">
        <v>0.18990000000000001</v>
      </c>
      <c r="CX58" s="4">
        <v>9.2784000000000005E-2</v>
      </c>
      <c r="CY58" s="4">
        <v>0.16495000000000001</v>
      </c>
      <c r="CZ58" s="4">
        <v>8.5205000000000003E-2</v>
      </c>
      <c r="DA58" s="4">
        <v>0.16752</v>
      </c>
      <c r="DB58" s="4">
        <v>3.6364E-2</v>
      </c>
      <c r="DC58" s="4">
        <v>3.7113E-2</v>
      </c>
      <c r="DD58" s="4">
        <v>2.6263000000000002E-2</v>
      </c>
      <c r="DE58" s="4">
        <v>8.2475000000000007E-2</v>
      </c>
      <c r="DF58" s="4">
        <v>4.5871999999999996E-3</v>
      </c>
      <c r="DG58" s="4">
        <v>8.2687999999999998E-3</v>
      </c>
      <c r="DH58" s="4">
        <v>2.0643000000000002E-2</v>
      </c>
      <c r="DI58" s="4">
        <v>2.1271000000000002E-2</v>
      </c>
      <c r="DJ58" s="4">
        <v>1.8617000000000002E-2</v>
      </c>
      <c r="DK58" s="4">
        <v>2.1047E-2</v>
      </c>
      <c r="DL58" s="4">
        <v>1.7151E-2</v>
      </c>
      <c r="DM58" s="4">
        <v>1.2109E-2</v>
      </c>
      <c r="DN58" s="4">
        <v>9.7803999999999999E-3</v>
      </c>
      <c r="DO58" s="4">
        <v>6.1647999999999998E-3</v>
      </c>
      <c r="DP58" s="4">
        <v>6.0248000000000003E-3</v>
      </c>
      <c r="DQ58" s="4">
        <v>5.0803999999999997E-3</v>
      </c>
      <c r="DR58" s="4">
        <v>1.7552999999999999E-2</v>
      </c>
      <c r="DS58" s="4">
        <v>2.1797E-2</v>
      </c>
      <c r="DT58" s="4">
        <v>3.0154E-2</v>
      </c>
      <c r="DU58" s="4">
        <v>8.4948000000000003E-3</v>
      </c>
      <c r="DV58" s="4">
        <v>5.0520000000000001E-3</v>
      </c>
      <c r="DW58" s="4">
        <v>4.1016000000000004E-3</v>
      </c>
      <c r="DX58" s="4">
        <v>1.8802000000000001E-3</v>
      </c>
      <c r="DY58" s="4">
        <v>3.4824000000000001E-3</v>
      </c>
      <c r="DZ58" s="4">
        <v>1.9402E-3</v>
      </c>
      <c r="EA58" s="4">
        <v>1.1638E-3</v>
      </c>
      <c r="EB58" s="4">
        <v>7.0220000000000005E-4</v>
      </c>
      <c r="EC58" s="4">
        <v>5.7620000000000002E-4</v>
      </c>
      <c r="ED58" s="4">
        <v>8.8500000000000004E-4</v>
      </c>
      <c r="EE58" s="4">
        <v>1.0583999999999999E-3</v>
      </c>
      <c r="EF58" s="4">
        <v>1.6050000000000001E-3</v>
      </c>
      <c r="EG58" s="4">
        <v>6.9879999999999996E-4</v>
      </c>
      <c r="EH58" s="4">
        <v>4.4305999999999998E-2</v>
      </c>
      <c r="EI58" s="4">
        <v>0.13672999999999999</v>
      </c>
      <c r="EJ58" s="4">
        <v>0.10928</v>
      </c>
      <c r="EK58" s="4">
        <v>2.8282999999999999E-2</v>
      </c>
      <c r="EL58" s="4">
        <v>5.6250000000000001E-2</v>
      </c>
      <c r="EM58" s="4">
        <v>5.5538999999999998E-2</v>
      </c>
      <c r="EN58" s="4">
        <v>3.9085000000000002E-2</v>
      </c>
      <c r="EO58" s="4">
        <v>8.9676000000000006E-2</v>
      </c>
      <c r="EP58" s="4">
        <v>4.0245000000000003E-2</v>
      </c>
      <c r="EQ58" s="4">
        <v>6.9912000000000004E-3</v>
      </c>
      <c r="ER58" s="4">
        <v>9.5720000000000006E-3</v>
      </c>
      <c r="ES58" s="4">
        <v>7.9888000000000008E-3</v>
      </c>
      <c r="ET58" s="4">
        <v>8.9236000000000003E-3</v>
      </c>
      <c r="EU58" s="4">
        <v>7.5763999999999996E-3</v>
      </c>
      <c r="EV58" s="4">
        <v>7.6889999999999997E-3</v>
      </c>
      <c r="EW58" s="4">
        <v>8.1586000000000002E-3</v>
      </c>
      <c r="EX58" s="4">
        <v>9.3200000000000002E-3</v>
      </c>
      <c r="EY58" s="4">
        <v>6.7590000000000003E-3</v>
      </c>
      <c r="EZ58" s="4">
        <v>8.9418999999999998E-2</v>
      </c>
      <c r="FA58" s="4">
        <v>1.9036999999999998E-2</v>
      </c>
      <c r="FB58" s="4">
        <v>1.7939E-2</v>
      </c>
      <c r="FC58" s="4">
        <v>1.6664999999999999E-2</v>
      </c>
      <c r="FD58" s="4">
        <v>1.7378000000000001E-2</v>
      </c>
      <c r="FE58" s="4">
        <v>1.5494000000000001E-2</v>
      </c>
      <c r="FF58" s="4">
        <v>1.6205000000000001E-2</v>
      </c>
      <c r="FG58" s="4">
        <v>1.9074000000000001E-2</v>
      </c>
      <c r="FH58" s="4">
        <v>1.4655E-2</v>
      </c>
      <c r="FI58" s="4">
        <v>1.3892E-2</v>
      </c>
      <c r="FJ58" s="4">
        <v>2.5742000000000001E-2</v>
      </c>
      <c r="FK58" s="4">
        <v>1.0984000000000001E-2</v>
      </c>
      <c r="FL58" s="4">
        <v>3.1970000000000002E-3</v>
      </c>
      <c r="FM58" s="4">
        <v>9.1190000000000004E-3</v>
      </c>
      <c r="FN58" s="4">
        <v>6.4221E-2</v>
      </c>
      <c r="FO58" s="4">
        <v>0.13800000000000001</v>
      </c>
      <c r="FP58" s="4">
        <v>0.28999999999999998</v>
      </c>
      <c r="FQ58" s="4">
        <v>7.3764999999999997E-2</v>
      </c>
      <c r="FR58" s="4">
        <v>4.7261999999999998E-2</v>
      </c>
      <c r="FS58" s="4">
        <v>0.10884000000000001</v>
      </c>
      <c r="FT58" s="4">
        <v>4.8583000000000001E-2</v>
      </c>
      <c r="FU58" s="4">
        <v>0.11332</v>
      </c>
      <c r="FV58" s="4">
        <v>0.54801999999999995</v>
      </c>
      <c r="FW58" s="4">
        <v>0.40515000000000001</v>
      </c>
      <c r="FX58" s="4">
        <v>0.27931</v>
      </c>
      <c r="FY58" s="4">
        <v>0.61763000000000001</v>
      </c>
      <c r="FZ58" s="4">
        <v>0.40515000000000001</v>
      </c>
      <c r="GA58" s="4">
        <v>0.25324000000000002</v>
      </c>
      <c r="GB58" s="4">
        <v>7.3160000000000003E-2</v>
      </c>
      <c r="GC58" s="4">
        <v>9.2706999999999998E-2</v>
      </c>
      <c r="GD58" s="4">
        <v>0.12300999999999999</v>
      </c>
      <c r="GE58" s="4">
        <v>0.19621</v>
      </c>
      <c r="GF58" s="4">
        <v>0.12363</v>
      </c>
      <c r="GG58" s="4">
        <v>0.26357999999999998</v>
      </c>
      <c r="GH58" s="4">
        <v>0.32791999999999999</v>
      </c>
      <c r="GI58" s="4">
        <v>0.32558999999999999</v>
      </c>
      <c r="GJ58" s="4">
        <v>0.15343999999999999</v>
      </c>
      <c r="GK58" s="4">
        <v>0.10381</v>
      </c>
      <c r="GL58" s="4">
        <v>0.20016</v>
      </c>
      <c r="GM58" s="4">
        <v>9.5724000000000004E-2</v>
      </c>
      <c r="GN58" s="4">
        <v>0.30268</v>
      </c>
      <c r="GO58" s="4">
        <v>0.13353999999999999</v>
      </c>
      <c r="GP58" s="4">
        <v>0.22778999999999999</v>
      </c>
      <c r="GQ58" s="4">
        <v>0.19056999999999999</v>
      </c>
      <c r="GR58" s="4">
        <v>0.14923</v>
      </c>
      <c r="GS58" s="4">
        <v>0.20233000000000001</v>
      </c>
      <c r="GT58" s="4">
        <v>0.15945999999999999</v>
      </c>
      <c r="GU58" s="4">
        <v>0.15559000000000001</v>
      </c>
      <c r="GV58" s="4">
        <v>0.13394</v>
      </c>
      <c r="GW58" s="4">
        <v>0.18193999999999999</v>
      </c>
      <c r="GX58" s="4">
        <v>0.26772000000000001</v>
      </c>
      <c r="GY58" s="4">
        <v>0.17155999999999999</v>
      </c>
      <c r="GZ58" s="4">
        <v>0.17932000000000001</v>
      </c>
      <c r="HA58" s="4">
        <v>0.12203</v>
      </c>
      <c r="HB58" s="4">
        <v>8.8417999999999997E-2</v>
      </c>
      <c r="HC58" s="4">
        <v>0.18187999999999999</v>
      </c>
      <c r="HD58" s="4">
        <v>0.10483000000000001</v>
      </c>
      <c r="HE58" s="4">
        <v>0.18764</v>
      </c>
      <c r="HF58" s="4">
        <v>0.26216</v>
      </c>
      <c r="HG58" s="4">
        <v>0.19031999999999999</v>
      </c>
      <c r="HH58" s="4">
        <v>0.18931999999999999</v>
      </c>
      <c r="HI58" s="4">
        <v>0.19707</v>
      </c>
      <c r="HJ58" s="4">
        <v>0.37158000000000002</v>
      </c>
      <c r="HK58" s="4">
        <v>0.10777</v>
      </c>
      <c r="HL58" s="4">
        <v>0.13114000000000001</v>
      </c>
      <c r="HM58" s="4">
        <v>0.15411</v>
      </c>
      <c r="HN58" s="4">
        <v>0.10668</v>
      </c>
      <c r="HO58" s="4">
        <v>0.1653</v>
      </c>
      <c r="HP58" s="4">
        <v>0.11545999999999999</v>
      </c>
      <c r="HQ58" s="4">
        <v>0.30940000000000001</v>
      </c>
      <c r="HR58" s="4">
        <v>0.57630999999999999</v>
      </c>
      <c r="HS58" s="4">
        <v>4.9558999999999999E-2</v>
      </c>
      <c r="HT58" s="4">
        <v>0.32746999999999998</v>
      </c>
      <c r="HU58" s="4">
        <v>0.28660999999999998</v>
      </c>
      <c r="HV58" s="4">
        <v>0.14221</v>
      </c>
      <c r="HW58" s="4">
        <v>0.22398999999999999</v>
      </c>
      <c r="HX58" s="4">
        <v>0.33389999999999997</v>
      </c>
      <c r="HY58" s="4">
        <v>0.20208000000000001</v>
      </c>
      <c r="HZ58" s="4">
        <v>7.5985999999999998E-2</v>
      </c>
      <c r="IA58" s="4">
        <v>6.4530000000000004E-2</v>
      </c>
      <c r="IB58" s="4">
        <v>5.3249999999999999E-2</v>
      </c>
      <c r="IC58" s="4">
        <v>6.6118999999999997E-2</v>
      </c>
      <c r="ID58" s="4">
        <v>7.0143999999999998E-2</v>
      </c>
      <c r="IE58" s="4">
        <v>0.18736</v>
      </c>
      <c r="IF58" s="4">
        <v>0.17707999999999999</v>
      </c>
      <c r="IG58" s="4">
        <v>0.14252000000000001</v>
      </c>
      <c r="IH58" s="4">
        <v>0.15142</v>
      </c>
      <c r="II58" s="4">
        <v>0.39605000000000001</v>
      </c>
      <c r="IJ58" s="4">
        <v>0.2094</v>
      </c>
      <c r="IK58" s="4">
        <v>0.16930000000000001</v>
      </c>
      <c r="IL58" s="4">
        <v>0.31792999999999999</v>
      </c>
      <c r="IM58" s="4">
        <v>0.13441</v>
      </c>
      <c r="IN58" s="4">
        <v>2.9218000000000001E-2</v>
      </c>
      <c r="IO58" s="4">
        <v>9.8850999999999994E-2</v>
      </c>
      <c r="IP58" s="4">
        <v>4.8246999999999998E-2</v>
      </c>
      <c r="IQ58" s="4">
        <v>0.18015</v>
      </c>
      <c r="IR58" s="4">
        <v>0.60402999999999996</v>
      </c>
      <c r="IS58" s="4">
        <v>0.1074</v>
      </c>
      <c r="IT58" s="4">
        <v>0.32838000000000001</v>
      </c>
      <c r="IU58" s="4">
        <v>0.14082</v>
      </c>
      <c r="IV58" s="4">
        <v>7.1767999999999998E-2</v>
      </c>
      <c r="IW58" s="4">
        <v>0.20624000000000001</v>
      </c>
      <c r="IX58" s="4">
        <v>0.19522999999999999</v>
      </c>
      <c r="IY58" s="4">
        <v>0.27013999999999999</v>
      </c>
      <c r="IZ58" s="4">
        <v>0.29192000000000001</v>
      </c>
      <c r="JA58" s="4">
        <v>0.31340000000000001</v>
      </c>
      <c r="JB58" s="4">
        <v>0.28194999999999998</v>
      </c>
      <c r="JC58" s="4">
        <v>0.22996</v>
      </c>
      <c r="JD58" s="4">
        <v>0.10223</v>
      </c>
      <c r="JE58" s="4">
        <v>0.22958999999999999</v>
      </c>
      <c r="JF58" s="4">
        <v>0.32397999999999999</v>
      </c>
      <c r="JG58" s="4">
        <v>0.23264000000000001</v>
      </c>
      <c r="JH58" s="4">
        <v>0.36360999999999999</v>
      </c>
      <c r="JI58" s="4">
        <v>0.50624000000000002</v>
      </c>
      <c r="JJ58" s="4">
        <v>0.53556999999999999</v>
      </c>
      <c r="JK58" s="4">
        <v>0.51571</v>
      </c>
      <c r="JL58" s="4">
        <v>0.39307999999999998</v>
      </c>
      <c r="JM58" s="4">
        <v>0.26527000000000001</v>
      </c>
      <c r="JN58" s="4">
        <v>4.0015000000000002E-2</v>
      </c>
      <c r="JO58" s="4">
        <v>0.14233999999999999</v>
      </c>
      <c r="JP58" s="4">
        <v>0.29104999999999998</v>
      </c>
      <c r="JQ58" s="4">
        <v>0.21057000000000001</v>
      </c>
      <c r="JR58" s="4">
        <v>9.7076999999999997E-2</v>
      </c>
      <c r="JS58" s="4">
        <v>0.14044999999999999</v>
      </c>
      <c r="JT58" s="4">
        <v>4.7921999999999999E-2</v>
      </c>
      <c r="JU58" s="4">
        <v>9.9518999999999996E-2</v>
      </c>
      <c r="JV58" s="4">
        <v>0.18336</v>
      </c>
      <c r="JW58" s="4">
        <v>7.2061E-2</v>
      </c>
      <c r="JX58" s="4">
        <v>4.7546999999999999E-2</v>
      </c>
      <c r="JY58" s="4">
        <v>0.10564999999999999</v>
      </c>
      <c r="JZ58" s="4">
        <v>0.12288</v>
      </c>
      <c r="KA58" s="4">
        <v>2.8212000000000001E-2</v>
      </c>
      <c r="KB58" s="4">
        <v>6.6222000000000003E-2</v>
      </c>
      <c r="KC58" s="4">
        <v>0.21972</v>
      </c>
      <c r="KD58" s="4">
        <v>0.32623000000000002</v>
      </c>
      <c r="KE58" s="4">
        <v>0.16589999999999999</v>
      </c>
      <c r="KF58" s="4">
        <v>0.11405</v>
      </c>
      <c r="KG58" s="4">
        <v>0.10322000000000001</v>
      </c>
      <c r="KH58" s="4">
        <v>8.0730999999999997E-2</v>
      </c>
      <c r="KI58" s="4">
        <v>0.24636</v>
      </c>
      <c r="KJ58" s="4">
        <v>0.36048999999999998</v>
      </c>
      <c r="KK58" s="4">
        <v>0.20668</v>
      </c>
      <c r="KL58" s="4">
        <v>0.23805999999999999</v>
      </c>
      <c r="KM58" s="4">
        <v>0.56276000000000004</v>
      </c>
      <c r="KN58" s="4">
        <v>0.65478000000000003</v>
      </c>
      <c r="KO58" s="4">
        <v>0.71196999999999999</v>
      </c>
      <c r="KP58" s="4">
        <v>6.0184946401324966E-3</v>
      </c>
      <c r="KQ58" s="4">
        <v>0.76546999999999998</v>
      </c>
      <c r="KR58" s="4">
        <v>0.78225999999999996</v>
      </c>
      <c r="KS58" s="4">
        <v>0.79632999999999998</v>
      </c>
      <c r="KT58" s="4">
        <v>0.64893735998336921</v>
      </c>
      <c r="KU58" s="4">
        <v>1.0505E-2</v>
      </c>
      <c r="KV58" s="4">
        <v>4.7461000000000003E-2</v>
      </c>
      <c r="KW58" s="4">
        <v>7.4179999999999996E-2</v>
      </c>
      <c r="KX58" s="4">
        <v>0.12958</v>
      </c>
      <c r="KY58" s="4">
        <v>0.26502999999999999</v>
      </c>
      <c r="KZ58" s="4">
        <v>0.44642999999999999</v>
      </c>
      <c r="LA58" s="4">
        <v>0.62912000000000001</v>
      </c>
      <c r="LB58" s="4">
        <v>0.78290000000000004</v>
      </c>
      <c r="LC58" s="4">
        <v>1</v>
      </c>
      <c r="LD58" s="4">
        <v>0</v>
      </c>
      <c r="LE58" s="4">
        <v>0.28228999999999999</v>
      </c>
      <c r="LF58" s="4">
        <v>0</v>
      </c>
      <c r="LG58" s="4">
        <v>0</v>
      </c>
      <c r="LH58" s="8">
        <v>6.0671796E-5</v>
      </c>
      <c r="LI58">
        <v>1.434022803E-4</v>
      </c>
      <c r="LJ58" s="8">
        <v>5.5491300000000002E-5</v>
      </c>
      <c r="LK58">
        <v>1.0743452479999999E-4</v>
      </c>
      <c r="LL58">
        <v>1.3047690499999999E-4</v>
      </c>
      <c r="LM58">
        <v>5.97403173E-4</v>
      </c>
      <c r="LN58" s="8">
        <v>9.0778926000000004E-5</v>
      </c>
      <c r="LO58">
        <v>7.0773338539999999E-4</v>
      </c>
      <c r="LP58">
        <v>3.9545861000000001E-4</v>
      </c>
      <c r="LQ58">
        <v>8.3412177209999999E-4</v>
      </c>
      <c r="LR58">
        <v>1.1489842E-4</v>
      </c>
      <c r="LS58">
        <v>2.161349E-4</v>
      </c>
      <c r="LT58">
        <v>2.9138171029999998E-4</v>
      </c>
      <c r="LU58">
        <v>3.1891970800000002E-4</v>
      </c>
      <c r="LV58">
        <v>3.9152019999999998E-4</v>
      </c>
      <c r="LW58">
        <v>5.6103392600000005E-4</v>
      </c>
      <c r="LX58" s="8">
        <v>2.9665976299999999E-5</v>
      </c>
      <c r="LY58">
        <v>1.591131921E-4</v>
      </c>
      <c r="LZ58" s="8">
        <v>6.72477608E-5</v>
      </c>
      <c r="MA58">
        <v>4.0515294899999999E-4</v>
      </c>
      <c r="MB58" s="8">
        <v>7.2812273E-5</v>
      </c>
      <c r="MC58">
        <v>4.8127373410000002E-4</v>
      </c>
      <c r="MD58">
        <v>1.2818789999999999E-4</v>
      </c>
      <c r="ME58">
        <v>4.5282820000000002E-4</v>
      </c>
      <c r="MF58" s="8">
        <v>9.1804143999999998E-5</v>
      </c>
      <c r="MG58">
        <v>6.3406841530000001E-4</v>
      </c>
      <c r="MH58">
        <v>4.2349029999999999E-4</v>
      </c>
      <c r="MI58">
        <v>7.2227040000000004E-4</v>
      </c>
      <c r="MJ58" s="8">
        <v>7.8349903999999998E-5</v>
      </c>
      <c r="MK58">
        <v>1.8592983500000001E-4</v>
      </c>
      <c r="ML58">
        <v>1.00650446E-4</v>
      </c>
      <c r="MM58">
        <v>2.607825709E-4</v>
      </c>
      <c r="MN58">
        <v>4.1170891600000002E-4</v>
      </c>
      <c r="MO58">
        <v>2.7818984099999998E-4</v>
      </c>
      <c r="MP58">
        <v>2.8788357190000002E-4</v>
      </c>
      <c r="MQ58">
        <v>3.7378418300000003E-4</v>
      </c>
      <c r="MR58">
        <v>2.6750500209999999E-4</v>
      </c>
      <c r="MS58">
        <v>5.8943823300000001E-4</v>
      </c>
      <c r="MT58">
        <v>1.61967307E-4</v>
      </c>
      <c r="MU58">
        <v>2.5360276999999997E-4</v>
      </c>
      <c r="MV58">
        <v>2.3409718200000001E-4</v>
      </c>
      <c r="MW58" s="8">
        <v>6.0671796E-5</v>
      </c>
      <c r="MX58">
        <v>1.434022803E-4</v>
      </c>
      <c r="MY58" s="8">
        <v>5.5491300000000002E-5</v>
      </c>
      <c r="MZ58">
        <v>1.0743452479999999E-4</v>
      </c>
      <c r="NA58">
        <v>1.3047690499999999E-4</v>
      </c>
      <c r="NB58">
        <v>5.97403173E-4</v>
      </c>
      <c r="NC58" s="8">
        <v>9.0778926000000004E-5</v>
      </c>
      <c r="ND58">
        <v>7.0773338539999999E-4</v>
      </c>
      <c r="NE58">
        <v>3.9545861000000001E-4</v>
      </c>
      <c r="NF58">
        <v>8.3412177209999999E-4</v>
      </c>
      <c r="NG58">
        <v>1.1489842E-4</v>
      </c>
      <c r="NH58">
        <v>2.161349E-4</v>
      </c>
      <c r="NI58">
        <v>2.9138171029999998E-4</v>
      </c>
      <c r="NJ58">
        <v>3.1891970800000002E-4</v>
      </c>
      <c r="NK58">
        <v>3.9152019999999998E-4</v>
      </c>
      <c r="NL58">
        <v>5.6103392600000005E-4</v>
      </c>
      <c r="NM58" s="8">
        <v>2.9665976299999999E-5</v>
      </c>
      <c r="NN58">
        <v>1.591131921E-4</v>
      </c>
      <c r="NO58" s="8">
        <v>6.72477608E-5</v>
      </c>
      <c r="NP58">
        <v>4.0515294899999999E-4</v>
      </c>
      <c r="NQ58" s="8">
        <v>7.2812273E-5</v>
      </c>
      <c r="NR58">
        <v>4.8127373410000002E-4</v>
      </c>
      <c r="NS58">
        <v>1.2818789999999999E-4</v>
      </c>
      <c r="NT58">
        <v>4.5282820000000002E-4</v>
      </c>
      <c r="NU58" s="8">
        <v>9.1804143999999998E-5</v>
      </c>
      <c r="NV58">
        <v>6.3406841530000001E-4</v>
      </c>
      <c r="NW58">
        <v>4.2349029999999999E-4</v>
      </c>
      <c r="NX58">
        <v>7.2227040000000004E-4</v>
      </c>
      <c r="NY58" s="8">
        <v>7.8349903999999998E-5</v>
      </c>
      <c r="NZ58">
        <v>1.8592983500000001E-4</v>
      </c>
      <c r="OA58">
        <v>1.00650446E-4</v>
      </c>
      <c r="OB58">
        <v>2.607825709E-4</v>
      </c>
      <c r="OC58">
        <v>4.1170891600000002E-4</v>
      </c>
      <c r="OD58">
        <v>2.7818984099999998E-4</v>
      </c>
      <c r="OE58">
        <v>2.8788357190000002E-4</v>
      </c>
      <c r="OF58">
        <v>3.7378418300000003E-4</v>
      </c>
      <c r="OG58">
        <v>2.6750500209999999E-4</v>
      </c>
      <c r="OH58">
        <v>5.8943823300000001E-4</v>
      </c>
      <c r="OI58">
        <v>1.61967307E-4</v>
      </c>
      <c r="OJ58">
        <v>2.5360276999999997E-4</v>
      </c>
      <c r="OK58">
        <v>2.3409718200000001E-4</v>
      </c>
      <c r="OL58" s="8">
        <v>6.0671796E-5</v>
      </c>
      <c r="OM58">
        <v>1.434022803E-4</v>
      </c>
      <c r="ON58" s="8">
        <v>5.5491300000000002E-5</v>
      </c>
      <c r="OO58">
        <v>1.0743452479999999E-4</v>
      </c>
      <c r="OP58">
        <v>1.3047690499999999E-4</v>
      </c>
      <c r="OQ58">
        <v>5.97403173E-4</v>
      </c>
      <c r="OR58" s="8">
        <v>9.0778926000000004E-5</v>
      </c>
      <c r="OS58">
        <v>7.0773338539999999E-4</v>
      </c>
      <c r="OT58">
        <v>3.9545861000000001E-4</v>
      </c>
      <c r="OU58">
        <v>8.3412177209999999E-4</v>
      </c>
      <c r="OV58">
        <v>1.1489842E-4</v>
      </c>
      <c r="OW58">
        <v>2.161349E-4</v>
      </c>
      <c r="OX58">
        <v>2.9138171029999998E-4</v>
      </c>
      <c r="OY58">
        <v>3.1891970800000002E-4</v>
      </c>
      <c r="OZ58">
        <v>3.9152019999999998E-4</v>
      </c>
      <c r="PA58">
        <v>5.6103392600000005E-4</v>
      </c>
      <c r="PB58" s="8">
        <v>2.9665976299999999E-5</v>
      </c>
      <c r="PC58">
        <v>1.591131921E-4</v>
      </c>
      <c r="PD58" s="8">
        <v>6.72477608E-5</v>
      </c>
      <c r="PE58">
        <v>4.0515294899999999E-4</v>
      </c>
      <c r="PF58" s="8">
        <v>7.2812273E-5</v>
      </c>
      <c r="PG58">
        <v>4.8127373410000002E-4</v>
      </c>
      <c r="PH58">
        <v>1.2818789999999999E-4</v>
      </c>
      <c r="PI58">
        <v>4.5282820000000002E-4</v>
      </c>
      <c r="PJ58" s="8">
        <v>9.1804143999999998E-5</v>
      </c>
      <c r="PK58">
        <v>6.3406841530000001E-4</v>
      </c>
      <c r="PL58">
        <v>4.2349029999999999E-4</v>
      </c>
      <c r="PM58">
        <v>7.2227040000000004E-4</v>
      </c>
      <c r="PN58" s="8">
        <v>7.8349903999999998E-5</v>
      </c>
      <c r="PO58">
        <v>1.8592983500000001E-4</v>
      </c>
      <c r="PP58">
        <v>1.00650446E-4</v>
      </c>
      <c r="PQ58">
        <v>2.607825709E-4</v>
      </c>
      <c r="PR58">
        <v>4.1170891600000002E-4</v>
      </c>
      <c r="PS58">
        <v>2.7818984099999998E-4</v>
      </c>
      <c r="PT58">
        <v>2.8788357190000002E-4</v>
      </c>
      <c r="PU58">
        <v>3.7378418300000003E-4</v>
      </c>
      <c r="PV58">
        <v>2.6750500209999999E-4</v>
      </c>
      <c r="PW58">
        <v>5.8943823300000001E-4</v>
      </c>
      <c r="PX58">
        <v>1.61967307E-4</v>
      </c>
      <c r="PY58">
        <v>2.5360276999999997E-4</v>
      </c>
      <c r="PZ58">
        <v>2.3409718200000001E-4</v>
      </c>
      <c r="QA58" s="8">
        <v>6.0671796E-5</v>
      </c>
      <c r="QB58">
        <v>1.434022803E-4</v>
      </c>
      <c r="QC58" s="8">
        <v>5.5491300000000002E-5</v>
      </c>
      <c r="QD58">
        <v>1.0743452479999999E-4</v>
      </c>
      <c r="QE58">
        <v>1.3047690499999999E-4</v>
      </c>
      <c r="QF58">
        <v>5.97403173E-4</v>
      </c>
      <c r="QG58" s="8">
        <v>9.0778926000000004E-5</v>
      </c>
      <c r="QH58">
        <v>7.0773338539999999E-4</v>
      </c>
      <c r="QI58">
        <v>3.9545861000000001E-4</v>
      </c>
      <c r="QJ58">
        <v>8.3412177209999999E-4</v>
      </c>
      <c r="QK58">
        <v>1.1489842E-4</v>
      </c>
      <c r="QL58">
        <v>2.161349E-4</v>
      </c>
      <c r="QM58">
        <v>2.9138171029999998E-4</v>
      </c>
      <c r="QN58">
        <v>3.1891970800000002E-4</v>
      </c>
      <c r="QO58">
        <v>3.9152019999999998E-4</v>
      </c>
      <c r="QP58">
        <v>5.6103392600000005E-4</v>
      </c>
      <c r="QQ58" s="8">
        <v>2.9665976299999999E-5</v>
      </c>
      <c r="QR58">
        <v>1.591131921E-4</v>
      </c>
      <c r="QS58" s="8">
        <v>6.72477608E-5</v>
      </c>
      <c r="QT58">
        <v>4.0515294899999999E-4</v>
      </c>
      <c r="QU58" s="8">
        <v>7.2812273E-5</v>
      </c>
      <c r="QV58">
        <v>4.8127373410000002E-4</v>
      </c>
      <c r="QW58">
        <v>1.2818789999999999E-4</v>
      </c>
      <c r="QX58">
        <v>4.5282820000000002E-4</v>
      </c>
      <c r="QY58" s="8">
        <v>9.1804143999999998E-5</v>
      </c>
      <c r="QZ58">
        <v>6.3406841530000001E-4</v>
      </c>
      <c r="RA58">
        <v>4.2349029999999999E-4</v>
      </c>
      <c r="RB58">
        <v>7.2227040000000004E-4</v>
      </c>
      <c r="RC58" s="8">
        <v>7.8349903999999998E-5</v>
      </c>
      <c r="RD58">
        <v>1.8592983500000001E-4</v>
      </c>
      <c r="RE58">
        <v>1.00650446E-4</v>
      </c>
      <c r="RF58">
        <v>2.607825709E-4</v>
      </c>
      <c r="RG58">
        <v>4.1170891600000002E-4</v>
      </c>
      <c r="RH58">
        <v>2.7818984099999998E-4</v>
      </c>
      <c r="RI58">
        <v>2.8788357190000002E-4</v>
      </c>
      <c r="RJ58">
        <v>3.7378418300000003E-4</v>
      </c>
      <c r="RK58">
        <v>2.6750500209999999E-4</v>
      </c>
      <c r="RL58">
        <v>5.8943823300000001E-4</v>
      </c>
      <c r="RM58">
        <v>1.61967307E-4</v>
      </c>
      <c r="RN58">
        <v>2.5360276999999997E-4</v>
      </c>
      <c r="RO58">
        <v>2.3409718200000001E-4</v>
      </c>
      <c r="RP58" s="8">
        <v>2.7499999999999999E-6</v>
      </c>
      <c r="RQ58" s="8">
        <v>3.6399999999999999E-6</v>
      </c>
      <c r="RR58" s="8">
        <v>5.5099999999999998E-6</v>
      </c>
      <c r="RS58" s="8">
        <v>7.8199999999999997E-6</v>
      </c>
      <c r="RT58" s="8">
        <v>9.0299999999999999E-6</v>
      </c>
      <c r="RU58" s="8">
        <v>1.04E-5</v>
      </c>
      <c r="RV58" s="8">
        <v>1.17E-5</v>
      </c>
      <c r="RW58" s="8">
        <v>1.2E-5</v>
      </c>
      <c r="RX58" s="8">
        <v>1.43E-5</v>
      </c>
      <c r="RY58" s="8">
        <v>1.5500000000000001E-5</v>
      </c>
      <c r="RZ58" s="8">
        <v>1.6200000000000001E-5</v>
      </c>
      <c r="SA58" s="8">
        <v>1.7499999999999998E-5</v>
      </c>
      <c r="SB58" s="8">
        <v>1.88E-5</v>
      </c>
      <c r="SC58" s="8">
        <v>1.9599999999999999E-5</v>
      </c>
      <c r="SD58" s="8">
        <v>2.1100000000000001E-5</v>
      </c>
      <c r="SE58">
        <v>1.8594999999999999E-4</v>
      </c>
      <c r="SF58">
        <v>1.929E-4</v>
      </c>
      <c r="SG58">
        <v>1.9786000000000001E-4</v>
      </c>
      <c r="SH58">
        <v>2.0363E-4</v>
      </c>
      <c r="SI58">
        <v>2.0984000000000001E-4</v>
      </c>
      <c r="SJ58">
        <v>2.1556E-4</v>
      </c>
      <c r="SK58">
        <v>2.2100000000000001E-4</v>
      </c>
      <c r="SL58">
        <v>2.2262000000000001E-4</v>
      </c>
      <c r="SM58">
        <v>2.1783999999999999E-4</v>
      </c>
      <c r="SN58">
        <v>2.1285E-4</v>
      </c>
      <c r="SO58">
        <v>1.9697000000000001E-4</v>
      </c>
      <c r="SP58">
        <v>1.8521E-4</v>
      </c>
      <c r="SQ58">
        <v>1.7641E-4</v>
      </c>
      <c r="SR58">
        <v>1.6871E-4</v>
      </c>
      <c r="SS58">
        <v>1.6243E-4</v>
      </c>
    </row>
    <row r="59" spans="1:513" x14ac:dyDescent="0.15">
      <c r="A59" s="7">
        <v>430</v>
      </c>
      <c r="B59" s="4">
        <v>0.19602</v>
      </c>
      <c r="C59" s="4">
        <v>0.14465</v>
      </c>
      <c r="D59" s="5">
        <v>0.10298</v>
      </c>
      <c r="E59" s="5">
        <v>6.9352999999999998E-2</v>
      </c>
      <c r="F59" s="5">
        <v>0.20388000000000001</v>
      </c>
      <c r="G59" s="5">
        <v>0.13646</v>
      </c>
      <c r="H59" s="5">
        <v>0.20730000000000001</v>
      </c>
      <c r="I59" s="5">
        <v>0.14927000000000001</v>
      </c>
      <c r="J59" s="5">
        <v>0.11711000000000001</v>
      </c>
      <c r="K59" s="5">
        <v>9.1600000000000001E-2</v>
      </c>
      <c r="L59" s="5">
        <v>6.1642000000000002E-2</v>
      </c>
      <c r="M59" s="5">
        <v>2.5974000000000001E-2</v>
      </c>
      <c r="N59" s="5">
        <v>2.1635999999999999E-2</v>
      </c>
      <c r="O59" s="5">
        <v>9.1897000000000006E-2</v>
      </c>
      <c r="P59" s="4">
        <v>0.12659000000000001</v>
      </c>
      <c r="Q59" s="4">
        <v>0.13819999999999999</v>
      </c>
      <c r="R59" s="4">
        <v>6.6095000000000001E-2</v>
      </c>
      <c r="S59" s="4">
        <v>0.11815000000000001</v>
      </c>
      <c r="T59" s="4">
        <v>8.3783999999999997E-2</v>
      </c>
      <c r="U59" s="4">
        <v>0.19708000000000001</v>
      </c>
      <c r="V59" s="4">
        <v>0.13649</v>
      </c>
      <c r="W59" s="4">
        <v>0.11987</v>
      </c>
      <c r="X59" s="4">
        <v>0.10729</v>
      </c>
      <c r="Y59" s="4">
        <v>0.19738</v>
      </c>
      <c r="Z59" s="4">
        <v>0.13608000000000001</v>
      </c>
      <c r="AA59" s="4">
        <v>0.19978000000000001</v>
      </c>
      <c r="AB59" s="4">
        <v>0.14315</v>
      </c>
      <c r="AC59" s="4">
        <v>0.12363</v>
      </c>
      <c r="AD59" s="4">
        <v>8.2182000000000005E-2</v>
      </c>
      <c r="AE59" s="4">
        <v>3.0473E-2</v>
      </c>
      <c r="AF59" s="4">
        <v>4.9133999999999997E-2</v>
      </c>
      <c r="AG59" s="4">
        <v>7.9270999999999994E-2</v>
      </c>
      <c r="AH59" s="4">
        <v>0.10083</v>
      </c>
      <c r="AI59" s="4">
        <v>1.7746000000000001E-2</v>
      </c>
      <c r="AJ59" s="4">
        <v>2.8341999999999999E-2</v>
      </c>
      <c r="AK59" s="4">
        <v>1.6084999999999999E-2</v>
      </c>
      <c r="AL59" s="4">
        <v>4.0731000000000003E-2</v>
      </c>
      <c r="AM59" s="4">
        <v>3.456E-2</v>
      </c>
      <c r="AN59" s="4">
        <v>3.4902000000000002E-2</v>
      </c>
      <c r="AO59" s="4">
        <v>4.9109E-2</v>
      </c>
      <c r="AP59" s="4">
        <v>6.5767999999999993E-2</v>
      </c>
      <c r="AQ59" s="4">
        <v>4.2097000000000002E-2</v>
      </c>
      <c r="AR59" s="4">
        <v>9.1976000000000002E-2</v>
      </c>
      <c r="AS59" s="4">
        <v>8.9977000000000001E-2</v>
      </c>
      <c r="AT59" s="4">
        <v>7.6693999999999998E-2</v>
      </c>
      <c r="AU59" s="4">
        <v>0.12018</v>
      </c>
      <c r="AV59" s="4">
        <v>0.10054</v>
      </c>
      <c r="AW59" s="4">
        <v>2.0591000000000002E-2</v>
      </c>
      <c r="AX59" s="4">
        <v>3.8406999999999997E-2</v>
      </c>
      <c r="AY59" s="4">
        <v>6.0290999999999997E-2</v>
      </c>
      <c r="AZ59" s="4">
        <v>8.9546000000000001E-2</v>
      </c>
      <c r="BA59" s="4">
        <v>2.3213999999999999E-2</v>
      </c>
      <c r="BB59" s="4">
        <v>9.3710000000000009E-3</v>
      </c>
      <c r="BC59" s="4">
        <v>0</v>
      </c>
      <c r="BD59" s="4">
        <v>3.5817000000000002E-2</v>
      </c>
      <c r="BE59" s="4">
        <v>2.3803000000000001E-2</v>
      </c>
      <c r="BF59" s="4">
        <v>2.0662E-2</v>
      </c>
      <c r="BG59" s="4">
        <v>5.1064999999999999E-2</v>
      </c>
      <c r="BH59" s="4">
        <v>5.2005000000000003E-2</v>
      </c>
      <c r="BI59" s="4">
        <v>9.8392999999999994E-2</v>
      </c>
      <c r="BJ59" s="4">
        <v>8.8610999999999995E-2</v>
      </c>
      <c r="BK59" s="4">
        <v>0.12987000000000001</v>
      </c>
      <c r="BL59" s="4">
        <v>0.19941999999999999</v>
      </c>
      <c r="BM59" s="4">
        <v>0.15853999999999999</v>
      </c>
      <c r="BN59" s="4">
        <v>0.38428000000000001</v>
      </c>
      <c r="BO59" s="4">
        <v>0.5</v>
      </c>
      <c r="BP59" s="4">
        <v>7.5300000000000006E-2</v>
      </c>
      <c r="BQ59" s="4">
        <v>0.18693000000000001</v>
      </c>
      <c r="BR59" s="4">
        <v>0.36507000000000001</v>
      </c>
      <c r="BS59" s="4">
        <v>0.18976000000000001</v>
      </c>
      <c r="BT59" s="4">
        <v>0.35059000000000001</v>
      </c>
      <c r="BU59" s="4">
        <v>0.13947999999999999</v>
      </c>
      <c r="BV59" s="4">
        <v>3.2395E-2</v>
      </c>
      <c r="BW59" s="4">
        <v>8.5901000000000005E-2</v>
      </c>
      <c r="BX59" s="4">
        <v>3.3369000000000003E-2</v>
      </c>
      <c r="BY59" s="4">
        <v>0.10070999999999999</v>
      </c>
      <c r="BZ59" s="4">
        <v>8.7999999999999995E-2</v>
      </c>
      <c r="CA59" s="4">
        <v>0.14000000000000001</v>
      </c>
      <c r="CB59" s="4">
        <v>0.12332</v>
      </c>
      <c r="CC59" s="4">
        <v>0.16208</v>
      </c>
      <c r="CD59" s="4">
        <v>9.5050999999999997E-2</v>
      </c>
      <c r="CE59" s="4">
        <v>9.0848999999999999E-2</v>
      </c>
      <c r="CF59" s="4">
        <v>0.10123</v>
      </c>
      <c r="CG59" s="4">
        <v>9.2565999999999996E-2</v>
      </c>
      <c r="CH59" s="4">
        <v>8.1064999999999998E-2</v>
      </c>
      <c r="CI59" s="4">
        <v>9.5153000000000001E-2</v>
      </c>
      <c r="CJ59" s="4">
        <v>6.8038000000000001E-2</v>
      </c>
      <c r="CK59" s="4">
        <v>8.3454E-2</v>
      </c>
      <c r="CL59" s="4">
        <v>0.28571000000000002</v>
      </c>
      <c r="CM59" s="4">
        <v>8.0715999999999996E-2</v>
      </c>
      <c r="CN59" s="4">
        <v>3.0303E-2</v>
      </c>
      <c r="CO59" s="4">
        <v>5.9014999999999998E-2</v>
      </c>
      <c r="CP59" s="4">
        <v>0.11108</v>
      </c>
      <c r="CQ59" s="4">
        <v>0.10580000000000001</v>
      </c>
      <c r="CR59" s="4">
        <v>0.06</v>
      </c>
      <c r="CS59" s="4">
        <v>8.1632999999999997E-2</v>
      </c>
      <c r="CT59" s="4">
        <v>0.1134</v>
      </c>
      <c r="CU59" s="4">
        <v>0.1</v>
      </c>
      <c r="CV59" s="4">
        <v>4.0816999999999999E-2</v>
      </c>
      <c r="CW59" s="4">
        <v>0.21212</v>
      </c>
      <c r="CX59" s="4">
        <v>0.10309</v>
      </c>
      <c r="CY59" s="4">
        <v>0.18557000000000001</v>
      </c>
      <c r="CZ59" s="4">
        <v>8.5005999999999998E-2</v>
      </c>
      <c r="DA59" s="4">
        <v>0.16538</v>
      </c>
      <c r="DB59" s="4">
        <v>4.0404000000000002E-2</v>
      </c>
      <c r="DC59" s="4">
        <v>4.1237000000000003E-2</v>
      </c>
      <c r="DD59" s="4">
        <v>3.0303E-2</v>
      </c>
      <c r="DE59" s="4">
        <v>9.2784000000000005E-2</v>
      </c>
      <c r="DF59" s="4">
        <v>5.215E-3</v>
      </c>
      <c r="DG59" s="4">
        <v>9.4140000000000005E-3</v>
      </c>
      <c r="DH59" s="4">
        <v>2.2110000000000001E-2</v>
      </c>
      <c r="DI59" s="4">
        <v>2.3751999999999999E-2</v>
      </c>
      <c r="DJ59" s="4">
        <v>2.0681000000000001E-2</v>
      </c>
      <c r="DK59" s="4">
        <v>2.3380000000000001E-2</v>
      </c>
      <c r="DL59" s="4">
        <v>1.9151999999999999E-2</v>
      </c>
      <c r="DM59" s="4">
        <v>1.3847E-2</v>
      </c>
      <c r="DN59" s="4">
        <v>1.1004999999999999E-2</v>
      </c>
      <c r="DO59" s="4">
        <v>7.0010000000000003E-3</v>
      </c>
      <c r="DP59" s="4">
        <v>6.8440000000000003E-3</v>
      </c>
      <c r="DQ59" s="4">
        <v>5.77E-3</v>
      </c>
      <c r="DR59" s="4">
        <v>1.9324000000000001E-2</v>
      </c>
      <c r="DS59" s="4">
        <v>2.3972E-2</v>
      </c>
      <c r="DT59" s="4">
        <v>3.3404999999999997E-2</v>
      </c>
      <c r="DU59" s="4">
        <v>9.6749999999999996E-3</v>
      </c>
      <c r="DV59" s="4">
        <v>5.7590000000000002E-3</v>
      </c>
      <c r="DW59" s="4">
        <v>4.6909999999999999E-3</v>
      </c>
      <c r="DX59" s="4">
        <v>2.0830000000000002E-3</v>
      </c>
      <c r="DY59" s="4">
        <v>3.7850000000000002E-3</v>
      </c>
      <c r="DZ59" s="4">
        <v>2.2409999999999999E-3</v>
      </c>
      <c r="EA59" s="4">
        <v>1.3489999999999999E-3</v>
      </c>
      <c r="EB59" s="4">
        <v>8.1400000000000005E-4</v>
      </c>
      <c r="EC59" s="4">
        <v>6.6799999999999997E-4</v>
      </c>
      <c r="ED59" s="4">
        <v>1.026E-3</v>
      </c>
      <c r="EE59" s="4">
        <v>1.227E-3</v>
      </c>
      <c r="EF59" s="4">
        <v>1.727E-3</v>
      </c>
      <c r="EG59" s="4">
        <v>8.0999999999999996E-4</v>
      </c>
      <c r="EH59" s="4">
        <v>4.8677999999999999E-2</v>
      </c>
      <c r="EI59" s="4">
        <v>0.15306</v>
      </c>
      <c r="EJ59" s="4">
        <v>0.12371</v>
      </c>
      <c r="EK59" s="4">
        <v>3.0303E-2</v>
      </c>
      <c r="EL59" s="4">
        <v>6.25E-2</v>
      </c>
      <c r="EM59" s="4">
        <v>6.0886000000000003E-2</v>
      </c>
      <c r="EN59" s="4">
        <v>4.301E-2</v>
      </c>
      <c r="EO59" s="4">
        <v>0.1013</v>
      </c>
      <c r="EP59" s="4">
        <v>4.5280000000000001E-2</v>
      </c>
      <c r="EQ59" s="4">
        <v>7.8770000000000003E-3</v>
      </c>
      <c r="ER59" s="4">
        <v>1.0805E-2</v>
      </c>
      <c r="ES59" s="4">
        <v>9.0010000000000003E-3</v>
      </c>
      <c r="ET59" s="4">
        <v>1.0093E-2</v>
      </c>
      <c r="EU59" s="4">
        <v>8.5599999999999999E-3</v>
      </c>
      <c r="EV59" s="4">
        <v>8.7119999999999993E-3</v>
      </c>
      <c r="EW59" s="4">
        <v>9.2069999999999999E-3</v>
      </c>
      <c r="EX59" s="4">
        <v>1.0581E-2</v>
      </c>
      <c r="EY59" s="4">
        <v>7.6319999999999999E-3</v>
      </c>
      <c r="EZ59" s="4">
        <v>0.10056</v>
      </c>
      <c r="FA59" s="4">
        <v>2.1547E-2</v>
      </c>
      <c r="FB59" s="4">
        <v>2.0309000000000001E-2</v>
      </c>
      <c r="FC59" s="4">
        <v>1.8870999999999999E-2</v>
      </c>
      <c r="FD59" s="4">
        <v>1.9664999999999998E-2</v>
      </c>
      <c r="FE59" s="4">
        <v>1.754E-2</v>
      </c>
      <c r="FF59" s="4">
        <v>1.8296E-2</v>
      </c>
      <c r="FG59" s="4">
        <v>2.1580999999999999E-2</v>
      </c>
      <c r="FH59" s="4">
        <v>1.6580000000000001E-2</v>
      </c>
      <c r="FI59" s="4">
        <v>1.5716999999999998E-2</v>
      </c>
      <c r="FJ59" s="4">
        <v>2.9031000000000001E-2</v>
      </c>
      <c r="FK59" s="4">
        <v>1.2383E-2</v>
      </c>
      <c r="FL59" s="4">
        <v>3.5370000000000002E-3</v>
      </c>
      <c r="FM59" s="4">
        <v>1.0297000000000001E-2</v>
      </c>
      <c r="FN59" s="4">
        <v>6.7678000000000002E-2</v>
      </c>
      <c r="FO59" s="4">
        <v>0.15</v>
      </c>
      <c r="FP59" s="4">
        <v>0.31728000000000001</v>
      </c>
      <c r="FQ59" s="4">
        <v>8.2392999999999994E-2</v>
      </c>
      <c r="FR59" s="4">
        <v>5.3008E-2</v>
      </c>
      <c r="FS59" s="4">
        <v>0.12144000000000001</v>
      </c>
      <c r="FT59" s="4">
        <v>5.2660999999999999E-2</v>
      </c>
      <c r="FU59" s="4">
        <v>0.12404999999999999</v>
      </c>
      <c r="FV59" s="4">
        <v>0.59636</v>
      </c>
      <c r="FW59" s="4">
        <v>0.43630999999999998</v>
      </c>
      <c r="FX59" s="4">
        <v>0.29920000000000002</v>
      </c>
      <c r="FY59" s="4">
        <v>0.66115999999999997</v>
      </c>
      <c r="FZ59" s="4">
        <v>0.43630999999999998</v>
      </c>
      <c r="GA59" s="4">
        <v>0.27499000000000001</v>
      </c>
      <c r="GB59" s="4">
        <v>8.0102000000000007E-2</v>
      </c>
      <c r="GC59" s="4">
        <v>0.10100000000000001</v>
      </c>
      <c r="GD59" s="4">
        <v>0.13370000000000001</v>
      </c>
      <c r="GE59" s="4">
        <v>0.21553</v>
      </c>
      <c r="GF59" s="4">
        <v>0.13285</v>
      </c>
      <c r="GG59" s="4">
        <v>0.28383000000000003</v>
      </c>
      <c r="GH59" s="4">
        <v>0.35217999999999999</v>
      </c>
      <c r="GI59" s="4">
        <v>0.35093999999999997</v>
      </c>
      <c r="GJ59" s="4">
        <v>0.16819999999999999</v>
      </c>
      <c r="GK59" s="4">
        <v>0.11434</v>
      </c>
      <c r="GL59" s="4">
        <v>0.21779000000000001</v>
      </c>
      <c r="GM59" s="4">
        <v>0.10477</v>
      </c>
      <c r="GN59" s="4">
        <v>0.32945999999999998</v>
      </c>
      <c r="GO59" s="4">
        <v>0.14341999999999999</v>
      </c>
      <c r="GP59" s="4">
        <v>0.24564</v>
      </c>
      <c r="GQ59" s="4">
        <v>0.20576</v>
      </c>
      <c r="GR59" s="4">
        <v>0.16516</v>
      </c>
      <c r="GS59" s="4">
        <v>0.21853</v>
      </c>
      <c r="GT59" s="4">
        <v>0.17322000000000001</v>
      </c>
      <c r="GU59" s="4">
        <v>0.16894000000000001</v>
      </c>
      <c r="GV59" s="4">
        <v>0.14546000000000001</v>
      </c>
      <c r="GW59" s="4">
        <v>0.19883999999999999</v>
      </c>
      <c r="GX59" s="4">
        <v>0.28832000000000002</v>
      </c>
      <c r="GY59" s="4">
        <v>0.18848999999999999</v>
      </c>
      <c r="GZ59" s="4">
        <v>0.19699</v>
      </c>
      <c r="HA59" s="4">
        <v>0.13216</v>
      </c>
      <c r="HB59" s="4">
        <v>9.4513E-2</v>
      </c>
      <c r="HC59" s="4">
        <v>0.20033000000000001</v>
      </c>
      <c r="HD59" s="4">
        <v>0.11507000000000001</v>
      </c>
      <c r="HE59" s="4">
        <v>0.20427000000000001</v>
      </c>
      <c r="HF59" s="4">
        <v>0.28602</v>
      </c>
      <c r="HG59" s="4">
        <v>0.20719000000000001</v>
      </c>
      <c r="HH59" s="4">
        <v>0.20637</v>
      </c>
      <c r="HI59" s="4">
        <v>0.21482000000000001</v>
      </c>
      <c r="HJ59" s="4">
        <v>0.40254000000000001</v>
      </c>
      <c r="HK59" s="4">
        <v>0.11788</v>
      </c>
      <c r="HL59" s="4">
        <v>0.14365</v>
      </c>
      <c r="HM59" s="4">
        <v>0.16672000000000001</v>
      </c>
      <c r="HN59" s="4">
        <v>0.11471000000000001</v>
      </c>
      <c r="HO59" s="4">
        <v>0.17826</v>
      </c>
      <c r="HP59" s="4">
        <v>0.12559999999999999</v>
      </c>
      <c r="HQ59" s="4">
        <v>0.33784999999999998</v>
      </c>
      <c r="HR59" s="4">
        <v>0.61526999999999998</v>
      </c>
      <c r="HS59" s="4">
        <v>5.3310000000000003E-2</v>
      </c>
      <c r="HT59" s="4">
        <v>0.35149999999999998</v>
      </c>
      <c r="HU59" s="4">
        <v>0.30875000000000002</v>
      </c>
      <c r="HV59" s="4">
        <v>0.15511</v>
      </c>
      <c r="HW59" s="4">
        <v>0.24254999999999999</v>
      </c>
      <c r="HX59" s="4">
        <v>0.35755999999999999</v>
      </c>
      <c r="HY59" s="4">
        <v>0.22004000000000001</v>
      </c>
      <c r="HZ59" s="4">
        <v>8.1773999999999999E-2</v>
      </c>
      <c r="IA59" s="4">
        <v>7.1156999999999998E-2</v>
      </c>
      <c r="IB59" s="4">
        <v>5.8770999999999997E-2</v>
      </c>
      <c r="IC59" s="4">
        <v>7.2692999999999994E-2</v>
      </c>
      <c r="ID59" s="4">
        <v>7.6999999999999999E-2</v>
      </c>
      <c r="IE59" s="4">
        <v>0.20047000000000001</v>
      </c>
      <c r="IF59" s="4">
        <v>0.18892</v>
      </c>
      <c r="IG59" s="4">
        <v>0.15409</v>
      </c>
      <c r="IH59" s="4">
        <v>0.16539999999999999</v>
      </c>
      <c r="II59" s="4">
        <v>0.42624000000000001</v>
      </c>
      <c r="IJ59" s="4">
        <v>0.22388</v>
      </c>
      <c r="IK59" s="4">
        <v>0.18187</v>
      </c>
      <c r="IL59" s="4">
        <v>0.34503</v>
      </c>
      <c r="IM59" s="4">
        <v>0.14745</v>
      </c>
      <c r="IN59" s="4">
        <v>3.1262999999999999E-2</v>
      </c>
      <c r="IO59" s="4">
        <v>0.11035</v>
      </c>
      <c r="IP59" s="4">
        <v>5.2254000000000002E-2</v>
      </c>
      <c r="IQ59" s="4">
        <v>0.19750999999999999</v>
      </c>
      <c r="IR59" s="4">
        <v>0.64307999999999998</v>
      </c>
      <c r="IS59" s="4">
        <v>0.11747</v>
      </c>
      <c r="IT59" s="4">
        <v>0.35692000000000002</v>
      </c>
      <c r="IU59" s="4">
        <v>0.1532</v>
      </c>
      <c r="IV59" s="4">
        <v>7.6929999999999998E-2</v>
      </c>
      <c r="IW59" s="4">
        <v>0.22136</v>
      </c>
      <c r="IX59" s="4">
        <v>0.20916999999999999</v>
      </c>
      <c r="IY59" s="4">
        <v>0.28989999999999999</v>
      </c>
      <c r="IZ59" s="4">
        <v>0.31341999999999998</v>
      </c>
      <c r="JA59" s="4">
        <v>0.33622999999999997</v>
      </c>
      <c r="JB59" s="4">
        <v>0.30252000000000001</v>
      </c>
      <c r="JC59" s="4">
        <v>0.24729999999999999</v>
      </c>
      <c r="JD59" s="4">
        <v>0.11218</v>
      </c>
      <c r="JE59" s="4">
        <v>0.25061</v>
      </c>
      <c r="JF59" s="4">
        <v>0.35045999999999999</v>
      </c>
      <c r="JG59" s="4">
        <v>0.25206000000000001</v>
      </c>
      <c r="JH59" s="4">
        <v>0.39373000000000002</v>
      </c>
      <c r="JI59" s="4">
        <v>0.54767999999999994</v>
      </c>
      <c r="JJ59" s="4">
        <v>0.57806999999999997</v>
      </c>
      <c r="JK59" s="4">
        <v>0.54988999999999999</v>
      </c>
      <c r="JL59" s="4">
        <v>0.42593999999999999</v>
      </c>
      <c r="JM59" s="4">
        <v>0.28466000000000002</v>
      </c>
      <c r="JN59" s="4">
        <v>4.2790000000000002E-2</v>
      </c>
      <c r="JO59" s="4">
        <v>0.15487999999999999</v>
      </c>
      <c r="JP59" s="4">
        <v>0.31218000000000001</v>
      </c>
      <c r="JQ59" s="4">
        <v>0.22739000000000001</v>
      </c>
      <c r="JR59" s="4">
        <v>0.10521999999999999</v>
      </c>
      <c r="JS59" s="4">
        <v>0.15376999999999999</v>
      </c>
      <c r="JT59" s="4">
        <v>5.2410999999999999E-2</v>
      </c>
      <c r="JU59" s="4">
        <v>0.10971</v>
      </c>
      <c r="JV59" s="4">
        <v>0.20180999999999999</v>
      </c>
      <c r="JW59" s="4">
        <v>7.8470999999999999E-2</v>
      </c>
      <c r="JX59" s="4">
        <v>5.2243999999999999E-2</v>
      </c>
      <c r="JY59" s="4">
        <v>0.11601</v>
      </c>
      <c r="JZ59" s="4">
        <v>0.13544</v>
      </c>
      <c r="KA59" s="4">
        <v>3.0224000000000001E-2</v>
      </c>
      <c r="KB59" s="4">
        <v>7.1392999999999998E-2</v>
      </c>
      <c r="KC59" s="4">
        <v>0.24179999999999999</v>
      </c>
      <c r="KD59" s="4">
        <v>0.35652</v>
      </c>
      <c r="KE59" s="4">
        <v>0.18334</v>
      </c>
      <c r="KF59" s="4">
        <v>0.12715000000000001</v>
      </c>
      <c r="KG59" s="4">
        <v>0.11519</v>
      </c>
      <c r="KH59" s="4">
        <v>8.9302999999999993E-2</v>
      </c>
      <c r="KI59" s="4">
        <v>0.24068999999999999</v>
      </c>
      <c r="KJ59" s="4">
        <v>0.35205999999999998</v>
      </c>
      <c r="KK59" s="4">
        <v>0.19428000000000001</v>
      </c>
      <c r="KL59" s="4">
        <v>0.22681999999999999</v>
      </c>
      <c r="KM59" s="4">
        <v>0.56061000000000005</v>
      </c>
      <c r="KN59" s="4">
        <v>0.65127000000000002</v>
      </c>
      <c r="KO59" s="4">
        <v>0.70723999999999998</v>
      </c>
      <c r="KP59" s="4">
        <v>6.001683187902505E-3</v>
      </c>
      <c r="KQ59" s="4">
        <v>0.75888999999999995</v>
      </c>
      <c r="KR59" s="4">
        <v>0.77497000000000005</v>
      </c>
      <c r="KS59" s="4">
        <v>0.78842000000000001</v>
      </c>
      <c r="KT59" s="4">
        <v>0.64937920621569634</v>
      </c>
      <c r="KU59" s="4">
        <v>1.0784E-2</v>
      </c>
      <c r="KV59" s="4">
        <v>4.8372999999999999E-2</v>
      </c>
      <c r="KW59" s="4">
        <v>7.5441999999999995E-2</v>
      </c>
      <c r="KX59" s="4">
        <v>0.13142000000000001</v>
      </c>
      <c r="KY59" s="4">
        <v>0.26784999999999998</v>
      </c>
      <c r="KZ59" s="4">
        <v>0.44996000000000003</v>
      </c>
      <c r="LA59" s="4">
        <v>0.63273999999999997</v>
      </c>
      <c r="LB59" s="4">
        <v>0.78607000000000005</v>
      </c>
      <c r="LC59" s="4">
        <v>1</v>
      </c>
      <c r="LD59" s="4">
        <v>0</v>
      </c>
      <c r="LE59" s="4">
        <v>0.28839999999999999</v>
      </c>
      <c r="LF59" s="4">
        <v>0</v>
      </c>
      <c r="LG59" s="4">
        <v>0</v>
      </c>
      <c r="LH59" s="8">
        <v>6.8079554000000005E-5</v>
      </c>
      <c r="LI59">
        <v>1.567145562E-4</v>
      </c>
      <c r="LJ59" s="8">
        <v>5.8815859999999998E-5</v>
      </c>
      <c r="LK59">
        <v>1.122759343E-4</v>
      </c>
      <c r="LL59">
        <v>1.4235598199999999E-4</v>
      </c>
      <c r="LM59">
        <v>6.1825536029999997E-4</v>
      </c>
      <c r="LN59" s="8">
        <v>9.4591932200000002E-5</v>
      </c>
      <c r="LO59">
        <v>7.2965110719999996E-4</v>
      </c>
      <c r="LP59">
        <v>4.0442818799999998E-4</v>
      </c>
      <c r="LQ59">
        <v>8.6051941720000004E-4</v>
      </c>
      <c r="LR59">
        <v>1.2674653999999999E-4</v>
      </c>
      <c r="LS59">
        <v>2.3404630000000001E-4</v>
      </c>
      <c r="LT59">
        <v>3.0465218200000001E-4</v>
      </c>
      <c r="LU59">
        <v>3.3576435109999999E-4</v>
      </c>
      <c r="LV59">
        <v>4.1561529999999998E-4</v>
      </c>
      <c r="LW59">
        <v>5.8383306560000001E-4</v>
      </c>
      <c r="LX59" s="8">
        <v>3.1319546000000003E-5</v>
      </c>
      <c r="LY59">
        <v>1.7142621419999999E-4</v>
      </c>
      <c r="LZ59" s="8">
        <v>6.9805630999999999E-5</v>
      </c>
      <c r="MA59">
        <v>4.2296778720000001E-4</v>
      </c>
      <c r="MB59" s="8">
        <v>7.8454404300000005E-5</v>
      </c>
      <c r="MC59">
        <v>5.0820956060000004E-4</v>
      </c>
      <c r="MD59">
        <v>1.4094226000000001E-4</v>
      </c>
      <c r="ME59">
        <v>4.7308879999999998E-4</v>
      </c>
      <c r="MF59" s="8">
        <v>9.5895205799999996E-5</v>
      </c>
      <c r="MG59">
        <v>6.5587205539999996E-4</v>
      </c>
      <c r="MH59">
        <v>4.3711402999999999E-4</v>
      </c>
      <c r="MI59">
        <v>7.413411E-4</v>
      </c>
      <c r="MJ59" s="8">
        <v>8.0631067299999999E-5</v>
      </c>
      <c r="MK59">
        <v>1.9834294699999999E-4</v>
      </c>
      <c r="ML59">
        <v>1.072892063E-4</v>
      </c>
      <c r="MM59">
        <v>2.755146735E-4</v>
      </c>
      <c r="MN59">
        <v>4.234219998E-4</v>
      </c>
      <c r="MO59">
        <v>2.9684138519999999E-4</v>
      </c>
      <c r="MP59">
        <v>2.9715925970000002E-4</v>
      </c>
      <c r="MQ59">
        <v>4.0325784999999998E-4</v>
      </c>
      <c r="MR59">
        <v>2.7564226559999999E-4</v>
      </c>
      <c r="MS59">
        <v>6.0885258910000001E-4</v>
      </c>
      <c r="MT59">
        <v>1.7868751539999999E-4</v>
      </c>
      <c r="MU59">
        <v>2.7241979679999999E-4</v>
      </c>
      <c r="MV59">
        <v>2.4992905940000003E-4</v>
      </c>
      <c r="MW59" s="8">
        <v>6.8079554000000005E-5</v>
      </c>
      <c r="MX59">
        <v>1.567145562E-4</v>
      </c>
      <c r="MY59" s="8">
        <v>5.8815859999999998E-5</v>
      </c>
      <c r="MZ59">
        <v>1.122759343E-4</v>
      </c>
      <c r="NA59">
        <v>1.4235598199999999E-4</v>
      </c>
      <c r="NB59">
        <v>6.1825536029999997E-4</v>
      </c>
      <c r="NC59" s="8">
        <v>9.4591932200000002E-5</v>
      </c>
      <c r="ND59">
        <v>7.2965110719999996E-4</v>
      </c>
      <c r="NE59">
        <v>4.0442818799999998E-4</v>
      </c>
      <c r="NF59">
        <v>8.6051941720000004E-4</v>
      </c>
      <c r="NG59">
        <v>1.2674653999999999E-4</v>
      </c>
      <c r="NH59">
        <v>2.3404630000000001E-4</v>
      </c>
      <c r="NI59">
        <v>3.0465218200000001E-4</v>
      </c>
      <c r="NJ59">
        <v>3.3576435109999999E-4</v>
      </c>
      <c r="NK59">
        <v>4.1561529999999998E-4</v>
      </c>
      <c r="NL59">
        <v>5.8383306560000001E-4</v>
      </c>
      <c r="NM59" s="8">
        <v>3.1319546000000003E-5</v>
      </c>
      <c r="NN59">
        <v>1.7142621419999999E-4</v>
      </c>
      <c r="NO59" s="8">
        <v>6.9805630999999999E-5</v>
      </c>
      <c r="NP59">
        <v>4.2296778720000001E-4</v>
      </c>
      <c r="NQ59" s="8">
        <v>7.8454404300000005E-5</v>
      </c>
      <c r="NR59">
        <v>5.0820956060000004E-4</v>
      </c>
      <c r="NS59">
        <v>1.4094226000000001E-4</v>
      </c>
      <c r="NT59">
        <v>4.7308879999999998E-4</v>
      </c>
      <c r="NU59" s="8">
        <v>9.5895205799999996E-5</v>
      </c>
      <c r="NV59">
        <v>6.5587205539999996E-4</v>
      </c>
      <c r="NW59">
        <v>4.3711402999999999E-4</v>
      </c>
      <c r="NX59">
        <v>7.413411E-4</v>
      </c>
      <c r="NY59" s="8">
        <v>8.0631067299999999E-5</v>
      </c>
      <c r="NZ59">
        <v>1.9834294699999999E-4</v>
      </c>
      <c r="OA59">
        <v>1.072892063E-4</v>
      </c>
      <c r="OB59">
        <v>2.755146735E-4</v>
      </c>
      <c r="OC59">
        <v>4.234219998E-4</v>
      </c>
      <c r="OD59">
        <v>2.9684138519999999E-4</v>
      </c>
      <c r="OE59">
        <v>2.9715925970000002E-4</v>
      </c>
      <c r="OF59">
        <v>4.0325784999999998E-4</v>
      </c>
      <c r="OG59">
        <v>2.7564226559999999E-4</v>
      </c>
      <c r="OH59">
        <v>6.0885258910000001E-4</v>
      </c>
      <c r="OI59">
        <v>1.7868751539999999E-4</v>
      </c>
      <c r="OJ59">
        <v>2.7241979679999999E-4</v>
      </c>
      <c r="OK59">
        <v>2.4992905940000003E-4</v>
      </c>
      <c r="OL59" s="8">
        <v>6.8079554000000005E-5</v>
      </c>
      <c r="OM59">
        <v>1.567145562E-4</v>
      </c>
      <c r="ON59" s="8">
        <v>5.8815859999999998E-5</v>
      </c>
      <c r="OO59">
        <v>1.122759343E-4</v>
      </c>
      <c r="OP59">
        <v>1.4235598199999999E-4</v>
      </c>
      <c r="OQ59">
        <v>6.1825536029999997E-4</v>
      </c>
      <c r="OR59" s="8">
        <v>9.4591932200000002E-5</v>
      </c>
      <c r="OS59">
        <v>7.2965110719999996E-4</v>
      </c>
      <c r="OT59">
        <v>4.0442818799999998E-4</v>
      </c>
      <c r="OU59">
        <v>8.6051941720000004E-4</v>
      </c>
      <c r="OV59">
        <v>1.2674653999999999E-4</v>
      </c>
      <c r="OW59">
        <v>2.3404630000000001E-4</v>
      </c>
      <c r="OX59">
        <v>3.0465218200000001E-4</v>
      </c>
      <c r="OY59">
        <v>3.3576435109999999E-4</v>
      </c>
      <c r="OZ59">
        <v>4.1561529999999998E-4</v>
      </c>
      <c r="PA59">
        <v>5.8383306560000001E-4</v>
      </c>
      <c r="PB59" s="8">
        <v>3.1319546000000003E-5</v>
      </c>
      <c r="PC59">
        <v>1.7142621419999999E-4</v>
      </c>
      <c r="PD59" s="8">
        <v>6.9805630999999999E-5</v>
      </c>
      <c r="PE59">
        <v>4.2296778720000001E-4</v>
      </c>
      <c r="PF59" s="8">
        <v>7.8454404300000005E-5</v>
      </c>
      <c r="PG59">
        <v>5.0820956060000004E-4</v>
      </c>
      <c r="PH59">
        <v>1.4094226000000001E-4</v>
      </c>
      <c r="PI59">
        <v>4.7308879999999998E-4</v>
      </c>
      <c r="PJ59" s="8">
        <v>9.5895205799999996E-5</v>
      </c>
      <c r="PK59">
        <v>6.5587205539999996E-4</v>
      </c>
      <c r="PL59">
        <v>4.3711402999999999E-4</v>
      </c>
      <c r="PM59">
        <v>7.413411E-4</v>
      </c>
      <c r="PN59" s="8">
        <v>8.0631067299999999E-5</v>
      </c>
      <c r="PO59">
        <v>1.9834294699999999E-4</v>
      </c>
      <c r="PP59">
        <v>1.072892063E-4</v>
      </c>
      <c r="PQ59">
        <v>2.755146735E-4</v>
      </c>
      <c r="PR59">
        <v>4.234219998E-4</v>
      </c>
      <c r="PS59">
        <v>2.9684138519999999E-4</v>
      </c>
      <c r="PT59">
        <v>2.9715925970000002E-4</v>
      </c>
      <c r="PU59">
        <v>4.0325784999999998E-4</v>
      </c>
      <c r="PV59">
        <v>2.7564226559999999E-4</v>
      </c>
      <c r="PW59">
        <v>6.0885258910000001E-4</v>
      </c>
      <c r="PX59">
        <v>1.7868751539999999E-4</v>
      </c>
      <c r="PY59">
        <v>2.7241979679999999E-4</v>
      </c>
      <c r="PZ59">
        <v>2.4992905940000003E-4</v>
      </c>
      <c r="QA59" s="8">
        <v>6.8079554000000005E-5</v>
      </c>
      <c r="QB59">
        <v>1.567145562E-4</v>
      </c>
      <c r="QC59" s="8">
        <v>5.8815859999999998E-5</v>
      </c>
      <c r="QD59">
        <v>1.122759343E-4</v>
      </c>
      <c r="QE59">
        <v>1.4235598199999999E-4</v>
      </c>
      <c r="QF59">
        <v>6.1825536029999997E-4</v>
      </c>
      <c r="QG59" s="8">
        <v>9.4591932200000002E-5</v>
      </c>
      <c r="QH59">
        <v>7.2965110719999996E-4</v>
      </c>
      <c r="QI59">
        <v>4.0442818799999998E-4</v>
      </c>
      <c r="QJ59">
        <v>8.6051941720000004E-4</v>
      </c>
      <c r="QK59">
        <v>1.2674653999999999E-4</v>
      </c>
      <c r="QL59">
        <v>2.3404630000000001E-4</v>
      </c>
      <c r="QM59">
        <v>3.0465218200000001E-4</v>
      </c>
      <c r="QN59">
        <v>3.3576435109999999E-4</v>
      </c>
      <c r="QO59">
        <v>4.1561529999999998E-4</v>
      </c>
      <c r="QP59">
        <v>5.8383306560000001E-4</v>
      </c>
      <c r="QQ59" s="8">
        <v>3.1319546000000003E-5</v>
      </c>
      <c r="QR59">
        <v>1.7142621419999999E-4</v>
      </c>
      <c r="QS59" s="8">
        <v>6.9805630999999999E-5</v>
      </c>
      <c r="QT59">
        <v>4.2296778720000001E-4</v>
      </c>
      <c r="QU59" s="8">
        <v>7.8454404300000005E-5</v>
      </c>
      <c r="QV59">
        <v>5.0820956060000004E-4</v>
      </c>
      <c r="QW59">
        <v>1.4094226000000001E-4</v>
      </c>
      <c r="QX59">
        <v>4.7308879999999998E-4</v>
      </c>
      <c r="QY59" s="8">
        <v>9.5895205799999996E-5</v>
      </c>
      <c r="QZ59">
        <v>6.5587205539999996E-4</v>
      </c>
      <c r="RA59">
        <v>4.3711402999999999E-4</v>
      </c>
      <c r="RB59">
        <v>7.413411E-4</v>
      </c>
      <c r="RC59" s="8">
        <v>8.0631067299999999E-5</v>
      </c>
      <c r="RD59">
        <v>1.9834294699999999E-4</v>
      </c>
      <c r="RE59">
        <v>1.072892063E-4</v>
      </c>
      <c r="RF59">
        <v>2.755146735E-4</v>
      </c>
      <c r="RG59">
        <v>4.234219998E-4</v>
      </c>
      <c r="RH59">
        <v>2.9684138519999999E-4</v>
      </c>
      <c r="RI59">
        <v>2.9715925970000002E-4</v>
      </c>
      <c r="RJ59">
        <v>4.0325784999999998E-4</v>
      </c>
      <c r="RK59">
        <v>2.7564226559999999E-4</v>
      </c>
      <c r="RL59">
        <v>6.0885258910000001E-4</v>
      </c>
      <c r="RM59">
        <v>1.7868751539999999E-4</v>
      </c>
      <c r="RN59">
        <v>2.7241979679999999E-4</v>
      </c>
      <c r="RO59">
        <v>2.4992905940000003E-4</v>
      </c>
      <c r="RP59" s="8">
        <v>3.8399999999999997E-6</v>
      </c>
      <c r="RQ59" s="8">
        <v>3.6600000000000001E-6</v>
      </c>
      <c r="RR59" s="8">
        <v>6.1800000000000001E-6</v>
      </c>
      <c r="RS59" s="8">
        <v>7.9999999999999996E-6</v>
      </c>
      <c r="RT59" s="8">
        <v>1.08E-5</v>
      </c>
      <c r="RU59" s="8">
        <v>1.2099999999999999E-5</v>
      </c>
      <c r="RV59" s="8">
        <v>1.3200000000000001E-5</v>
      </c>
      <c r="RW59" s="8">
        <v>1.49E-5</v>
      </c>
      <c r="RX59" s="8">
        <v>1.6799999999999998E-5</v>
      </c>
      <c r="RY59" s="8">
        <v>1.7499999999999998E-5</v>
      </c>
      <c r="RZ59" s="8">
        <v>1.8300000000000001E-5</v>
      </c>
      <c r="SA59" s="8">
        <v>2.0699999999999998E-5</v>
      </c>
      <c r="SB59" s="8">
        <v>2.2099999999999998E-5</v>
      </c>
      <c r="SC59" s="8">
        <v>2.3099999999999999E-5</v>
      </c>
      <c r="SD59" s="8">
        <v>2.3900000000000002E-5</v>
      </c>
      <c r="SE59">
        <v>1.9949E-4</v>
      </c>
      <c r="SF59">
        <v>2.0729E-4</v>
      </c>
      <c r="SG59">
        <v>2.1315E-4</v>
      </c>
      <c r="SH59">
        <v>2.2005000000000001E-4</v>
      </c>
      <c r="SI59">
        <v>2.2735E-4</v>
      </c>
      <c r="SJ59">
        <v>2.3157000000000001E-4</v>
      </c>
      <c r="SK59">
        <v>2.3887999999999999E-4</v>
      </c>
      <c r="SL59">
        <v>2.4311999999999999E-4</v>
      </c>
      <c r="SM59">
        <v>2.3665000000000001E-4</v>
      </c>
      <c r="SN59">
        <v>2.3196999999999999E-4</v>
      </c>
      <c r="SO59">
        <v>2.1525E-4</v>
      </c>
      <c r="SP59">
        <v>2.0226E-4</v>
      </c>
      <c r="SQ59">
        <v>1.9246000000000001E-4</v>
      </c>
      <c r="SR59">
        <v>1.8447E-4</v>
      </c>
      <c r="SS59">
        <v>1.7822000000000001E-4</v>
      </c>
    </row>
    <row r="60" spans="1:513" x14ac:dyDescent="0.15">
      <c r="A60" s="7">
        <v>431</v>
      </c>
      <c r="B60" s="4">
        <v>0.35681000000000002</v>
      </c>
      <c r="C60" s="4">
        <v>0.31572</v>
      </c>
      <c r="D60" s="5">
        <v>0.28238999999999997</v>
      </c>
      <c r="E60" s="5">
        <v>0.25547999999999998</v>
      </c>
      <c r="F60" s="5">
        <v>0.36309999999999998</v>
      </c>
      <c r="G60" s="5">
        <v>0.30917</v>
      </c>
      <c r="H60" s="5">
        <v>0.36584</v>
      </c>
      <c r="I60" s="5">
        <v>0.31941000000000003</v>
      </c>
      <c r="J60" s="5">
        <v>0.29368</v>
      </c>
      <c r="K60" s="5">
        <v>0.16661999999999999</v>
      </c>
      <c r="L60" s="5">
        <v>0.14249999999999999</v>
      </c>
      <c r="M60" s="5">
        <v>0.10556</v>
      </c>
      <c r="N60" s="5">
        <v>0.18265999999999999</v>
      </c>
      <c r="O60" s="5">
        <v>0.27351999999999999</v>
      </c>
      <c r="P60" s="4">
        <v>0.30126999999999998</v>
      </c>
      <c r="Q60" s="4">
        <v>0.31056</v>
      </c>
      <c r="R60" s="4">
        <v>0.25287999999999999</v>
      </c>
      <c r="S60" s="4">
        <v>0.29452</v>
      </c>
      <c r="T60" s="4">
        <v>0.26702999999999999</v>
      </c>
      <c r="U60" s="4">
        <v>0.35766999999999999</v>
      </c>
      <c r="V60" s="4">
        <v>0.30919000000000002</v>
      </c>
      <c r="W60" s="4">
        <v>0.255</v>
      </c>
      <c r="X60" s="4">
        <v>0.28582999999999997</v>
      </c>
      <c r="Y60" s="4">
        <v>0.3579</v>
      </c>
      <c r="Z60" s="4">
        <v>0.30886000000000002</v>
      </c>
      <c r="AA60" s="4">
        <v>0.35982999999999998</v>
      </c>
      <c r="AB60" s="4">
        <v>0.31452000000000002</v>
      </c>
      <c r="AC60" s="4">
        <v>0.29891000000000001</v>
      </c>
      <c r="AD60" s="4">
        <v>0.26574999999999999</v>
      </c>
      <c r="AE60" s="4">
        <v>0.16997000000000001</v>
      </c>
      <c r="AF60" s="4">
        <v>0.17996000000000001</v>
      </c>
      <c r="AG60" s="4">
        <v>8.0041000000000001E-2</v>
      </c>
      <c r="AH60" s="4">
        <v>0.22528999999999999</v>
      </c>
      <c r="AI60" s="4">
        <v>8.6654999999999996E-2</v>
      </c>
      <c r="AJ60" s="4">
        <v>0.14641999999999999</v>
      </c>
      <c r="AK60" s="4">
        <v>0.10712000000000001</v>
      </c>
      <c r="AL60" s="4">
        <v>0.11446000000000001</v>
      </c>
      <c r="AM60" s="4">
        <v>0.12902</v>
      </c>
      <c r="AN60" s="4">
        <v>0.12708</v>
      </c>
      <c r="AO60" s="4">
        <v>0.11996</v>
      </c>
      <c r="AP60" s="4">
        <v>0.19556000000000001</v>
      </c>
      <c r="AQ60" s="4">
        <v>0.13128999999999999</v>
      </c>
      <c r="AR60" s="4">
        <v>0.16878000000000001</v>
      </c>
      <c r="AS60" s="4">
        <v>0.1968</v>
      </c>
      <c r="AT60" s="4">
        <v>0.17252000000000001</v>
      </c>
      <c r="AU60" s="4">
        <v>0.19266</v>
      </c>
      <c r="AV60" s="4">
        <v>0.19162000000000001</v>
      </c>
      <c r="AW60" s="4">
        <v>0.12773999999999999</v>
      </c>
      <c r="AX60" s="4">
        <v>0.14321999999999999</v>
      </c>
      <c r="AY60" s="4">
        <v>0.15540000000000001</v>
      </c>
      <c r="AZ60" s="4">
        <v>0.1903</v>
      </c>
      <c r="BA60" s="4">
        <v>8.9327000000000004E-2</v>
      </c>
      <c r="BB60" s="4">
        <v>8.0339999999999995E-2</v>
      </c>
      <c r="BC60" s="4">
        <v>7.4160000000000004E-2</v>
      </c>
      <c r="BD60" s="4">
        <v>9.7792000000000004E-2</v>
      </c>
      <c r="BE60" s="4">
        <v>2.5255E-2</v>
      </c>
      <c r="BF60" s="4">
        <v>2.2262000000000001E-2</v>
      </c>
      <c r="BG60" s="4">
        <v>5.3232000000000002E-2</v>
      </c>
      <c r="BH60" s="4">
        <v>5.407E-2</v>
      </c>
      <c r="BI60" s="4">
        <v>0.10327</v>
      </c>
      <c r="BJ60" s="4">
        <v>9.4270000000000007E-2</v>
      </c>
      <c r="BK60" s="4">
        <v>0.13766</v>
      </c>
      <c r="BL60" s="4">
        <v>0.22109000000000001</v>
      </c>
      <c r="BM60" s="4">
        <v>0.15853999999999999</v>
      </c>
      <c r="BN60" s="4">
        <v>0.38915</v>
      </c>
      <c r="BO60" s="4">
        <v>0.48857</v>
      </c>
      <c r="BP60" s="4">
        <v>0.17960000000000001</v>
      </c>
      <c r="BQ60" s="4">
        <v>0.20302000000000001</v>
      </c>
      <c r="BR60" s="4">
        <v>0.36836999999999998</v>
      </c>
      <c r="BS60" s="4">
        <v>0.2122</v>
      </c>
      <c r="BT60" s="4">
        <v>0.35169</v>
      </c>
      <c r="BU60" s="4">
        <v>0.27389000000000002</v>
      </c>
      <c r="BV60" s="4">
        <v>0.17268</v>
      </c>
      <c r="BW60" s="4">
        <v>0.24568999999999999</v>
      </c>
      <c r="BX60" s="4">
        <v>0.22670000000000001</v>
      </c>
      <c r="BY60" s="4">
        <v>0.10247000000000001</v>
      </c>
      <c r="BZ60" s="4">
        <v>8.9167999999999997E-2</v>
      </c>
      <c r="CA60" s="4">
        <v>0.14399999999999999</v>
      </c>
      <c r="CB60" s="4">
        <v>0.12544</v>
      </c>
      <c r="CC60" s="4">
        <v>0.16486999999999999</v>
      </c>
      <c r="CD60" s="4">
        <v>9.6518999999999994E-2</v>
      </c>
      <c r="CE60" s="4">
        <v>9.2423000000000005E-2</v>
      </c>
      <c r="CF60" s="4">
        <v>0.10295</v>
      </c>
      <c r="CG60" s="4">
        <v>9.3989000000000003E-2</v>
      </c>
      <c r="CH60" s="4">
        <v>8.2529000000000005E-2</v>
      </c>
      <c r="CI60" s="4">
        <v>9.6798999999999996E-2</v>
      </c>
      <c r="CJ60" s="4">
        <v>6.9620000000000001E-2</v>
      </c>
      <c r="CK60" s="4">
        <v>8.5677000000000003E-2</v>
      </c>
      <c r="CL60" s="4">
        <v>0.28847</v>
      </c>
      <c r="CM60" s="4">
        <v>8.9021000000000003E-2</v>
      </c>
      <c r="CN60" s="4">
        <v>3.2322999999999998E-2</v>
      </c>
      <c r="CO60" s="4">
        <v>6.4112000000000002E-2</v>
      </c>
      <c r="CP60" s="4">
        <v>0.12149</v>
      </c>
      <c r="CQ60" s="4">
        <v>0.11570999999999999</v>
      </c>
      <c r="CR60" s="4">
        <v>6.4000000000000001E-2</v>
      </c>
      <c r="CS60" s="4">
        <v>9.3878000000000003E-2</v>
      </c>
      <c r="CT60" s="4">
        <v>0.13195999999999999</v>
      </c>
      <c r="CU60" s="4">
        <v>0.11600000000000001</v>
      </c>
      <c r="CV60" s="4">
        <v>4.8354000000000001E-2</v>
      </c>
      <c r="CW60" s="4">
        <v>0.24848000000000001</v>
      </c>
      <c r="CX60" s="4">
        <v>0.12371</v>
      </c>
      <c r="CY60" s="4">
        <v>0.21856</v>
      </c>
      <c r="CZ60" s="4">
        <v>8.7615999999999999E-2</v>
      </c>
      <c r="DA60" s="4">
        <v>0.17096</v>
      </c>
      <c r="DB60" s="4">
        <v>4.8485E-2</v>
      </c>
      <c r="DC60" s="4">
        <v>5.1546000000000002E-2</v>
      </c>
      <c r="DD60" s="4">
        <v>3.6364E-2</v>
      </c>
      <c r="DE60" s="4">
        <v>0.10722</v>
      </c>
      <c r="DF60" s="4">
        <v>6.1939999999999999E-3</v>
      </c>
      <c r="DG60" s="4">
        <v>1.1471E-2</v>
      </c>
      <c r="DH60" s="4">
        <v>2.4813999999999999E-2</v>
      </c>
      <c r="DI60" s="4">
        <v>2.7893000000000001E-2</v>
      </c>
      <c r="DJ60" s="4">
        <v>2.4041E-2</v>
      </c>
      <c r="DK60" s="4">
        <v>2.7178000000000001E-2</v>
      </c>
      <c r="DL60" s="4">
        <v>2.2491000000000001E-2</v>
      </c>
      <c r="DM60" s="4">
        <v>1.7784999999999999E-2</v>
      </c>
      <c r="DN60" s="4">
        <v>1.3197E-2</v>
      </c>
      <c r="DO60" s="4">
        <v>8.6695999999999995E-3</v>
      </c>
      <c r="DP60" s="4">
        <v>8.4848000000000007E-3</v>
      </c>
      <c r="DQ60" s="4">
        <v>7.1478000000000002E-3</v>
      </c>
      <c r="DR60" s="4">
        <v>2.3112000000000001E-2</v>
      </c>
      <c r="DS60" s="4">
        <v>2.7838000000000002E-2</v>
      </c>
      <c r="DT60" s="4">
        <v>3.9178999999999999E-2</v>
      </c>
      <c r="DU60" s="4">
        <v>1.2118E-2</v>
      </c>
      <c r="DV60" s="4">
        <v>7.2392000000000003E-3</v>
      </c>
      <c r="DW60" s="4">
        <v>5.9801999999999998E-3</v>
      </c>
      <c r="DX60" s="4">
        <v>2.3584000000000001E-3</v>
      </c>
      <c r="DY60" s="4">
        <v>4.4818000000000002E-3</v>
      </c>
      <c r="DZ60" s="4">
        <v>2.9957999999999999E-3</v>
      </c>
      <c r="EA60" s="4">
        <v>1.8376E-3</v>
      </c>
      <c r="EB60" s="4">
        <v>1.1106E-3</v>
      </c>
      <c r="EC60" s="4">
        <v>9.1140000000000004E-4</v>
      </c>
      <c r="ED60" s="4">
        <v>1.3996E-3</v>
      </c>
      <c r="EE60" s="4">
        <v>1.6742E-3</v>
      </c>
      <c r="EF60" s="4">
        <v>1.9824E-3</v>
      </c>
      <c r="EG60" s="4">
        <v>1.1031999999999999E-3</v>
      </c>
      <c r="EH60" s="4">
        <v>5.8028000000000003E-2</v>
      </c>
      <c r="EI60" s="4">
        <v>0.18367</v>
      </c>
      <c r="EJ60" s="4">
        <v>0.14638999999999999</v>
      </c>
      <c r="EK60" s="4">
        <v>3.8384000000000001E-2</v>
      </c>
      <c r="EL60" s="4">
        <v>7.2916999999999996E-2</v>
      </c>
      <c r="EM60" s="4">
        <v>7.2007000000000002E-2</v>
      </c>
      <c r="EN60" s="4">
        <v>4.9806999999999997E-2</v>
      </c>
      <c r="EO60" s="4">
        <v>0.12543000000000001</v>
      </c>
      <c r="EP60" s="4">
        <v>5.5468999999999997E-2</v>
      </c>
      <c r="EQ60" s="4">
        <v>9.8358000000000004E-3</v>
      </c>
      <c r="ER60" s="4">
        <v>1.3533E-2</v>
      </c>
      <c r="ES60" s="4">
        <v>1.1273E-2</v>
      </c>
      <c r="ET60" s="4">
        <v>1.2588999999999999E-2</v>
      </c>
      <c r="EU60" s="4">
        <v>1.0624E-2</v>
      </c>
      <c r="EV60" s="4">
        <v>1.0879E-2</v>
      </c>
      <c r="EW60" s="4">
        <v>1.1534000000000001E-2</v>
      </c>
      <c r="EX60" s="4">
        <v>1.3127E-2</v>
      </c>
      <c r="EY60" s="4">
        <v>9.4710000000000003E-3</v>
      </c>
      <c r="EZ60" s="4">
        <v>0.12277</v>
      </c>
      <c r="FA60" s="4">
        <v>2.6859000000000001E-2</v>
      </c>
      <c r="FB60" s="4">
        <v>2.5357000000000001E-2</v>
      </c>
      <c r="FC60" s="4">
        <v>2.3545E-2</v>
      </c>
      <c r="FD60" s="4">
        <v>2.4539999999999999E-2</v>
      </c>
      <c r="FE60" s="4">
        <v>2.1878999999999999E-2</v>
      </c>
      <c r="FF60" s="4">
        <v>2.2852000000000001E-2</v>
      </c>
      <c r="FG60" s="4">
        <v>2.6890000000000001E-2</v>
      </c>
      <c r="FH60" s="4">
        <v>2.0729000000000001E-2</v>
      </c>
      <c r="FI60" s="4">
        <v>1.9592999999999999E-2</v>
      </c>
      <c r="FJ60" s="4">
        <v>3.5067000000000001E-2</v>
      </c>
      <c r="FK60" s="4">
        <v>1.4943E-2</v>
      </c>
      <c r="FL60" s="4">
        <v>3.9240000000000004E-3</v>
      </c>
      <c r="FM60" s="4">
        <v>1.2567E-2</v>
      </c>
      <c r="FN60" s="4">
        <v>6.9948999999999997E-2</v>
      </c>
      <c r="FO60" s="4">
        <v>0.16400000000000001</v>
      </c>
      <c r="FP60" s="4">
        <v>0.35569000000000001</v>
      </c>
      <c r="FQ60" s="4">
        <v>9.4811000000000006E-2</v>
      </c>
      <c r="FR60" s="4">
        <v>6.1860999999999999E-2</v>
      </c>
      <c r="FS60" s="4">
        <v>0.14432</v>
      </c>
      <c r="FT60" s="4">
        <v>5.9079E-2</v>
      </c>
      <c r="FU60" s="4">
        <v>0.13666</v>
      </c>
      <c r="FV60" s="4">
        <v>0.66190000000000004</v>
      </c>
      <c r="FW60" s="4">
        <v>0.47427999999999998</v>
      </c>
      <c r="FX60" s="4">
        <v>0.32046999999999998</v>
      </c>
      <c r="FY60" s="4">
        <v>0.70037000000000005</v>
      </c>
      <c r="FZ60" s="4">
        <v>0.47427999999999998</v>
      </c>
      <c r="GA60" s="4">
        <v>0.30586999999999998</v>
      </c>
      <c r="GB60" s="4">
        <v>9.2954999999999996E-2</v>
      </c>
      <c r="GC60" s="4">
        <v>0.11482000000000001</v>
      </c>
      <c r="GD60" s="4">
        <v>0.14832000000000001</v>
      </c>
      <c r="GE60" s="4">
        <v>0.24035999999999999</v>
      </c>
      <c r="GF60" s="4">
        <v>0.15705</v>
      </c>
      <c r="GG60" s="4">
        <v>0.32757999999999998</v>
      </c>
      <c r="GH60" s="4">
        <v>0.39657999999999999</v>
      </c>
      <c r="GI60" s="4">
        <v>0.40326000000000001</v>
      </c>
      <c r="GJ60" s="4">
        <v>0.18892999999999999</v>
      </c>
      <c r="GK60" s="4">
        <v>0.13067000000000001</v>
      </c>
      <c r="GL60" s="4">
        <v>0.24213000000000001</v>
      </c>
      <c r="GM60" s="4">
        <v>0.12121999999999999</v>
      </c>
      <c r="GN60" s="4">
        <v>0.36058000000000001</v>
      </c>
      <c r="GO60" s="4">
        <v>0.16553000000000001</v>
      </c>
      <c r="GP60" s="4">
        <v>0.26572000000000001</v>
      </c>
      <c r="GQ60" s="4">
        <v>0.22266</v>
      </c>
      <c r="GR60" s="4">
        <v>0.18240000000000001</v>
      </c>
      <c r="GS60" s="4">
        <v>0.23635999999999999</v>
      </c>
      <c r="GT60" s="4">
        <v>0.18992999999999999</v>
      </c>
      <c r="GU60" s="4">
        <v>0.18529000000000001</v>
      </c>
      <c r="GV60" s="4">
        <v>0.15939</v>
      </c>
      <c r="GW60" s="4">
        <v>0.22342000000000001</v>
      </c>
      <c r="GX60" s="4">
        <v>0.31348999999999999</v>
      </c>
      <c r="GY60" s="4">
        <v>0.21309</v>
      </c>
      <c r="GZ60" s="4">
        <v>0.22242000000000001</v>
      </c>
      <c r="HA60" s="4">
        <v>0.14405999999999999</v>
      </c>
      <c r="HB60" s="4">
        <v>0.10377</v>
      </c>
      <c r="HC60" s="4">
        <v>0.23561000000000001</v>
      </c>
      <c r="HD60" s="4">
        <v>0.13431999999999999</v>
      </c>
      <c r="HE60" s="4">
        <v>0.22696</v>
      </c>
      <c r="HF60" s="4">
        <v>0.31624000000000002</v>
      </c>
      <c r="HG60" s="4">
        <v>0.23025999999999999</v>
      </c>
      <c r="HH60" s="4">
        <v>0.22947999999999999</v>
      </c>
      <c r="HI60" s="4">
        <v>0.23876</v>
      </c>
      <c r="HJ60" s="4">
        <v>0.43215999999999999</v>
      </c>
      <c r="HK60" s="4">
        <v>0.13163</v>
      </c>
      <c r="HL60" s="4">
        <v>0.15956000000000001</v>
      </c>
      <c r="HM60" s="4">
        <v>0.18109</v>
      </c>
      <c r="HN60" s="4">
        <v>0.13189999999999999</v>
      </c>
      <c r="HO60" s="4">
        <v>0.20462</v>
      </c>
      <c r="HP60" s="4">
        <v>0.13865</v>
      </c>
      <c r="HQ60" s="4">
        <v>0.37319999999999998</v>
      </c>
      <c r="HR60" s="4">
        <v>0.64481999999999995</v>
      </c>
      <c r="HS60" s="4">
        <v>7.2812000000000002E-2</v>
      </c>
      <c r="HT60" s="4">
        <v>0.38997999999999999</v>
      </c>
      <c r="HU60" s="4">
        <v>0.34510999999999997</v>
      </c>
      <c r="HV60" s="4">
        <v>0.17165</v>
      </c>
      <c r="HW60" s="4">
        <v>0.26672000000000001</v>
      </c>
      <c r="HX60" s="4">
        <v>0.39541999999999999</v>
      </c>
      <c r="HY60" s="4">
        <v>0.24585000000000001</v>
      </c>
      <c r="HZ60" s="4">
        <v>9.9823999999999996E-2</v>
      </c>
      <c r="IA60" s="4">
        <v>8.1911999999999999E-2</v>
      </c>
      <c r="IB60" s="4">
        <v>6.7498000000000002E-2</v>
      </c>
      <c r="IC60" s="4">
        <v>8.3059999999999995E-2</v>
      </c>
      <c r="ID60" s="4">
        <v>8.7530999999999998E-2</v>
      </c>
      <c r="IE60" s="4">
        <v>0.22363</v>
      </c>
      <c r="IF60" s="4">
        <v>0.21077000000000001</v>
      </c>
      <c r="IG60" s="4">
        <v>0.16764999999999999</v>
      </c>
      <c r="IH60" s="4">
        <v>0.18653</v>
      </c>
      <c r="II60" s="4">
        <v>0.45801999999999998</v>
      </c>
      <c r="IJ60" s="4">
        <v>0.24385999999999999</v>
      </c>
      <c r="IK60" s="4">
        <v>0.20616000000000001</v>
      </c>
      <c r="IL60" s="4">
        <v>0.38168000000000002</v>
      </c>
      <c r="IM60" s="4">
        <v>0.16747000000000001</v>
      </c>
      <c r="IN60" s="4">
        <v>4.2602000000000001E-2</v>
      </c>
      <c r="IO60" s="4">
        <v>0.13217999999999999</v>
      </c>
      <c r="IP60" s="4">
        <v>5.96E-2</v>
      </c>
      <c r="IQ60" s="4">
        <v>0.22055</v>
      </c>
      <c r="IR60" s="4">
        <v>0.67876999999999998</v>
      </c>
      <c r="IS60" s="4">
        <v>0.13150000000000001</v>
      </c>
      <c r="IT60" s="4">
        <v>0.39054</v>
      </c>
      <c r="IU60" s="4">
        <v>0.16955999999999999</v>
      </c>
      <c r="IV60" s="4">
        <v>8.3358000000000002E-2</v>
      </c>
      <c r="IW60" s="4">
        <v>0.23784</v>
      </c>
      <c r="IX60" s="4">
        <v>0.23297000000000001</v>
      </c>
      <c r="IY60" s="4">
        <v>0.32106000000000001</v>
      </c>
      <c r="IZ60" s="4">
        <v>0.34949999999999998</v>
      </c>
      <c r="JA60" s="4">
        <v>0.37335000000000002</v>
      </c>
      <c r="JB60" s="4">
        <v>0.33545999999999998</v>
      </c>
      <c r="JC60" s="4">
        <v>0.28164</v>
      </c>
      <c r="JD60" s="4">
        <v>0.12801999999999999</v>
      </c>
      <c r="JE60" s="4">
        <v>0.27971000000000001</v>
      </c>
      <c r="JF60" s="4">
        <v>0.38279000000000002</v>
      </c>
      <c r="JG60" s="4">
        <v>0.27556999999999998</v>
      </c>
      <c r="JH60" s="4">
        <v>0.42691000000000001</v>
      </c>
      <c r="JI60" s="4">
        <v>0.59331</v>
      </c>
      <c r="JJ60" s="4">
        <v>0.62646000000000002</v>
      </c>
      <c r="JK60" s="4">
        <v>0.58074999999999999</v>
      </c>
      <c r="JL60" s="4">
        <v>0.46454000000000001</v>
      </c>
      <c r="JM60" s="4">
        <v>0.31909999999999999</v>
      </c>
      <c r="JN60" s="4">
        <v>5.6871999999999999E-2</v>
      </c>
      <c r="JO60" s="4">
        <v>0.17029</v>
      </c>
      <c r="JP60" s="4">
        <v>0.34311000000000003</v>
      </c>
      <c r="JQ60" s="4">
        <v>0.24787999999999999</v>
      </c>
      <c r="JR60" s="4">
        <v>0.11910999999999999</v>
      </c>
      <c r="JS60" s="4">
        <v>0.17247000000000001</v>
      </c>
      <c r="JT60" s="4">
        <v>6.0034999999999998E-2</v>
      </c>
      <c r="JU60" s="4">
        <v>0.12523999999999999</v>
      </c>
      <c r="JV60" s="4">
        <v>0.22836000000000001</v>
      </c>
      <c r="JW60" s="4">
        <v>8.8982000000000006E-2</v>
      </c>
      <c r="JX60" s="4">
        <v>5.8902999999999997E-2</v>
      </c>
      <c r="JY60" s="4">
        <v>0.13181999999999999</v>
      </c>
      <c r="JZ60" s="4">
        <v>0.15060000000000001</v>
      </c>
      <c r="KA60" s="4">
        <v>3.4202000000000003E-2</v>
      </c>
      <c r="KB60" s="4">
        <v>8.1236000000000003E-2</v>
      </c>
      <c r="KC60" s="4">
        <v>0.27223999999999998</v>
      </c>
      <c r="KD60" s="4">
        <v>0.39328000000000002</v>
      </c>
      <c r="KE60" s="4">
        <v>0.20791999999999999</v>
      </c>
      <c r="KF60" s="4">
        <v>0.14754</v>
      </c>
      <c r="KG60" s="4">
        <v>0.13400000000000001</v>
      </c>
      <c r="KH60" s="4">
        <v>0.10417</v>
      </c>
      <c r="KI60" s="4">
        <v>0.23655000000000001</v>
      </c>
      <c r="KJ60" s="4">
        <v>0.34504000000000001</v>
      </c>
      <c r="KK60" s="4">
        <v>0.1855</v>
      </c>
      <c r="KL60" s="4">
        <v>0.22003</v>
      </c>
      <c r="KM60" s="4">
        <v>0.57711000000000001</v>
      </c>
      <c r="KN60" s="4">
        <v>0.66823999999999995</v>
      </c>
      <c r="KO60" s="4">
        <v>0.72369000000000006</v>
      </c>
      <c r="KP60" s="4">
        <v>6.0470297521307463E-3</v>
      </c>
      <c r="KQ60" s="4">
        <v>0.77339999999999998</v>
      </c>
      <c r="KR60" s="4">
        <v>0.78859000000000001</v>
      </c>
      <c r="KS60" s="4">
        <v>0.80125999999999997</v>
      </c>
      <c r="KT60" s="4">
        <v>0.65893206827558037</v>
      </c>
      <c r="KU60" s="4">
        <v>1.1094E-2</v>
      </c>
      <c r="KV60" s="4">
        <v>4.9348000000000003E-2</v>
      </c>
      <c r="KW60" s="4">
        <v>7.6774999999999996E-2</v>
      </c>
      <c r="KX60" s="4">
        <v>0.13333999999999999</v>
      </c>
      <c r="KY60" s="4">
        <v>0.27071000000000001</v>
      </c>
      <c r="KZ60" s="4">
        <v>0.45347999999999999</v>
      </c>
      <c r="LA60" s="4">
        <v>0.63629999999999998</v>
      </c>
      <c r="LB60" s="4">
        <v>0.78913</v>
      </c>
      <c r="LC60" s="4">
        <v>1</v>
      </c>
      <c r="LD60" s="4">
        <v>0</v>
      </c>
      <c r="LE60" s="4">
        <v>0.28708</v>
      </c>
      <c r="LF60" s="4">
        <v>0</v>
      </c>
      <c r="LG60" s="4">
        <v>0</v>
      </c>
      <c r="LH60" s="8">
        <v>7.5099707000000001E-5</v>
      </c>
      <c r="LI60">
        <v>1.7024935000000001E-4</v>
      </c>
      <c r="LJ60" s="8">
        <v>6.0305150000000003E-5</v>
      </c>
      <c r="LK60">
        <v>1.17007411E-4</v>
      </c>
      <c r="LL60">
        <v>1.53643384E-4</v>
      </c>
      <c r="LM60">
        <v>6.4067301599999996E-4</v>
      </c>
      <c r="LN60" s="8">
        <v>9.8571518000000006E-5</v>
      </c>
      <c r="LO60">
        <v>7.5316121950000001E-4</v>
      </c>
      <c r="LP60">
        <v>4.1250962900000001E-4</v>
      </c>
      <c r="LQ60">
        <v>8.8469313999999996E-4</v>
      </c>
      <c r="LR60">
        <v>1.4056069999999999E-4</v>
      </c>
      <c r="LS60">
        <v>2.4906169999999999E-4</v>
      </c>
      <c r="LT60">
        <v>3.1444919000000001E-4</v>
      </c>
      <c r="LU60">
        <v>3.5324153989999999E-4</v>
      </c>
      <c r="LV60">
        <v>4.3517840000000001E-4</v>
      </c>
      <c r="LW60">
        <v>6.0764452590000005E-4</v>
      </c>
      <c r="LX60" s="8">
        <v>3.3155599000000002E-5</v>
      </c>
      <c r="LY60">
        <v>1.86367115E-4</v>
      </c>
      <c r="LZ60" s="8">
        <v>7.2073356E-5</v>
      </c>
      <c r="MA60">
        <v>4.4105684399999999E-4</v>
      </c>
      <c r="MB60" s="8">
        <v>8.3345554000000005E-5</v>
      </c>
      <c r="MC60">
        <v>5.3751929000000001E-4</v>
      </c>
      <c r="MD60">
        <v>1.5065405E-4</v>
      </c>
      <c r="ME60">
        <v>4.9542444000000004E-4</v>
      </c>
      <c r="MF60">
        <v>1.021473888E-4</v>
      </c>
      <c r="MG60">
        <v>6.8127570699999995E-4</v>
      </c>
      <c r="MH60">
        <v>4.5478720000000002E-4</v>
      </c>
      <c r="MI60">
        <v>7.6428070000000002E-4</v>
      </c>
      <c r="MJ60" s="8">
        <v>8.3854468999999997E-5</v>
      </c>
      <c r="MK60">
        <v>2.1056161700000001E-4</v>
      </c>
      <c r="ML60">
        <v>1.131521389E-4</v>
      </c>
      <c r="MM60">
        <v>2.9009719449999999E-4</v>
      </c>
      <c r="MN60">
        <v>4.3559461520000002E-4</v>
      </c>
      <c r="MO60">
        <v>3.1793238700000002E-4</v>
      </c>
      <c r="MP60">
        <v>3.0007343599999998E-4</v>
      </c>
      <c r="MQ60">
        <v>4.33271879E-4</v>
      </c>
      <c r="MR60">
        <v>2.8675137390000001E-4</v>
      </c>
      <c r="MS60">
        <v>6.3272384549999995E-4</v>
      </c>
      <c r="MT60">
        <v>1.96717531E-4</v>
      </c>
      <c r="MU60">
        <v>2.9105249089999999E-4</v>
      </c>
      <c r="MV60">
        <v>2.6559436099999999E-4</v>
      </c>
      <c r="MW60" s="8">
        <v>7.5099707000000001E-5</v>
      </c>
      <c r="MX60">
        <v>1.7024935000000001E-4</v>
      </c>
      <c r="MY60" s="8">
        <v>6.0305150000000003E-5</v>
      </c>
      <c r="MZ60">
        <v>1.17007411E-4</v>
      </c>
      <c r="NA60">
        <v>1.53643384E-4</v>
      </c>
      <c r="NB60">
        <v>6.4067301599999996E-4</v>
      </c>
      <c r="NC60" s="8">
        <v>9.8571518000000006E-5</v>
      </c>
      <c r="ND60">
        <v>7.5316121950000001E-4</v>
      </c>
      <c r="NE60">
        <v>4.1250962900000001E-4</v>
      </c>
      <c r="NF60">
        <v>8.8469313999999996E-4</v>
      </c>
      <c r="NG60">
        <v>1.4056069999999999E-4</v>
      </c>
      <c r="NH60">
        <v>2.4906169999999999E-4</v>
      </c>
      <c r="NI60">
        <v>3.1444919000000001E-4</v>
      </c>
      <c r="NJ60">
        <v>3.5324153989999999E-4</v>
      </c>
      <c r="NK60">
        <v>4.3517840000000001E-4</v>
      </c>
      <c r="NL60">
        <v>6.0764452590000005E-4</v>
      </c>
      <c r="NM60" s="8">
        <v>3.3155599000000002E-5</v>
      </c>
      <c r="NN60">
        <v>1.86367115E-4</v>
      </c>
      <c r="NO60" s="8">
        <v>7.2073356E-5</v>
      </c>
      <c r="NP60">
        <v>4.4105684399999999E-4</v>
      </c>
      <c r="NQ60" s="8">
        <v>8.3345554000000005E-5</v>
      </c>
      <c r="NR60">
        <v>5.3751929000000001E-4</v>
      </c>
      <c r="NS60">
        <v>1.5065405E-4</v>
      </c>
      <c r="NT60">
        <v>4.9542444000000004E-4</v>
      </c>
      <c r="NU60">
        <v>1.021473888E-4</v>
      </c>
      <c r="NV60">
        <v>6.8127570699999995E-4</v>
      </c>
      <c r="NW60">
        <v>4.5478720000000002E-4</v>
      </c>
      <c r="NX60">
        <v>7.6428070000000002E-4</v>
      </c>
      <c r="NY60" s="8">
        <v>8.3854468999999997E-5</v>
      </c>
      <c r="NZ60">
        <v>2.1056161700000001E-4</v>
      </c>
      <c r="OA60">
        <v>1.131521389E-4</v>
      </c>
      <c r="OB60">
        <v>2.9009719449999999E-4</v>
      </c>
      <c r="OC60">
        <v>4.3559461520000002E-4</v>
      </c>
      <c r="OD60">
        <v>3.1793238700000002E-4</v>
      </c>
      <c r="OE60">
        <v>3.0007343599999998E-4</v>
      </c>
      <c r="OF60">
        <v>4.33271879E-4</v>
      </c>
      <c r="OG60">
        <v>2.8675137390000001E-4</v>
      </c>
      <c r="OH60">
        <v>6.3272384549999995E-4</v>
      </c>
      <c r="OI60">
        <v>1.96717531E-4</v>
      </c>
      <c r="OJ60">
        <v>2.9105249089999999E-4</v>
      </c>
      <c r="OK60">
        <v>2.6559436099999999E-4</v>
      </c>
      <c r="OL60" s="8">
        <v>7.5099707000000001E-5</v>
      </c>
      <c r="OM60">
        <v>1.7024935000000001E-4</v>
      </c>
      <c r="ON60" s="8">
        <v>6.0305150000000003E-5</v>
      </c>
      <c r="OO60">
        <v>1.17007411E-4</v>
      </c>
      <c r="OP60">
        <v>1.53643384E-4</v>
      </c>
      <c r="OQ60">
        <v>6.4067301599999996E-4</v>
      </c>
      <c r="OR60" s="8">
        <v>9.8571518000000006E-5</v>
      </c>
      <c r="OS60">
        <v>7.5316121950000001E-4</v>
      </c>
      <c r="OT60">
        <v>4.1250962900000001E-4</v>
      </c>
      <c r="OU60">
        <v>8.8469313999999996E-4</v>
      </c>
      <c r="OV60">
        <v>1.4056069999999999E-4</v>
      </c>
      <c r="OW60">
        <v>2.4906169999999999E-4</v>
      </c>
      <c r="OX60">
        <v>3.1444919000000001E-4</v>
      </c>
      <c r="OY60">
        <v>3.5324153989999999E-4</v>
      </c>
      <c r="OZ60">
        <v>4.3517840000000001E-4</v>
      </c>
      <c r="PA60">
        <v>6.0764452590000005E-4</v>
      </c>
      <c r="PB60" s="8">
        <v>3.3155599000000002E-5</v>
      </c>
      <c r="PC60">
        <v>1.86367115E-4</v>
      </c>
      <c r="PD60" s="8">
        <v>7.2073356E-5</v>
      </c>
      <c r="PE60">
        <v>4.4105684399999999E-4</v>
      </c>
      <c r="PF60" s="8">
        <v>8.3345554000000005E-5</v>
      </c>
      <c r="PG60">
        <v>5.3751929000000001E-4</v>
      </c>
      <c r="PH60">
        <v>1.5065405E-4</v>
      </c>
      <c r="PI60">
        <v>4.9542444000000004E-4</v>
      </c>
      <c r="PJ60">
        <v>1.021473888E-4</v>
      </c>
      <c r="PK60">
        <v>6.8127570699999995E-4</v>
      </c>
      <c r="PL60">
        <v>4.5478720000000002E-4</v>
      </c>
      <c r="PM60">
        <v>7.6428070000000002E-4</v>
      </c>
      <c r="PN60" s="8">
        <v>8.3854468999999997E-5</v>
      </c>
      <c r="PO60">
        <v>2.1056161700000001E-4</v>
      </c>
      <c r="PP60">
        <v>1.131521389E-4</v>
      </c>
      <c r="PQ60">
        <v>2.9009719449999999E-4</v>
      </c>
      <c r="PR60">
        <v>4.3559461520000002E-4</v>
      </c>
      <c r="PS60">
        <v>3.1793238700000002E-4</v>
      </c>
      <c r="PT60">
        <v>3.0007343599999998E-4</v>
      </c>
      <c r="PU60">
        <v>4.33271879E-4</v>
      </c>
      <c r="PV60">
        <v>2.8675137390000001E-4</v>
      </c>
      <c r="PW60">
        <v>6.3272384549999995E-4</v>
      </c>
      <c r="PX60">
        <v>1.96717531E-4</v>
      </c>
      <c r="PY60">
        <v>2.9105249089999999E-4</v>
      </c>
      <c r="PZ60">
        <v>2.6559436099999999E-4</v>
      </c>
      <c r="QA60" s="8">
        <v>7.5099707000000001E-5</v>
      </c>
      <c r="QB60">
        <v>1.7024935000000001E-4</v>
      </c>
      <c r="QC60" s="8">
        <v>6.0305150000000003E-5</v>
      </c>
      <c r="QD60">
        <v>1.17007411E-4</v>
      </c>
      <c r="QE60">
        <v>1.53643384E-4</v>
      </c>
      <c r="QF60">
        <v>6.4067301599999996E-4</v>
      </c>
      <c r="QG60" s="8">
        <v>9.8571518000000006E-5</v>
      </c>
      <c r="QH60">
        <v>7.5316121950000001E-4</v>
      </c>
      <c r="QI60">
        <v>4.1250962900000001E-4</v>
      </c>
      <c r="QJ60">
        <v>8.8469313999999996E-4</v>
      </c>
      <c r="QK60">
        <v>1.4056069999999999E-4</v>
      </c>
      <c r="QL60">
        <v>2.4906169999999999E-4</v>
      </c>
      <c r="QM60">
        <v>3.1444919000000001E-4</v>
      </c>
      <c r="QN60">
        <v>3.5324153989999999E-4</v>
      </c>
      <c r="QO60">
        <v>4.3517840000000001E-4</v>
      </c>
      <c r="QP60">
        <v>6.0764452590000005E-4</v>
      </c>
      <c r="QQ60" s="8">
        <v>3.3155599000000002E-5</v>
      </c>
      <c r="QR60">
        <v>1.86367115E-4</v>
      </c>
      <c r="QS60" s="8">
        <v>7.2073356E-5</v>
      </c>
      <c r="QT60">
        <v>4.4105684399999999E-4</v>
      </c>
      <c r="QU60" s="8">
        <v>8.3345554000000005E-5</v>
      </c>
      <c r="QV60">
        <v>5.3751929000000001E-4</v>
      </c>
      <c r="QW60">
        <v>1.5065405E-4</v>
      </c>
      <c r="QX60">
        <v>4.9542444000000004E-4</v>
      </c>
      <c r="QY60">
        <v>1.021473888E-4</v>
      </c>
      <c r="QZ60">
        <v>6.8127570699999995E-4</v>
      </c>
      <c r="RA60">
        <v>4.5478720000000002E-4</v>
      </c>
      <c r="RB60">
        <v>7.6428070000000002E-4</v>
      </c>
      <c r="RC60" s="8">
        <v>8.3854468999999997E-5</v>
      </c>
      <c r="RD60">
        <v>2.1056161700000001E-4</v>
      </c>
      <c r="RE60">
        <v>1.131521389E-4</v>
      </c>
      <c r="RF60">
        <v>2.9009719449999999E-4</v>
      </c>
      <c r="RG60">
        <v>4.3559461520000002E-4</v>
      </c>
      <c r="RH60">
        <v>3.1793238700000002E-4</v>
      </c>
      <c r="RI60">
        <v>3.0007343599999998E-4</v>
      </c>
      <c r="RJ60">
        <v>4.33271879E-4</v>
      </c>
      <c r="RK60">
        <v>2.8675137390000001E-4</v>
      </c>
      <c r="RL60">
        <v>6.3272384549999995E-4</v>
      </c>
      <c r="RM60">
        <v>1.96717531E-4</v>
      </c>
      <c r="RN60">
        <v>2.9105249089999999E-4</v>
      </c>
      <c r="RO60">
        <v>2.6559436099999999E-4</v>
      </c>
      <c r="RP60" s="8">
        <v>3.2600000000000001E-6</v>
      </c>
      <c r="RQ60" s="8">
        <v>4.87E-6</v>
      </c>
      <c r="RR60" s="8">
        <v>7.34E-6</v>
      </c>
      <c r="RS60" s="8">
        <v>9.9599999999999995E-6</v>
      </c>
      <c r="RT60" s="8">
        <v>1.24E-5</v>
      </c>
      <c r="RU60" s="8">
        <v>1.38E-5</v>
      </c>
      <c r="RV60" s="8">
        <v>1.47E-5</v>
      </c>
      <c r="RW60" s="8">
        <v>1.7099999999999999E-5</v>
      </c>
      <c r="RX60" s="8">
        <v>1.9199999999999999E-5</v>
      </c>
      <c r="RY60" s="8">
        <v>1.9899999999999999E-5</v>
      </c>
      <c r="RZ60" s="8">
        <v>2.2799999999999999E-5</v>
      </c>
      <c r="SA60" s="8">
        <v>2.34E-5</v>
      </c>
      <c r="SB60" s="8">
        <v>2.4600000000000002E-5</v>
      </c>
      <c r="SC60" s="8">
        <v>2.6299999999999999E-5</v>
      </c>
      <c r="SD60" s="8">
        <v>2.6599999999999999E-5</v>
      </c>
      <c r="SE60">
        <v>2.1406999999999999E-4</v>
      </c>
      <c r="SF60">
        <v>2.229E-4</v>
      </c>
      <c r="SG60">
        <v>2.2991999999999999E-4</v>
      </c>
      <c r="SH60">
        <v>2.3667999999999999E-4</v>
      </c>
      <c r="SI60">
        <v>2.4615999999999999E-4</v>
      </c>
      <c r="SJ60">
        <v>2.5203999999999998E-4</v>
      </c>
      <c r="SK60">
        <v>2.5993000000000001E-4</v>
      </c>
      <c r="SL60">
        <v>2.6237999999999999E-4</v>
      </c>
      <c r="SM60">
        <v>2.5720000000000002E-4</v>
      </c>
      <c r="SN60">
        <v>2.5270000000000002E-4</v>
      </c>
      <c r="SO60">
        <v>2.3515E-4</v>
      </c>
      <c r="SP60">
        <v>2.2116E-4</v>
      </c>
      <c r="SQ60">
        <v>2.1021000000000001E-4</v>
      </c>
      <c r="SR60">
        <v>2.0317999999999999E-4</v>
      </c>
      <c r="SS60">
        <v>1.9745E-4</v>
      </c>
    </row>
    <row r="61" spans="1:513" x14ac:dyDescent="0.15">
      <c r="A61" s="7">
        <v>432</v>
      </c>
      <c r="B61" s="4">
        <v>0.51761000000000001</v>
      </c>
      <c r="C61" s="4">
        <v>0.48679</v>
      </c>
      <c r="D61" s="5">
        <v>0.46178999999999998</v>
      </c>
      <c r="E61" s="5">
        <v>0.44161</v>
      </c>
      <c r="F61" s="5">
        <v>0.52232999999999996</v>
      </c>
      <c r="G61" s="5">
        <v>0.48187999999999998</v>
      </c>
      <c r="H61" s="5">
        <v>0.52437999999999996</v>
      </c>
      <c r="I61" s="5">
        <v>0.48956</v>
      </c>
      <c r="J61" s="5">
        <v>0.47026000000000001</v>
      </c>
      <c r="K61" s="5">
        <v>0.24163000000000001</v>
      </c>
      <c r="L61" s="5">
        <v>0.22337000000000001</v>
      </c>
      <c r="M61" s="5">
        <v>0.18515000000000001</v>
      </c>
      <c r="N61" s="5">
        <v>0.34369</v>
      </c>
      <c r="O61" s="5">
        <v>0.45513999999999999</v>
      </c>
      <c r="P61" s="4">
        <v>0.47594999999999998</v>
      </c>
      <c r="Q61" s="4">
        <v>0.48292000000000002</v>
      </c>
      <c r="R61" s="4">
        <v>0.43966</v>
      </c>
      <c r="S61" s="4">
        <v>0.47088999999999998</v>
      </c>
      <c r="T61" s="4">
        <v>0.45027</v>
      </c>
      <c r="U61" s="4">
        <v>0.51824999999999999</v>
      </c>
      <c r="V61" s="4">
        <v>0.48188999999999999</v>
      </c>
      <c r="W61" s="4">
        <v>0.39012999999999998</v>
      </c>
      <c r="X61" s="4">
        <v>0.46437</v>
      </c>
      <c r="Y61" s="4">
        <v>0.51842999999999995</v>
      </c>
      <c r="Z61" s="4">
        <v>0.48165000000000002</v>
      </c>
      <c r="AA61" s="4">
        <v>0.51987000000000005</v>
      </c>
      <c r="AB61" s="4">
        <v>0.48588999999999999</v>
      </c>
      <c r="AC61" s="4">
        <v>0.47417999999999999</v>
      </c>
      <c r="AD61" s="4">
        <v>0.44930999999999999</v>
      </c>
      <c r="AE61" s="4">
        <v>0.30946000000000001</v>
      </c>
      <c r="AF61" s="4">
        <v>0.31079000000000001</v>
      </c>
      <c r="AG61" s="4">
        <v>8.0810999999999994E-2</v>
      </c>
      <c r="AH61" s="4">
        <v>0.34975000000000001</v>
      </c>
      <c r="AI61" s="4">
        <v>0.15556</v>
      </c>
      <c r="AJ61" s="4">
        <v>0.26449</v>
      </c>
      <c r="AK61" s="4">
        <v>0.19816</v>
      </c>
      <c r="AL61" s="4">
        <v>0.18820000000000001</v>
      </c>
      <c r="AM61" s="4">
        <v>0.22348000000000001</v>
      </c>
      <c r="AN61" s="4">
        <v>0.21925</v>
      </c>
      <c r="AO61" s="4">
        <v>0.19081000000000001</v>
      </c>
      <c r="AP61" s="4">
        <v>0.32534999999999997</v>
      </c>
      <c r="AQ61" s="4">
        <v>0.22048000000000001</v>
      </c>
      <c r="AR61" s="4">
        <v>0.24557999999999999</v>
      </c>
      <c r="AS61" s="4">
        <v>0.30363000000000001</v>
      </c>
      <c r="AT61" s="4">
        <v>0.26834999999999998</v>
      </c>
      <c r="AU61" s="4">
        <v>0.26512999999999998</v>
      </c>
      <c r="AV61" s="4">
        <v>0.28271000000000002</v>
      </c>
      <c r="AW61" s="4">
        <v>0.23488999999999999</v>
      </c>
      <c r="AX61" s="4">
        <v>0.24804000000000001</v>
      </c>
      <c r="AY61" s="4">
        <v>0.25051000000000001</v>
      </c>
      <c r="AZ61" s="4">
        <v>0.29104999999999998</v>
      </c>
      <c r="BA61" s="4">
        <v>0.15543999999999999</v>
      </c>
      <c r="BB61" s="4">
        <v>0.15131</v>
      </c>
      <c r="BC61" s="4">
        <v>0.14832000000000001</v>
      </c>
      <c r="BD61" s="4">
        <v>0.15977</v>
      </c>
      <c r="BE61" s="4">
        <v>2.6707999999999999E-2</v>
      </c>
      <c r="BF61" s="4">
        <v>2.3862000000000001E-2</v>
      </c>
      <c r="BG61" s="4">
        <v>5.5398000000000003E-2</v>
      </c>
      <c r="BH61" s="4">
        <v>5.6134999999999997E-2</v>
      </c>
      <c r="BI61" s="4">
        <v>0.10815</v>
      </c>
      <c r="BJ61" s="4">
        <v>9.9929000000000004E-2</v>
      </c>
      <c r="BK61" s="4">
        <v>0.14545</v>
      </c>
      <c r="BL61" s="4">
        <v>0.24274999999999999</v>
      </c>
      <c r="BM61" s="4">
        <v>0.15853999999999999</v>
      </c>
      <c r="BN61" s="4">
        <v>0.39401999999999998</v>
      </c>
      <c r="BO61" s="4">
        <v>0.47714000000000001</v>
      </c>
      <c r="BP61" s="4">
        <v>0.28388999999999998</v>
      </c>
      <c r="BQ61" s="4">
        <v>0.21911</v>
      </c>
      <c r="BR61" s="4">
        <v>0.37167</v>
      </c>
      <c r="BS61" s="4">
        <v>0.23463999999999999</v>
      </c>
      <c r="BT61" s="4">
        <v>0.35277999999999998</v>
      </c>
      <c r="BU61" s="4">
        <v>0.40828999999999999</v>
      </c>
      <c r="BV61" s="4">
        <v>0.31296000000000002</v>
      </c>
      <c r="BW61" s="4">
        <v>0.40548000000000001</v>
      </c>
      <c r="BX61" s="4">
        <v>0.42002</v>
      </c>
      <c r="BY61" s="4">
        <v>0.10424</v>
      </c>
      <c r="BZ61" s="4">
        <v>9.0337000000000001E-2</v>
      </c>
      <c r="CA61" s="4">
        <v>0.14799999999999999</v>
      </c>
      <c r="CB61" s="4">
        <v>0.12756999999999999</v>
      </c>
      <c r="CC61" s="4">
        <v>0.16764999999999999</v>
      </c>
      <c r="CD61" s="4">
        <v>9.7986000000000004E-2</v>
      </c>
      <c r="CE61" s="4">
        <v>9.3997999999999998E-2</v>
      </c>
      <c r="CF61" s="4">
        <v>0.10467</v>
      </c>
      <c r="CG61" s="4">
        <v>9.5411999999999997E-2</v>
      </c>
      <c r="CH61" s="4">
        <v>8.3992999999999998E-2</v>
      </c>
      <c r="CI61" s="4">
        <v>9.8445000000000005E-2</v>
      </c>
      <c r="CJ61" s="4">
        <v>7.1202000000000001E-2</v>
      </c>
      <c r="CK61" s="4">
        <v>8.7900000000000006E-2</v>
      </c>
      <c r="CL61" s="4">
        <v>0.29122999999999999</v>
      </c>
      <c r="CM61" s="4">
        <v>9.7325999999999996E-2</v>
      </c>
      <c r="CN61" s="4">
        <v>3.4342999999999999E-2</v>
      </c>
      <c r="CO61" s="4">
        <v>6.9208000000000006E-2</v>
      </c>
      <c r="CP61" s="4">
        <v>0.13189999999999999</v>
      </c>
      <c r="CQ61" s="4">
        <v>0.12562999999999999</v>
      </c>
      <c r="CR61" s="4">
        <v>6.8000000000000005E-2</v>
      </c>
      <c r="CS61" s="4">
        <v>0.10612000000000001</v>
      </c>
      <c r="CT61" s="4">
        <v>0.15051999999999999</v>
      </c>
      <c r="CU61" s="4">
        <v>0.13200000000000001</v>
      </c>
      <c r="CV61" s="4">
        <v>5.5891000000000003E-2</v>
      </c>
      <c r="CW61" s="4">
        <v>0.28484999999999999</v>
      </c>
      <c r="CX61" s="4">
        <v>0.14433000000000001</v>
      </c>
      <c r="CY61" s="4">
        <v>0.25155</v>
      </c>
      <c r="CZ61" s="4">
        <v>9.0227000000000002E-2</v>
      </c>
      <c r="DA61" s="4">
        <v>0.17654</v>
      </c>
      <c r="DB61" s="4">
        <v>5.6565999999999998E-2</v>
      </c>
      <c r="DC61" s="4">
        <v>6.1856000000000001E-2</v>
      </c>
      <c r="DD61" s="4">
        <v>4.2424000000000003E-2</v>
      </c>
      <c r="DE61" s="4">
        <v>0.12164999999999999</v>
      </c>
      <c r="DF61" s="4">
        <v>7.1729999999999997E-3</v>
      </c>
      <c r="DG61" s="4">
        <v>1.3528E-2</v>
      </c>
      <c r="DH61" s="4">
        <v>2.7518000000000001E-2</v>
      </c>
      <c r="DI61" s="4">
        <v>3.2034E-2</v>
      </c>
      <c r="DJ61" s="4">
        <v>2.7400999999999998E-2</v>
      </c>
      <c r="DK61" s="4">
        <v>3.0977000000000001E-2</v>
      </c>
      <c r="DL61" s="4">
        <v>2.5829999999999999E-2</v>
      </c>
      <c r="DM61" s="4">
        <v>2.1722000000000002E-2</v>
      </c>
      <c r="DN61" s="4">
        <v>1.5389E-2</v>
      </c>
      <c r="DO61" s="4">
        <v>1.0338E-2</v>
      </c>
      <c r="DP61" s="4">
        <v>1.0126E-2</v>
      </c>
      <c r="DQ61" s="4">
        <v>8.5255999999999995E-3</v>
      </c>
      <c r="DR61" s="4">
        <v>2.69E-2</v>
      </c>
      <c r="DS61" s="4">
        <v>3.1704000000000003E-2</v>
      </c>
      <c r="DT61" s="4">
        <v>4.4953E-2</v>
      </c>
      <c r="DU61" s="4">
        <v>1.4562E-2</v>
      </c>
      <c r="DV61" s="4">
        <v>8.7194000000000004E-3</v>
      </c>
      <c r="DW61" s="4">
        <v>7.2693999999999996E-3</v>
      </c>
      <c r="DX61" s="4">
        <v>2.6337999999999999E-3</v>
      </c>
      <c r="DY61" s="4">
        <v>5.1786000000000002E-3</v>
      </c>
      <c r="DZ61" s="4">
        <v>3.7506000000000002E-3</v>
      </c>
      <c r="EA61" s="4">
        <v>2.3262000000000001E-3</v>
      </c>
      <c r="EB61" s="4">
        <v>1.4071999999999999E-3</v>
      </c>
      <c r="EC61" s="4">
        <v>1.1548000000000001E-3</v>
      </c>
      <c r="ED61" s="4">
        <v>1.7731999999999999E-3</v>
      </c>
      <c r="EE61" s="4">
        <v>2.1213999999999998E-3</v>
      </c>
      <c r="EF61" s="4">
        <v>2.2377999999999999E-3</v>
      </c>
      <c r="EG61" s="4">
        <v>1.3963999999999999E-3</v>
      </c>
      <c r="EH61" s="4">
        <v>6.7378999999999994E-2</v>
      </c>
      <c r="EI61" s="4">
        <v>0.21429000000000001</v>
      </c>
      <c r="EJ61" s="4">
        <v>0.16907</v>
      </c>
      <c r="EK61" s="4">
        <v>4.6464999999999999E-2</v>
      </c>
      <c r="EL61" s="4">
        <v>8.3333000000000004E-2</v>
      </c>
      <c r="EM61" s="4">
        <v>8.3128999999999995E-2</v>
      </c>
      <c r="EN61" s="4">
        <v>5.6605000000000003E-2</v>
      </c>
      <c r="EO61" s="4">
        <v>0.14954999999999999</v>
      </c>
      <c r="EP61" s="4">
        <v>6.5657999999999994E-2</v>
      </c>
      <c r="EQ61" s="4">
        <v>1.1795E-2</v>
      </c>
      <c r="ER61" s="4">
        <v>1.626E-2</v>
      </c>
      <c r="ES61" s="4">
        <v>1.3544E-2</v>
      </c>
      <c r="ET61" s="4">
        <v>1.5084999999999999E-2</v>
      </c>
      <c r="EU61" s="4">
        <v>1.2688E-2</v>
      </c>
      <c r="EV61" s="4">
        <v>1.3046E-2</v>
      </c>
      <c r="EW61" s="4">
        <v>1.3861E-2</v>
      </c>
      <c r="EX61" s="4">
        <v>1.5672999999999999E-2</v>
      </c>
      <c r="EY61" s="4">
        <v>1.1310000000000001E-2</v>
      </c>
      <c r="EZ61" s="4">
        <v>0.14496999999999999</v>
      </c>
      <c r="FA61" s="4">
        <v>3.2170999999999998E-2</v>
      </c>
      <c r="FB61" s="4">
        <v>3.0405999999999999E-2</v>
      </c>
      <c r="FC61" s="4">
        <v>2.8218E-2</v>
      </c>
      <c r="FD61" s="4">
        <v>2.9416000000000001E-2</v>
      </c>
      <c r="FE61" s="4">
        <v>2.6217000000000001E-2</v>
      </c>
      <c r="FF61" s="4">
        <v>2.7407000000000001E-2</v>
      </c>
      <c r="FG61" s="4">
        <v>3.2197999999999997E-2</v>
      </c>
      <c r="FH61" s="4">
        <v>2.4878000000000001E-2</v>
      </c>
      <c r="FI61" s="4">
        <v>2.3470000000000001E-2</v>
      </c>
      <c r="FJ61" s="4">
        <v>4.1104000000000002E-2</v>
      </c>
      <c r="FK61" s="4">
        <v>1.7503000000000001E-2</v>
      </c>
      <c r="FL61" s="4">
        <v>4.3109999999999997E-3</v>
      </c>
      <c r="FM61" s="4">
        <v>1.4836999999999999E-2</v>
      </c>
      <c r="FN61" s="4">
        <v>7.2220000000000006E-2</v>
      </c>
      <c r="FO61" s="4">
        <v>0.17799999999999999</v>
      </c>
      <c r="FP61" s="4">
        <v>0.39409</v>
      </c>
      <c r="FQ61" s="4">
        <v>0.10723000000000001</v>
      </c>
      <c r="FR61" s="4">
        <v>7.0712999999999998E-2</v>
      </c>
      <c r="FS61" s="4">
        <v>0.16719000000000001</v>
      </c>
      <c r="FT61" s="4">
        <v>6.5497E-2</v>
      </c>
      <c r="FU61" s="4">
        <v>0.14927000000000001</v>
      </c>
      <c r="FV61" s="4">
        <v>0.72745000000000004</v>
      </c>
      <c r="FW61" s="4">
        <v>0.51224000000000003</v>
      </c>
      <c r="FX61" s="4">
        <v>0.34175</v>
      </c>
      <c r="FY61" s="4">
        <v>0.73958000000000002</v>
      </c>
      <c r="FZ61" s="4">
        <v>0.51224000000000003</v>
      </c>
      <c r="GA61" s="4">
        <v>0.33674999999999999</v>
      </c>
      <c r="GB61" s="4">
        <v>0.10581</v>
      </c>
      <c r="GC61" s="4">
        <v>0.12862999999999999</v>
      </c>
      <c r="GD61" s="4">
        <v>0.16294</v>
      </c>
      <c r="GE61" s="4">
        <v>0.26518000000000003</v>
      </c>
      <c r="GF61" s="4">
        <v>0.18124999999999999</v>
      </c>
      <c r="GG61" s="4">
        <v>0.37132999999999999</v>
      </c>
      <c r="GH61" s="4">
        <v>0.44098999999999999</v>
      </c>
      <c r="GI61" s="4">
        <v>0.45558999999999999</v>
      </c>
      <c r="GJ61" s="4">
        <v>0.20965</v>
      </c>
      <c r="GK61" s="4">
        <v>0.14701</v>
      </c>
      <c r="GL61" s="4">
        <v>0.26647999999999999</v>
      </c>
      <c r="GM61" s="4">
        <v>0.13766999999999999</v>
      </c>
      <c r="GN61" s="4">
        <v>0.39169999999999999</v>
      </c>
      <c r="GO61" s="4">
        <v>0.18765000000000001</v>
      </c>
      <c r="GP61" s="4">
        <v>0.28578999999999999</v>
      </c>
      <c r="GQ61" s="4">
        <v>0.23956</v>
      </c>
      <c r="GR61" s="4">
        <v>0.19964000000000001</v>
      </c>
      <c r="GS61" s="4">
        <v>0.25419999999999998</v>
      </c>
      <c r="GT61" s="4">
        <v>0.20663000000000001</v>
      </c>
      <c r="GU61" s="4">
        <v>0.20163</v>
      </c>
      <c r="GV61" s="4">
        <v>0.17333000000000001</v>
      </c>
      <c r="GW61" s="4">
        <v>0.248</v>
      </c>
      <c r="GX61" s="4">
        <v>0.33866000000000002</v>
      </c>
      <c r="GY61" s="4">
        <v>0.23769999999999999</v>
      </c>
      <c r="GZ61" s="4">
        <v>0.24784999999999999</v>
      </c>
      <c r="HA61" s="4">
        <v>0.15597</v>
      </c>
      <c r="HB61" s="4">
        <v>0.11303000000000001</v>
      </c>
      <c r="HC61" s="4">
        <v>0.27088000000000001</v>
      </c>
      <c r="HD61" s="4">
        <v>0.15357999999999999</v>
      </c>
      <c r="HE61" s="4">
        <v>0.24965000000000001</v>
      </c>
      <c r="HF61" s="4">
        <v>0.34645999999999999</v>
      </c>
      <c r="HG61" s="4">
        <v>0.25331999999999999</v>
      </c>
      <c r="HH61" s="4">
        <v>0.25258999999999998</v>
      </c>
      <c r="HI61" s="4">
        <v>0.26269999999999999</v>
      </c>
      <c r="HJ61" s="4">
        <v>0.46178000000000002</v>
      </c>
      <c r="HK61" s="4">
        <v>0.14538000000000001</v>
      </c>
      <c r="HL61" s="4">
        <v>0.17546999999999999</v>
      </c>
      <c r="HM61" s="4">
        <v>0.19545999999999999</v>
      </c>
      <c r="HN61" s="4">
        <v>0.14909</v>
      </c>
      <c r="HO61" s="4">
        <v>0.23097000000000001</v>
      </c>
      <c r="HP61" s="4">
        <v>0.15168999999999999</v>
      </c>
      <c r="HQ61" s="4">
        <v>0.40855000000000002</v>
      </c>
      <c r="HR61" s="4">
        <v>0.67437000000000002</v>
      </c>
      <c r="HS61" s="4">
        <v>9.2313000000000006E-2</v>
      </c>
      <c r="HT61" s="4">
        <v>0.42847000000000002</v>
      </c>
      <c r="HU61" s="4">
        <v>0.38146000000000002</v>
      </c>
      <c r="HV61" s="4">
        <v>0.18819</v>
      </c>
      <c r="HW61" s="4">
        <v>0.29088000000000003</v>
      </c>
      <c r="HX61" s="4">
        <v>0.43326999999999999</v>
      </c>
      <c r="HY61" s="4">
        <v>0.27166000000000001</v>
      </c>
      <c r="HZ61" s="4">
        <v>0.11787</v>
      </c>
      <c r="IA61" s="4">
        <v>9.2666999999999999E-2</v>
      </c>
      <c r="IB61" s="4">
        <v>7.6224E-2</v>
      </c>
      <c r="IC61" s="4">
        <v>9.3425999999999995E-2</v>
      </c>
      <c r="ID61" s="4">
        <v>9.8062999999999997E-2</v>
      </c>
      <c r="IE61" s="4">
        <v>0.24679999999999999</v>
      </c>
      <c r="IF61" s="4">
        <v>0.23263</v>
      </c>
      <c r="IG61" s="4">
        <v>0.1812</v>
      </c>
      <c r="IH61" s="4">
        <v>0.20766000000000001</v>
      </c>
      <c r="II61" s="4">
        <v>0.48981000000000002</v>
      </c>
      <c r="IJ61" s="4">
        <v>0.26384000000000002</v>
      </c>
      <c r="IK61" s="4">
        <v>0.23044999999999999</v>
      </c>
      <c r="IL61" s="4">
        <v>0.41832000000000003</v>
      </c>
      <c r="IM61" s="4">
        <v>0.18748000000000001</v>
      </c>
      <c r="IN61" s="4">
        <v>5.3941000000000003E-2</v>
      </c>
      <c r="IO61" s="4">
        <v>0.15401999999999999</v>
      </c>
      <c r="IP61" s="4">
        <v>6.6945000000000005E-2</v>
      </c>
      <c r="IQ61" s="4">
        <v>0.24359</v>
      </c>
      <c r="IR61" s="4">
        <v>0.71445999999999998</v>
      </c>
      <c r="IS61" s="4">
        <v>0.14554</v>
      </c>
      <c r="IT61" s="4">
        <v>0.42415000000000003</v>
      </c>
      <c r="IU61" s="4">
        <v>0.18590999999999999</v>
      </c>
      <c r="IV61" s="4">
        <v>8.9785000000000004E-2</v>
      </c>
      <c r="IW61" s="4">
        <v>0.25431999999999999</v>
      </c>
      <c r="IX61" s="4">
        <v>0.25677</v>
      </c>
      <c r="IY61" s="4">
        <v>0.35222999999999999</v>
      </c>
      <c r="IZ61" s="4">
        <v>0.38557000000000002</v>
      </c>
      <c r="JA61" s="4">
        <v>0.41048000000000001</v>
      </c>
      <c r="JB61" s="4">
        <v>0.36839</v>
      </c>
      <c r="JC61" s="4">
        <v>0.31598999999999999</v>
      </c>
      <c r="JD61" s="4">
        <v>0.14385999999999999</v>
      </c>
      <c r="JE61" s="4">
        <v>0.30880999999999997</v>
      </c>
      <c r="JF61" s="4">
        <v>0.41510999999999998</v>
      </c>
      <c r="JG61" s="4">
        <v>0.29908000000000001</v>
      </c>
      <c r="JH61" s="4">
        <v>0.46009</v>
      </c>
      <c r="JI61" s="4">
        <v>0.63895000000000002</v>
      </c>
      <c r="JJ61" s="4">
        <v>0.67484999999999995</v>
      </c>
      <c r="JK61" s="4">
        <v>0.61162000000000005</v>
      </c>
      <c r="JL61" s="4">
        <v>0.50314999999999999</v>
      </c>
      <c r="JM61" s="4">
        <v>0.35354000000000002</v>
      </c>
      <c r="JN61" s="4">
        <v>7.0954000000000003E-2</v>
      </c>
      <c r="JO61" s="4">
        <v>0.1857</v>
      </c>
      <c r="JP61" s="4">
        <v>0.37403999999999998</v>
      </c>
      <c r="JQ61" s="4">
        <v>0.26838000000000001</v>
      </c>
      <c r="JR61" s="4">
        <v>0.13300000000000001</v>
      </c>
      <c r="JS61" s="4">
        <v>0.19117000000000001</v>
      </c>
      <c r="JT61" s="4">
        <v>6.7657999999999996E-2</v>
      </c>
      <c r="JU61" s="4">
        <v>0.14077000000000001</v>
      </c>
      <c r="JV61" s="4">
        <v>0.25490000000000002</v>
      </c>
      <c r="JW61" s="4">
        <v>9.9492999999999998E-2</v>
      </c>
      <c r="JX61" s="4">
        <v>6.5560999999999994E-2</v>
      </c>
      <c r="JY61" s="4">
        <v>0.14763000000000001</v>
      </c>
      <c r="JZ61" s="4">
        <v>0.16575999999999999</v>
      </c>
      <c r="KA61" s="4">
        <v>3.8179999999999999E-2</v>
      </c>
      <c r="KB61" s="4">
        <v>9.1079999999999994E-2</v>
      </c>
      <c r="KC61" s="4">
        <v>0.30268</v>
      </c>
      <c r="KD61" s="4">
        <v>0.43003999999999998</v>
      </c>
      <c r="KE61" s="4">
        <v>0.23250999999999999</v>
      </c>
      <c r="KF61" s="4">
        <v>0.16793</v>
      </c>
      <c r="KG61" s="4">
        <v>0.15279999999999999</v>
      </c>
      <c r="KH61" s="4">
        <v>0.11903</v>
      </c>
      <c r="KI61" s="4">
        <v>0.23241999999999999</v>
      </c>
      <c r="KJ61" s="4">
        <v>0.33803</v>
      </c>
      <c r="KK61" s="4">
        <v>0.17671999999999999</v>
      </c>
      <c r="KL61" s="4">
        <v>0.21324000000000001</v>
      </c>
      <c r="KM61" s="4">
        <v>0.59360999999999997</v>
      </c>
      <c r="KN61" s="4">
        <v>0.68522000000000005</v>
      </c>
      <c r="KO61" s="4">
        <v>0.74014999999999997</v>
      </c>
      <c r="KP61" s="4">
        <v>6.1629154163207371E-3</v>
      </c>
      <c r="KQ61" s="4">
        <v>0.78791</v>
      </c>
      <c r="KR61" s="4">
        <v>0.80220999999999998</v>
      </c>
      <c r="KS61" s="4">
        <v>0.81410000000000005</v>
      </c>
      <c r="KT61" s="4">
        <v>0.6684738359108362</v>
      </c>
      <c r="KU61" s="4">
        <v>1.1405E-2</v>
      </c>
      <c r="KV61" s="4">
        <v>5.0324000000000001E-2</v>
      </c>
      <c r="KW61" s="4">
        <v>7.8107999999999997E-2</v>
      </c>
      <c r="KX61" s="4">
        <v>0.13525999999999999</v>
      </c>
      <c r="KY61" s="4">
        <v>0.27356999999999998</v>
      </c>
      <c r="KZ61" s="4">
        <v>0.45700000000000002</v>
      </c>
      <c r="LA61" s="4">
        <v>0.63985000000000003</v>
      </c>
      <c r="LB61" s="4">
        <v>0.79218</v>
      </c>
      <c r="LC61" s="4">
        <v>1</v>
      </c>
      <c r="LD61" s="4">
        <v>0</v>
      </c>
      <c r="LE61" s="4">
        <v>0.28577000000000002</v>
      </c>
      <c r="LF61" s="4">
        <v>0</v>
      </c>
      <c r="LG61" s="4">
        <v>0</v>
      </c>
      <c r="LH61" s="8">
        <v>8.4178633999999994E-5</v>
      </c>
      <c r="LI61">
        <v>1.8579762169999999E-4</v>
      </c>
      <c r="LJ61" s="8">
        <v>6.3199800000000004E-5</v>
      </c>
      <c r="LK61">
        <v>1.2447852569999999E-4</v>
      </c>
      <c r="LL61">
        <v>1.6936626199999999E-4</v>
      </c>
      <c r="LM61">
        <v>6.6137362200000005E-4</v>
      </c>
      <c r="LN61">
        <v>1.04030068E-4</v>
      </c>
      <c r="LO61">
        <v>7.7310462589999995E-4</v>
      </c>
      <c r="LP61">
        <v>4.1857236199999999E-4</v>
      </c>
      <c r="LQ61">
        <v>9.0311108220000001E-4</v>
      </c>
      <c r="LR61">
        <v>1.50424453E-4</v>
      </c>
      <c r="LS61">
        <v>2.714522E-4</v>
      </c>
      <c r="LT61">
        <v>3.2592327380000002E-4</v>
      </c>
      <c r="LU61">
        <v>3.73299937E-4</v>
      </c>
      <c r="LV61">
        <v>4.5935140000000001E-4</v>
      </c>
      <c r="LW61">
        <v>6.2777346099999998E-4</v>
      </c>
      <c r="LX61" s="8">
        <v>3.4842368699999997E-5</v>
      </c>
      <c r="LY61">
        <v>2.043498002E-4</v>
      </c>
      <c r="LZ61" s="8">
        <v>7.4618950700000003E-5</v>
      </c>
      <c r="MA61">
        <v>4.6012581800000001E-4</v>
      </c>
      <c r="MB61" s="8">
        <v>9.0292749999999994E-5</v>
      </c>
      <c r="MC61">
        <v>5.6719042319999997E-4</v>
      </c>
      <c r="MD61">
        <v>1.6427611E-4</v>
      </c>
      <c r="ME61">
        <v>5.1898980000000003E-4</v>
      </c>
      <c r="MF61">
        <v>1.0686190740000001E-4</v>
      </c>
      <c r="MG61">
        <v>7.033791918E-4</v>
      </c>
      <c r="MH61">
        <v>4.6533579999999999E-4</v>
      </c>
      <c r="MI61">
        <v>7.8303919999999998E-4</v>
      </c>
      <c r="MJ61" s="8">
        <v>8.7124170999999996E-5</v>
      </c>
      <c r="MK61">
        <v>2.26766778E-4</v>
      </c>
      <c r="ML61">
        <v>1.198705984E-4</v>
      </c>
      <c r="MM61">
        <v>3.0742029379999999E-4</v>
      </c>
      <c r="MN61">
        <v>4.4676292999999999E-4</v>
      </c>
      <c r="MO61">
        <v>3.4175459100000002E-4</v>
      </c>
      <c r="MP61">
        <v>3.0666652980000002E-4</v>
      </c>
      <c r="MQ61">
        <v>4.6584788600000001E-4</v>
      </c>
      <c r="MR61">
        <v>2.9613113320000001E-4</v>
      </c>
      <c r="MS61">
        <v>6.5045778300000003E-4</v>
      </c>
      <c r="MT61">
        <v>2.1820527159999999E-4</v>
      </c>
      <c r="MU61">
        <v>3.1208003099999999E-4</v>
      </c>
      <c r="MV61">
        <v>2.8340207799999999E-4</v>
      </c>
      <c r="MW61" s="8">
        <v>8.4178633999999994E-5</v>
      </c>
      <c r="MX61">
        <v>1.8579762169999999E-4</v>
      </c>
      <c r="MY61" s="8">
        <v>6.3199800000000004E-5</v>
      </c>
      <c r="MZ61">
        <v>1.2447852569999999E-4</v>
      </c>
      <c r="NA61">
        <v>1.6936626199999999E-4</v>
      </c>
      <c r="NB61">
        <v>6.6137362200000005E-4</v>
      </c>
      <c r="NC61">
        <v>1.04030068E-4</v>
      </c>
      <c r="ND61">
        <v>7.7310462589999995E-4</v>
      </c>
      <c r="NE61">
        <v>4.1857236199999999E-4</v>
      </c>
      <c r="NF61">
        <v>9.0311108220000001E-4</v>
      </c>
      <c r="NG61">
        <v>1.50424453E-4</v>
      </c>
      <c r="NH61">
        <v>2.714522E-4</v>
      </c>
      <c r="NI61">
        <v>3.2592327380000002E-4</v>
      </c>
      <c r="NJ61">
        <v>3.73299937E-4</v>
      </c>
      <c r="NK61">
        <v>4.5935140000000001E-4</v>
      </c>
      <c r="NL61">
        <v>6.2777346099999998E-4</v>
      </c>
      <c r="NM61" s="8">
        <v>3.4842368699999997E-5</v>
      </c>
      <c r="NN61">
        <v>2.043498002E-4</v>
      </c>
      <c r="NO61" s="8">
        <v>7.4618950700000003E-5</v>
      </c>
      <c r="NP61">
        <v>4.6012581800000001E-4</v>
      </c>
      <c r="NQ61" s="8">
        <v>9.0292749999999994E-5</v>
      </c>
      <c r="NR61">
        <v>5.6719042319999997E-4</v>
      </c>
      <c r="NS61">
        <v>1.6427611E-4</v>
      </c>
      <c r="NT61">
        <v>5.1898980000000003E-4</v>
      </c>
      <c r="NU61">
        <v>1.0686190740000001E-4</v>
      </c>
      <c r="NV61">
        <v>7.033791918E-4</v>
      </c>
      <c r="NW61">
        <v>4.6533579999999999E-4</v>
      </c>
      <c r="NX61">
        <v>7.8303919999999998E-4</v>
      </c>
      <c r="NY61" s="8">
        <v>8.7124170999999996E-5</v>
      </c>
      <c r="NZ61">
        <v>2.26766778E-4</v>
      </c>
      <c r="OA61">
        <v>1.198705984E-4</v>
      </c>
      <c r="OB61">
        <v>3.0742029379999999E-4</v>
      </c>
      <c r="OC61">
        <v>4.4676292999999999E-4</v>
      </c>
      <c r="OD61">
        <v>3.4175459100000002E-4</v>
      </c>
      <c r="OE61">
        <v>3.0666652980000002E-4</v>
      </c>
      <c r="OF61">
        <v>4.6584788600000001E-4</v>
      </c>
      <c r="OG61">
        <v>2.9613113320000001E-4</v>
      </c>
      <c r="OH61">
        <v>6.5045778300000003E-4</v>
      </c>
      <c r="OI61">
        <v>2.1820527159999999E-4</v>
      </c>
      <c r="OJ61">
        <v>3.1208003099999999E-4</v>
      </c>
      <c r="OK61">
        <v>2.8340207799999999E-4</v>
      </c>
      <c r="OL61" s="8">
        <v>8.4178633999999994E-5</v>
      </c>
      <c r="OM61">
        <v>1.8579762169999999E-4</v>
      </c>
      <c r="ON61" s="8">
        <v>6.3199800000000004E-5</v>
      </c>
      <c r="OO61">
        <v>1.2447852569999999E-4</v>
      </c>
      <c r="OP61">
        <v>1.6936626199999999E-4</v>
      </c>
      <c r="OQ61">
        <v>6.6137362200000005E-4</v>
      </c>
      <c r="OR61">
        <v>1.04030068E-4</v>
      </c>
      <c r="OS61">
        <v>7.7310462589999995E-4</v>
      </c>
      <c r="OT61">
        <v>4.1857236199999999E-4</v>
      </c>
      <c r="OU61">
        <v>9.0311108220000001E-4</v>
      </c>
      <c r="OV61">
        <v>1.50424453E-4</v>
      </c>
      <c r="OW61">
        <v>2.714522E-4</v>
      </c>
      <c r="OX61">
        <v>3.2592327380000002E-4</v>
      </c>
      <c r="OY61">
        <v>3.73299937E-4</v>
      </c>
      <c r="OZ61">
        <v>4.5935140000000001E-4</v>
      </c>
      <c r="PA61">
        <v>6.2777346099999998E-4</v>
      </c>
      <c r="PB61" s="8">
        <v>3.4842368699999997E-5</v>
      </c>
      <c r="PC61">
        <v>2.043498002E-4</v>
      </c>
      <c r="PD61" s="8">
        <v>7.4618950700000003E-5</v>
      </c>
      <c r="PE61">
        <v>4.6012581800000001E-4</v>
      </c>
      <c r="PF61" s="8">
        <v>9.0292749999999994E-5</v>
      </c>
      <c r="PG61">
        <v>5.6719042319999997E-4</v>
      </c>
      <c r="PH61">
        <v>1.6427611E-4</v>
      </c>
      <c r="PI61">
        <v>5.1898980000000003E-4</v>
      </c>
      <c r="PJ61">
        <v>1.0686190740000001E-4</v>
      </c>
      <c r="PK61">
        <v>7.033791918E-4</v>
      </c>
      <c r="PL61">
        <v>4.6533579999999999E-4</v>
      </c>
      <c r="PM61">
        <v>7.8303919999999998E-4</v>
      </c>
      <c r="PN61" s="8">
        <v>8.7124170999999996E-5</v>
      </c>
      <c r="PO61">
        <v>2.26766778E-4</v>
      </c>
      <c r="PP61">
        <v>1.198705984E-4</v>
      </c>
      <c r="PQ61">
        <v>3.0742029379999999E-4</v>
      </c>
      <c r="PR61">
        <v>4.4676292999999999E-4</v>
      </c>
      <c r="PS61">
        <v>3.4175459100000002E-4</v>
      </c>
      <c r="PT61">
        <v>3.0666652980000002E-4</v>
      </c>
      <c r="PU61">
        <v>4.6584788600000001E-4</v>
      </c>
      <c r="PV61">
        <v>2.9613113320000001E-4</v>
      </c>
      <c r="PW61">
        <v>6.5045778300000003E-4</v>
      </c>
      <c r="PX61">
        <v>2.1820527159999999E-4</v>
      </c>
      <c r="PY61">
        <v>3.1208003099999999E-4</v>
      </c>
      <c r="PZ61">
        <v>2.8340207799999999E-4</v>
      </c>
      <c r="QA61" s="8">
        <v>8.4178633999999994E-5</v>
      </c>
      <c r="QB61">
        <v>1.8579762169999999E-4</v>
      </c>
      <c r="QC61" s="8">
        <v>6.3199800000000004E-5</v>
      </c>
      <c r="QD61">
        <v>1.2447852569999999E-4</v>
      </c>
      <c r="QE61">
        <v>1.6936626199999999E-4</v>
      </c>
      <c r="QF61">
        <v>6.6137362200000005E-4</v>
      </c>
      <c r="QG61">
        <v>1.04030068E-4</v>
      </c>
      <c r="QH61">
        <v>7.7310462589999995E-4</v>
      </c>
      <c r="QI61">
        <v>4.1857236199999999E-4</v>
      </c>
      <c r="QJ61">
        <v>9.0311108220000001E-4</v>
      </c>
      <c r="QK61">
        <v>1.50424453E-4</v>
      </c>
      <c r="QL61">
        <v>2.714522E-4</v>
      </c>
      <c r="QM61">
        <v>3.2592327380000002E-4</v>
      </c>
      <c r="QN61">
        <v>3.73299937E-4</v>
      </c>
      <c r="QO61">
        <v>4.5935140000000001E-4</v>
      </c>
      <c r="QP61">
        <v>6.2777346099999998E-4</v>
      </c>
      <c r="QQ61" s="8">
        <v>3.4842368699999997E-5</v>
      </c>
      <c r="QR61">
        <v>2.043498002E-4</v>
      </c>
      <c r="QS61" s="8">
        <v>7.4618950700000003E-5</v>
      </c>
      <c r="QT61">
        <v>4.6012581800000001E-4</v>
      </c>
      <c r="QU61" s="8">
        <v>9.0292749999999994E-5</v>
      </c>
      <c r="QV61">
        <v>5.6719042319999997E-4</v>
      </c>
      <c r="QW61">
        <v>1.6427611E-4</v>
      </c>
      <c r="QX61">
        <v>5.1898980000000003E-4</v>
      </c>
      <c r="QY61">
        <v>1.0686190740000001E-4</v>
      </c>
      <c r="QZ61">
        <v>7.033791918E-4</v>
      </c>
      <c r="RA61">
        <v>4.6533579999999999E-4</v>
      </c>
      <c r="RB61">
        <v>7.8303919999999998E-4</v>
      </c>
      <c r="RC61" s="8">
        <v>8.7124170999999996E-5</v>
      </c>
      <c r="RD61">
        <v>2.26766778E-4</v>
      </c>
      <c r="RE61">
        <v>1.198705984E-4</v>
      </c>
      <c r="RF61">
        <v>3.0742029379999999E-4</v>
      </c>
      <c r="RG61">
        <v>4.4676292999999999E-4</v>
      </c>
      <c r="RH61">
        <v>3.4175459100000002E-4</v>
      </c>
      <c r="RI61">
        <v>3.0666652980000002E-4</v>
      </c>
      <c r="RJ61">
        <v>4.6584788600000001E-4</v>
      </c>
      <c r="RK61">
        <v>2.9613113320000001E-4</v>
      </c>
      <c r="RL61">
        <v>6.5045778300000003E-4</v>
      </c>
      <c r="RM61">
        <v>2.1820527159999999E-4</v>
      </c>
      <c r="RN61">
        <v>3.1208003099999999E-4</v>
      </c>
      <c r="RO61">
        <v>2.8340207799999999E-4</v>
      </c>
      <c r="RP61" s="8">
        <v>2.0499999999999999E-6</v>
      </c>
      <c r="RQ61" s="8">
        <v>5.7699999999999998E-6</v>
      </c>
      <c r="RR61" s="8">
        <v>9.7399999999999999E-6</v>
      </c>
      <c r="RS61" s="8">
        <v>1.1199999999999999E-5</v>
      </c>
      <c r="RT61" s="8">
        <v>1.4100000000000001E-5</v>
      </c>
      <c r="RU61" s="8">
        <v>1.5400000000000002E-5</v>
      </c>
      <c r="RV61" s="8">
        <v>1.8300000000000001E-5</v>
      </c>
      <c r="RW61" s="8">
        <v>2.02E-5</v>
      </c>
      <c r="RX61" s="8">
        <v>2.2799999999999999E-5</v>
      </c>
      <c r="RY61" s="8">
        <v>2.44E-5</v>
      </c>
      <c r="RZ61" s="8">
        <v>2.7100000000000001E-5</v>
      </c>
      <c r="SA61" s="8">
        <v>2.7699999999999999E-5</v>
      </c>
      <c r="SB61" s="8">
        <v>2.9799999999999999E-5</v>
      </c>
      <c r="SC61" s="8">
        <v>3.1300000000000002E-5</v>
      </c>
      <c r="SD61" s="8">
        <v>3.1399999999999998E-5</v>
      </c>
      <c r="SE61">
        <v>2.3075999999999999E-4</v>
      </c>
      <c r="SF61">
        <v>2.3944999999999999E-4</v>
      </c>
      <c r="SG61">
        <v>2.4888999999999998E-4</v>
      </c>
      <c r="SH61">
        <v>2.5776E-4</v>
      </c>
      <c r="SI61">
        <v>2.6611000000000001E-4</v>
      </c>
      <c r="SJ61">
        <v>2.7485999999999998E-4</v>
      </c>
      <c r="SK61">
        <v>2.8462000000000002E-4</v>
      </c>
      <c r="SL61">
        <v>2.8718E-4</v>
      </c>
      <c r="SM61">
        <v>2.8190000000000002E-4</v>
      </c>
      <c r="SN61">
        <v>2.7653999999999998E-4</v>
      </c>
      <c r="SO61">
        <v>2.5808999999999999E-4</v>
      </c>
      <c r="SP61">
        <v>2.4373999999999999E-4</v>
      </c>
      <c r="SQ61">
        <v>2.3337999999999999E-4</v>
      </c>
      <c r="SR61">
        <v>2.2163E-4</v>
      </c>
      <c r="SS61">
        <v>2.1665000000000001E-4</v>
      </c>
    </row>
    <row r="62" spans="1:513" x14ac:dyDescent="0.15">
      <c r="A62" s="7">
        <v>433</v>
      </c>
      <c r="B62" s="4">
        <v>0.67840999999999996</v>
      </c>
      <c r="C62" s="4">
        <v>0.65786</v>
      </c>
      <c r="D62" s="5">
        <v>0.64119000000000004</v>
      </c>
      <c r="E62" s="5">
        <v>0.62773999999999996</v>
      </c>
      <c r="F62" s="5">
        <v>0.68154999999999999</v>
      </c>
      <c r="G62" s="5">
        <v>0.65458000000000005</v>
      </c>
      <c r="H62" s="5">
        <v>0.68291999999999997</v>
      </c>
      <c r="I62" s="5">
        <v>0.65971000000000002</v>
      </c>
      <c r="J62" s="5">
        <v>0.64683999999999997</v>
      </c>
      <c r="K62" s="5">
        <v>0.31664999999999999</v>
      </c>
      <c r="L62" s="5">
        <v>0.30423</v>
      </c>
      <c r="M62" s="5">
        <v>0.26473000000000002</v>
      </c>
      <c r="N62" s="5">
        <v>0.50471999999999995</v>
      </c>
      <c r="O62" s="5">
        <v>0.63675999999999999</v>
      </c>
      <c r="P62" s="4">
        <v>0.65064</v>
      </c>
      <c r="Q62" s="4">
        <v>0.65527999999999997</v>
      </c>
      <c r="R62" s="4">
        <v>0.62644</v>
      </c>
      <c r="S62" s="4">
        <v>0.64725999999999995</v>
      </c>
      <c r="T62" s="4">
        <v>0.63351000000000002</v>
      </c>
      <c r="U62" s="4">
        <v>0.67883000000000004</v>
      </c>
      <c r="V62" s="4">
        <v>0.65459000000000001</v>
      </c>
      <c r="W62" s="4">
        <v>0.52525999999999995</v>
      </c>
      <c r="X62" s="4">
        <v>0.64290999999999998</v>
      </c>
      <c r="Y62" s="4">
        <v>0.67895000000000005</v>
      </c>
      <c r="Z62" s="4">
        <v>0.65442999999999996</v>
      </c>
      <c r="AA62" s="4">
        <v>0.67991000000000001</v>
      </c>
      <c r="AB62" s="4">
        <v>0.65725999999999996</v>
      </c>
      <c r="AC62" s="4">
        <v>0.64944999999999997</v>
      </c>
      <c r="AD62" s="4">
        <v>0.63287000000000004</v>
      </c>
      <c r="AE62" s="4">
        <v>0.44896000000000003</v>
      </c>
      <c r="AF62" s="4">
        <v>0.44162000000000001</v>
      </c>
      <c r="AG62" s="4">
        <v>8.1581000000000001E-2</v>
      </c>
      <c r="AH62" s="4">
        <v>0.47421000000000002</v>
      </c>
      <c r="AI62" s="4">
        <v>0.22447</v>
      </c>
      <c r="AJ62" s="4">
        <v>0.38257000000000002</v>
      </c>
      <c r="AK62" s="4">
        <v>0.28920000000000001</v>
      </c>
      <c r="AL62" s="4">
        <v>0.26193</v>
      </c>
      <c r="AM62" s="4">
        <v>0.31795000000000001</v>
      </c>
      <c r="AN62" s="4">
        <v>0.31141999999999997</v>
      </c>
      <c r="AO62" s="4">
        <v>0.26167000000000001</v>
      </c>
      <c r="AP62" s="4">
        <v>0.45513999999999999</v>
      </c>
      <c r="AQ62" s="4">
        <v>0.30965999999999999</v>
      </c>
      <c r="AR62" s="4">
        <v>0.32238</v>
      </c>
      <c r="AS62" s="4">
        <v>0.41044999999999998</v>
      </c>
      <c r="AT62" s="4">
        <v>0.36416999999999999</v>
      </c>
      <c r="AU62" s="4">
        <v>0.33760000000000001</v>
      </c>
      <c r="AV62" s="4">
        <v>0.37380000000000002</v>
      </c>
      <c r="AW62" s="4">
        <v>0.34203</v>
      </c>
      <c r="AX62" s="4">
        <v>0.35285</v>
      </c>
      <c r="AY62" s="4">
        <v>0.34561999999999998</v>
      </c>
      <c r="AZ62" s="4">
        <v>0.39179000000000003</v>
      </c>
      <c r="BA62" s="4">
        <v>0.22155</v>
      </c>
      <c r="BB62" s="4">
        <v>0.22228000000000001</v>
      </c>
      <c r="BC62" s="4">
        <v>0.22248000000000001</v>
      </c>
      <c r="BD62" s="4">
        <v>0.22173999999999999</v>
      </c>
      <c r="BE62" s="4">
        <v>2.8160000000000001E-2</v>
      </c>
      <c r="BF62" s="4">
        <v>2.5463E-2</v>
      </c>
      <c r="BG62" s="4">
        <v>5.7564999999999998E-2</v>
      </c>
      <c r="BH62" s="4">
        <v>5.8201000000000003E-2</v>
      </c>
      <c r="BI62" s="4">
        <v>0.11303000000000001</v>
      </c>
      <c r="BJ62" s="4">
        <v>0.10559</v>
      </c>
      <c r="BK62" s="4">
        <v>0.15325</v>
      </c>
      <c r="BL62" s="4">
        <v>0.26441999999999999</v>
      </c>
      <c r="BM62" s="4">
        <v>0.15853999999999999</v>
      </c>
      <c r="BN62" s="4">
        <v>0.39889000000000002</v>
      </c>
      <c r="BO62" s="4">
        <v>0.46571000000000001</v>
      </c>
      <c r="BP62" s="4">
        <v>0.38818999999999998</v>
      </c>
      <c r="BQ62" s="4">
        <v>0.23519999999999999</v>
      </c>
      <c r="BR62" s="4">
        <v>0.37497000000000003</v>
      </c>
      <c r="BS62" s="4">
        <v>0.25707000000000002</v>
      </c>
      <c r="BT62" s="4">
        <v>0.35387999999999997</v>
      </c>
      <c r="BU62" s="4">
        <v>0.54269999999999996</v>
      </c>
      <c r="BV62" s="4">
        <v>0.45323999999999998</v>
      </c>
      <c r="BW62" s="4">
        <v>0.56525999999999998</v>
      </c>
      <c r="BX62" s="4">
        <v>0.61334999999999995</v>
      </c>
      <c r="BY62" s="4">
        <v>0.10600999999999999</v>
      </c>
      <c r="BZ62" s="4">
        <v>9.1505000000000003E-2</v>
      </c>
      <c r="CA62" s="4">
        <v>0.152</v>
      </c>
      <c r="CB62" s="4">
        <v>0.12969</v>
      </c>
      <c r="CC62" s="4">
        <v>0.17044000000000001</v>
      </c>
      <c r="CD62" s="4">
        <v>9.9454000000000001E-2</v>
      </c>
      <c r="CE62" s="4">
        <v>9.5572000000000004E-2</v>
      </c>
      <c r="CF62" s="4">
        <v>0.10639</v>
      </c>
      <c r="CG62" s="4">
        <v>9.6836000000000005E-2</v>
      </c>
      <c r="CH62" s="4">
        <v>8.5458000000000006E-2</v>
      </c>
      <c r="CI62" s="4">
        <v>0.10009</v>
      </c>
      <c r="CJ62" s="4">
        <v>7.2785000000000002E-2</v>
      </c>
      <c r="CK62" s="4">
        <v>9.0121999999999994E-2</v>
      </c>
      <c r="CL62" s="4">
        <v>0.29398999999999997</v>
      </c>
      <c r="CM62" s="4">
        <v>0.10563</v>
      </c>
      <c r="CN62" s="4">
        <v>3.6364E-2</v>
      </c>
      <c r="CO62" s="4">
        <v>7.4304999999999996E-2</v>
      </c>
      <c r="CP62" s="4">
        <v>0.14230999999999999</v>
      </c>
      <c r="CQ62" s="4">
        <v>0.13553999999999999</v>
      </c>
      <c r="CR62" s="4">
        <v>7.1999999999999995E-2</v>
      </c>
      <c r="CS62" s="4">
        <v>0.11837</v>
      </c>
      <c r="CT62" s="4">
        <v>0.16907</v>
      </c>
      <c r="CU62" s="4">
        <v>0.14799999999999999</v>
      </c>
      <c r="CV62" s="4">
        <v>6.3426999999999997E-2</v>
      </c>
      <c r="CW62" s="4">
        <v>0.32121</v>
      </c>
      <c r="CX62" s="4">
        <v>0.16495000000000001</v>
      </c>
      <c r="CY62" s="4">
        <v>0.28454000000000002</v>
      </c>
      <c r="CZ62" s="4">
        <v>9.2837000000000003E-2</v>
      </c>
      <c r="DA62" s="4">
        <v>0.18212999999999999</v>
      </c>
      <c r="DB62" s="4">
        <v>6.4645999999999995E-2</v>
      </c>
      <c r="DC62" s="4">
        <v>7.2165000000000007E-2</v>
      </c>
      <c r="DD62" s="4">
        <v>4.8485E-2</v>
      </c>
      <c r="DE62" s="4">
        <v>0.13608000000000001</v>
      </c>
      <c r="DF62" s="4">
        <v>8.1519999999999995E-3</v>
      </c>
      <c r="DG62" s="4">
        <v>1.5584000000000001E-2</v>
      </c>
      <c r="DH62" s="4">
        <v>3.0221000000000001E-2</v>
      </c>
      <c r="DI62" s="4">
        <v>3.6176E-2</v>
      </c>
      <c r="DJ62" s="4">
        <v>3.0762000000000001E-2</v>
      </c>
      <c r="DK62" s="4">
        <v>3.4775E-2</v>
      </c>
      <c r="DL62" s="4">
        <v>2.9169E-2</v>
      </c>
      <c r="DM62" s="4">
        <v>2.5659999999999999E-2</v>
      </c>
      <c r="DN62" s="4">
        <v>1.7580999999999999E-2</v>
      </c>
      <c r="DO62" s="4">
        <v>1.2007E-2</v>
      </c>
      <c r="DP62" s="4">
        <v>1.1766E-2</v>
      </c>
      <c r="DQ62" s="4">
        <v>9.9033999999999997E-3</v>
      </c>
      <c r="DR62" s="4">
        <v>3.0688E-2</v>
      </c>
      <c r="DS62" s="4">
        <v>3.5569999999999997E-2</v>
      </c>
      <c r="DT62" s="4">
        <v>5.0728000000000002E-2</v>
      </c>
      <c r="DU62" s="4">
        <v>1.7004999999999999E-2</v>
      </c>
      <c r="DV62" s="4">
        <v>1.0200000000000001E-2</v>
      </c>
      <c r="DW62" s="4">
        <v>8.5585999999999995E-3</v>
      </c>
      <c r="DX62" s="4">
        <v>2.9091999999999998E-3</v>
      </c>
      <c r="DY62" s="4">
        <v>5.8754000000000002E-3</v>
      </c>
      <c r="DZ62" s="4">
        <v>4.5053999999999997E-3</v>
      </c>
      <c r="EA62" s="4">
        <v>2.8148000000000001E-3</v>
      </c>
      <c r="EB62" s="4">
        <v>1.7038000000000001E-3</v>
      </c>
      <c r="EC62" s="4">
        <v>1.3982000000000001E-3</v>
      </c>
      <c r="ED62" s="4">
        <v>2.1467999999999999E-3</v>
      </c>
      <c r="EE62" s="4">
        <v>2.5685999999999999E-3</v>
      </c>
      <c r="EF62" s="4">
        <v>2.4932000000000001E-3</v>
      </c>
      <c r="EG62" s="4">
        <v>1.6896000000000001E-3</v>
      </c>
      <c r="EH62" s="4">
        <v>7.6729000000000006E-2</v>
      </c>
      <c r="EI62" s="4">
        <v>0.24490000000000001</v>
      </c>
      <c r="EJ62" s="4">
        <v>0.19175</v>
      </c>
      <c r="EK62" s="4">
        <v>5.4545000000000003E-2</v>
      </c>
      <c r="EL62" s="4">
        <v>9.375E-2</v>
      </c>
      <c r="EM62" s="4">
        <v>9.425E-2</v>
      </c>
      <c r="EN62" s="4">
        <v>6.3402E-2</v>
      </c>
      <c r="EO62" s="4">
        <v>0.17366999999999999</v>
      </c>
      <c r="EP62" s="4">
        <v>7.5845999999999997E-2</v>
      </c>
      <c r="EQ62" s="4">
        <v>1.3753E-2</v>
      </c>
      <c r="ER62" s="4">
        <v>1.8988000000000001E-2</v>
      </c>
      <c r="ES62" s="4">
        <v>1.5816E-2</v>
      </c>
      <c r="ET62" s="4">
        <v>1.7579999999999998E-2</v>
      </c>
      <c r="EU62" s="4">
        <v>1.4751E-2</v>
      </c>
      <c r="EV62" s="4">
        <v>1.5212E-2</v>
      </c>
      <c r="EW62" s="4">
        <v>1.6188999999999999E-2</v>
      </c>
      <c r="EX62" s="4">
        <v>1.8218000000000002E-2</v>
      </c>
      <c r="EY62" s="4">
        <v>1.3148999999999999E-2</v>
      </c>
      <c r="EZ62" s="4">
        <v>0.16718</v>
      </c>
      <c r="FA62" s="4">
        <v>3.7484000000000003E-2</v>
      </c>
      <c r="FB62" s="4">
        <v>3.5453999999999999E-2</v>
      </c>
      <c r="FC62" s="4">
        <v>3.2891999999999998E-2</v>
      </c>
      <c r="FD62" s="4">
        <v>3.4291000000000002E-2</v>
      </c>
      <c r="FE62" s="4">
        <v>3.0556E-2</v>
      </c>
      <c r="FF62" s="4">
        <v>3.1962999999999998E-2</v>
      </c>
      <c r="FG62" s="4">
        <v>3.7506999999999999E-2</v>
      </c>
      <c r="FH62" s="4">
        <v>2.9026E-2</v>
      </c>
      <c r="FI62" s="4">
        <v>2.7345999999999999E-2</v>
      </c>
      <c r="FJ62" s="4">
        <v>4.7140000000000001E-2</v>
      </c>
      <c r="FK62" s="4">
        <v>2.0063000000000001E-2</v>
      </c>
      <c r="FL62" s="4">
        <v>4.6979999999999999E-3</v>
      </c>
      <c r="FM62" s="4">
        <v>1.7107000000000001E-2</v>
      </c>
      <c r="FN62" s="4">
        <v>7.4491000000000002E-2</v>
      </c>
      <c r="FO62" s="4">
        <v>0.192</v>
      </c>
      <c r="FP62" s="4">
        <v>0.43248999999999999</v>
      </c>
      <c r="FQ62" s="4">
        <v>0.11965000000000001</v>
      </c>
      <c r="FR62" s="4">
        <v>7.9565999999999998E-2</v>
      </c>
      <c r="FS62" s="4">
        <v>0.19006999999999999</v>
      </c>
      <c r="FT62" s="4">
        <v>7.1915999999999994E-2</v>
      </c>
      <c r="FU62" s="4">
        <v>0.16188</v>
      </c>
      <c r="FV62" s="4">
        <v>0.79300000000000004</v>
      </c>
      <c r="FW62" s="4">
        <v>0.55020999999999998</v>
      </c>
      <c r="FX62" s="4">
        <v>0.36303000000000002</v>
      </c>
      <c r="FY62" s="4">
        <v>0.77878000000000003</v>
      </c>
      <c r="FZ62" s="4">
        <v>0.55020999999999998</v>
      </c>
      <c r="GA62" s="4">
        <v>0.36763000000000001</v>
      </c>
      <c r="GB62" s="4">
        <v>0.11866</v>
      </c>
      <c r="GC62" s="4">
        <v>0.14244999999999999</v>
      </c>
      <c r="GD62" s="4">
        <v>0.17756</v>
      </c>
      <c r="GE62" s="4">
        <v>0.28999999999999998</v>
      </c>
      <c r="GF62" s="4">
        <v>0.20544999999999999</v>
      </c>
      <c r="GG62" s="4">
        <v>0.41509000000000001</v>
      </c>
      <c r="GH62" s="4">
        <v>0.4854</v>
      </c>
      <c r="GI62" s="4">
        <v>0.50790999999999997</v>
      </c>
      <c r="GJ62" s="4">
        <v>0.23038</v>
      </c>
      <c r="GK62" s="4">
        <v>0.16334000000000001</v>
      </c>
      <c r="GL62" s="4">
        <v>0.29082000000000002</v>
      </c>
      <c r="GM62" s="4">
        <v>0.15412000000000001</v>
      </c>
      <c r="GN62" s="4">
        <v>0.42281999999999997</v>
      </c>
      <c r="GO62" s="4">
        <v>0.20976</v>
      </c>
      <c r="GP62" s="4">
        <v>0.30586000000000002</v>
      </c>
      <c r="GQ62" s="4">
        <v>0.25646000000000002</v>
      </c>
      <c r="GR62" s="4">
        <v>0.21687999999999999</v>
      </c>
      <c r="GS62" s="4">
        <v>0.27202999999999999</v>
      </c>
      <c r="GT62" s="4">
        <v>0.22334000000000001</v>
      </c>
      <c r="GU62" s="4">
        <v>0.21798000000000001</v>
      </c>
      <c r="GV62" s="4">
        <v>0.18726999999999999</v>
      </c>
      <c r="GW62" s="4">
        <v>0.27257999999999999</v>
      </c>
      <c r="GX62" s="4">
        <v>0.36382999999999999</v>
      </c>
      <c r="GY62" s="4">
        <v>0.26229999999999998</v>
      </c>
      <c r="GZ62" s="4">
        <v>0.27328000000000002</v>
      </c>
      <c r="HA62" s="4">
        <v>0.16786999999999999</v>
      </c>
      <c r="HB62" s="4">
        <v>0.12230000000000001</v>
      </c>
      <c r="HC62" s="4">
        <v>0.30614999999999998</v>
      </c>
      <c r="HD62" s="4">
        <v>0.17283999999999999</v>
      </c>
      <c r="HE62" s="4">
        <v>0.27234000000000003</v>
      </c>
      <c r="HF62" s="4">
        <v>0.37668000000000001</v>
      </c>
      <c r="HG62" s="4">
        <v>0.27639000000000002</v>
      </c>
      <c r="HH62" s="4">
        <v>0.2757</v>
      </c>
      <c r="HI62" s="4">
        <v>0.28664000000000001</v>
      </c>
      <c r="HJ62" s="4">
        <v>0.4914</v>
      </c>
      <c r="HK62" s="4">
        <v>0.15914</v>
      </c>
      <c r="HL62" s="4">
        <v>0.19137999999999999</v>
      </c>
      <c r="HM62" s="4">
        <v>0.20982000000000001</v>
      </c>
      <c r="HN62" s="4">
        <v>0.16628000000000001</v>
      </c>
      <c r="HO62" s="4">
        <v>0.25731999999999999</v>
      </c>
      <c r="HP62" s="4">
        <v>0.16472999999999999</v>
      </c>
      <c r="HQ62" s="4">
        <v>0.44390000000000002</v>
      </c>
      <c r="HR62" s="4">
        <v>0.70391999999999999</v>
      </c>
      <c r="HS62" s="4">
        <v>0.11181000000000001</v>
      </c>
      <c r="HT62" s="4">
        <v>0.46694999999999998</v>
      </c>
      <c r="HU62" s="4">
        <v>0.41782000000000002</v>
      </c>
      <c r="HV62" s="4">
        <v>0.20474000000000001</v>
      </c>
      <c r="HW62" s="4">
        <v>0.31505</v>
      </c>
      <c r="HX62" s="4">
        <v>0.47111999999999998</v>
      </c>
      <c r="HY62" s="4">
        <v>0.29747000000000001</v>
      </c>
      <c r="HZ62" s="4">
        <v>0.13592000000000001</v>
      </c>
      <c r="IA62" s="4">
        <v>0.10342</v>
      </c>
      <c r="IB62" s="4">
        <v>8.4950999999999999E-2</v>
      </c>
      <c r="IC62" s="4">
        <v>0.10378999999999999</v>
      </c>
      <c r="ID62" s="4">
        <v>0.10859000000000001</v>
      </c>
      <c r="IE62" s="4">
        <v>0.26995999999999998</v>
      </c>
      <c r="IF62" s="4">
        <v>0.25448999999999999</v>
      </c>
      <c r="IG62" s="4">
        <v>0.19475999999999999</v>
      </c>
      <c r="IH62" s="4">
        <v>0.2288</v>
      </c>
      <c r="II62" s="4">
        <v>0.52159999999999995</v>
      </c>
      <c r="IJ62" s="4">
        <v>0.28382000000000002</v>
      </c>
      <c r="IK62" s="4">
        <v>0.25474999999999998</v>
      </c>
      <c r="IL62" s="4">
        <v>0.45496999999999999</v>
      </c>
      <c r="IM62" s="4">
        <v>0.20749000000000001</v>
      </c>
      <c r="IN62" s="4">
        <v>6.5281000000000006E-2</v>
      </c>
      <c r="IO62" s="4">
        <v>0.17585999999999999</v>
      </c>
      <c r="IP62" s="4">
        <v>7.4290999999999996E-2</v>
      </c>
      <c r="IQ62" s="4">
        <v>0.26662999999999998</v>
      </c>
      <c r="IR62" s="4">
        <v>0.75016000000000005</v>
      </c>
      <c r="IS62" s="4">
        <v>0.15956999999999999</v>
      </c>
      <c r="IT62" s="4">
        <v>0.45777000000000001</v>
      </c>
      <c r="IU62" s="4">
        <v>0.20227000000000001</v>
      </c>
      <c r="IV62" s="4">
        <v>9.6213000000000007E-2</v>
      </c>
      <c r="IW62" s="4">
        <v>0.27079999999999999</v>
      </c>
      <c r="IX62" s="4">
        <v>0.28056999999999999</v>
      </c>
      <c r="IY62" s="4">
        <v>0.38340000000000002</v>
      </c>
      <c r="IZ62" s="4">
        <v>0.42165000000000002</v>
      </c>
      <c r="JA62" s="4">
        <v>0.4476</v>
      </c>
      <c r="JB62" s="4">
        <v>0.40133000000000002</v>
      </c>
      <c r="JC62" s="4">
        <v>0.35032999999999997</v>
      </c>
      <c r="JD62" s="4">
        <v>0.15970000000000001</v>
      </c>
      <c r="JE62" s="4">
        <v>0.33790999999999999</v>
      </c>
      <c r="JF62" s="4">
        <v>0.44744</v>
      </c>
      <c r="JG62" s="4">
        <v>0.32257999999999998</v>
      </c>
      <c r="JH62" s="4">
        <v>0.49326999999999999</v>
      </c>
      <c r="JI62" s="4">
        <v>0.68457999999999997</v>
      </c>
      <c r="JJ62" s="4">
        <v>0.72324999999999995</v>
      </c>
      <c r="JK62" s="4">
        <v>0.64248000000000005</v>
      </c>
      <c r="JL62" s="4">
        <v>0.54174999999999995</v>
      </c>
      <c r="JM62" s="4">
        <v>0.38797999999999999</v>
      </c>
      <c r="JN62" s="4">
        <v>8.5036E-2</v>
      </c>
      <c r="JO62" s="4">
        <v>0.20111000000000001</v>
      </c>
      <c r="JP62" s="4">
        <v>0.40497</v>
      </c>
      <c r="JQ62" s="4">
        <v>0.28887000000000002</v>
      </c>
      <c r="JR62" s="4">
        <v>0.14688999999999999</v>
      </c>
      <c r="JS62" s="4">
        <v>0.20987</v>
      </c>
      <c r="JT62" s="4">
        <v>7.5282000000000002E-2</v>
      </c>
      <c r="JU62" s="4">
        <v>0.15629999999999999</v>
      </c>
      <c r="JV62" s="4">
        <v>0.28144999999999998</v>
      </c>
      <c r="JW62" s="4">
        <v>0.11</v>
      </c>
      <c r="JX62" s="4">
        <v>7.2220000000000006E-2</v>
      </c>
      <c r="JY62" s="4">
        <v>0.16345000000000001</v>
      </c>
      <c r="JZ62" s="4">
        <v>0.18090999999999999</v>
      </c>
      <c r="KA62" s="4">
        <v>4.2159000000000002E-2</v>
      </c>
      <c r="KB62" s="4">
        <v>0.10092</v>
      </c>
      <c r="KC62" s="4">
        <v>0.33311000000000002</v>
      </c>
      <c r="KD62" s="4">
        <v>0.46679999999999999</v>
      </c>
      <c r="KE62" s="4">
        <v>0.2571</v>
      </c>
      <c r="KF62" s="4">
        <v>0.18831999999999999</v>
      </c>
      <c r="KG62" s="4">
        <v>0.17161000000000001</v>
      </c>
      <c r="KH62" s="4">
        <v>0.13389999999999999</v>
      </c>
      <c r="KI62" s="4">
        <v>0.22828000000000001</v>
      </c>
      <c r="KJ62" s="4">
        <v>0.33101000000000003</v>
      </c>
      <c r="KK62" s="4">
        <v>0.16794000000000001</v>
      </c>
      <c r="KL62" s="4">
        <v>0.20644999999999999</v>
      </c>
      <c r="KM62" s="4">
        <v>0.61011000000000004</v>
      </c>
      <c r="KN62" s="4">
        <v>0.70218999999999998</v>
      </c>
      <c r="KO62" s="4">
        <v>0.75661</v>
      </c>
      <c r="KP62" s="4">
        <v>6.3191091376203819E-3</v>
      </c>
      <c r="KQ62" s="4">
        <v>0.80240999999999996</v>
      </c>
      <c r="KR62" s="4">
        <v>0.81581999999999999</v>
      </c>
      <c r="KS62" s="4">
        <v>0.82694000000000001</v>
      </c>
      <c r="KT62" s="4">
        <v>0.67800447640579509</v>
      </c>
      <c r="KU62" s="4">
        <v>1.1715E-2</v>
      </c>
      <c r="KV62" s="4">
        <v>5.1298999999999997E-2</v>
      </c>
      <c r="KW62" s="4">
        <v>7.9439999999999997E-2</v>
      </c>
      <c r="KX62" s="4">
        <v>0.13716999999999999</v>
      </c>
      <c r="KY62" s="4">
        <v>0.27644000000000002</v>
      </c>
      <c r="KZ62" s="4">
        <v>0.46051999999999998</v>
      </c>
      <c r="LA62" s="4">
        <v>0.64341000000000004</v>
      </c>
      <c r="LB62" s="4">
        <v>0.79522999999999999</v>
      </c>
      <c r="LC62" s="4">
        <v>1</v>
      </c>
      <c r="LD62" s="4">
        <v>0</v>
      </c>
      <c r="LE62" s="4">
        <v>0.28445999999999999</v>
      </c>
      <c r="LF62" s="4">
        <v>0</v>
      </c>
      <c r="LG62" s="4">
        <v>0</v>
      </c>
      <c r="LH62" s="8">
        <v>9.4597186000000005E-5</v>
      </c>
      <c r="LI62">
        <v>2.0011726849999999E-4</v>
      </c>
      <c r="LJ62" s="8">
        <v>6.7810950000000002E-5</v>
      </c>
      <c r="LK62">
        <v>1.2930651600000001E-4</v>
      </c>
      <c r="LL62">
        <v>1.80820731E-4</v>
      </c>
      <c r="LM62">
        <v>6.7803686200000005E-4</v>
      </c>
      <c r="LN62">
        <v>1.101763155E-4</v>
      </c>
      <c r="LO62">
        <v>7.8579027900000005E-4</v>
      </c>
      <c r="LP62">
        <v>4.2209451099999999E-4</v>
      </c>
      <c r="LQ62">
        <v>9.1675227199999995E-4</v>
      </c>
      <c r="LR62">
        <v>1.6322989999999999E-4</v>
      </c>
      <c r="LS62">
        <v>2.8874880000000002E-4</v>
      </c>
      <c r="LT62">
        <v>3.3506130199999998E-4</v>
      </c>
      <c r="LU62">
        <v>3.9101864570000001E-4</v>
      </c>
      <c r="LV62">
        <v>4.7642380000000002E-4</v>
      </c>
      <c r="LW62">
        <v>6.4434417369999995E-4</v>
      </c>
      <c r="LX62" s="8">
        <v>3.7703967E-5</v>
      </c>
      <c r="LY62">
        <v>2.22181212E-4</v>
      </c>
      <c r="LZ62" s="8">
        <v>7.6895479999999994E-5</v>
      </c>
      <c r="MA62">
        <v>4.7577841049999998E-4</v>
      </c>
      <c r="MB62" s="8">
        <v>9.5625985999999997E-5</v>
      </c>
      <c r="MC62">
        <v>5.8960443499999997E-4</v>
      </c>
      <c r="MD62">
        <v>1.7567478000000001E-4</v>
      </c>
      <c r="ME62">
        <v>5.4172110000000003E-4</v>
      </c>
      <c r="MF62">
        <v>1.138344468E-4</v>
      </c>
      <c r="MG62">
        <v>7.1975690149999997E-4</v>
      </c>
      <c r="MH62">
        <v>4.7913269999999997E-4</v>
      </c>
      <c r="MI62">
        <v>7.9613280000000002E-4</v>
      </c>
      <c r="MJ62" s="8">
        <v>9.0649344999999996E-5</v>
      </c>
      <c r="MK62">
        <v>2.4193942699999999E-4</v>
      </c>
      <c r="ML62">
        <v>1.2633842169999999E-4</v>
      </c>
      <c r="MM62">
        <v>3.2375159459999999E-4</v>
      </c>
      <c r="MN62">
        <v>4.531163127E-4</v>
      </c>
      <c r="MO62">
        <v>3.6625576950000002E-4</v>
      </c>
      <c r="MP62">
        <v>3.1048965710000001E-4</v>
      </c>
      <c r="MQ62">
        <v>4.9161608800000003E-4</v>
      </c>
      <c r="MR62">
        <v>3.0583908219999998E-4</v>
      </c>
      <c r="MS62">
        <v>6.6470718999999995E-4</v>
      </c>
      <c r="MT62">
        <v>2.39972963E-4</v>
      </c>
      <c r="MU62">
        <v>3.2972642370000002E-4</v>
      </c>
      <c r="MV62">
        <v>2.9836095599999998E-4</v>
      </c>
      <c r="MW62" s="8">
        <v>9.4597186000000005E-5</v>
      </c>
      <c r="MX62">
        <v>2.0011726849999999E-4</v>
      </c>
      <c r="MY62" s="8">
        <v>6.7810950000000002E-5</v>
      </c>
      <c r="MZ62">
        <v>1.2930651600000001E-4</v>
      </c>
      <c r="NA62">
        <v>1.80820731E-4</v>
      </c>
      <c r="NB62">
        <v>6.7803686200000005E-4</v>
      </c>
      <c r="NC62">
        <v>1.101763155E-4</v>
      </c>
      <c r="ND62">
        <v>7.8579027900000005E-4</v>
      </c>
      <c r="NE62">
        <v>4.2209451099999999E-4</v>
      </c>
      <c r="NF62">
        <v>9.1675227199999995E-4</v>
      </c>
      <c r="NG62">
        <v>1.6322989999999999E-4</v>
      </c>
      <c r="NH62">
        <v>2.8874880000000002E-4</v>
      </c>
      <c r="NI62">
        <v>3.3506130199999998E-4</v>
      </c>
      <c r="NJ62">
        <v>3.9101864570000001E-4</v>
      </c>
      <c r="NK62">
        <v>4.7642380000000002E-4</v>
      </c>
      <c r="NL62">
        <v>6.4434417369999995E-4</v>
      </c>
      <c r="NM62" s="8">
        <v>3.7703967E-5</v>
      </c>
      <c r="NN62">
        <v>2.22181212E-4</v>
      </c>
      <c r="NO62" s="8">
        <v>7.6895479999999994E-5</v>
      </c>
      <c r="NP62">
        <v>4.7577841049999998E-4</v>
      </c>
      <c r="NQ62" s="8">
        <v>9.5625985999999997E-5</v>
      </c>
      <c r="NR62">
        <v>5.8960443499999997E-4</v>
      </c>
      <c r="NS62">
        <v>1.7567478000000001E-4</v>
      </c>
      <c r="NT62">
        <v>5.4172110000000003E-4</v>
      </c>
      <c r="NU62">
        <v>1.138344468E-4</v>
      </c>
      <c r="NV62">
        <v>7.1975690149999997E-4</v>
      </c>
      <c r="NW62">
        <v>4.7913269999999997E-4</v>
      </c>
      <c r="NX62">
        <v>7.9613280000000002E-4</v>
      </c>
      <c r="NY62" s="8">
        <v>9.0649344999999996E-5</v>
      </c>
      <c r="NZ62">
        <v>2.4193942699999999E-4</v>
      </c>
      <c r="OA62">
        <v>1.2633842169999999E-4</v>
      </c>
      <c r="OB62">
        <v>3.2375159459999999E-4</v>
      </c>
      <c r="OC62">
        <v>4.531163127E-4</v>
      </c>
      <c r="OD62">
        <v>3.6625576950000002E-4</v>
      </c>
      <c r="OE62">
        <v>3.1048965710000001E-4</v>
      </c>
      <c r="OF62">
        <v>4.9161608800000003E-4</v>
      </c>
      <c r="OG62">
        <v>3.0583908219999998E-4</v>
      </c>
      <c r="OH62">
        <v>6.6470718999999995E-4</v>
      </c>
      <c r="OI62">
        <v>2.39972963E-4</v>
      </c>
      <c r="OJ62">
        <v>3.2972642370000002E-4</v>
      </c>
      <c r="OK62">
        <v>2.9836095599999998E-4</v>
      </c>
      <c r="OL62" s="8">
        <v>9.4597186000000005E-5</v>
      </c>
      <c r="OM62">
        <v>2.0011726849999999E-4</v>
      </c>
      <c r="ON62" s="8">
        <v>6.7810950000000002E-5</v>
      </c>
      <c r="OO62">
        <v>1.2930651600000001E-4</v>
      </c>
      <c r="OP62">
        <v>1.80820731E-4</v>
      </c>
      <c r="OQ62">
        <v>6.7803686200000005E-4</v>
      </c>
      <c r="OR62">
        <v>1.101763155E-4</v>
      </c>
      <c r="OS62">
        <v>7.8579027900000005E-4</v>
      </c>
      <c r="OT62">
        <v>4.2209451099999999E-4</v>
      </c>
      <c r="OU62">
        <v>9.1675227199999995E-4</v>
      </c>
      <c r="OV62">
        <v>1.6322989999999999E-4</v>
      </c>
      <c r="OW62">
        <v>2.8874880000000002E-4</v>
      </c>
      <c r="OX62">
        <v>3.3506130199999998E-4</v>
      </c>
      <c r="OY62">
        <v>3.9101864570000001E-4</v>
      </c>
      <c r="OZ62">
        <v>4.7642380000000002E-4</v>
      </c>
      <c r="PA62">
        <v>6.4434417369999995E-4</v>
      </c>
      <c r="PB62" s="8">
        <v>3.7703967E-5</v>
      </c>
      <c r="PC62">
        <v>2.22181212E-4</v>
      </c>
      <c r="PD62" s="8">
        <v>7.6895479999999994E-5</v>
      </c>
      <c r="PE62">
        <v>4.7577841049999998E-4</v>
      </c>
      <c r="PF62" s="8">
        <v>9.5625985999999997E-5</v>
      </c>
      <c r="PG62">
        <v>5.8960443499999997E-4</v>
      </c>
      <c r="PH62">
        <v>1.7567478000000001E-4</v>
      </c>
      <c r="PI62">
        <v>5.4172110000000003E-4</v>
      </c>
      <c r="PJ62">
        <v>1.138344468E-4</v>
      </c>
      <c r="PK62">
        <v>7.1975690149999997E-4</v>
      </c>
      <c r="PL62">
        <v>4.7913269999999997E-4</v>
      </c>
      <c r="PM62">
        <v>7.9613280000000002E-4</v>
      </c>
      <c r="PN62" s="8">
        <v>9.0649344999999996E-5</v>
      </c>
      <c r="PO62">
        <v>2.4193942699999999E-4</v>
      </c>
      <c r="PP62">
        <v>1.2633842169999999E-4</v>
      </c>
      <c r="PQ62">
        <v>3.2375159459999999E-4</v>
      </c>
      <c r="PR62">
        <v>4.531163127E-4</v>
      </c>
      <c r="PS62">
        <v>3.6625576950000002E-4</v>
      </c>
      <c r="PT62">
        <v>3.1048965710000001E-4</v>
      </c>
      <c r="PU62">
        <v>4.9161608800000003E-4</v>
      </c>
      <c r="PV62">
        <v>3.0583908219999998E-4</v>
      </c>
      <c r="PW62">
        <v>6.6470718999999995E-4</v>
      </c>
      <c r="PX62">
        <v>2.39972963E-4</v>
      </c>
      <c r="PY62">
        <v>3.2972642370000002E-4</v>
      </c>
      <c r="PZ62">
        <v>2.9836095599999998E-4</v>
      </c>
      <c r="QA62" s="8">
        <v>9.4597186000000005E-5</v>
      </c>
      <c r="QB62">
        <v>2.0011726849999999E-4</v>
      </c>
      <c r="QC62" s="8">
        <v>6.7810950000000002E-5</v>
      </c>
      <c r="QD62">
        <v>1.2930651600000001E-4</v>
      </c>
      <c r="QE62">
        <v>1.80820731E-4</v>
      </c>
      <c r="QF62">
        <v>6.7803686200000005E-4</v>
      </c>
      <c r="QG62">
        <v>1.101763155E-4</v>
      </c>
      <c r="QH62">
        <v>7.8579027900000005E-4</v>
      </c>
      <c r="QI62">
        <v>4.2209451099999999E-4</v>
      </c>
      <c r="QJ62">
        <v>9.1675227199999995E-4</v>
      </c>
      <c r="QK62">
        <v>1.6322989999999999E-4</v>
      </c>
      <c r="QL62">
        <v>2.8874880000000002E-4</v>
      </c>
      <c r="QM62">
        <v>3.3506130199999998E-4</v>
      </c>
      <c r="QN62">
        <v>3.9101864570000001E-4</v>
      </c>
      <c r="QO62">
        <v>4.7642380000000002E-4</v>
      </c>
      <c r="QP62">
        <v>6.4434417369999995E-4</v>
      </c>
      <c r="QQ62" s="8">
        <v>3.7703967E-5</v>
      </c>
      <c r="QR62">
        <v>2.22181212E-4</v>
      </c>
      <c r="QS62" s="8">
        <v>7.6895479999999994E-5</v>
      </c>
      <c r="QT62">
        <v>4.7577841049999998E-4</v>
      </c>
      <c r="QU62" s="8">
        <v>9.5625985999999997E-5</v>
      </c>
      <c r="QV62">
        <v>5.8960443499999997E-4</v>
      </c>
      <c r="QW62">
        <v>1.7567478000000001E-4</v>
      </c>
      <c r="QX62">
        <v>5.4172110000000003E-4</v>
      </c>
      <c r="QY62">
        <v>1.138344468E-4</v>
      </c>
      <c r="QZ62">
        <v>7.1975690149999997E-4</v>
      </c>
      <c r="RA62">
        <v>4.7913269999999997E-4</v>
      </c>
      <c r="RB62">
        <v>7.9613280000000002E-4</v>
      </c>
      <c r="RC62" s="8">
        <v>9.0649344999999996E-5</v>
      </c>
      <c r="RD62">
        <v>2.4193942699999999E-4</v>
      </c>
      <c r="RE62">
        <v>1.2633842169999999E-4</v>
      </c>
      <c r="RF62">
        <v>3.2375159459999999E-4</v>
      </c>
      <c r="RG62">
        <v>4.531163127E-4</v>
      </c>
      <c r="RH62">
        <v>3.6625576950000002E-4</v>
      </c>
      <c r="RI62">
        <v>3.1048965710000001E-4</v>
      </c>
      <c r="RJ62">
        <v>4.9161608800000003E-4</v>
      </c>
      <c r="RK62">
        <v>3.0583908219999998E-4</v>
      </c>
      <c r="RL62">
        <v>6.6470718999999995E-4</v>
      </c>
      <c r="RM62">
        <v>2.39972963E-4</v>
      </c>
      <c r="RN62">
        <v>3.2972642370000002E-4</v>
      </c>
      <c r="RO62">
        <v>2.9836095599999998E-4</v>
      </c>
      <c r="RP62" s="8">
        <v>2.6599999999999999E-6</v>
      </c>
      <c r="RQ62" s="8">
        <v>7.8699999999999992E-6</v>
      </c>
      <c r="RR62" s="8">
        <v>1.1600000000000001E-5</v>
      </c>
      <c r="RS62" s="8">
        <v>1.29E-5</v>
      </c>
      <c r="RT62" s="8">
        <v>1.6799999999999998E-5</v>
      </c>
      <c r="RU62" s="8">
        <v>1.84E-5</v>
      </c>
      <c r="RV62" s="8">
        <v>2.0999999999999999E-5</v>
      </c>
      <c r="RW62" s="8">
        <v>2.3600000000000001E-5</v>
      </c>
      <c r="RX62" s="8">
        <v>2.62E-5</v>
      </c>
      <c r="RY62" s="8">
        <v>2.8799999999999999E-5</v>
      </c>
      <c r="RZ62" s="8">
        <v>3.1399999999999998E-5</v>
      </c>
      <c r="SA62" s="8">
        <v>3.3399999999999999E-5</v>
      </c>
      <c r="SB62" s="8">
        <v>3.4600000000000001E-5</v>
      </c>
      <c r="SC62" s="8">
        <v>3.6699999999999998E-5</v>
      </c>
      <c r="SD62" s="8">
        <v>3.7299999999999999E-5</v>
      </c>
      <c r="SE62">
        <v>2.4771E-4</v>
      </c>
      <c r="SF62">
        <v>2.5616000000000001E-4</v>
      </c>
      <c r="SG62">
        <v>2.6729999999999999E-4</v>
      </c>
      <c r="SH62">
        <v>2.7721000000000001E-4</v>
      </c>
      <c r="SI62">
        <v>2.8644E-4</v>
      </c>
      <c r="SJ62">
        <v>2.9630999999999999E-4</v>
      </c>
      <c r="SK62">
        <v>3.0885999999999999E-4</v>
      </c>
      <c r="SL62">
        <v>3.1301000000000001E-4</v>
      </c>
      <c r="SM62">
        <v>3.0703000000000002E-4</v>
      </c>
      <c r="SN62">
        <v>3.0231000000000002E-4</v>
      </c>
      <c r="SO62">
        <v>2.811E-4</v>
      </c>
      <c r="SP62">
        <v>2.6790000000000001E-4</v>
      </c>
      <c r="SQ62">
        <v>2.5627000000000001E-4</v>
      </c>
      <c r="SR62">
        <v>2.4266000000000001E-4</v>
      </c>
      <c r="SS62">
        <v>2.388E-4</v>
      </c>
    </row>
    <row r="63" spans="1:513" x14ac:dyDescent="0.15">
      <c r="A63" s="7">
        <v>434</v>
      </c>
      <c r="B63" s="4">
        <v>0.83919999999999995</v>
      </c>
      <c r="C63" s="4">
        <v>0.82892999999999994</v>
      </c>
      <c r="D63" s="5">
        <v>0.8206</v>
      </c>
      <c r="E63" s="5">
        <v>0.81386999999999998</v>
      </c>
      <c r="F63" s="5">
        <v>0.84077999999999997</v>
      </c>
      <c r="G63" s="5">
        <v>0.82728999999999997</v>
      </c>
      <c r="H63" s="5">
        <v>0.84145999999999999</v>
      </c>
      <c r="I63" s="5">
        <v>0.82984999999999998</v>
      </c>
      <c r="J63" s="5">
        <v>0.82342000000000004</v>
      </c>
      <c r="K63" s="5">
        <v>0.39167000000000002</v>
      </c>
      <c r="L63" s="5">
        <v>0.38508999999999999</v>
      </c>
      <c r="M63" s="5">
        <v>0.34432000000000001</v>
      </c>
      <c r="N63" s="5">
        <v>0.66574999999999995</v>
      </c>
      <c r="O63" s="5">
        <v>0.81838</v>
      </c>
      <c r="P63" s="4">
        <v>0.82532000000000005</v>
      </c>
      <c r="Q63" s="4">
        <v>0.82764000000000004</v>
      </c>
      <c r="R63" s="4">
        <v>0.81322000000000005</v>
      </c>
      <c r="S63" s="4">
        <v>0.82362999999999997</v>
      </c>
      <c r="T63" s="4">
        <v>0.81676000000000004</v>
      </c>
      <c r="U63" s="4">
        <v>0.83942000000000005</v>
      </c>
      <c r="V63" s="4">
        <v>0.82730000000000004</v>
      </c>
      <c r="W63" s="4">
        <v>0.66039000000000003</v>
      </c>
      <c r="X63" s="4">
        <v>0.82145999999999997</v>
      </c>
      <c r="Y63" s="4">
        <v>0.83948</v>
      </c>
      <c r="Z63" s="4">
        <v>0.82721999999999996</v>
      </c>
      <c r="AA63" s="4">
        <v>0.83996000000000004</v>
      </c>
      <c r="AB63" s="4">
        <v>0.82862999999999998</v>
      </c>
      <c r="AC63" s="4">
        <v>0.82472999999999996</v>
      </c>
      <c r="AD63" s="4">
        <v>0.81644000000000005</v>
      </c>
      <c r="AE63" s="4">
        <v>0.58845000000000003</v>
      </c>
      <c r="AF63" s="4">
        <v>0.57245000000000001</v>
      </c>
      <c r="AG63" s="4">
        <v>8.2350999999999994E-2</v>
      </c>
      <c r="AH63" s="4">
        <v>0.59867999999999999</v>
      </c>
      <c r="AI63" s="4">
        <v>0.29337999999999997</v>
      </c>
      <c r="AJ63" s="4">
        <v>0.50063999999999997</v>
      </c>
      <c r="AK63" s="4">
        <v>0.38023000000000001</v>
      </c>
      <c r="AL63" s="4">
        <v>0.33566000000000001</v>
      </c>
      <c r="AM63" s="4">
        <v>0.41241</v>
      </c>
      <c r="AN63" s="4">
        <v>0.40360000000000001</v>
      </c>
      <c r="AO63" s="4">
        <v>0.33251999999999998</v>
      </c>
      <c r="AP63" s="4">
        <v>0.58492999999999995</v>
      </c>
      <c r="AQ63" s="4">
        <v>0.39884999999999998</v>
      </c>
      <c r="AR63" s="4">
        <v>0.39917999999999998</v>
      </c>
      <c r="AS63" s="4">
        <v>0.51727999999999996</v>
      </c>
      <c r="AT63" s="4">
        <v>0.46</v>
      </c>
      <c r="AU63" s="4">
        <v>0.41008</v>
      </c>
      <c r="AV63" s="4">
        <v>0.46488000000000002</v>
      </c>
      <c r="AW63" s="4">
        <v>0.44918000000000002</v>
      </c>
      <c r="AX63" s="4">
        <v>0.45766000000000001</v>
      </c>
      <c r="AY63" s="4">
        <v>0.44073000000000001</v>
      </c>
      <c r="AZ63" s="4">
        <v>0.49253999999999998</v>
      </c>
      <c r="BA63" s="4">
        <v>0.28766999999999998</v>
      </c>
      <c r="BB63" s="4">
        <v>0.29325000000000001</v>
      </c>
      <c r="BC63" s="4">
        <v>0.29664000000000001</v>
      </c>
      <c r="BD63" s="4">
        <v>0.28372000000000003</v>
      </c>
      <c r="BE63" s="4">
        <v>2.9613E-2</v>
      </c>
      <c r="BF63" s="4">
        <v>2.7063E-2</v>
      </c>
      <c r="BG63" s="4">
        <v>5.9730999999999999E-2</v>
      </c>
      <c r="BH63" s="4">
        <v>6.0266E-2</v>
      </c>
      <c r="BI63" s="4">
        <v>0.11791</v>
      </c>
      <c r="BJ63" s="4">
        <v>0.11125</v>
      </c>
      <c r="BK63" s="4">
        <v>0.16103999999999999</v>
      </c>
      <c r="BL63" s="4">
        <v>0.28608</v>
      </c>
      <c r="BM63" s="4">
        <v>0.15853999999999999</v>
      </c>
      <c r="BN63" s="4">
        <v>0.40375</v>
      </c>
      <c r="BO63" s="4">
        <v>0.45429000000000003</v>
      </c>
      <c r="BP63" s="4">
        <v>0.49247999999999997</v>
      </c>
      <c r="BQ63" s="4">
        <v>0.25129000000000001</v>
      </c>
      <c r="BR63" s="4">
        <v>0.37827</v>
      </c>
      <c r="BS63" s="4">
        <v>0.27950999999999998</v>
      </c>
      <c r="BT63" s="4">
        <v>0.35498000000000002</v>
      </c>
      <c r="BU63" s="4">
        <v>0.67710999999999999</v>
      </c>
      <c r="BV63" s="4">
        <v>0.59352000000000005</v>
      </c>
      <c r="BW63" s="4">
        <v>0.72504999999999997</v>
      </c>
      <c r="BX63" s="4">
        <v>0.80667</v>
      </c>
      <c r="BY63" s="4">
        <v>0.10777</v>
      </c>
      <c r="BZ63" s="4">
        <v>9.2674000000000006E-2</v>
      </c>
      <c r="CA63" s="4">
        <v>0.156</v>
      </c>
      <c r="CB63" s="4">
        <v>0.13181000000000001</v>
      </c>
      <c r="CC63" s="4">
        <v>0.17323</v>
      </c>
      <c r="CD63" s="4">
        <v>0.10092</v>
      </c>
      <c r="CE63" s="4">
        <v>9.7146999999999997E-2</v>
      </c>
      <c r="CF63" s="4">
        <v>0.1081</v>
      </c>
      <c r="CG63" s="4">
        <v>9.8258999999999999E-2</v>
      </c>
      <c r="CH63" s="4">
        <v>8.6921999999999999E-2</v>
      </c>
      <c r="CI63" s="4">
        <v>0.10174</v>
      </c>
      <c r="CJ63" s="4">
        <v>7.4367000000000003E-2</v>
      </c>
      <c r="CK63" s="4">
        <v>9.2344999999999997E-2</v>
      </c>
      <c r="CL63" s="4">
        <v>0.29675000000000001</v>
      </c>
      <c r="CM63" s="4">
        <v>0.11394</v>
      </c>
      <c r="CN63" s="4">
        <v>3.8384000000000001E-2</v>
      </c>
      <c r="CO63" s="4">
        <v>7.9400999999999999E-2</v>
      </c>
      <c r="CP63" s="4">
        <v>0.15271999999999999</v>
      </c>
      <c r="CQ63" s="4">
        <v>0.14546000000000001</v>
      </c>
      <c r="CR63" s="4">
        <v>7.5999999999999998E-2</v>
      </c>
      <c r="CS63" s="4">
        <v>0.13061</v>
      </c>
      <c r="CT63" s="4">
        <v>0.18762999999999999</v>
      </c>
      <c r="CU63" s="4">
        <v>0.16400000000000001</v>
      </c>
      <c r="CV63" s="4">
        <v>7.0963999999999999E-2</v>
      </c>
      <c r="CW63" s="4">
        <v>0.35758000000000001</v>
      </c>
      <c r="CX63" s="4">
        <v>0.18557000000000001</v>
      </c>
      <c r="CY63" s="4">
        <v>0.31752999999999998</v>
      </c>
      <c r="CZ63" s="4">
        <v>9.5448000000000005E-2</v>
      </c>
      <c r="DA63" s="4">
        <v>0.18770999999999999</v>
      </c>
      <c r="DB63" s="4">
        <v>7.2727E-2</v>
      </c>
      <c r="DC63" s="4">
        <v>8.2475000000000007E-2</v>
      </c>
      <c r="DD63" s="4">
        <v>5.4545000000000003E-2</v>
      </c>
      <c r="DE63" s="4">
        <v>0.15051999999999999</v>
      </c>
      <c r="DF63" s="4">
        <v>9.1310000000000002E-3</v>
      </c>
      <c r="DG63" s="4">
        <v>1.7641E-2</v>
      </c>
      <c r="DH63" s="4">
        <v>3.2925000000000003E-2</v>
      </c>
      <c r="DI63" s="4">
        <v>4.0316999999999999E-2</v>
      </c>
      <c r="DJ63" s="4">
        <v>3.4122E-2</v>
      </c>
      <c r="DK63" s="4">
        <v>3.8573999999999997E-2</v>
      </c>
      <c r="DL63" s="4">
        <v>3.2508000000000002E-2</v>
      </c>
      <c r="DM63" s="4">
        <v>2.9596999999999998E-2</v>
      </c>
      <c r="DN63" s="4">
        <v>1.9772999999999999E-2</v>
      </c>
      <c r="DO63" s="4">
        <v>1.3675E-2</v>
      </c>
      <c r="DP63" s="4">
        <v>1.3407000000000001E-2</v>
      </c>
      <c r="DQ63" s="4">
        <v>1.1280999999999999E-2</v>
      </c>
      <c r="DR63" s="4">
        <v>3.4476E-2</v>
      </c>
      <c r="DS63" s="4">
        <v>3.9435999999999999E-2</v>
      </c>
      <c r="DT63" s="4">
        <v>5.6501999999999997E-2</v>
      </c>
      <c r="DU63" s="4">
        <v>1.9449000000000001E-2</v>
      </c>
      <c r="DV63" s="4">
        <v>1.1679999999999999E-2</v>
      </c>
      <c r="DW63" s="4">
        <v>9.8478000000000003E-3</v>
      </c>
      <c r="DX63" s="4">
        <v>3.1846000000000001E-3</v>
      </c>
      <c r="DY63" s="4">
        <v>6.5722000000000003E-3</v>
      </c>
      <c r="DZ63" s="4">
        <v>5.2601999999999996E-3</v>
      </c>
      <c r="EA63" s="4">
        <v>3.3034000000000002E-3</v>
      </c>
      <c r="EB63" s="4">
        <v>2.0003999999999998E-3</v>
      </c>
      <c r="EC63" s="4">
        <v>1.6416E-3</v>
      </c>
      <c r="ED63" s="4">
        <v>2.5203999999999999E-3</v>
      </c>
      <c r="EE63" s="4">
        <v>3.0157999999999999E-3</v>
      </c>
      <c r="EF63" s="4">
        <v>2.7485999999999999E-3</v>
      </c>
      <c r="EG63" s="4">
        <v>1.9827999999999998E-3</v>
      </c>
      <c r="EH63" s="4">
        <v>8.6080000000000004E-2</v>
      </c>
      <c r="EI63" s="4">
        <v>0.27550999999999998</v>
      </c>
      <c r="EJ63" s="4">
        <v>0.21443000000000001</v>
      </c>
      <c r="EK63" s="4">
        <v>6.2626000000000001E-2</v>
      </c>
      <c r="EL63" s="4">
        <v>0.10417</v>
      </c>
      <c r="EM63" s="4">
        <v>0.10537000000000001</v>
      </c>
      <c r="EN63" s="4">
        <v>7.0199999999999999E-2</v>
      </c>
      <c r="EO63" s="4">
        <v>0.1978</v>
      </c>
      <c r="EP63" s="4">
        <v>8.6035E-2</v>
      </c>
      <c r="EQ63" s="4">
        <v>1.5712E-2</v>
      </c>
      <c r="ER63" s="4">
        <v>2.1715000000000002E-2</v>
      </c>
      <c r="ES63" s="4">
        <v>1.8086999999999999E-2</v>
      </c>
      <c r="ET63" s="4">
        <v>2.0076E-2</v>
      </c>
      <c r="EU63" s="4">
        <v>1.6815E-2</v>
      </c>
      <c r="EV63" s="4">
        <v>1.7378999999999999E-2</v>
      </c>
      <c r="EW63" s="4">
        <v>1.8516000000000001E-2</v>
      </c>
      <c r="EX63" s="4">
        <v>2.0764000000000001E-2</v>
      </c>
      <c r="EY63" s="4">
        <v>1.4988E-2</v>
      </c>
      <c r="EZ63" s="4">
        <v>0.18937999999999999</v>
      </c>
      <c r="FA63" s="4">
        <v>4.2796000000000001E-2</v>
      </c>
      <c r="FB63" s="4">
        <v>4.0502999999999997E-2</v>
      </c>
      <c r="FC63" s="4">
        <v>3.7565000000000001E-2</v>
      </c>
      <c r="FD63" s="4">
        <v>3.9167E-2</v>
      </c>
      <c r="FE63" s="4">
        <v>3.4894000000000001E-2</v>
      </c>
      <c r="FF63" s="4">
        <v>3.6518000000000002E-2</v>
      </c>
      <c r="FG63" s="4">
        <v>4.2814999999999999E-2</v>
      </c>
      <c r="FH63" s="4">
        <v>3.3175000000000003E-2</v>
      </c>
      <c r="FI63" s="4">
        <v>3.1223000000000001E-2</v>
      </c>
      <c r="FJ63" s="4">
        <v>5.3177000000000002E-2</v>
      </c>
      <c r="FK63" s="4">
        <v>2.2623000000000001E-2</v>
      </c>
      <c r="FL63" s="4">
        <v>5.0850000000000001E-3</v>
      </c>
      <c r="FM63" s="4">
        <v>1.9376999999999998E-2</v>
      </c>
      <c r="FN63" s="4">
        <v>7.6761999999999997E-2</v>
      </c>
      <c r="FO63" s="4">
        <v>0.20599999999999999</v>
      </c>
      <c r="FP63" s="4">
        <v>0.47088999999999998</v>
      </c>
      <c r="FQ63" s="4">
        <v>0.13206999999999999</v>
      </c>
      <c r="FR63" s="4">
        <v>8.8417999999999997E-2</v>
      </c>
      <c r="FS63" s="4">
        <v>0.21296000000000001</v>
      </c>
      <c r="FT63" s="4">
        <v>7.8334000000000001E-2</v>
      </c>
      <c r="FU63" s="4">
        <v>0.17448</v>
      </c>
      <c r="FV63" s="4">
        <v>0.85853999999999997</v>
      </c>
      <c r="FW63" s="4">
        <v>0.58818000000000004</v>
      </c>
      <c r="FX63" s="4">
        <v>0.38429999999999997</v>
      </c>
      <c r="FY63" s="4">
        <v>0.81798999999999999</v>
      </c>
      <c r="FZ63" s="4">
        <v>0.58818000000000004</v>
      </c>
      <c r="GA63" s="4">
        <v>0.39850999999999998</v>
      </c>
      <c r="GB63" s="4">
        <v>0.13150999999999999</v>
      </c>
      <c r="GC63" s="4">
        <v>0.15626000000000001</v>
      </c>
      <c r="GD63" s="4">
        <v>0.19217999999999999</v>
      </c>
      <c r="GE63" s="4">
        <v>0.31483</v>
      </c>
      <c r="GF63" s="4">
        <v>0.22964999999999999</v>
      </c>
      <c r="GG63" s="4">
        <v>0.45884000000000003</v>
      </c>
      <c r="GH63" s="4">
        <v>0.52980000000000005</v>
      </c>
      <c r="GI63" s="4">
        <v>0.56023999999999996</v>
      </c>
      <c r="GJ63" s="4">
        <v>0.25109999999999999</v>
      </c>
      <c r="GK63" s="4">
        <v>0.17967</v>
      </c>
      <c r="GL63" s="4">
        <v>0.31516</v>
      </c>
      <c r="GM63" s="4">
        <v>0.17058000000000001</v>
      </c>
      <c r="GN63" s="4">
        <v>0.45394000000000001</v>
      </c>
      <c r="GO63" s="4">
        <v>0.23188</v>
      </c>
      <c r="GP63" s="4">
        <v>0.32594000000000001</v>
      </c>
      <c r="GQ63" s="4">
        <v>0.27335999999999999</v>
      </c>
      <c r="GR63" s="4">
        <v>0.23413</v>
      </c>
      <c r="GS63" s="4">
        <v>0.28986000000000001</v>
      </c>
      <c r="GT63" s="4">
        <v>0.24005000000000001</v>
      </c>
      <c r="GU63" s="4">
        <v>0.23433000000000001</v>
      </c>
      <c r="GV63" s="4">
        <v>0.20121</v>
      </c>
      <c r="GW63" s="4">
        <v>0.29715999999999998</v>
      </c>
      <c r="GX63" s="4">
        <v>0.38900000000000001</v>
      </c>
      <c r="GY63" s="4">
        <v>0.28691</v>
      </c>
      <c r="GZ63" s="4">
        <v>0.29870999999999998</v>
      </c>
      <c r="HA63" s="4">
        <v>0.17977000000000001</v>
      </c>
      <c r="HB63" s="4">
        <v>0.13156000000000001</v>
      </c>
      <c r="HC63" s="4">
        <v>0.34142</v>
      </c>
      <c r="HD63" s="4">
        <v>0.19209000000000001</v>
      </c>
      <c r="HE63" s="4">
        <v>0.29503000000000001</v>
      </c>
      <c r="HF63" s="4">
        <v>0.40688999999999997</v>
      </c>
      <c r="HG63" s="4">
        <v>0.29946</v>
      </c>
      <c r="HH63" s="4">
        <v>0.29881000000000002</v>
      </c>
      <c r="HI63" s="4">
        <v>0.31057000000000001</v>
      </c>
      <c r="HJ63" s="4">
        <v>0.52100999999999997</v>
      </c>
      <c r="HK63" s="4">
        <v>0.17288999999999999</v>
      </c>
      <c r="HL63" s="4">
        <v>0.20729</v>
      </c>
      <c r="HM63" s="4">
        <v>0.22419</v>
      </c>
      <c r="HN63" s="4">
        <v>0.18346999999999999</v>
      </c>
      <c r="HO63" s="4">
        <v>0.28367999999999999</v>
      </c>
      <c r="HP63" s="4">
        <v>0.17777999999999999</v>
      </c>
      <c r="HQ63" s="4">
        <v>0.47925000000000001</v>
      </c>
      <c r="HR63" s="4">
        <v>0.73348000000000002</v>
      </c>
      <c r="HS63" s="4">
        <v>0.13131999999999999</v>
      </c>
      <c r="HT63" s="4">
        <v>0.50544</v>
      </c>
      <c r="HU63" s="4">
        <v>0.45417999999999997</v>
      </c>
      <c r="HV63" s="4">
        <v>0.22128</v>
      </c>
      <c r="HW63" s="4">
        <v>0.33921000000000001</v>
      </c>
      <c r="HX63" s="4">
        <v>0.50897999999999999</v>
      </c>
      <c r="HY63" s="4">
        <v>0.32329000000000002</v>
      </c>
      <c r="HZ63" s="4">
        <v>0.15397</v>
      </c>
      <c r="IA63" s="4">
        <v>0.11418</v>
      </c>
      <c r="IB63" s="4">
        <v>9.3676999999999996E-2</v>
      </c>
      <c r="IC63" s="4">
        <v>0.11416</v>
      </c>
      <c r="ID63" s="4">
        <v>0.11913</v>
      </c>
      <c r="IE63" s="4">
        <v>0.29311999999999999</v>
      </c>
      <c r="IF63" s="4">
        <v>0.27633999999999997</v>
      </c>
      <c r="IG63" s="4">
        <v>0.20831</v>
      </c>
      <c r="IH63" s="4">
        <v>0.24993000000000001</v>
      </c>
      <c r="II63" s="4">
        <v>0.55337999999999998</v>
      </c>
      <c r="IJ63" s="4">
        <v>0.30380000000000001</v>
      </c>
      <c r="IK63" s="4">
        <v>0.27904000000000001</v>
      </c>
      <c r="IL63" s="4">
        <v>0.49162</v>
      </c>
      <c r="IM63" s="4">
        <v>0.22750000000000001</v>
      </c>
      <c r="IN63" s="4">
        <v>7.6619999999999994E-2</v>
      </c>
      <c r="IO63" s="4">
        <v>0.19769999999999999</v>
      </c>
      <c r="IP63" s="4">
        <v>8.1636E-2</v>
      </c>
      <c r="IQ63" s="4">
        <v>0.28967999999999999</v>
      </c>
      <c r="IR63" s="4">
        <v>0.78585000000000005</v>
      </c>
      <c r="IS63" s="4">
        <v>0.17360999999999999</v>
      </c>
      <c r="IT63" s="4">
        <v>0.49137999999999998</v>
      </c>
      <c r="IU63" s="4">
        <v>0.21862999999999999</v>
      </c>
      <c r="IV63" s="4">
        <v>0.10264</v>
      </c>
      <c r="IW63" s="4">
        <v>0.28727999999999998</v>
      </c>
      <c r="IX63" s="4">
        <v>0.30436000000000002</v>
      </c>
      <c r="IY63" s="4">
        <v>0.41456999999999999</v>
      </c>
      <c r="IZ63" s="4">
        <v>0.45772000000000002</v>
      </c>
      <c r="JA63" s="4">
        <v>0.48472999999999999</v>
      </c>
      <c r="JB63" s="4">
        <v>0.43425999999999998</v>
      </c>
      <c r="JC63" s="4">
        <v>0.38467000000000001</v>
      </c>
      <c r="JD63" s="4">
        <v>0.17552999999999999</v>
      </c>
      <c r="JE63" s="4">
        <v>0.36702000000000001</v>
      </c>
      <c r="JF63" s="4">
        <v>0.47976000000000002</v>
      </c>
      <c r="JG63" s="4">
        <v>0.34609000000000001</v>
      </c>
      <c r="JH63" s="4">
        <v>0.52644999999999997</v>
      </c>
      <c r="JI63" s="4">
        <v>0.73021000000000003</v>
      </c>
      <c r="JJ63" s="4">
        <v>0.77163999999999999</v>
      </c>
      <c r="JK63" s="4">
        <v>0.67334000000000005</v>
      </c>
      <c r="JL63" s="4">
        <v>0.58035000000000003</v>
      </c>
      <c r="JM63" s="4">
        <v>0.42241000000000001</v>
      </c>
      <c r="JN63" s="4">
        <v>9.9117999999999998E-2</v>
      </c>
      <c r="JO63" s="4">
        <v>0.21651999999999999</v>
      </c>
      <c r="JP63" s="4">
        <v>0.43590000000000001</v>
      </c>
      <c r="JQ63" s="4">
        <v>0.30936999999999998</v>
      </c>
      <c r="JR63" s="4">
        <v>0.16078000000000001</v>
      </c>
      <c r="JS63" s="4">
        <v>0.22857</v>
      </c>
      <c r="JT63" s="4">
        <v>8.2905000000000006E-2</v>
      </c>
      <c r="JU63" s="4">
        <v>0.17183000000000001</v>
      </c>
      <c r="JV63" s="4">
        <v>0.30798999999999999</v>
      </c>
      <c r="JW63" s="4">
        <v>0.12051000000000001</v>
      </c>
      <c r="JX63" s="4">
        <v>7.8878000000000004E-2</v>
      </c>
      <c r="JY63" s="4">
        <v>0.17926</v>
      </c>
      <c r="JZ63" s="4">
        <v>0.19606999999999999</v>
      </c>
      <c r="KA63" s="4">
        <v>4.6136999999999997E-2</v>
      </c>
      <c r="KB63" s="4">
        <v>0.11076999999999999</v>
      </c>
      <c r="KC63" s="4">
        <v>0.36354999999999998</v>
      </c>
      <c r="KD63" s="4">
        <v>0.50356999999999996</v>
      </c>
      <c r="KE63" s="4">
        <v>0.28167999999999999</v>
      </c>
      <c r="KF63" s="4">
        <v>0.20871000000000001</v>
      </c>
      <c r="KG63" s="4">
        <v>0.19041</v>
      </c>
      <c r="KH63" s="4">
        <v>0.14876</v>
      </c>
      <c r="KI63" s="4">
        <v>0.22414000000000001</v>
      </c>
      <c r="KJ63" s="4">
        <v>0.32399</v>
      </c>
      <c r="KK63" s="4">
        <v>0.15916</v>
      </c>
      <c r="KL63" s="4">
        <v>0.19966</v>
      </c>
      <c r="KM63" s="4">
        <v>0.62661</v>
      </c>
      <c r="KN63" s="4">
        <v>0.71916999999999998</v>
      </c>
      <c r="KO63" s="4">
        <v>0.77307000000000003</v>
      </c>
      <c r="KP63" s="4">
        <v>6.4853798731973056E-3</v>
      </c>
      <c r="KQ63" s="4">
        <v>0.81691999999999998</v>
      </c>
      <c r="KR63" s="4">
        <v>0.82943999999999996</v>
      </c>
      <c r="KS63" s="4">
        <v>0.83977999999999997</v>
      </c>
      <c r="KT63" s="4">
        <v>0.68752395862762206</v>
      </c>
      <c r="KU63" s="4">
        <v>1.2026E-2</v>
      </c>
      <c r="KV63" s="4">
        <v>5.2275000000000002E-2</v>
      </c>
      <c r="KW63" s="4">
        <v>8.0772999999999998E-2</v>
      </c>
      <c r="KX63" s="4">
        <v>0.13908999999999999</v>
      </c>
      <c r="KY63" s="4">
        <v>0.27929999999999999</v>
      </c>
      <c r="KZ63" s="4">
        <v>0.46404000000000001</v>
      </c>
      <c r="LA63" s="4">
        <v>0.64697000000000005</v>
      </c>
      <c r="LB63" s="4">
        <v>0.79829000000000006</v>
      </c>
      <c r="LC63" s="4">
        <v>1</v>
      </c>
      <c r="LD63" s="4">
        <v>0</v>
      </c>
      <c r="LE63" s="4">
        <v>0.28315000000000001</v>
      </c>
      <c r="LF63" s="4">
        <v>0</v>
      </c>
      <c r="LG63" s="4">
        <v>0</v>
      </c>
      <c r="LH63">
        <v>1.0511546E-4</v>
      </c>
      <c r="LI63">
        <v>2.1435877449999999E-4</v>
      </c>
      <c r="LJ63" s="8">
        <v>7.1503500000000004E-5</v>
      </c>
      <c r="LK63">
        <v>1.35388729E-4</v>
      </c>
      <c r="LL63">
        <v>1.9170346E-4</v>
      </c>
      <c r="LM63">
        <v>6.9871541799999999E-4</v>
      </c>
      <c r="LN63">
        <v>1.14443512E-4</v>
      </c>
      <c r="LO63">
        <v>8.0213461299999996E-4</v>
      </c>
      <c r="LP63">
        <v>4.2614341300000001E-4</v>
      </c>
      <c r="LQ63">
        <v>9.2894805299999997E-4</v>
      </c>
      <c r="LR63">
        <v>1.7170050000000001E-4</v>
      </c>
      <c r="LS63">
        <v>3.0597179999999999E-4</v>
      </c>
      <c r="LT63">
        <v>3.4617283850000002E-4</v>
      </c>
      <c r="LU63">
        <v>4.1007730699999998E-4</v>
      </c>
      <c r="LV63">
        <v>4.9626E-4</v>
      </c>
      <c r="LW63">
        <v>6.6018431100000002E-4</v>
      </c>
      <c r="LX63" s="8">
        <v>4.1129437999999997E-5</v>
      </c>
      <c r="LY63">
        <v>2.4199117699999999E-4</v>
      </c>
      <c r="LZ63" s="8">
        <v>8.0907454000000005E-5</v>
      </c>
      <c r="MA63">
        <v>4.9452271300000003E-4</v>
      </c>
      <c r="MB63">
        <v>1.02806429E-4</v>
      </c>
      <c r="MC63">
        <v>6.1626675920000004E-4</v>
      </c>
      <c r="MD63">
        <v>1.8655065000000001E-4</v>
      </c>
      <c r="ME63">
        <v>5.6781240000000003E-4</v>
      </c>
      <c r="MF63">
        <v>1.210218163E-4</v>
      </c>
      <c r="MG63">
        <v>7.3989270000000005E-4</v>
      </c>
      <c r="MH63">
        <v>4.8880240000000001E-4</v>
      </c>
      <c r="MI63">
        <v>8.095833E-4</v>
      </c>
      <c r="MJ63" s="8">
        <v>9.5049227000000005E-5</v>
      </c>
      <c r="MK63">
        <v>2.5952735799999999E-4</v>
      </c>
      <c r="ML63">
        <v>1.329812643E-4</v>
      </c>
      <c r="MM63">
        <v>3.4096366280000001E-4</v>
      </c>
      <c r="MN63">
        <v>4.6165645299999999E-4</v>
      </c>
      <c r="MO63">
        <v>3.93627615E-4</v>
      </c>
      <c r="MP63">
        <v>3.1670038430000003E-4</v>
      </c>
      <c r="MQ63">
        <v>5.1925084600000005E-4</v>
      </c>
      <c r="MR63">
        <v>3.1978232099999997E-4</v>
      </c>
      <c r="MS63">
        <v>6.8004353999999998E-4</v>
      </c>
      <c r="MT63">
        <v>2.6470431399999998E-4</v>
      </c>
      <c r="MU63">
        <v>3.4916263799999997E-4</v>
      </c>
      <c r="MV63">
        <v>3.1467588719999998E-4</v>
      </c>
      <c r="MW63">
        <v>1.0511546E-4</v>
      </c>
      <c r="MX63">
        <v>2.1435877449999999E-4</v>
      </c>
      <c r="MY63" s="8">
        <v>7.1503500000000004E-5</v>
      </c>
      <c r="MZ63">
        <v>1.35388729E-4</v>
      </c>
      <c r="NA63">
        <v>1.9170346E-4</v>
      </c>
      <c r="NB63">
        <v>6.9871541799999999E-4</v>
      </c>
      <c r="NC63">
        <v>1.14443512E-4</v>
      </c>
      <c r="ND63">
        <v>8.0213461299999996E-4</v>
      </c>
      <c r="NE63">
        <v>4.2614341300000001E-4</v>
      </c>
      <c r="NF63">
        <v>9.2894805299999997E-4</v>
      </c>
      <c r="NG63">
        <v>1.7170050000000001E-4</v>
      </c>
      <c r="NH63">
        <v>3.0597179999999999E-4</v>
      </c>
      <c r="NI63">
        <v>3.4617283850000002E-4</v>
      </c>
      <c r="NJ63">
        <v>4.1007730699999998E-4</v>
      </c>
      <c r="NK63">
        <v>4.9626E-4</v>
      </c>
      <c r="NL63">
        <v>6.6018431100000002E-4</v>
      </c>
      <c r="NM63" s="8">
        <v>4.1129437999999997E-5</v>
      </c>
      <c r="NN63">
        <v>2.4199117699999999E-4</v>
      </c>
      <c r="NO63" s="8">
        <v>8.0907454000000005E-5</v>
      </c>
      <c r="NP63">
        <v>4.9452271300000003E-4</v>
      </c>
      <c r="NQ63">
        <v>1.02806429E-4</v>
      </c>
      <c r="NR63">
        <v>6.1626675920000004E-4</v>
      </c>
      <c r="NS63">
        <v>1.8655065000000001E-4</v>
      </c>
      <c r="NT63">
        <v>5.6781240000000003E-4</v>
      </c>
      <c r="NU63">
        <v>1.210218163E-4</v>
      </c>
      <c r="NV63">
        <v>7.3989270000000005E-4</v>
      </c>
      <c r="NW63">
        <v>4.8880240000000001E-4</v>
      </c>
      <c r="NX63">
        <v>8.095833E-4</v>
      </c>
      <c r="NY63" s="8">
        <v>9.5049227000000005E-5</v>
      </c>
      <c r="NZ63">
        <v>2.5952735799999999E-4</v>
      </c>
      <c r="OA63">
        <v>1.329812643E-4</v>
      </c>
      <c r="OB63">
        <v>3.4096366280000001E-4</v>
      </c>
      <c r="OC63">
        <v>4.6165645299999999E-4</v>
      </c>
      <c r="OD63">
        <v>3.93627615E-4</v>
      </c>
      <c r="OE63">
        <v>3.1670038430000003E-4</v>
      </c>
      <c r="OF63">
        <v>5.1925084600000005E-4</v>
      </c>
      <c r="OG63">
        <v>3.1978232099999997E-4</v>
      </c>
      <c r="OH63">
        <v>6.8004353999999998E-4</v>
      </c>
      <c r="OI63">
        <v>2.6470431399999998E-4</v>
      </c>
      <c r="OJ63">
        <v>3.4916263799999997E-4</v>
      </c>
      <c r="OK63">
        <v>3.1467588719999998E-4</v>
      </c>
      <c r="OL63">
        <v>1.0511546E-4</v>
      </c>
      <c r="OM63">
        <v>2.1435877449999999E-4</v>
      </c>
      <c r="ON63" s="8">
        <v>7.1503500000000004E-5</v>
      </c>
      <c r="OO63">
        <v>1.35388729E-4</v>
      </c>
      <c r="OP63">
        <v>1.9170346E-4</v>
      </c>
      <c r="OQ63">
        <v>6.9871541799999999E-4</v>
      </c>
      <c r="OR63">
        <v>1.14443512E-4</v>
      </c>
      <c r="OS63">
        <v>8.0213461299999996E-4</v>
      </c>
      <c r="OT63">
        <v>4.2614341300000001E-4</v>
      </c>
      <c r="OU63">
        <v>9.2894805299999997E-4</v>
      </c>
      <c r="OV63">
        <v>1.7170050000000001E-4</v>
      </c>
      <c r="OW63">
        <v>3.0597179999999999E-4</v>
      </c>
      <c r="OX63">
        <v>3.4617283850000002E-4</v>
      </c>
      <c r="OY63">
        <v>4.1007730699999998E-4</v>
      </c>
      <c r="OZ63">
        <v>4.9626E-4</v>
      </c>
      <c r="PA63">
        <v>6.6018431100000002E-4</v>
      </c>
      <c r="PB63" s="8">
        <v>4.1129437999999997E-5</v>
      </c>
      <c r="PC63">
        <v>2.4199117699999999E-4</v>
      </c>
      <c r="PD63" s="8">
        <v>8.0907454000000005E-5</v>
      </c>
      <c r="PE63">
        <v>4.9452271300000003E-4</v>
      </c>
      <c r="PF63">
        <v>1.02806429E-4</v>
      </c>
      <c r="PG63">
        <v>6.1626675920000004E-4</v>
      </c>
      <c r="PH63">
        <v>1.8655065000000001E-4</v>
      </c>
      <c r="PI63">
        <v>5.6781240000000003E-4</v>
      </c>
      <c r="PJ63">
        <v>1.210218163E-4</v>
      </c>
      <c r="PK63">
        <v>7.3989270000000005E-4</v>
      </c>
      <c r="PL63">
        <v>4.8880240000000001E-4</v>
      </c>
      <c r="PM63">
        <v>8.095833E-4</v>
      </c>
      <c r="PN63" s="8">
        <v>9.5049227000000005E-5</v>
      </c>
      <c r="PO63">
        <v>2.5952735799999999E-4</v>
      </c>
      <c r="PP63">
        <v>1.329812643E-4</v>
      </c>
      <c r="PQ63">
        <v>3.4096366280000001E-4</v>
      </c>
      <c r="PR63">
        <v>4.6165645299999999E-4</v>
      </c>
      <c r="PS63">
        <v>3.93627615E-4</v>
      </c>
      <c r="PT63">
        <v>3.1670038430000003E-4</v>
      </c>
      <c r="PU63">
        <v>5.1925084600000005E-4</v>
      </c>
      <c r="PV63">
        <v>3.1978232099999997E-4</v>
      </c>
      <c r="PW63">
        <v>6.8004353999999998E-4</v>
      </c>
      <c r="PX63">
        <v>2.6470431399999998E-4</v>
      </c>
      <c r="PY63">
        <v>3.4916263799999997E-4</v>
      </c>
      <c r="PZ63">
        <v>3.1467588719999998E-4</v>
      </c>
      <c r="QA63">
        <v>1.0511546E-4</v>
      </c>
      <c r="QB63">
        <v>2.1435877449999999E-4</v>
      </c>
      <c r="QC63" s="8">
        <v>7.1503500000000004E-5</v>
      </c>
      <c r="QD63">
        <v>1.35388729E-4</v>
      </c>
      <c r="QE63">
        <v>1.9170346E-4</v>
      </c>
      <c r="QF63">
        <v>6.9871541799999999E-4</v>
      </c>
      <c r="QG63">
        <v>1.14443512E-4</v>
      </c>
      <c r="QH63">
        <v>8.0213461299999996E-4</v>
      </c>
      <c r="QI63">
        <v>4.2614341300000001E-4</v>
      </c>
      <c r="QJ63">
        <v>9.2894805299999997E-4</v>
      </c>
      <c r="QK63">
        <v>1.7170050000000001E-4</v>
      </c>
      <c r="QL63">
        <v>3.0597179999999999E-4</v>
      </c>
      <c r="QM63">
        <v>3.4617283850000002E-4</v>
      </c>
      <c r="QN63">
        <v>4.1007730699999998E-4</v>
      </c>
      <c r="QO63">
        <v>4.9626E-4</v>
      </c>
      <c r="QP63">
        <v>6.6018431100000002E-4</v>
      </c>
      <c r="QQ63" s="8">
        <v>4.1129437999999997E-5</v>
      </c>
      <c r="QR63">
        <v>2.4199117699999999E-4</v>
      </c>
      <c r="QS63" s="8">
        <v>8.0907454000000005E-5</v>
      </c>
      <c r="QT63">
        <v>4.9452271300000003E-4</v>
      </c>
      <c r="QU63">
        <v>1.02806429E-4</v>
      </c>
      <c r="QV63">
        <v>6.1626675920000004E-4</v>
      </c>
      <c r="QW63">
        <v>1.8655065000000001E-4</v>
      </c>
      <c r="QX63">
        <v>5.6781240000000003E-4</v>
      </c>
      <c r="QY63">
        <v>1.210218163E-4</v>
      </c>
      <c r="QZ63">
        <v>7.3989270000000005E-4</v>
      </c>
      <c r="RA63">
        <v>4.8880240000000001E-4</v>
      </c>
      <c r="RB63">
        <v>8.095833E-4</v>
      </c>
      <c r="RC63" s="8">
        <v>9.5049227000000005E-5</v>
      </c>
      <c r="RD63">
        <v>2.5952735799999999E-4</v>
      </c>
      <c r="RE63">
        <v>1.329812643E-4</v>
      </c>
      <c r="RF63">
        <v>3.4096366280000001E-4</v>
      </c>
      <c r="RG63">
        <v>4.6165645299999999E-4</v>
      </c>
      <c r="RH63">
        <v>3.93627615E-4</v>
      </c>
      <c r="RI63">
        <v>3.1670038430000003E-4</v>
      </c>
      <c r="RJ63">
        <v>5.1925084600000005E-4</v>
      </c>
      <c r="RK63">
        <v>3.1978232099999997E-4</v>
      </c>
      <c r="RL63">
        <v>6.8004353999999998E-4</v>
      </c>
      <c r="RM63">
        <v>2.6470431399999998E-4</v>
      </c>
      <c r="RN63">
        <v>3.4916263799999997E-4</v>
      </c>
      <c r="RO63">
        <v>3.1467588719999998E-4</v>
      </c>
      <c r="RP63" s="8">
        <v>4.0300000000000004E-6</v>
      </c>
      <c r="RQ63" s="8">
        <v>8.7700000000000007E-6</v>
      </c>
      <c r="RR63" s="8">
        <v>1.2300000000000001E-5</v>
      </c>
      <c r="RS63" s="8">
        <v>1.5400000000000002E-5</v>
      </c>
      <c r="RT63" s="8">
        <v>1.9199999999999999E-5</v>
      </c>
      <c r="RU63" s="8">
        <v>2.0400000000000001E-5</v>
      </c>
      <c r="RV63" s="8">
        <v>2.4000000000000001E-5</v>
      </c>
      <c r="RW63" s="8">
        <v>2.6999999999999999E-5</v>
      </c>
      <c r="RX63" s="8">
        <v>3.0700000000000001E-5</v>
      </c>
      <c r="RY63" s="8">
        <v>3.3500000000000001E-5</v>
      </c>
      <c r="RZ63" s="8">
        <v>3.6000000000000001E-5</v>
      </c>
      <c r="SA63" s="8">
        <v>3.7599999999999999E-5</v>
      </c>
      <c r="SB63" s="8">
        <v>4.0599999999999998E-5</v>
      </c>
      <c r="SC63" s="8">
        <v>4.21E-5</v>
      </c>
      <c r="SD63" s="8">
        <v>4.5000000000000003E-5</v>
      </c>
      <c r="SE63">
        <v>2.6452000000000002E-4</v>
      </c>
      <c r="SF63">
        <v>2.7507999999999998E-4</v>
      </c>
      <c r="SG63">
        <v>2.8677999999999999E-4</v>
      </c>
      <c r="SH63">
        <v>2.9512000000000001E-4</v>
      </c>
      <c r="SI63">
        <v>3.1035999999999998E-4</v>
      </c>
      <c r="SJ63">
        <v>3.2037E-4</v>
      </c>
      <c r="SK63">
        <v>3.3324E-4</v>
      </c>
      <c r="SL63">
        <v>3.4063000000000002E-4</v>
      </c>
      <c r="SM63">
        <v>3.3491E-4</v>
      </c>
      <c r="SN63">
        <v>3.2822999999999999E-4</v>
      </c>
      <c r="SO63">
        <v>3.0690999999999997E-4</v>
      </c>
      <c r="SP63">
        <v>2.9259000000000002E-4</v>
      </c>
      <c r="SQ63">
        <v>2.8026E-4</v>
      </c>
      <c r="SR63">
        <v>2.6961999999999998E-4</v>
      </c>
      <c r="SS63">
        <v>2.6280999999999999E-4</v>
      </c>
    </row>
    <row r="64" spans="1:513" x14ac:dyDescent="0.15">
      <c r="A64" s="7">
        <v>435</v>
      </c>
      <c r="B64" s="4">
        <v>1</v>
      </c>
      <c r="C64" s="4">
        <v>1</v>
      </c>
      <c r="D64" s="5">
        <v>1</v>
      </c>
      <c r="E64" s="5">
        <v>1</v>
      </c>
      <c r="F64" s="5">
        <v>1</v>
      </c>
      <c r="G64" s="5">
        <v>1</v>
      </c>
      <c r="H64" s="5">
        <v>1</v>
      </c>
      <c r="I64" s="5">
        <v>1</v>
      </c>
      <c r="J64" s="5">
        <v>1</v>
      </c>
      <c r="K64" s="5">
        <v>0.46668999999999999</v>
      </c>
      <c r="L64" s="5">
        <v>0.46594999999999998</v>
      </c>
      <c r="M64" s="5">
        <v>0.4239</v>
      </c>
      <c r="N64" s="5">
        <v>0.82677999999999996</v>
      </c>
      <c r="O64" s="5">
        <v>1</v>
      </c>
      <c r="P64" s="4">
        <v>1</v>
      </c>
      <c r="Q64" s="4">
        <v>1</v>
      </c>
      <c r="R64" s="4">
        <v>1</v>
      </c>
      <c r="S64" s="4">
        <v>1</v>
      </c>
      <c r="T64" s="4">
        <v>1</v>
      </c>
      <c r="U64" s="4">
        <v>1</v>
      </c>
      <c r="V64" s="4">
        <v>1</v>
      </c>
      <c r="W64" s="4">
        <v>0.79552</v>
      </c>
      <c r="X64" s="4">
        <v>1</v>
      </c>
      <c r="Y64" s="4">
        <v>1</v>
      </c>
      <c r="Z64" s="4">
        <v>1</v>
      </c>
      <c r="AA64" s="4">
        <v>1</v>
      </c>
      <c r="AB64" s="4">
        <v>1</v>
      </c>
      <c r="AC64" s="4">
        <v>1</v>
      </c>
      <c r="AD64" s="4">
        <v>1</v>
      </c>
      <c r="AE64" s="4">
        <v>0.72794999999999999</v>
      </c>
      <c r="AF64" s="4">
        <v>0.70328000000000002</v>
      </c>
      <c r="AG64" s="4">
        <v>8.3121E-2</v>
      </c>
      <c r="AH64" s="4">
        <v>0.72314000000000001</v>
      </c>
      <c r="AI64" s="4">
        <v>0.36229</v>
      </c>
      <c r="AJ64" s="4">
        <v>0.61872000000000005</v>
      </c>
      <c r="AK64" s="4">
        <v>0.47127000000000002</v>
      </c>
      <c r="AL64" s="4">
        <v>0.40938999999999998</v>
      </c>
      <c r="AM64" s="4">
        <v>0.50687000000000004</v>
      </c>
      <c r="AN64" s="4">
        <v>0.49576999999999999</v>
      </c>
      <c r="AO64" s="4">
        <v>0.40337000000000001</v>
      </c>
      <c r="AP64" s="4">
        <v>0.71472000000000002</v>
      </c>
      <c r="AQ64" s="4">
        <v>0.48803999999999997</v>
      </c>
      <c r="AR64" s="4">
        <v>0.47598000000000001</v>
      </c>
      <c r="AS64" s="4">
        <v>0.62409999999999999</v>
      </c>
      <c r="AT64" s="4">
        <v>0.55583000000000005</v>
      </c>
      <c r="AU64" s="4">
        <v>0.48254999999999998</v>
      </c>
      <c r="AV64" s="4">
        <v>0.55596999999999996</v>
      </c>
      <c r="AW64" s="4">
        <v>0.55632999999999999</v>
      </c>
      <c r="AX64" s="4">
        <v>0.56247999999999998</v>
      </c>
      <c r="AY64" s="4">
        <v>0.53583999999999998</v>
      </c>
      <c r="AZ64" s="4">
        <v>0.59328999999999998</v>
      </c>
      <c r="BA64" s="4">
        <v>0.35377999999999998</v>
      </c>
      <c r="BB64" s="4">
        <v>0.36420999999999998</v>
      </c>
      <c r="BC64" s="4">
        <v>0.37080000000000002</v>
      </c>
      <c r="BD64" s="4">
        <v>0.34569</v>
      </c>
      <c r="BE64" s="4">
        <v>3.1064999999999999E-2</v>
      </c>
      <c r="BF64" s="4">
        <v>2.8663000000000001E-2</v>
      </c>
      <c r="BG64" s="4">
        <v>6.1898000000000002E-2</v>
      </c>
      <c r="BH64" s="4">
        <v>6.2330999999999998E-2</v>
      </c>
      <c r="BI64" s="4">
        <v>0.12279</v>
      </c>
      <c r="BJ64" s="4">
        <v>0.11691</v>
      </c>
      <c r="BK64" s="4">
        <v>0.16883000000000001</v>
      </c>
      <c r="BL64" s="4">
        <v>0.30775000000000002</v>
      </c>
      <c r="BM64" s="4">
        <v>0.15853999999999999</v>
      </c>
      <c r="BN64" s="4">
        <v>0.40861999999999998</v>
      </c>
      <c r="BO64" s="4">
        <v>0.44285999999999998</v>
      </c>
      <c r="BP64" s="4">
        <v>0.59677999999999998</v>
      </c>
      <c r="BQ64" s="4">
        <v>0.26738000000000001</v>
      </c>
      <c r="BR64" s="4">
        <v>0.38157000000000002</v>
      </c>
      <c r="BS64" s="4">
        <v>0.30193999999999999</v>
      </c>
      <c r="BT64" s="4">
        <v>0.35608000000000001</v>
      </c>
      <c r="BU64" s="4">
        <v>0.81152000000000002</v>
      </c>
      <c r="BV64" s="4">
        <v>0.73380000000000001</v>
      </c>
      <c r="BW64" s="4">
        <v>0.88483999999999996</v>
      </c>
      <c r="BX64" s="4">
        <v>1</v>
      </c>
      <c r="BY64" s="4">
        <v>0.10954</v>
      </c>
      <c r="BZ64" s="4">
        <v>9.3841999999999995E-2</v>
      </c>
      <c r="CA64" s="4">
        <v>0.16</v>
      </c>
      <c r="CB64" s="4">
        <v>0.13394</v>
      </c>
      <c r="CC64" s="4">
        <v>0.17601</v>
      </c>
      <c r="CD64" s="4">
        <v>0.10238999999999999</v>
      </c>
      <c r="CE64" s="4">
        <v>9.8721000000000003E-2</v>
      </c>
      <c r="CF64" s="4">
        <v>0.10982</v>
      </c>
      <c r="CG64" s="4">
        <v>9.9682000000000007E-2</v>
      </c>
      <c r="CH64" s="4">
        <v>8.8386000000000006E-2</v>
      </c>
      <c r="CI64" s="4">
        <v>0.10338</v>
      </c>
      <c r="CJ64" s="4">
        <v>7.5949000000000003E-2</v>
      </c>
      <c r="CK64" s="4">
        <v>9.4567999999999999E-2</v>
      </c>
      <c r="CL64" s="4">
        <v>0.29951</v>
      </c>
      <c r="CM64" s="4">
        <v>0.12224</v>
      </c>
      <c r="CN64" s="4">
        <v>4.0404000000000002E-2</v>
      </c>
      <c r="CO64" s="4">
        <v>8.4498000000000004E-2</v>
      </c>
      <c r="CP64" s="4">
        <v>0.16313</v>
      </c>
      <c r="CQ64" s="4">
        <v>0.15537000000000001</v>
      </c>
      <c r="CR64" s="4">
        <v>0.08</v>
      </c>
      <c r="CS64" s="4">
        <v>0.14285999999999999</v>
      </c>
      <c r="CT64" s="4">
        <v>0.20619000000000001</v>
      </c>
      <c r="CU64" s="4">
        <v>0.18</v>
      </c>
      <c r="CV64" s="4">
        <v>7.8501000000000001E-2</v>
      </c>
      <c r="CW64" s="4">
        <v>0.39394000000000001</v>
      </c>
      <c r="CX64" s="4">
        <v>0.20619000000000001</v>
      </c>
      <c r="CY64" s="4">
        <v>0.35052</v>
      </c>
      <c r="CZ64" s="4">
        <v>9.8058000000000006E-2</v>
      </c>
      <c r="DA64" s="4">
        <v>0.19328999999999999</v>
      </c>
      <c r="DB64" s="4">
        <v>8.0808000000000005E-2</v>
      </c>
      <c r="DC64" s="4">
        <v>9.2784000000000005E-2</v>
      </c>
      <c r="DD64" s="4">
        <v>6.0606E-2</v>
      </c>
      <c r="DE64" s="4">
        <v>0.16495000000000001</v>
      </c>
      <c r="DF64" s="4">
        <v>1.0109999999999999E-2</v>
      </c>
      <c r="DG64" s="4">
        <v>1.9698E-2</v>
      </c>
      <c r="DH64" s="4">
        <v>3.5629000000000001E-2</v>
      </c>
      <c r="DI64" s="4">
        <v>4.4457999999999998E-2</v>
      </c>
      <c r="DJ64" s="4">
        <v>3.7482000000000001E-2</v>
      </c>
      <c r="DK64" s="4">
        <v>4.2372E-2</v>
      </c>
      <c r="DL64" s="4">
        <v>3.5846999999999997E-2</v>
      </c>
      <c r="DM64" s="4">
        <v>3.3535000000000002E-2</v>
      </c>
      <c r="DN64" s="4">
        <v>2.1964999999999998E-2</v>
      </c>
      <c r="DO64" s="4">
        <v>1.5344E-2</v>
      </c>
      <c r="DP64" s="4">
        <v>1.5048000000000001E-2</v>
      </c>
      <c r="DQ64" s="4">
        <v>1.2659E-2</v>
      </c>
      <c r="DR64" s="4">
        <v>3.8263999999999999E-2</v>
      </c>
      <c r="DS64" s="4">
        <v>4.3302E-2</v>
      </c>
      <c r="DT64" s="4">
        <v>6.2275999999999998E-2</v>
      </c>
      <c r="DU64" s="4">
        <v>2.1892000000000002E-2</v>
      </c>
      <c r="DV64" s="4">
        <v>1.316E-2</v>
      </c>
      <c r="DW64" s="4">
        <v>1.1136999999999999E-2</v>
      </c>
      <c r="DX64" s="4">
        <v>3.46E-3</v>
      </c>
      <c r="DY64" s="4">
        <v>7.2690000000000003E-3</v>
      </c>
      <c r="DZ64" s="4">
        <v>6.0150000000000004E-3</v>
      </c>
      <c r="EA64" s="4">
        <v>3.7919999999999998E-3</v>
      </c>
      <c r="EB64" s="4">
        <v>2.297E-3</v>
      </c>
      <c r="EC64" s="4">
        <v>1.885E-3</v>
      </c>
      <c r="ED64" s="4">
        <v>2.8939999999999999E-3</v>
      </c>
      <c r="EE64" s="4">
        <v>3.4629999999999999E-3</v>
      </c>
      <c r="EF64" s="4">
        <v>3.0040000000000002E-3</v>
      </c>
      <c r="EG64" s="4">
        <v>2.2759999999999998E-3</v>
      </c>
      <c r="EH64" s="4">
        <v>9.5430000000000001E-2</v>
      </c>
      <c r="EI64" s="4">
        <v>0.30612</v>
      </c>
      <c r="EJ64" s="4">
        <v>0.23710999999999999</v>
      </c>
      <c r="EK64" s="4">
        <v>7.0707000000000006E-2</v>
      </c>
      <c r="EL64" s="4">
        <v>0.11458</v>
      </c>
      <c r="EM64" s="4">
        <v>0.11649</v>
      </c>
      <c r="EN64" s="4">
        <v>7.6996999999999996E-2</v>
      </c>
      <c r="EO64" s="4">
        <v>0.22192000000000001</v>
      </c>
      <c r="EP64" s="4">
        <v>9.6224000000000004E-2</v>
      </c>
      <c r="EQ64" s="4">
        <v>1.7670999999999999E-2</v>
      </c>
      <c r="ER64" s="4">
        <v>2.4442999999999999E-2</v>
      </c>
      <c r="ES64" s="4">
        <v>2.0358999999999999E-2</v>
      </c>
      <c r="ET64" s="4">
        <v>2.2571999999999998E-2</v>
      </c>
      <c r="EU64" s="4">
        <v>1.8879E-2</v>
      </c>
      <c r="EV64" s="4">
        <v>1.9546000000000001E-2</v>
      </c>
      <c r="EW64" s="4">
        <v>2.0843E-2</v>
      </c>
      <c r="EX64" s="4">
        <v>2.3310000000000001E-2</v>
      </c>
      <c r="EY64" s="4">
        <v>1.6827000000000002E-2</v>
      </c>
      <c r="EZ64" s="4">
        <v>0.21159</v>
      </c>
      <c r="FA64" s="4">
        <v>4.8107999999999998E-2</v>
      </c>
      <c r="FB64" s="4">
        <v>4.5551000000000001E-2</v>
      </c>
      <c r="FC64" s="4">
        <v>4.2238999999999999E-2</v>
      </c>
      <c r="FD64" s="4">
        <v>4.4041999999999998E-2</v>
      </c>
      <c r="FE64" s="4">
        <v>3.9232999999999997E-2</v>
      </c>
      <c r="FF64" s="4">
        <v>4.1073999999999999E-2</v>
      </c>
      <c r="FG64" s="4">
        <v>4.8124E-2</v>
      </c>
      <c r="FH64" s="4">
        <v>3.7324000000000003E-2</v>
      </c>
      <c r="FI64" s="4">
        <v>3.5098999999999998E-2</v>
      </c>
      <c r="FJ64" s="4">
        <v>5.9213000000000002E-2</v>
      </c>
      <c r="FK64" s="4">
        <v>2.5183000000000001E-2</v>
      </c>
      <c r="FL64" s="4">
        <v>5.4720000000000003E-3</v>
      </c>
      <c r="FM64" s="4">
        <v>2.1647E-2</v>
      </c>
      <c r="FN64" s="4">
        <v>7.9033000000000006E-2</v>
      </c>
      <c r="FO64" s="4">
        <v>0.22</v>
      </c>
      <c r="FP64" s="4">
        <v>0.50929000000000002</v>
      </c>
      <c r="FQ64" s="4">
        <v>0.14449000000000001</v>
      </c>
      <c r="FR64" s="4">
        <v>9.7270999999999996E-2</v>
      </c>
      <c r="FS64" s="4">
        <v>0.23583000000000001</v>
      </c>
      <c r="FT64" s="4">
        <v>8.4751999999999994E-2</v>
      </c>
      <c r="FU64" s="4">
        <v>0.18709000000000001</v>
      </c>
      <c r="FV64" s="4">
        <v>0.92408999999999997</v>
      </c>
      <c r="FW64" s="4">
        <v>0.62614000000000003</v>
      </c>
      <c r="FX64" s="4">
        <v>0.40558</v>
      </c>
      <c r="FY64" s="4">
        <v>0.85719999999999996</v>
      </c>
      <c r="FZ64" s="4">
        <v>0.62614000000000003</v>
      </c>
      <c r="GA64" s="4">
        <v>0.42938999999999999</v>
      </c>
      <c r="GB64" s="4">
        <v>0.14437</v>
      </c>
      <c r="GC64" s="4">
        <v>0.17008000000000001</v>
      </c>
      <c r="GD64" s="4">
        <v>0.20680000000000001</v>
      </c>
      <c r="GE64" s="4">
        <v>0.33965000000000001</v>
      </c>
      <c r="GF64" s="4">
        <v>0.25385000000000002</v>
      </c>
      <c r="GG64" s="4">
        <v>0.50258999999999998</v>
      </c>
      <c r="GH64" s="4">
        <v>0.57421</v>
      </c>
      <c r="GI64" s="4">
        <v>0.61255999999999999</v>
      </c>
      <c r="GJ64" s="4">
        <v>0.27182000000000001</v>
      </c>
      <c r="GK64" s="4">
        <v>0.19600999999999999</v>
      </c>
      <c r="GL64" s="4">
        <v>0.33950000000000002</v>
      </c>
      <c r="GM64" s="4">
        <v>0.18703</v>
      </c>
      <c r="GN64" s="4">
        <v>0.48505999999999999</v>
      </c>
      <c r="GO64" s="4">
        <v>0.25398999999999999</v>
      </c>
      <c r="GP64" s="4">
        <v>0.34600999999999998</v>
      </c>
      <c r="GQ64" s="4">
        <v>0.29026000000000002</v>
      </c>
      <c r="GR64" s="4">
        <v>0.25136999999999998</v>
      </c>
      <c r="GS64" s="4">
        <v>0.30769000000000002</v>
      </c>
      <c r="GT64" s="4">
        <v>0.25675999999999999</v>
      </c>
      <c r="GU64" s="4">
        <v>0.25068000000000001</v>
      </c>
      <c r="GV64" s="4">
        <v>0.21515000000000001</v>
      </c>
      <c r="GW64" s="4">
        <v>0.32174000000000003</v>
      </c>
      <c r="GX64" s="4">
        <v>0.41416999999999998</v>
      </c>
      <c r="GY64" s="4">
        <v>0.31151000000000001</v>
      </c>
      <c r="GZ64" s="4">
        <v>0.32413999999999998</v>
      </c>
      <c r="HA64" s="4">
        <v>0.19167999999999999</v>
      </c>
      <c r="HB64" s="4">
        <v>0.14082</v>
      </c>
      <c r="HC64" s="4">
        <v>0.37669000000000002</v>
      </c>
      <c r="HD64" s="4">
        <v>0.21135000000000001</v>
      </c>
      <c r="HE64" s="4">
        <v>0.31772</v>
      </c>
      <c r="HF64" s="4">
        <v>0.43711</v>
      </c>
      <c r="HG64" s="4">
        <v>0.32251999999999997</v>
      </c>
      <c r="HH64" s="4">
        <v>0.32191999999999998</v>
      </c>
      <c r="HI64" s="4">
        <v>0.33450999999999997</v>
      </c>
      <c r="HJ64" s="4">
        <v>0.55062999999999995</v>
      </c>
      <c r="HK64" s="4">
        <v>0.18664</v>
      </c>
      <c r="HL64" s="4">
        <v>0.22320999999999999</v>
      </c>
      <c r="HM64" s="4">
        <v>0.23855999999999999</v>
      </c>
      <c r="HN64" s="4">
        <v>0.20066000000000001</v>
      </c>
      <c r="HO64" s="4">
        <v>0.31002999999999997</v>
      </c>
      <c r="HP64" s="4">
        <v>0.19081999999999999</v>
      </c>
      <c r="HQ64" s="4">
        <v>0.51459999999999995</v>
      </c>
      <c r="HR64" s="4">
        <v>0.76302999999999999</v>
      </c>
      <c r="HS64" s="4">
        <v>0.15082000000000001</v>
      </c>
      <c r="HT64" s="4">
        <v>0.54391999999999996</v>
      </c>
      <c r="HU64" s="4">
        <v>0.49053999999999998</v>
      </c>
      <c r="HV64" s="4">
        <v>0.23782</v>
      </c>
      <c r="HW64" s="4">
        <v>0.36337999999999998</v>
      </c>
      <c r="HX64" s="4">
        <v>0.54683000000000004</v>
      </c>
      <c r="HY64" s="4">
        <v>0.34910000000000002</v>
      </c>
      <c r="HZ64" s="4">
        <v>0.17202000000000001</v>
      </c>
      <c r="IA64" s="4">
        <v>0.12493</v>
      </c>
      <c r="IB64" s="4">
        <v>0.1024</v>
      </c>
      <c r="IC64" s="4">
        <v>0.12453</v>
      </c>
      <c r="ID64" s="4">
        <v>0.12966</v>
      </c>
      <c r="IE64" s="4">
        <v>0.31628000000000001</v>
      </c>
      <c r="IF64" s="4">
        <v>0.29820000000000002</v>
      </c>
      <c r="IG64" s="4">
        <v>0.22187000000000001</v>
      </c>
      <c r="IH64" s="4">
        <v>0.27106999999999998</v>
      </c>
      <c r="II64" s="4">
        <v>0.58516999999999997</v>
      </c>
      <c r="IJ64" s="4">
        <v>0.32378000000000001</v>
      </c>
      <c r="IK64" s="4">
        <v>0.30332999999999999</v>
      </c>
      <c r="IL64" s="4">
        <v>0.52825999999999995</v>
      </c>
      <c r="IM64" s="4">
        <v>0.24751999999999999</v>
      </c>
      <c r="IN64" s="4">
        <v>8.7958999999999996E-2</v>
      </c>
      <c r="IO64" s="4">
        <v>0.21954000000000001</v>
      </c>
      <c r="IP64" s="4">
        <v>8.8982000000000006E-2</v>
      </c>
      <c r="IQ64" s="4">
        <v>0.31272</v>
      </c>
      <c r="IR64" s="4">
        <v>0.82154000000000005</v>
      </c>
      <c r="IS64" s="4">
        <v>0.18764</v>
      </c>
      <c r="IT64" s="4">
        <v>0.52500000000000002</v>
      </c>
      <c r="IU64" s="4">
        <v>0.23499</v>
      </c>
      <c r="IV64" s="4">
        <v>0.10907</v>
      </c>
      <c r="IW64" s="4">
        <v>0.30375999999999997</v>
      </c>
      <c r="IX64" s="4">
        <v>0.32816000000000001</v>
      </c>
      <c r="IY64" s="4">
        <v>0.44574000000000003</v>
      </c>
      <c r="IZ64" s="4">
        <v>0.49379000000000001</v>
      </c>
      <c r="JA64" s="4">
        <v>0.52185000000000004</v>
      </c>
      <c r="JB64" s="4">
        <v>0.4672</v>
      </c>
      <c r="JC64" s="4">
        <v>0.41902</v>
      </c>
      <c r="JD64" s="4">
        <v>0.19137000000000001</v>
      </c>
      <c r="JE64" s="4">
        <v>0.39612000000000003</v>
      </c>
      <c r="JF64" s="4">
        <v>0.51209000000000005</v>
      </c>
      <c r="JG64" s="4">
        <v>0.36959999999999998</v>
      </c>
      <c r="JH64" s="4">
        <v>0.55962999999999996</v>
      </c>
      <c r="JI64" s="4">
        <v>0.77583999999999997</v>
      </c>
      <c r="JJ64" s="4">
        <v>0.82003999999999999</v>
      </c>
      <c r="JK64" s="4">
        <v>0.70420000000000005</v>
      </c>
      <c r="JL64" s="4">
        <v>0.61895999999999995</v>
      </c>
      <c r="JM64" s="4">
        <v>0.45684999999999998</v>
      </c>
      <c r="JN64" s="4">
        <v>0.1132</v>
      </c>
      <c r="JO64" s="4">
        <v>0.23193</v>
      </c>
      <c r="JP64" s="4">
        <v>0.46683000000000002</v>
      </c>
      <c r="JQ64" s="4">
        <v>0.32987</v>
      </c>
      <c r="JR64" s="4">
        <v>0.17466999999999999</v>
      </c>
      <c r="JS64" s="4">
        <v>0.24726999999999999</v>
      </c>
      <c r="JT64" s="4">
        <v>9.0528999999999998E-2</v>
      </c>
      <c r="JU64" s="4">
        <v>0.18736</v>
      </c>
      <c r="JV64" s="4">
        <v>0.33454</v>
      </c>
      <c r="JW64" s="4">
        <v>0.13103000000000001</v>
      </c>
      <c r="JX64" s="4">
        <v>8.5537000000000002E-2</v>
      </c>
      <c r="JY64" s="4">
        <v>0.19506999999999999</v>
      </c>
      <c r="JZ64" s="4">
        <v>0.21123</v>
      </c>
      <c r="KA64" s="4">
        <v>5.0115E-2</v>
      </c>
      <c r="KB64" s="4">
        <v>0.12060999999999999</v>
      </c>
      <c r="KC64" s="4">
        <v>0.39398</v>
      </c>
      <c r="KD64" s="4">
        <v>0.54032999999999998</v>
      </c>
      <c r="KE64" s="4">
        <v>0.30626999999999999</v>
      </c>
      <c r="KF64" s="4">
        <v>0.2291</v>
      </c>
      <c r="KG64" s="4">
        <v>0.20921999999999999</v>
      </c>
      <c r="KH64" s="4">
        <v>0.16363</v>
      </c>
      <c r="KI64" s="4">
        <v>0.22</v>
      </c>
      <c r="KJ64" s="4">
        <v>0.31697999999999998</v>
      </c>
      <c r="KK64" s="4">
        <v>0.15038000000000001</v>
      </c>
      <c r="KL64" s="4">
        <v>0.19287000000000001</v>
      </c>
      <c r="KM64" s="4">
        <v>0.6431</v>
      </c>
      <c r="KN64" s="4">
        <v>0.73614999999999997</v>
      </c>
      <c r="KO64" s="4">
        <v>0.78952999999999995</v>
      </c>
      <c r="KP64" s="4">
        <v>6.6314965802194191E-3</v>
      </c>
      <c r="KQ64" s="4">
        <v>0.83143</v>
      </c>
      <c r="KR64" s="4">
        <v>0.84306000000000003</v>
      </c>
      <c r="KS64" s="4">
        <v>0.85262000000000004</v>
      </c>
      <c r="KT64" s="4">
        <v>0.6970322530084011</v>
      </c>
      <c r="KU64" s="4">
        <v>1.2336E-2</v>
      </c>
      <c r="KV64" s="4">
        <v>5.3249999999999999E-2</v>
      </c>
      <c r="KW64" s="4">
        <v>8.2105999999999998E-2</v>
      </c>
      <c r="KX64" s="4">
        <v>0.14101</v>
      </c>
      <c r="KY64" s="4">
        <v>0.28216999999999998</v>
      </c>
      <c r="KZ64" s="4">
        <v>0.46755999999999998</v>
      </c>
      <c r="LA64" s="4">
        <v>0.65051999999999999</v>
      </c>
      <c r="LB64" s="4">
        <v>0.80134000000000005</v>
      </c>
      <c r="LC64" s="4">
        <v>1</v>
      </c>
      <c r="LD64" s="4">
        <v>0</v>
      </c>
      <c r="LE64" s="4">
        <v>0.28183999999999998</v>
      </c>
      <c r="LF64" s="4">
        <v>0</v>
      </c>
      <c r="LG64" s="4">
        <v>0</v>
      </c>
      <c r="LH64">
        <v>1.1549341900000001E-4</v>
      </c>
      <c r="LI64">
        <v>2.2941455630000001E-4</v>
      </c>
      <c r="LJ64" s="8">
        <v>7.5683099999999994E-5</v>
      </c>
      <c r="LK64">
        <v>1.40051843E-4</v>
      </c>
      <c r="LL64">
        <v>2.0137242339999999E-4</v>
      </c>
      <c r="LM64">
        <v>7.1822604999999999E-4</v>
      </c>
      <c r="LN64">
        <v>1.215044239E-4</v>
      </c>
      <c r="LO64">
        <v>8.1732649400000003E-4</v>
      </c>
      <c r="LP64">
        <v>4.2900413290000001E-4</v>
      </c>
      <c r="LQ64">
        <v>9.3850855399999996E-4</v>
      </c>
      <c r="LR64">
        <v>1.8210550000000001E-4</v>
      </c>
      <c r="LS64">
        <v>3.2635789999999997E-4</v>
      </c>
      <c r="LT64">
        <v>3.5836658930000001E-4</v>
      </c>
      <c r="LU64">
        <v>4.2854147000000002E-4</v>
      </c>
      <c r="LV64">
        <v>5.1541499999999997E-4</v>
      </c>
      <c r="LW64">
        <v>6.7609066999999999E-4</v>
      </c>
      <c r="LX64" s="8">
        <v>4.3988530999999999E-5</v>
      </c>
      <c r="LY64">
        <v>2.636869476E-4</v>
      </c>
      <c r="LZ64" s="8">
        <v>8.2879852000000001E-5</v>
      </c>
      <c r="MA64">
        <v>5.1221899960000004E-4</v>
      </c>
      <c r="MB64">
        <v>1.086640019E-4</v>
      </c>
      <c r="MC64">
        <v>6.3970955799999996E-4</v>
      </c>
      <c r="MD64">
        <v>1.9671403999999999E-4</v>
      </c>
      <c r="ME64">
        <v>5.9682490000000001E-4</v>
      </c>
      <c r="MF64">
        <v>1.3067797460000001E-4</v>
      </c>
      <c r="MG64">
        <v>7.5868453629999999E-4</v>
      </c>
      <c r="MH64">
        <v>5.0138560000000001E-4</v>
      </c>
      <c r="MI64">
        <v>8.2410389999999995E-4</v>
      </c>
      <c r="MJ64" s="8">
        <v>9.9482238000000005E-5</v>
      </c>
      <c r="MK64">
        <v>2.7896721199999999E-4</v>
      </c>
      <c r="ML64">
        <v>1.3995775249999999E-4</v>
      </c>
      <c r="MM64">
        <v>3.583887431E-4</v>
      </c>
      <c r="MN64">
        <v>4.6845438300000003E-4</v>
      </c>
      <c r="MO64">
        <v>4.216245246E-4</v>
      </c>
      <c r="MP64">
        <v>3.2176025880000002E-4</v>
      </c>
      <c r="MQ64">
        <v>5.4654458399999999E-4</v>
      </c>
      <c r="MR64">
        <v>3.35059833E-4</v>
      </c>
      <c r="MS64">
        <v>6.9280281299999996E-4</v>
      </c>
      <c r="MT64">
        <v>2.9114534659999998E-4</v>
      </c>
      <c r="MU64">
        <v>3.6827310399999998E-4</v>
      </c>
      <c r="MV64">
        <v>3.297567286E-4</v>
      </c>
      <c r="MW64">
        <v>1.1549341900000001E-4</v>
      </c>
      <c r="MX64">
        <v>2.2941455630000001E-4</v>
      </c>
      <c r="MY64" s="8">
        <v>7.5683099999999994E-5</v>
      </c>
      <c r="MZ64">
        <v>1.40051843E-4</v>
      </c>
      <c r="NA64">
        <v>2.0137242339999999E-4</v>
      </c>
      <c r="NB64">
        <v>7.1822604999999999E-4</v>
      </c>
      <c r="NC64">
        <v>1.215044239E-4</v>
      </c>
      <c r="ND64">
        <v>8.1732649400000003E-4</v>
      </c>
      <c r="NE64">
        <v>4.2900413290000001E-4</v>
      </c>
      <c r="NF64">
        <v>9.3850855399999996E-4</v>
      </c>
      <c r="NG64">
        <v>1.8210550000000001E-4</v>
      </c>
      <c r="NH64">
        <v>3.2635789999999997E-4</v>
      </c>
      <c r="NI64">
        <v>3.5836658930000001E-4</v>
      </c>
      <c r="NJ64">
        <v>4.2854147000000002E-4</v>
      </c>
      <c r="NK64">
        <v>5.1541499999999997E-4</v>
      </c>
      <c r="NL64">
        <v>6.7609066999999999E-4</v>
      </c>
      <c r="NM64" s="8">
        <v>4.3988530999999999E-5</v>
      </c>
      <c r="NN64">
        <v>2.636869476E-4</v>
      </c>
      <c r="NO64" s="8">
        <v>8.2879852000000001E-5</v>
      </c>
      <c r="NP64">
        <v>5.1221899960000004E-4</v>
      </c>
      <c r="NQ64">
        <v>1.086640019E-4</v>
      </c>
      <c r="NR64">
        <v>6.3970955799999996E-4</v>
      </c>
      <c r="NS64">
        <v>1.9671403999999999E-4</v>
      </c>
      <c r="NT64">
        <v>5.9682490000000001E-4</v>
      </c>
      <c r="NU64">
        <v>1.3067797460000001E-4</v>
      </c>
      <c r="NV64">
        <v>7.5868453629999999E-4</v>
      </c>
      <c r="NW64">
        <v>5.0138560000000001E-4</v>
      </c>
      <c r="NX64">
        <v>8.2410389999999995E-4</v>
      </c>
      <c r="NY64" s="8">
        <v>9.9482238000000005E-5</v>
      </c>
      <c r="NZ64">
        <v>2.7896721199999999E-4</v>
      </c>
      <c r="OA64">
        <v>1.3995775249999999E-4</v>
      </c>
      <c r="OB64">
        <v>3.583887431E-4</v>
      </c>
      <c r="OC64">
        <v>4.6845438300000003E-4</v>
      </c>
      <c r="OD64">
        <v>4.216245246E-4</v>
      </c>
      <c r="OE64">
        <v>3.2176025880000002E-4</v>
      </c>
      <c r="OF64">
        <v>5.4654458399999999E-4</v>
      </c>
      <c r="OG64">
        <v>3.35059833E-4</v>
      </c>
      <c r="OH64">
        <v>6.9280281299999996E-4</v>
      </c>
      <c r="OI64">
        <v>2.9114534659999998E-4</v>
      </c>
      <c r="OJ64">
        <v>3.6827310399999998E-4</v>
      </c>
      <c r="OK64">
        <v>3.297567286E-4</v>
      </c>
      <c r="OL64">
        <v>1.1549341900000001E-4</v>
      </c>
      <c r="OM64">
        <v>2.2941455630000001E-4</v>
      </c>
      <c r="ON64" s="8">
        <v>7.5683099999999994E-5</v>
      </c>
      <c r="OO64">
        <v>1.40051843E-4</v>
      </c>
      <c r="OP64">
        <v>2.0137242339999999E-4</v>
      </c>
      <c r="OQ64">
        <v>7.1822604999999999E-4</v>
      </c>
      <c r="OR64">
        <v>1.215044239E-4</v>
      </c>
      <c r="OS64">
        <v>8.1732649400000003E-4</v>
      </c>
      <c r="OT64">
        <v>4.2900413290000001E-4</v>
      </c>
      <c r="OU64">
        <v>9.3850855399999996E-4</v>
      </c>
      <c r="OV64">
        <v>1.8210550000000001E-4</v>
      </c>
      <c r="OW64">
        <v>3.2635789999999997E-4</v>
      </c>
      <c r="OX64">
        <v>3.5836658930000001E-4</v>
      </c>
      <c r="OY64">
        <v>4.2854147000000002E-4</v>
      </c>
      <c r="OZ64">
        <v>5.1541499999999997E-4</v>
      </c>
      <c r="PA64">
        <v>6.7609066999999999E-4</v>
      </c>
      <c r="PB64" s="8">
        <v>4.3988530999999999E-5</v>
      </c>
      <c r="PC64">
        <v>2.636869476E-4</v>
      </c>
      <c r="PD64" s="8">
        <v>8.2879852000000001E-5</v>
      </c>
      <c r="PE64">
        <v>5.1221899960000004E-4</v>
      </c>
      <c r="PF64">
        <v>1.086640019E-4</v>
      </c>
      <c r="PG64">
        <v>6.3970955799999996E-4</v>
      </c>
      <c r="PH64">
        <v>1.9671403999999999E-4</v>
      </c>
      <c r="PI64">
        <v>5.9682490000000001E-4</v>
      </c>
      <c r="PJ64">
        <v>1.3067797460000001E-4</v>
      </c>
      <c r="PK64">
        <v>7.5868453629999999E-4</v>
      </c>
      <c r="PL64">
        <v>5.0138560000000001E-4</v>
      </c>
      <c r="PM64">
        <v>8.2410389999999995E-4</v>
      </c>
      <c r="PN64" s="8">
        <v>9.9482238000000005E-5</v>
      </c>
      <c r="PO64">
        <v>2.7896721199999999E-4</v>
      </c>
      <c r="PP64">
        <v>1.3995775249999999E-4</v>
      </c>
      <c r="PQ64">
        <v>3.583887431E-4</v>
      </c>
      <c r="PR64">
        <v>4.6845438300000003E-4</v>
      </c>
      <c r="PS64">
        <v>4.216245246E-4</v>
      </c>
      <c r="PT64">
        <v>3.2176025880000002E-4</v>
      </c>
      <c r="PU64">
        <v>5.4654458399999999E-4</v>
      </c>
      <c r="PV64">
        <v>3.35059833E-4</v>
      </c>
      <c r="PW64">
        <v>6.9280281299999996E-4</v>
      </c>
      <c r="PX64">
        <v>2.9114534659999998E-4</v>
      </c>
      <c r="PY64">
        <v>3.6827310399999998E-4</v>
      </c>
      <c r="PZ64">
        <v>3.297567286E-4</v>
      </c>
      <c r="QA64">
        <v>1.1549341900000001E-4</v>
      </c>
      <c r="QB64">
        <v>2.2941455630000001E-4</v>
      </c>
      <c r="QC64" s="8">
        <v>7.5683099999999994E-5</v>
      </c>
      <c r="QD64">
        <v>1.40051843E-4</v>
      </c>
      <c r="QE64">
        <v>2.0137242339999999E-4</v>
      </c>
      <c r="QF64">
        <v>7.1822604999999999E-4</v>
      </c>
      <c r="QG64">
        <v>1.215044239E-4</v>
      </c>
      <c r="QH64">
        <v>8.1732649400000003E-4</v>
      </c>
      <c r="QI64">
        <v>4.2900413290000001E-4</v>
      </c>
      <c r="QJ64">
        <v>9.3850855399999996E-4</v>
      </c>
      <c r="QK64">
        <v>1.8210550000000001E-4</v>
      </c>
      <c r="QL64">
        <v>3.2635789999999997E-4</v>
      </c>
      <c r="QM64">
        <v>3.5836658930000001E-4</v>
      </c>
      <c r="QN64">
        <v>4.2854147000000002E-4</v>
      </c>
      <c r="QO64">
        <v>5.1541499999999997E-4</v>
      </c>
      <c r="QP64">
        <v>6.7609066999999999E-4</v>
      </c>
      <c r="QQ64" s="8">
        <v>4.3988530999999999E-5</v>
      </c>
      <c r="QR64">
        <v>2.636869476E-4</v>
      </c>
      <c r="QS64" s="8">
        <v>8.2879852000000001E-5</v>
      </c>
      <c r="QT64">
        <v>5.1221899960000004E-4</v>
      </c>
      <c r="QU64">
        <v>1.086640019E-4</v>
      </c>
      <c r="QV64">
        <v>6.3970955799999996E-4</v>
      </c>
      <c r="QW64">
        <v>1.9671403999999999E-4</v>
      </c>
      <c r="QX64">
        <v>5.9682490000000001E-4</v>
      </c>
      <c r="QY64">
        <v>1.3067797460000001E-4</v>
      </c>
      <c r="QZ64">
        <v>7.5868453629999999E-4</v>
      </c>
      <c r="RA64">
        <v>5.0138560000000001E-4</v>
      </c>
      <c r="RB64">
        <v>8.2410389999999995E-4</v>
      </c>
      <c r="RC64" s="8">
        <v>9.9482238000000005E-5</v>
      </c>
      <c r="RD64">
        <v>2.7896721199999999E-4</v>
      </c>
      <c r="RE64">
        <v>1.3995775249999999E-4</v>
      </c>
      <c r="RF64">
        <v>3.583887431E-4</v>
      </c>
      <c r="RG64">
        <v>4.6845438300000003E-4</v>
      </c>
      <c r="RH64">
        <v>4.216245246E-4</v>
      </c>
      <c r="RI64">
        <v>3.2176025880000002E-4</v>
      </c>
      <c r="RJ64">
        <v>5.4654458399999999E-4</v>
      </c>
      <c r="RK64">
        <v>3.35059833E-4</v>
      </c>
      <c r="RL64">
        <v>6.9280281299999996E-4</v>
      </c>
      <c r="RM64">
        <v>2.9114534659999998E-4</v>
      </c>
      <c r="RN64">
        <v>3.6827310399999998E-4</v>
      </c>
      <c r="RO64">
        <v>3.297567286E-4</v>
      </c>
      <c r="RP64" s="8">
        <v>4.7199999999999997E-6</v>
      </c>
      <c r="RQ64" s="8">
        <v>8.8999999999999995E-6</v>
      </c>
      <c r="RR64" s="8">
        <v>1.3900000000000001E-5</v>
      </c>
      <c r="RS64" s="8">
        <v>1.73E-5</v>
      </c>
      <c r="RT64" s="8">
        <v>2.27E-5</v>
      </c>
      <c r="RU64" s="8">
        <v>2.3200000000000001E-5</v>
      </c>
      <c r="RV64" s="8">
        <v>2.8E-5</v>
      </c>
      <c r="RW64" s="8">
        <v>3.0899999999999999E-5</v>
      </c>
      <c r="RX64" s="8">
        <v>3.5099999999999999E-5</v>
      </c>
      <c r="RY64" s="8">
        <v>3.7799999999999997E-5</v>
      </c>
      <c r="RZ64" s="8">
        <v>4.1499999999999999E-5</v>
      </c>
      <c r="SA64" s="8">
        <v>4.2899999999999999E-5</v>
      </c>
      <c r="SB64" s="8">
        <v>4.6900000000000002E-5</v>
      </c>
      <c r="SC64" s="8">
        <v>4.9100000000000001E-5</v>
      </c>
      <c r="SD64" s="8">
        <v>5.1199999999999998E-5</v>
      </c>
      <c r="SE64">
        <v>2.8172000000000001E-4</v>
      </c>
      <c r="SF64">
        <v>2.9234999999999998E-4</v>
      </c>
      <c r="SG64">
        <v>3.0608000000000002E-4</v>
      </c>
      <c r="SH64">
        <v>3.1817999999999999E-4</v>
      </c>
      <c r="SI64">
        <v>3.3464999999999998E-4</v>
      </c>
      <c r="SJ64">
        <v>3.4552999999999998E-4</v>
      </c>
      <c r="SK64">
        <v>3.5989000000000003E-4</v>
      </c>
      <c r="SL64">
        <v>3.6664999999999999E-4</v>
      </c>
      <c r="SM64">
        <v>3.6321999999999998E-4</v>
      </c>
      <c r="SN64">
        <v>3.5545999999999999E-4</v>
      </c>
      <c r="SO64">
        <v>3.3385000000000001E-4</v>
      </c>
      <c r="SP64">
        <v>3.1741000000000001E-4</v>
      </c>
      <c r="SQ64">
        <v>3.0520999999999999E-4</v>
      </c>
      <c r="SR64">
        <v>2.9498000000000003E-4</v>
      </c>
      <c r="SS64">
        <v>2.8647999999999998E-4</v>
      </c>
    </row>
    <row r="65" spans="1:513" x14ac:dyDescent="0.15">
      <c r="A65" s="7">
        <v>436</v>
      </c>
      <c r="B65" s="4">
        <v>0.87758000000000003</v>
      </c>
      <c r="C65" s="4">
        <v>0.86751999999999996</v>
      </c>
      <c r="D65" s="5">
        <v>0.85946999999999996</v>
      </c>
      <c r="E65" s="5">
        <v>0.85304000000000002</v>
      </c>
      <c r="F65" s="5">
        <v>0.87880000000000003</v>
      </c>
      <c r="G65" s="5">
        <v>0.86587000000000003</v>
      </c>
      <c r="H65" s="5">
        <v>0.87938000000000005</v>
      </c>
      <c r="I65" s="5">
        <v>0.87283999999999995</v>
      </c>
      <c r="J65" s="5">
        <v>0.86602999999999997</v>
      </c>
      <c r="K65" s="5">
        <v>0.41367999999999999</v>
      </c>
      <c r="L65" s="5">
        <v>0.40606999999999999</v>
      </c>
      <c r="M65" s="5">
        <v>0.36218</v>
      </c>
      <c r="N65" s="5">
        <v>0.66718</v>
      </c>
      <c r="O65" s="5">
        <v>0.82274999999999998</v>
      </c>
      <c r="P65" s="4">
        <v>0.86804999999999999</v>
      </c>
      <c r="Q65" s="4">
        <v>0.87388999999999994</v>
      </c>
      <c r="R65" s="4">
        <v>0.85618000000000005</v>
      </c>
      <c r="S65" s="4">
        <v>0.86745000000000005</v>
      </c>
      <c r="T65" s="4">
        <v>0.82098000000000004</v>
      </c>
      <c r="U65" s="4">
        <v>0.87982000000000005</v>
      </c>
      <c r="V65" s="4">
        <v>0.83177000000000001</v>
      </c>
      <c r="W65" s="4">
        <v>0.69476000000000004</v>
      </c>
      <c r="X65" s="4">
        <v>0.82521</v>
      </c>
      <c r="Y65" s="4">
        <v>0.87953000000000003</v>
      </c>
      <c r="Z65" s="4">
        <v>0.83209</v>
      </c>
      <c r="AA65" s="4">
        <v>0.88188999999999995</v>
      </c>
      <c r="AB65" s="4">
        <v>0.83379999999999999</v>
      </c>
      <c r="AC65" s="4">
        <v>0.86511000000000005</v>
      </c>
      <c r="AD65" s="4">
        <v>0.81911</v>
      </c>
      <c r="AE65" s="4">
        <v>0.59055000000000002</v>
      </c>
      <c r="AF65" s="4">
        <v>0.57516</v>
      </c>
      <c r="AG65" s="4">
        <v>8.3597000000000005E-2</v>
      </c>
      <c r="AH65" s="4">
        <v>0.60562000000000005</v>
      </c>
      <c r="AI65" s="4">
        <v>0.30969000000000002</v>
      </c>
      <c r="AJ65" s="4">
        <v>0.50214999999999999</v>
      </c>
      <c r="AK65" s="4">
        <v>0.38153999999999999</v>
      </c>
      <c r="AL65" s="4">
        <v>0.35504999999999998</v>
      </c>
      <c r="AM65" s="4">
        <v>0.41482999999999998</v>
      </c>
      <c r="AN65" s="4">
        <v>0.40654000000000001</v>
      </c>
      <c r="AO65" s="4">
        <v>0.35194999999999999</v>
      </c>
      <c r="AP65" s="4">
        <v>0.58967000000000003</v>
      </c>
      <c r="AQ65" s="4">
        <v>0.40248</v>
      </c>
      <c r="AR65" s="4">
        <v>0.42292999999999997</v>
      </c>
      <c r="AS65" s="4">
        <v>0.52398999999999996</v>
      </c>
      <c r="AT65" s="4">
        <v>0.46666999999999997</v>
      </c>
      <c r="AU65" s="4">
        <v>0.43447000000000002</v>
      </c>
      <c r="AV65" s="4">
        <v>0.47323999999999999</v>
      </c>
      <c r="AW65" s="4">
        <v>0.45067000000000002</v>
      </c>
      <c r="AX65" s="4">
        <v>0.46034000000000003</v>
      </c>
      <c r="AY65" s="4">
        <v>0.44539000000000001</v>
      </c>
      <c r="AZ65" s="4">
        <v>0.49933</v>
      </c>
      <c r="BA65" s="4">
        <v>0.30396000000000001</v>
      </c>
      <c r="BB65" s="4">
        <v>0.30958999999999998</v>
      </c>
      <c r="BC65" s="4">
        <v>0.313</v>
      </c>
      <c r="BD65" s="4">
        <v>0.30003999999999997</v>
      </c>
      <c r="BE65" s="4">
        <v>3.1022000000000001E-2</v>
      </c>
      <c r="BF65" s="4">
        <v>2.896E-2</v>
      </c>
      <c r="BG65" s="4">
        <v>6.2095999999999998E-2</v>
      </c>
      <c r="BH65" s="4">
        <v>6.2481000000000002E-2</v>
      </c>
      <c r="BI65" s="4">
        <v>0.12232</v>
      </c>
      <c r="BJ65" s="4">
        <v>0.11525000000000001</v>
      </c>
      <c r="BK65" s="4">
        <v>0.16622999999999999</v>
      </c>
      <c r="BL65" s="4">
        <v>0.28855999999999998</v>
      </c>
      <c r="BM65" s="4">
        <v>0.15365999999999999</v>
      </c>
      <c r="BN65" s="4">
        <v>0.39468999999999999</v>
      </c>
      <c r="BO65" s="4">
        <v>0.43713999999999997</v>
      </c>
      <c r="BP65" s="4">
        <v>0.49992999999999999</v>
      </c>
      <c r="BQ65" s="4">
        <v>0.25842999999999999</v>
      </c>
      <c r="BR65" s="4">
        <v>0.37343999999999999</v>
      </c>
      <c r="BS65" s="4">
        <v>0.28294000000000002</v>
      </c>
      <c r="BT65" s="4">
        <v>0.34319</v>
      </c>
      <c r="BU65" s="4">
        <v>0.67318999999999996</v>
      </c>
      <c r="BV65" s="4">
        <v>0.59167999999999998</v>
      </c>
      <c r="BW65" s="4">
        <v>0.75134999999999996</v>
      </c>
      <c r="BX65" s="4">
        <v>0.80705000000000005</v>
      </c>
      <c r="BY65" s="4">
        <v>0.11166</v>
      </c>
      <c r="BZ65" s="4">
        <v>9.5226000000000005E-2</v>
      </c>
      <c r="CA65" s="4">
        <v>0.16200000000000001</v>
      </c>
      <c r="CB65" s="4">
        <v>0.13619000000000001</v>
      </c>
      <c r="CC65" s="4">
        <v>0.17867</v>
      </c>
      <c r="CD65" s="4">
        <v>0.10392999999999999</v>
      </c>
      <c r="CE65" s="4">
        <v>0.10009999999999999</v>
      </c>
      <c r="CF65" s="4">
        <v>0.11148</v>
      </c>
      <c r="CG65" s="4">
        <v>0.10198</v>
      </c>
      <c r="CH65" s="4">
        <v>8.9821999999999999E-2</v>
      </c>
      <c r="CI65" s="4">
        <v>0.10503999999999999</v>
      </c>
      <c r="CJ65" s="4">
        <v>7.7531000000000003E-2</v>
      </c>
      <c r="CK65" s="4">
        <v>9.6560000000000007E-2</v>
      </c>
      <c r="CL65" s="4">
        <v>0.30226999999999998</v>
      </c>
      <c r="CM65" s="4">
        <v>0.13568</v>
      </c>
      <c r="CN65" s="4">
        <v>4.2424000000000003E-2</v>
      </c>
      <c r="CO65" s="4">
        <v>8.9687000000000003E-2</v>
      </c>
      <c r="CP65" s="4">
        <v>0.17438999999999999</v>
      </c>
      <c r="CQ65" s="4">
        <v>0.16608999999999999</v>
      </c>
      <c r="CR65" s="4">
        <v>8.4000000000000005E-2</v>
      </c>
      <c r="CS65" s="4">
        <v>0.16122</v>
      </c>
      <c r="CT65" s="4">
        <v>0.23505000000000001</v>
      </c>
      <c r="CU65" s="4">
        <v>0.20200000000000001</v>
      </c>
      <c r="CV65" s="4">
        <v>9.3226000000000003E-2</v>
      </c>
      <c r="CW65" s="4">
        <v>0.44241999999999998</v>
      </c>
      <c r="CX65" s="4">
        <v>0.23093</v>
      </c>
      <c r="CY65" s="4">
        <v>0.39380999999999999</v>
      </c>
      <c r="CZ65" s="4">
        <v>0.10503</v>
      </c>
      <c r="DA65" s="4">
        <v>0.20008000000000001</v>
      </c>
      <c r="DB65" s="4">
        <v>9.0909000000000004E-2</v>
      </c>
      <c r="DC65" s="4">
        <v>0.10516</v>
      </c>
      <c r="DD65" s="4">
        <v>6.6667000000000004E-2</v>
      </c>
      <c r="DE65" s="4">
        <v>0.18762999999999999</v>
      </c>
      <c r="DF65" s="4">
        <v>1.2094000000000001E-2</v>
      </c>
      <c r="DG65" s="4">
        <v>2.3587E-2</v>
      </c>
      <c r="DH65" s="4">
        <v>3.9754999999999999E-2</v>
      </c>
      <c r="DI65" s="4">
        <v>5.1404999999999999E-2</v>
      </c>
      <c r="DJ65" s="4">
        <v>4.3548000000000003E-2</v>
      </c>
      <c r="DK65" s="4">
        <v>4.9228000000000001E-2</v>
      </c>
      <c r="DL65" s="4">
        <v>4.1446999999999998E-2</v>
      </c>
      <c r="DM65" s="4">
        <v>4.2117000000000002E-2</v>
      </c>
      <c r="DN65" s="4">
        <v>2.5534000000000001E-2</v>
      </c>
      <c r="DO65" s="4">
        <v>1.8245999999999998E-2</v>
      </c>
      <c r="DP65" s="4">
        <v>1.7909999999999999E-2</v>
      </c>
      <c r="DQ65" s="4">
        <v>1.5056999999999999E-2</v>
      </c>
      <c r="DR65" s="4">
        <v>4.5830999999999997E-2</v>
      </c>
      <c r="DS65" s="4">
        <v>5.1186000000000002E-2</v>
      </c>
      <c r="DT65" s="4">
        <v>7.3604000000000003E-2</v>
      </c>
      <c r="DU65" s="4">
        <v>2.6283000000000001E-2</v>
      </c>
      <c r="DV65" s="4">
        <v>1.585E-2</v>
      </c>
      <c r="DW65" s="4">
        <v>1.3582E-2</v>
      </c>
      <c r="DX65" s="4">
        <v>4.1397999999999999E-3</v>
      </c>
      <c r="DY65" s="4">
        <v>8.4676000000000005E-3</v>
      </c>
      <c r="DZ65" s="4">
        <v>7.6623999999999998E-3</v>
      </c>
      <c r="EA65" s="4">
        <v>4.9154000000000003E-3</v>
      </c>
      <c r="EB65" s="4">
        <v>2.9818000000000002E-3</v>
      </c>
      <c r="EC65" s="4">
        <v>2.4472000000000001E-3</v>
      </c>
      <c r="ED65" s="4">
        <v>3.7569999999999999E-3</v>
      </c>
      <c r="EE65" s="4">
        <v>4.4952000000000004E-3</v>
      </c>
      <c r="EF65" s="4">
        <v>3.5187999999999999E-3</v>
      </c>
      <c r="EG65" s="4">
        <v>2.9504000000000002E-3</v>
      </c>
      <c r="EH65" s="4">
        <v>0.11032</v>
      </c>
      <c r="EI65" s="4">
        <v>0.34489999999999998</v>
      </c>
      <c r="EJ65" s="4">
        <v>0.26804</v>
      </c>
      <c r="EK65" s="4">
        <v>7.8787999999999997E-2</v>
      </c>
      <c r="EL65" s="4">
        <v>0.13125000000000001</v>
      </c>
      <c r="EM65" s="4">
        <v>0.13758999999999999</v>
      </c>
      <c r="EN65" s="4">
        <v>9.1439000000000006E-2</v>
      </c>
      <c r="EO65" s="4">
        <v>0.26512999999999998</v>
      </c>
      <c r="EP65" s="4">
        <v>0.11058999999999999</v>
      </c>
      <c r="EQ65" s="4">
        <v>2.1517000000000001E-2</v>
      </c>
      <c r="ER65" s="4">
        <v>2.9776E-2</v>
      </c>
      <c r="ES65" s="4">
        <v>2.4858999999999999E-2</v>
      </c>
      <c r="ET65" s="4">
        <v>2.7550999999999999E-2</v>
      </c>
      <c r="EU65" s="4">
        <v>2.3029999999999998E-2</v>
      </c>
      <c r="EV65" s="4">
        <v>2.3880999999999999E-2</v>
      </c>
      <c r="EW65" s="4">
        <v>2.5378999999999999E-2</v>
      </c>
      <c r="EX65" s="4">
        <v>2.8421999999999999E-2</v>
      </c>
      <c r="EY65" s="4">
        <v>2.0469999999999999E-2</v>
      </c>
      <c r="EZ65" s="4">
        <v>0.24273</v>
      </c>
      <c r="FA65" s="4">
        <v>5.8552E-2</v>
      </c>
      <c r="FB65" s="4">
        <v>5.5384999999999997E-2</v>
      </c>
      <c r="FC65" s="4">
        <v>5.1369999999999999E-2</v>
      </c>
      <c r="FD65" s="4">
        <v>5.3513999999999999E-2</v>
      </c>
      <c r="FE65" s="4">
        <v>4.7728E-2</v>
      </c>
      <c r="FF65" s="4">
        <v>4.9928E-2</v>
      </c>
      <c r="FG65" s="4">
        <v>5.8556999999999998E-2</v>
      </c>
      <c r="FH65" s="4">
        <v>4.5351000000000002E-2</v>
      </c>
      <c r="FI65" s="4">
        <v>4.2659000000000002E-2</v>
      </c>
      <c r="FJ65" s="4">
        <v>6.9122000000000003E-2</v>
      </c>
      <c r="FK65" s="4">
        <v>2.938E-2</v>
      </c>
      <c r="FL65" s="4">
        <v>5.7311999999999997E-3</v>
      </c>
      <c r="FM65" s="4">
        <v>2.5935E-2</v>
      </c>
      <c r="FN65" s="4">
        <v>8.1134999999999999E-2</v>
      </c>
      <c r="FO65" s="4">
        <v>0.24</v>
      </c>
      <c r="FP65" s="4">
        <v>0.56403000000000003</v>
      </c>
      <c r="FQ65" s="4">
        <v>0.16095000000000001</v>
      </c>
      <c r="FR65" s="4">
        <v>0.11151</v>
      </c>
      <c r="FS65" s="4">
        <v>0.26724999999999999</v>
      </c>
      <c r="FT65" s="4">
        <v>9.5879000000000006E-2</v>
      </c>
      <c r="FU65" s="4">
        <v>0.20408000000000001</v>
      </c>
      <c r="FV65" s="4">
        <v>0.93927000000000005</v>
      </c>
      <c r="FW65" s="4">
        <v>0.67196999999999996</v>
      </c>
      <c r="FX65" s="4">
        <v>0.42875000000000002</v>
      </c>
      <c r="FY65" s="4">
        <v>0.88575999999999999</v>
      </c>
      <c r="FZ65" s="4">
        <v>0.67196999999999996</v>
      </c>
      <c r="GA65" s="4">
        <v>0.47517999999999999</v>
      </c>
      <c r="GB65" s="4">
        <v>0.16700999999999999</v>
      </c>
      <c r="GC65" s="4">
        <v>0.19187000000000001</v>
      </c>
      <c r="GD65" s="4">
        <v>0.22775000000000001</v>
      </c>
      <c r="GE65" s="4">
        <v>0.37019999999999997</v>
      </c>
      <c r="GF65" s="4">
        <v>0.27805000000000002</v>
      </c>
      <c r="GG65" s="4">
        <v>0.54634000000000005</v>
      </c>
      <c r="GH65" s="4">
        <v>0.61861999999999995</v>
      </c>
      <c r="GI65" s="4">
        <v>0.66488999999999998</v>
      </c>
      <c r="GJ65" s="4">
        <v>0.30176999999999998</v>
      </c>
      <c r="GK65" s="4">
        <v>0.21959999999999999</v>
      </c>
      <c r="GL65" s="4">
        <v>0.36958999999999997</v>
      </c>
      <c r="GM65" s="4">
        <v>0.21334</v>
      </c>
      <c r="GN65" s="4">
        <v>0.52198999999999995</v>
      </c>
      <c r="GO65" s="4">
        <v>0.27611000000000002</v>
      </c>
      <c r="GP65" s="4">
        <v>0.36914999999999998</v>
      </c>
      <c r="GQ65" s="4">
        <v>0.30961</v>
      </c>
      <c r="GR65" s="4">
        <v>0.27073999999999998</v>
      </c>
      <c r="GS65" s="4">
        <v>0.32819999999999999</v>
      </c>
      <c r="GT65" s="4">
        <v>0.27689999999999998</v>
      </c>
      <c r="GU65" s="4">
        <v>0.27029999999999998</v>
      </c>
      <c r="GV65" s="4">
        <v>0.23272999999999999</v>
      </c>
      <c r="GW65" s="4">
        <v>0.35374</v>
      </c>
      <c r="GX65" s="4">
        <v>0.44735000000000003</v>
      </c>
      <c r="GY65" s="4">
        <v>0.34447</v>
      </c>
      <c r="GZ65" s="4">
        <v>0.35788999999999999</v>
      </c>
      <c r="HA65" s="4">
        <v>0.20501</v>
      </c>
      <c r="HB65" s="4">
        <v>0.15007999999999999</v>
      </c>
      <c r="HC65" s="4">
        <v>0.41932000000000003</v>
      </c>
      <c r="HD65" s="4">
        <v>0.24518999999999999</v>
      </c>
      <c r="HE65" s="4">
        <v>0.34465000000000001</v>
      </c>
      <c r="HF65" s="4">
        <v>0.47832000000000002</v>
      </c>
      <c r="HG65" s="4">
        <v>0.34993999999999997</v>
      </c>
      <c r="HH65" s="4">
        <v>0.34959000000000001</v>
      </c>
      <c r="HI65" s="4">
        <v>0.36309999999999998</v>
      </c>
      <c r="HJ65" s="4">
        <v>0.58999000000000001</v>
      </c>
      <c r="HK65" s="4">
        <v>0.20558999999999999</v>
      </c>
      <c r="HL65" s="4">
        <v>0.24512</v>
      </c>
      <c r="HM65" s="4">
        <v>0.25564999999999999</v>
      </c>
      <c r="HN65" s="4">
        <v>0.21784999999999999</v>
      </c>
      <c r="HO65" s="4">
        <v>0.33639000000000002</v>
      </c>
      <c r="HP65" s="4">
        <v>0.20627999999999999</v>
      </c>
      <c r="HQ65" s="4">
        <v>0.54359999999999997</v>
      </c>
      <c r="HR65" s="4">
        <v>0.79108000000000001</v>
      </c>
      <c r="HS65" s="4">
        <v>0.17032</v>
      </c>
      <c r="HT65" s="4">
        <v>0.58240000000000003</v>
      </c>
      <c r="HU65" s="4">
        <v>0.52690000000000003</v>
      </c>
      <c r="HV65" s="4">
        <v>0.25861000000000001</v>
      </c>
      <c r="HW65" s="4">
        <v>0.40858</v>
      </c>
      <c r="HX65" s="4">
        <v>0.58467999999999998</v>
      </c>
      <c r="HY65" s="4">
        <v>0.38319999999999999</v>
      </c>
      <c r="HZ65" s="4">
        <v>0.19006999999999999</v>
      </c>
      <c r="IA65" s="4">
        <v>0.14241999999999999</v>
      </c>
      <c r="IB65" s="4">
        <v>0.11719</v>
      </c>
      <c r="IC65" s="4">
        <v>0.14096</v>
      </c>
      <c r="ID65" s="4">
        <v>0.14585000000000001</v>
      </c>
      <c r="IE65" s="4">
        <v>0.33944999999999997</v>
      </c>
      <c r="IF65" s="4">
        <v>0.32006000000000001</v>
      </c>
      <c r="IG65" s="4">
        <v>0.23683000000000001</v>
      </c>
      <c r="IH65" s="4">
        <v>0.30129</v>
      </c>
      <c r="II65" s="4">
        <v>0.61451999999999996</v>
      </c>
      <c r="IJ65" s="4">
        <v>0.34376000000000001</v>
      </c>
      <c r="IK65" s="4">
        <v>0.32762000000000002</v>
      </c>
      <c r="IL65" s="4">
        <v>0.57601999999999998</v>
      </c>
      <c r="IM65" s="4">
        <v>0.27745999999999998</v>
      </c>
      <c r="IN65" s="4">
        <v>9.9297999999999997E-2</v>
      </c>
      <c r="IO65" s="4">
        <v>0.26068999999999998</v>
      </c>
      <c r="IP65" s="4">
        <v>0.1023</v>
      </c>
      <c r="IQ65" s="4">
        <v>0.34323999999999999</v>
      </c>
      <c r="IR65" s="4">
        <v>0.85723000000000005</v>
      </c>
      <c r="IS65" s="4">
        <v>0.20624999999999999</v>
      </c>
      <c r="IT65" s="4">
        <v>0.56391999999999998</v>
      </c>
      <c r="IU65" s="4">
        <v>0.25595000000000001</v>
      </c>
      <c r="IV65" s="4">
        <v>0.11713</v>
      </c>
      <c r="IW65" s="4">
        <v>0.32327</v>
      </c>
      <c r="IX65" s="4">
        <v>0.35196</v>
      </c>
      <c r="IY65" s="4">
        <v>0.47691</v>
      </c>
      <c r="IZ65" s="4">
        <v>0.52986999999999995</v>
      </c>
      <c r="JA65" s="4">
        <v>0.55898000000000003</v>
      </c>
      <c r="JB65" s="4">
        <v>0.50012999999999996</v>
      </c>
      <c r="JC65" s="4">
        <v>0.45335999999999999</v>
      </c>
      <c r="JD65" s="4">
        <v>0.21492</v>
      </c>
      <c r="JE65" s="4">
        <v>0.42715999999999998</v>
      </c>
      <c r="JF65" s="4">
        <v>0.54862999999999995</v>
      </c>
      <c r="JG65" s="4">
        <v>0.39582000000000001</v>
      </c>
      <c r="JH65" s="4">
        <v>0.59343000000000001</v>
      </c>
      <c r="JI65" s="4">
        <v>0.81677</v>
      </c>
      <c r="JJ65" s="4">
        <v>0.85602999999999996</v>
      </c>
      <c r="JK65" s="4">
        <v>0.72480999999999995</v>
      </c>
      <c r="JL65" s="4">
        <v>0.66366000000000003</v>
      </c>
      <c r="JM65" s="4">
        <v>0.49129</v>
      </c>
      <c r="JN65" s="4">
        <v>0.12728</v>
      </c>
      <c r="JO65" s="4">
        <v>0.25052000000000002</v>
      </c>
      <c r="JP65" s="4">
        <v>0.50404000000000004</v>
      </c>
      <c r="JQ65" s="4">
        <v>0.35271999999999998</v>
      </c>
      <c r="JR65" s="4">
        <v>0.18928</v>
      </c>
      <c r="JS65" s="4">
        <v>0.27311999999999997</v>
      </c>
      <c r="JT65" s="4">
        <v>0.10308</v>
      </c>
      <c r="JU65" s="4">
        <v>0.21041000000000001</v>
      </c>
      <c r="JV65" s="4">
        <v>0.37113000000000002</v>
      </c>
      <c r="JW65" s="4">
        <v>0.14355000000000001</v>
      </c>
      <c r="JX65" s="4">
        <v>9.5986000000000002E-2</v>
      </c>
      <c r="JY65" s="4">
        <v>0.21736</v>
      </c>
      <c r="JZ65" s="4">
        <v>0.23000999999999999</v>
      </c>
      <c r="KA65" s="4">
        <v>5.6170999999999999E-2</v>
      </c>
      <c r="KB65" s="4">
        <v>0.13286000000000001</v>
      </c>
      <c r="KC65" s="4">
        <v>0.43785000000000002</v>
      </c>
      <c r="KD65" s="4">
        <v>0.58792</v>
      </c>
      <c r="KE65" s="4">
        <v>0.33894000000000002</v>
      </c>
      <c r="KF65" s="4">
        <v>0.25813000000000003</v>
      </c>
      <c r="KG65" s="4">
        <v>0.23612</v>
      </c>
      <c r="KH65" s="4">
        <v>0.18862999999999999</v>
      </c>
      <c r="KI65" s="4">
        <v>0.21793000000000001</v>
      </c>
      <c r="KJ65" s="4">
        <v>0.31292999999999999</v>
      </c>
      <c r="KK65" s="4">
        <v>0.14512</v>
      </c>
      <c r="KL65" s="4">
        <v>0.19025</v>
      </c>
      <c r="KM65" s="4">
        <v>0.65959999999999996</v>
      </c>
      <c r="KN65" s="4">
        <v>0.75312000000000001</v>
      </c>
      <c r="KO65" s="4">
        <v>0.80598999999999998</v>
      </c>
      <c r="KP65" s="4">
        <v>6.7614724308688763E-3</v>
      </c>
      <c r="KQ65" s="4">
        <v>0.84594000000000003</v>
      </c>
      <c r="KR65" s="4">
        <v>0.85668</v>
      </c>
      <c r="KS65" s="4">
        <v>0.86546000000000001</v>
      </c>
      <c r="KT65" s="4">
        <v>0.70652933152718456</v>
      </c>
      <c r="KU65" s="4">
        <v>1.2681E-2</v>
      </c>
      <c r="KV65" s="4">
        <v>5.4289999999999998E-2</v>
      </c>
      <c r="KW65" s="4">
        <v>8.3510000000000001E-2</v>
      </c>
      <c r="KX65" s="4">
        <v>0.14299000000000001</v>
      </c>
      <c r="KY65" s="4">
        <v>0.28508</v>
      </c>
      <c r="KZ65" s="4">
        <v>0.47106999999999999</v>
      </c>
      <c r="LA65" s="4">
        <v>0.65400999999999998</v>
      </c>
      <c r="LB65" s="4">
        <v>0.80427000000000004</v>
      </c>
      <c r="LC65" s="4">
        <v>1</v>
      </c>
      <c r="LD65" s="4">
        <v>0</v>
      </c>
      <c r="LE65" s="4">
        <v>0.34873999999999999</v>
      </c>
      <c r="LF65" s="4">
        <v>2.0800000000000001E-5</v>
      </c>
      <c r="LG65" s="4">
        <v>4.8999999999999998E-5</v>
      </c>
      <c r="LH65">
        <v>1.3160563999999999E-4</v>
      </c>
      <c r="LI65">
        <v>2.4688911100000002E-4</v>
      </c>
      <c r="LJ65" s="8">
        <v>8.16565E-5</v>
      </c>
      <c r="LK65">
        <v>1.4670734499999999E-4</v>
      </c>
      <c r="LL65">
        <v>2.1333353600000001E-4</v>
      </c>
      <c r="LM65">
        <v>7.4142117599999998E-4</v>
      </c>
      <c r="LN65">
        <v>1.27446406E-4</v>
      </c>
      <c r="LO65">
        <v>8.3287992179999996E-4</v>
      </c>
      <c r="LP65">
        <v>4.3236757699999999E-4</v>
      </c>
      <c r="LQ65">
        <v>9.4226712079999999E-4</v>
      </c>
      <c r="LR65">
        <v>1.9239330999999999E-4</v>
      </c>
      <c r="LS65">
        <v>3.4626241699999997E-4</v>
      </c>
      <c r="LT65">
        <v>3.7167170999999999E-4</v>
      </c>
      <c r="LU65">
        <v>4.5156061E-4</v>
      </c>
      <c r="LV65">
        <v>5.3465000000000001E-4</v>
      </c>
      <c r="LW65">
        <v>6.9015775799999995E-4</v>
      </c>
      <c r="LX65" s="8">
        <v>4.8488617999999998E-5</v>
      </c>
      <c r="LY65">
        <v>2.9275698379999999E-4</v>
      </c>
      <c r="LZ65" s="8">
        <v>8.8268455000000001E-5</v>
      </c>
      <c r="MA65">
        <v>5.3286710700000003E-4</v>
      </c>
      <c r="MB65">
        <v>1.1200169400000001E-4</v>
      </c>
      <c r="MC65">
        <v>6.6397017229999995E-4</v>
      </c>
      <c r="MD65">
        <v>2.0948679999999999E-4</v>
      </c>
      <c r="ME65">
        <v>6.3022800000000004E-4</v>
      </c>
      <c r="MF65">
        <v>1.3997708599999999E-4</v>
      </c>
      <c r="MG65">
        <v>7.7720204499999999E-4</v>
      </c>
      <c r="MH65">
        <v>5.1263990000000005E-4</v>
      </c>
      <c r="MI65">
        <v>8.3747841699999997E-4</v>
      </c>
      <c r="MJ65">
        <v>1.0481908299999999E-4</v>
      </c>
      <c r="MK65">
        <v>3.0220011799999999E-4</v>
      </c>
      <c r="ML65">
        <v>1.46428161E-4</v>
      </c>
      <c r="MM65">
        <v>3.8028031049999999E-4</v>
      </c>
      <c r="MN65">
        <v>4.7563651799999997E-4</v>
      </c>
      <c r="MO65">
        <v>4.5801439339999999E-4</v>
      </c>
      <c r="MP65">
        <v>3.2971906E-4</v>
      </c>
      <c r="MQ65">
        <v>5.7465544800000003E-4</v>
      </c>
      <c r="MR65">
        <v>3.5177059080000002E-4</v>
      </c>
      <c r="MS65">
        <v>7.0455324000000003E-4</v>
      </c>
      <c r="MT65">
        <v>3.2268483299999998E-4</v>
      </c>
      <c r="MU65">
        <v>3.86731507E-4</v>
      </c>
      <c r="MV65">
        <v>3.467053115E-4</v>
      </c>
      <c r="MW65">
        <v>1.3160563999999999E-4</v>
      </c>
      <c r="MX65">
        <v>2.4688911100000002E-4</v>
      </c>
      <c r="MY65" s="8">
        <v>8.16565E-5</v>
      </c>
      <c r="MZ65">
        <v>1.4670734499999999E-4</v>
      </c>
      <c r="NA65">
        <v>2.1333353600000001E-4</v>
      </c>
      <c r="NB65">
        <v>7.4142117599999998E-4</v>
      </c>
      <c r="NC65">
        <v>1.27446406E-4</v>
      </c>
      <c r="ND65">
        <v>8.3287992179999996E-4</v>
      </c>
      <c r="NE65">
        <v>4.3236757699999999E-4</v>
      </c>
      <c r="NF65">
        <v>9.4226712079999999E-4</v>
      </c>
      <c r="NG65">
        <v>1.9239330999999999E-4</v>
      </c>
      <c r="NH65">
        <v>3.4626241699999997E-4</v>
      </c>
      <c r="NI65">
        <v>3.7167170999999999E-4</v>
      </c>
      <c r="NJ65">
        <v>4.5156061E-4</v>
      </c>
      <c r="NK65">
        <v>5.3465000000000001E-4</v>
      </c>
      <c r="NL65">
        <v>6.9015775799999995E-4</v>
      </c>
      <c r="NM65" s="8">
        <v>4.8488617999999998E-5</v>
      </c>
      <c r="NN65">
        <v>2.9275698379999999E-4</v>
      </c>
      <c r="NO65" s="8">
        <v>8.8268455000000001E-5</v>
      </c>
      <c r="NP65">
        <v>5.3286710700000003E-4</v>
      </c>
      <c r="NQ65">
        <v>1.1200169400000001E-4</v>
      </c>
      <c r="NR65">
        <v>6.6397017229999995E-4</v>
      </c>
      <c r="NS65">
        <v>2.0948679999999999E-4</v>
      </c>
      <c r="NT65">
        <v>6.3022800000000004E-4</v>
      </c>
      <c r="NU65">
        <v>1.3997708599999999E-4</v>
      </c>
      <c r="NV65">
        <v>7.7720204499999999E-4</v>
      </c>
      <c r="NW65">
        <v>5.1263990000000005E-4</v>
      </c>
      <c r="NX65">
        <v>8.3747841699999997E-4</v>
      </c>
      <c r="NY65">
        <v>1.0481908299999999E-4</v>
      </c>
      <c r="NZ65">
        <v>3.0220011799999999E-4</v>
      </c>
      <c r="OA65">
        <v>1.46428161E-4</v>
      </c>
      <c r="OB65">
        <v>3.8028031049999999E-4</v>
      </c>
      <c r="OC65">
        <v>4.7563651799999997E-4</v>
      </c>
      <c r="OD65">
        <v>4.5801439339999999E-4</v>
      </c>
      <c r="OE65">
        <v>3.2971906E-4</v>
      </c>
      <c r="OF65">
        <v>5.7465544800000003E-4</v>
      </c>
      <c r="OG65">
        <v>3.5177059080000002E-4</v>
      </c>
      <c r="OH65">
        <v>7.0455324000000003E-4</v>
      </c>
      <c r="OI65">
        <v>3.2268483299999998E-4</v>
      </c>
      <c r="OJ65">
        <v>3.86731507E-4</v>
      </c>
      <c r="OK65">
        <v>3.467053115E-4</v>
      </c>
      <c r="OL65">
        <v>1.3160563999999999E-4</v>
      </c>
      <c r="OM65">
        <v>2.4688911100000002E-4</v>
      </c>
      <c r="ON65" s="8">
        <v>8.16565E-5</v>
      </c>
      <c r="OO65">
        <v>1.4670734499999999E-4</v>
      </c>
      <c r="OP65">
        <v>2.1333353600000001E-4</v>
      </c>
      <c r="OQ65">
        <v>7.4142117599999998E-4</v>
      </c>
      <c r="OR65">
        <v>1.27446406E-4</v>
      </c>
      <c r="OS65">
        <v>8.3287992179999996E-4</v>
      </c>
      <c r="OT65">
        <v>4.3236757699999999E-4</v>
      </c>
      <c r="OU65">
        <v>9.4226712079999999E-4</v>
      </c>
      <c r="OV65">
        <v>1.9239330999999999E-4</v>
      </c>
      <c r="OW65">
        <v>3.4626241699999997E-4</v>
      </c>
      <c r="OX65">
        <v>3.7167170999999999E-4</v>
      </c>
      <c r="OY65">
        <v>4.5156061E-4</v>
      </c>
      <c r="OZ65">
        <v>5.3465000000000001E-4</v>
      </c>
      <c r="PA65">
        <v>6.9015775799999995E-4</v>
      </c>
      <c r="PB65" s="8">
        <v>4.8488617999999998E-5</v>
      </c>
      <c r="PC65">
        <v>2.9275698379999999E-4</v>
      </c>
      <c r="PD65" s="8">
        <v>8.8268455000000001E-5</v>
      </c>
      <c r="PE65">
        <v>5.3286710700000003E-4</v>
      </c>
      <c r="PF65">
        <v>1.1200169400000001E-4</v>
      </c>
      <c r="PG65">
        <v>6.6397017229999995E-4</v>
      </c>
      <c r="PH65">
        <v>2.0948679999999999E-4</v>
      </c>
      <c r="PI65">
        <v>6.3022800000000004E-4</v>
      </c>
      <c r="PJ65">
        <v>1.3997708599999999E-4</v>
      </c>
      <c r="PK65">
        <v>7.7720204499999999E-4</v>
      </c>
      <c r="PL65">
        <v>5.1263990000000005E-4</v>
      </c>
      <c r="PM65">
        <v>8.3747841699999997E-4</v>
      </c>
      <c r="PN65">
        <v>1.0481908299999999E-4</v>
      </c>
      <c r="PO65">
        <v>3.0220011799999999E-4</v>
      </c>
      <c r="PP65">
        <v>1.46428161E-4</v>
      </c>
      <c r="PQ65">
        <v>3.8028031049999999E-4</v>
      </c>
      <c r="PR65">
        <v>4.7563651799999997E-4</v>
      </c>
      <c r="PS65">
        <v>4.5801439339999999E-4</v>
      </c>
      <c r="PT65">
        <v>3.2971906E-4</v>
      </c>
      <c r="PU65">
        <v>5.7465544800000003E-4</v>
      </c>
      <c r="PV65">
        <v>3.5177059080000002E-4</v>
      </c>
      <c r="PW65">
        <v>7.0455324000000003E-4</v>
      </c>
      <c r="PX65">
        <v>3.2268483299999998E-4</v>
      </c>
      <c r="PY65">
        <v>3.86731507E-4</v>
      </c>
      <c r="PZ65">
        <v>3.467053115E-4</v>
      </c>
      <c r="QA65">
        <v>1.3160563999999999E-4</v>
      </c>
      <c r="QB65">
        <v>2.4688911100000002E-4</v>
      </c>
      <c r="QC65" s="8">
        <v>8.16565E-5</v>
      </c>
      <c r="QD65">
        <v>1.4670734499999999E-4</v>
      </c>
      <c r="QE65">
        <v>2.1333353600000001E-4</v>
      </c>
      <c r="QF65">
        <v>7.4142117599999998E-4</v>
      </c>
      <c r="QG65">
        <v>1.27446406E-4</v>
      </c>
      <c r="QH65">
        <v>8.3287992179999996E-4</v>
      </c>
      <c r="QI65">
        <v>4.3236757699999999E-4</v>
      </c>
      <c r="QJ65">
        <v>9.4226712079999999E-4</v>
      </c>
      <c r="QK65">
        <v>1.9239330999999999E-4</v>
      </c>
      <c r="QL65">
        <v>3.4626241699999997E-4</v>
      </c>
      <c r="QM65">
        <v>3.7167170999999999E-4</v>
      </c>
      <c r="QN65">
        <v>4.5156061E-4</v>
      </c>
      <c r="QO65">
        <v>5.3465000000000001E-4</v>
      </c>
      <c r="QP65">
        <v>6.9015775799999995E-4</v>
      </c>
      <c r="QQ65" s="8">
        <v>4.8488617999999998E-5</v>
      </c>
      <c r="QR65">
        <v>2.9275698379999999E-4</v>
      </c>
      <c r="QS65" s="8">
        <v>8.8268455000000001E-5</v>
      </c>
      <c r="QT65">
        <v>5.3286710700000003E-4</v>
      </c>
      <c r="QU65">
        <v>1.1200169400000001E-4</v>
      </c>
      <c r="QV65">
        <v>6.6397017229999995E-4</v>
      </c>
      <c r="QW65">
        <v>2.0948679999999999E-4</v>
      </c>
      <c r="QX65">
        <v>6.3022800000000004E-4</v>
      </c>
      <c r="QY65">
        <v>1.3997708599999999E-4</v>
      </c>
      <c r="QZ65">
        <v>7.7720204499999999E-4</v>
      </c>
      <c r="RA65">
        <v>5.1263990000000005E-4</v>
      </c>
      <c r="RB65">
        <v>8.3747841699999997E-4</v>
      </c>
      <c r="RC65">
        <v>1.0481908299999999E-4</v>
      </c>
      <c r="RD65">
        <v>3.0220011799999999E-4</v>
      </c>
      <c r="RE65">
        <v>1.46428161E-4</v>
      </c>
      <c r="RF65">
        <v>3.8028031049999999E-4</v>
      </c>
      <c r="RG65">
        <v>4.7563651799999997E-4</v>
      </c>
      <c r="RH65">
        <v>4.5801439339999999E-4</v>
      </c>
      <c r="RI65">
        <v>3.2971906E-4</v>
      </c>
      <c r="RJ65">
        <v>5.7465544800000003E-4</v>
      </c>
      <c r="RK65">
        <v>3.5177059080000002E-4</v>
      </c>
      <c r="RL65">
        <v>7.0455324000000003E-4</v>
      </c>
      <c r="RM65">
        <v>3.2268483299999998E-4</v>
      </c>
      <c r="RN65">
        <v>3.86731507E-4</v>
      </c>
      <c r="RO65">
        <v>3.467053115E-4</v>
      </c>
      <c r="RP65" s="8">
        <v>4.7299999999999996E-6</v>
      </c>
      <c r="RQ65" s="8">
        <v>1.1399999999999999E-5</v>
      </c>
      <c r="RR65" s="8">
        <v>1.63E-5</v>
      </c>
      <c r="RS65" s="8">
        <v>2.0599999999999999E-5</v>
      </c>
      <c r="RT65" s="8">
        <v>2.5400000000000001E-5</v>
      </c>
      <c r="RU65" s="8">
        <v>2.8200000000000001E-5</v>
      </c>
      <c r="RV65" s="8">
        <v>3.3300000000000003E-5</v>
      </c>
      <c r="RW65" s="8">
        <v>3.7599999999999999E-5</v>
      </c>
      <c r="RX65" s="8">
        <v>4.0800000000000002E-5</v>
      </c>
      <c r="RY65" s="8">
        <v>4.4499999999999997E-5</v>
      </c>
      <c r="RZ65" s="8">
        <v>4.8399999999999997E-5</v>
      </c>
      <c r="SA65" s="8">
        <v>5.1100000000000002E-5</v>
      </c>
      <c r="SB65" s="8">
        <v>5.3399999999999997E-5</v>
      </c>
      <c r="SC65" s="8">
        <v>5.6799999999999998E-5</v>
      </c>
      <c r="SD65" s="8">
        <v>5.9599999999999999E-5</v>
      </c>
      <c r="SE65">
        <v>3.0399000000000002E-4</v>
      </c>
      <c r="SF65">
        <v>3.1376E-4</v>
      </c>
      <c r="SG65">
        <v>3.2980999999999999E-4</v>
      </c>
      <c r="SH65">
        <v>3.4632E-4</v>
      </c>
      <c r="SI65">
        <v>3.6399000000000002E-4</v>
      </c>
      <c r="SJ65">
        <v>3.7649999999999999E-4</v>
      </c>
      <c r="SK65">
        <v>3.9357999999999998E-4</v>
      </c>
      <c r="SL65">
        <v>4.0359E-4</v>
      </c>
      <c r="SM65">
        <v>3.9891999999999998E-4</v>
      </c>
      <c r="SN65">
        <v>3.9336999999999998E-4</v>
      </c>
      <c r="SO65">
        <v>3.7063999999999999E-4</v>
      </c>
      <c r="SP65">
        <v>3.5343000000000001E-4</v>
      </c>
      <c r="SQ65">
        <v>3.3730000000000001E-4</v>
      </c>
      <c r="SR65">
        <v>3.2543999999999997E-4</v>
      </c>
      <c r="SS65">
        <v>3.1820999999999998E-4</v>
      </c>
    </row>
    <row r="66" spans="1:513" x14ac:dyDescent="0.15">
      <c r="A66" s="7">
        <v>437</v>
      </c>
      <c r="B66" s="4">
        <v>0.75516000000000005</v>
      </c>
      <c r="C66" s="4">
        <v>0.73504999999999998</v>
      </c>
      <c r="D66" s="5">
        <v>0.71892999999999996</v>
      </c>
      <c r="E66" s="5">
        <v>0.70608000000000004</v>
      </c>
      <c r="F66" s="5">
        <v>0.75761000000000001</v>
      </c>
      <c r="G66" s="5">
        <v>0.73173999999999995</v>
      </c>
      <c r="H66" s="5">
        <v>0.75876999999999994</v>
      </c>
      <c r="I66" s="5">
        <v>0.74568999999999996</v>
      </c>
      <c r="J66" s="5">
        <v>0.73207</v>
      </c>
      <c r="K66" s="5">
        <v>0.36066999999999999</v>
      </c>
      <c r="L66" s="5">
        <v>0.34617999999999999</v>
      </c>
      <c r="M66" s="5">
        <v>0.30044999999999999</v>
      </c>
      <c r="N66" s="5">
        <v>0.50756999999999997</v>
      </c>
      <c r="O66" s="5">
        <v>0.64549000000000001</v>
      </c>
      <c r="P66" s="4">
        <v>0.73611000000000004</v>
      </c>
      <c r="Q66" s="4">
        <v>0.74778999999999995</v>
      </c>
      <c r="R66" s="4">
        <v>0.71235000000000004</v>
      </c>
      <c r="S66" s="4">
        <v>0.7349</v>
      </c>
      <c r="T66" s="4">
        <v>0.64197000000000004</v>
      </c>
      <c r="U66" s="4">
        <v>0.75965000000000005</v>
      </c>
      <c r="V66" s="4">
        <v>0.66354000000000002</v>
      </c>
      <c r="W66" s="4">
        <v>0.59401000000000004</v>
      </c>
      <c r="X66" s="4">
        <v>0.65041000000000004</v>
      </c>
      <c r="Y66" s="4">
        <v>0.75905</v>
      </c>
      <c r="Z66" s="4">
        <v>0.66417999999999999</v>
      </c>
      <c r="AA66" s="4">
        <v>0.76376999999999995</v>
      </c>
      <c r="AB66" s="4">
        <v>0.66759999999999997</v>
      </c>
      <c r="AC66" s="4">
        <v>0.73021999999999998</v>
      </c>
      <c r="AD66" s="4">
        <v>0.63821000000000006</v>
      </c>
      <c r="AE66" s="4">
        <v>0.45315</v>
      </c>
      <c r="AF66" s="4">
        <v>0.44705</v>
      </c>
      <c r="AG66" s="4">
        <v>8.4071999999999994E-2</v>
      </c>
      <c r="AH66" s="4">
        <v>0.48809999999999998</v>
      </c>
      <c r="AI66" s="4">
        <v>0.25708999999999999</v>
      </c>
      <c r="AJ66" s="4">
        <v>0.38557999999999998</v>
      </c>
      <c r="AK66" s="4">
        <v>0.29181000000000001</v>
      </c>
      <c r="AL66" s="4">
        <v>0.30070999999999998</v>
      </c>
      <c r="AM66" s="4">
        <v>0.32278000000000001</v>
      </c>
      <c r="AN66" s="4">
        <v>0.31731999999999999</v>
      </c>
      <c r="AO66" s="4">
        <v>0.30052000000000001</v>
      </c>
      <c r="AP66" s="4">
        <v>0.46462999999999999</v>
      </c>
      <c r="AQ66" s="4">
        <v>0.31691000000000003</v>
      </c>
      <c r="AR66" s="4">
        <v>0.36986999999999998</v>
      </c>
      <c r="AS66" s="4">
        <v>0.42387999999999998</v>
      </c>
      <c r="AT66" s="4">
        <v>0.37751000000000001</v>
      </c>
      <c r="AU66" s="4">
        <v>0.38640000000000002</v>
      </c>
      <c r="AV66" s="4">
        <v>0.39050000000000001</v>
      </c>
      <c r="AW66" s="4">
        <v>0.34501999999999999</v>
      </c>
      <c r="AX66" s="4">
        <v>0.35819000000000001</v>
      </c>
      <c r="AY66" s="4">
        <v>0.35493999999999998</v>
      </c>
      <c r="AZ66" s="4">
        <v>0.40536</v>
      </c>
      <c r="BA66" s="4">
        <v>0.25414999999999999</v>
      </c>
      <c r="BB66" s="4">
        <v>0.25496999999999997</v>
      </c>
      <c r="BC66" s="4">
        <v>0.25518999999999997</v>
      </c>
      <c r="BD66" s="4">
        <v>0.25438</v>
      </c>
      <c r="BE66" s="4">
        <v>3.0979E-2</v>
      </c>
      <c r="BF66" s="4">
        <v>2.9256000000000001E-2</v>
      </c>
      <c r="BG66" s="4">
        <v>6.2295000000000003E-2</v>
      </c>
      <c r="BH66" s="4">
        <v>6.2631000000000006E-2</v>
      </c>
      <c r="BI66" s="4">
        <v>0.12184</v>
      </c>
      <c r="BJ66" s="4">
        <v>0.11360000000000001</v>
      </c>
      <c r="BK66" s="4">
        <v>0.16364000000000001</v>
      </c>
      <c r="BL66" s="4">
        <v>0.26938000000000001</v>
      </c>
      <c r="BM66" s="4">
        <v>0.14878</v>
      </c>
      <c r="BN66" s="4">
        <v>0.38074999999999998</v>
      </c>
      <c r="BO66" s="4">
        <v>0.43142999999999998</v>
      </c>
      <c r="BP66" s="4">
        <v>0.40307999999999999</v>
      </c>
      <c r="BQ66" s="4">
        <v>0.24948999999999999</v>
      </c>
      <c r="BR66" s="4">
        <v>0.36531000000000002</v>
      </c>
      <c r="BS66" s="4">
        <v>0.26394000000000001</v>
      </c>
      <c r="BT66" s="4">
        <v>0.33030999999999999</v>
      </c>
      <c r="BU66" s="4">
        <v>0.53486999999999996</v>
      </c>
      <c r="BV66" s="4">
        <v>0.44956000000000002</v>
      </c>
      <c r="BW66" s="4">
        <v>0.61785999999999996</v>
      </c>
      <c r="BX66" s="4">
        <v>0.61409999999999998</v>
      </c>
      <c r="BY66" s="4">
        <v>0.11378000000000001</v>
      </c>
      <c r="BZ66" s="4">
        <v>9.6610000000000001E-2</v>
      </c>
      <c r="CA66" s="4">
        <v>0.16400000000000001</v>
      </c>
      <c r="CB66" s="4">
        <v>0.13844000000000001</v>
      </c>
      <c r="CC66" s="4">
        <v>0.18132999999999999</v>
      </c>
      <c r="CD66" s="4">
        <v>0.10548</v>
      </c>
      <c r="CE66" s="4">
        <v>0.10148</v>
      </c>
      <c r="CF66" s="4">
        <v>0.11315</v>
      </c>
      <c r="CG66" s="4">
        <v>0.10428</v>
      </c>
      <c r="CH66" s="4">
        <v>9.1258000000000006E-2</v>
      </c>
      <c r="CI66" s="4">
        <v>0.10668999999999999</v>
      </c>
      <c r="CJ66" s="4">
        <v>7.9114000000000004E-2</v>
      </c>
      <c r="CK66" s="4">
        <v>9.8553000000000002E-2</v>
      </c>
      <c r="CL66" s="4">
        <v>0.30502000000000001</v>
      </c>
      <c r="CM66" s="4">
        <v>0.14910999999999999</v>
      </c>
      <c r="CN66" s="4">
        <v>4.4443999999999997E-2</v>
      </c>
      <c r="CO66" s="4">
        <v>9.4876000000000002E-2</v>
      </c>
      <c r="CP66" s="4">
        <v>0.18565000000000001</v>
      </c>
      <c r="CQ66" s="4">
        <v>0.17682</v>
      </c>
      <c r="CR66" s="4">
        <v>8.7999999999999995E-2</v>
      </c>
      <c r="CS66" s="4">
        <v>0.17959</v>
      </c>
      <c r="CT66" s="4">
        <v>0.26391999999999999</v>
      </c>
      <c r="CU66" s="4">
        <v>0.224</v>
      </c>
      <c r="CV66" s="4">
        <v>0.10795</v>
      </c>
      <c r="CW66" s="4">
        <v>0.49091000000000001</v>
      </c>
      <c r="CX66" s="4">
        <v>0.25567000000000001</v>
      </c>
      <c r="CY66" s="4">
        <v>0.43711</v>
      </c>
      <c r="CZ66" s="4">
        <v>0.11201</v>
      </c>
      <c r="DA66" s="4">
        <v>0.20687</v>
      </c>
      <c r="DB66" s="4">
        <v>0.10101</v>
      </c>
      <c r="DC66" s="4">
        <v>0.11753</v>
      </c>
      <c r="DD66" s="4">
        <v>7.2727E-2</v>
      </c>
      <c r="DE66" s="4">
        <v>0.21031</v>
      </c>
      <c r="DF66" s="4">
        <v>1.4078E-2</v>
      </c>
      <c r="DG66" s="4">
        <v>2.7476E-2</v>
      </c>
      <c r="DH66" s="4">
        <v>4.3880000000000002E-2</v>
      </c>
      <c r="DI66" s="4">
        <v>5.8352000000000001E-2</v>
      </c>
      <c r="DJ66" s="4">
        <v>4.9612999999999997E-2</v>
      </c>
      <c r="DK66" s="4">
        <v>5.6085000000000003E-2</v>
      </c>
      <c r="DL66" s="4">
        <v>4.7046999999999999E-2</v>
      </c>
      <c r="DM66" s="4">
        <v>5.0699000000000001E-2</v>
      </c>
      <c r="DN66" s="4">
        <v>2.9103E-2</v>
      </c>
      <c r="DO66" s="4">
        <v>2.1146999999999999E-2</v>
      </c>
      <c r="DP66" s="4">
        <v>2.0773E-2</v>
      </c>
      <c r="DQ66" s="4">
        <v>1.7454999999999998E-2</v>
      </c>
      <c r="DR66" s="4">
        <v>5.3398000000000001E-2</v>
      </c>
      <c r="DS66" s="4">
        <v>5.9069999999999998E-2</v>
      </c>
      <c r="DT66" s="4">
        <v>8.4931999999999994E-2</v>
      </c>
      <c r="DU66" s="4">
        <v>3.0675000000000001E-2</v>
      </c>
      <c r="DV66" s="4">
        <v>1.8540000000000001E-2</v>
      </c>
      <c r="DW66" s="4">
        <v>1.6027E-2</v>
      </c>
      <c r="DX66" s="4">
        <v>4.8196000000000003E-3</v>
      </c>
      <c r="DY66" s="4">
        <v>9.6661999999999998E-3</v>
      </c>
      <c r="DZ66" s="4">
        <v>9.3098E-3</v>
      </c>
      <c r="EA66" s="4">
        <v>6.0388000000000004E-3</v>
      </c>
      <c r="EB66" s="4">
        <v>3.6665999999999999E-3</v>
      </c>
      <c r="EC66" s="4">
        <v>3.0094000000000002E-3</v>
      </c>
      <c r="ED66" s="4">
        <v>4.62E-3</v>
      </c>
      <c r="EE66" s="4">
        <v>5.5274E-3</v>
      </c>
      <c r="EF66" s="4">
        <v>4.0336E-3</v>
      </c>
      <c r="EG66" s="4">
        <v>3.6248000000000001E-3</v>
      </c>
      <c r="EH66" s="4">
        <v>0.12520999999999999</v>
      </c>
      <c r="EI66" s="4">
        <v>0.38367000000000001</v>
      </c>
      <c r="EJ66" s="4">
        <v>0.29897000000000001</v>
      </c>
      <c r="EK66" s="4">
        <v>8.6869000000000002E-2</v>
      </c>
      <c r="EL66" s="4">
        <v>0.14792</v>
      </c>
      <c r="EM66" s="4">
        <v>0.15869</v>
      </c>
      <c r="EN66" s="4">
        <v>0.10588</v>
      </c>
      <c r="EO66" s="4">
        <v>0.30834</v>
      </c>
      <c r="EP66" s="4">
        <v>0.12497</v>
      </c>
      <c r="EQ66" s="4">
        <v>2.5364000000000001E-2</v>
      </c>
      <c r="ER66" s="4">
        <v>3.5108E-2</v>
      </c>
      <c r="ES66" s="4">
        <v>2.9357999999999999E-2</v>
      </c>
      <c r="ET66" s="4">
        <v>3.2530000000000003E-2</v>
      </c>
      <c r="EU66" s="4">
        <v>2.7181E-2</v>
      </c>
      <c r="EV66" s="4">
        <v>2.8216000000000001E-2</v>
      </c>
      <c r="EW66" s="4">
        <v>2.9914E-2</v>
      </c>
      <c r="EX66" s="4">
        <v>3.3533E-2</v>
      </c>
      <c r="EY66" s="4">
        <v>2.4112999999999999E-2</v>
      </c>
      <c r="EZ66" s="4">
        <v>0.27385999999999999</v>
      </c>
      <c r="FA66" s="4">
        <v>6.8996000000000002E-2</v>
      </c>
      <c r="FB66" s="4">
        <v>6.5218999999999999E-2</v>
      </c>
      <c r="FC66" s="4">
        <v>6.0502E-2</v>
      </c>
      <c r="FD66" s="4">
        <v>6.2987000000000001E-2</v>
      </c>
      <c r="FE66" s="4">
        <v>5.6223000000000002E-2</v>
      </c>
      <c r="FF66" s="4">
        <v>5.8783000000000002E-2</v>
      </c>
      <c r="FG66" s="4">
        <v>6.8990999999999997E-2</v>
      </c>
      <c r="FH66" s="4">
        <v>5.3378000000000002E-2</v>
      </c>
      <c r="FI66" s="4">
        <v>5.0220000000000001E-2</v>
      </c>
      <c r="FJ66" s="4">
        <v>7.9030000000000003E-2</v>
      </c>
      <c r="FK66" s="4">
        <v>3.3577000000000003E-2</v>
      </c>
      <c r="FL66" s="4">
        <v>5.9903999999999999E-3</v>
      </c>
      <c r="FM66" s="4">
        <v>3.0224000000000001E-2</v>
      </c>
      <c r="FN66" s="4">
        <v>8.3237000000000005E-2</v>
      </c>
      <c r="FO66" s="4">
        <v>0.26</v>
      </c>
      <c r="FP66" s="4">
        <v>0.61877000000000004</v>
      </c>
      <c r="FQ66" s="4">
        <v>0.17741999999999999</v>
      </c>
      <c r="FR66" s="4">
        <v>0.12576000000000001</v>
      </c>
      <c r="FS66" s="4">
        <v>0.29865999999999998</v>
      </c>
      <c r="FT66" s="4">
        <v>0.10700999999999999</v>
      </c>
      <c r="FU66" s="4">
        <v>0.22106999999999999</v>
      </c>
      <c r="FV66" s="4">
        <v>0.95445000000000002</v>
      </c>
      <c r="FW66" s="4">
        <v>0.71779999999999999</v>
      </c>
      <c r="FX66" s="4">
        <v>0.45190999999999998</v>
      </c>
      <c r="FY66" s="4">
        <v>0.91432000000000002</v>
      </c>
      <c r="FZ66" s="4">
        <v>0.71779999999999999</v>
      </c>
      <c r="GA66" s="4">
        <v>0.52097000000000004</v>
      </c>
      <c r="GB66" s="4">
        <v>0.18966</v>
      </c>
      <c r="GC66" s="4">
        <v>0.21367</v>
      </c>
      <c r="GD66" s="4">
        <v>0.2487</v>
      </c>
      <c r="GE66" s="4">
        <v>0.40073999999999999</v>
      </c>
      <c r="GF66" s="4">
        <v>0.30225000000000002</v>
      </c>
      <c r="GG66" s="4">
        <v>0.59009</v>
      </c>
      <c r="GH66" s="4">
        <v>0.66302000000000005</v>
      </c>
      <c r="GI66" s="4">
        <v>0.71721000000000001</v>
      </c>
      <c r="GJ66" s="4">
        <v>0.33172000000000001</v>
      </c>
      <c r="GK66" s="4">
        <v>0.24318999999999999</v>
      </c>
      <c r="GL66" s="4">
        <v>0.39967999999999998</v>
      </c>
      <c r="GM66" s="4">
        <v>0.23966000000000001</v>
      </c>
      <c r="GN66" s="4">
        <v>0.55891999999999997</v>
      </c>
      <c r="GO66" s="4">
        <v>0.29821999999999999</v>
      </c>
      <c r="GP66" s="4">
        <v>0.39229000000000003</v>
      </c>
      <c r="GQ66" s="4">
        <v>0.32896999999999998</v>
      </c>
      <c r="GR66" s="4">
        <v>0.29010000000000002</v>
      </c>
      <c r="GS66" s="4">
        <v>0.34871999999999997</v>
      </c>
      <c r="GT66" s="4">
        <v>0.29704999999999998</v>
      </c>
      <c r="GU66" s="4">
        <v>0.28992000000000001</v>
      </c>
      <c r="GV66" s="4">
        <v>0.25030000000000002</v>
      </c>
      <c r="GW66" s="4">
        <v>0.38573000000000002</v>
      </c>
      <c r="GX66" s="4">
        <v>0.48053000000000001</v>
      </c>
      <c r="GY66" s="4">
        <v>0.37742999999999999</v>
      </c>
      <c r="GZ66" s="4">
        <v>0.39163999999999999</v>
      </c>
      <c r="HA66" s="4">
        <v>0.21834000000000001</v>
      </c>
      <c r="HB66" s="4">
        <v>0.15934000000000001</v>
      </c>
      <c r="HC66" s="4">
        <v>0.46195000000000003</v>
      </c>
      <c r="HD66" s="4">
        <v>0.27903</v>
      </c>
      <c r="HE66" s="4">
        <v>0.37158000000000002</v>
      </c>
      <c r="HF66" s="4">
        <v>0.51953000000000005</v>
      </c>
      <c r="HG66" s="4">
        <v>0.37735000000000002</v>
      </c>
      <c r="HH66" s="4">
        <v>0.37725999999999998</v>
      </c>
      <c r="HI66" s="4">
        <v>0.39168999999999998</v>
      </c>
      <c r="HJ66" s="4">
        <v>0.62934999999999997</v>
      </c>
      <c r="HK66" s="4">
        <v>0.22453999999999999</v>
      </c>
      <c r="HL66" s="4">
        <v>0.26704</v>
      </c>
      <c r="HM66" s="4">
        <v>0.27273999999999998</v>
      </c>
      <c r="HN66" s="4">
        <v>0.23504</v>
      </c>
      <c r="HO66" s="4">
        <v>0.36274000000000001</v>
      </c>
      <c r="HP66" s="4">
        <v>0.22173999999999999</v>
      </c>
      <c r="HQ66" s="4">
        <v>0.57260999999999995</v>
      </c>
      <c r="HR66" s="4">
        <v>0.81913000000000002</v>
      </c>
      <c r="HS66" s="4">
        <v>0.18981999999999999</v>
      </c>
      <c r="HT66" s="4">
        <v>0.62089000000000005</v>
      </c>
      <c r="HU66" s="4">
        <v>0.56325999999999998</v>
      </c>
      <c r="HV66" s="4">
        <v>0.27940999999999999</v>
      </c>
      <c r="HW66" s="4">
        <v>0.45378000000000002</v>
      </c>
      <c r="HX66" s="4">
        <v>0.62253999999999998</v>
      </c>
      <c r="HY66" s="4">
        <v>0.4173</v>
      </c>
      <c r="HZ66" s="4">
        <v>0.20812</v>
      </c>
      <c r="IA66" s="4">
        <v>0.15991</v>
      </c>
      <c r="IB66" s="4">
        <v>0.13197</v>
      </c>
      <c r="IC66" s="4">
        <v>0.15740000000000001</v>
      </c>
      <c r="ID66" s="4">
        <v>0.16205</v>
      </c>
      <c r="IE66" s="4">
        <v>0.36260999999999999</v>
      </c>
      <c r="IF66" s="4">
        <v>0.34190999999999999</v>
      </c>
      <c r="IG66" s="4">
        <v>0.25179000000000001</v>
      </c>
      <c r="IH66" s="4">
        <v>0.33151999999999998</v>
      </c>
      <c r="II66" s="4">
        <v>0.64388000000000001</v>
      </c>
      <c r="IJ66" s="4">
        <v>0.36374000000000001</v>
      </c>
      <c r="IK66" s="4">
        <v>0.35191</v>
      </c>
      <c r="IL66" s="4">
        <v>0.62378</v>
      </c>
      <c r="IM66" s="4">
        <v>0.30740000000000001</v>
      </c>
      <c r="IN66" s="4">
        <v>0.11064</v>
      </c>
      <c r="IO66" s="4">
        <v>0.30184</v>
      </c>
      <c r="IP66" s="4">
        <v>0.11563</v>
      </c>
      <c r="IQ66" s="4">
        <v>0.37376999999999999</v>
      </c>
      <c r="IR66" s="4">
        <v>0.89292000000000005</v>
      </c>
      <c r="IS66" s="4">
        <v>0.22486999999999999</v>
      </c>
      <c r="IT66" s="4">
        <v>0.60285</v>
      </c>
      <c r="IU66" s="4">
        <v>0.27690999999999999</v>
      </c>
      <c r="IV66" s="4">
        <v>0.12520000000000001</v>
      </c>
      <c r="IW66" s="4">
        <v>0.34278999999999998</v>
      </c>
      <c r="IX66" s="4">
        <v>0.37575999999999998</v>
      </c>
      <c r="IY66" s="4">
        <v>0.50807999999999998</v>
      </c>
      <c r="IZ66" s="4">
        <v>0.56594</v>
      </c>
      <c r="JA66" s="4">
        <v>0.59611000000000003</v>
      </c>
      <c r="JB66" s="4">
        <v>0.53305999999999998</v>
      </c>
      <c r="JC66" s="4">
        <v>0.48770000000000002</v>
      </c>
      <c r="JD66" s="4">
        <v>0.23848</v>
      </c>
      <c r="JE66" s="4">
        <v>0.45821000000000001</v>
      </c>
      <c r="JF66" s="4">
        <v>0.58516000000000001</v>
      </c>
      <c r="JG66" s="4">
        <v>0.42204999999999998</v>
      </c>
      <c r="JH66" s="4">
        <v>0.62722</v>
      </c>
      <c r="JI66" s="4">
        <v>0.85768999999999995</v>
      </c>
      <c r="JJ66" s="4">
        <v>0.89202000000000004</v>
      </c>
      <c r="JK66" s="4">
        <v>0.74541000000000002</v>
      </c>
      <c r="JL66" s="4">
        <v>0.70835999999999999</v>
      </c>
      <c r="JM66" s="4">
        <v>0.52573000000000003</v>
      </c>
      <c r="JN66" s="4">
        <v>0.14136000000000001</v>
      </c>
      <c r="JO66" s="4">
        <v>0.26910000000000001</v>
      </c>
      <c r="JP66" s="4">
        <v>0.54124000000000005</v>
      </c>
      <c r="JQ66" s="4">
        <v>0.37557000000000001</v>
      </c>
      <c r="JR66" s="4">
        <v>0.20388000000000001</v>
      </c>
      <c r="JS66" s="4">
        <v>0.29897000000000001</v>
      </c>
      <c r="JT66" s="4">
        <v>0.11562</v>
      </c>
      <c r="JU66" s="4">
        <v>0.23346</v>
      </c>
      <c r="JV66" s="4">
        <v>0.40772000000000003</v>
      </c>
      <c r="JW66" s="4">
        <v>0.15608</v>
      </c>
      <c r="JX66" s="4">
        <v>0.10643</v>
      </c>
      <c r="JY66" s="4">
        <v>0.23963999999999999</v>
      </c>
      <c r="JZ66" s="4">
        <v>0.24879999999999999</v>
      </c>
      <c r="KA66" s="4">
        <v>6.2226999999999998E-2</v>
      </c>
      <c r="KB66" s="4">
        <v>0.14510000000000001</v>
      </c>
      <c r="KC66" s="4">
        <v>0.48171000000000003</v>
      </c>
      <c r="KD66" s="4">
        <v>0.63551000000000002</v>
      </c>
      <c r="KE66" s="4">
        <v>0.37162000000000001</v>
      </c>
      <c r="KF66" s="4">
        <v>0.28716000000000003</v>
      </c>
      <c r="KG66" s="4">
        <v>0.26301999999999998</v>
      </c>
      <c r="KH66" s="4">
        <v>0.21362999999999999</v>
      </c>
      <c r="KI66" s="4">
        <v>0.21584999999999999</v>
      </c>
      <c r="KJ66" s="4">
        <v>0.30889</v>
      </c>
      <c r="KK66" s="4">
        <v>0.13986000000000001</v>
      </c>
      <c r="KL66" s="4">
        <v>0.18762999999999999</v>
      </c>
      <c r="KM66" s="4">
        <v>0.67610000000000003</v>
      </c>
      <c r="KN66" s="4">
        <v>0.77010000000000001</v>
      </c>
      <c r="KO66" s="4">
        <v>0.82243999999999995</v>
      </c>
      <c r="KP66" s="4">
        <v>6.8954614536720403E-3</v>
      </c>
      <c r="KQ66" s="4">
        <v>0.86045000000000005</v>
      </c>
      <c r="KR66" s="4">
        <v>0.87029999999999996</v>
      </c>
      <c r="KS66" s="4">
        <v>0.87829999999999997</v>
      </c>
      <c r="KT66" s="4">
        <v>0.71601516769201989</v>
      </c>
      <c r="KU66" s="4">
        <v>1.3025999999999999E-2</v>
      </c>
      <c r="KV66" s="4">
        <v>5.5329999999999997E-2</v>
      </c>
      <c r="KW66" s="4">
        <v>8.4915000000000004E-2</v>
      </c>
      <c r="KX66" s="4">
        <v>0.14498</v>
      </c>
      <c r="KY66" s="4">
        <v>0.28798000000000001</v>
      </c>
      <c r="KZ66" s="4">
        <v>0.47458</v>
      </c>
      <c r="LA66" s="4">
        <v>0.65749000000000002</v>
      </c>
      <c r="LB66" s="4">
        <v>0.80720999999999998</v>
      </c>
      <c r="LC66" s="4">
        <v>1</v>
      </c>
      <c r="LD66" s="4">
        <v>0</v>
      </c>
      <c r="LE66" s="4">
        <v>0.41565000000000002</v>
      </c>
      <c r="LF66" s="4">
        <v>4.1600000000000002E-5</v>
      </c>
      <c r="LG66" s="4">
        <v>9.7999999999999997E-5</v>
      </c>
      <c r="LH66">
        <v>1.4485586500000001E-4</v>
      </c>
      <c r="LI66">
        <v>2.6255278799999998E-4</v>
      </c>
      <c r="LJ66" s="8">
        <v>8.6091417999999996E-5</v>
      </c>
      <c r="LK66">
        <v>1.5240195999999999E-4</v>
      </c>
      <c r="LL66">
        <v>2.23200747E-4</v>
      </c>
      <c r="LM66">
        <v>7.6037332199999997E-4</v>
      </c>
      <c r="LN66">
        <v>1.34604171E-4</v>
      </c>
      <c r="LO66">
        <v>8.4420881600000004E-4</v>
      </c>
      <c r="LP66">
        <v>4.3194449799999999E-4</v>
      </c>
      <c r="LQ66">
        <v>9.4522292999999998E-4</v>
      </c>
      <c r="LR66">
        <v>2.02034E-4</v>
      </c>
      <c r="LS66">
        <v>3.6426306000000001E-4</v>
      </c>
      <c r="LT66">
        <v>3.81234134E-4</v>
      </c>
      <c r="LU66">
        <v>4.7184970100000001E-4</v>
      </c>
      <c r="LV66">
        <v>5.4977499999999996E-4</v>
      </c>
      <c r="LW66">
        <v>6.9925501880000005E-4</v>
      </c>
      <c r="LX66" s="8">
        <v>5.2432970000000002E-5</v>
      </c>
      <c r="LY66">
        <v>3.20488545E-4</v>
      </c>
      <c r="LZ66" s="8">
        <v>9.2179949999999998E-5</v>
      </c>
      <c r="MA66">
        <v>5.5036360499999997E-4</v>
      </c>
      <c r="MB66">
        <v>1.16382957E-4</v>
      </c>
      <c r="MC66">
        <v>6.8468118199999995E-4</v>
      </c>
      <c r="MD66">
        <v>2.1918816E-4</v>
      </c>
      <c r="ME66">
        <v>6.6343977999999996E-4</v>
      </c>
      <c r="MF66">
        <v>1.49681238E-4</v>
      </c>
      <c r="MG66">
        <v>7.9253594299999995E-4</v>
      </c>
      <c r="MH66">
        <v>5.214719E-4</v>
      </c>
      <c r="MI66">
        <v>8.4769915999999995E-4</v>
      </c>
      <c r="MJ66">
        <v>1.1081962E-4</v>
      </c>
      <c r="MK66">
        <v>3.261253234E-4</v>
      </c>
      <c r="ML66">
        <v>1.5323465700000001E-4</v>
      </c>
      <c r="MM66">
        <v>3.998125206E-4</v>
      </c>
      <c r="MN66">
        <v>4.7964833840000002E-4</v>
      </c>
      <c r="MO66">
        <v>4.9224036560000005E-4</v>
      </c>
      <c r="MP66">
        <v>3.3438510059999999E-4</v>
      </c>
      <c r="MQ66">
        <v>5.9645770000000002E-4</v>
      </c>
      <c r="MR66">
        <v>3.68508958E-4</v>
      </c>
      <c r="MS66">
        <v>7.1395347799999996E-4</v>
      </c>
      <c r="MT66">
        <v>3.5397677599999998E-4</v>
      </c>
      <c r="MU66">
        <v>4.0248688999999999E-4</v>
      </c>
      <c r="MV66">
        <v>3.6137861300000003E-4</v>
      </c>
      <c r="MW66">
        <v>1.4485586500000001E-4</v>
      </c>
      <c r="MX66">
        <v>2.6255278799999998E-4</v>
      </c>
      <c r="MY66" s="8">
        <v>8.6091417999999996E-5</v>
      </c>
      <c r="MZ66">
        <v>1.5240195999999999E-4</v>
      </c>
      <c r="NA66">
        <v>2.23200747E-4</v>
      </c>
      <c r="NB66">
        <v>7.6037332199999997E-4</v>
      </c>
      <c r="NC66">
        <v>1.34604171E-4</v>
      </c>
      <c r="ND66">
        <v>8.4420881600000004E-4</v>
      </c>
      <c r="NE66">
        <v>4.3194449799999999E-4</v>
      </c>
      <c r="NF66">
        <v>9.4522292999999998E-4</v>
      </c>
      <c r="NG66">
        <v>2.02034E-4</v>
      </c>
      <c r="NH66">
        <v>3.6426306000000001E-4</v>
      </c>
      <c r="NI66">
        <v>3.81234134E-4</v>
      </c>
      <c r="NJ66">
        <v>4.7184970100000001E-4</v>
      </c>
      <c r="NK66">
        <v>5.4977499999999996E-4</v>
      </c>
      <c r="NL66">
        <v>6.9925501880000005E-4</v>
      </c>
      <c r="NM66" s="8">
        <v>5.2432970000000002E-5</v>
      </c>
      <c r="NN66">
        <v>3.20488545E-4</v>
      </c>
      <c r="NO66" s="8">
        <v>9.2179949999999998E-5</v>
      </c>
      <c r="NP66">
        <v>5.5036360499999997E-4</v>
      </c>
      <c r="NQ66">
        <v>1.16382957E-4</v>
      </c>
      <c r="NR66">
        <v>6.8468118199999995E-4</v>
      </c>
      <c r="NS66">
        <v>2.1918816E-4</v>
      </c>
      <c r="NT66">
        <v>6.6343977999999996E-4</v>
      </c>
      <c r="NU66">
        <v>1.49681238E-4</v>
      </c>
      <c r="NV66">
        <v>7.9253594299999995E-4</v>
      </c>
      <c r="NW66">
        <v>5.214719E-4</v>
      </c>
      <c r="NX66">
        <v>8.4769915999999995E-4</v>
      </c>
      <c r="NY66">
        <v>1.1081962E-4</v>
      </c>
      <c r="NZ66">
        <v>3.261253234E-4</v>
      </c>
      <c r="OA66">
        <v>1.5323465700000001E-4</v>
      </c>
      <c r="OB66">
        <v>3.998125206E-4</v>
      </c>
      <c r="OC66">
        <v>4.7964833840000002E-4</v>
      </c>
      <c r="OD66">
        <v>4.9224036560000005E-4</v>
      </c>
      <c r="OE66">
        <v>3.3438510059999999E-4</v>
      </c>
      <c r="OF66">
        <v>5.9645770000000002E-4</v>
      </c>
      <c r="OG66">
        <v>3.68508958E-4</v>
      </c>
      <c r="OH66">
        <v>7.1395347799999996E-4</v>
      </c>
      <c r="OI66">
        <v>3.5397677599999998E-4</v>
      </c>
      <c r="OJ66">
        <v>4.0248688999999999E-4</v>
      </c>
      <c r="OK66">
        <v>3.6137861300000003E-4</v>
      </c>
      <c r="OL66">
        <v>1.4485586500000001E-4</v>
      </c>
      <c r="OM66">
        <v>2.6255278799999998E-4</v>
      </c>
      <c r="ON66" s="8">
        <v>8.6091417999999996E-5</v>
      </c>
      <c r="OO66">
        <v>1.5240195999999999E-4</v>
      </c>
      <c r="OP66">
        <v>2.23200747E-4</v>
      </c>
      <c r="OQ66">
        <v>7.6037332199999997E-4</v>
      </c>
      <c r="OR66">
        <v>1.34604171E-4</v>
      </c>
      <c r="OS66">
        <v>8.4420881600000004E-4</v>
      </c>
      <c r="OT66">
        <v>4.3194449799999999E-4</v>
      </c>
      <c r="OU66">
        <v>9.4522292999999998E-4</v>
      </c>
      <c r="OV66">
        <v>2.02034E-4</v>
      </c>
      <c r="OW66">
        <v>3.6426306000000001E-4</v>
      </c>
      <c r="OX66">
        <v>3.81234134E-4</v>
      </c>
      <c r="OY66">
        <v>4.7184970100000001E-4</v>
      </c>
      <c r="OZ66">
        <v>5.4977499999999996E-4</v>
      </c>
      <c r="PA66">
        <v>6.9925501880000005E-4</v>
      </c>
      <c r="PB66" s="8">
        <v>5.2432970000000002E-5</v>
      </c>
      <c r="PC66">
        <v>3.20488545E-4</v>
      </c>
      <c r="PD66" s="8">
        <v>9.2179949999999998E-5</v>
      </c>
      <c r="PE66">
        <v>5.5036360499999997E-4</v>
      </c>
      <c r="PF66">
        <v>1.16382957E-4</v>
      </c>
      <c r="PG66">
        <v>6.8468118199999995E-4</v>
      </c>
      <c r="PH66">
        <v>2.1918816E-4</v>
      </c>
      <c r="PI66">
        <v>6.6343977999999996E-4</v>
      </c>
      <c r="PJ66">
        <v>1.49681238E-4</v>
      </c>
      <c r="PK66">
        <v>7.9253594299999995E-4</v>
      </c>
      <c r="PL66">
        <v>5.214719E-4</v>
      </c>
      <c r="PM66">
        <v>8.4769915999999995E-4</v>
      </c>
      <c r="PN66">
        <v>1.1081962E-4</v>
      </c>
      <c r="PO66">
        <v>3.261253234E-4</v>
      </c>
      <c r="PP66">
        <v>1.5323465700000001E-4</v>
      </c>
      <c r="PQ66">
        <v>3.998125206E-4</v>
      </c>
      <c r="PR66">
        <v>4.7964833840000002E-4</v>
      </c>
      <c r="PS66">
        <v>4.9224036560000005E-4</v>
      </c>
      <c r="PT66">
        <v>3.3438510059999999E-4</v>
      </c>
      <c r="PU66">
        <v>5.9645770000000002E-4</v>
      </c>
      <c r="PV66">
        <v>3.68508958E-4</v>
      </c>
      <c r="PW66">
        <v>7.1395347799999996E-4</v>
      </c>
      <c r="PX66">
        <v>3.5397677599999998E-4</v>
      </c>
      <c r="PY66">
        <v>4.0248688999999999E-4</v>
      </c>
      <c r="PZ66">
        <v>3.6137861300000003E-4</v>
      </c>
      <c r="QA66">
        <v>1.4485586500000001E-4</v>
      </c>
      <c r="QB66">
        <v>2.6255278799999998E-4</v>
      </c>
      <c r="QC66" s="8">
        <v>8.6091417999999996E-5</v>
      </c>
      <c r="QD66">
        <v>1.5240195999999999E-4</v>
      </c>
      <c r="QE66">
        <v>2.23200747E-4</v>
      </c>
      <c r="QF66">
        <v>7.6037332199999997E-4</v>
      </c>
      <c r="QG66">
        <v>1.34604171E-4</v>
      </c>
      <c r="QH66">
        <v>8.4420881600000004E-4</v>
      </c>
      <c r="QI66">
        <v>4.3194449799999999E-4</v>
      </c>
      <c r="QJ66">
        <v>9.4522292999999998E-4</v>
      </c>
      <c r="QK66">
        <v>2.02034E-4</v>
      </c>
      <c r="QL66">
        <v>3.6426306000000001E-4</v>
      </c>
      <c r="QM66">
        <v>3.81234134E-4</v>
      </c>
      <c r="QN66">
        <v>4.7184970100000001E-4</v>
      </c>
      <c r="QO66">
        <v>5.4977499999999996E-4</v>
      </c>
      <c r="QP66">
        <v>6.9925501880000005E-4</v>
      </c>
      <c r="QQ66" s="8">
        <v>5.2432970000000002E-5</v>
      </c>
      <c r="QR66">
        <v>3.20488545E-4</v>
      </c>
      <c r="QS66" s="8">
        <v>9.2179949999999998E-5</v>
      </c>
      <c r="QT66">
        <v>5.5036360499999997E-4</v>
      </c>
      <c r="QU66">
        <v>1.16382957E-4</v>
      </c>
      <c r="QV66">
        <v>6.8468118199999995E-4</v>
      </c>
      <c r="QW66">
        <v>2.1918816E-4</v>
      </c>
      <c r="QX66">
        <v>6.6343977999999996E-4</v>
      </c>
      <c r="QY66">
        <v>1.49681238E-4</v>
      </c>
      <c r="QZ66">
        <v>7.9253594299999995E-4</v>
      </c>
      <c r="RA66">
        <v>5.214719E-4</v>
      </c>
      <c r="RB66">
        <v>8.4769915999999995E-4</v>
      </c>
      <c r="RC66">
        <v>1.1081962E-4</v>
      </c>
      <c r="RD66">
        <v>3.261253234E-4</v>
      </c>
      <c r="RE66">
        <v>1.5323465700000001E-4</v>
      </c>
      <c r="RF66">
        <v>3.998125206E-4</v>
      </c>
      <c r="RG66">
        <v>4.7964833840000002E-4</v>
      </c>
      <c r="RH66">
        <v>4.9224036560000005E-4</v>
      </c>
      <c r="RI66">
        <v>3.3438510059999999E-4</v>
      </c>
      <c r="RJ66">
        <v>5.9645770000000002E-4</v>
      </c>
      <c r="RK66">
        <v>3.68508958E-4</v>
      </c>
      <c r="RL66">
        <v>7.1395347799999996E-4</v>
      </c>
      <c r="RM66">
        <v>3.5397677599999998E-4</v>
      </c>
      <c r="RN66">
        <v>4.0248688999999999E-4</v>
      </c>
      <c r="RO66">
        <v>3.6137861300000003E-4</v>
      </c>
      <c r="RP66" s="8">
        <v>5.7799999999999997E-6</v>
      </c>
      <c r="RQ66" s="8">
        <v>1.22E-5</v>
      </c>
      <c r="RR66" s="8">
        <v>1.8700000000000001E-5</v>
      </c>
      <c r="RS66" s="8">
        <v>2.4199999999999999E-5</v>
      </c>
      <c r="RT66" s="8">
        <v>3.01E-5</v>
      </c>
      <c r="RU66" s="8">
        <v>3.3399999999999999E-5</v>
      </c>
      <c r="RV66" s="8">
        <v>3.8999999999999999E-5</v>
      </c>
      <c r="RW66" s="8">
        <v>4.3399999999999998E-5</v>
      </c>
      <c r="RX66" s="8">
        <v>4.7200000000000002E-5</v>
      </c>
      <c r="RY66" s="8">
        <v>5.2599999999999998E-5</v>
      </c>
      <c r="RZ66" s="8">
        <v>5.5999999999999999E-5</v>
      </c>
      <c r="SA66" s="8">
        <v>5.9500000000000003E-5</v>
      </c>
      <c r="SB66" s="8">
        <v>6.2700000000000006E-5</v>
      </c>
      <c r="SC66" s="8">
        <v>6.5699999999999998E-5</v>
      </c>
      <c r="SD66" s="8">
        <v>6.9400000000000006E-5</v>
      </c>
      <c r="SE66">
        <v>3.2235E-4</v>
      </c>
      <c r="SF66">
        <v>3.3639E-4</v>
      </c>
      <c r="SG66">
        <v>3.5330000000000002E-4</v>
      </c>
      <c r="SH66">
        <v>3.7376999999999999E-4</v>
      </c>
      <c r="SI66">
        <v>3.925E-4</v>
      </c>
      <c r="SJ66">
        <v>4.0902000000000001E-4</v>
      </c>
      <c r="SK66">
        <v>4.2826000000000002E-4</v>
      </c>
      <c r="SL66">
        <v>4.4007999999999997E-4</v>
      </c>
      <c r="SM66">
        <v>4.3663000000000003E-4</v>
      </c>
      <c r="SN66">
        <v>4.2934000000000001E-4</v>
      </c>
      <c r="SO66">
        <v>4.0632E-4</v>
      </c>
      <c r="SP66">
        <v>3.8766000000000001E-4</v>
      </c>
      <c r="SQ66">
        <v>3.7165000000000001E-4</v>
      </c>
      <c r="SR66">
        <v>3.5951000000000001E-4</v>
      </c>
      <c r="SS66">
        <v>3.5081000000000001E-4</v>
      </c>
    </row>
    <row r="67" spans="1:513" x14ac:dyDescent="0.15">
      <c r="A67" s="7">
        <v>438</v>
      </c>
      <c r="B67" s="4">
        <v>0.63275000000000003</v>
      </c>
      <c r="C67" s="4">
        <v>0.60257000000000005</v>
      </c>
      <c r="D67" s="5">
        <v>0.57840000000000003</v>
      </c>
      <c r="E67" s="5">
        <v>0.55911999999999995</v>
      </c>
      <c r="F67" s="5">
        <v>0.63641000000000003</v>
      </c>
      <c r="G67" s="5">
        <v>0.59760999999999997</v>
      </c>
      <c r="H67" s="5">
        <v>0.63815</v>
      </c>
      <c r="I67" s="5">
        <v>0.61853000000000002</v>
      </c>
      <c r="J67" s="5">
        <v>0.59809999999999997</v>
      </c>
      <c r="K67" s="5">
        <v>0.30767</v>
      </c>
      <c r="L67" s="5">
        <v>0.2863</v>
      </c>
      <c r="M67" s="5">
        <v>0.23873</v>
      </c>
      <c r="N67" s="5">
        <v>0.34797</v>
      </c>
      <c r="O67" s="5">
        <v>0.46823999999999999</v>
      </c>
      <c r="P67" s="4">
        <v>0.60416000000000003</v>
      </c>
      <c r="Q67" s="4">
        <v>0.62168000000000001</v>
      </c>
      <c r="R67" s="4">
        <v>0.56852999999999998</v>
      </c>
      <c r="S67" s="4">
        <v>0.60235000000000005</v>
      </c>
      <c r="T67" s="4">
        <v>0.46295999999999998</v>
      </c>
      <c r="U67" s="4">
        <v>0.63948000000000005</v>
      </c>
      <c r="V67" s="4">
        <v>0.49531999999999998</v>
      </c>
      <c r="W67" s="4">
        <v>0.49325999999999998</v>
      </c>
      <c r="X67" s="4">
        <v>0.47561999999999999</v>
      </c>
      <c r="Y67" s="4">
        <v>0.63858000000000004</v>
      </c>
      <c r="Z67" s="4">
        <v>0.49626999999999999</v>
      </c>
      <c r="AA67" s="4">
        <v>0.64566000000000001</v>
      </c>
      <c r="AB67" s="4">
        <v>0.50139999999999996</v>
      </c>
      <c r="AC67" s="4">
        <v>0.59533000000000003</v>
      </c>
      <c r="AD67" s="4">
        <v>0.45732</v>
      </c>
      <c r="AE67" s="4">
        <v>0.31574999999999998</v>
      </c>
      <c r="AF67" s="4">
        <v>0.31892999999999999</v>
      </c>
      <c r="AG67" s="4">
        <v>8.4547999999999998E-2</v>
      </c>
      <c r="AH67" s="4">
        <v>0.37058000000000002</v>
      </c>
      <c r="AI67" s="4">
        <v>0.20449999999999999</v>
      </c>
      <c r="AJ67" s="4">
        <v>0.26901999999999998</v>
      </c>
      <c r="AK67" s="4">
        <v>0.20208000000000001</v>
      </c>
      <c r="AL67" s="4">
        <v>0.24637999999999999</v>
      </c>
      <c r="AM67" s="4">
        <v>0.23074</v>
      </c>
      <c r="AN67" s="4">
        <v>0.22808999999999999</v>
      </c>
      <c r="AO67" s="4">
        <v>0.24909999999999999</v>
      </c>
      <c r="AP67" s="4">
        <v>0.33957999999999999</v>
      </c>
      <c r="AQ67" s="4">
        <v>0.23133999999999999</v>
      </c>
      <c r="AR67" s="4">
        <v>0.31681999999999999</v>
      </c>
      <c r="AS67" s="4">
        <v>0.32377</v>
      </c>
      <c r="AT67" s="4">
        <v>0.28835</v>
      </c>
      <c r="AU67" s="4">
        <v>0.33832000000000001</v>
      </c>
      <c r="AV67" s="4">
        <v>0.30776999999999999</v>
      </c>
      <c r="AW67" s="4">
        <v>0.23937</v>
      </c>
      <c r="AX67" s="4">
        <v>0.25605</v>
      </c>
      <c r="AY67" s="4">
        <v>0.26447999999999999</v>
      </c>
      <c r="AZ67" s="4">
        <v>0.31140000000000001</v>
      </c>
      <c r="BA67" s="4">
        <v>0.20433999999999999</v>
      </c>
      <c r="BB67" s="4">
        <v>0.20033999999999999</v>
      </c>
      <c r="BC67" s="4">
        <v>0.19739000000000001</v>
      </c>
      <c r="BD67" s="4">
        <v>0.20873</v>
      </c>
      <c r="BE67" s="4">
        <v>3.0935000000000001E-2</v>
      </c>
      <c r="BF67" s="4">
        <v>2.9552999999999999E-2</v>
      </c>
      <c r="BG67" s="4">
        <v>6.2493E-2</v>
      </c>
      <c r="BH67" s="4">
        <v>6.2782000000000004E-2</v>
      </c>
      <c r="BI67" s="4">
        <v>0.12136</v>
      </c>
      <c r="BJ67" s="4">
        <v>0.11194999999999999</v>
      </c>
      <c r="BK67" s="4">
        <v>0.16103999999999999</v>
      </c>
      <c r="BL67" s="4">
        <v>0.25019000000000002</v>
      </c>
      <c r="BM67" s="4">
        <v>0.1439</v>
      </c>
      <c r="BN67" s="4">
        <v>0.36681999999999998</v>
      </c>
      <c r="BO67" s="4">
        <v>0.42570999999999998</v>
      </c>
      <c r="BP67" s="4">
        <v>0.30623</v>
      </c>
      <c r="BQ67" s="4">
        <v>0.24054</v>
      </c>
      <c r="BR67" s="4">
        <v>0.35718</v>
      </c>
      <c r="BS67" s="4">
        <v>0.24493999999999999</v>
      </c>
      <c r="BT67" s="4">
        <v>0.31741999999999998</v>
      </c>
      <c r="BU67" s="4">
        <v>0.39654</v>
      </c>
      <c r="BV67" s="4">
        <v>0.30742999999999998</v>
      </c>
      <c r="BW67" s="4">
        <v>0.48436000000000001</v>
      </c>
      <c r="BX67" s="4">
        <v>0.42115000000000002</v>
      </c>
      <c r="BY67" s="4">
        <v>0.1159</v>
      </c>
      <c r="BZ67" s="4">
        <v>9.7993999999999998E-2</v>
      </c>
      <c r="CA67" s="4">
        <v>0.16600000000000001</v>
      </c>
      <c r="CB67" s="4">
        <v>0.14069000000000001</v>
      </c>
      <c r="CC67" s="4">
        <v>0.18398</v>
      </c>
      <c r="CD67" s="4">
        <v>0.10702</v>
      </c>
      <c r="CE67" s="4">
        <v>0.10285</v>
      </c>
      <c r="CF67" s="4">
        <v>0.11481</v>
      </c>
      <c r="CG67" s="4">
        <v>0.10657999999999999</v>
      </c>
      <c r="CH67" s="4">
        <v>9.2695E-2</v>
      </c>
      <c r="CI67" s="4">
        <v>0.10834000000000001</v>
      </c>
      <c r="CJ67" s="4">
        <v>8.0696000000000004E-2</v>
      </c>
      <c r="CK67" s="4">
        <v>0.10055</v>
      </c>
      <c r="CL67" s="4">
        <v>0.30778</v>
      </c>
      <c r="CM67" s="4">
        <v>0.16255</v>
      </c>
      <c r="CN67" s="4">
        <v>4.6464999999999999E-2</v>
      </c>
      <c r="CO67" s="4">
        <v>0.10006</v>
      </c>
      <c r="CP67" s="4">
        <v>0.19691</v>
      </c>
      <c r="CQ67" s="4">
        <v>0.18754000000000001</v>
      </c>
      <c r="CR67" s="4">
        <v>9.1999999999999998E-2</v>
      </c>
      <c r="CS67" s="4">
        <v>0.19796</v>
      </c>
      <c r="CT67" s="4">
        <v>0.29277999999999998</v>
      </c>
      <c r="CU67" s="4">
        <v>0.246</v>
      </c>
      <c r="CV67" s="4">
        <v>0.12268</v>
      </c>
      <c r="CW67" s="4">
        <v>0.53939000000000004</v>
      </c>
      <c r="CX67" s="4">
        <v>0.28040999999999999</v>
      </c>
      <c r="CY67" s="4">
        <v>0.48041</v>
      </c>
      <c r="CZ67" s="4">
        <v>0.11898</v>
      </c>
      <c r="DA67" s="4">
        <v>0.21365999999999999</v>
      </c>
      <c r="DB67" s="4">
        <v>0.11111</v>
      </c>
      <c r="DC67" s="4">
        <v>0.12989999999999999</v>
      </c>
      <c r="DD67" s="4">
        <v>7.8787999999999997E-2</v>
      </c>
      <c r="DE67" s="4">
        <v>0.23299</v>
      </c>
      <c r="DF67" s="4">
        <v>1.6062E-2</v>
      </c>
      <c r="DG67" s="4">
        <v>3.1364999999999997E-2</v>
      </c>
      <c r="DH67" s="4">
        <v>4.8006E-2</v>
      </c>
      <c r="DI67" s="4">
        <v>6.5297999999999995E-2</v>
      </c>
      <c r="DJ67" s="4">
        <v>5.5678999999999999E-2</v>
      </c>
      <c r="DK67" s="4">
        <v>6.2940999999999997E-2</v>
      </c>
      <c r="DL67" s="4">
        <v>5.2646999999999999E-2</v>
      </c>
      <c r="DM67" s="4">
        <v>5.9282000000000001E-2</v>
      </c>
      <c r="DN67" s="4">
        <v>3.2672E-2</v>
      </c>
      <c r="DO67" s="4">
        <v>2.4049000000000001E-2</v>
      </c>
      <c r="DP67" s="4">
        <v>2.3635E-2</v>
      </c>
      <c r="DQ67" s="4">
        <v>1.9854E-2</v>
      </c>
      <c r="DR67" s="4">
        <v>6.0964999999999998E-2</v>
      </c>
      <c r="DS67" s="4">
        <v>6.6952999999999999E-2</v>
      </c>
      <c r="DT67" s="4">
        <v>9.6258999999999997E-2</v>
      </c>
      <c r="DU67" s="4">
        <v>3.5066E-2</v>
      </c>
      <c r="DV67" s="4">
        <v>2.1229999999999999E-2</v>
      </c>
      <c r="DW67" s="4">
        <v>1.8471999999999999E-2</v>
      </c>
      <c r="DX67" s="4">
        <v>5.4993999999999998E-3</v>
      </c>
      <c r="DY67" s="4">
        <v>1.0865E-2</v>
      </c>
      <c r="DZ67" s="4">
        <v>1.0957E-2</v>
      </c>
      <c r="EA67" s="4">
        <v>7.1621999999999996E-3</v>
      </c>
      <c r="EB67" s="4">
        <v>4.3514000000000001E-3</v>
      </c>
      <c r="EC67" s="4">
        <v>3.5715999999999999E-3</v>
      </c>
      <c r="ED67" s="4">
        <v>5.483E-3</v>
      </c>
      <c r="EE67" s="4">
        <v>6.5595999999999996E-3</v>
      </c>
      <c r="EF67" s="4">
        <v>4.5484000000000002E-3</v>
      </c>
      <c r="EG67" s="4">
        <v>4.2992000000000004E-3</v>
      </c>
      <c r="EH67" s="4">
        <v>0.1401</v>
      </c>
      <c r="EI67" s="4">
        <v>0.42244999999999999</v>
      </c>
      <c r="EJ67" s="4">
        <v>0.32990000000000003</v>
      </c>
      <c r="EK67" s="4">
        <v>9.4949000000000006E-2</v>
      </c>
      <c r="EL67" s="4">
        <v>0.16458</v>
      </c>
      <c r="EM67" s="4">
        <v>0.17979000000000001</v>
      </c>
      <c r="EN67" s="4">
        <v>0.12032</v>
      </c>
      <c r="EO67" s="4">
        <v>0.35154999999999997</v>
      </c>
      <c r="EP67" s="4">
        <v>0.13933999999999999</v>
      </c>
      <c r="EQ67" s="4">
        <v>2.921E-2</v>
      </c>
      <c r="ER67" s="4">
        <v>4.0440999999999998E-2</v>
      </c>
      <c r="ES67" s="4">
        <v>3.3857999999999999E-2</v>
      </c>
      <c r="ET67" s="4">
        <v>3.7509000000000001E-2</v>
      </c>
      <c r="EU67" s="4">
        <v>3.1333E-2</v>
      </c>
      <c r="EV67" s="4">
        <v>3.2550000000000003E-2</v>
      </c>
      <c r="EW67" s="4">
        <v>3.4450000000000001E-2</v>
      </c>
      <c r="EX67" s="4">
        <v>3.8644999999999999E-2</v>
      </c>
      <c r="EY67" s="4">
        <v>2.7757E-2</v>
      </c>
      <c r="EZ67" s="4">
        <v>0.30499999999999999</v>
      </c>
      <c r="FA67" s="4">
        <v>7.9439999999999997E-2</v>
      </c>
      <c r="FB67" s="4">
        <v>7.5052999999999995E-2</v>
      </c>
      <c r="FC67" s="4">
        <v>6.9633E-2</v>
      </c>
      <c r="FD67" s="4">
        <v>7.2458999999999996E-2</v>
      </c>
      <c r="FE67" s="4">
        <v>6.4716999999999997E-2</v>
      </c>
      <c r="FF67" s="4">
        <v>6.7637000000000003E-2</v>
      </c>
      <c r="FG67" s="4">
        <v>7.9423999999999995E-2</v>
      </c>
      <c r="FH67" s="4">
        <v>6.1405000000000001E-2</v>
      </c>
      <c r="FI67" s="4">
        <v>5.7779999999999998E-2</v>
      </c>
      <c r="FJ67" s="4">
        <v>8.8939000000000004E-2</v>
      </c>
      <c r="FK67" s="4">
        <v>3.7773000000000001E-2</v>
      </c>
      <c r="FL67" s="4">
        <v>6.2496000000000001E-3</v>
      </c>
      <c r="FM67" s="4">
        <v>3.4512000000000001E-2</v>
      </c>
      <c r="FN67" s="4">
        <v>8.5338999999999998E-2</v>
      </c>
      <c r="FO67" s="4">
        <v>0.28000000000000003</v>
      </c>
      <c r="FP67" s="4">
        <v>0.67351000000000005</v>
      </c>
      <c r="FQ67" s="4">
        <v>0.19389000000000001</v>
      </c>
      <c r="FR67" s="4">
        <v>0.14000000000000001</v>
      </c>
      <c r="FS67" s="4">
        <v>0.33007999999999998</v>
      </c>
      <c r="FT67" s="4">
        <v>0.11813</v>
      </c>
      <c r="FU67" s="4">
        <v>0.23805000000000001</v>
      </c>
      <c r="FV67" s="4">
        <v>0.96963999999999995</v>
      </c>
      <c r="FW67" s="4">
        <v>0.76363000000000003</v>
      </c>
      <c r="FX67" s="4">
        <v>0.47508</v>
      </c>
      <c r="FY67" s="4">
        <v>0.94288000000000005</v>
      </c>
      <c r="FZ67" s="4">
        <v>0.76363000000000003</v>
      </c>
      <c r="GA67" s="4">
        <v>0.56674999999999998</v>
      </c>
      <c r="GB67" s="4">
        <v>0.21231</v>
      </c>
      <c r="GC67" s="4">
        <v>0.23546</v>
      </c>
      <c r="GD67" s="4">
        <v>0.26965</v>
      </c>
      <c r="GE67" s="4">
        <v>0.43129000000000001</v>
      </c>
      <c r="GF67" s="4">
        <v>0.32645000000000002</v>
      </c>
      <c r="GG67" s="4">
        <v>0.63383999999999996</v>
      </c>
      <c r="GH67" s="4">
        <v>0.70743</v>
      </c>
      <c r="GI67" s="4">
        <v>0.76953000000000005</v>
      </c>
      <c r="GJ67" s="4">
        <v>0.36168</v>
      </c>
      <c r="GK67" s="4">
        <v>0.26679000000000003</v>
      </c>
      <c r="GL67" s="4">
        <v>0.42976999999999999</v>
      </c>
      <c r="GM67" s="4">
        <v>0.26596999999999998</v>
      </c>
      <c r="GN67" s="4">
        <v>0.59584999999999999</v>
      </c>
      <c r="GO67" s="4">
        <v>0.32034000000000001</v>
      </c>
      <c r="GP67" s="4">
        <v>0.41543000000000002</v>
      </c>
      <c r="GQ67" s="4">
        <v>0.34832000000000002</v>
      </c>
      <c r="GR67" s="4">
        <v>0.30947000000000002</v>
      </c>
      <c r="GS67" s="4">
        <v>0.36923</v>
      </c>
      <c r="GT67" s="4">
        <v>0.31719999999999998</v>
      </c>
      <c r="GU67" s="4">
        <v>0.30953999999999998</v>
      </c>
      <c r="GV67" s="4">
        <v>0.26788000000000001</v>
      </c>
      <c r="GW67" s="4">
        <v>0.41771999999999998</v>
      </c>
      <c r="GX67" s="4">
        <v>0.51370000000000005</v>
      </c>
      <c r="GY67" s="4">
        <v>0.41038000000000002</v>
      </c>
      <c r="GZ67" s="4">
        <v>0.42538999999999999</v>
      </c>
      <c r="HA67" s="4">
        <v>0.23168</v>
      </c>
      <c r="HB67" s="4">
        <v>0.1686</v>
      </c>
      <c r="HC67" s="4">
        <v>0.50458000000000003</v>
      </c>
      <c r="HD67" s="4">
        <v>0.31286999999999998</v>
      </c>
      <c r="HE67" s="4">
        <v>0.39850999999999998</v>
      </c>
      <c r="HF67" s="4">
        <v>0.56072999999999995</v>
      </c>
      <c r="HG67" s="4">
        <v>0.40477000000000002</v>
      </c>
      <c r="HH67" s="4">
        <v>0.40493000000000001</v>
      </c>
      <c r="HI67" s="4">
        <v>0.42027999999999999</v>
      </c>
      <c r="HJ67" s="4">
        <v>0.66871000000000003</v>
      </c>
      <c r="HK67" s="4">
        <v>0.24348</v>
      </c>
      <c r="HL67" s="4">
        <v>0.28895999999999999</v>
      </c>
      <c r="HM67" s="4">
        <v>0.28982000000000002</v>
      </c>
      <c r="HN67" s="4">
        <v>0.25223000000000001</v>
      </c>
      <c r="HO67" s="4">
        <v>0.38908999999999999</v>
      </c>
      <c r="HP67" s="4">
        <v>0.23719999999999999</v>
      </c>
      <c r="HQ67" s="4">
        <v>0.60162000000000004</v>
      </c>
      <c r="HR67" s="4">
        <v>0.84718000000000004</v>
      </c>
      <c r="HS67" s="4">
        <v>0.20932000000000001</v>
      </c>
      <c r="HT67" s="4">
        <v>0.65937000000000001</v>
      </c>
      <c r="HU67" s="4">
        <v>0.59962000000000004</v>
      </c>
      <c r="HV67" s="4">
        <v>0.30020999999999998</v>
      </c>
      <c r="HW67" s="4">
        <v>0.49897999999999998</v>
      </c>
      <c r="HX67" s="4">
        <v>0.66039000000000003</v>
      </c>
      <c r="HY67" s="4">
        <v>0.45140999999999998</v>
      </c>
      <c r="HZ67" s="4">
        <v>0.22617000000000001</v>
      </c>
      <c r="IA67" s="4">
        <v>0.1774</v>
      </c>
      <c r="IB67" s="4">
        <v>0.14674999999999999</v>
      </c>
      <c r="IC67" s="4">
        <v>0.17383000000000001</v>
      </c>
      <c r="ID67" s="4">
        <v>0.17824000000000001</v>
      </c>
      <c r="IE67" s="4">
        <v>0.38577</v>
      </c>
      <c r="IF67" s="4">
        <v>0.36376999999999998</v>
      </c>
      <c r="IG67" s="4">
        <v>0.26674999999999999</v>
      </c>
      <c r="IH67" s="4">
        <v>0.36175000000000002</v>
      </c>
      <c r="II67" s="4">
        <v>0.67323</v>
      </c>
      <c r="IJ67" s="4">
        <v>0.38372000000000001</v>
      </c>
      <c r="IK67" s="4">
        <v>0.37619999999999998</v>
      </c>
      <c r="IL67" s="4">
        <v>0.67154000000000003</v>
      </c>
      <c r="IM67" s="4">
        <v>0.33733999999999997</v>
      </c>
      <c r="IN67" s="4">
        <v>0.12198000000000001</v>
      </c>
      <c r="IO67" s="4">
        <v>0.34299000000000002</v>
      </c>
      <c r="IP67" s="4">
        <v>0.12895000000000001</v>
      </c>
      <c r="IQ67" s="4">
        <v>0.40428999999999998</v>
      </c>
      <c r="IR67" s="4">
        <v>0.92862</v>
      </c>
      <c r="IS67" s="4">
        <v>0.24348</v>
      </c>
      <c r="IT67" s="4">
        <v>0.64176999999999995</v>
      </c>
      <c r="IU67" s="4">
        <v>0.29787000000000002</v>
      </c>
      <c r="IV67" s="4">
        <v>0.13325999999999999</v>
      </c>
      <c r="IW67" s="4">
        <v>0.36231000000000002</v>
      </c>
      <c r="IX67" s="4">
        <v>0.39956000000000003</v>
      </c>
      <c r="IY67" s="4">
        <v>0.53925000000000001</v>
      </c>
      <c r="IZ67" s="4">
        <v>0.60202</v>
      </c>
      <c r="JA67" s="4">
        <v>0.63322999999999996</v>
      </c>
      <c r="JB67" s="4">
        <v>0.56599999999999995</v>
      </c>
      <c r="JC67" s="4">
        <v>0.52205000000000001</v>
      </c>
      <c r="JD67" s="4">
        <v>0.26202999999999999</v>
      </c>
      <c r="JE67" s="4">
        <v>0.48925000000000002</v>
      </c>
      <c r="JF67" s="4">
        <v>0.62170000000000003</v>
      </c>
      <c r="JG67" s="4">
        <v>0.44828000000000001</v>
      </c>
      <c r="JH67" s="4">
        <v>0.66100999999999999</v>
      </c>
      <c r="JI67" s="4">
        <v>0.89861000000000002</v>
      </c>
      <c r="JJ67" s="4">
        <v>0.92801</v>
      </c>
      <c r="JK67" s="4">
        <v>0.76600999999999997</v>
      </c>
      <c r="JL67" s="4">
        <v>0.75305999999999995</v>
      </c>
      <c r="JM67" s="4">
        <v>0.56016999999999995</v>
      </c>
      <c r="JN67" s="4">
        <v>0.15545</v>
      </c>
      <c r="JO67" s="4">
        <v>0.28769</v>
      </c>
      <c r="JP67" s="4">
        <v>0.57845000000000002</v>
      </c>
      <c r="JQ67" s="4">
        <v>0.39842</v>
      </c>
      <c r="JR67" s="4">
        <v>0.21848999999999999</v>
      </c>
      <c r="JS67" s="4">
        <v>0.32482</v>
      </c>
      <c r="JT67" s="4">
        <v>0.12817000000000001</v>
      </c>
      <c r="JU67" s="4">
        <v>0.25651000000000002</v>
      </c>
      <c r="JV67" s="4">
        <v>0.44430999999999998</v>
      </c>
      <c r="JW67" s="4">
        <v>0.16861000000000001</v>
      </c>
      <c r="JX67" s="4">
        <v>0.11688</v>
      </c>
      <c r="JY67" s="4">
        <v>0.26191999999999999</v>
      </c>
      <c r="JZ67" s="4">
        <v>0.26758999999999999</v>
      </c>
      <c r="KA67" s="4">
        <v>6.8282999999999996E-2</v>
      </c>
      <c r="KB67" s="4">
        <v>0.15734000000000001</v>
      </c>
      <c r="KC67" s="4">
        <v>0.52556999999999998</v>
      </c>
      <c r="KD67" s="4">
        <v>0.68310000000000004</v>
      </c>
      <c r="KE67" s="4">
        <v>0.40428999999999998</v>
      </c>
      <c r="KF67" s="4">
        <v>0.31618000000000002</v>
      </c>
      <c r="KG67" s="4">
        <v>0.28993000000000002</v>
      </c>
      <c r="KH67" s="4">
        <v>0.23863999999999999</v>
      </c>
      <c r="KI67" s="4">
        <v>0.21376999999999999</v>
      </c>
      <c r="KJ67" s="4">
        <v>0.30484</v>
      </c>
      <c r="KK67" s="4">
        <v>0.13461000000000001</v>
      </c>
      <c r="KL67" s="4">
        <v>0.18501000000000001</v>
      </c>
      <c r="KM67" s="4">
        <v>0.69259999999999999</v>
      </c>
      <c r="KN67" s="4">
        <v>0.78707000000000005</v>
      </c>
      <c r="KO67" s="4">
        <v>0.83889999999999998</v>
      </c>
      <c r="KP67" s="4">
        <v>7.027443890391275E-3</v>
      </c>
      <c r="KQ67" s="4">
        <v>0.87495999999999996</v>
      </c>
      <c r="KR67" s="4">
        <v>0.88392000000000004</v>
      </c>
      <c r="KS67" s="4">
        <v>0.89114000000000004</v>
      </c>
      <c r="KT67" s="4">
        <v>0.72548973652195792</v>
      </c>
      <c r="KU67" s="4">
        <v>1.337E-2</v>
      </c>
      <c r="KV67" s="4">
        <v>5.6370999999999997E-2</v>
      </c>
      <c r="KW67" s="4">
        <v>8.6319000000000007E-2</v>
      </c>
      <c r="KX67" s="4">
        <v>0.14696999999999999</v>
      </c>
      <c r="KY67" s="4">
        <v>0.29088999999999998</v>
      </c>
      <c r="KZ67" s="4">
        <v>0.47809000000000001</v>
      </c>
      <c r="LA67" s="4">
        <v>0.66098000000000001</v>
      </c>
      <c r="LB67" s="4">
        <v>0.81015000000000004</v>
      </c>
      <c r="LC67" s="4">
        <v>1</v>
      </c>
      <c r="LD67" s="4">
        <v>0</v>
      </c>
      <c r="LE67" s="4">
        <v>0.48254999999999998</v>
      </c>
      <c r="LF67" s="4">
        <v>6.2399999999999999E-5</v>
      </c>
      <c r="LG67" s="4">
        <v>1.47E-4</v>
      </c>
      <c r="LH67">
        <v>1.59922735E-4</v>
      </c>
      <c r="LI67">
        <v>2.7731742799999999E-4</v>
      </c>
      <c r="LJ67" s="8">
        <v>9.1161200000000004E-5</v>
      </c>
      <c r="LK67">
        <v>1.5587060300000001E-4</v>
      </c>
      <c r="LL67">
        <v>2.3155417099999999E-4</v>
      </c>
      <c r="LM67">
        <v>7.7472509700000003E-4</v>
      </c>
      <c r="LN67">
        <v>1.41917645E-4</v>
      </c>
      <c r="LO67">
        <v>8.4899318199999996E-4</v>
      </c>
      <c r="LP67">
        <v>4.2801722300000002E-4</v>
      </c>
      <c r="LQ67">
        <v>9.3791912799999998E-4</v>
      </c>
      <c r="LR67">
        <v>2.08357E-4</v>
      </c>
      <c r="LS67">
        <v>3.8369273E-4</v>
      </c>
      <c r="LT67">
        <v>3.9086861199999999E-4</v>
      </c>
      <c r="LU67">
        <v>4.9015026299999999E-4</v>
      </c>
      <c r="LV67">
        <v>5.6317699999999999E-4</v>
      </c>
      <c r="LW67">
        <v>7.0288913199999996E-4</v>
      </c>
      <c r="LX67" s="8">
        <v>5.7293924000000003E-5</v>
      </c>
      <c r="LY67">
        <v>3.4987611700000002E-4</v>
      </c>
      <c r="LZ67" s="8">
        <v>9.7316274000000004E-5</v>
      </c>
      <c r="MA67">
        <v>5.6628811299999995E-4</v>
      </c>
      <c r="MB67">
        <v>1.2212456099999999E-4</v>
      </c>
      <c r="MC67">
        <v>7.0184182599999998E-4</v>
      </c>
      <c r="MD67">
        <v>2.2850736099999999E-4</v>
      </c>
      <c r="ME67">
        <v>6.9335152300000001E-4</v>
      </c>
      <c r="MF67">
        <v>1.5980492299999999E-4</v>
      </c>
      <c r="MG67">
        <v>8.0340587900000005E-4</v>
      </c>
      <c r="MH67">
        <v>5.2811950000000002E-4</v>
      </c>
      <c r="MI67">
        <v>8.5076973000000004E-4</v>
      </c>
      <c r="MJ67">
        <v>1.16662966E-4</v>
      </c>
      <c r="MK67">
        <v>3.50181915E-4</v>
      </c>
      <c r="ML67">
        <v>1.5994012300000001E-4</v>
      </c>
      <c r="MM67">
        <v>4.2026220720000002E-4</v>
      </c>
      <c r="MN67">
        <v>4.7972913900000001E-4</v>
      </c>
      <c r="MO67">
        <v>5.2743045340000001E-4</v>
      </c>
      <c r="MP67">
        <v>3.3773726020000001E-4</v>
      </c>
      <c r="MQ67">
        <v>6.1557810999999997E-4</v>
      </c>
      <c r="MR67">
        <v>3.8517492200000001E-4</v>
      </c>
      <c r="MS67">
        <v>7.1629589200000005E-4</v>
      </c>
      <c r="MT67">
        <v>3.8655971799999997E-4</v>
      </c>
      <c r="MU67">
        <v>4.1845097400000002E-4</v>
      </c>
      <c r="MV67">
        <v>3.7399117600000001E-4</v>
      </c>
      <c r="MW67">
        <v>1.59922735E-4</v>
      </c>
      <c r="MX67">
        <v>2.7731742799999999E-4</v>
      </c>
      <c r="MY67" s="8">
        <v>9.1161200000000004E-5</v>
      </c>
      <c r="MZ67">
        <v>1.5587060300000001E-4</v>
      </c>
      <c r="NA67">
        <v>2.3155417099999999E-4</v>
      </c>
      <c r="NB67">
        <v>7.7472509700000003E-4</v>
      </c>
      <c r="NC67">
        <v>1.41917645E-4</v>
      </c>
      <c r="ND67">
        <v>8.4899318199999996E-4</v>
      </c>
      <c r="NE67">
        <v>4.2801722300000002E-4</v>
      </c>
      <c r="NF67">
        <v>9.3791912799999998E-4</v>
      </c>
      <c r="NG67">
        <v>2.08357E-4</v>
      </c>
      <c r="NH67">
        <v>3.8369273E-4</v>
      </c>
      <c r="NI67">
        <v>3.9086861199999999E-4</v>
      </c>
      <c r="NJ67">
        <v>4.9015026299999999E-4</v>
      </c>
      <c r="NK67">
        <v>5.6317699999999999E-4</v>
      </c>
      <c r="NL67">
        <v>7.0288913199999996E-4</v>
      </c>
      <c r="NM67" s="8">
        <v>5.7293924000000003E-5</v>
      </c>
      <c r="NN67">
        <v>3.4987611700000002E-4</v>
      </c>
      <c r="NO67" s="8">
        <v>9.7316274000000004E-5</v>
      </c>
      <c r="NP67">
        <v>5.6628811299999995E-4</v>
      </c>
      <c r="NQ67">
        <v>1.2212456099999999E-4</v>
      </c>
      <c r="NR67">
        <v>7.0184182599999998E-4</v>
      </c>
      <c r="NS67">
        <v>2.2850736099999999E-4</v>
      </c>
      <c r="NT67">
        <v>6.9335152300000001E-4</v>
      </c>
      <c r="NU67">
        <v>1.5980492299999999E-4</v>
      </c>
      <c r="NV67">
        <v>8.0340587900000005E-4</v>
      </c>
      <c r="NW67">
        <v>5.2811950000000002E-4</v>
      </c>
      <c r="NX67">
        <v>8.5076973000000004E-4</v>
      </c>
      <c r="NY67">
        <v>1.16662966E-4</v>
      </c>
      <c r="NZ67">
        <v>3.50181915E-4</v>
      </c>
      <c r="OA67">
        <v>1.5994012300000001E-4</v>
      </c>
      <c r="OB67">
        <v>4.2026220720000002E-4</v>
      </c>
      <c r="OC67">
        <v>4.7972913900000001E-4</v>
      </c>
      <c r="OD67">
        <v>5.2743045340000001E-4</v>
      </c>
      <c r="OE67">
        <v>3.3773726020000001E-4</v>
      </c>
      <c r="OF67">
        <v>6.1557810999999997E-4</v>
      </c>
      <c r="OG67">
        <v>3.8517492200000001E-4</v>
      </c>
      <c r="OH67">
        <v>7.1629589200000005E-4</v>
      </c>
      <c r="OI67">
        <v>3.8655971799999997E-4</v>
      </c>
      <c r="OJ67">
        <v>4.1845097400000002E-4</v>
      </c>
      <c r="OK67">
        <v>3.7399117600000001E-4</v>
      </c>
      <c r="OL67">
        <v>1.59922735E-4</v>
      </c>
      <c r="OM67">
        <v>2.7731742799999999E-4</v>
      </c>
      <c r="ON67" s="8">
        <v>9.1161200000000004E-5</v>
      </c>
      <c r="OO67">
        <v>1.5587060300000001E-4</v>
      </c>
      <c r="OP67">
        <v>2.3155417099999999E-4</v>
      </c>
      <c r="OQ67">
        <v>7.7472509700000003E-4</v>
      </c>
      <c r="OR67">
        <v>1.41917645E-4</v>
      </c>
      <c r="OS67">
        <v>8.4899318199999996E-4</v>
      </c>
      <c r="OT67">
        <v>4.2801722300000002E-4</v>
      </c>
      <c r="OU67">
        <v>9.3791912799999998E-4</v>
      </c>
      <c r="OV67">
        <v>2.08357E-4</v>
      </c>
      <c r="OW67">
        <v>3.8369273E-4</v>
      </c>
      <c r="OX67">
        <v>3.9086861199999999E-4</v>
      </c>
      <c r="OY67">
        <v>4.9015026299999999E-4</v>
      </c>
      <c r="OZ67">
        <v>5.6317699999999999E-4</v>
      </c>
      <c r="PA67">
        <v>7.0288913199999996E-4</v>
      </c>
      <c r="PB67" s="8">
        <v>5.7293924000000003E-5</v>
      </c>
      <c r="PC67">
        <v>3.4987611700000002E-4</v>
      </c>
      <c r="PD67" s="8">
        <v>9.7316274000000004E-5</v>
      </c>
      <c r="PE67">
        <v>5.6628811299999995E-4</v>
      </c>
      <c r="PF67">
        <v>1.2212456099999999E-4</v>
      </c>
      <c r="PG67">
        <v>7.0184182599999998E-4</v>
      </c>
      <c r="PH67">
        <v>2.2850736099999999E-4</v>
      </c>
      <c r="PI67">
        <v>6.9335152300000001E-4</v>
      </c>
      <c r="PJ67">
        <v>1.5980492299999999E-4</v>
      </c>
      <c r="PK67">
        <v>8.0340587900000005E-4</v>
      </c>
      <c r="PL67">
        <v>5.2811950000000002E-4</v>
      </c>
      <c r="PM67">
        <v>8.5076973000000004E-4</v>
      </c>
      <c r="PN67">
        <v>1.16662966E-4</v>
      </c>
      <c r="PO67">
        <v>3.50181915E-4</v>
      </c>
      <c r="PP67">
        <v>1.5994012300000001E-4</v>
      </c>
      <c r="PQ67">
        <v>4.2026220720000002E-4</v>
      </c>
      <c r="PR67">
        <v>4.7972913900000001E-4</v>
      </c>
      <c r="PS67">
        <v>5.2743045340000001E-4</v>
      </c>
      <c r="PT67">
        <v>3.3773726020000001E-4</v>
      </c>
      <c r="PU67">
        <v>6.1557810999999997E-4</v>
      </c>
      <c r="PV67">
        <v>3.8517492200000001E-4</v>
      </c>
      <c r="PW67">
        <v>7.1629589200000005E-4</v>
      </c>
      <c r="PX67">
        <v>3.8655971799999997E-4</v>
      </c>
      <c r="PY67">
        <v>4.1845097400000002E-4</v>
      </c>
      <c r="PZ67">
        <v>3.7399117600000001E-4</v>
      </c>
      <c r="QA67">
        <v>1.59922735E-4</v>
      </c>
      <c r="QB67">
        <v>2.7731742799999999E-4</v>
      </c>
      <c r="QC67" s="8">
        <v>9.1161200000000004E-5</v>
      </c>
      <c r="QD67">
        <v>1.5587060300000001E-4</v>
      </c>
      <c r="QE67">
        <v>2.3155417099999999E-4</v>
      </c>
      <c r="QF67">
        <v>7.7472509700000003E-4</v>
      </c>
      <c r="QG67">
        <v>1.41917645E-4</v>
      </c>
      <c r="QH67">
        <v>8.4899318199999996E-4</v>
      </c>
      <c r="QI67">
        <v>4.2801722300000002E-4</v>
      </c>
      <c r="QJ67">
        <v>9.3791912799999998E-4</v>
      </c>
      <c r="QK67">
        <v>2.08357E-4</v>
      </c>
      <c r="QL67">
        <v>3.8369273E-4</v>
      </c>
      <c r="QM67">
        <v>3.9086861199999999E-4</v>
      </c>
      <c r="QN67">
        <v>4.9015026299999999E-4</v>
      </c>
      <c r="QO67">
        <v>5.6317699999999999E-4</v>
      </c>
      <c r="QP67">
        <v>7.0288913199999996E-4</v>
      </c>
      <c r="QQ67" s="8">
        <v>5.7293924000000003E-5</v>
      </c>
      <c r="QR67">
        <v>3.4987611700000002E-4</v>
      </c>
      <c r="QS67" s="8">
        <v>9.7316274000000004E-5</v>
      </c>
      <c r="QT67">
        <v>5.6628811299999995E-4</v>
      </c>
      <c r="QU67">
        <v>1.2212456099999999E-4</v>
      </c>
      <c r="QV67">
        <v>7.0184182599999998E-4</v>
      </c>
      <c r="QW67">
        <v>2.2850736099999999E-4</v>
      </c>
      <c r="QX67">
        <v>6.9335152300000001E-4</v>
      </c>
      <c r="QY67">
        <v>1.5980492299999999E-4</v>
      </c>
      <c r="QZ67">
        <v>8.0340587900000005E-4</v>
      </c>
      <c r="RA67">
        <v>5.2811950000000002E-4</v>
      </c>
      <c r="RB67">
        <v>8.5076973000000004E-4</v>
      </c>
      <c r="RC67">
        <v>1.16662966E-4</v>
      </c>
      <c r="RD67">
        <v>3.50181915E-4</v>
      </c>
      <c r="RE67">
        <v>1.5994012300000001E-4</v>
      </c>
      <c r="RF67">
        <v>4.2026220720000002E-4</v>
      </c>
      <c r="RG67">
        <v>4.7972913900000001E-4</v>
      </c>
      <c r="RH67">
        <v>5.2743045340000001E-4</v>
      </c>
      <c r="RI67">
        <v>3.3773726020000001E-4</v>
      </c>
      <c r="RJ67">
        <v>6.1557810999999997E-4</v>
      </c>
      <c r="RK67">
        <v>3.8517492200000001E-4</v>
      </c>
      <c r="RL67">
        <v>7.1629589200000005E-4</v>
      </c>
      <c r="RM67">
        <v>3.8655971799999997E-4</v>
      </c>
      <c r="RN67">
        <v>4.1845097400000002E-4</v>
      </c>
      <c r="RO67">
        <v>3.7399117600000001E-4</v>
      </c>
      <c r="RP67" s="8">
        <v>7.0400000000000004E-6</v>
      </c>
      <c r="RQ67" s="8">
        <v>1.47E-5</v>
      </c>
      <c r="RR67" s="8">
        <v>2.1299999999999999E-5</v>
      </c>
      <c r="RS67" s="8">
        <v>2.8799999999999999E-5</v>
      </c>
      <c r="RT67" s="8">
        <v>3.5500000000000002E-5</v>
      </c>
      <c r="RU67" s="8">
        <v>3.8300000000000003E-5</v>
      </c>
      <c r="RV67" s="8">
        <v>4.5099999999999998E-5</v>
      </c>
      <c r="RW67" s="8">
        <v>4.9299999999999999E-5</v>
      </c>
      <c r="RX67" s="8">
        <v>5.49E-5</v>
      </c>
      <c r="RY67" s="8">
        <v>6.05E-5</v>
      </c>
      <c r="RZ67" s="8">
        <v>6.4499999999999996E-5</v>
      </c>
      <c r="SA67" s="8">
        <v>6.8100000000000002E-5</v>
      </c>
      <c r="SB67" s="8">
        <v>7.3300000000000006E-5</v>
      </c>
      <c r="SC67" s="8">
        <v>7.64E-5</v>
      </c>
      <c r="SD67" s="8">
        <v>7.9400000000000006E-5</v>
      </c>
      <c r="SE67">
        <v>3.4226999999999999E-4</v>
      </c>
      <c r="SF67">
        <v>3.6043000000000002E-4</v>
      </c>
      <c r="SG67">
        <v>3.7711999999999999E-4</v>
      </c>
      <c r="SH67">
        <v>4.0075000000000001E-4</v>
      </c>
      <c r="SI67">
        <v>4.2454999999999999E-4</v>
      </c>
      <c r="SJ67">
        <v>4.3991000000000001E-4</v>
      </c>
      <c r="SK67">
        <v>4.6358E-4</v>
      </c>
      <c r="SL67">
        <v>4.7727000000000002E-4</v>
      </c>
      <c r="SM67">
        <v>4.7373000000000001E-4</v>
      </c>
      <c r="SN67">
        <v>4.6935E-4</v>
      </c>
      <c r="SO67">
        <v>4.4443999999999999E-4</v>
      </c>
      <c r="SP67">
        <v>4.2319999999999999E-4</v>
      </c>
      <c r="SQ67">
        <v>4.0727E-4</v>
      </c>
      <c r="SR67">
        <v>3.9432999999999997E-4</v>
      </c>
      <c r="SS67">
        <v>3.8549999999999999E-4</v>
      </c>
    </row>
    <row r="68" spans="1:513" x14ac:dyDescent="0.15">
      <c r="A68" s="7">
        <v>439</v>
      </c>
      <c r="B68" s="4">
        <v>0.51032999999999995</v>
      </c>
      <c r="C68" s="4">
        <v>0.47010000000000002</v>
      </c>
      <c r="D68" s="5">
        <v>0.43786000000000003</v>
      </c>
      <c r="E68" s="5">
        <v>0.41215000000000002</v>
      </c>
      <c r="F68" s="5">
        <v>0.51520999999999995</v>
      </c>
      <c r="G68" s="5">
        <v>0.46348</v>
      </c>
      <c r="H68" s="5">
        <v>0.51754</v>
      </c>
      <c r="I68" s="5">
        <v>0.49137999999999998</v>
      </c>
      <c r="J68" s="5">
        <v>0.46412999999999999</v>
      </c>
      <c r="K68" s="5">
        <v>0.25466</v>
      </c>
      <c r="L68" s="5">
        <v>0.22641</v>
      </c>
      <c r="M68" s="5">
        <v>0.17699999999999999</v>
      </c>
      <c r="N68" s="5">
        <v>0.18836</v>
      </c>
      <c r="O68" s="5">
        <v>0.29098000000000002</v>
      </c>
      <c r="P68" s="4">
        <v>0.47221999999999997</v>
      </c>
      <c r="Q68" s="4">
        <v>0.49558000000000002</v>
      </c>
      <c r="R68" s="4">
        <v>0.42470000000000002</v>
      </c>
      <c r="S68" s="4">
        <v>0.4698</v>
      </c>
      <c r="T68" s="4">
        <v>0.28394000000000003</v>
      </c>
      <c r="U68" s="4">
        <v>0.51929999999999998</v>
      </c>
      <c r="V68" s="4">
        <v>0.32708999999999999</v>
      </c>
      <c r="W68" s="4">
        <v>0.39251000000000003</v>
      </c>
      <c r="X68" s="4">
        <v>0.30082999999999999</v>
      </c>
      <c r="Y68" s="4">
        <v>0.51810999999999996</v>
      </c>
      <c r="Z68" s="4">
        <v>0.32835999999999999</v>
      </c>
      <c r="AA68" s="4">
        <v>0.52754999999999996</v>
      </c>
      <c r="AB68" s="4">
        <v>0.3352</v>
      </c>
      <c r="AC68" s="4">
        <v>0.46044000000000002</v>
      </c>
      <c r="AD68" s="4">
        <v>0.27642</v>
      </c>
      <c r="AE68" s="4">
        <v>0.17835000000000001</v>
      </c>
      <c r="AF68" s="4">
        <v>0.19081000000000001</v>
      </c>
      <c r="AG68" s="4">
        <v>8.5023000000000001E-2</v>
      </c>
      <c r="AH68" s="4">
        <v>0.25306000000000001</v>
      </c>
      <c r="AI68" s="4">
        <v>0.15190000000000001</v>
      </c>
      <c r="AJ68" s="4">
        <v>0.15245</v>
      </c>
      <c r="AK68" s="4">
        <v>0.11235000000000001</v>
      </c>
      <c r="AL68" s="4">
        <v>0.19203999999999999</v>
      </c>
      <c r="AM68" s="4">
        <v>0.13869999999999999</v>
      </c>
      <c r="AN68" s="4">
        <v>0.13886000000000001</v>
      </c>
      <c r="AO68" s="4">
        <v>0.19767000000000001</v>
      </c>
      <c r="AP68" s="4">
        <v>0.21453</v>
      </c>
      <c r="AQ68" s="4">
        <v>0.14577000000000001</v>
      </c>
      <c r="AR68" s="4">
        <v>0.26377</v>
      </c>
      <c r="AS68" s="4">
        <v>0.22364999999999999</v>
      </c>
      <c r="AT68" s="4">
        <v>0.19919000000000001</v>
      </c>
      <c r="AU68" s="4">
        <v>0.29025000000000001</v>
      </c>
      <c r="AV68" s="4">
        <v>0.22503999999999999</v>
      </c>
      <c r="AW68" s="4">
        <v>0.13371</v>
      </c>
      <c r="AX68" s="4">
        <v>0.15390999999999999</v>
      </c>
      <c r="AY68" s="4">
        <v>0.17402999999999999</v>
      </c>
      <c r="AZ68" s="4">
        <v>0.21743999999999999</v>
      </c>
      <c r="BA68" s="4">
        <v>0.15451999999999999</v>
      </c>
      <c r="BB68" s="4">
        <v>0.14571999999999999</v>
      </c>
      <c r="BC68" s="4">
        <v>0.13958000000000001</v>
      </c>
      <c r="BD68" s="4">
        <v>0.16306999999999999</v>
      </c>
      <c r="BE68" s="4">
        <v>3.0891999999999999E-2</v>
      </c>
      <c r="BF68" s="4">
        <v>2.9849000000000001E-2</v>
      </c>
      <c r="BG68" s="4">
        <v>6.2691999999999998E-2</v>
      </c>
      <c r="BH68" s="4">
        <v>6.2932000000000002E-2</v>
      </c>
      <c r="BI68" s="4">
        <v>0.12088</v>
      </c>
      <c r="BJ68" s="4">
        <v>0.11029</v>
      </c>
      <c r="BK68" s="4">
        <v>0.15844</v>
      </c>
      <c r="BL68" s="4">
        <v>0.23100999999999999</v>
      </c>
      <c r="BM68" s="4">
        <v>0.13902</v>
      </c>
      <c r="BN68" s="4">
        <v>0.35288000000000003</v>
      </c>
      <c r="BO68" s="4">
        <v>0.42</v>
      </c>
      <c r="BP68" s="4">
        <v>0.20938000000000001</v>
      </c>
      <c r="BQ68" s="4">
        <v>0.23158999999999999</v>
      </c>
      <c r="BR68" s="4">
        <v>0.34905000000000003</v>
      </c>
      <c r="BS68" s="4">
        <v>0.22594</v>
      </c>
      <c r="BT68" s="4">
        <v>0.30453000000000002</v>
      </c>
      <c r="BU68" s="4">
        <v>0.25822000000000001</v>
      </c>
      <c r="BV68" s="4">
        <v>0.16531000000000001</v>
      </c>
      <c r="BW68" s="4">
        <v>0.35087000000000002</v>
      </c>
      <c r="BX68" s="4">
        <v>0.22821</v>
      </c>
      <c r="BY68" s="4">
        <v>0.11802</v>
      </c>
      <c r="BZ68" s="4">
        <v>9.9377999999999994E-2</v>
      </c>
      <c r="CA68" s="4">
        <v>0.16800000000000001</v>
      </c>
      <c r="CB68" s="4">
        <v>0.14293</v>
      </c>
      <c r="CC68" s="4">
        <v>0.18664</v>
      </c>
      <c r="CD68" s="4">
        <v>0.10857</v>
      </c>
      <c r="CE68" s="4">
        <v>0.10423</v>
      </c>
      <c r="CF68" s="4">
        <v>0.11647</v>
      </c>
      <c r="CG68" s="4">
        <v>0.10886999999999999</v>
      </c>
      <c r="CH68" s="4">
        <v>9.4131000000000006E-2</v>
      </c>
      <c r="CI68" s="4">
        <v>0.10999</v>
      </c>
      <c r="CJ68" s="4">
        <v>8.2279000000000005E-2</v>
      </c>
      <c r="CK68" s="4">
        <v>0.10254000000000001</v>
      </c>
      <c r="CL68" s="4">
        <v>0.31053999999999998</v>
      </c>
      <c r="CM68" s="4">
        <v>0.17598</v>
      </c>
      <c r="CN68" s="4">
        <v>4.8485E-2</v>
      </c>
      <c r="CO68" s="4">
        <v>0.10525</v>
      </c>
      <c r="CP68" s="4">
        <v>0.20816999999999999</v>
      </c>
      <c r="CQ68" s="4">
        <v>0.19827</v>
      </c>
      <c r="CR68" s="4">
        <v>9.6000000000000002E-2</v>
      </c>
      <c r="CS68" s="4">
        <v>0.21632999999999999</v>
      </c>
      <c r="CT68" s="4">
        <v>0.32164999999999999</v>
      </c>
      <c r="CU68" s="4">
        <v>0.26800000000000002</v>
      </c>
      <c r="CV68" s="4">
        <v>0.13739999999999999</v>
      </c>
      <c r="CW68" s="4">
        <v>0.58787999999999996</v>
      </c>
      <c r="CX68" s="4">
        <v>0.30514999999999998</v>
      </c>
      <c r="CY68" s="4">
        <v>0.52371000000000001</v>
      </c>
      <c r="CZ68" s="4">
        <v>0.12595000000000001</v>
      </c>
      <c r="DA68" s="4">
        <v>0.22045000000000001</v>
      </c>
      <c r="DB68" s="4">
        <v>0.12121</v>
      </c>
      <c r="DC68" s="4">
        <v>0.14227000000000001</v>
      </c>
      <c r="DD68" s="4">
        <v>8.4848000000000007E-2</v>
      </c>
      <c r="DE68" s="4">
        <v>0.25567000000000001</v>
      </c>
      <c r="DF68" s="4">
        <v>1.8046E-2</v>
      </c>
      <c r="DG68" s="4">
        <v>3.5254000000000001E-2</v>
      </c>
      <c r="DH68" s="4">
        <v>5.2130999999999997E-2</v>
      </c>
      <c r="DI68" s="4">
        <v>7.2245000000000004E-2</v>
      </c>
      <c r="DJ68" s="4">
        <v>6.1744E-2</v>
      </c>
      <c r="DK68" s="4">
        <v>6.9797999999999999E-2</v>
      </c>
      <c r="DL68" s="4">
        <v>5.8247E-2</v>
      </c>
      <c r="DM68" s="4">
        <v>6.7863999999999994E-2</v>
      </c>
      <c r="DN68" s="4">
        <v>3.6241000000000002E-2</v>
      </c>
      <c r="DO68" s="4">
        <v>2.6950000000000002E-2</v>
      </c>
      <c r="DP68" s="4">
        <v>2.6498000000000001E-2</v>
      </c>
      <c r="DQ68" s="4">
        <v>2.2252000000000001E-2</v>
      </c>
      <c r="DR68" s="4">
        <v>6.8531999999999996E-2</v>
      </c>
      <c r="DS68" s="4">
        <v>7.4837000000000001E-2</v>
      </c>
      <c r="DT68" s="4">
        <v>0.10759000000000001</v>
      </c>
      <c r="DU68" s="4">
        <v>3.9458E-2</v>
      </c>
      <c r="DV68" s="4">
        <v>2.392E-2</v>
      </c>
      <c r="DW68" s="4">
        <v>2.0917000000000002E-2</v>
      </c>
      <c r="DX68" s="4">
        <v>6.1792000000000001E-3</v>
      </c>
      <c r="DY68" s="4">
        <v>1.2063000000000001E-2</v>
      </c>
      <c r="DZ68" s="4">
        <v>1.2605E-2</v>
      </c>
      <c r="EA68" s="4">
        <v>8.2856000000000006E-3</v>
      </c>
      <c r="EB68" s="4">
        <v>5.0362000000000002E-3</v>
      </c>
      <c r="EC68" s="4">
        <v>4.1338E-3</v>
      </c>
      <c r="ED68" s="4">
        <v>6.3460000000000001E-3</v>
      </c>
      <c r="EE68" s="4">
        <v>7.5918000000000001E-3</v>
      </c>
      <c r="EF68" s="4">
        <v>5.0632000000000003E-3</v>
      </c>
      <c r="EG68" s="4">
        <v>4.9735999999999999E-3</v>
      </c>
      <c r="EH68" s="4">
        <v>0.15498999999999999</v>
      </c>
      <c r="EI68" s="4">
        <v>0.46122000000000002</v>
      </c>
      <c r="EJ68" s="4">
        <v>0.36082999999999998</v>
      </c>
      <c r="EK68" s="4">
        <v>0.10303</v>
      </c>
      <c r="EL68" s="4">
        <v>0.18124999999999999</v>
      </c>
      <c r="EM68" s="4">
        <v>0.20089000000000001</v>
      </c>
      <c r="EN68" s="4">
        <v>0.13477</v>
      </c>
      <c r="EO68" s="4">
        <v>0.39476</v>
      </c>
      <c r="EP68" s="4">
        <v>0.15371000000000001</v>
      </c>
      <c r="EQ68" s="4">
        <v>3.3057000000000003E-2</v>
      </c>
      <c r="ER68" s="4">
        <v>4.5773000000000001E-2</v>
      </c>
      <c r="ES68" s="4">
        <v>3.8357000000000002E-2</v>
      </c>
      <c r="ET68" s="4">
        <v>4.2487999999999998E-2</v>
      </c>
      <c r="EU68" s="4">
        <v>3.5484000000000002E-2</v>
      </c>
      <c r="EV68" s="4">
        <v>3.6885000000000001E-2</v>
      </c>
      <c r="EW68" s="4">
        <v>3.8984999999999999E-2</v>
      </c>
      <c r="EX68" s="4">
        <v>4.3756000000000003E-2</v>
      </c>
      <c r="EY68" s="4">
        <v>3.1399999999999997E-2</v>
      </c>
      <c r="EZ68" s="4">
        <v>0.33613999999999999</v>
      </c>
      <c r="FA68" s="4">
        <v>8.9884000000000006E-2</v>
      </c>
      <c r="FB68" s="4">
        <v>8.4887000000000004E-2</v>
      </c>
      <c r="FC68" s="4">
        <v>7.8765000000000002E-2</v>
      </c>
      <c r="FD68" s="4">
        <v>8.1932000000000005E-2</v>
      </c>
      <c r="FE68" s="4">
        <v>7.3211999999999999E-2</v>
      </c>
      <c r="FF68" s="4">
        <v>7.6492000000000004E-2</v>
      </c>
      <c r="FG68" s="4">
        <v>8.9857999999999993E-2</v>
      </c>
      <c r="FH68" s="4">
        <v>6.9431999999999994E-2</v>
      </c>
      <c r="FI68" s="4">
        <v>6.5340999999999996E-2</v>
      </c>
      <c r="FJ68" s="4">
        <v>9.8847000000000004E-2</v>
      </c>
      <c r="FK68" s="4">
        <v>4.197E-2</v>
      </c>
      <c r="FL68" s="4">
        <v>6.5088000000000003E-3</v>
      </c>
      <c r="FM68" s="4">
        <v>3.8801000000000002E-2</v>
      </c>
      <c r="FN68" s="4">
        <v>8.7441000000000005E-2</v>
      </c>
      <c r="FO68" s="4">
        <v>0.3</v>
      </c>
      <c r="FP68" s="4">
        <v>0.72826000000000002</v>
      </c>
      <c r="FQ68" s="4">
        <v>0.21035999999999999</v>
      </c>
      <c r="FR68" s="4">
        <v>0.15423999999999999</v>
      </c>
      <c r="FS68" s="4">
        <v>0.36148999999999998</v>
      </c>
      <c r="FT68" s="4">
        <v>0.12926000000000001</v>
      </c>
      <c r="FU68" s="4">
        <v>0.25503999999999999</v>
      </c>
      <c r="FV68" s="4">
        <v>0.98482000000000003</v>
      </c>
      <c r="FW68" s="4">
        <v>0.80945999999999996</v>
      </c>
      <c r="FX68" s="4">
        <v>0.49824000000000002</v>
      </c>
      <c r="FY68" s="4">
        <v>0.97143999999999997</v>
      </c>
      <c r="FZ68" s="4">
        <v>0.80945999999999996</v>
      </c>
      <c r="GA68" s="4">
        <v>0.61253999999999997</v>
      </c>
      <c r="GB68" s="4">
        <v>0.23494999999999999</v>
      </c>
      <c r="GC68" s="4">
        <v>0.25725999999999999</v>
      </c>
      <c r="GD68" s="4">
        <v>0.29060000000000002</v>
      </c>
      <c r="GE68" s="4">
        <v>0.46183999999999997</v>
      </c>
      <c r="GF68" s="4">
        <v>0.35065000000000002</v>
      </c>
      <c r="GG68" s="4">
        <v>0.67759000000000003</v>
      </c>
      <c r="GH68" s="4">
        <v>0.75183999999999995</v>
      </c>
      <c r="GI68" s="4">
        <v>0.82186000000000003</v>
      </c>
      <c r="GJ68" s="4">
        <v>0.39162999999999998</v>
      </c>
      <c r="GK68" s="4">
        <v>0.29038000000000003</v>
      </c>
      <c r="GL68" s="4">
        <v>0.45985999999999999</v>
      </c>
      <c r="GM68" s="4">
        <v>0.29228999999999999</v>
      </c>
      <c r="GN68" s="4">
        <v>0.63278000000000001</v>
      </c>
      <c r="GO68" s="4">
        <v>0.34244999999999998</v>
      </c>
      <c r="GP68" s="4">
        <v>0.43856000000000001</v>
      </c>
      <c r="GQ68" s="4">
        <v>0.36767</v>
      </c>
      <c r="GR68" s="4">
        <v>0.32884000000000002</v>
      </c>
      <c r="GS68" s="4">
        <v>0.38973999999999998</v>
      </c>
      <c r="GT68" s="4">
        <v>0.33734999999999998</v>
      </c>
      <c r="GU68" s="4">
        <v>0.32916000000000001</v>
      </c>
      <c r="GV68" s="4">
        <v>0.28544999999999998</v>
      </c>
      <c r="GW68" s="4">
        <v>0.44972000000000001</v>
      </c>
      <c r="GX68" s="4">
        <v>0.54688000000000003</v>
      </c>
      <c r="GY68" s="4">
        <v>0.44334000000000001</v>
      </c>
      <c r="GZ68" s="4">
        <v>0.45913999999999999</v>
      </c>
      <c r="HA68" s="4">
        <v>0.24501000000000001</v>
      </c>
      <c r="HB68" s="4">
        <v>0.17785999999999999</v>
      </c>
      <c r="HC68" s="4">
        <v>0.54720999999999997</v>
      </c>
      <c r="HD68" s="4">
        <v>0.34671000000000002</v>
      </c>
      <c r="HE68" s="4">
        <v>0.42543999999999998</v>
      </c>
      <c r="HF68" s="4">
        <v>0.60194000000000003</v>
      </c>
      <c r="HG68" s="4">
        <v>0.43219000000000002</v>
      </c>
      <c r="HH68" s="4">
        <v>0.43259999999999998</v>
      </c>
      <c r="HI68" s="4">
        <v>0.44886999999999999</v>
      </c>
      <c r="HJ68" s="4">
        <v>0.70808000000000004</v>
      </c>
      <c r="HK68" s="4">
        <v>0.26243</v>
      </c>
      <c r="HL68" s="4">
        <v>0.31087999999999999</v>
      </c>
      <c r="HM68" s="4">
        <v>0.30691000000000002</v>
      </c>
      <c r="HN68" s="4">
        <v>0.26941999999999999</v>
      </c>
      <c r="HO68" s="4">
        <v>0.41544999999999999</v>
      </c>
      <c r="HP68" s="4">
        <v>0.25266</v>
      </c>
      <c r="HQ68" s="4">
        <v>0.63061999999999996</v>
      </c>
      <c r="HR68" s="4">
        <v>0.87522999999999995</v>
      </c>
      <c r="HS68" s="4">
        <v>0.22882</v>
      </c>
      <c r="HT68" s="4">
        <v>0.69786000000000004</v>
      </c>
      <c r="HU68" s="4">
        <v>0.63597999999999999</v>
      </c>
      <c r="HV68" s="4">
        <v>0.32100000000000001</v>
      </c>
      <c r="HW68" s="4">
        <v>0.54418</v>
      </c>
      <c r="HX68" s="4">
        <v>0.69823999999999997</v>
      </c>
      <c r="HY68" s="4">
        <v>0.48551</v>
      </c>
      <c r="HZ68" s="4">
        <v>0.24421999999999999</v>
      </c>
      <c r="IA68" s="4">
        <v>0.19489000000000001</v>
      </c>
      <c r="IB68" s="4">
        <v>0.16153000000000001</v>
      </c>
      <c r="IC68" s="4">
        <v>0.19026999999999999</v>
      </c>
      <c r="ID68" s="4">
        <v>0.19444</v>
      </c>
      <c r="IE68" s="4">
        <v>0.40893000000000002</v>
      </c>
      <c r="IF68" s="4">
        <v>0.38562999999999997</v>
      </c>
      <c r="IG68" s="4">
        <v>0.28171000000000002</v>
      </c>
      <c r="IH68" s="4">
        <v>0.39198</v>
      </c>
      <c r="II68" s="4">
        <v>0.70259000000000005</v>
      </c>
      <c r="IJ68" s="4">
        <v>0.4037</v>
      </c>
      <c r="IK68" s="4">
        <v>0.40049000000000001</v>
      </c>
      <c r="IL68" s="4">
        <v>0.71930000000000005</v>
      </c>
      <c r="IM68" s="4">
        <v>0.36728</v>
      </c>
      <c r="IN68" s="4">
        <v>0.13331999999999999</v>
      </c>
      <c r="IO68" s="4">
        <v>0.38413999999999998</v>
      </c>
      <c r="IP68" s="4">
        <v>0.14227000000000001</v>
      </c>
      <c r="IQ68" s="4">
        <v>0.43480999999999997</v>
      </c>
      <c r="IR68" s="4">
        <v>0.96431</v>
      </c>
      <c r="IS68" s="4">
        <v>0.26208999999999999</v>
      </c>
      <c r="IT68" s="4">
        <v>0.68069000000000002</v>
      </c>
      <c r="IU68" s="4">
        <v>0.31884000000000001</v>
      </c>
      <c r="IV68" s="4">
        <v>0.14132</v>
      </c>
      <c r="IW68" s="4">
        <v>0.38183</v>
      </c>
      <c r="IX68" s="4">
        <v>0.42336000000000001</v>
      </c>
      <c r="IY68" s="4">
        <v>0.57040999999999997</v>
      </c>
      <c r="IZ68" s="4">
        <v>0.63809000000000005</v>
      </c>
      <c r="JA68" s="4">
        <v>0.67035999999999996</v>
      </c>
      <c r="JB68" s="4">
        <v>0.59892999999999996</v>
      </c>
      <c r="JC68" s="4">
        <v>0.55639000000000005</v>
      </c>
      <c r="JD68" s="4">
        <v>0.28558</v>
      </c>
      <c r="JE68" s="4">
        <v>0.52029000000000003</v>
      </c>
      <c r="JF68" s="4">
        <v>0.65824000000000005</v>
      </c>
      <c r="JG68" s="4">
        <v>0.47449999999999998</v>
      </c>
      <c r="JH68" s="4">
        <v>0.69479999999999997</v>
      </c>
      <c r="JI68" s="4">
        <v>0.93952999999999998</v>
      </c>
      <c r="JJ68" s="4">
        <v>0.96401000000000003</v>
      </c>
      <c r="JK68" s="4">
        <v>0.78661999999999999</v>
      </c>
      <c r="JL68" s="4">
        <v>0.79776000000000002</v>
      </c>
      <c r="JM68" s="4">
        <v>0.59460999999999997</v>
      </c>
      <c r="JN68" s="4">
        <v>0.16952999999999999</v>
      </c>
      <c r="JO68" s="4">
        <v>0.30626999999999999</v>
      </c>
      <c r="JP68" s="4">
        <v>0.61565999999999999</v>
      </c>
      <c r="JQ68" s="4">
        <v>0.42126999999999998</v>
      </c>
      <c r="JR68" s="4">
        <v>0.2331</v>
      </c>
      <c r="JS68" s="4">
        <v>0.35066999999999998</v>
      </c>
      <c r="JT68" s="4">
        <v>0.14072000000000001</v>
      </c>
      <c r="JU68" s="4">
        <v>0.27955000000000002</v>
      </c>
      <c r="JV68" s="4">
        <v>0.48089999999999999</v>
      </c>
      <c r="JW68" s="4">
        <v>0.18114</v>
      </c>
      <c r="JX68" s="4">
        <v>0.12733</v>
      </c>
      <c r="JY68" s="4">
        <v>0.28421000000000002</v>
      </c>
      <c r="JZ68" s="4">
        <v>0.28638000000000002</v>
      </c>
      <c r="KA68" s="4">
        <v>7.4339000000000002E-2</v>
      </c>
      <c r="KB68" s="4">
        <v>0.16958999999999999</v>
      </c>
      <c r="KC68" s="4">
        <v>0.56942999999999999</v>
      </c>
      <c r="KD68" s="4">
        <v>0.73070000000000002</v>
      </c>
      <c r="KE68" s="4">
        <v>0.43697000000000003</v>
      </c>
      <c r="KF68" s="4">
        <v>0.34521000000000002</v>
      </c>
      <c r="KG68" s="4">
        <v>0.31683</v>
      </c>
      <c r="KH68" s="4">
        <v>0.26363999999999999</v>
      </c>
      <c r="KI68" s="4">
        <v>0.2117</v>
      </c>
      <c r="KJ68" s="4">
        <v>0.30079</v>
      </c>
      <c r="KK68" s="4">
        <v>0.12934999999999999</v>
      </c>
      <c r="KL68" s="4">
        <v>0.18239</v>
      </c>
      <c r="KM68" s="4">
        <v>0.70909999999999995</v>
      </c>
      <c r="KN68" s="4">
        <v>0.80405000000000004</v>
      </c>
      <c r="KO68" s="4">
        <v>0.85536000000000001</v>
      </c>
      <c r="KP68" s="4">
        <v>7.1513999827747098E-3</v>
      </c>
      <c r="KQ68" s="4">
        <v>0.88946999999999998</v>
      </c>
      <c r="KR68" s="4">
        <v>0.89753000000000005</v>
      </c>
      <c r="KS68" s="4">
        <v>0.90398000000000001</v>
      </c>
      <c r="KT68" s="4">
        <v>0.7349530145290486</v>
      </c>
      <c r="KU68" s="4">
        <v>1.3715E-2</v>
      </c>
      <c r="KV68" s="4">
        <v>5.7410999999999997E-2</v>
      </c>
      <c r="KW68" s="4">
        <v>8.7723999999999996E-2</v>
      </c>
      <c r="KX68" s="4">
        <v>0.14896000000000001</v>
      </c>
      <c r="KY68" s="4">
        <v>0.29380000000000001</v>
      </c>
      <c r="KZ68" s="4">
        <v>0.48159999999999997</v>
      </c>
      <c r="LA68" s="4">
        <v>0.66446000000000005</v>
      </c>
      <c r="LB68" s="4">
        <v>0.81308000000000002</v>
      </c>
      <c r="LC68" s="4">
        <v>1</v>
      </c>
      <c r="LD68" s="4">
        <v>0</v>
      </c>
      <c r="LE68" s="4">
        <v>0.54945999999999995</v>
      </c>
      <c r="LF68" s="4">
        <v>8.3200000000000003E-5</v>
      </c>
      <c r="LG68" s="4">
        <v>1.9599999999999999E-4</v>
      </c>
      <c r="LH68">
        <v>1.7551816600000001E-4</v>
      </c>
      <c r="LI68">
        <v>2.9277406200000001E-4</v>
      </c>
      <c r="LJ68" s="8">
        <v>9.7952840000000005E-5</v>
      </c>
      <c r="LK68">
        <v>1.5990769300000001E-4</v>
      </c>
      <c r="LL68">
        <v>2.40743324E-4</v>
      </c>
      <c r="LM68">
        <v>7.8753141800000002E-4</v>
      </c>
      <c r="LN68">
        <v>1.5061055940000001E-4</v>
      </c>
      <c r="LO68">
        <v>8.5109677300000003E-4</v>
      </c>
      <c r="LP68">
        <v>4.2232709250000002E-4</v>
      </c>
      <c r="LQ68">
        <v>9.2371337499999996E-4</v>
      </c>
      <c r="LR68">
        <v>2.1582369999999999E-4</v>
      </c>
      <c r="LS68">
        <v>3.9997604999999998E-4</v>
      </c>
      <c r="LT68">
        <v>4.0105293999999998E-4</v>
      </c>
      <c r="LU68">
        <v>5.0779897829999999E-4</v>
      </c>
      <c r="LV68">
        <v>5.7262350000000003E-4</v>
      </c>
      <c r="LW68">
        <v>7.0584517829999996E-4</v>
      </c>
      <c r="LX68" s="8">
        <v>6.2360995000000001E-5</v>
      </c>
      <c r="LY68">
        <v>3.8058902599999998E-4</v>
      </c>
      <c r="LZ68">
        <v>1.0302720199999999E-4</v>
      </c>
      <c r="MA68">
        <v>5.7923154000000005E-4</v>
      </c>
      <c r="MB68">
        <v>1.267795584E-4</v>
      </c>
      <c r="MC68">
        <v>7.1742576519999999E-4</v>
      </c>
      <c r="MD68">
        <v>2.3940764000000001E-4</v>
      </c>
      <c r="ME68">
        <v>7.2180110000000003E-4</v>
      </c>
      <c r="MF68">
        <v>1.7141733300000001E-4</v>
      </c>
      <c r="MG68">
        <v>8.0954057770000001E-4</v>
      </c>
      <c r="MH68">
        <v>5.3234560999999999E-4</v>
      </c>
      <c r="MI68">
        <v>8.5153205000000002E-4</v>
      </c>
      <c r="MJ68">
        <v>1.2383907700000001E-4</v>
      </c>
      <c r="MK68">
        <v>3.7618890800000001E-4</v>
      </c>
      <c r="ML68">
        <v>1.6705750619999999E-4</v>
      </c>
      <c r="MM68">
        <v>4.4071384840000001E-4</v>
      </c>
      <c r="MN68">
        <v>4.7942694769999999E-4</v>
      </c>
      <c r="MO68">
        <v>5.6530804199999998E-4</v>
      </c>
      <c r="MP68">
        <v>3.4118955899999998E-4</v>
      </c>
      <c r="MQ68">
        <v>6.3583807000000005E-4</v>
      </c>
      <c r="MR68">
        <v>4.021528465E-4</v>
      </c>
      <c r="MS68">
        <v>7.1707677700000002E-4</v>
      </c>
      <c r="MT68">
        <v>4.206825792E-4</v>
      </c>
      <c r="MU68">
        <v>4.3491519829999998E-4</v>
      </c>
      <c r="MV68">
        <v>3.8830720100000002E-4</v>
      </c>
      <c r="MW68">
        <v>1.7551816600000001E-4</v>
      </c>
      <c r="MX68">
        <v>2.9277406200000001E-4</v>
      </c>
      <c r="MY68" s="8">
        <v>9.7952840000000005E-5</v>
      </c>
      <c r="MZ68">
        <v>1.5990769300000001E-4</v>
      </c>
      <c r="NA68">
        <v>2.40743324E-4</v>
      </c>
      <c r="NB68">
        <v>7.8753141800000002E-4</v>
      </c>
      <c r="NC68">
        <v>1.5061055940000001E-4</v>
      </c>
      <c r="ND68">
        <v>8.5109677300000003E-4</v>
      </c>
      <c r="NE68">
        <v>4.2232709250000002E-4</v>
      </c>
      <c r="NF68">
        <v>9.2371337499999996E-4</v>
      </c>
      <c r="NG68">
        <v>2.1582369999999999E-4</v>
      </c>
      <c r="NH68">
        <v>3.9997604999999998E-4</v>
      </c>
      <c r="NI68">
        <v>4.0105293999999998E-4</v>
      </c>
      <c r="NJ68">
        <v>5.0779897829999999E-4</v>
      </c>
      <c r="NK68">
        <v>5.7262350000000003E-4</v>
      </c>
      <c r="NL68">
        <v>7.0584517829999996E-4</v>
      </c>
      <c r="NM68" s="8">
        <v>6.2360995000000001E-5</v>
      </c>
      <c r="NN68">
        <v>3.8058902599999998E-4</v>
      </c>
      <c r="NO68">
        <v>1.0302720199999999E-4</v>
      </c>
      <c r="NP68">
        <v>5.7923154000000005E-4</v>
      </c>
      <c r="NQ68">
        <v>1.267795584E-4</v>
      </c>
      <c r="NR68">
        <v>7.1742576519999999E-4</v>
      </c>
      <c r="NS68">
        <v>2.3940764000000001E-4</v>
      </c>
      <c r="NT68">
        <v>7.2180110000000003E-4</v>
      </c>
      <c r="NU68">
        <v>1.7141733300000001E-4</v>
      </c>
      <c r="NV68">
        <v>8.0954057770000001E-4</v>
      </c>
      <c r="NW68">
        <v>5.3234560999999999E-4</v>
      </c>
      <c r="NX68">
        <v>8.5153205000000002E-4</v>
      </c>
      <c r="NY68">
        <v>1.2383907700000001E-4</v>
      </c>
      <c r="NZ68">
        <v>3.7618890800000001E-4</v>
      </c>
      <c r="OA68">
        <v>1.6705750619999999E-4</v>
      </c>
      <c r="OB68">
        <v>4.4071384840000001E-4</v>
      </c>
      <c r="OC68">
        <v>4.7942694769999999E-4</v>
      </c>
      <c r="OD68">
        <v>5.6530804199999998E-4</v>
      </c>
      <c r="OE68">
        <v>3.4118955899999998E-4</v>
      </c>
      <c r="OF68">
        <v>6.3583807000000005E-4</v>
      </c>
      <c r="OG68">
        <v>4.021528465E-4</v>
      </c>
      <c r="OH68">
        <v>7.1707677700000002E-4</v>
      </c>
      <c r="OI68">
        <v>4.206825792E-4</v>
      </c>
      <c r="OJ68">
        <v>4.3491519829999998E-4</v>
      </c>
      <c r="OK68">
        <v>3.8830720100000002E-4</v>
      </c>
      <c r="OL68">
        <v>1.7551816600000001E-4</v>
      </c>
      <c r="OM68">
        <v>2.9277406200000001E-4</v>
      </c>
      <c r="ON68" s="8">
        <v>9.7952840000000005E-5</v>
      </c>
      <c r="OO68">
        <v>1.5990769300000001E-4</v>
      </c>
      <c r="OP68">
        <v>2.40743324E-4</v>
      </c>
      <c r="OQ68">
        <v>7.8753141800000002E-4</v>
      </c>
      <c r="OR68">
        <v>1.5061055940000001E-4</v>
      </c>
      <c r="OS68">
        <v>8.5109677300000003E-4</v>
      </c>
      <c r="OT68">
        <v>4.2232709250000002E-4</v>
      </c>
      <c r="OU68">
        <v>9.2371337499999996E-4</v>
      </c>
      <c r="OV68">
        <v>2.1582369999999999E-4</v>
      </c>
      <c r="OW68">
        <v>3.9997604999999998E-4</v>
      </c>
      <c r="OX68">
        <v>4.0105293999999998E-4</v>
      </c>
      <c r="OY68">
        <v>5.0779897829999999E-4</v>
      </c>
      <c r="OZ68">
        <v>5.7262350000000003E-4</v>
      </c>
      <c r="PA68">
        <v>7.0584517829999996E-4</v>
      </c>
      <c r="PB68" s="8">
        <v>6.2360995000000001E-5</v>
      </c>
      <c r="PC68">
        <v>3.8058902599999998E-4</v>
      </c>
      <c r="PD68">
        <v>1.0302720199999999E-4</v>
      </c>
      <c r="PE68">
        <v>5.7923154000000005E-4</v>
      </c>
      <c r="PF68">
        <v>1.267795584E-4</v>
      </c>
      <c r="PG68">
        <v>7.1742576519999999E-4</v>
      </c>
      <c r="PH68">
        <v>2.3940764000000001E-4</v>
      </c>
      <c r="PI68">
        <v>7.2180110000000003E-4</v>
      </c>
      <c r="PJ68">
        <v>1.7141733300000001E-4</v>
      </c>
      <c r="PK68">
        <v>8.0954057770000001E-4</v>
      </c>
      <c r="PL68">
        <v>5.3234560999999999E-4</v>
      </c>
      <c r="PM68">
        <v>8.5153205000000002E-4</v>
      </c>
      <c r="PN68">
        <v>1.2383907700000001E-4</v>
      </c>
      <c r="PO68">
        <v>3.7618890800000001E-4</v>
      </c>
      <c r="PP68">
        <v>1.6705750619999999E-4</v>
      </c>
      <c r="PQ68">
        <v>4.4071384840000001E-4</v>
      </c>
      <c r="PR68">
        <v>4.7942694769999999E-4</v>
      </c>
      <c r="PS68">
        <v>5.6530804199999998E-4</v>
      </c>
      <c r="PT68">
        <v>3.4118955899999998E-4</v>
      </c>
      <c r="PU68">
        <v>6.3583807000000005E-4</v>
      </c>
      <c r="PV68">
        <v>4.021528465E-4</v>
      </c>
      <c r="PW68">
        <v>7.1707677700000002E-4</v>
      </c>
      <c r="PX68">
        <v>4.206825792E-4</v>
      </c>
      <c r="PY68">
        <v>4.3491519829999998E-4</v>
      </c>
      <c r="PZ68">
        <v>3.8830720100000002E-4</v>
      </c>
      <c r="QA68">
        <v>1.7551816600000001E-4</v>
      </c>
      <c r="QB68">
        <v>2.9277406200000001E-4</v>
      </c>
      <c r="QC68" s="8">
        <v>9.7952840000000005E-5</v>
      </c>
      <c r="QD68">
        <v>1.5990769300000001E-4</v>
      </c>
      <c r="QE68">
        <v>2.40743324E-4</v>
      </c>
      <c r="QF68">
        <v>7.8753141800000002E-4</v>
      </c>
      <c r="QG68">
        <v>1.5061055940000001E-4</v>
      </c>
      <c r="QH68">
        <v>8.5109677300000003E-4</v>
      </c>
      <c r="QI68">
        <v>4.2232709250000002E-4</v>
      </c>
      <c r="QJ68">
        <v>9.2371337499999996E-4</v>
      </c>
      <c r="QK68">
        <v>2.1582369999999999E-4</v>
      </c>
      <c r="QL68">
        <v>3.9997604999999998E-4</v>
      </c>
      <c r="QM68">
        <v>4.0105293999999998E-4</v>
      </c>
      <c r="QN68">
        <v>5.0779897829999999E-4</v>
      </c>
      <c r="QO68">
        <v>5.7262350000000003E-4</v>
      </c>
      <c r="QP68">
        <v>7.0584517829999996E-4</v>
      </c>
      <c r="QQ68" s="8">
        <v>6.2360995000000001E-5</v>
      </c>
      <c r="QR68">
        <v>3.8058902599999998E-4</v>
      </c>
      <c r="QS68">
        <v>1.0302720199999999E-4</v>
      </c>
      <c r="QT68">
        <v>5.7923154000000005E-4</v>
      </c>
      <c r="QU68">
        <v>1.267795584E-4</v>
      </c>
      <c r="QV68">
        <v>7.1742576519999999E-4</v>
      </c>
      <c r="QW68">
        <v>2.3940764000000001E-4</v>
      </c>
      <c r="QX68">
        <v>7.2180110000000003E-4</v>
      </c>
      <c r="QY68">
        <v>1.7141733300000001E-4</v>
      </c>
      <c r="QZ68">
        <v>8.0954057770000001E-4</v>
      </c>
      <c r="RA68">
        <v>5.3234560999999999E-4</v>
      </c>
      <c r="RB68">
        <v>8.5153205000000002E-4</v>
      </c>
      <c r="RC68">
        <v>1.2383907700000001E-4</v>
      </c>
      <c r="RD68">
        <v>3.7618890800000001E-4</v>
      </c>
      <c r="RE68">
        <v>1.6705750619999999E-4</v>
      </c>
      <c r="RF68">
        <v>4.4071384840000001E-4</v>
      </c>
      <c r="RG68">
        <v>4.7942694769999999E-4</v>
      </c>
      <c r="RH68">
        <v>5.6530804199999998E-4</v>
      </c>
      <c r="RI68">
        <v>3.4118955899999998E-4</v>
      </c>
      <c r="RJ68">
        <v>6.3583807000000005E-4</v>
      </c>
      <c r="RK68">
        <v>4.021528465E-4</v>
      </c>
      <c r="RL68">
        <v>7.1707677700000002E-4</v>
      </c>
      <c r="RM68">
        <v>4.206825792E-4</v>
      </c>
      <c r="RN68">
        <v>4.3491519829999998E-4</v>
      </c>
      <c r="RO68">
        <v>3.8830720100000002E-4</v>
      </c>
      <c r="RP68" s="8">
        <v>8.3499999999999997E-6</v>
      </c>
      <c r="RQ68" s="8">
        <v>1.66E-5</v>
      </c>
      <c r="RR68" s="8">
        <v>2.44E-5</v>
      </c>
      <c r="RS68" s="8">
        <v>3.3399999999999999E-5</v>
      </c>
      <c r="RT68" s="8">
        <v>4.0200000000000001E-5</v>
      </c>
      <c r="RU68" s="8">
        <v>4.4100000000000001E-5</v>
      </c>
      <c r="RV68" s="8">
        <v>5.0599999999999997E-5</v>
      </c>
      <c r="RW68" s="8">
        <v>5.7099999999999999E-5</v>
      </c>
      <c r="RX68" s="8">
        <v>6.3299999999999994E-5</v>
      </c>
      <c r="RY68" s="8">
        <v>6.9200000000000002E-5</v>
      </c>
      <c r="RZ68" s="8">
        <v>7.2899999999999997E-5</v>
      </c>
      <c r="SA68" s="8">
        <v>7.7700000000000005E-5</v>
      </c>
      <c r="SB68" s="8">
        <v>8.3599999999999999E-5</v>
      </c>
      <c r="SC68" s="8">
        <v>8.7999999999999998E-5</v>
      </c>
      <c r="SD68" s="8">
        <v>9.2899999999999995E-5</v>
      </c>
      <c r="SE68">
        <v>3.6549999999999999E-4</v>
      </c>
      <c r="SF68">
        <v>3.8274000000000001E-4</v>
      </c>
      <c r="SG68">
        <v>4.0524000000000002E-4</v>
      </c>
      <c r="SH68">
        <v>4.3229E-4</v>
      </c>
      <c r="SI68">
        <v>4.5757000000000003E-4</v>
      </c>
      <c r="SJ68">
        <v>4.7793E-4</v>
      </c>
      <c r="SK68">
        <v>5.0398000000000001E-4</v>
      </c>
      <c r="SL68">
        <v>5.2081000000000002E-4</v>
      </c>
      <c r="SM68">
        <v>5.1727000000000001E-4</v>
      </c>
      <c r="SN68">
        <v>5.1453999999999996E-4</v>
      </c>
      <c r="SO68">
        <v>4.8395000000000003E-4</v>
      </c>
      <c r="SP68">
        <v>4.6306E-4</v>
      </c>
      <c r="SQ68">
        <v>4.4745000000000001E-4</v>
      </c>
      <c r="SR68">
        <v>4.3417E-4</v>
      </c>
      <c r="SS68">
        <v>4.2365000000000002E-4</v>
      </c>
    </row>
    <row r="69" spans="1:513" x14ac:dyDescent="0.15">
      <c r="A69" s="7">
        <v>440</v>
      </c>
      <c r="B69" s="4">
        <v>0.38790999999999998</v>
      </c>
      <c r="C69" s="4">
        <v>0.33761999999999998</v>
      </c>
      <c r="D69" s="5">
        <v>0.29732999999999998</v>
      </c>
      <c r="E69" s="5">
        <v>0.26518999999999998</v>
      </c>
      <c r="F69" s="5">
        <v>0.39401000000000003</v>
      </c>
      <c r="G69" s="5">
        <v>0.32934999999999998</v>
      </c>
      <c r="H69" s="5">
        <v>0.39692</v>
      </c>
      <c r="I69" s="5">
        <v>0.36421999999999999</v>
      </c>
      <c r="J69" s="5">
        <v>0.33017000000000002</v>
      </c>
      <c r="K69" s="5">
        <v>0.20166000000000001</v>
      </c>
      <c r="L69" s="5">
        <v>0.16653000000000001</v>
      </c>
      <c r="M69" s="5">
        <v>0.11527999999999999</v>
      </c>
      <c r="N69" s="5">
        <v>2.8760000000000001E-2</v>
      </c>
      <c r="O69" s="5">
        <v>0.11373</v>
      </c>
      <c r="P69" s="4">
        <v>0.34027000000000002</v>
      </c>
      <c r="Q69" s="4">
        <v>0.36947000000000002</v>
      </c>
      <c r="R69" s="4">
        <v>0.28088000000000002</v>
      </c>
      <c r="S69" s="4">
        <v>0.33724999999999999</v>
      </c>
      <c r="T69" s="4">
        <v>0.10493</v>
      </c>
      <c r="U69" s="4">
        <v>0.39912999999999998</v>
      </c>
      <c r="V69" s="4">
        <v>0.15886</v>
      </c>
      <c r="W69" s="4">
        <v>0.29176000000000002</v>
      </c>
      <c r="X69" s="4">
        <v>0.12603</v>
      </c>
      <c r="Y69" s="4">
        <v>0.39763999999999999</v>
      </c>
      <c r="Z69" s="4">
        <v>0.16045000000000001</v>
      </c>
      <c r="AA69" s="4">
        <v>0.40943000000000002</v>
      </c>
      <c r="AB69" s="4">
        <v>0.16900000000000001</v>
      </c>
      <c r="AC69" s="4">
        <v>0.32556000000000002</v>
      </c>
      <c r="AD69" s="4">
        <v>9.5528000000000002E-2</v>
      </c>
      <c r="AE69" s="4">
        <v>4.0946000000000003E-2</v>
      </c>
      <c r="AF69" s="4">
        <v>6.2687000000000007E-2</v>
      </c>
      <c r="AG69" s="4">
        <v>8.5499000000000006E-2</v>
      </c>
      <c r="AH69" s="4">
        <v>0.13553999999999999</v>
      </c>
      <c r="AI69" s="4">
        <v>9.9298999999999998E-2</v>
      </c>
      <c r="AJ69" s="4">
        <v>3.5881999999999997E-2</v>
      </c>
      <c r="AK69" s="4">
        <v>2.2617999999999999E-2</v>
      </c>
      <c r="AL69" s="4">
        <v>0.13769999999999999</v>
      </c>
      <c r="AM69" s="4">
        <v>4.6656000000000003E-2</v>
      </c>
      <c r="AN69" s="4">
        <v>4.9633999999999998E-2</v>
      </c>
      <c r="AO69" s="4">
        <v>0.14624999999999999</v>
      </c>
      <c r="AP69" s="4">
        <v>8.9487999999999998E-2</v>
      </c>
      <c r="AQ69" s="4">
        <v>6.0206000000000003E-2</v>
      </c>
      <c r="AR69" s="4">
        <v>0.21071000000000001</v>
      </c>
      <c r="AS69" s="4">
        <v>0.12354</v>
      </c>
      <c r="AT69" s="4">
        <v>0.11004</v>
      </c>
      <c r="AU69" s="4">
        <v>0.24217</v>
      </c>
      <c r="AV69" s="4">
        <v>0.14230000000000001</v>
      </c>
      <c r="AW69" s="4">
        <v>2.8059000000000001E-2</v>
      </c>
      <c r="AX69" s="4">
        <v>5.1769999999999997E-2</v>
      </c>
      <c r="AY69" s="4">
        <v>8.3575999999999998E-2</v>
      </c>
      <c r="AZ69" s="4">
        <v>0.12347</v>
      </c>
      <c r="BA69" s="4">
        <v>0.10471</v>
      </c>
      <c r="BB69" s="4">
        <v>9.1094999999999995E-2</v>
      </c>
      <c r="BC69" s="4">
        <v>8.1773999999999999E-2</v>
      </c>
      <c r="BD69" s="4">
        <v>0.11741</v>
      </c>
      <c r="BE69" s="4">
        <v>3.0849000000000001E-2</v>
      </c>
      <c r="BF69" s="4">
        <v>3.0145999999999999E-2</v>
      </c>
      <c r="BG69" s="4">
        <v>6.2890000000000001E-2</v>
      </c>
      <c r="BH69" s="4">
        <v>6.3081999999999999E-2</v>
      </c>
      <c r="BI69" s="4">
        <v>0.12039999999999999</v>
      </c>
      <c r="BJ69" s="4">
        <v>0.10864</v>
      </c>
      <c r="BK69" s="4">
        <v>0.15584000000000001</v>
      </c>
      <c r="BL69" s="4">
        <v>0.21182000000000001</v>
      </c>
      <c r="BM69" s="4">
        <v>0.13414999999999999</v>
      </c>
      <c r="BN69" s="4">
        <v>0.33894000000000002</v>
      </c>
      <c r="BO69" s="4">
        <v>0.41428999999999999</v>
      </c>
      <c r="BP69" s="4">
        <v>0.11254</v>
      </c>
      <c r="BQ69" s="4">
        <v>0.22264</v>
      </c>
      <c r="BR69" s="4">
        <v>0.34092</v>
      </c>
      <c r="BS69" s="4">
        <v>0.20693</v>
      </c>
      <c r="BT69" s="4">
        <v>0.29164000000000001</v>
      </c>
      <c r="BU69" s="4">
        <v>0.11989</v>
      </c>
      <c r="BV69" s="4">
        <v>2.3185000000000001E-2</v>
      </c>
      <c r="BW69" s="4">
        <v>0.21737999999999999</v>
      </c>
      <c r="BX69" s="4">
        <v>3.5257999999999998E-2</v>
      </c>
      <c r="BY69" s="4">
        <v>0.12014</v>
      </c>
      <c r="BZ69" s="4">
        <v>0.10076</v>
      </c>
      <c r="CA69" s="4">
        <v>0.17</v>
      </c>
      <c r="CB69" s="4">
        <v>0.14518</v>
      </c>
      <c r="CC69" s="4">
        <v>0.18929000000000001</v>
      </c>
      <c r="CD69" s="4">
        <v>0.11012</v>
      </c>
      <c r="CE69" s="4">
        <v>0.10561</v>
      </c>
      <c r="CF69" s="4">
        <v>0.11814</v>
      </c>
      <c r="CG69" s="4">
        <v>0.11117</v>
      </c>
      <c r="CH69" s="4">
        <v>9.5566999999999999E-2</v>
      </c>
      <c r="CI69" s="4">
        <v>0.11164</v>
      </c>
      <c r="CJ69" s="4">
        <v>8.3861000000000005E-2</v>
      </c>
      <c r="CK69" s="4">
        <v>0.10453</v>
      </c>
      <c r="CL69" s="4">
        <v>0.31330000000000002</v>
      </c>
      <c r="CM69" s="4">
        <v>0.18942000000000001</v>
      </c>
      <c r="CN69" s="4">
        <v>5.0505000000000001E-2</v>
      </c>
      <c r="CO69" s="4">
        <v>0.11044</v>
      </c>
      <c r="CP69" s="4">
        <v>0.21942999999999999</v>
      </c>
      <c r="CQ69" s="4">
        <v>0.20899000000000001</v>
      </c>
      <c r="CR69" s="4">
        <v>0.1</v>
      </c>
      <c r="CS69" s="4">
        <v>0.23469000000000001</v>
      </c>
      <c r="CT69" s="4">
        <v>0.35052</v>
      </c>
      <c r="CU69" s="4">
        <v>0.28999999999999998</v>
      </c>
      <c r="CV69" s="4">
        <v>0.15212999999999999</v>
      </c>
      <c r="CW69" s="4">
        <v>0.63636000000000004</v>
      </c>
      <c r="CX69" s="4">
        <v>0.32990000000000003</v>
      </c>
      <c r="CY69" s="4">
        <v>0.56701000000000001</v>
      </c>
      <c r="CZ69" s="4">
        <v>0.13292999999999999</v>
      </c>
      <c r="DA69" s="4">
        <v>0.22724</v>
      </c>
      <c r="DB69" s="4">
        <v>0.13131000000000001</v>
      </c>
      <c r="DC69" s="4">
        <v>0.15464</v>
      </c>
      <c r="DD69" s="4">
        <v>9.0909000000000004E-2</v>
      </c>
      <c r="DE69" s="4">
        <v>0.27834999999999999</v>
      </c>
      <c r="DF69" s="4">
        <v>2.0029999999999999E-2</v>
      </c>
      <c r="DG69" s="4">
        <v>3.9142999999999997E-2</v>
      </c>
      <c r="DH69" s="4">
        <v>5.6257000000000001E-2</v>
      </c>
      <c r="DI69" s="4">
        <v>7.9191999999999999E-2</v>
      </c>
      <c r="DJ69" s="4">
        <v>6.7809999999999995E-2</v>
      </c>
      <c r="DK69" s="4">
        <v>7.6654E-2</v>
      </c>
      <c r="DL69" s="4">
        <v>6.3847000000000001E-2</v>
      </c>
      <c r="DM69" s="4">
        <v>7.6446E-2</v>
      </c>
      <c r="DN69" s="4">
        <v>3.9809999999999998E-2</v>
      </c>
      <c r="DO69" s="4">
        <v>2.9852E-2</v>
      </c>
      <c r="DP69" s="4">
        <v>2.9360000000000001E-2</v>
      </c>
      <c r="DQ69" s="4">
        <v>2.4649999999999998E-2</v>
      </c>
      <c r="DR69" s="4">
        <v>7.6099E-2</v>
      </c>
      <c r="DS69" s="4">
        <v>8.2721000000000003E-2</v>
      </c>
      <c r="DT69" s="4">
        <v>0.11892</v>
      </c>
      <c r="DU69" s="4">
        <v>4.3848999999999999E-2</v>
      </c>
      <c r="DV69" s="4">
        <v>2.6610000000000002E-2</v>
      </c>
      <c r="DW69" s="4">
        <v>2.3362000000000001E-2</v>
      </c>
      <c r="DX69" s="4">
        <v>6.8589999999999996E-3</v>
      </c>
      <c r="DY69" s="4">
        <v>1.3261999999999999E-2</v>
      </c>
      <c r="DZ69" s="4">
        <v>1.4252000000000001E-2</v>
      </c>
      <c r="EA69" s="4">
        <v>9.4090000000000007E-3</v>
      </c>
      <c r="EB69" s="4">
        <v>5.7210000000000004E-3</v>
      </c>
      <c r="EC69" s="4">
        <v>4.6959999999999997E-3</v>
      </c>
      <c r="ED69" s="4">
        <v>7.2090000000000001E-3</v>
      </c>
      <c r="EE69" s="4">
        <v>8.6239999999999997E-3</v>
      </c>
      <c r="EF69" s="4">
        <v>5.5779999999999996E-3</v>
      </c>
      <c r="EG69" s="4">
        <v>5.6480000000000002E-3</v>
      </c>
      <c r="EH69" s="4">
        <v>0.16988</v>
      </c>
      <c r="EI69" s="4">
        <v>0.5</v>
      </c>
      <c r="EJ69" s="4">
        <v>0.39174999999999999</v>
      </c>
      <c r="EK69" s="4">
        <v>0.11111</v>
      </c>
      <c r="EL69" s="4">
        <v>0.19792000000000001</v>
      </c>
      <c r="EM69" s="4">
        <v>0.22198999999999999</v>
      </c>
      <c r="EN69" s="4">
        <v>0.14921000000000001</v>
      </c>
      <c r="EO69" s="4">
        <v>0.43797000000000003</v>
      </c>
      <c r="EP69" s="4">
        <v>0.16808000000000001</v>
      </c>
      <c r="EQ69" s="4">
        <v>3.6902999999999998E-2</v>
      </c>
      <c r="ER69" s="4">
        <v>5.1105999999999999E-2</v>
      </c>
      <c r="ES69" s="4">
        <v>4.2856999999999999E-2</v>
      </c>
      <c r="ET69" s="4">
        <v>4.7467000000000002E-2</v>
      </c>
      <c r="EU69" s="4">
        <v>3.9634999999999997E-2</v>
      </c>
      <c r="EV69" s="4">
        <v>4.122E-2</v>
      </c>
      <c r="EW69" s="4">
        <v>4.3520999999999997E-2</v>
      </c>
      <c r="EX69" s="4">
        <v>4.8868000000000002E-2</v>
      </c>
      <c r="EY69" s="4">
        <v>3.5042999999999998E-2</v>
      </c>
      <c r="EZ69" s="4">
        <v>0.36728</v>
      </c>
      <c r="FA69" s="4">
        <v>0.10033</v>
      </c>
      <c r="FB69" s="4">
        <v>9.4721E-2</v>
      </c>
      <c r="FC69" s="4">
        <v>8.7896000000000002E-2</v>
      </c>
      <c r="FD69" s="4">
        <v>9.1403999999999999E-2</v>
      </c>
      <c r="FE69" s="4">
        <v>8.1707000000000002E-2</v>
      </c>
      <c r="FF69" s="4">
        <v>8.5346000000000005E-2</v>
      </c>
      <c r="FG69" s="4">
        <v>0.10029</v>
      </c>
      <c r="FH69" s="4">
        <v>7.7459E-2</v>
      </c>
      <c r="FI69" s="4">
        <v>7.2900999999999994E-2</v>
      </c>
      <c r="FJ69" s="4">
        <v>0.10876</v>
      </c>
      <c r="FK69" s="4">
        <v>4.6167E-2</v>
      </c>
      <c r="FL69" s="4">
        <v>6.7679999999999997E-3</v>
      </c>
      <c r="FM69" s="4">
        <v>4.3089000000000002E-2</v>
      </c>
      <c r="FN69" s="4">
        <v>8.9542999999999998E-2</v>
      </c>
      <c r="FO69" s="4">
        <v>0.32</v>
      </c>
      <c r="FP69" s="4">
        <v>0.78300000000000003</v>
      </c>
      <c r="FQ69" s="4">
        <v>0.22683</v>
      </c>
      <c r="FR69" s="4">
        <v>0.16847999999999999</v>
      </c>
      <c r="FS69" s="4">
        <v>0.39290999999999998</v>
      </c>
      <c r="FT69" s="4">
        <v>0.14038999999999999</v>
      </c>
      <c r="FU69" s="4">
        <v>0.27201999999999998</v>
      </c>
      <c r="FV69" s="4">
        <v>1</v>
      </c>
      <c r="FW69" s="4">
        <v>0.85528999999999999</v>
      </c>
      <c r="FX69" s="4">
        <v>0.52141000000000004</v>
      </c>
      <c r="FY69" s="4">
        <v>1</v>
      </c>
      <c r="FZ69" s="4">
        <v>0.85528999999999999</v>
      </c>
      <c r="GA69" s="4">
        <v>0.65832999999999997</v>
      </c>
      <c r="GB69" s="4">
        <v>0.2576</v>
      </c>
      <c r="GC69" s="4">
        <v>0.27905999999999997</v>
      </c>
      <c r="GD69" s="4">
        <v>0.31154999999999999</v>
      </c>
      <c r="GE69" s="4">
        <v>0.49237999999999998</v>
      </c>
      <c r="GF69" s="4">
        <v>0.37485000000000002</v>
      </c>
      <c r="GG69" s="4">
        <v>0.72133999999999998</v>
      </c>
      <c r="GH69" s="4">
        <v>0.79623999999999995</v>
      </c>
      <c r="GI69" s="4">
        <v>0.87417999999999996</v>
      </c>
      <c r="GJ69" s="4">
        <v>0.42158000000000001</v>
      </c>
      <c r="GK69" s="4">
        <v>0.31397999999999998</v>
      </c>
      <c r="GL69" s="4">
        <v>0.48995</v>
      </c>
      <c r="GM69" s="4">
        <v>0.31859999999999999</v>
      </c>
      <c r="GN69" s="4">
        <v>0.66971000000000003</v>
      </c>
      <c r="GO69" s="4">
        <v>0.36457000000000001</v>
      </c>
      <c r="GP69" s="4">
        <v>0.4617</v>
      </c>
      <c r="GQ69" s="4">
        <v>0.38701999999999998</v>
      </c>
      <c r="GR69" s="4">
        <v>0.34820000000000001</v>
      </c>
      <c r="GS69" s="4">
        <v>0.41026000000000001</v>
      </c>
      <c r="GT69" s="4">
        <v>0.35748999999999997</v>
      </c>
      <c r="GU69" s="4">
        <v>0.34877000000000002</v>
      </c>
      <c r="GV69" s="4">
        <v>0.30303000000000002</v>
      </c>
      <c r="GW69" s="4">
        <v>0.48171000000000003</v>
      </c>
      <c r="GX69" s="4">
        <v>0.58006000000000002</v>
      </c>
      <c r="GY69" s="4">
        <v>0.4763</v>
      </c>
      <c r="GZ69" s="4">
        <v>0.49288999999999999</v>
      </c>
      <c r="HA69" s="4">
        <v>0.25834000000000001</v>
      </c>
      <c r="HB69" s="4">
        <v>0.18712000000000001</v>
      </c>
      <c r="HC69" s="4">
        <v>0.58984000000000003</v>
      </c>
      <c r="HD69" s="4">
        <v>0.38055</v>
      </c>
      <c r="HE69" s="4">
        <v>0.45238</v>
      </c>
      <c r="HF69" s="4">
        <v>0.64315</v>
      </c>
      <c r="HG69" s="4">
        <v>0.45960000000000001</v>
      </c>
      <c r="HH69" s="4">
        <v>0.46027000000000001</v>
      </c>
      <c r="HI69" s="4">
        <v>0.47746</v>
      </c>
      <c r="HJ69" s="4">
        <v>0.74743999999999999</v>
      </c>
      <c r="HK69" s="4">
        <v>0.28138000000000002</v>
      </c>
      <c r="HL69" s="4">
        <v>0.33279999999999998</v>
      </c>
      <c r="HM69" s="4">
        <v>0.32400000000000001</v>
      </c>
      <c r="HN69" s="4">
        <v>0.28660999999999998</v>
      </c>
      <c r="HO69" s="4">
        <v>0.44180000000000003</v>
      </c>
      <c r="HP69" s="4">
        <v>0.26812000000000002</v>
      </c>
      <c r="HQ69" s="4">
        <v>0.65963000000000005</v>
      </c>
      <c r="HR69" s="4">
        <v>0.90327999999999997</v>
      </c>
      <c r="HS69" s="4">
        <v>0.24833</v>
      </c>
      <c r="HT69" s="4">
        <v>0.73633999999999999</v>
      </c>
      <c r="HU69" s="4">
        <v>0.67234000000000005</v>
      </c>
      <c r="HV69" s="4">
        <v>0.34179999999999999</v>
      </c>
      <c r="HW69" s="4">
        <v>0.58938000000000001</v>
      </c>
      <c r="HX69" s="4">
        <v>0.73609999999999998</v>
      </c>
      <c r="HY69" s="4">
        <v>0.51961000000000002</v>
      </c>
      <c r="HZ69" s="4">
        <v>0.26227</v>
      </c>
      <c r="IA69" s="4">
        <v>0.21238000000000001</v>
      </c>
      <c r="IB69" s="4">
        <v>0.17630999999999999</v>
      </c>
      <c r="IC69" s="4">
        <v>0.20669999999999999</v>
      </c>
      <c r="ID69" s="4">
        <v>0.21063000000000001</v>
      </c>
      <c r="IE69" s="4">
        <v>0.43209999999999998</v>
      </c>
      <c r="IF69" s="4">
        <v>0.40748000000000001</v>
      </c>
      <c r="IG69" s="4">
        <v>0.29668</v>
      </c>
      <c r="IH69" s="4">
        <v>0.42220999999999997</v>
      </c>
      <c r="II69" s="4">
        <v>0.73194000000000004</v>
      </c>
      <c r="IJ69" s="4">
        <v>0.42369000000000001</v>
      </c>
      <c r="IK69" s="4">
        <v>0.42477999999999999</v>
      </c>
      <c r="IL69" s="4">
        <v>0.76705999999999996</v>
      </c>
      <c r="IM69" s="4">
        <v>0.39722000000000002</v>
      </c>
      <c r="IN69" s="4">
        <v>0.14466000000000001</v>
      </c>
      <c r="IO69" s="4">
        <v>0.42529</v>
      </c>
      <c r="IP69" s="4">
        <v>0.15559000000000001</v>
      </c>
      <c r="IQ69" s="4">
        <v>0.46533999999999998</v>
      </c>
      <c r="IR69" s="4">
        <v>1</v>
      </c>
      <c r="IS69" s="4">
        <v>0.28070000000000001</v>
      </c>
      <c r="IT69" s="4">
        <v>0.71962000000000004</v>
      </c>
      <c r="IU69" s="4">
        <v>0.33979999999999999</v>
      </c>
      <c r="IV69" s="4">
        <v>0.14939</v>
      </c>
      <c r="IW69" s="4">
        <v>0.40133999999999997</v>
      </c>
      <c r="IX69" s="4">
        <v>0.44716</v>
      </c>
      <c r="IY69" s="4">
        <v>0.60158</v>
      </c>
      <c r="IZ69" s="4">
        <v>0.67415999999999998</v>
      </c>
      <c r="JA69" s="4">
        <v>0.70748</v>
      </c>
      <c r="JB69" s="4">
        <v>0.63187000000000004</v>
      </c>
      <c r="JC69" s="4">
        <v>0.59074000000000004</v>
      </c>
      <c r="JD69" s="4">
        <v>0.30914000000000003</v>
      </c>
      <c r="JE69" s="4">
        <v>0.55132999999999999</v>
      </c>
      <c r="JF69" s="4">
        <v>0.69477999999999995</v>
      </c>
      <c r="JG69" s="4">
        <v>0.50073000000000001</v>
      </c>
      <c r="JH69" s="4">
        <v>0.72858999999999996</v>
      </c>
      <c r="JI69" s="4">
        <v>0.98046</v>
      </c>
      <c r="JJ69" s="4">
        <v>1</v>
      </c>
      <c r="JK69" s="4">
        <v>0.80722000000000005</v>
      </c>
      <c r="JL69" s="4">
        <v>0.84245999999999999</v>
      </c>
      <c r="JM69" s="4">
        <v>0.62905</v>
      </c>
      <c r="JN69" s="4">
        <v>0.18361</v>
      </c>
      <c r="JO69" s="4">
        <v>0.32485999999999998</v>
      </c>
      <c r="JP69" s="4">
        <v>0.65286</v>
      </c>
      <c r="JQ69" s="4">
        <v>0.44412000000000001</v>
      </c>
      <c r="JR69" s="4">
        <v>0.24771000000000001</v>
      </c>
      <c r="JS69" s="4">
        <v>0.37652000000000002</v>
      </c>
      <c r="JT69" s="4">
        <v>0.15326000000000001</v>
      </c>
      <c r="JU69" s="4">
        <v>0.30259999999999998</v>
      </c>
      <c r="JV69" s="4">
        <v>0.51749000000000001</v>
      </c>
      <c r="JW69" s="4">
        <v>0.19367000000000001</v>
      </c>
      <c r="JX69" s="4">
        <v>0.13778000000000001</v>
      </c>
      <c r="JY69" s="4">
        <v>0.30648999999999998</v>
      </c>
      <c r="JZ69" s="4">
        <v>0.30515999999999999</v>
      </c>
      <c r="KA69" s="4">
        <v>8.0394999999999994E-2</v>
      </c>
      <c r="KB69" s="4">
        <v>0.18184</v>
      </c>
      <c r="KC69" s="4">
        <v>0.61329</v>
      </c>
      <c r="KD69" s="4">
        <v>0.77829000000000004</v>
      </c>
      <c r="KE69" s="4">
        <v>0.46964</v>
      </c>
      <c r="KF69" s="4">
        <v>0.37424000000000002</v>
      </c>
      <c r="KG69" s="4">
        <v>0.34372999999999998</v>
      </c>
      <c r="KH69" s="4">
        <v>0.28864000000000001</v>
      </c>
      <c r="KI69" s="4">
        <v>0.20962</v>
      </c>
      <c r="KJ69" s="4">
        <v>0.29674</v>
      </c>
      <c r="KK69" s="4">
        <v>0.12409000000000001</v>
      </c>
      <c r="KL69" s="4">
        <v>0.17977000000000001</v>
      </c>
      <c r="KM69" s="4">
        <v>0.72560000000000002</v>
      </c>
      <c r="KN69" s="4">
        <v>0.82101999999999997</v>
      </c>
      <c r="KO69" s="4">
        <v>0.87182000000000004</v>
      </c>
      <c r="KP69" s="4">
        <v>7.2613099725705541E-3</v>
      </c>
      <c r="KQ69" s="4">
        <v>0.90398000000000001</v>
      </c>
      <c r="KR69" s="4">
        <v>0.91115000000000002</v>
      </c>
      <c r="KS69" s="4">
        <v>0.91681999999999997</v>
      </c>
      <c r="KT69" s="4">
        <v>0.74440497970032871</v>
      </c>
      <c r="KU69" s="4">
        <v>1.406E-2</v>
      </c>
      <c r="KV69" s="4">
        <v>5.8451000000000003E-2</v>
      </c>
      <c r="KW69" s="4">
        <v>8.9127999999999999E-2</v>
      </c>
      <c r="KX69" s="4">
        <v>0.15095</v>
      </c>
      <c r="KY69" s="4">
        <v>0.29670999999999997</v>
      </c>
      <c r="KZ69" s="4">
        <v>0.48510999999999999</v>
      </c>
      <c r="LA69" s="4">
        <v>0.66795000000000004</v>
      </c>
      <c r="LB69" s="4">
        <v>0.81601999999999997</v>
      </c>
      <c r="LC69" s="4">
        <v>1</v>
      </c>
      <c r="LD69" s="4">
        <v>0</v>
      </c>
      <c r="LE69" s="4">
        <v>0.61636000000000002</v>
      </c>
      <c r="LF69" s="4">
        <v>1.0399999999999999E-4</v>
      </c>
      <c r="LG69" s="4">
        <v>2.4499999999999999E-4</v>
      </c>
      <c r="LH69">
        <v>1.9468135E-4</v>
      </c>
      <c r="LI69">
        <v>3.1054123950000003E-4</v>
      </c>
      <c r="LJ69">
        <v>1.0385534E-4</v>
      </c>
      <c r="LK69">
        <v>1.629795916E-4</v>
      </c>
      <c r="LL69">
        <v>2.5051651300000001E-4</v>
      </c>
      <c r="LM69">
        <v>7.9415203999999996E-4</v>
      </c>
      <c r="LN69">
        <v>1.586901773E-4</v>
      </c>
      <c r="LO69">
        <v>8.4171997999999998E-4</v>
      </c>
      <c r="LP69">
        <v>4.0989160199999999E-4</v>
      </c>
      <c r="LQ69">
        <v>8.9739542499999998E-4</v>
      </c>
      <c r="LR69">
        <v>2.243065E-4</v>
      </c>
      <c r="LS69">
        <v>4.2011240000000002E-4</v>
      </c>
      <c r="LT69">
        <v>4.0703660400000002E-4</v>
      </c>
      <c r="LU69">
        <v>5.2522716620000002E-4</v>
      </c>
      <c r="LV69">
        <v>5.8395599999999995E-4</v>
      </c>
      <c r="LW69">
        <v>6.9898639019999999E-4</v>
      </c>
      <c r="LX69" s="8">
        <v>6.90709187E-5</v>
      </c>
      <c r="LY69">
        <v>4.167941537E-4</v>
      </c>
      <c r="LZ69">
        <v>1.1149391860000001E-4</v>
      </c>
      <c r="MA69">
        <v>5.8900142449999995E-4</v>
      </c>
      <c r="MB69">
        <v>1.344348618E-4</v>
      </c>
      <c r="MC69">
        <v>7.3124451500000004E-4</v>
      </c>
      <c r="MD69">
        <v>2.5045140999999999E-4</v>
      </c>
      <c r="ME69">
        <v>7.5242739999999998E-4</v>
      </c>
      <c r="MF69">
        <v>1.849669002E-4</v>
      </c>
      <c r="MG69">
        <v>8.087270735E-4</v>
      </c>
      <c r="MH69">
        <v>5.32108E-4</v>
      </c>
      <c r="MI69">
        <v>8.3972840000000001E-4</v>
      </c>
      <c r="MJ69">
        <v>1.3244197599999999E-4</v>
      </c>
      <c r="MK69">
        <v>4.0547808200000002E-4</v>
      </c>
      <c r="ML69">
        <v>1.7389996199999999E-4</v>
      </c>
      <c r="MM69">
        <v>4.6312595480000002E-4</v>
      </c>
      <c r="MN69">
        <v>4.7272663519999999E-4</v>
      </c>
      <c r="MO69">
        <v>6.0569190849999995E-4</v>
      </c>
      <c r="MP69">
        <v>3.4182561150000002E-4</v>
      </c>
      <c r="MQ69">
        <v>6.5508204600000001E-4</v>
      </c>
      <c r="MR69">
        <v>4.1939152669999999E-4</v>
      </c>
      <c r="MS69">
        <v>7.0739987500000002E-4</v>
      </c>
      <c r="MT69">
        <v>4.6165021599999998E-4</v>
      </c>
      <c r="MU69">
        <v>4.4952716219999998E-4</v>
      </c>
      <c r="MV69">
        <v>4.01404476E-4</v>
      </c>
      <c r="MW69">
        <v>1.9468135E-4</v>
      </c>
      <c r="MX69">
        <v>3.1054123950000003E-4</v>
      </c>
      <c r="MY69">
        <v>1.0385534E-4</v>
      </c>
      <c r="MZ69">
        <v>1.629795916E-4</v>
      </c>
      <c r="NA69">
        <v>2.5051651300000001E-4</v>
      </c>
      <c r="NB69">
        <v>7.9415203999999996E-4</v>
      </c>
      <c r="NC69">
        <v>1.586901773E-4</v>
      </c>
      <c r="ND69">
        <v>8.4171997999999998E-4</v>
      </c>
      <c r="NE69">
        <v>4.0989160199999999E-4</v>
      </c>
      <c r="NF69">
        <v>8.9739542499999998E-4</v>
      </c>
      <c r="NG69">
        <v>2.243065E-4</v>
      </c>
      <c r="NH69">
        <v>4.2011240000000002E-4</v>
      </c>
      <c r="NI69">
        <v>4.0703660400000002E-4</v>
      </c>
      <c r="NJ69">
        <v>5.2522716620000002E-4</v>
      </c>
      <c r="NK69">
        <v>5.8395599999999995E-4</v>
      </c>
      <c r="NL69">
        <v>6.9898639019999999E-4</v>
      </c>
      <c r="NM69" s="8">
        <v>6.90709187E-5</v>
      </c>
      <c r="NN69">
        <v>4.167941537E-4</v>
      </c>
      <c r="NO69">
        <v>1.1149391860000001E-4</v>
      </c>
      <c r="NP69">
        <v>5.8900142449999995E-4</v>
      </c>
      <c r="NQ69">
        <v>1.344348618E-4</v>
      </c>
      <c r="NR69">
        <v>7.3124451500000004E-4</v>
      </c>
      <c r="NS69">
        <v>2.5045140999999999E-4</v>
      </c>
      <c r="NT69">
        <v>7.5242739999999998E-4</v>
      </c>
      <c r="NU69">
        <v>1.849669002E-4</v>
      </c>
      <c r="NV69">
        <v>8.087270735E-4</v>
      </c>
      <c r="NW69">
        <v>5.32108E-4</v>
      </c>
      <c r="NX69">
        <v>8.3972840000000001E-4</v>
      </c>
      <c r="NY69">
        <v>1.3244197599999999E-4</v>
      </c>
      <c r="NZ69">
        <v>4.0547808200000002E-4</v>
      </c>
      <c r="OA69">
        <v>1.7389996199999999E-4</v>
      </c>
      <c r="OB69">
        <v>4.6312595480000002E-4</v>
      </c>
      <c r="OC69">
        <v>4.7272663519999999E-4</v>
      </c>
      <c r="OD69">
        <v>6.0569190849999995E-4</v>
      </c>
      <c r="OE69">
        <v>3.4182561150000002E-4</v>
      </c>
      <c r="OF69">
        <v>6.5508204600000001E-4</v>
      </c>
      <c r="OG69">
        <v>4.1939152669999999E-4</v>
      </c>
      <c r="OH69">
        <v>7.0739987500000002E-4</v>
      </c>
      <c r="OI69">
        <v>4.6165021599999998E-4</v>
      </c>
      <c r="OJ69">
        <v>4.4952716219999998E-4</v>
      </c>
      <c r="OK69">
        <v>4.01404476E-4</v>
      </c>
      <c r="OL69">
        <v>1.9468135E-4</v>
      </c>
      <c r="OM69">
        <v>3.1054123950000003E-4</v>
      </c>
      <c r="ON69">
        <v>1.0385534E-4</v>
      </c>
      <c r="OO69">
        <v>1.629795916E-4</v>
      </c>
      <c r="OP69">
        <v>2.5051651300000001E-4</v>
      </c>
      <c r="OQ69">
        <v>7.9415203999999996E-4</v>
      </c>
      <c r="OR69">
        <v>1.586901773E-4</v>
      </c>
      <c r="OS69">
        <v>8.4171997999999998E-4</v>
      </c>
      <c r="OT69">
        <v>4.0989160199999999E-4</v>
      </c>
      <c r="OU69">
        <v>8.9739542499999998E-4</v>
      </c>
      <c r="OV69">
        <v>2.243065E-4</v>
      </c>
      <c r="OW69">
        <v>4.2011240000000002E-4</v>
      </c>
      <c r="OX69">
        <v>4.0703660400000002E-4</v>
      </c>
      <c r="OY69">
        <v>5.2522716620000002E-4</v>
      </c>
      <c r="OZ69">
        <v>5.8395599999999995E-4</v>
      </c>
      <c r="PA69">
        <v>6.9898639019999999E-4</v>
      </c>
      <c r="PB69" s="8">
        <v>6.90709187E-5</v>
      </c>
      <c r="PC69">
        <v>4.167941537E-4</v>
      </c>
      <c r="PD69">
        <v>1.1149391860000001E-4</v>
      </c>
      <c r="PE69">
        <v>5.8900142449999995E-4</v>
      </c>
      <c r="PF69">
        <v>1.344348618E-4</v>
      </c>
      <c r="PG69">
        <v>7.3124451500000004E-4</v>
      </c>
      <c r="PH69">
        <v>2.5045140999999999E-4</v>
      </c>
      <c r="PI69">
        <v>7.5242739999999998E-4</v>
      </c>
      <c r="PJ69">
        <v>1.849669002E-4</v>
      </c>
      <c r="PK69">
        <v>8.087270735E-4</v>
      </c>
      <c r="PL69">
        <v>5.32108E-4</v>
      </c>
      <c r="PM69">
        <v>8.3972840000000001E-4</v>
      </c>
      <c r="PN69">
        <v>1.3244197599999999E-4</v>
      </c>
      <c r="PO69">
        <v>4.0547808200000002E-4</v>
      </c>
      <c r="PP69">
        <v>1.7389996199999999E-4</v>
      </c>
      <c r="PQ69">
        <v>4.6312595480000002E-4</v>
      </c>
      <c r="PR69">
        <v>4.7272663519999999E-4</v>
      </c>
      <c r="PS69">
        <v>6.0569190849999995E-4</v>
      </c>
      <c r="PT69">
        <v>3.4182561150000002E-4</v>
      </c>
      <c r="PU69">
        <v>6.5508204600000001E-4</v>
      </c>
      <c r="PV69">
        <v>4.1939152669999999E-4</v>
      </c>
      <c r="PW69">
        <v>7.0739987500000002E-4</v>
      </c>
      <c r="PX69">
        <v>4.6165021599999998E-4</v>
      </c>
      <c r="PY69">
        <v>4.4952716219999998E-4</v>
      </c>
      <c r="PZ69">
        <v>4.01404476E-4</v>
      </c>
      <c r="QA69">
        <v>1.9468135E-4</v>
      </c>
      <c r="QB69">
        <v>3.1054123950000003E-4</v>
      </c>
      <c r="QC69">
        <v>1.0385534E-4</v>
      </c>
      <c r="QD69">
        <v>1.629795916E-4</v>
      </c>
      <c r="QE69">
        <v>2.5051651300000001E-4</v>
      </c>
      <c r="QF69">
        <v>7.9415203999999996E-4</v>
      </c>
      <c r="QG69">
        <v>1.586901773E-4</v>
      </c>
      <c r="QH69">
        <v>8.4171997999999998E-4</v>
      </c>
      <c r="QI69">
        <v>4.0989160199999999E-4</v>
      </c>
      <c r="QJ69">
        <v>8.9739542499999998E-4</v>
      </c>
      <c r="QK69">
        <v>2.243065E-4</v>
      </c>
      <c r="QL69">
        <v>4.2011240000000002E-4</v>
      </c>
      <c r="QM69">
        <v>4.0703660400000002E-4</v>
      </c>
      <c r="QN69">
        <v>5.2522716620000002E-4</v>
      </c>
      <c r="QO69">
        <v>5.8395599999999995E-4</v>
      </c>
      <c r="QP69">
        <v>6.9898639019999999E-4</v>
      </c>
      <c r="QQ69" s="8">
        <v>6.90709187E-5</v>
      </c>
      <c r="QR69">
        <v>4.167941537E-4</v>
      </c>
      <c r="QS69">
        <v>1.1149391860000001E-4</v>
      </c>
      <c r="QT69">
        <v>5.8900142449999995E-4</v>
      </c>
      <c r="QU69">
        <v>1.344348618E-4</v>
      </c>
      <c r="QV69">
        <v>7.3124451500000004E-4</v>
      </c>
      <c r="QW69">
        <v>2.5045140999999999E-4</v>
      </c>
      <c r="QX69">
        <v>7.5242739999999998E-4</v>
      </c>
      <c r="QY69">
        <v>1.849669002E-4</v>
      </c>
      <c r="QZ69">
        <v>8.087270735E-4</v>
      </c>
      <c r="RA69">
        <v>5.32108E-4</v>
      </c>
      <c r="RB69">
        <v>8.3972840000000001E-4</v>
      </c>
      <c r="RC69">
        <v>1.3244197599999999E-4</v>
      </c>
      <c r="RD69">
        <v>4.0547808200000002E-4</v>
      </c>
      <c r="RE69">
        <v>1.7389996199999999E-4</v>
      </c>
      <c r="RF69">
        <v>4.6312595480000002E-4</v>
      </c>
      <c r="RG69">
        <v>4.7272663519999999E-4</v>
      </c>
      <c r="RH69">
        <v>6.0569190849999995E-4</v>
      </c>
      <c r="RI69">
        <v>3.4182561150000002E-4</v>
      </c>
      <c r="RJ69">
        <v>6.5508204600000001E-4</v>
      </c>
      <c r="RK69">
        <v>4.1939152669999999E-4</v>
      </c>
      <c r="RL69">
        <v>7.0739987500000002E-4</v>
      </c>
      <c r="RM69">
        <v>4.6165021599999998E-4</v>
      </c>
      <c r="RN69">
        <v>4.4952716219999998E-4</v>
      </c>
      <c r="RO69">
        <v>4.01404476E-4</v>
      </c>
      <c r="RP69" s="8">
        <v>9.3600000000000002E-6</v>
      </c>
      <c r="RQ69" s="8">
        <v>1.88E-5</v>
      </c>
      <c r="RR69" s="8">
        <v>2.8399999999999999E-5</v>
      </c>
      <c r="RS69" s="8">
        <v>3.8699999999999999E-5</v>
      </c>
      <c r="RT69" s="8">
        <v>4.71E-5</v>
      </c>
      <c r="RU69" s="8">
        <v>4.99E-5</v>
      </c>
      <c r="RV69" s="8">
        <v>5.9299999999999998E-5</v>
      </c>
      <c r="RW69" s="8">
        <v>6.6500000000000004E-5</v>
      </c>
      <c r="RX69" s="8">
        <v>7.3399999999999995E-5</v>
      </c>
      <c r="RY69" s="8">
        <v>8.1500000000000002E-5</v>
      </c>
      <c r="RZ69" s="8">
        <v>8.6100000000000006E-5</v>
      </c>
      <c r="SA69" s="8">
        <v>9.1600000000000004E-5</v>
      </c>
      <c r="SB69" s="8">
        <v>9.7700000000000003E-5</v>
      </c>
      <c r="SC69">
        <v>1.015E-4</v>
      </c>
      <c r="SD69">
        <v>1.0766E-4</v>
      </c>
      <c r="SE69">
        <v>3.8936E-4</v>
      </c>
      <c r="SF69">
        <v>4.0908999999999997E-4</v>
      </c>
      <c r="SG69">
        <v>4.3687000000000001E-4</v>
      </c>
      <c r="SH69">
        <v>4.6641E-4</v>
      </c>
      <c r="SI69">
        <v>4.9627000000000004E-4</v>
      </c>
      <c r="SJ69">
        <v>5.1973999999999998E-4</v>
      </c>
      <c r="SK69">
        <v>5.5060000000000005E-4</v>
      </c>
      <c r="SL69">
        <v>5.6651E-4</v>
      </c>
      <c r="SM69">
        <v>5.6844000000000003E-4</v>
      </c>
      <c r="SN69">
        <v>5.6371999999999998E-4</v>
      </c>
      <c r="SO69">
        <v>5.3439999999999998E-4</v>
      </c>
      <c r="SP69">
        <v>5.1130000000000001E-4</v>
      </c>
      <c r="SQ69">
        <v>4.9361000000000001E-4</v>
      </c>
      <c r="SR69">
        <v>4.797E-4</v>
      </c>
      <c r="SS69">
        <v>4.6581999999999998E-4</v>
      </c>
    </row>
    <row r="70" spans="1:513" x14ac:dyDescent="0.15">
      <c r="A70" s="7">
        <v>441</v>
      </c>
      <c r="B70" s="4">
        <v>0.35942000000000002</v>
      </c>
      <c r="C70" s="4">
        <v>0.30595</v>
      </c>
      <c r="D70" s="5">
        <v>0.26311000000000001</v>
      </c>
      <c r="E70" s="5">
        <v>0.22900000000000001</v>
      </c>
      <c r="F70" s="5">
        <v>0.36585000000000001</v>
      </c>
      <c r="G70" s="5">
        <v>0.29709000000000002</v>
      </c>
      <c r="H70" s="5">
        <v>0.36896000000000001</v>
      </c>
      <c r="I70" s="5">
        <v>0.33642</v>
      </c>
      <c r="J70" s="5">
        <v>0.29993999999999998</v>
      </c>
      <c r="K70" s="5">
        <v>0.18955</v>
      </c>
      <c r="L70" s="5">
        <v>0.15231</v>
      </c>
      <c r="M70" s="5">
        <v>9.9956000000000003E-2</v>
      </c>
      <c r="N70" s="5">
        <v>2.9235000000000001E-2</v>
      </c>
      <c r="O70" s="5">
        <v>0.11655</v>
      </c>
      <c r="P70" s="4">
        <v>0.30426999999999998</v>
      </c>
      <c r="Q70" s="4">
        <v>0.33539000000000002</v>
      </c>
      <c r="R70" s="4">
        <v>0.24160999999999999</v>
      </c>
      <c r="S70" s="4">
        <v>0.30325000000000002</v>
      </c>
      <c r="T70" s="4">
        <v>0.10704</v>
      </c>
      <c r="U70" s="4">
        <v>0.36810999999999999</v>
      </c>
      <c r="V70" s="4">
        <v>0.16073999999999999</v>
      </c>
      <c r="W70" s="4">
        <v>0.26404</v>
      </c>
      <c r="X70" s="4">
        <v>0.12745999999999999</v>
      </c>
      <c r="Y70" s="4">
        <v>0.36743999999999999</v>
      </c>
      <c r="Z70" s="4">
        <v>0.16261</v>
      </c>
      <c r="AA70" s="4">
        <v>0.37842999999999999</v>
      </c>
      <c r="AB70" s="4">
        <v>0.17097000000000001</v>
      </c>
      <c r="AC70" s="4">
        <v>0.29042000000000001</v>
      </c>
      <c r="AD70" s="4">
        <v>9.6573999999999993E-2</v>
      </c>
      <c r="AE70" s="4">
        <v>4.1097000000000002E-2</v>
      </c>
      <c r="AF70" s="4">
        <v>6.3164999999999999E-2</v>
      </c>
      <c r="AG70" s="4">
        <v>8.4820000000000007E-2</v>
      </c>
      <c r="AH70" s="4">
        <v>0.13741999999999999</v>
      </c>
      <c r="AI70" s="4">
        <v>8.4737000000000007E-2</v>
      </c>
      <c r="AJ70" s="4">
        <v>3.5999999999999997E-2</v>
      </c>
      <c r="AK70" s="4">
        <v>2.2655999999999999E-2</v>
      </c>
      <c r="AL70" s="4">
        <v>0.12278</v>
      </c>
      <c r="AM70" s="4">
        <v>4.7079000000000003E-2</v>
      </c>
      <c r="AN70" s="4">
        <v>5.0095000000000001E-2</v>
      </c>
      <c r="AO70" s="4">
        <v>0.13231000000000001</v>
      </c>
      <c r="AP70" s="4">
        <v>9.0232000000000007E-2</v>
      </c>
      <c r="AQ70" s="4">
        <v>6.0888999999999999E-2</v>
      </c>
      <c r="AR70" s="4">
        <v>0.19707</v>
      </c>
      <c r="AS70" s="4">
        <v>0.12520999999999999</v>
      </c>
      <c r="AT70" s="4">
        <v>0.11156000000000001</v>
      </c>
      <c r="AU70" s="4">
        <v>0.23030999999999999</v>
      </c>
      <c r="AV70" s="4">
        <v>0.14435999999999999</v>
      </c>
      <c r="AW70" s="4">
        <v>2.8101000000000001E-2</v>
      </c>
      <c r="AX70" s="4">
        <v>5.2256999999999998E-2</v>
      </c>
      <c r="AY70" s="4">
        <v>8.4282999999999997E-2</v>
      </c>
      <c r="AZ70" s="4">
        <v>0.12482</v>
      </c>
      <c r="BA70" s="4">
        <v>9.0958999999999998E-2</v>
      </c>
      <c r="BB70" s="4">
        <v>7.578E-2</v>
      </c>
      <c r="BC70" s="4">
        <v>6.5419000000000005E-2</v>
      </c>
      <c r="BD70" s="4">
        <v>0.10503</v>
      </c>
      <c r="BE70" s="4">
        <v>3.0100999999999999E-2</v>
      </c>
      <c r="BF70" s="4">
        <v>2.8070000000000001E-2</v>
      </c>
      <c r="BG70" s="4">
        <v>6.3968999999999998E-2</v>
      </c>
      <c r="BH70" s="4">
        <v>6.4200999999999994E-2</v>
      </c>
      <c r="BI70" s="4">
        <v>0.12168</v>
      </c>
      <c r="BJ70" s="4">
        <v>0.10975</v>
      </c>
      <c r="BK70" s="4">
        <v>0.15325</v>
      </c>
      <c r="BL70" s="4">
        <v>0.20957000000000001</v>
      </c>
      <c r="BM70" s="4">
        <v>0.13902</v>
      </c>
      <c r="BN70" s="4">
        <v>0.34382000000000001</v>
      </c>
      <c r="BO70" s="4">
        <v>0.42857000000000001</v>
      </c>
      <c r="BP70" s="4">
        <v>0.10002999999999999</v>
      </c>
      <c r="BQ70" s="4">
        <v>0.21525</v>
      </c>
      <c r="BR70" s="4">
        <v>0.34245999999999999</v>
      </c>
      <c r="BS70" s="4">
        <v>0.20311000000000001</v>
      </c>
      <c r="BT70" s="4">
        <v>0.29883999999999999</v>
      </c>
      <c r="BU70" s="4">
        <v>0.10229000000000001</v>
      </c>
      <c r="BV70" s="4">
        <v>2.1555999999999999E-2</v>
      </c>
      <c r="BW70" s="4">
        <v>0.18184</v>
      </c>
      <c r="BX70" s="4">
        <v>3.1835000000000002E-2</v>
      </c>
      <c r="BY70" s="4">
        <v>0.12191</v>
      </c>
      <c r="BZ70" s="4">
        <v>0.10287</v>
      </c>
      <c r="CA70" s="4">
        <v>0.17399999999999999</v>
      </c>
      <c r="CB70" s="4">
        <v>0.14749999999999999</v>
      </c>
      <c r="CC70" s="4">
        <v>0.19195999999999999</v>
      </c>
      <c r="CD70" s="4">
        <v>0.11168</v>
      </c>
      <c r="CE70" s="4">
        <v>0.10725</v>
      </c>
      <c r="CF70" s="4">
        <v>0.12</v>
      </c>
      <c r="CG70" s="4">
        <v>0.11307</v>
      </c>
      <c r="CH70" s="4">
        <v>9.7156000000000006E-2</v>
      </c>
      <c r="CI70" s="4">
        <v>0.11346000000000001</v>
      </c>
      <c r="CJ70" s="4">
        <v>8.5443000000000005E-2</v>
      </c>
      <c r="CK70" s="4">
        <v>0.10639999999999999</v>
      </c>
      <c r="CL70" s="4">
        <v>0.31585999999999997</v>
      </c>
      <c r="CM70" s="4">
        <v>0.20485999999999999</v>
      </c>
      <c r="CN70" s="4">
        <v>5.4545000000000003E-2</v>
      </c>
      <c r="CO70" s="4">
        <v>0.11559999999999999</v>
      </c>
      <c r="CP70" s="4">
        <v>0.22364000000000001</v>
      </c>
      <c r="CQ70" s="4">
        <v>0.21301</v>
      </c>
      <c r="CR70" s="4">
        <v>0.106</v>
      </c>
      <c r="CS70" s="4">
        <v>0.24898000000000001</v>
      </c>
      <c r="CT70" s="4">
        <v>0.36907000000000001</v>
      </c>
      <c r="CU70" s="4">
        <v>0.308</v>
      </c>
      <c r="CV70" s="4">
        <v>0.17323</v>
      </c>
      <c r="CW70" s="4">
        <v>0.67474999999999996</v>
      </c>
      <c r="CX70" s="4">
        <v>0.34844999999999998</v>
      </c>
      <c r="CY70" s="4">
        <v>0.6</v>
      </c>
      <c r="CZ70" s="4">
        <v>0.13969000000000001</v>
      </c>
      <c r="DA70" s="4">
        <v>0.23485</v>
      </c>
      <c r="DB70" s="4">
        <v>0.13736999999999999</v>
      </c>
      <c r="DC70" s="4">
        <v>0.16289000000000001</v>
      </c>
      <c r="DD70" s="4">
        <v>9.6970000000000001E-2</v>
      </c>
      <c r="DE70" s="4">
        <v>0.29485</v>
      </c>
      <c r="DF70" s="4">
        <v>2.2769999999999999E-2</v>
      </c>
      <c r="DG70" s="4">
        <v>4.4497000000000002E-2</v>
      </c>
      <c r="DH70" s="4">
        <v>6.1234999999999998E-2</v>
      </c>
      <c r="DI70" s="4">
        <v>9.3544000000000002E-2</v>
      </c>
      <c r="DJ70" s="4">
        <v>8.0823999999999993E-2</v>
      </c>
      <c r="DK70" s="4">
        <v>9.1363E-2</v>
      </c>
      <c r="DL70" s="4">
        <v>7.5415999999999997E-2</v>
      </c>
      <c r="DM70" s="4">
        <v>9.2341999999999994E-2</v>
      </c>
      <c r="DN70" s="4">
        <v>4.6252000000000001E-2</v>
      </c>
      <c r="DO70" s="4">
        <v>3.4576000000000003E-2</v>
      </c>
      <c r="DP70" s="4">
        <v>3.4016999999999999E-2</v>
      </c>
      <c r="DQ70" s="4">
        <v>2.8554E-2</v>
      </c>
      <c r="DR70" s="4">
        <v>8.8580000000000006E-2</v>
      </c>
      <c r="DS70" s="4">
        <v>9.4423000000000007E-2</v>
      </c>
      <c r="DT70" s="4">
        <v>0.13644000000000001</v>
      </c>
      <c r="DU70" s="4">
        <v>5.1005000000000002E-2</v>
      </c>
      <c r="DV70" s="4">
        <v>3.1008000000000001E-2</v>
      </c>
      <c r="DW70" s="4">
        <v>2.7449000000000001E-2</v>
      </c>
      <c r="DX70" s="4">
        <v>7.6184E-3</v>
      </c>
      <c r="DY70" s="4">
        <v>1.6188999999999999E-2</v>
      </c>
      <c r="DZ70" s="4">
        <v>1.7368999999999999E-2</v>
      </c>
      <c r="EA70" s="4">
        <v>1.1650000000000001E-2</v>
      </c>
      <c r="EB70" s="4">
        <v>7.0930000000000003E-3</v>
      </c>
      <c r="EC70" s="4">
        <v>5.8219999999999999E-3</v>
      </c>
      <c r="ED70" s="4">
        <v>8.9376000000000004E-3</v>
      </c>
      <c r="EE70" s="4">
        <v>1.0692E-2</v>
      </c>
      <c r="EF70" s="4">
        <v>6.5957999999999998E-3</v>
      </c>
      <c r="EG70" s="4">
        <v>6.9934000000000003E-3</v>
      </c>
      <c r="EH70" s="4">
        <v>0.17877999999999999</v>
      </c>
      <c r="EI70" s="4">
        <v>0.52856999999999998</v>
      </c>
      <c r="EJ70" s="4">
        <v>0.41443000000000002</v>
      </c>
      <c r="EK70" s="4">
        <v>0.11717</v>
      </c>
      <c r="EL70" s="4">
        <v>0.20832999999999999</v>
      </c>
      <c r="EM70" s="4">
        <v>0.24193999999999999</v>
      </c>
      <c r="EN70" s="4">
        <v>0.17474999999999999</v>
      </c>
      <c r="EO70" s="4">
        <v>0.49885000000000002</v>
      </c>
      <c r="EP70" s="4">
        <v>0.17929999999999999</v>
      </c>
      <c r="EQ70" s="4">
        <v>4.4586000000000001E-2</v>
      </c>
      <c r="ER70" s="4">
        <v>6.1572000000000002E-2</v>
      </c>
      <c r="ES70" s="4">
        <v>5.1751999999999999E-2</v>
      </c>
      <c r="ET70" s="4">
        <v>5.7273999999999999E-2</v>
      </c>
      <c r="EU70" s="4">
        <v>4.7916E-2</v>
      </c>
      <c r="EV70" s="4">
        <v>4.9762000000000001E-2</v>
      </c>
      <c r="EW70" s="4">
        <v>5.2545000000000001E-2</v>
      </c>
      <c r="EX70" s="4">
        <v>5.9124999999999997E-2</v>
      </c>
      <c r="EY70" s="4">
        <v>4.2370999999999999E-2</v>
      </c>
      <c r="EZ70" s="4">
        <v>0.39073999999999998</v>
      </c>
      <c r="FA70" s="4">
        <v>0.12084</v>
      </c>
      <c r="FB70" s="4">
        <v>0.11396000000000001</v>
      </c>
      <c r="FC70" s="4">
        <v>0.10579</v>
      </c>
      <c r="FD70" s="4">
        <v>0.11006000000000001</v>
      </c>
      <c r="FE70" s="4">
        <v>9.8452999999999999E-2</v>
      </c>
      <c r="FF70" s="4">
        <v>0.10283</v>
      </c>
      <c r="FG70" s="4">
        <v>0.12073</v>
      </c>
      <c r="FH70" s="4">
        <v>9.3198000000000003E-2</v>
      </c>
      <c r="FI70" s="4">
        <v>8.7793999999999997E-2</v>
      </c>
      <c r="FJ70" s="4">
        <v>0.12597</v>
      </c>
      <c r="FK70" s="4">
        <v>5.3497000000000003E-2</v>
      </c>
      <c r="FL70" s="4">
        <v>7.3081999999999999E-3</v>
      </c>
      <c r="FM70" s="4">
        <v>5.1500999999999998E-2</v>
      </c>
      <c r="FN70" s="4">
        <v>9.1481000000000007E-2</v>
      </c>
      <c r="FO70" s="4">
        <v>0.34200000000000003</v>
      </c>
      <c r="FP70" s="4">
        <v>0.82640000000000002</v>
      </c>
      <c r="FQ70" s="4">
        <v>0.25320999999999999</v>
      </c>
      <c r="FR70" s="4">
        <v>0.19006999999999999</v>
      </c>
      <c r="FS70" s="4">
        <v>0.43802999999999997</v>
      </c>
      <c r="FT70" s="4">
        <v>0.15554000000000001</v>
      </c>
      <c r="FU70" s="4">
        <v>0.2913</v>
      </c>
      <c r="FV70" s="4">
        <v>0.93776000000000004</v>
      </c>
      <c r="FW70" s="4">
        <v>0.88422999999999996</v>
      </c>
      <c r="FX70" s="4">
        <v>0.54103000000000001</v>
      </c>
      <c r="FY70" s="4">
        <v>0.98133000000000004</v>
      </c>
      <c r="FZ70" s="4">
        <v>0.88422999999999996</v>
      </c>
      <c r="GA70" s="4">
        <v>0.71155000000000002</v>
      </c>
      <c r="GB70" s="4">
        <v>0.29826999999999998</v>
      </c>
      <c r="GC70" s="4">
        <v>0.31225999999999998</v>
      </c>
      <c r="GD70" s="4">
        <v>0.33584999999999998</v>
      </c>
      <c r="GE70" s="4">
        <v>0.53369999999999995</v>
      </c>
      <c r="GF70" s="4">
        <v>0.41287000000000001</v>
      </c>
      <c r="GG70" s="4">
        <v>0.74921000000000004</v>
      </c>
      <c r="GH70" s="4">
        <v>0.81662000000000001</v>
      </c>
      <c r="GI70" s="4">
        <v>0.88675999999999999</v>
      </c>
      <c r="GJ70" s="4">
        <v>0.46883999999999998</v>
      </c>
      <c r="GK70" s="4">
        <v>0.35336000000000001</v>
      </c>
      <c r="GL70" s="4">
        <v>0.53122999999999998</v>
      </c>
      <c r="GM70" s="4">
        <v>0.36562</v>
      </c>
      <c r="GN70" s="4">
        <v>0.70591000000000004</v>
      </c>
      <c r="GO70" s="4">
        <v>0.38414999999999999</v>
      </c>
      <c r="GP70" s="4">
        <v>0.48368</v>
      </c>
      <c r="GQ70" s="4">
        <v>0.40967999999999999</v>
      </c>
      <c r="GR70" s="4">
        <v>0.37561</v>
      </c>
      <c r="GS70" s="4">
        <v>0.43204999999999999</v>
      </c>
      <c r="GT70" s="4">
        <v>0.38279999999999997</v>
      </c>
      <c r="GU70" s="4">
        <v>0.37357000000000001</v>
      </c>
      <c r="GV70" s="4">
        <v>0.32485000000000003</v>
      </c>
      <c r="GW70" s="4">
        <v>0.50758000000000003</v>
      </c>
      <c r="GX70" s="4">
        <v>0.60260999999999998</v>
      </c>
      <c r="GY70" s="4">
        <v>0.52866999999999997</v>
      </c>
      <c r="GZ70" s="4">
        <v>0.54246000000000005</v>
      </c>
      <c r="HA70" s="4">
        <v>0.27439000000000002</v>
      </c>
      <c r="HB70" s="4">
        <v>0.20149</v>
      </c>
      <c r="HC70" s="4">
        <v>0.65922000000000003</v>
      </c>
      <c r="HD70" s="4">
        <v>0.43242000000000003</v>
      </c>
      <c r="HE70" s="4">
        <v>0.48758000000000001</v>
      </c>
      <c r="HF70" s="4">
        <v>0.69577</v>
      </c>
      <c r="HG70" s="4">
        <v>0.49547999999999998</v>
      </c>
      <c r="HH70" s="4">
        <v>0.49661</v>
      </c>
      <c r="HI70" s="4">
        <v>0.51495000000000002</v>
      </c>
      <c r="HJ70" s="4">
        <v>0.78795999999999999</v>
      </c>
      <c r="HK70" s="4">
        <v>0.309</v>
      </c>
      <c r="HL70" s="4">
        <v>0.36636999999999997</v>
      </c>
      <c r="HM70" s="4">
        <v>0.34572999999999998</v>
      </c>
      <c r="HN70" s="4">
        <v>0.31694</v>
      </c>
      <c r="HO70" s="4">
        <v>0.47957</v>
      </c>
      <c r="HP70" s="4">
        <v>0.28841</v>
      </c>
      <c r="HQ70" s="4">
        <v>0.70623999999999998</v>
      </c>
      <c r="HR70" s="4">
        <v>0.92262999999999995</v>
      </c>
      <c r="HS70" s="4">
        <v>0.28423999999999999</v>
      </c>
      <c r="HT70" s="4">
        <v>0.76271</v>
      </c>
      <c r="HU70" s="4">
        <v>0.70509999999999995</v>
      </c>
      <c r="HV70" s="4">
        <v>0.36986999999999998</v>
      </c>
      <c r="HW70" s="4">
        <v>0.61765000000000003</v>
      </c>
      <c r="HX70" s="4">
        <v>0.76249</v>
      </c>
      <c r="HY70" s="4">
        <v>0.56723999999999997</v>
      </c>
      <c r="HZ70" s="4">
        <v>0.30432999999999999</v>
      </c>
      <c r="IA70" s="4">
        <v>0.23965</v>
      </c>
      <c r="IB70" s="4">
        <v>0.19982</v>
      </c>
      <c r="IC70" s="4">
        <v>0.23186000000000001</v>
      </c>
      <c r="ID70" s="4">
        <v>0.23427999999999999</v>
      </c>
      <c r="IE70" s="4">
        <v>0.43548999999999999</v>
      </c>
      <c r="IF70" s="4">
        <v>0.41588999999999998</v>
      </c>
      <c r="IG70" s="4">
        <v>0.31669000000000003</v>
      </c>
      <c r="IH70" s="4">
        <v>0.47071000000000002</v>
      </c>
      <c r="II70" s="4">
        <v>0.75854999999999995</v>
      </c>
      <c r="IJ70" s="4">
        <v>0.41905999999999999</v>
      </c>
      <c r="IK70" s="4">
        <v>0.43826999999999999</v>
      </c>
      <c r="IL70" s="4">
        <v>0.79591000000000001</v>
      </c>
      <c r="IM70" s="4">
        <v>0.44255</v>
      </c>
      <c r="IN70" s="4">
        <v>0.184</v>
      </c>
      <c r="IO70" s="4">
        <v>0.48920000000000002</v>
      </c>
      <c r="IP70" s="4">
        <v>0.17723</v>
      </c>
      <c r="IQ70" s="4">
        <v>0.50743000000000005</v>
      </c>
      <c r="IR70" s="4">
        <v>0.99141000000000001</v>
      </c>
      <c r="IS70" s="4">
        <v>0.30647999999999997</v>
      </c>
      <c r="IT70" s="4">
        <v>0.76407999999999998</v>
      </c>
      <c r="IU70" s="4">
        <v>0.36819000000000002</v>
      </c>
      <c r="IV70" s="4">
        <v>0.15917000000000001</v>
      </c>
      <c r="IW70" s="4">
        <v>0.41894999999999999</v>
      </c>
      <c r="IX70" s="4">
        <v>0.46311999999999998</v>
      </c>
      <c r="IY70" s="4">
        <v>0.64141999999999999</v>
      </c>
      <c r="IZ70" s="4">
        <v>0.70674999999999999</v>
      </c>
      <c r="JA70" s="4">
        <v>0.73673999999999995</v>
      </c>
      <c r="JB70" s="4">
        <v>0.66868000000000005</v>
      </c>
      <c r="JC70" s="4">
        <v>0.63166</v>
      </c>
      <c r="JD70" s="4">
        <v>0.34365000000000001</v>
      </c>
      <c r="JE70" s="4">
        <v>0.55828999999999995</v>
      </c>
      <c r="JF70" s="4">
        <v>0.73246999999999995</v>
      </c>
      <c r="JG70" s="4">
        <v>0.53200999999999998</v>
      </c>
      <c r="JH70" s="4">
        <v>0.76161999999999996</v>
      </c>
      <c r="JI70" s="4">
        <v>0.98436999999999997</v>
      </c>
      <c r="JJ70" s="4">
        <v>0.98036999999999996</v>
      </c>
      <c r="JK70" s="4">
        <v>0.79152999999999996</v>
      </c>
      <c r="JL70" s="4">
        <v>0.87397000000000002</v>
      </c>
      <c r="JM70" s="4">
        <v>0.63776999999999995</v>
      </c>
      <c r="JN70" s="4">
        <v>0.22237999999999999</v>
      </c>
      <c r="JO70" s="4">
        <v>0.34916999999999998</v>
      </c>
      <c r="JP70" s="4">
        <v>0.68957000000000002</v>
      </c>
      <c r="JQ70" s="4">
        <v>0.47053</v>
      </c>
      <c r="JR70" s="4">
        <v>0.26745999999999998</v>
      </c>
      <c r="JS70" s="4">
        <v>0.40471000000000001</v>
      </c>
      <c r="JT70" s="4">
        <v>0.17419999999999999</v>
      </c>
      <c r="JU70" s="4">
        <v>0.33674999999999999</v>
      </c>
      <c r="JV70" s="4">
        <v>0.56908999999999998</v>
      </c>
      <c r="JW70" s="4">
        <v>0.21218999999999999</v>
      </c>
      <c r="JX70" s="4">
        <v>0.15273999999999999</v>
      </c>
      <c r="JY70" s="4">
        <v>0.33717999999999998</v>
      </c>
      <c r="JZ70" s="4">
        <v>0.33237</v>
      </c>
      <c r="KA70" s="4">
        <v>9.3335000000000001E-2</v>
      </c>
      <c r="KB70" s="4">
        <v>0.19364999999999999</v>
      </c>
      <c r="KC70" s="4">
        <v>0.66915000000000002</v>
      </c>
      <c r="KD70" s="4">
        <v>0.82262999999999997</v>
      </c>
      <c r="KE70" s="4">
        <v>0.5161</v>
      </c>
      <c r="KF70" s="4">
        <v>0.41880000000000001</v>
      </c>
      <c r="KG70" s="4">
        <v>0.38512000000000002</v>
      </c>
      <c r="KH70" s="4">
        <v>0.32721</v>
      </c>
      <c r="KI70" s="4">
        <v>0.20799999999999999</v>
      </c>
      <c r="KJ70" s="4">
        <v>0.29371000000000003</v>
      </c>
      <c r="KK70" s="4">
        <v>0.1237</v>
      </c>
      <c r="KL70" s="4">
        <v>0.17954000000000001</v>
      </c>
      <c r="KM70" s="4">
        <v>0.73765000000000003</v>
      </c>
      <c r="KN70" s="4">
        <v>0.83291000000000004</v>
      </c>
      <c r="KO70" s="4">
        <v>0.88302999999999998</v>
      </c>
      <c r="KP70" s="4">
        <v>7.3561595859828379E-3</v>
      </c>
      <c r="KQ70" s="4">
        <v>0.91354000000000002</v>
      </c>
      <c r="KR70" s="4">
        <v>0.92003999999999997</v>
      </c>
      <c r="KS70" s="4">
        <v>0.92513999999999996</v>
      </c>
      <c r="KT70" s="4">
        <v>0.75167123529029589</v>
      </c>
      <c r="KU70" s="4">
        <v>1.4441000000000001E-2</v>
      </c>
      <c r="KV70" s="4">
        <v>5.9558E-2</v>
      </c>
      <c r="KW70" s="4">
        <v>9.0605000000000005E-2</v>
      </c>
      <c r="KX70" s="4">
        <v>0.15301000000000001</v>
      </c>
      <c r="KY70" s="4">
        <v>0.29965999999999998</v>
      </c>
      <c r="KZ70" s="4">
        <v>0.48859999999999998</v>
      </c>
      <c r="LA70" s="4">
        <v>0.67135999999999996</v>
      </c>
      <c r="LB70" s="4">
        <v>0.81882999999999995</v>
      </c>
      <c r="LC70" s="4">
        <v>1</v>
      </c>
      <c r="LD70" s="4">
        <v>0</v>
      </c>
      <c r="LE70" s="4">
        <v>0.69308999999999998</v>
      </c>
      <c r="LF70" s="4">
        <v>8.4501999999999997E-3</v>
      </c>
      <c r="LG70" s="4">
        <v>1.9923E-2</v>
      </c>
      <c r="LH70">
        <v>2.123639447E-4</v>
      </c>
      <c r="LI70">
        <v>3.2617639100000003E-4</v>
      </c>
      <c r="LJ70">
        <v>1.08963761E-4</v>
      </c>
      <c r="LK70">
        <v>1.6720603199999999E-4</v>
      </c>
      <c r="LL70">
        <v>2.598605425E-4</v>
      </c>
      <c r="LM70">
        <v>7.9404540599999995E-4</v>
      </c>
      <c r="LN70">
        <v>1.6517251300000001E-4</v>
      </c>
      <c r="LO70">
        <v>8.2702153999999995E-4</v>
      </c>
      <c r="LP70">
        <v>3.9712255199999999E-4</v>
      </c>
      <c r="LQ70">
        <v>8.6138801999999996E-4</v>
      </c>
      <c r="LR70">
        <v>2.3317079999999999E-4</v>
      </c>
      <c r="LS70">
        <v>4.3740560000000002E-4</v>
      </c>
      <c r="LT70">
        <v>4.0982418899999999E-4</v>
      </c>
      <c r="LU70">
        <v>5.3915740199999998E-4</v>
      </c>
      <c r="LV70">
        <v>5.91823E-4</v>
      </c>
      <c r="LW70">
        <v>6.8884807249999997E-4</v>
      </c>
      <c r="LX70" s="8">
        <v>7.6618370000000003E-5</v>
      </c>
      <c r="LY70">
        <v>4.4976680650000002E-4</v>
      </c>
      <c r="LZ70">
        <v>1.188244E-4</v>
      </c>
      <c r="MA70">
        <v>5.9521904549999995E-4</v>
      </c>
      <c r="MB70">
        <v>1.41317831E-4</v>
      </c>
      <c r="MC70">
        <v>7.3900595600000002E-4</v>
      </c>
      <c r="MD70">
        <v>2.5874614E-4</v>
      </c>
      <c r="ME70">
        <v>7.7431080000000001E-4</v>
      </c>
      <c r="MF70">
        <v>1.9803480060000001E-4</v>
      </c>
      <c r="MG70">
        <v>8.0366948900000002E-4</v>
      </c>
      <c r="MH70">
        <v>5.3240000000000004E-4</v>
      </c>
      <c r="MI70">
        <v>8.224266E-4</v>
      </c>
      <c r="MJ70">
        <v>1.4225358699999999E-4</v>
      </c>
      <c r="MK70">
        <v>4.319570737E-4</v>
      </c>
      <c r="ML70">
        <v>1.8110048059999999E-4</v>
      </c>
      <c r="MM70">
        <v>4.8244009000000002E-4</v>
      </c>
      <c r="MN70">
        <v>4.646037102E-4</v>
      </c>
      <c r="MO70">
        <v>6.4289008150000002E-4</v>
      </c>
      <c r="MP70">
        <v>3.3712571749999997E-4</v>
      </c>
      <c r="MQ70">
        <v>6.7107091999999997E-4</v>
      </c>
      <c r="MR70">
        <v>4.3116449770000002E-4</v>
      </c>
      <c r="MS70">
        <v>6.95861593E-4</v>
      </c>
      <c r="MT70">
        <v>4.9940834779999997E-4</v>
      </c>
      <c r="MU70">
        <v>4.6596493499999998E-4</v>
      </c>
      <c r="MV70">
        <v>4.1318476250000002E-4</v>
      </c>
      <c r="MW70">
        <v>2.123639447E-4</v>
      </c>
      <c r="MX70">
        <v>3.2617639100000003E-4</v>
      </c>
      <c r="MY70">
        <v>1.08963761E-4</v>
      </c>
      <c r="MZ70">
        <v>1.6720603199999999E-4</v>
      </c>
      <c r="NA70">
        <v>2.598605425E-4</v>
      </c>
      <c r="NB70">
        <v>7.9404540599999995E-4</v>
      </c>
      <c r="NC70">
        <v>1.6517251300000001E-4</v>
      </c>
      <c r="ND70">
        <v>8.2702153999999995E-4</v>
      </c>
      <c r="NE70">
        <v>3.9712255199999999E-4</v>
      </c>
      <c r="NF70">
        <v>8.6138801999999996E-4</v>
      </c>
      <c r="NG70">
        <v>2.3317079999999999E-4</v>
      </c>
      <c r="NH70">
        <v>4.3740560000000002E-4</v>
      </c>
      <c r="NI70">
        <v>4.0982418899999999E-4</v>
      </c>
      <c r="NJ70">
        <v>5.3915740199999998E-4</v>
      </c>
      <c r="NK70">
        <v>5.91823E-4</v>
      </c>
      <c r="NL70">
        <v>6.8884807249999997E-4</v>
      </c>
      <c r="NM70" s="8">
        <v>7.6618370000000003E-5</v>
      </c>
      <c r="NN70">
        <v>4.4976680650000002E-4</v>
      </c>
      <c r="NO70">
        <v>1.188244E-4</v>
      </c>
      <c r="NP70">
        <v>5.9521904549999995E-4</v>
      </c>
      <c r="NQ70">
        <v>1.41317831E-4</v>
      </c>
      <c r="NR70">
        <v>7.3900595600000002E-4</v>
      </c>
      <c r="NS70">
        <v>2.5874614E-4</v>
      </c>
      <c r="NT70">
        <v>7.7431080000000001E-4</v>
      </c>
      <c r="NU70">
        <v>1.9803480060000001E-4</v>
      </c>
      <c r="NV70">
        <v>8.0366948900000002E-4</v>
      </c>
      <c r="NW70">
        <v>5.3240000000000004E-4</v>
      </c>
      <c r="NX70">
        <v>8.224266E-4</v>
      </c>
      <c r="NY70">
        <v>1.4225358699999999E-4</v>
      </c>
      <c r="NZ70">
        <v>4.319570737E-4</v>
      </c>
      <c r="OA70">
        <v>1.8110048059999999E-4</v>
      </c>
      <c r="OB70">
        <v>4.8244009000000002E-4</v>
      </c>
      <c r="OC70">
        <v>4.646037102E-4</v>
      </c>
      <c r="OD70">
        <v>6.4289008150000002E-4</v>
      </c>
      <c r="OE70">
        <v>3.3712571749999997E-4</v>
      </c>
      <c r="OF70">
        <v>6.7107091999999997E-4</v>
      </c>
      <c r="OG70">
        <v>4.3116449770000002E-4</v>
      </c>
      <c r="OH70">
        <v>6.95861593E-4</v>
      </c>
      <c r="OI70">
        <v>4.9940834779999997E-4</v>
      </c>
      <c r="OJ70">
        <v>4.6596493499999998E-4</v>
      </c>
      <c r="OK70">
        <v>4.1318476250000002E-4</v>
      </c>
      <c r="OL70">
        <v>2.123639447E-4</v>
      </c>
      <c r="OM70">
        <v>3.2617639100000003E-4</v>
      </c>
      <c r="ON70">
        <v>1.08963761E-4</v>
      </c>
      <c r="OO70">
        <v>1.6720603199999999E-4</v>
      </c>
      <c r="OP70">
        <v>2.598605425E-4</v>
      </c>
      <c r="OQ70">
        <v>7.9404540599999995E-4</v>
      </c>
      <c r="OR70">
        <v>1.6517251300000001E-4</v>
      </c>
      <c r="OS70">
        <v>8.2702153999999995E-4</v>
      </c>
      <c r="OT70">
        <v>3.9712255199999999E-4</v>
      </c>
      <c r="OU70">
        <v>8.6138801999999996E-4</v>
      </c>
      <c r="OV70">
        <v>2.3317079999999999E-4</v>
      </c>
      <c r="OW70">
        <v>4.3740560000000002E-4</v>
      </c>
      <c r="OX70">
        <v>4.0982418899999999E-4</v>
      </c>
      <c r="OY70">
        <v>5.3915740199999998E-4</v>
      </c>
      <c r="OZ70">
        <v>5.91823E-4</v>
      </c>
      <c r="PA70">
        <v>6.8884807249999997E-4</v>
      </c>
      <c r="PB70" s="8">
        <v>7.6618370000000003E-5</v>
      </c>
      <c r="PC70">
        <v>4.4976680650000002E-4</v>
      </c>
      <c r="PD70">
        <v>1.188244E-4</v>
      </c>
      <c r="PE70">
        <v>5.9521904549999995E-4</v>
      </c>
      <c r="PF70">
        <v>1.41317831E-4</v>
      </c>
      <c r="PG70">
        <v>7.3900595600000002E-4</v>
      </c>
      <c r="PH70">
        <v>2.5874614E-4</v>
      </c>
      <c r="PI70">
        <v>7.7431080000000001E-4</v>
      </c>
      <c r="PJ70">
        <v>1.9803480060000001E-4</v>
      </c>
      <c r="PK70">
        <v>8.0366948900000002E-4</v>
      </c>
      <c r="PL70">
        <v>5.3240000000000004E-4</v>
      </c>
      <c r="PM70">
        <v>8.224266E-4</v>
      </c>
      <c r="PN70">
        <v>1.4225358699999999E-4</v>
      </c>
      <c r="PO70">
        <v>4.319570737E-4</v>
      </c>
      <c r="PP70">
        <v>1.8110048059999999E-4</v>
      </c>
      <c r="PQ70">
        <v>4.8244009000000002E-4</v>
      </c>
      <c r="PR70">
        <v>4.646037102E-4</v>
      </c>
      <c r="PS70">
        <v>6.4289008150000002E-4</v>
      </c>
      <c r="PT70">
        <v>3.3712571749999997E-4</v>
      </c>
      <c r="PU70">
        <v>6.7107091999999997E-4</v>
      </c>
      <c r="PV70">
        <v>4.3116449770000002E-4</v>
      </c>
      <c r="PW70">
        <v>6.95861593E-4</v>
      </c>
      <c r="PX70">
        <v>4.9940834779999997E-4</v>
      </c>
      <c r="PY70">
        <v>4.6596493499999998E-4</v>
      </c>
      <c r="PZ70">
        <v>4.1318476250000002E-4</v>
      </c>
      <c r="QA70">
        <v>2.123639447E-4</v>
      </c>
      <c r="QB70">
        <v>3.2617639100000003E-4</v>
      </c>
      <c r="QC70">
        <v>1.08963761E-4</v>
      </c>
      <c r="QD70">
        <v>1.6720603199999999E-4</v>
      </c>
      <c r="QE70">
        <v>2.598605425E-4</v>
      </c>
      <c r="QF70">
        <v>7.9404540599999995E-4</v>
      </c>
      <c r="QG70">
        <v>1.6517251300000001E-4</v>
      </c>
      <c r="QH70">
        <v>8.2702153999999995E-4</v>
      </c>
      <c r="QI70">
        <v>3.9712255199999999E-4</v>
      </c>
      <c r="QJ70">
        <v>8.6138801999999996E-4</v>
      </c>
      <c r="QK70">
        <v>2.3317079999999999E-4</v>
      </c>
      <c r="QL70">
        <v>4.3740560000000002E-4</v>
      </c>
      <c r="QM70">
        <v>4.0982418899999999E-4</v>
      </c>
      <c r="QN70">
        <v>5.3915740199999998E-4</v>
      </c>
      <c r="QO70">
        <v>5.91823E-4</v>
      </c>
      <c r="QP70">
        <v>6.8884807249999997E-4</v>
      </c>
      <c r="QQ70" s="8">
        <v>7.6618370000000003E-5</v>
      </c>
      <c r="QR70">
        <v>4.4976680650000002E-4</v>
      </c>
      <c r="QS70">
        <v>1.188244E-4</v>
      </c>
      <c r="QT70">
        <v>5.9521904549999995E-4</v>
      </c>
      <c r="QU70">
        <v>1.41317831E-4</v>
      </c>
      <c r="QV70">
        <v>7.3900595600000002E-4</v>
      </c>
      <c r="QW70">
        <v>2.5874614E-4</v>
      </c>
      <c r="QX70">
        <v>7.7431080000000001E-4</v>
      </c>
      <c r="QY70">
        <v>1.9803480060000001E-4</v>
      </c>
      <c r="QZ70">
        <v>8.0366948900000002E-4</v>
      </c>
      <c r="RA70">
        <v>5.3240000000000004E-4</v>
      </c>
      <c r="RB70">
        <v>8.224266E-4</v>
      </c>
      <c r="RC70">
        <v>1.4225358699999999E-4</v>
      </c>
      <c r="RD70">
        <v>4.319570737E-4</v>
      </c>
      <c r="RE70">
        <v>1.8110048059999999E-4</v>
      </c>
      <c r="RF70">
        <v>4.8244009000000002E-4</v>
      </c>
      <c r="RG70">
        <v>4.646037102E-4</v>
      </c>
      <c r="RH70">
        <v>6.4289008150000002E-4</v>
      </c>
      <c r="RI70">
        <v>3.3712571749999997E-4</v>
      </c>
      <c r="RJ70">
        <v>6.7107091999999997E-4</v>
      </c>
      <c r="RK70">
        <v>4.3116449770000002E-4</v>
      </c>
      <c r="RL70">
        <v>6.95861593E-4</v>
      </c>
      <c r="RM70">
        <v>4.9940834779999997E-4</v>
      </c>
      <c r="RN70">
        <v>4.6596493499999998E-4</v>
      </c>
      <c r="RO70">
        <v>4.1318476250000002E-4</v>
      </c>
      <c r="RP70" s="8">
        <v>1.0499999999999999E-5</v>
      </c>
      <c r="RQ70" s="8">
        <v>2.27E-5</v>
      </c>
      <c r="RR70" s="8">
        <v>3.3399999999999999E-5</v>
      </c>
      <c r="RS70" s="8">
        <v>4.3699999999999998E-5</v>
      </c>
      <c r="RT70" s="8">
        <v>5.3999999999999998E-5</v>
      </c>
      <c r="RU70" s="8">
        <v>5.9299999999999998E-5</v>
      </c>
      <c r="RV70" s="8">
        <v>6.7100000000000005E-5</v>
      </c>
      <c r="RW70" s="8">
        <v>7.6699999999999994E-5</v>
      </c>
      <c r="RX70" s="8">
        <v>8.5000000000000006E-5</v>
      </c>
      <c r="RY70" s="8">
        <v>9.3399999999999993E-5</v>
      </c>
      <c r="RZ70" s="8">
        <v>9.9199999999999999E-5</v>
      </c>
      <c r="SA70">
        <v>1.0606E-4</v>
      </c>
      <c r="SB70">
        <v>1.122E-4</v>
      </c>
      <c r="SC70">
        <v>1.1623E-4</v>
      </c>
      <c r="SD70">
        <v>1.2343E-4</v>
      </c>
      <c r="SE70">
        <v>4.1158999999999998E-4</v>
      </c>
      <c r="SF70">
        <v>4.3175E-4</v>
      </c>
      <c r="SG70">
        <v>4.6411E-4</v>
      </c>
      <c r="SH70">
        <v>4.9766999999999997E-4</v>
      </c>
      <c r="SI70">
        <v>5.3224999999999995E-4</v>
      </c>
      <c r="SJ70">
        <v>5.6198999999999995E-4</v>
      </c>
      <c r="SK70">
        <v>5.9519E-4</v>
      </c>
      <c r="SL70">
        <v>6.1596999999999997E-4</v>
      </c>
      <c r="SM70">
        <v>6.1600999999999995E-4</v>
      </c>
      <c r="SN70">
        <v>6.1335999999999997E-4</v>
      </c>
      <c r="SO70">
        <v>5.8299999999999997E-4</v>
      </c>
      <c r="SP70">
        <v>5.5643999999999995E-4</v>
      </c>
      <c r="SQ70">
        <v>5.3949E-4</v>
      </c>
      <c r="SR70">
        <v>5.2453000000000005E-4</v>
      </c>
      <c r="SS70">
        <v>5.1148999999999997E-4</v>
      </c>
    </row>
    <row r="71" spans="1:513" x14ac:dyDescent="0.15">
      <c r="A71" s="7">
        <v>442</v>
      </c>
      <c r="B71" s="4">
        <v>0.33094000000000001</v>
      </c>
      <c r="C71" s="4">
        <v>0.27427000000000001</v>
      </c>
      <c r="D71" s="5">
        <v>0.22889000000000001</v>
      </c>
      <c r="E71" s="5">
        <v>0.1928</v>
      </c>
      <c r="F71" s="5">
        <v>0.33767999999999998</v>
      </c>
      <c r="G71" s="5">
        <v>0.26483000000000001</v>
      </c>
      <c r="H71" s="5">
        <v>0.34100999999999998</v>
      </c>
      <c r="I71" s="5">
        <v>0.30862000000000001</v>
      </c>
      <c r="J71" s="5">
        <v>0.26971000000000001</v>
      </c>
      <c r="K71" s="5">
        <v>0.17745</v>
      </c>
      <c r="L71" s="5">
        <v>0.13808000000000001</v>
      </c>
      <c r="M71" s="5">
        <v>8.4634000000000001E-2</v>
      </c>
      <c r="N71" s="5">
        <v>2.971E-2</v>
      </c>
      <c r="O71" s="5">
        <v>0.11937</v>
      </c>
      <c r="P71" s="4">
        <v>0.26827000000000001</v>
      </c>
      <c r="Q71" s="4">
        <v>0.30130000000000001</v>
      </c>
      <c r="R71" s="4">
        <v>0.20233999999999999</v>
      </c>
      <c r="S71" s="4">
        <v>0.26926</v>
      </c>
      <c r="T71" s="4">
        <v>0.10915</v>
      </c>
      <c r="U71" s="4">
        <v>0.33709</v>
      </c>
      <c r="V71" s="4">
        <v>0.16261999999999999</v>
      </c>
      <c r="W71" s="4">
        <v>0.23632</v>
      </c>
      <c r="X71" s="4">
        <v>0.12889999999999999</v>
      </c>
      <c r="Y71" s="4">
        <v>0.33723999999999998</v>
      </c>
      <c r="Z71" s="4">
        <v>0.16477</v>
      </c>
      <c r="AA71" s="4">
        <v>0.34743000000000002</v>
      </c>
      <c r="AB71" s="4">
        <v>0.17293</v>
      </c>
      <c r="AC71" s="4">
        <v>0.25528000000000001</v>
      </c>
      <c r="AD71" s="4">
        <v>9.7619999999999998E-2</v>
      </c>
      <c r="AE71" s="4">
        <v>4.1249000000000001E-2</v>
      </c>
      <c r="AF71" s="4">
        <v>6.3642000000000004E-2</v>
      </c>
      <c r="AG71" s="4">
        <v>8.4140000000000006E-2</v>
      </c>
      <c r="AH71" s="4">
        <v>0.13930999999999999</v>
      </c>
      <c r="AI71" s="4">
        <v>7.0175000000000001E-2</v>
      </c>
      <c r="AJ71" s="4">
        <v>3.6117999999999997E-2</v>
      </c>
      <c r="AK71" s="4">
        <v>2.2693999999999999E-2</v>
      </c>
      <c r="AL71" s="4">
        <v>0.10785</v>
      </c>
      <c r="AM71" s="4">
        <v>4.7502999999999997E-2</v>
      </c>
      <c r="AN71" s="4">
        <v>5.0555999999999997E-2</v>
      </c>
      <c r="AO71" s="4">
        <v>0.11838</v>
      </c>
      <c r="AP71" s="4">
        <v>9.0976000000000001E-2</v>
      </c>
      <c r="AQ71" s="4">
        <v>6.1573000000000003E-2</v>
      </c>
      <c r="AR71" s="4">
        <v>0.18342</v>
      </c>
      <c r="AS71" s="4">
        <v>0.12687999999999999</v>
      </c>
      <c r="AT71" s="4">
        <v>0.11308</v>
      </c>
      <c r="AU71" s="4">
        <v>0.21845999999999999</v>
      </c>
      <c r="AV71" s="4">
        <v>0.14641999999999999</v>
      </c>
      <c r="AW71" s="4">
        <v>2.8143000000000001E-2</v>
      </c>
      <c r="AX71" s="4">
        <v>5.2743999999999999E-2</v>
      </c>
      <c r="AY71" s="4">
        <v>8.4989999999999996E-2</v>
      </c>
      <c r="AZ71" s="4">
        <v>0.12617</v>
      </c>
      <c r="BA71" s="4">
        <v>7.7210000000000001E-2</v>
      </c>
      <c r="BB71" s="4">
        <v>6.0463999999999997E-2</v>
      </c>
      <c r="BC71" s="4">
        <v>4.9064000000000003E-2</v>
      </c>
      <c r="BD71" s="4">
        <v>9.2643000000000003E-2</v>
      </c>
      <c r="BE71" s="4">
        <v>2.9353000000000001E-2</v>
      </c>
      <c r="BF71" s="4">
        <v>2.5994E-2</v>
      </c>
      <c r="BG71" s="4">
        <v>6.5047999999999995E-2</v>
      </c>
      <c r="BH71" s="4">
        <v>6.5320000000000003E-2</v>
      </c>
      <c r="BI71" s="4">
        <v>0.12295</v>
      </c>
      <c r="BJ71" s="4">
        <v>0.11086</v>
      </c>
      <c r="BK71" s="4">
        <v>0.15065000000000001</v>
      </c>
      <c r="BL71" s="4">
        <v>0.20732</v>
      </c>
      <c r="BM71" s="4">
        <v>0.1439</v>
      </c>
      <c r="BN71" s="4">
        <v>0.34870000000000001</v>
      </c>
      <c r="BO71" s="4">
        <v>0.44285999999999998</v>
      </c>
      <c r="BP71" s="4">
        <v>8.7523000000000004E-2</v>
      </c>
      <c r="BQ71" s="4">
        <v>0.20785999999999999</v>
      </c>
      <c r="BR71" s="4">
        <v>0.34400999999999998</v>
      </c>
      <c r="BS71" s="4">
        <v>0.19928999999999999</v>
      </c>
      <c r="BT71" s="4">
        <v>0.30603999999999998</v>
      </c>
      <c r="BU71" s="4">
        <v>8.4690000000000001E-2</v>
      </c>
      <c r="BV71" s="4">
        <v>1.9927E-2</v>
      </c>
      <c r="BW71" s="4">
        <v>0.14630000000000001</v>
      </c>
      <c r="BX71" s="4">
        <v>2.8410999999999999E-2</v>
      </c>
      <c r="BY71" s="4">
        <v>0.12367</v>
      </c>
      <c r="BZ71" s="4">
        <v>0.10498</v>
      </c>
      <c r="CA71" s="4">
        <v>0.17799999999999999</v>
      </c>
      <c r="CB71" s="4">
        <v>0.14981</v>
      </c>
      <c r="CC71" s="4">
        <v>0.19461999999999999</v>
      </c>
      <c r="CD71" s="4">
        <v>0.11325</v>
      </c>
      <c r="CE71" s="4">
        <v>0.10889</v>
      </c>
      <c r="CF71" s="4">
        <v>0.12186</v>
      </c>
      <c r="CG71" s="4">
        <v>0.11496000000000001</v>
      </c>
      <c r="CH71" s="4">
        <v>9.8744999999999999E-2</v>
      </c>
      <c r="CI71" s="4">
        <v>0.11527</v>
      </c>
      <c r="CJ71" s="4">
        <v>8.7025000000000005E-2</v>
      </c>
      <c r="CK71" s="4">
        <v>0.10827000000000001</v>
      </c>
      <c r="CL71" s="4">
        <v>0.31841999999999998</v>
      </c>
      <c r="CM71" s="4">
        <v>0.2203</v>
      </c>
      <c r="CN71" s="4">
        <v>5.8585999999999999E-2</v>
      </c>
      <c r="CO71" s="4">
        <v>0.12075</v>
      </c>
      <c r="CP71" s="4">
        <v>0.22786000000000001</v>
      </c>
      <c r="CQ71" s="4">
        <v>0.21701999999999999</v>
      </c>
      <c r="CR71" s="4">
        <v>0.112</v>
      </c>
      <c r="CS71" s="4">
        <v>0.26327</v>
      </c>
      <c r="CT71" s="4">
        <v>0.38762999999999997</v>
      </c>
      <c r="CU71" s="4">
        <v>0.32600000000000001</v>
      </c>
      <c r="CV71" s="4">
        <v>0.19434000000000001</v>
      </c>
      <c r="CW71" s="4">
        <v>0.71313000000000004</v>
      </c>
      <c r="CX71" s="4">
        <v>0.36701</v>
      </c>
      <c r="CY71" s="4">
        <v>0.63299000000000005</v>
      </c>
      <c r="CZ71" s="4">
        <v>0.14646000000000001</v>
      </c>
      <c r="DA71" s="4">
        <v>0.24246000000000001</v>
      </c>
      <c r="DB71" s="4">
        <v>0.14343</v>
      </c>
      <c r="DC71" s="4">
        <v>0.17113</v>
      </c>
      <c r="DD71" s="4">
        <v>0.10303</v>
      </c>
      <c r="DE71" s="4">
        <v>0.31134000000000001</v>
      </c>
      <c r="DF71" s="4">
        <v>2.5509E-2</v>
      </c>
      <c r="DG71" s="4">
        <v>4.9852E-2</v>
      </c>
      <c r="DH71" s="4">
        <v>6.6212999999999994E-2</v>
      </c>
      <c r="DI71" s="4">
        <v>0.1079</v>
      </c>
      <c r="DJ71" s="4">
        <v>9.3837000000000004E-2</v>
      </c>
      <c r="DK71" s="4">
        <v>0.10607</v>
      </c>
      <c r="DL71" s="4">
        <v>8.6985000000000007E-2</v>
      </c>
      <c r="DM71" s="4">
        <v>0.10824</v>
      </c>
      <c r="DN71" s="4">
        <v>5.2693999999999998E-2</v>
      </c>
      <c r="DO71" s="4">
        <v>3.9300000000000002E-2</v>
      </c>
      <c r="DP71" s="4">
        <v>3.8674E-2</v>
      </c>
      <c r="DQ71" s="4">
        <v>3.2457E-2</v>
      </c>
      <c r="DR71" s="4">
        <v>0.10106</v>
      </c>
      <c r="DS71" s="4">
        <v>0.10613</v>
      </c>
      <c r="DT71" s="4">
        <v>0.15396000000000001</v>
      </c>
      <c r="DU71" s="4">
        <v>5.8160999999999997E-2</v>
      </c>
      <c r="DV71" s="4">
        <v>3.5406E-2</v>
      </c>
      <c r="DW71" s="4">
        <v>3.1536000000000002E-2</v>
      </c>
      <c r="DX71" s="4">
        <v>8.3777999999999995E-3</v>
      </c>
      <c r="DY71" s="4">
        <v>1.9116000000000001E-2</v>
      </c>
      <c r="DZ71" s="4">
        <v>2.0485E-2</v>
      </c>
      <c r="EA71" s="4">
        <v>1.3891000000000001E-2</v>
      </c>
      <c r="EB71" s="4">
        <v>8.4650000000000003E-3</v>
      </c>
      <c r="EC71" s="4">
        <v>6.9480000000000002E-3</v>
      </c>
      <c r="ED71" s="4">
        <v>1.0666E-2</v>
      </c>
      <c r="EE71" s="4">
        <v>1.2760000000000001E-2</v>
      </c>
      <c r="EF71" s="4">
        <v>7.6135999999999999E-3</v>
      </c>
      <c r="EG71" s="4">
        <v>8.3388000000000004E-3</v>
      </c>
      <c r="EH71" s="4">
        <v>0.18769</v>
      </c>
      <c r="EI71" s="4">
        <v>0.55713999999999997</v>
      </c>
      <c r="EJ71" s="4">
        <v>0.43711</v>
      </c>
      <c r="EK71" s="4">
        <v>0.12323000000000001</v>
      </c>
      <c r="EL71" s="4">
        <v>0.21875</v>
      </c>
      <c r="EM71" s="4">
        <v>0.26189000000000001</v>
      </c>
      <c r="EN71" s="4">
        <v>0.20029</v>
      </c>
      <c r="EO71" s="4">
        <v>0.55974000000000002</v>
      </c>
      <c r="EP71" s="4">
        <v>0.19051999999999999</v>
      </c>
      <c r="EQ71" s="4">
        <v>5.2269000000000003E-2</v>
      </c>
      <c r="ER71" s="4">
        <v>7.2038000000000005E-2</v>
      </c>
      <c r="ES71" s="4">
        <v>6.0647E-2</v>
      </c>
      <c r="ET71" s="4">
        <v>6.7081000000000002E-2</v>
      </c>
      <c r="EU71" s="4">
        <v>5.6197999999999998E-2</v>
      </c>
      <c r="EV71" s="4">
        <v>5.8305000000000003E-2</v>
      </c>
      <c r="EW71" s="4">
        <v>6.157E-2</v>
      </c>
      <c r="EX71" s="4">
        <v>6.9383E-2</v>
      </c>
      <c r="EY71" s="4">
        <v>4.9700000000000001E-2</v>
      </c>
      <c r="EZ71" s="4">
        <v>0.41420000000000001</v>
      </c>
      <c r="FA71" s="4">
        <v>0.14136000000000001</v>
      </c>
      <c r="FB71" s="4">
        <v>0.13319</v>
      </c>
      <c r="FC71" s="4">
        <v>0.12368</v>
      </c>
      <c r="FD71" s="4">
        <v>0.12872</v>
      </c>
      <c r="FE71" s="4">
        <v>0.1152</v>
      </c>
      <c r="FF71" s="4">
        <v>0.12032</v>
      </c>
      <c r="FG71" s="4">
        <v>0.14116999999999999</v>
      </c>
      <c r="FH71" s="4">
        <v>0.10894</v>
      </c>
      <c r="FI71" s="4">
        <v>0.10269</v>
      </c>
      <c r="FJ71" s="4">
        <v>0.14319000000000001</v>
      </c>
      <c r="FK71" s="4">
        <v>6.0826999999999999E-2</v>
      </c>
      <c r="FL71" s="4">
        <v>7.8484000000000002E-3</v>
      </c>
      <c r="FM71" s="4">
        <v>5.9913000000000001E-2</v>
      </c>
      <c r="FN71" s="4">
        <v>9.3419000000000002E-2</v>
      </c>
      <c r="FO71" s="4">
        <v>0.36399999999999999</v>
      </c>
      <c r="FP71" s="4">
        <v>0.86980000000000002</v>
      </c>
      <c r="FQ71" s="4">
        <v>0.27960000000000002</v>
      </c>
      <c r="FR71" s="4">
        <v>0.21165999999999999</v>
      </c>
      <c r="FS71" s="4">
        <v>0.48315999999999998</v>
      </c>
      <c r="FT71" s="4">
        <v>0.17069999999999999</v>
      </c>
      <c r="FU71" s="4">
        <v>0.31058000000000002</v>
      </c>
      <c r="FV71" s="4">
        <v>0.87551000000000001</v>
      </c>
      <c r="FW71" s="4">
        <v>0.91317000000000004</v>
      </c>
      <c r="FX71" s="4">
        <v>0.56064000000000003</v>
      </c>
      <c r="FY71" s="4">
        <v>0.96267000000000003</v>
      </c>
      <c r="FZ71" s="4">
        <v>0.91317000000000004</v>
      </c>
      <c r="GA71" s="4">
        <v>0.76476999999999995</v>
      </c>
      <c r="GB71" s="4">
        <v>0.33894000000000002</v>
      </c>
      <c r="GC71" s="4">
        <v>0.34544999999999998</v>
      </c>
      <c r="GD71" s="4">
        <v>0.36015999999999998</v>
      </c>
      <c r="GE71" s="4">
        <v>0.57503000000000004</v>
      </c>
      <c r="GF71" s="4">
        <v>0.45088</v>
      </c>
      <c r="GG71" s="4">
        <v>0.77707000000000004</v>
      </c>
      <c r="GH71" s="4">
        <v>0.83699999999999997</v>
      </c>
      <c r="GI71" s="4">
        <v>0.89934999999999998</v>
      </c>
      <c r="GJ71" s="4">
        <v>0.51610999999999996</v>
      </c>
      <c r="GK71" s="4">
        <v>0.39273999999999998</v>
      </c>
      <c r="GL71" s="4">
        <v>0.57250999999999996</v>
      </c>
      <c r="GM71" s="4">
        <v>0.41265000000000002</v>
      </c>
      <c r="GN71" s="4">
        <v>0.74211000000000005</v>
      </c>
      <c r="GO71" s="4">
        <v>0.40373999999999999</v>
      </c>
      <c r="GP71" s="4">
        <v>0.50565000000000004</v>
      </c>
      <c r="GQ71" s="4">
        <v>0.43232999999999999</v>
      </c>
      <c r="GR71" s="4">
        <v>0.40301999999999999</v>
      </c>
      <c r="GS71" s="4">
        <v>0.45384999999999998</v>
      </c>
      <c r="GT71" s="4">
        <v>0.40810999999999997</v>
      </c>
      <c r="GU71" s="4">
        <v>0.39837</v>
      </c>
      <c r="GV71" s="4">
        <v>0.34666999999999998</v>
      </c>
      <c r="GW71" s="4">
        <v>0.53346000000000005</v>
      </c>
      <c r="GX71" s="4">
        <v>0.62517</v>
      </c>
      <c r="GY71" s="4">
        <v>0.58104</v>
      </c>
      <c r="GZ71" s="4">
        <v>0.59202999999999995</v>
      </c>
      <c r="HA71" s="4">
        <v>0.29043999999999998</v>
      </c>
      <c r="HB71" s="4">
        <v>0.21584999999999999</v>
      </c>
      <c r="HC71" s="4">
        <v>0.72860000000000003</v>
      </c>
      <c r="HD71" s="4">
        <v>0.48429</v>
      </c>
      <c r="HE71" s="4">
        <v>0.52278999999999998</v>
      </c>
      <c r="HF71" s="4">
        <v>0.74839999999999995</v>
      </c>
      <c r="HG71" s="4">
        <v>0.53136000000000005</v>
      </c>
      <c r="HH71" s="4">
        <v>0.53295999999999999</v>
      </c>
      <c r="HI71" s="4">
        <v>0.55242999999999998</v>
      </c>
      <c r="HJ71" s="4">
        <v>0.82847000000000004</v>
      </c>
      <c r="HK71" s="4">
        <v>0.33662999999999998</v>
      </c>
      <c r="HL71" s="4">
        <v>0.39995000000000003</v>
      </c>
      <c r="HM71" s="4">
        <v>0.36746000000000001</v>
      </c>
      <c r="HN71" s="4">
        <v>0.34726000000000001</v>
      </c>
      <c r="HO71" s="4">
        <v>0.51734000000000002</v>
      </c>
      <c r="HP71" s="4">
        <v>0.30869999999999997</v>
      </c>
      <c r="HQ71" s="4">
        <v>0.75283999999999995</v>
      </c>
      <c r="HR71" s="4">
        <v>0.94196999999999997</v>
      </c>
      <c r="HS71" s="4">
        <v>0.32014999999999999</v>
      </c>
      <c r="HT71" s="4">
        <v>0.78907000000000005</v>
      </c>
      <c r="HU71" s="4">
        <v>0.73787000000000003</v>
      </c>
      <c r="HV71" s="4">
        <v>0.39794000000000002</v>
      </c>
      <c r="HW71" s="4">
        <v>0.64592000000000005</v>
      </c>
      <c r="HX71" s="4">
        <v>0.78888000000000003</v>
      </c>
      <c r="HY71" s="4">
        <v>0.61487000000000003</v>
      </c>
      <c r="HZ71" s="4">
        <v>0.34638000000000002</v>
      </c>
      <c r="IA71" s="4">
        <v>0.26691999999999999</v>
      </c>
      <c r="IB71" s="4">
        <v>0.22333</v>
      </c>
      <c r="IC71" s="4">
        <v>0.25702000000000003</v>
      </c>
      <c r="ID71" s="4">
        <v>0.25791999999999998</v>
      </c>
      <c r="IE71" s="4">
        <v>0.43887999999999999</v>
      </c>
      <c r="IF71" s="4">
        <v>0.42430000000000001</v>
      </c>
      <c r="IG71" s="4">
        <v>0.3367</v>
      </c>
      <c r="IH71" s="4">
        <v>0.51919999999999999</v>
      </c>
      <c r="II71" s="4">
        <v>0.78517000000000003</v>
      </c>
      <c r="IJ71" s="4">
        <v>0.41443999999999998</v>
      </c>
      <c r="IK71" s="4">
        <v>0.45174999999999998</v>
      </c>
      <c r="IL71" s="4">
        <v>0.82476000000000005</v>
      </c>
      <c r="IM71" s="4">
        <v>0.48788999999999999</v>
      </c>
      <c r="IN71" s="4">
        <v>0.22334000000000001</v>
      </c>
      <c r="IO71" s="4">
        <v>0.55310000000000004</v>
      </c>
      <c r="IP71" s="4">
        <v>0.19886999999999999</v>
      </c>
      <c r="IQ71" s="4">
        <v>0.54952999999999996</v>
      </c>
      <c r="IR71" s="4">
        <v>0.98282000000000003</v>
      </c>
      <c r="IS71" s="4">
        <v>0.33227000000000001</v>
      </c>
      <c r="IT71" s="4">
        <v>0.80854000000000004</v>
      </c>
      <c r="IU71" s="4">
        <v>0.39659</v>
      </c>
      <c r="IV71" s="4">
        <v>0.16896</v>
      </c>
      <c r="IW71" s="4">
        <v>0.43656</v>
      </c>
      <c r="IX71" s="4">
        <v>0.47908000000000001</v>
      </c>
      <c r="IY71" s="4">
        <v>0.68127000000000004</v>
      </c>
      <c r="IZ71" s="4">
        <v>0.73933000000000004</v>
      </c>
      <c r="JA71" s="4">
        <v>0.76598999999999995</v>
      </c>
      <c r="JB71" s="4">
        <v>0.70548999999999995</v>
      </c>
      <c r="JC71" s="4">
        <v>0.67259000000000002</v>
      </c>
      <c r="JD71" s="4">
        <v>0.37817000000000001</v>
      </c>
      <c r="JE71" s="4">
        <v>0.56523999999999996</v>
      </c>
      <c r="JF71" s="4">
        <v>0.77017000000000002</v>
      </c>
      <c r="JG71" s="4">
        <v>0.56328</v>
      </c>
      <c r="JH71" s="4">
        <v>0.79464999999999997</v>
      </c>
      <c r="JI71" s="4">
        <v>0.98826999999999998</v>
      </c>
      <c r="JJ71" s="4">
        <v>0.96074000000000004</v>
      </c>
      <c r="JK71" s="4">
        <v>0.77583999999999997</v>
      </c>
      <c r="JL71" s="4">
        <v>0.90547</v>
      </c>
      <c r="JM71" s="4">
        <v>0.64649000000000001</v>
      </c>
      <c r="JN71" s="4">
        <v>0.26114999999999999</v>
      </c>
      <c r="JO71" s="4">
        <v>0.37347000000000002</v>
      </c>
      <c r="JP71" s="4">
        <v>0.72626999999999997</v>
      </c>
      <c r="JQ71" s="4">
        <v>0.49693999999999999</v>
      </c>
      <c r="JR71" s="4">
        <v>0.28720000000000001</v>
      </c>
      <c r="JS71" s="4">
        <v>0.43289</v>
      </c>
      <c r="JT71" s="4">
        <v>0.19514999999999999</v>
      </c>
      <c r="JU71" s="4">
        <v>0.37091000000000002</v>
      </c>
      <c r="JV71" s="4">
        <v>0.62068999999999996</v>
      </c>
      <c r="JW71" s="4">
        <v>0.23071</v>
      </c>
      <c r="JX71" s="4">
        <v>0.16769000000000001</v>
      </c>
      <c r="JY71" s="4">
        <v>0.36786999999999997</v>
      </c>
      <c r="JZ71" s="4">
        <v>0.35958000000000001</v>
      </c>
      <c r="KA71" s="4">
        <v>0.10627</v>
      </c>
      <c r="KB71" s="4">
        <v>0.20547000000000001</v>
      </c>
      <c r="KC71" s="4">
        <v>0.72499999999999998</v>
      </c>
      <c r="KD71" s="4">
        <v>0.86697000000000002</v>
      </c>
      <c r="KE71" s="4">
        <v>0.56255999999999995</v>
      </c>
      <c r="KF71" s="4">
        <v>0.46335999999999999</v>
      </c>
      <c r="KG71" s="4">
        <v>0.42652000000000001</v>
      </c>
      <c r="KH71" s="4">
        <v>0.36577999999999999</v>
      </c>
      <c r="KI71" s="4">
        <v>0.20637</v>
      </c>
      <c r="KJ71" s="4">
        <v>0.29066999999999998</v>
      </c>
      <c r="KK71" s="4">
        <v>0.12331</v>
      </c>
      <c r="KL71" s="4">
        <v>0.17931</v>
      </c>
      <c r="KM71" s="4">
        <v>0.74970999999999999</v>
      </c>
      <c r="KN71" s="4">
        <v>0.8448</v>
      </c>
      <c r="KO71" s="4">
        <v>0.89422999999999997</v>
      </c>
      <c r="KP71" s="4">
        <v>7.4416280498219587E-3</v>
      </c>
      <c r="KQ71" s="4">
        <v>0.92310000000000003</v>
      </c>
      <c r="KR71" s="4">
        <v>0.92891999999999997</v>
      </c>
      <c r="KS71" s="4">
        <v>0.93345</v>
      </c>
      <c r="KT71" s="4">
        <v>0.75892613837144296</v>
      </c>
      <c r="KU71" s="4">
        <v>1.4822999999999999E-2</v>
      </c>
      <c r="KV71" s="4">
        <v>6.0664999999999997E-2</v>
      </c>
      <c r="KW71" s="4">
        <v>9.2080999999999996E-2</v>
      </c>
      <c r="KX71" s="4">
        <v>0.15507000000000001</v>
      </c>
      <c r="KY71" s="4">
        <v>0.30260999999999999</v>
      </c>
      <c r="KZ71" s="4">
        <v>0.49209999999999998</v>
      </c>
      <c r="LA71" s="4">
        <v>0.67476999999999998</v>
      </c>
      <c r="LB71" s="4">
        <v>0.82164999999999999</v>
      </c>
      <c r="LC71" s="4">
        <v>1</v>
      </c>
      <c r="LD71" s="4">
        <v>0</v>
      </c>
      <c r="LE71" s="4">
        <v>0.76981999999999995</v>
      </c>
      <c r="LF71" s="4">
        <v>1.6795999999999998E-2</v>
      </c>
      <c r="LG71" s="4">
        <v>3.9600999999999997E-2</v>
      </c>
      <c r="LH71">
        <v>2.2920360199999999E-4</v>
      </c>
      <c r="LI71">
        <v>3.3964095299999998E-4</v>
      </c>
      <c r="LJ71">
        <v>1.1600315E-4</v>
      </c>
      <c r="LK71">
        <v>1.6909268479999999E-4</v>
      </c>
      <c r="LL71">
        <v>2.69821841E-4</v>
      </c>
      <c r="LM71">
        <v>7.8874397879999999E-4</v>
      </c>
      <c r="LN71">
        <v>1.7184446799999999E-4</v>
      </c>
      <c r="LO71">
        <v>8.0290707399999998E-4</v>
      </c>
      <c r="LP71">
        <v>3.7921727699999998E-4</v>
      </c>
      <c r="LQ71">
        <v>8.1864614899999997E-4</v>
      </c>
      <c r="LR71">
        <v>2.3967165000000001E-4</v>
      </c>
      <c r="LS71">
        <v>4.5339763E-4</v>
      </c>
      <c r="LT71">
        <v>4.1204506000000002E-4</v>
      </c>
      <c r="LU71">
        <v>5.5024242639999999E-4</v>
      </c>
      <c r="LV71">
        <v>5.9847000000000003E-4</v>
      </c>
      <c r="LW71">
        <v>6.7474465140000004E-4</v>
      </c>
      <c r="LX71" s="8">
        <v>8.2308899999999994E-5</v>
      </c>
      <c r="LY71">
        <v>4.8217534900000001E-4</v>
      </c>
      <c r="LZ71">
        <v>1.2671505E-4</v>
      </c>
      <c r="MA71">
        <v>5.9751293099999999E-4</v>
      </c>
      <c r="MB71">
        <v>1.459731948E-4</v>
      </c>
      <c r="MC71">
        <v>7.4701118440000005E-4</v>
      </c>
      <c r="MD71">
        <v>2.7001664999999999E-4</v>
      </c>
      <c r="ME71">
        <v>7.9171009999999997E-4</v>
      </c>
      <c r="MF71">
        <v>2.1140031240000001E-4</v>
      </c>
      <c r="MG71">
        <v>7.9094273699999997E-4</v>
      </c>
      <c r="MH71">
        <v>5.2643362999999996E-4</v>
      </c>
      <c r="MI71">
        <v>7.9614762999999996E-4</v>
      </c>
      <c r="MJ71">
        <v>1.510659542E-4</v>
      </c>
      <c r="MK71">
        <v>4.5751924920000003E-4</v>
      </c>
      <c r="ML71">
        <v>1.881717768E-4</v>
      </c>
      <c r="MM71">
        <v>5.0094103400000005E-4</v>
      </c>
      <c r="MN71">
        <v>4.5081185809999998E-4</v>
      </c>
      <c r="MO71">
        <v>6.7839404599999995E-4</v>
      </c>
      <c r="MP71">
        <v>3.3334385999999998E-4</v>
      </c>
      <c r="MQ71">
        <v>6.8808157E-4</v>
      </c>
      <c r="MR71">
        <v>4.4134774680000001E-4</v>
      </c>
      <c r="MS71">
        <v>6.7723451599999997E-4</v>
      </c>
      <c r="MT71">
        <v>5.3808128040000003E-4</v>
      </c>
      <c r="MU71">
        <v>4.8282779939999999E-4</v>
      </c>
      <c r="MV71">
        <v>4.2629396200000001E-4</v>
      </c>
      <c r="MW71">
        <v>2.2920360199999999E-4</v>
      </c>
      <c r="MX71">
        <v>3.3964095299999998E-4</v>
      </c>
      <c r="MY71">
        <v>1.1600315E-4</v>
      </c>
      <c r="MZ71">
        <v>1.6909268479999999E-4</v>
      </c>
      <c r="NA71">
        <v>2.69821841E-4</v>
      </c>
      <c r="NB71">
        <v>7.8874397879999999E-4</v>
      </c>
      <c r="NC71">
        <v>1.7184446799999999E-4</v>
      </c>
      <c r="ND71">
        <v>8.0290707399999998E-4</v>
      </c>
      <c r="NE71">
        <v>3.7921727699999998E-4</v>
      </c>
      <c r="NF71">
        <v>8.1864614899999997E-4</v>
      </c>
      <c r="NG71">
        <v>2.3967165000000001E-4</v>
      </c>
      <c r="NH71">
        <v>4.5339763E-4</v>
      </c>
      <c r="NI71">
        <v>4.1204506000000002E-4</v>
      </c>
      <c r="NJ71">
        <v>5.5024242639999999E-4</v>
      </c>
      <c r="NK71">
        <v>5.9847000000000003E-4</v>
      </c>
      <c r="NL71">
        <v>6.7474465140000004E-4</v>
      </c>
      <c r="NM71" s="8">
        <v>8.2308899999999994E-5</v>
      </c>
      <c r="NN71">
        <v>4.8217534900000001E-4</v>
      </c>
      <c r="NO71">
        <v>1.2671505E-4</v>
      </c>
      <c r="NP71">
        <v>5.9751293099999999E-4</v>
      </c>
      <c r="NQ71">
        <v>1.459731948E-4</v>
      </c>
      <c r="NR71">
        <v>7.4701118440000005E-4</v>
      </c>
      <c r="NS71">
        <v>2.7001664999999999E-4</v>
      </c>
      <c r="NT71">
        <v>7.9171009999999997E-4</v>
      </c>
      <c r="NU71">
        <v>2.1140031240000001E-4</v>
      </c>
      <c r="NV71">
        <v>7.9094273699999997E-4</v>
      </c>
      <c r="NW71">
        <v>5.2643362999999996E-4</v>
      </c>
      <c r="NX71">
        <v>7.9614762999999996E-4</v>
      </c>
      <c r="NY71">
        <v>1.510659542E-4</v>
      </c>
      <c r="NZ71">
        <v>4.5751924920000003E-4</v>
      </c>
      <c r="OA71">
        <v>1.881717768E-4</v>
      </c>
      <c r="OB71">
        <v>5.0094103400000005E-4</v>
      </c>
      <c r="OC71">
        <v>4.5081185809999998E-4</v>
      </c>
      <c r="OD71">
        <v>6.7839404599999995E-4</v>
      </c>
      <c r="OE71">
        <v>3.3334385999999998E-4</v>
      </c>
      <c r="OF71">
        <v>6.8808157E-4</v>
      </c>
      <c r="OG71">
        <v>4.4134774680000001E-4</v>
      </c>
      <c r="OH71">
        <v>6.7723451599999997E-4</v>
      </c>
      <c r="OI71">
        <v>5.3808128040000003E-4</v>
      </c>
      <c r="OJ71">
        <v>4.8282779939999999E-4</v>
      </c>
      <c r="OK71">
        <v>4.2629396200000001E-4</v>
      </c>
      <c r="OL71">
        <v>2.2920360199999999E-4</v>
      </c>
      <c r="OM71">
        <v>3.3964095299999998E-4</v>
      </c>
      <c r="ON71">
        <v>1.1600315E-4</v>
      </c>
      <c r="OO71">
        <v>1.6909268479999999E-4</v>
      </c>
      <c r="OP71">
        <v>2.69821841E-4</v>
      </c>
      <c r="OQ71">
        <v>7.8874397879999999E-4</v>
      </c>
      <c r="OR71">
        <v>1.7184446799999999E-4</v>
      </c>
      <c r="OS71">
        <v>8.0290707399999998E-4</v>
      </c>
      <c r="OT71">
        <v>3.7921727699999998E-4</v>
      </c>
      <c r="OU71">
        <v>8.1864614899999997E-4</v>
      </c>
      <c r="OV71">
        <v>2.3967165000000001E-4</v>
      </c>
      <c r="OW71">
        <v>4.5339763E-4</v>
      </c>
      <c r="OX71">
        <v>4.1204506000000002E-4</v>
      </c>
      <c r="OY71">
        <v>5.5024242639999999E-4</v>
      </c>
      <c r="OZ71">
        <v>5.9847000000000003E-4</v>
      </c>
      <c r="PA71">
        <v>6.7474465140000004E-4</v>
      </c>
      <c r="PB71" s="8">
        <v>8.2308899999999994E-5</v>
      </c>
      <c r="PC71">
        <v>4.8217534900000001E-4</v>
      </c>
      <c r="PD71">
        <v>1.2671505E-4</v>
      </c>
      <c r="PE71">
        <v>5.9751293099999999E-4</v>
      </c>
      <c r="PF71">
        <v>1.459731948E-4</v>
      </c>
      <c r="PG71">
        <v>7.4701118440000005E-4</v>
      </c>
      <c r="PH71">
        <v>2.7001664999999999E-4</v>
      </c>
      <c r="PI71">
        <v>7.9171009999999997E-4</v>
      </c>
      <c r="PJ71">
        <v>2.1140031240000001E-4</v>
      </c>
      <c r="PK71">
        <v>7.9094273699999997E-4</v>
      </c>
      <c r="PL71">
        <v>5.2643362999999996E-4</v>
      </c>
      <c r="PM71">
        <v>7.9614762999999996E-4</v>
      </c>
      <c r="PN71">
        <v>1.510659542E-4</v>
      </c>
      <c r="PO71">
        <v>4.5751924920000003E-4</v>
      </c>
      <c r="PP71">
        <v>1.881717768E-4</v>
      </c>
      <c r="PQ71">
        <v>5.0094103400000005E-4</v>
      </c>
      <c r="PR71">
        <v>4.5081185809999998E-4</v>
      </c>
      <c r="PS71">
        <v>6.7839404599999995E-4</v>
      </c>
      <c r="PT71">
        <v>3.3334385999999998E-4</v>
      </c>
      <c r="PU71">
        <v>6.8808157E-4</v>
      </c>
      <c r="PV71">
        <v>4.4134774680000001E-4</v>
      </c>
      <c r="PW71">
        <v>6.7723451599999997E-4</v>
      </c>
      <c r="PX71">
        <v>5.3808128040000003E-4</v>
      </c>
      <c r="PY71">
        <v>4.8282779939999999E-4</v>
      </c>
      <c r="PZ71">
        <v>4.2629396200000001E-4</v>
      </c>
      <c r="QA71">
        <v>2.2920360199999999E-4</v>
      </c>
      <c r="QB71">
        <v>3.3964095299999998E-4</v>
      </c>
      <c r="QC71">
        <v>1.1600315E-4</v>
      </c>
      <c r="QD71">
        <v>1.6909268479999999E-4</v>
      </c>
      <c r="QE71">
        <v>2.69821841E-4</v>
      </c>
      <c r="QF71">
        <v>7.8874397879999999E-4</v>
      </c>
      <c r="QG71">
        <v>1.7184446799999999E-4</v>
      </c>
      <c r="QH71">
        <v>8.0290707399999998E-4</v>
      </c>
      <c r="QI71">
        <v>3.7921727699999998E-4</v>
      </c>
      <c r="QJ71">
        <v>8.1864614899999997E-4</v>
      </c>
      <c r="QK71">
        <v>2.3967165000000001E-4</v>
      </c>
      <c r="QL71">
        <v>4.5339763E-4</v>
      </c>
      <c r="QM71">
        <v>4.1204506000000002E-4</v>
      </c>
      <c r="QN71">
        <v>5.5024242639999999E-4</v>
      </c>
      <c r="QO71">
        <v>5.9847000000000003E-4</v>
      </c>
      <c r="QP71">
        <v>6.7474465140000004E-4</v>
      </c>
      <c r="QQ71" s="8">
        <v>8.2308899999999994E-5</v>
      </c>
      <c r="QR71">
        <v>4.8217534900000001E-4</v>
      </c>
      <c r="QS71">
        <v>1.2671505E-4</v>
      </c>
      <c r="QT71">
        <v>5.9751293099999999E-4</v>
      </c>
      <c r="QU71">
        <v>1.459731948E-4</v>
      </c>
      <c r="QV71">
        <v>7.4701118440000005E-4</v>
      </c>
      <c r="QW71">
        <v>2.7001664999999999E-4</v>
      </c>
      <c r="QX71">
        <v>7.9171009999999997E-4</v>
      </c>
      <c r="QY71">
        <v>2.1140031240000001E-4</v>
      </c>
      <c r="QZ71">
        <v>7.9094273699999997E-4</v>
      </c>
      <c r="RA71">
        <v>5.2643362999999996E-4</v>
      </c>
      <c r="RB71">
        <v>7.9614762999999996E-4</v>
      </c>
      <c r="RC71">
        <v>1.510659542E-4</v>
      </c>
      <c r="RD71">
        <v>4.5751924920000003E-4</v>
      </c>
      <c r="RE71">
        <v>1.881717768E-4</v>
      </c>
      <c r="RF71">
        <v>5.0094103400000005E-4</v>
      </c>
      <c r="RG71">
        <v>4.5081185809999998E-4</v>
      </c>
      <c r="RH71">
        <v>6.7839404599999995E-4</v>
      </c>
      <c r="RI71">
        <v>3.3334385999999998E-4</v>
      </c>
      <c r="RJ71">
        <v>6.8808157E-4</v>
      </c>
      <c r="RK71">
        <v>4.4134774680000001E-4</v>
      </c>
      <c r="RL71">
        <v>6.7723451599999997E-4</v>
      </c>
      <c r="RM71">
        <v>5.3808128040000003E-4</v>
      </c>
      <c r="RN71">
        <v>4.8282779939999999E-4</v>
      </c>
      <c r="RO71">
        <v>4.2629396200000001E-4</v>
      </c>
      <c r="RP71" s="8">
        <v>1.17E-5</v>
      </c>
      <c r="RQ71" s="8">
        <v>2.5999999999999998E-5</v>
      </c>
      <c r="RR71" s="8">
        <v>3.8999999999999999E-5</v>
      </c>
      <c r="RS71" s="8">
        <v>5.0800000000000002E-5</v>
      </c>
      <c r="RT71" s="8">
        <v>6.2399999999999999E-5</v>
      </c>
      <c r="RU71" s="8">
        <v>6.7700000000000006E-5</v>
      </c>
      <c r="RV71" s="8">
        <v>7.7899999999999996E-5</v>
      </c>
      <c r="RW71" s="8">
        <v>8.8200000000000003E-5</v>
      </c>
      <c r="RX71" s="8">
        <v>9.7499999999999998E-5</v>
      </c>
      <c r="RY71">
        <v>1.0642E-4</v>
      </c>
      <c r="RZ71">
        <v>1.1401E-4</v>
      </c>
      <c r="SA71">
        <v>1.2051E-4</v>
      </c>
      <c r="SB71">
        <v>1.2841999999999999E-4</v>
      </c>
      <c r="SC71">
        <v>1.3326000000000001E-4</v>
      </c>
      <c r="SD71">
        <v>1.4044E-4</v>
      </c>
      <c r="SE71">
        <v>4.3209999999999999E-4</v>
      </c>
      <c r="SF71">
        <v>4.5556999999999998E-4</v>
      </c>
      <c r="SG71">
        <v>4.8877000000000002E-4</v>
      </c>
      <c r="SH71">
        <v>5.3001999999999997E-4</v>
      </c>
      <c r="SI71">
        <v>5.6877999999999996E-4</v>
      </c>
      <c r="SJ71">
        <v>6.0090999999999996E-4</v>
      </c>
      <c r="SK71">
        <v>6.3831000000000001E-4</v>
      </c>
      <c r="SL71">
        <v>6.6549000000000003E-4</v>
      </c>
      <c r="SM71">
        <v>6.6675999999999997E-4</v>
      </c>
      <c r="SN71">
        <v>6.6195999999999996E-4</v>
      </c>
      <c r="SO71">
        <v>6.3095000000000002E-4</v>
      </c>
      <c r="SP71">
        <v>6.0495999999999998E-4</v>
      </c>
      <c r="SQ71">
        <v>5.8757000000000004E-4</v>
      </c>
      <c r="SR71">
        <v>5.6986000000000005E-4</v>
      </c>
      <c r="SS71">
        <v>5.5986999999999996E-4</v>
      </c>
    </row>
    <row r="72" spans="1:513" x14ac:dyDescent="0.15">
      <c r="A72" s="7">
        <v>443</v>
      </c>
      <c r="B72" s="4">
        <v>0.30245</v>
      </c>
      <c r="C72" s="4">
        <v>0.24260000000000001</v>
      </c>
      <c r="D72" s="5">
        <v>0.19466</v>
      </c>
      <c r="E72" s="5">
        <v>0.15661</v>
      </c>
      <c r="F72" s="5">
        <v>0.30952000000000002</v>
      </c>
      <c r="G72" s="5">
        <v>0.23257</v>
      </c>
      <c r="H72" s="5">
        <v>0.31304999999999999</v>
      </c>
      <c r="I72" s="5">
        <v>0.28082000000000001</v>
      </c>
      <c r="J72" s="5">
        <v>0.23949000000000001</v>
      </c>
      <c r="K72" s="5">
        <v>0.16533999999999999</v>
      </c>
      <c r="L72" s="5">
        <v>0.12386</v>
      </c>
      <c r="M72" s="5">
        <v>6.9313E-2</v>
      </c>
      <c r="N72" s="5">
        <v>3.0185E-2</v>
      </c>
      <c r="O72" s="5">
        <v>0.1222</v>
      </c>
      <c r="P72" s="4">
        <v>0.23225999999999999</v>
      </c>
      <c r="Q72" s="4">
        <v>0.26721</v>
      </c>
      <c r="R72" s="4">
        <v>0.16308</v>
      </c>
      <c r="S72" s="4">
        <v>0.23526</v>
      </c>
      <c r="T72" s="4">
        <v>0.11126999999999999</v>
      </c>
      <c r="U72" s="4">
        <v>0.30607000000000001</v>
      </c>
      <c r="V72" s="4">
        <v>0.16450000000000001</v>
      </c>
      <c r="W72" s="4">
        <v>0.20860999999999999</v>
      </c>
      <c r="X72" s="4">
        <v>0.13033</v>
      </c>
      <c r="Y72" s="4">
        <v>0.30703999999999998</v>
      </c>
      <c r="Z72" s="4">
        <v>0.16693</v>
      </c>
      <c r="AA72" s="4">
        <v>0.31642999999999999</v>
      </c>
      <c r="AB72" s="4">
        <v>0.1749</v>
      </c>
      <c r="AC72" s="4">
        <v>0.22014</v>
      </c>
      <c r="AD72" s="4">
        <v>9.8665000000000003E-2</v>
      </c>
      <c r="AE72" s="4">
        <v>4.1399999999999999E-2</v>
      </c>
      <c r="AF72" s="4">
        <v>6.4119999999999996E-2</v>
      </c>
      <c r="AG72" s="4">
        <v>8.3460999999999994E-2</v>
      </c>
      <c r="AH72" s="4">
        <v>0.14119000000000001</v>
      </c>
      <c r="AI72" s="4">
        <v>5.5613999999999997E-2</v>
      </c>
      <c r="AJ72" s="4">
        <v>3.6235000000000003E-2</v>
      </c>
      <c r="AK72" s="4">
        <v>2.2733E-2</v>
      </c>
      <c r="AL72" s="4">
        <v>9.2929999999999999E-2</v>
      </c>
      <c r="AM72" s="4">
        <v>4.7926000000000003E-2</v>
      </c>
      <c r="AN72" s="4">
        <v>5.1015999999999999E-2</v>
      </c>
      <c r="AO72" s="4">
        <v>0.10445</v>
      </c>
      <c r="AP72" s="4">
        <v>9.1719999999999996E-2</v>
      </c>
      <c r="AQ72" s="4">
        <v>6.2255999999999999E-2</v>
      </c>
      <c r="AR72" s="4">
        <v>0.16977999999999999</v>
      </c>
      <c r="AS72" s="4">
        <v>0.12855</v>
      </c>
      <c r="AT72" s="4">
        <v>0.11459999999999999</v>
      </c>
      <c r="AU72" s="4">
        <v>0.20660000000000001</v>
      </c>
      <c r="AV72" s="4">
        <v>0.14848</v>
      </c>
      <c r="AW72" s="4">
        <v>2.8185999999999999E-2</v>
      </c>
      <c r="AX72" s="4">
        <v>5.323E-2</v>
      </c>
      <c r="AY72" s="4">
        <v>8.5695999999999994E-2</v>
      </c>
      <c r="AZ72" s="4">
        <v>0.12751999999999999</v>
      </c>
      <c r="BA72" s="4">
        <v>6.3460000000000003E-2</v>
      </c>
      <c r="BB72" s="4">
        <v>4.5149000000000002E-2</v>
      </c>
      <c r="BC72" s="4">
        <v>3.2710000000000003E-2</v>
      </c>
      <c r="BD72" s="4">
        <v>8.0256999999999995E-2</v>
      </c>
      <c r="BE72" s="4">
        <v>2.8604999999999998E-2</v>
      </c>
      <c r="BF72" s="4">
        <v>2.3917999999999998E-2</v>
      </c>
      <c r="BG72" s="4">
        <v>6.6128000000000006E-2</v>
      </c>
      <c r="BH72" s="4">
        <v>6.6438999999999998E-2</v>
      </c>
      <c r="BI72" s="4">
        <v>0.12422</v>
      </c>
      <c r="BJ72" s="4">
        <v>0.11197</v>
      </c>
      <c r="BK72" s="4">
        <v>0.14804999999999999</v>
      </c>
      <c r="BL72" s="4">
        <v>0.20507</v>
      </c>
      <c r="BM72" s="4">
        <v>0.14878</v>
      </c>
      <c r="BN72" s="4">
        <v>0.35357</v>
      </c>
      <c r="BO72" s="4">
        <v>0.45713999999999999</v>
      </c>
      <c r="BP72" s="4">
        <v>7.5017E-2</v>
      </c>
      <c r="BQ72" s="4">
        <v>0.20047000000000001</v>
      </c>
      <c r="BR72" s="4">
        <v>0.34555000000000002</v>
      </c>
      <c r="BS72" s="4">
        <v>0.19547</v>
      </c>
      <c r="BT72" s="4">
        <v>0.31324000000000002</v>
      </c>
      <c r="BU72" s="4">
        <v>6.7090999999999998E-2</v>
      </c>
      <c r="BV72" s="4">
        <v>1.8297000000000001E-2</v>
      </c>
      <c r="BW72" s="4">
        <v>0.11076</v>
      </c>
      <c r="BX72" s="4">
        <v>2.4988E-2</v>
      </c>
      <c r="BY72" s="4">
        <v>0.12544</v>
      </c>
      <c r="BZ72" s="4">
        <v>0.10707999999999999</v>
      </c>
      <c r="CA72" s="4">
        <v>0.182</v>
      </c>
      <c r="CB72" s="4">
        <v>0.15212999999999999</v>
      </c>
      <c r="CC72" s="4">
        <v>0.19728000000000001</v>
      </c>
      <c r="CD72" s="4">
        <v>0.11482000000000001</v>
      </c>
      <c r="CE72" s="4">
        <v>0.11053</v>
      </c>
      <c r="CF72" s="4">
        <v>0.12373000000000001</v>
      </c>
      <c r="CG72" s="4">
        <v>0.11685</v>
      </c>
      <c r="CH72" s="4">
        <v>0.10033</v>
      </c>
      <c r="CI72" s="4">
        <v>0.11708</v>
      </c>
      <c r="CJ72" s="4">
        <v>8.8608000000000006E-2</v>
      </c>
      <c r="CK72" s="4">
        <v>0.11014</v>
      </c>
      <c r="CL72" s="4">
        <v>0.32097999999999999</v>
      </c>
      <c r="CM72" s="4">
        <v>0.23574999999999999</v>
      </c>
      <c r="CN72" s="4">
        <v>6.2626000000000001E-2</v>
      </c>
      <c r="CO72" s="4">
        <v>0.12590999999999999</v>
      </c>
      <c r="CP72" s="4">
        <v>0.23208000000000001</v>
      </c>
      <c r="CQ72" s="4">
        <v>0.22103999999999999</v>
      </c>
      <c r="CR72" s="4">
        <v>0.11799999999999999</v>
      </c>
      <c r="CS72" s="4">
        <v>0.27755000000000002</v>
      </c>
      <c r="CT72" s="4">
        <v>0.40619</v>
      </c>
      <c r="CU72" s="4">
        <v>0.34399999999999997</v>
      </c>
      <c r="CV72" s="4">
        <v>0.21543999999999999</v>
      </c>
      <c r="CW72" s="4">
        <v>0.75151999999999997</v>
      </c>
      <c r="CX72" s="4">
        <v>0.38557000000000002</v>
      </c>
      <c r="CY72" s="4">
        <v>0.66598000000000002</v>
      </c>
      <c r="CZ72" s="4">
        <v>0.15323000000000001</v>
      </c>
      <c r="DA72" s="4">
        <v>0.25007000000000001</v>
      </c>
      <c r="DB72" s="4">
        <v>0.14949000000000001</v>
      </c>
      <c r="DC72" s="4">
        <v>0.17938000000000001</v>
      </c>
      <c r="DD72" s="4">
        <v>0.10909000000000001</v>
      </c>
      <c r="DE72" s="4">
        <v>0.32784000000000002</v>
      </c>
      <c r="DF72" s="4">
        <v>2.8249E-2</v>
      </c>
      <c r="DG72" s="4">
        <v>5.5205999999999998E-2</v>
      </c>
      <c r="DH72" s="4">
        <v>7.1190000000000003E-2</v>
      </c>
      <c r="DI72" s="4">
        <v>0.12225</v>
      </c>
      <c r="DJ72" s="4">
        <v>0.10685</v>
      </c>
      <c r="DK72" s="4">
        <v>0.12078</v>
      </c>
      <c r="DL72" s="4">
        <v>9.8554000000000003E-2</v>
      </c>
      <c r="DM72" s="4">
        <v>0.12413</v>
      </c>
      <c r="DN72" s="4">
        <v>5.9137000000000002E-2</v>
      </c>
      <c r="DO72" s="4">
        <v>4.4024000000000001E-2</v>
      </c>
      <c r="DP72" s="4">
        <v>4.333E-2</v>
      </c>
      <c r="DQ72" s="4">
        <v>3.6360999999999997E-2</v>
      </c>
      <c r="DR72" s="4">
        <v>0.11354</v>
      </c>
      <c r="DS72" s="4">
        <v>0.11783</v>
      </c>
      <c r="DT72" s="4">
        <v>0.17147999999999999</v>
      </c>
      <c r="DU72" s="4">
        <v>6.5318000000000001E-2</v>
      </c>
      <c r="DV72" s="4">
        <v>3.9805E-2</v>
      </c>
      <c r="DW72" s="4">
        <v>3.5623000000000002E-2</v>
      </c>
      <c r="DX72" s="4">
        <v>9.1371999999999998E-3</v>
      </c>
      <c r="DY72" s="4">
        <v>2.2041999999999999E-2</v>
      </c>
      <c r="DZ72" s="4">
        <v>2.3602000000000001E-2</v>
      </c>
      <c r="EA72" s="4">
        <v>1.6132000000000001E-2</v>
      </c>
      <c r="EB72" s="4">
        <v>9.8370000000000003E-3</v>
      </c>
      <c r="EC72" s="4">
        <v>8.0739999999999996E-3</v>
      </c>
      <c r="ED72" s="4">
        <v>1.2395E-2</v>
      </c>
      <c r="EE72" s="4">
        <v>1.4827E-2</v>
      </c>
      <c r="EF72" s="4">
        <v>8.6313999999999991E-3</v>
      </c>
      <c r="EG72" s="4">
        <v>9.6842000000000004E-3</v>
      </c>
      <c r="EH72" s="4">
        <v>0.1966</v>
      </c>
      <c r="EI72" s="4">
        <v>0.58570999999999995</v>
      </c>
      <c r="EJ72" s="4">
        <v>0.45978999999999998</v>
      </c>
      <c r="EK72" s="4">
        <v>0.12928999999999999</v>
      </c>
      <c r="EL72" s="4">
        <v>0.22917000000000001</v>
      </c>
      <c r="EM72" s="4">
        <v>0.28184999999999999</v>
      </c>
      <c r="EN72" s="4">
        <v>0.22584000000000001</v>
      </c>
      <c r="EO72" s="4">
        <v>0.62061999999999995</v>
      </c>
      <c r="EP72" s="4">
        <v>0.20174</v>
      </c>
      <c r="EQ72" s="4">
        <v>5.9951999999999998E-2</v>
      </c>
      <c r="ER72" s="4">
        <v>8.2504999999999995E-2</v>
      </c>
      <c r="ES72" s="4">
        <v>6.9542999999999994E-2</v>
      </c>
      <c r="ET72" s="4">
        <v>7.6888999999999999E-2</v>
      </c>
      <c r="EU72" s="4">
        <v>6.4478999999999995E-2</v>
      </c>
      <c r="EV72" s="4">
        <v>6.6847000000000004E-2</v>
      </c>
      <c r="EW72" s="4">
        <v>7.0594000000000004E-2</v>
      </c>
      <c r="EX72" s="4">
        <v>7.9640000000000002E-2</v>
      </c>
      <c r="EY72" s="4">
        <v>5.7028000000000002E-2</v>
      </c>
      <c r="EZ72" s="4">
        <v>0.43765999999999999</v>
      </c>
      <c r="FA72" s="4">
        <v>0.16188</v>
      </c>
      <c r="FB72" s="4">
        <v>0.15243000000000001</v>
      </c>
      <c r="FC72" s="4">
        <v>0.14157</v>
      </c>
      <c r="FD72" s="4">
        <v>0.14738000000000001</v>
      </c>
      <c r="FE72" s="4">
        <v>0.13195000000000001</v>
      </c>
      <c r="FF72" s="4">
        <v>0.13780000000000001</v>
      </c>
      <c r="FG72" s="4">
        <v>0.16159999999999999</v>
      </c>
      <c r="FH72" s="4">
        <v>0.12468</v>
      </c>
      <c r="FI72" s="4">
        <v>0.11758</v>
      </c>
      <c r="FJ72" s="4">
        <v>0.16039999999999999</v>
      </c>
      <c r="FK72" s="4">
        <v>6.8156999999999995E-2</v>
      </c>
      <c r="FL72" s="4">
        <v>8.3885999999999995E-3</v>
      </c>
      <c r="FM72" s="4">
        <v>6.8325999999999998E-2</v>
      </c>
      <c r="FN72" s="4">
        <v>9.5356999999999997E-2</v>
      </c>
      <c r="FO72" s="4">
        <v>0.38600000000000001</v>
      </c>
      <c r="FP72" s="4">
        <v>0.91320000000000001</v>
      </c>
      <c r="FQ72" s="4">
        <v>0.30597999999999997</v>
      </c>
      <c r="FR72" s="4">
        <v>0.23325000000000001</v>
      </c>
      <c r="FS72" s="4">
        <v>0.52827999999999997</v>
      </c>
      <c r="FT72" s="4">
        <v>0.18584999999999999</v>
      </c>
      <c r="FU72" s="4">
        <v>0.32985999999999999</v>
      </c>
      <c r="FV72" s="4">
        <v>0.81327000000000005</v>
      </c>
      <c r="FW72" s="4">
        <v>0.94211999999999996</v>
      </c>
      <c r="FX72" s="4">
        <v>0.58026</v>
      </c>
      <c r="FY72" s="4">
        <v>0.94399999999999995</v>
      </c>
      <c r="FZ72" s="4">
        <v>0.94211999999999996</v>
      </c>
      <c r="GA72" s="4">
        <v>0.81798000000000004</v>
      </c>
      <c r="GB72" s="4">
        <v>0.37961</v>
      </c>
      <c r="GC72" s="4">
        <v>0.37864999999999999</v>
      </c>
      <c r="GD72" s="4">
        <v>0.38446000000000002</v>
      </c>
      <c r="GE72" s="4">
        <v>0.61634999999999995</v>
      </c>
      <c r="GF72" s="4">
        <v>0.4889</v>
      </c>
      <c r="GG72" s="4">
        <v>0.80493999999999999</v>
      </c>
      <c r="GH72" s="4">
        <v>0.85736999999999997</v>
      </c>
      <c r="GI72" s="4">
        <v>0.91193000000000002</v>
      </c>
      <c r="GJ72" s="4">
        <v>0.56337999999999999</v>
      </c>
      <c r="GK72" s="4">
        <v>0.43212</v>
      </c>
      <c r="GL72" s="4">
        <v>0.61377999999999999</v>
      </c>
      <c r="GM72" s="4">
        <v>0.45967000000000002</v>
      </c>
      <c r="GN72" s="4">
        <v>0.77830999999999995</v>
      </c>
      <c r="GO72" s="4">
        <v>0.42332999999999998</v>
      </c>
      <c r="GP72" s="4">
        <v>0.52763000000000004</v>
      </c>
      <c r="GQ72" s="4">
        <v>0.45499000000000001</v>
      </c>
      <c r="GR72" s="4">
        <v>0.43042999999999998</v>
      </c>
      <c r="GS72" s="4">
        <v>0.47564000000000001</v>
      </c>
      <c r="GT72" s="4">
        <v>0.43341000000000002</v>
      </c>
      <c r="GU72" s="4">
        <v>0.42315999999999998</v>
      </c>
      <c r="GV72" s="4">
        <v>0.36847999999999997</v>
      </c>
      <c r="GW72" s="4">
        <v>0.55932999999999999</v>
      </c>
      <c r="GX72" s="4">
        <v>0.64773000000000003</v>
      </c>
      <c r="GY72" s="4">
        <v>0.63341000000000003</v>
      </c>
      <c r="GZ72" s="4">
        <v>0.64158999999999999</v>
      </c>
      <c r="HA72" s="4">
        <v>0.30648999999999998</v>
      </c>
      <c r="HB72" s="4">
        <v>0.23022000000000001</v>
      </c>
      <c r="HC72" s="4">
        <v>0.79798000000000002</v>
      </c>
      <c r="HD72" s="4">
        <v>0.53615999999999997</v>
      </c>
      <c r="HE72" s="4">
        <v>0.55800000000000005</v>
      </c>
      <c r="HF72" s="4">
        <v>0.80101999999999995</v>
      </c>
      <c r="HG72" s="4">
        <v>0.56723000000000001</v>
      </c>
      <c r="HH72" s="4">
        <v>0.56930999999999998</v>
      </c>
      <c r="HI72" s="4">
        <v>0.58991000000000005</v>
      </c>
      <c r="HJ72" s="4">
        <v>0.86899000000000004</v>
      </c>
      <c r="HK72" s="4">
        <v>0.36425000000000002</v>
      </c>
      <c r="HL72" s="4">
        <v>0.43352000000000002</v>
      </c>
      <c r="HM72" s="4">
        <v>0.38918000000000003</v>
      </c>
      <c r="HN72" s="4">
        <v>0.37758999999999998</v>
      </c>
      <c r="HO72" s="4">
        <v>0.55510999999999999</v>
      </c>
      <c r="HP72" s="4">
        <v>0.32899</v>
      </c>
      <c r="HQ72" s="4">
        <v>0.79944999999999999</v>
      </c>
      <c r="HR72" s="4">
        <v>0.96131</v>
      </c>
      <c r="HS72" s="4">
        <v>0.35604999999999998</v>
      </c>
      <c r="HT72" s="4">
        <v>0.81544000000000005</v>
      </c>
      <c r="HU72" s="4">
        <v>0.77063999999999999</v>
      </c>
      <c r="HV72" s="4">
        <v>0.42601</v>
      </c>
      <c r="HW72" s="4">
        <v>0.67418999999999996</v>
      </c>
      <c r="HX72" s="4">
        <v>0.81527000000000005</v>
      </c>
      <c r="HY72" s="4">
        <v>0.66249999999999998</v>
      </c>
      <c r="HZ72" s="4">
        <v>0.38843</v>
      </c>
      <c r="IA72" s="4">
        <v>0.29419000000000001</v>
      </c>
      <c r="IB72" s="4">
        <v>0.24684</v>
      </c>
      <c r="IC72" s="4">
        <v>0.28216999999999998</v>
      </c>
      <c r="ID72" s="4">
        <v>0.28156999999999999</v>
      </c>
      <c r="IE72" s="4">
        <v>0.44227</v>
      </c>
      <c r="IF72" s="4">
        <v>0.43269999999999997</v>
      </c>
      <c r="IG72" s="4">
        <v>0.35671000000000003</v>
      </c>
      <c r="IH72" s="4">
        <v>0.56769999999999998</v>
      </c>
      <c r="II72" s="4">
        <v>0.81179000000000001</v>
      </c>
      <c r="IJ72" s="4">
        <v>0.40982000000000002</v>
      </c>
      <c r="IK72" s="4">
        <v>0.46523999999999999</v>
      </c>
      <c r="IL72" s="4">
        <v>0.85360999999999998</v>
      </c>
      <c r="IM72" s="4">
        <v>0.53322000000000003</v>
      </c>
      <c r="IN72" s="4">
        <v>0.26268999999999998</v>
      </c>
      <c r="IO72" s="4">
        <v>0.61700999999999995</v>
      </c>
      <c r="IP72" s="4">
        <v>0.2205</v>
      </c>
      <c r="IQ72" s="4">
        <v>0.59162000000000003</v>
      </c>
      <c r="IR72" s="4">
        <v>0.97423000000000004</v>
      </c>
      <c r="IS72" s="4">
        <v>0.35804999999999998</v>
      </c>
      <c r="IT72" s="4">
        <v>0.85299999999999998</v>
      </c>
      <c r="IU72" s="4">
        <v>0.42498000000000002</v>
      </c>
      <c r="IV72" s="4">
        <v>0.17874000000000001</v>
      </c>
      <c r="IW72" s="4">
        <v>0.45417999999999997</v>
      </c>
      <c r="IX72" s="4">
        <v>0.49504999999999999</v>
      </c>
      <c r="IY72" s="4">
        <v>0.72111000000000003</v>
      </c>
      <c r="IZ72" s="4">
        <v>0.77190999999999999</v>
      </c>
      <c r="JA72" s="4">
        <v>0.79523999999999995</v>
      </c>
      <c r="JB72" s="4">
        <v>0.74231000000000003</v>
      </c>
      <c r="JC72" s="4">
        <v>0.71352000000000004</v>
      </c>
      <c r="JD72" s="4">
        <v>0.41269</v>
      </c>
      <c r="JE72" s="4">
        <v>0.57218999999999998</v>
      </c>
      <c r="JF72" s="4">
        <v>0.80786999999999998</v>
      </c>
      <c r="JG72" s="4">
        <v>0.59455999999999998</v>
      </c>
      <c r="JH72" s="4">
        <v>0.82767999999999997</v>
      </c>
      <c r="JI72" s="4">
        <v>0.99217999999999995</v>
      </c>
      <c r="JJ72" s="4">
        <v>0.94110000000000005</v>
      </c>
      <c r="JK72" s="4">
        <v>0.76014999999999999</v>
      </c>
      <c r="JL72" s="4">
        <v>0.93698000000000004</v>
      </c>
      <c r="JM72" s="4">
        <v>0.65520999999999996</v>
      </c>
      <c r="JN72" s="4">
        <v>0.29992000000000002</v>
      </c>
      <c r="JO72" s="4">
        <v>0.39778000000000002</v>
      </c>
      <c r="JP72" s="4">
        <v>0.76297000000000004</v>
      </c>
      <c r="JQ72" s="4">
        <v>0.52334999999999998</v>
      </c>
      <c r="JR72" s="4">
        <v>0.30695</v>
      </c>
      <c r="JS72" s="4">
        <v>0.46107999999999999</v>
      </c>
      <c r="JT72" s="4">
        <v>0.21609</v>
      </c>
      <c r="JU72" s="4">
        <v>0.40505999999999998</v>
      </c>
      <c r="JV72" s="4">
        <v>0.67229000000000005</v>
      </c>
      <c r="JW72" s="4">
        <v>0.24923999999999999</v>
      </c>
      <c r="JX72" s="4">
        <v>0.18264</v>
      </c>
      <c r="JY72" s="4">
        <v>0.39856000000000003</v>
      </c>
      <c r="JZ72" s="4">
        <v>0.38679000000000002</v>
      </c>
      <c r="KA72" s="4">
        <v>0.11921</v>
      </c>
      <c r="KB72" s="4">
        <v>0.21728</v>
      </c>
      <c r="KC72" s="4">
        <v>0.78086</v>
      </c>
      <c r="KD72" s="4">
        <v>0.91132000000000002</v>
      </c>
      <c r="KE72" s="4">
        <v>0.60902000000000001</v>
      </c>
      <c r="KF72" s="4">
        <v>0.50792000000000004</v>
      </c>
      <c r="KG72" s="4">
        <v>0.46790999999999999</v>
      </c>
      <c r="KH72" s="4">
        <v>0.40433999999999998</v>
      </c>
      <c r="KI72" s="4">
        <v>0.20474999999999999</v>
      </c>
      <c r="KJ72" s="4">
        <v>0.28763</v>
      </c>
      <c r="KK72" s="4">
        <v>0.12293</v>
      </c>
      <c r="KL72" s="4">
        <v>0.17907000000000001</v>
      </c>
      <c r="KM72" s="4">
        <v>0.76175999999999999</v>
      </c>
      <c r="KN72" s="4">
        <v>0.85668999999999995</v>
      </c>
      <c r="KO72" s="4">
        <v>0.90544000000000002</v>
      </c>
      <c r="KP72" s="4">
        <v>7.5217358567640563E-3</v>
      </c>
      <c r="KQ72" s="4">
        <v>0.93266000000000004</v>
      </c>
      <c r="KR72" s="4">
        <v>0.93781000000000003</v>
      </c>
      <c r="KS72" s="4">
        <v>0.94177</v>
      </c>
      <c r="KT72" s="4">
        <v>0.76616967124771906</v>
      </c>
      <c r="KU72" s="4">
        <v>1.5204000000000001E-2</v>
      </c>
      <c r="KV72" s="4">
        <v>6.1772000000000001E-2</v>
      </c>
      <c r="KW72" s="4">
        <v>9.3558000000000002E-2</v>
      </c>
      <c r="KX72" s="4">
        <v>0.15712999999999999</v>
      </c>
      <c r="KY72" s="4">
        <v>0.30556</v>
      </c>
      <c r="KZ72" s="4">
        <v>0.49558999999999997</v>
      </c>
      <c r="LA72" s="4">
        <v>0.67818000000000001</v>
      </c>
      <c r="LB72" s="4">
        <v>0.82447000000000004</v>
      </c>
      <c r="LC72" s="4">
        <v>1</v>
      </c>
      <c r="LD72" s="4">
        <v>0</v>
      </c>
      <c r="LE72" s="4">
        <v>0.84653999999999996</v>
      </c>
      <c r="LF72" s="4">
        <v>2.5142999999999999E-2</v>
      </c>
      <c r="LG72" s="4">
        <v>5.9278999999999998E-2</v>
      </c>
      <c r="LH72">
        <v>2.4483326499999999E-4</v>
      </c>
      <c r="LI72">
        <v>3.5305641200000001E-4</v>
      </c>
      <c r="LJ72">
        <v>1.2263549999999999E-4</v>
      </c>
      <c r="LK72">
        <v>1.7020011700000001E-4</v>
      </c>
      <c r="LL72">
        <v>2.7842290499999997E-4</v>
      </c>
      <c r="LM72">
        <v>7.7435231300000001E-4</v>
      </c>
      <c r="LN72">
        <v>1.781746117E-4</v>
      </c>
      <c r="LO72">
        <v>7.7027742200000003E-4</v>
      </c>
      <c r="LP72">
        <v>3.5817771200000002E-4</v>
      </c>
      <c r="LQ72">
        <v>7.65095632E-4</v>
      </c>
      <c r="LR72">
        <v>2.4977570000000001E-4</v>
      </c>
      <c r="LS72">
        <v>4.6878588E-4</v>
      </c>
      <c r="LT72">
        <v>4.1256529000000003E-4</v>
      </c>
      <c r="LU72">
        <v>5.5592257000000003E-4</v>
      </c>
      <c r="LV72">
        <v>6.0015009999999996E-4</v>
      </c>
      <c r="LW72">
        <v>6.5453710599999997E-4</v>
      </c>
      <c r="LX72" s="8">
        <v>8.8939273000000004E-5</v>
      </c>
      <c r="LY72">
        <v>5.1311805100000003E-4</v>
      </c>
      <c r="LZ72">
        <v>1.3488961599999999E-4</v>
      </c>
      <c r="MA72">
        <v>5.9483758600000001E-4</v>
      </c>
      <c r="MB72">
        <v>1.529738834E-4</v>
      </c>
      <c r="MC72">
        <v>7.4799057899999999E-4</v>
      </c>
      <c r="MD72">
        <v>2.8012790000000001E-4</v>
      </c>
      <c r="ME72">
        <v>8.0263489999999997E-4</v>
      </c>
      <c r="MF72">
        <v>2.2658922000000001E-4</v>
      </c>
      <c r="MG72">
        <v>7.7079994839999999E-4</v>
      </c>
      <c r="MH72">
        <v>5.2242900000000004E-4</v>
      </c>
      <c r="MI72">
        <v>7.6231122999999995E-4</v>
      </c>
      <c r="MJ72">
        <v>1.60743008E-4</v>
      </c>
      <c r="MK72">
        <v>4.8148750999999997E-4</v>
      </c>
      <c r="ML72">
        <v>1.95504682E-4</v>
      </c>
      <c r="MM72">
        <v>5.1732185440000003E-4</v>
      </c>
      <c r="MN72">
        <v>4.3281563099999999E-4</v>
      </c>
      <c r="MO72">
        <v>7.1104780189999999E-4</v>
      </c>
      <c r="MP72">
        <v>3.2641374589999998E-4</v>
      </c>
      <c r="MQ72">
        <v>6.9999970399999998E-4</v>
      </c>
      <c r="MR72">
        <v>4.5015073100000002E-4</v>
      </c>
      <c r="MS72">
        <v>6.50770395E-4</v>
      </c>
      <c r="MT72">
        <v>5.76307236E-4</v>
      </c>
      <c r="MU72">
        <v>5.0088345399999996E-4</v>
      </c>
      <c r="MV72">
        <v>4.3488666899999998E-4</v>
      </c>
      <c r="MW72">
        <v>2.4483326499999999E-4</v>
      </c>
      <c r="MX72">
        <v>3.5305641200000001E-4</v>
      </c>
      <c r="MY72">
        <v>1.2263549999999999E-4</v>
      </c>
      <c r="MZ72">
        <v>1.7020011700000001E-4</v>
      </c>
      <c r="NA72">
        <v>2.7842290499999997E-4</v>
      </c>
      <c r="NB72">
        <v>7.7435231300000001E-4</v>
      </c>
      <c r="NC72">
        <v>1.781746117E-4</v>
      </c>
      <c r="ND72">
        <v>7.7027742200000003E-4</v>
      </c>
      <c r="NE72">
        <v>3.5817771200000002E-4</v>
      </c>
      <c r="NF72">
        <v>7.65095632E-4</v>
      </c>
      <c r="NG72">
        <v>2.4977570000000001E-4</v>
      </c>
      <c r="NH72">
        <v>4.6878588E-4</v>
      </c>
      <c r="NI72">
        <v>4.1256529000000003E-4</v>
      </c>
      <c r="NJ72">
        <v>5.5592257000000003E-4</v>
      </c>
      <c r="NK72">
        <v>6.0015009999999996E-4</v>
      </c>
      <c r="NL72">
        <v>6.5453710599999997E-4</v>
      </c>
      <c r="NM72" s="8">
        <v>8.8939273000000004E-5</v>
      </c>
      <c r="NN72">
        <v>5.1311805100000003E-4</v>
      </c>
      <c r="NO72">
        <v>1.3488961599999999E-4</v>
      </c>
      <c r="NP72">
        <v>5.9483758600000001E-4</v>
      </c>
      <c r="NQ72">
        <v>1.529738834E-4</v>
      </c>
      <c r="NR72">
        <v>7.4799057899999999E-4</v>
      </c>
      <c r="NS72">
        <v>2.8012790000000001E-4</v>
      </c>
      <c r="NT72">
        <v>8.0263489999999997E-4</v>
      </c>
      <c r="NU72">
        <v>2.2658922000000001E-4</v>
      </c>
      <c r="NV72">
        <v>7.7079994839999999E-4</v>
      </c>
      <c r="NW72">
        <v>5.2242900000000004E-4</v>
      </c>
      <c r="NX72">
        <v>7.6231122999999995E-4</v>
      </c>
      <c r="NY72">
        <v>1.60743008E-4</v>
      </c>
      <c r="NZ72">
        <v>4.8148750999999997E-4</v>
      </c>
      <c r="OA72">
        <v>1.95504682E-4</v>
      </c>
      <c r="OB72">
        <v>5.1732185440000003E-4</v>
      </c>
      <c r="OC72">
        <v>4.3281563099999999E-4</v>
      </c>
      <c r="OD72">
        <v>7.1104780189999999E-4</v>
      </c>
      <c r="OE72">
        <v>3.2641374589999998E-4</v>
      </c>
      <c r="OF72">
        <v>6.9999970399999998E-4</v>
      </c>
      <c r="OG72">
        <v>4.5015073100000002E-4</v>
      </c>
      <c r="OH72">
        <v>6.50770395E-4</v>
      </c>
      <c r="OI72">
        <v>5.76307236E-4</v>
      </c>
      <c r="OJ72">
        <v>5.0088345399999996E-4</v>
      </c>
      <c r="OK72">
        <v>4.3488666899999998E-4</v>
      </c>
      <c r="OL72">
        <v>2.4483326499999999E-4</v>
      </c>
      <c r="OM72">
        <v>3.5305641200000001E-4</v>
      </c>
      <c r="ON72">
        <v>1.2263549999999999E-4</v>
      </c>
      <c r="OO72">
        <v>1.7020011700000001E-4</v>
      </c>
      <c r="OP72">
        <v>2.7842290499999997E-4</v>
      </c>
      <c r="OQ72">
        <v>7.7435231300000001E-4</v>
      </c>
      <c r="OR72">
        <v>1.781746117E-4</v>
      </c>
      <c r="OS72">
        <v>7.7027742200000003E-4</v>
      </c>
      <c r="OT72">
        <v>3.5817771200000002E-4</v>
      </c>
      <c r="OU72">
        <v>7.65095632E-4</v>
      </c>
      <c r="OV72">
        <v>2.4977570000000001E-4</v>
      </c>
      <c r="OW72">
        <v>4.6878588E-4</v>
      </c>
      <c r="OX72">
        <v>4.1256529000000003E-4</v>
      </c>
      <c r="OY72">
        <v>5.5592257000000003E-4</v>
      </c>
      <c r="OZ72">
        <v>6.0015009999999996E-4</v>
      </c>
      <c r="PA72">
        <v>6.5453710599999997E-4</v>
      </c>
      <c r="PB72" s="8">
        <v>8.8939273000000004E-5</v>
      </c>
      <c r="PC72">
        <v>5.1311805100000003E-4</v>
      </c>
      <c r="PD72">
        <v>1.3488961599999999E-4</v>
      </c>
      <c r="PE72">
        <v>5.9483758600000001E-4</v>
      </c>
      <c r="PF72">
        <v>1.529738834E-4</v>
      </c>
      <c r="PG72">
        <v>7.4799057899999999E-4</v>
      </c>
      <c r="PH72">
        <v>2.8012790000000001E-4</v>
      </c>
      <c r="PI72">
        <v>8.0263489999999997E-4</v>
      </c>
      <c r="PJ72">
        <v>2.2658922000000001E-4</v>
      </c>
      <c r="PK72">
        <v>7.7079994839999999E-4</v>
      </c>
      <c r="PL72">
        <v>5.2242900000000004E-4</v>
      </c>
      <c r="PM72">
        <v>7.6231122999999995E-4</v>
      </c>
      <c r="PN72">
        <v>1.60743008E-4</v>
      </c>
      <c r="PO72">
        <v>4.8148750999999997E-4</v>
      </c>
      <c r="PP72">
        <v>1.95504682E-4</v>
      </c>
      <c r="PQ72">
        <v>5.1732185440000003E-4</v>
      </c>
      <c r="PR72">
        <v>4.3281563099999999E-4</v>
      </c>
      <c r="PS72">
        <v>7.1104780189999999E-4</v>
      </c>
      <c r="PT72">
        <v>3.2641374589999998E-4</v>
      </c>
      <c r="PU72">
        <v>6.9999970399999998E-4</v>
      </c>
      <c r="PV72">
        <v>4.5015073100000002E-4</v>
      </c>
      <c r="PW72">
        <v>6.50770395E-4</v>
      </c>
      <c r="PX72">
        <v>5.76307236E-4</v>
      </c>
      <c r="PY72">
        <v>5.0088345399999996E-4</v>
      </c>
      <c r="PZ72">
        <v>4.3488666899999998E-4</v>
      </c>
      <c r="QA72">
        <v>2.4483326499999999E-4</v>
      </c>
      <c r="QB72">
        <v>3.5305641200000001E-4</v>
      </c>
      <c r="QC72">
        <v>1.2263549999999999E-4</v>
      </c>
      <c r="QD72">
        <v>1.7020011700000001E-4</v>
      </c>
      <c r="QE72">
        <v>2.7842290499999997E-4</v>
      </c>
      <c r="QF72">
        <v>7.7435231300000001E-4</v>
      </c>
      <c r="QG72">
        <v>1.781746117E-4</v>
      </c>
      <c r="QH72">
        <v>7.7027742200000003E-4</v>
      </c>
      <c r="QI72">
        <v>3.5817771200000002E-4</v>
      </c>
      <c r="QJ72">
        <v>7.65095632E-4</v>
      </c>
      <c r="QK72">
        <v>2.4977570000000001E-4</v>
      </c>
      <c r="QL72">
        <v>4.6878588E-4</v>
      </c>
      <c r="QM72">
        <v>4.1256529000000003E-4</v>
      </c>
      <c r="QN72">
        <v>5.5592257000000003E-4</v>
      </c>
      <c r="QO72">
        <v>6.0015009999999996E-4</v>
      </c>
      <c r="QP72">
        <v>6.5453710599999997E-4</v>
      </c>
      <c r="QQ72" s="8">
        <v>8.8939273000000004E-5</v>
      </c>
      <c r="QR72">
        <v>5.1311805100000003E-4</v>
      </c>
      <c r="QS72">
        <v>1.3488961599999999E-4</v>
      </c>
      <c r="QT72">
        <v>5.9483758600000001E-4</v>
      </c>
      <c r="QU72">
        <v>1.529738834E-4</v>
      </c>
      <c r="QV72">
        <v>7.4799057899999999E-4</v>
      </c>
      <c r="QW72">
        <v>2.8012790000000001E-4</v>
      </c>
      <c r="QX72">
        <v>8.0263489999999997E-4</v>
      </c>
      <c r="QY72">
        <v>2.2658922000000001E-4</v>
      </c>
      <c r="QZ72">
        <v>7.7079994839999999E-4</v>
      </c>
      <c r="RA72">
        <v>5.2242900000000004E-4</v>
      </c>
      <c r="RB72">
        <v>7.6231122999999995E-4</v>
      </c>
      <c r="RC72">
        <v>1.60743008E-4</v>
      </c>
      <c r="RD72">
        <v>4.8148750999999997E-4</v>
      </c>
      <c r="RE72">
        <v>1.95504682E-4</v>
      </c>
      <c r="RF72">
        <v>5.1732185440000003E-4</v>
      </c>
      <c r="RG72">
        <v>4.3281563099999999E-4</v>
      </c>
      <c r="RH72">
        <v>7.1104780189999999E-4</v>
      </c>
      <c r="RI72">
        <v>3.2641374589999998E-4</v>
      </c>
      <c r="RJ72">
        <v>6.9999970399999998E-4</v>
      </c>
      <c r="RK72">
        <v>4.5015073100000002E-4</v>
      </c>
      <c r="RL72">
        <v>6.50770395E-4</v>
      </c>
      <c r="RM72">
        <v>5.76307236E-4</v>
      </c>
      <c r="RN72">
        <v>5.0088345399999996E-4</v>
      </c>
      <c r="RO72">
        <v>4.3488666899999998E-4</v>
      </c>
      <c r="RP72" s="8">
        <v>1.27E-5</v>
      </c>
      <c r="RQ72" s="8">
        <v>2.8500000000000002E-5</v>
      </c>
      <c r="RR72" s="8">
        <v>4.4100000000000001E-5</v>
      </c>
      <c r="RS72" s="8">
        <v>5.7899999999999998E-5</v>
      </c>
      <c r="RT72" s="8">
        <v>7.2299999999999996E-5</v>
      </c>
      <c r="RU72" s="8">
        <v>7.6600000000000005E-5</v>
      </c>
      <c r="RV72" s="8">
        <v>8.9800000000000001E-5</v>
      </c>
      <c r="RW72">
        <v>1.0124999999999999E-4</v>
      </c>
      <c r="RX72">
        <v>1.1034E-4</v>
      </c>
      <c r="RY72">
        <v>1.2052E-4</v>
      </c>
      <c r="RZ72">
        <v>1.3117000000000001E-4</v>
      </c>
      <c r="SA72">
        <v>1.3736E-4</v>
      </c>
      <c r="SB72">
        <v>1.4548999999999999E-4</v>
      </c>
      <c r="SC72">
        <v>1.5396E-4</v>
      </c>
      <c r="SD72">
        <v>1.6055E-4</v>
      </c>
      <c r="SE72">
        <v>4.5069000000000001E-4</v>
      </c>
      <c r="SF72">
        <v>4.7732999999999999E-4</v>
      </c>
      <c r="SG72">
        <v>5.1787999999999997E-4</v>
      </c>
      <c r="SH72">
        <v>5.6373999999999997E-4</v>
      </c>
      <c r="SI72">
        <v>6.0831000000000004E-4</v>
      </c>
      <c r="SJ72">
        <v>6.4148999999999999E-4</v>
      </c>
      <c r="SK72">
        <v>6.8707000000000002E-4</v>
      </c>
      <c r="SL72">
        <v>7.1643E-4</v>
      </c>
      <c r="SM72">
        <v>7.2084000000000004E-4</v>
      </c>
      <c r="SN72">
        <v>7.1732000000000002E-4</v>
      </c>
      <c r="SO72">
        <v>6.8515000000000004E-4</v>
      </c>
      <c r="SP72">
        <v>6.5616000000000003E-4</v>
      </c>
      <c r="SQ72">
        <v>6.3825999999999998E-4</v>
      </c>
      <c r="SR72">
        <v>6.2091999999999996E-4</v>
      </c>
      <c r="SS72">
        <v>6.0904999999999998E-4</v>
      </c>
    </row>
    <row r="73" spans="1:513" x14ac:dyDescent="0.15">
      <c r="A73" s="7">
        <v>444</v>
      </c>
      <c r="B73" s="4">
        <v>0.27395999999999998</v>
      </c>
      <c r="C73" s="4">
        <v>0.21092</v>
      </c>
      <c r="D73" s="5">
        <v>0.16044</v>
      </c>
      <c r="E73" s="5">
        <v>0.12041</v>
      </c>
      <c r="F73" s="5">
        <v>0.28134999999999999</v>
      </c>
      <c r="G73" s="5">
        <v>0.20030999999999999</v>
      </c>
      <c r="H73" s="5">
        <v>0.28509000000000001</v>
      </c>
      <c r="I73" s="5">
        <v>0.25302000000000002</v>
      </c>
      <c r="J73" s="5">
        <v>0.20926</v>
      </c>
      <c r="K73" s="5">
        <v>0.15323999999999999</v>
      </c>
      <c r="L73" s="5">
        <v>0.10964</v>
      </c>
      <c r="M73" s="5">
        <v>5.3990999999999997E-2</v>
      </c>
      <c r="N73" s="5">
        <v>3.066E-2</v>
      </c>
      <c r="O73" s="5">
        <v>0.12501999999999999</v>
      </c>
      <c r="P73" s="4">
        <v>0.19625999999999999</v>
      </c>
      <c r="Q73" s="4">
        <v>0.23313</v>
      </c>
      <c r="R73" s="4">
        <v>0.12381</v>
      </c>
      <c r="S73" s="4">
        <v>0.20127</v>
      </c>
      <c r="T73" s="4">
        <v>0.11337999999999999</v>
      </c>
      <c r="U73" s="4">
        <v>0.27505000000000002</v>
      </c>
      <c r="V73" s="4">
        <v>0.16638</v>
      </c>
      <c r="W73" s="4">
        <v>0.18089</v>
      </c>
      <c r="X73" s="4">
        <v>0.13175999999999999</v>
      </c>
      <c r="Y73" s="4">
        <v>0.27683999999999997</v>
      </c>
      <c r="Z73" s="4">
        <v>0.16908999999999999</v>
      </c>
      <c r="AA73" s="4">
        <v>0.28543000000000002</v>
      </c>
      <c r="AB73" s="4">
        <v>0.17687</v>
      </c>
      <c r="AC73" s="4">
        <v>0.185</v>
      </c>
      <c r="AD73" s="4">
        <v>9.9710999999999994E-2</v>
      </c>
      <c r="AE73" s="4">
        <v>4.1551999999999999E-2</v>
      </c>
      <c r="AF73" s="4">
        <v>6.4597000000000002E-2</v>
      </c>
      <c r="AG73" s="4">
        <v>8.2780999999999993E-2</v>
      </c>
      <c r="AH73" s="4">
        <v>0.14307</v>
      </c>
      <c r="AI73" s="4">
        <v>4.1051999999999998E-2</v>
      </c>
      <c r="AJ73" s="4">
        <v>3.6353000000000003E-2</v>
      </c>
      <c r="AK73" s="4">
        <v>2.2771E-2</v>
      </c>
      <c r="AL73" s="4">
        <v>7.8007999999999994E-2</v>
      </c>
      <c r="AM73" s="4">
        <v>4.8349999999999997E-2</v>
      </c>
      <c r="AN73" s="4">
        <v>5.1477000000000002E-2</v>
      </c>
      <c r="AO73" s="4">
        <v>9.0511999999999995E-2</v>
      </c>
      <c r="AP73" s="4">
        <v>9.2464000000000005E-2</v>
      </c>
      <c r="AQ73" s="4">
        <v>6.2939999999999996E-2</v>
      </c>
      <c r="AR73" s="4">
        <v>0.15612999999999999</v>
      </c>
      <c r="AS73" s="4">
        <v>0.13022</v>
      </c>
      <c r="AT73" s="4">
        <v>0.11612</v>
      </c>
      <c r="AU73" s="4">
        <v>0.19474</v>
      </c>
      <c r="AV73" s="4">
        <v>0.15054000000000001</v>
      </c>
      <c r="AW73" s="4">
        <v>2.8228E-2</v>
      </c>
      <c r="AX73" s="4">
        <v>5.3717000000000001E-2</v>
      </c>
      <c r="AY73" s="4">
        <v>8.6402999999999994E-2</v>
      </c>
      <c r="AZ73" s="4">
        <v>0.12887000000000001</v>
      </c>
      <c r="BA73" s="4">
        <v>4.9710999999999998E-2</v>
      </c>
      <c r="BB73" s="4">
        <v>2.9832999999999998E-2</v>
      </c>
      <c r="BC73" s="4">
        <v>1.6355000000000001E-2</v>
      </c>
      <c r="BD73" s="4">
        <v>6.7872000000000002E-2</v>
      </c>
      <c r="BE73" s="4">
        <v>2.7857E-2</v>
      </c>
      <c r="BF73" s="4">
        <v>2.1842E-2</v>
      </c>
      <c r="BG73" s="4">
        <v>6.7207000000000003E-2</v>
      </c>
      <c r="BH73" s="4">
        <v>6.7558000000000007E-2</v>
      </c>
      <c r="BI73" s="4">
        <v>0.12548999999999999</v>
      </c>
      <c r="BJ73" s="4">
        <v>0.11308</v>
      </c>
      <c r="BK73" s="4">
        <v>0.14545</v>
      </c>
      <c r="BL73" s="4">
        <v>0.20282</v>
      </c>
      <c r="BM73" s="4">
        <v>0.15365999999999999</v>
      </c>
      <c r="BN73" s="4">
        <v>0.35844999999999999</v>
      </c>
      <c r="BO73" s="4">
        <v>0.47143000000000002</v>
      </c>
      <c r="BP73" s="4">
        <v>6.2510999999999997E-2</v>
      </c>
      <c r="BQ73" s="4">
        <v>0.19308</v>
      </c>
      <c r="BR73" s="4">
        <v>0.34710000000000002</v>
      </c>
      <c r="BS73" s="4">
        <v>0.19164999999999999</v>
      </c>
      <c r="BT73" s="4">
        <v>0.32042999999999999</v>
      </c>
      <c r="BU73" s="4">
        <v>4.9491E-2</v>
      </c>
      <c r="BV73" s="4">
        <v>1.6667999999999999E-2</v>
      </c>
      <c r="BW73" s="4">
        <v>7.5213000000000002E-2</v>
      </c>
      <c r="BX73" s="4">
        <v>2.1564E-2</v>
      </c>
      <c r="BY73" s="4">
        <v>0.12720999999999999</v>
      </c>
      <c r="BZ73" s="4">
        <v>0.10919</v>
      </c>
      <c r="CA73" s="4">
        <v>0.186</v>
      </c>
      <c r="CB73" s="4">
        <v>0.15443999999999999</v>
      </c>
      <c r="CC73" s="4">
        <v>0.19994999999999999</v>
      </c>
      <c r="CD73" s="4">
        <v>0.11638999999999999</v>
      </c>
      <c r="CE73" s="4">
        <v>0.11217000000000001</v>
      </c>
      <c r="CF73" s="4">
        <v>0.12559000000000001</v>
      </c>
      <c r="CG73" s="4">
        <v>0.11874999999999999</v>
      </c>
      <c r="CH73" s="4">
        <v>0.10192</v>
      </c>
      <c r="CI73" s="4">
        <v>0.11889</v>
      </c>
      <c r="CJ73" s="4">
        <v>9.0190000000000006E-2</v>
      </c>
      <c r="CK73" s="4">
        <v>0.11201</v>
      </c>
      <c r="CL73" s="4">
        <v>0.32355</v>
      </c>
      <c r="CM73" s="4">
        <v>0.25119000000000002</v>
      </c>
      <c r="CN73" s="4">
        <v>6.6667000000000004E-2</v>
      </c>
      <c r="CO73" s="4">
        <v>0.13106999999999999</v>
      </c>
      <c r="CP73" s="4">
        <v>0.23629</v>
      </c>
      <c r="CQ73" s="4">
        <v>0.22506000000000001</v>
      </c>
      <c r="CR73" s="4">
        <v>0.124</v>
      </c>
      <c r="CS73" s="4">
        <v>0.29183999999999999</v>
      </c>
      <c r="CT73" s="4">
        <v>0.42474000000000001</v>
      </c>
      <c r="CU73" s="4">
        <v>0.36199999999999999</v>
      </c>
      <c r="CV73" s="4">
        <v>0.23655000000000001</v>
      </c>
      <c r="CW73" s="4">
        <v>0.78990000000000005</v>
      </c>
      <c r="CX73" s="4">
        <v>0.40411999999999998</v>
      </c>
      <c r="CY73" s="4">
        <v>0.69896999999999998</v>
      </c>
      <c r="CZ73" s="4">
        <v>0.15998999999999999</v>
      </c>
      <c r="DA73" s="4">
        <v>0.25768000000000002</v>
      </c>
      <c r="DB73" s="4">
        <v>0.15556</v>
      </c>
      <c r="DC73" s="4">
        <v>0.18762999999999999</v>
      </c>
      <c r="DD73" s="4">
        <v>0.11515</v>
      </c>
      <c r="DE73" s="4">
        <v>0.34433000000000002</v>
      </c>
      <c r="DF73" s="4">
        <v>3.0988000000000002E-2</v>
      </c>
      <c r="DG73" s="4">
        <v>6.0560999999999997E-2</v>
      </c>
      <c r="DH73" s="4">
        <v>7.6168E-2</v>
      </c>
      <c r="DI73" s="4">
        <v>0.1366</v>
      </c>
      <c r="DJ73" s="4">
        <v>0.11985999999999999</v>
      </c>
      <c r="DK73" s="4">
        <v>0.13549</v>
      </c>
      <c r="DL73" s="4">
        <v>0.11012</v>
      </c>
      <c r="DM73" s="4">
        <v>0.14002999999999999</v>
      </c>
      <c r="DN73" s="4">
        <v>6.5578999999999998E-2</v>
      </c>
      <c r="DO73" s="4">
        <v>4.8748E-2</v>
      </c>
      <c r="DP73" s="4">
        <v>4.7987000000000002E-2</v>
      </c>
      <c r="DQ73" s="4">
        <v>4.0264000000000001E-2</v>
      </c>
      <c r="DR73" s="4">
        <v>0.12601999999999999</v>
      </c>
      <c r="DS73" s="4">
        <v>0.12953000000000001</v>
      </c>
      <c r="DT73" s="4">
        <v>0.189</v>
      </c>
      <c r="DU73" s="4">
        <v>7.2473999999999997E-2</v>
      </c>
      <c r="DV73" s="4">
        <v>4.4202999999999999E-2</v>
      </c>
      <c r="DW73" s="4">
        <v>3.9710000000000002E-2</v>
      </c>
      <c r="DX73" s="4">
        <v>9.8966000000000002E-3</v>
      </c>
      <c r="DY73" s="4">
        <v>2.4969000000000002E-2</v>
      </c>
      <c r="DZ73" s="4">
        <v>2.6717999999999999E-2</v>
      </c>
      <c r="EA73" s="4">
        <v>1.8373E-2</v>
      </c>
      <c r="EB73" s="4">
        <v>1.1209E-2</v>
      </c>
      <c r="EC73" s="4">
        <v>9.1999999999999998E-3</v>
      </c>
      <c r="ED73" s="4">
        <v>1.4123E-2</v>
      </c>
      <c r="EE73" s="4">
        <v>1.6895E-2</v>
      </c>
      <c r="EF73" s="4">
        <v>9.6492000000000001E-3</v>
      </c>
      <c r="EG73" s="4">
        <v>1.103E-2</v>
      </c>
      <c r="EH73" s="4">
        <v>0.20549999999999999</v>
      </c>
      <c r="EI73" s="4">
        <v>0.61429</v>
      </c>
      <c r="EJ73" s="4">
        <v>0.48247000000000001</v>
      </c>
      <c r="EK73" s="4">
        <v>0.13535</v>
      </c>
      <c r="EL73" s="4">
        <v>0.23957999999999999</v>
      </c>
      <c r="EM73" s="4">
        <v>0.30180000000000001</v>
      </c>
      <c r="EN73" s="4">
        <v>0.25137999999999999</v>
      </c>
      <c r="EO73" s="4">
        <v>0.68150999999999995</v>
      </c>
      <c r="EP73" s="4">
        <v>0.21296000000000001</v>
      </c>
      <c r="EQ73" s="4">
        <v>6.7635000000000001E-2</v>
      </c>
      <c r="ER73" s="4">
        <v>9.2970999999999998E-2</v>
      </c>
      <c r="ES73" s="4">
        <v>7.8437999999999994E-2</v>
      </c>
      <c r="ET73" s="4">
        <v>8.6695999999999995E-2</v>
      </c>
      <c r="EU73" s="4">
        <v>7.2761000000000006E-2</v>
      </c>
      <c r="EV73" s="4">
        <v>7.5389999999999999E-2</v>
      </c>
      <c r="EW73" s="4">
        <v>7.9618999999999995E-2</v>
      </c>
      <c r="EX73" s="4">
        <v>8.9898000000000006E-2</v>
      </c>
      <c r="EY73" s="4">
        <v>6.4356999999999998E-2</v>
      </c>
      <c r="EZ73" s="4">
        <v>0.46111999999999997</v>
      </c>
      <c r="FA73" s="4">
        <v>0.18239</v>
      </c>
      <c r="FB73" s="4">
        <v>0.17166999999999999</v>
      </c>
      <c r="FC73" s="4">
        <v>0.15947</v>
      </c>
      <c r="FD73" s="4">
        <v>0.16603999999999999</v>
      </c>
      <c r="FE73" s="4">
        <v>0.14868999999999999</v>
      </c>
      <c r="FF73" s="4">
        <v>0.15529000000000001</v>
      </c>
      <c r="FG73" s="4">
        <v>0.18204000000000001</v>
      </c>
      <c r="FH73" s="4">
        <v>0.14041999999999999</v>
      </c>
      <c r="FI73" s="4">
        <v>0.13247</v>
      </c>
      <c r="FJ73" s="4">
        <v>0.17762</v>
      </c>
      <c r="FK73" s="4">
        <v>7.5486999999999999E-2</v>
      </c>
      <c r="FL73" s="4">
        <v>8.9288000000000006E-3</v>
      </c>
      <c r="FM73" s="4">
        <v>7.6738000000000001E-2</v>
      </c>
      <c r="FN73" s="4">
        <v>9.7295000000000006E-2</v>
      </c>
      <c r="FO73" s="4">
        <v>0.40799999999999997</v>
      </c>
      <c r="FP73" s="4">
        <v>0.95660000000000001</v>
      </c>
      <c r="FQ73" s="4">
        <v>0.33237</v>
      </c>
      <c r="FR73" s="4">
        <v>0.25484000000000001</v>
      </c>
      <c r="FS73" s="4">
        <v>0.57340999999999998</v>
      </c>
      <c r="FT73" s="4">
        <v>0.20100999999999999</v>
      </c>
      <c r="FU73" s="4">
        <v>0.34914000000000001</v>
      </c>
      <c r="FV73" s="4">
        <v>0.75102000000000002</v>
      </c>
      <c r="FW73" s="4">
        <v>0.97106000000000003</v>
      </c>
      <c r="FX73" s="4">
        <v>0.59987999999999997</v>
      </c>
      <c r="FY73" s="4">
        <v>0.92534000000000005</v>
      </c>
      <c r="FZ73" s="4">
        <v>0.97106000000000003</v>
      </c>
      <c r="GA73" s="4">
        <v>0.87119999999999997</v>
      </c>
      <c r="GB73" s="4">
        <v>0.42027999999999999</v>
      </c>
      <c r="GC73" s="4">
        <v>0.41184999999999999</v>
      </c>
      <c r="GD73" s="4">
        <v>0.40877000000000002</v>
      </c>
      <c r="GE73" s="4">
        <v>0.65766999999999998</v>
      </c>
      <c r="GF73" s="4">
        <v>0.52692000000000005</v>
      </c>
      <c r="GG73" s="4">
        <v>0.83281000000000005</v>
      </c>
      <c r="GH73" s="4">
        <v>0.87775000000000003</v>
      </c>
      <c r="GI73" s="4">
        <v>0.92451000000000005</v>
      </c>
      <c r="GJ73" s="4">
        <v>0.61065000000000003</v>
      </c>
      <c r="GK73" s="4">
        <v>0.47150999999999998</v>
      </c>
      <c r="GL73" s="4">
        <v>0.65505999999999998</v>
      </c>
      <c r="GM73" s="4">
        <v>0.50668999999999997</v>
      </c>
      <c r="GN73" s="4">
        <v>0.81450999999999996</v>
      </c>
      <c r="GO73" s="4">
        <v>0.44291999999999998</v>
      </c>
      <c r="GP73" s="4">
        <v>0.54959999999999998</v>
      </c>
      <c r="GQ73" s="4">
        <v>0.47765000000000002</v>
      </c>
      <c r="GR73" s="4">
        <v>0.45783000000000001</v>
      </c>
      <c r="GS73" s="4">
        <v>0.49743999999999999</v>
      </c>
      <c r="GT73" s="4">
        <v>0.45872000000000002</v>
      </c>
      <c r="GU73" s="4">
        <v>0.44796000000000002</v>
      </c>
      <c r="GV73" s="4">
        <v>0.39029999999999998</v>
      </c>
      <c r="GW73" s="4">
        <v>0.58520000000000005</v>
      </c>
      <c r="GX73" s="4">
        <v>0.67029000000000005</v>
      </c>
      <c r="GY73" s="4">
        <v>0.68577999999999995</v>
      </c>
      <c r="GZ73" s="4">
        <v>0.69116</v>
      </c>
      <c r="HA73" s="4">
        <v>0.32252999999999998</v>
      </c>
      <c r="HB73" s="4">
        <v>0.24459</v>
      </c>
      <c r="HC73" s="4">
        <v>0.86736000000000002</v>
      </c>
      <c r="HD73" s="4">
        <v>0.58803000000000005</v>
      </c>
      <c r="HE73" s="4">
        <v>0.59319999999999995</v>
      </c>
      <c r="HF73" s="4">
        <v>0.85365000000000002</v>
      </c>
      <c r="HG73" s="4">
        <v>0.60311000000000003</v>
      </c>
      <c r="HH73" s="4">
        <v>0.60565999999999998</v>
      </c>
      <c r="HI73" s="4">
        <v>0.62739999999999996</v>
      </c>
      <c r="HJ73" s="4">
        <v>0.90951000000000004</v>
      </c>
      <c r="HK73" s="4">
        <v>0.39187</v>
      </c>
      <c r="HL73" s="4">
        <v>0.46709000000000001</v>
      </c>
      <c r="HM73" s="4">
        <v>0.41091</v>
      </c>
      <c r="HN73" s="4">
        <v>0.40790999999999999</v>
      </c>
      <c r="HO73" s="4">
        <v>0.59287999999999996</v>
      </c>
      <c r="HP73" s="4">
        <v>0.34927999999999998</v>
      </c>
      <c r="HQ73" s="4">
        <v>0.84604999999999997</v>
      </c>
      <c r="HR73" s="4">
        <v>0.98065999999999998</v>
      </c>
      <c r="HS73" s="4">
        <v>0.39195999999999998</v>
      </c>
      <c r="HT73" s="4">
        <v>0.84179999999999999</v>
      </c>
      <c r="HU73" s="4">
        <v>0.8034</v>
      </c>
      <c r="HV73" s="4">
        <v>0.45407999999999998</v>
      </c>
      <c r="HW73" s="4">
        <v>0.70247000000000004</v>
      </c>
      <c r="HX73" s="4">
        <v>0.84165999999999996</v>
      </c>
      <c r="HY73" s="4">
        <v>0.71013000000000004</v>
      </c>
      <c r="HZ73" s="4">
        <v>0.43047999999999997</v>
      </c>
      <c r="IA73" s="4">
        <v>0.32146000000000002</v>
      </c>
      <c r="IB73" s="4">
        <v>0.27034999999999998</v>
      </c>
      <c r="IC73" s="4">
        <v>0.30732999999999999</v>
      </c>
      <c r="ID73" s="4">
        <v>0.30521999999999999</v>
      </c>
      <c r="IE73" s="4">
        <v>0.44566</v>
      </c>
      <c r="IF73" s="4">
        <v>0.44111</v>
      </c>
      <c r="IG73" s="4">
        <v>0.37673000000000001</v>
      </c>
      <c r="IH73" s="4">
        <v>0.61619000000000002</v>
      </c>
      <c r="II73" s="4">
        <v>0.83840000000000003</v>
      </c>
      <c r="IJ73" s="4">
        <v>0.40518999999999999</v>
      </c>
      <c r="IK73" s="4">
        <v>0.47872999999999999</v>
      </c>
      <c r="IL73" s="4">
        <v>0.88246000000000002</v>
      </c>
      <c r="IM73" s="4">
        <v>0.57855999999999996</v>
      </c>
      <c r="IN73" s="4">
        <v>0.30203000000000002</v>
      </c>
      <c r="IO73" s="4">
        <v>0.68091999999999997</v>
      </c>
      <c r="IP73" s="4">
        <v>0.24213999999999999</v>
      </c>
      <c r="IQ73" s="4">
        <v>0.63371999999999995</v>
      </c>
      <c r="IR73" s="4">
        <v>0.96564000000000005</v>
      </c>
      <c r="IS73" s="4">
        <v>0.38383</v>
      </c>
      <c r="IT73" s="4">
        <v>0.89746000000000004</v>
      </c>
      <c r="IU73" s="4">
        <v>0.45338000000000001</v>
      </c>
      <c r="IV73" s="4">
        <v>0.18853</v>
      </c>
      <c r="IW73" s="4">
        <v>0.47178999999999999</v>
      </c>
      <c r="IX73" s="4">
        <v>0.51100999999999996</v>
      </c>
      <c r="IY73" s="4">
        <v>0.76095000000000002</v>
      </c>
      <c r="IZ73" s="4">
        <v>0.80449999999999999</v>
      </c>
      <c r="JA73" s="4">
        <v>0.82448999999999995</v>
      </c>
      <c r="JB73" s="4">
        <v>0.77912000000000003</v>
      </c>
      <c r="JC73" s="4">
        <v>0.75444</v>
      </c>
      <c r="JD73" s="4">
        <v>0.44721</v>
      </c>
      <c r="JE73" s="4">
        <v>0.57913999999999999</v>
      </c>
      <c r="JF73" s="4">
        <v>0.84557000000000004</v>
      </c>
      <c r="JG73" s="4">
        <v>0.62583999999999995</v>
      </c>
      <c r="JH73" s="4">
        <v>0.86070000000000002</v>
      </c>
      <c r="JI73" s="4">
        <v>0.99609000000000003</v>
      </c>
      <c r="JJ73" s="4">
        <v>0.92147000000000001</v>
      </c>
      <c r="JK73" s="4">
        <v>0.74446000000000001</v>
      </c>
      <c r="JL73" s="4">
        <v>0.96848999999999996</v>
      </c>
      <c r="JM73" s="4">
        <v>0.66393999999999997</v>
      </c>
      <c r="JN73" s="4">
        <v>0.33867999999999998</v>
      </c>
      <c r="JO73" s="4">
        <v>0.42208000000000001</v>
      </c>
      <c r="JP73" s="4">
        <v>0.79966999999999999</v>
      </c>
      <c r="JQ73" s="4">
        <v>0.54976000000000003</v>
      </c>
      <c r="JR73" s="4">
        <v>0.32669999999999999</v>
      </c>
      <c r="JS73" s="4">
        <v>0.48925999999999997</v>
      </c>
      <c r="JT73" s="4">
        <v>0.23702999999999999</v>
      </c>
      <c r="JU73" s="4">
        <v>0.43920999999999999</v>
      </c>
      <c r="JV73" s="4">
        <v>0.72387999999999997</v>
      </c>
      <c r="JW73" s="4">
        <v>0.26776</v>
      </c>
      <c r="JX73" s="4">
        <v>0.1976</v>
      </c>
      <c r="JY73" s="4">
        <v>0.42925000000000002</v>
      </c>
      <c r="JZ73" s="4">
        <v>0.41399999999999998</v>
      </c>
      <c r="KA73" s="4">
        <v>0.13214999999999999</v>
      </c>
      <c r="KB73" s="4">
        <v>0.2291</v>
      </c>
      <c r="KC73" s="4">
        <v>0.83670999999999995</v>
      </c>
      <c r="KD73" s="4">
        <v>0.95565999999999995</v>
      </c>
      <c r="KE73" s="4">
        <v>0.65547</v>
      </c>
      <c r="KF73" s="4">
        <v>0.55247999999999997</v>
      </c>
      <c r="KG73" s="4">
        <v>0.50929999999999997</v>
      </c>
      <c r="KH73" s="4">
        <v>0.44291000000000003</v>
      </c>
      <c r="KI73" s="4">
        <v>0.20313000000000001</v>
      </c>
      <c r="KJ73" s="4">
        <v>0.28460000000000002</v>
      </c>
      <c r="KK73" s="4">
        <v>0.12254</v>
      </c>
      <c r="KL73" s="4">
        <v>0.17884</v>
      </c>
      <c r="KM73" s="4">
        <v>0.77381</v>
      </c>
      <c r="KN73" s="4">
        <v>0.86858000000000002</v>
      </c>
      <c r="KO73" s="4">
        <v>0.91664999999999996</v>
      </c>
      <c r="KP73" s="4">
        <v>7.6005034994818923E-3</v>
      </c>
      <c r="KQ73" s="4">
        <v>0.94221999999999995</v>
      </c>
      <c r="KR73" s="4">
        <v>0.94669000000000003</v>
      </c>
      <c r="KS73" s="4">
        <v>0.95008999999999999</v>
      </c>
      <c r="KT73" s="4">
        <v>0.77340181762606319</v>
      </c>
      <c r="KU73" s="4">
        <v>1.5585999999999999E-2</v>
      </c>
      <c r="KV73" s="4">
        <v>6.2879000000000004E-2</v>
      </c>
      <c r="KW73" s="4">
        <v>9.5033999999999993E-2</v>
      </c>
      <c r="KX73" s="4">
        <v>0.15919</v>
      </c>
      <c r="KY73" s="4">
        <v>0.3085</v>
      </c>
      <c r="KZ73" s="4">
        <v>0.49908999999999998</v>
      </c>
      <c r="LA73" s="4">
        <v>0.68159000000000003</v>
      </c>
      <c r="LB73" s="4">
        <v>0.82728999999999997</v>
      </c>
      <c r="LC73" s="4">
        <v>1</v>
      </c>
      <c r="LD73" s="4">
        <v>0</v>
      </c>
      <c r="LE73" s="4">
        <v>0.92327000000000004</v>
      </c>
      <c r="LF73" s="4">
        <v>3.3488999999999998E-2</v>
      </c>
      <c r="LG73" s="4">
        <v>7.8956999999999999E-2</v>
      </c>
      <c r="LH73">
        <v>2.6007859299999997E-4</v>
      </c>
      <c r="LI73">
        <v>3.6470017E-4</v>
      </c>
      <c r="LJ73">
        <v>1.3062179099999999E-4</v>
      </c>
      <c r="LK73">
        <v>1.7096738459999999E-4</v>
      </c>
      <c r="LL73">
        <v>2.872955583E-4</v>
      </c>
      <c r="LM73">
        <v>7.4779438159999995E-4</v>
      </c>
      <c r="LN73">
        <v>1.854758837E-4</v>
      </c>
      <c r="LO73">
        <v>7.2162821699999998E-4</v>
      </c>
      <c r="LP73">
        <v>3.3018303099999999E-4</v>
      </c>
      <c r="LQ73">
        <v>6.9230039400000002E-4</v>
      </c>
      <c r="LR73">
        <v>2.5938414000000002E-4</v>
      </c>
      <c r="LS73">
        <v>4.8326834999999998E-4</v>
      </c>
      <c r="LT73">
        <v>4.0653759999999999E-4</v>
      </c>
      <c r="LU73">
        <v>5.5526892700000002E-4</v>
      </c>
      <c r="LV73">
        <v>5.9861850000000004E-4</v>
      </c>
      <c r="LW73">
        <v>6.2589362099999999E-4</v>
      </c>
      <c r="LX73" s="8">
        <v>9.8300978999999995E-5</v>
      </c>
      <c r="LY73">
        <v>5.4277775700000005E-4</v>
      </c>
      <c r="LZ73">
        <v>1.4391474999999999E-4</v>
      </c>
      <c r="MA73">
        <v>5.8524905300000004E-4</v>
      </c>
      <c r="MB73">
        <v>1.597754093E-4</v>
      </c>
      <c r="MC73">
        <v>7.4225129509999997E-4</v>
      </c>
      <c r="MD73">
        <v>2.90130961E-4</v>
      </c>
      <c r="ME73">
        <v>8.0082720000000001E-4</v>
      </c>
      <c r="MF73">
        <v>2.418829265E-4</v>
      </c>
      <c r="MG73">
        <v>7.3730093600000003E-4</v>
      </c>
      <c r="MH73">
        <v>5.0998860000000005E-4</v>
      </c>
      <c r="MI73">
        <v>7.1410984999999995E-4</v>
      </c>
      <c r="MJ73">
        <v>1.7122772779999999E-4</v>
      </c>
      <c r="MK73">
        <v>5.0368203779999998E-4</v>
      </c>
      <c r="ML73">
        <v>2.042658631E-4</v>
      </c>
      <c r="MM73">
        <v>5.3173282899999998E-4</v>
      </c>
      <c r="MN73">
        <v>4.0629358429999999E-4</v>
      </c>
      <c r="MO73">
        <v>7.3907904660000003E-4</v>
      </c>
      <c r="MP73">
        <v>3.145558783E-4</v>
      </c>
      <c r="MQ73">
        <v>7.0862428999999996E-4</v>
      </c>
      <c r="MR73">
        <v>4.4964384109999998E-4</v>
      </c>
      <c r="MS73">
        <v>6.1275709499999996E-4</v>
      </c>
      <c r="MT73">
        <v>6.1344826610000005E-4</v>
      </c>
      <c r="MU73">
        <v>5.1882235099999995E-4</v>
      </c>
      <c r="MV73">
        <v>4.42601553E-4</v>
      </c>
      <c r="MW73">
        <v>2.6007859299999997E-4</v>
      </c>
      <c r="MX73">
        <v>3.6470017E-4</v>
      </c>
      <c r="MY73">
        <v>1.3062179099999999E-4</v>
      </c>
      <c r="MZ73">
        <v>1.7096738459999999E-4</v>
      </c>
      <c r="NA73">
        <v>2.872955583E-4</v>
      </c>
      <c r="NB73">
        <v>7.4779438159999995E-4</v>
      </c>
      <c r="NC73">
        <v>1.854758837E-4</v>
      </c>
      <c r="ND73">
        <v>7.2162821699999998E-4</v>
      </c>
      <c r="NE73">
        <v>3.3018303099999999E-4</v>
      </c>
      <c r="NF73">
        <v>6.9230039400000002E-4</v>
      </c>
      <c r="NG73">
        <v>2.5938414000000002E-4</v>
      </c>
      <c r="NH73">
        <v>4.8326834999999998E-4</v>
      </c>
      <c r="NI73">
        <v>4.0653759999999999E-4</v>
      </c>
      <c r="NJ73">
        <v>5.5526892700000002E-4</v>
      </c>
      <c r="NK73">
        <v>5.9861850000000004E-4</v>
      </c>
      <c r="NL73">
        <v>6.2589362099999999E-4</v>
      </c>
      <c r="NM73" s="8">
        <v>9.8300978999999995E-5</v>
      </c>
      <c r="NN73">
        <v>5.4277775700000005E-4</v>
      </c>
      <c r="NO73">
        <v>1.4391474999999999E-4</v>
      </c>
      <c r="NP73">
        <v>5.8524905300000004E-4</v>
      </c>
      <c r="NQ73">
        <v>1.597754093E-4</v>
      </c>
      <c r="NR73">
        <v>7.4225129509999997E-4</v>
      </c>
      <c r="NS73">
        <v>2.90130961E-4</v>
      </c>
      <c r="NT73">
        <v>8.0082720000000001E-4</v>
      </c>
      <c r="NU73">
        <v>2.418829265E-4</v>
      </c>
      <c r="NV73">
        <v>7.3730093600000003E-4</v>
      </c>
      <c r="NW73">
        <v>5.0998860000000005E-4</v>
      </c>
      <c r="NX73">
        <v>7.1410984999999995E-4</v>
      </c>
      <c r="NY73">
        <v>1.7122772779999999E-4</v>
      </c>
      <c r="NZ73">
        <v>5.0368203779999998E-4</v>
      </c>
      <c r="OA73">
        <v>2.042658631E-4</v>
      </c>
      <c r="OB73">
        <v>5.3173282899999998E-4</v>
      </c>
      <c r="OC73">
        <v>4.0629358429999999E-4</v>
      </c>
      <c r="OD73">
        <v>7.3907904660000003E-4</v>
      </c>
      <c r="OE73">
        <v>3.145558783E-4</v>
      </c>
      <c r="OF73">
        <v>7.0862428999999996E-4</v>
      </c>
      <c r="OG73">
        <v>4.4964384109999998E-4</v>
      </c>
      <c r="OH73">
        <v>6.1275709499999996E-4</v>
      </c>
      <c r="OI73">
        <v>6.1344826610000005E-4</v>
      </c>
      <c r="OJ73">
        <v>5.1882235099999995E-4</v>
      </c>
      <c r="OK73">
        <v>4.42601553E-4</v>
      </c>
      <c r="OL73">
        <v>2.6007859299999997E-4</v>
      </c>
      <c r="OM73">
        <v>3.6470017E-4</v>
      </c>
      <c r="ON73">
        <v>1.3062179099999999E-4</v>
      </c>
      <c r="OO73">
        <v>1.7096738459999999E-4</v>
      </c>
      <c r="OP73">
        <v>2.872955583E-4</v>
      </c>
      <c r="OQ73">
        <v>7.4779438159999995E-4</v>
      </c>
      <c r="OR73">
        <v>1.854758837E-4</v>
      </c>
      <c r="OS73">
        <v>7.2162821699999998E-4</v>
      </c>
      <c r="OT73">
        <v>3.3018303099999999E-4</v>
      </c>
      <c r="OU73">
        <v>6.9230039400000002E-4</v>
      </c>
      <c r="OV73">
        <v>2.5938414000000002E-4</v>
      </c>
      <c r="OW73">
        <v>4.8326834999999998E-4</v>
      </c>
      <c r="OX73">
        <v>4.0653759999999999E-4</v>
      </c>
      <c r="OY73">
        <v>5.5526892700000002E-4</v>
      </c>
      <c r="OZ73">
        <v>5.9861850000000004E-4</v>
      </c>
      <c r="PA73">
        <v>6.2589362099999999E-4</v>
      </c>
      <c r="PB73" s="8">
        <v>9.8300978999999995E-5</v>
      </c>
      <c r="PC73">
        <v>5.4277775700000005E-4</v>
      </c>
      <c r="PD73">
        <v>1.4391474999999999E-4</v>
      </c>
      <c r="PE73">
        <v>5.8524905300000004E-4</v>
      </c>
      <c r="PF73">
        <v>1.597754093E-4</v>
      </c>
      <c r="PG73">
        <v>7.4225129509999997E-4</v>
      </c>
      <c r="PH73">
        <v>2.90130961E-4</v>
      </c>
      <c r="PI73">
        <v>8.0082720000000001E-4</v>
      </c>
      <c r="PJ73">
        <v>2.418829265E-4</v>
      </c>
      <c r="PK73">
        <v>7.3730093600000003E-4</v>
      </c>
      <c r="PL73">
        <v>5.0998860000000005E-4</v>
      </c>
      <c r="PM73">
        <v>7.1410984999999995E-4</v>
      </c>
      <c r="PN73">
        <v>1.7122772779999999E-4</v>
      </c>
      <c r="PO73">
        <v>5.0368203779999998E-4</v>
      </c>
      <c r="PP73">
        <v>2.042658631E-4</v>
      </c>
      <c r="PQ73">
        <v>5.3173282899999998E-4</v>
      </c>
      <c r="PR73">
        <v>4.0629358429999999E-4</v>
      </c>
      <c r="PS73">
        <v>7.3907904660000003E-4</v>
      </c>
      <c r="PT73">
        <v>3.145558783E-4</v>
      </c>
      <c r="PU73">
        <v>7.0862428999999996E-4</v>
      </c>
      <c r="PV73">
        <v>4.4964384109999998E-4</v>
      </c>
      <c r="PW73">
        <v>6.1275709499999996E-4</v>
      </c>
      <c r="PX73">
        <v>6.1344826610000005E-4</v>
      </c>
      <c r="PY73">
        <v>5.1882235099999995E-4</v>
      </c>
      <c r="PZ73">
        <v>4.42601553E-4</v>
      </c>
      <c r="QA73">
        <v>2.6007859299999997E-4</v>
      </c>
      <c r="QB73">
        <v>3.6470017E-4</v>
      </c>
      <c r="QC73">
        <v>1.3062179099999999E-4</v>
      </c>
      <c r="QD73">
        <v>1.7096738459999999E-4</v>
      </c>
      <c r="QE73">
        <v>2.872955583E-4</v>
      </c>
      <c r="QF73">
        <v>7.4779438159999995E-4</v>
      </c>
      <c r="QG73">
        <v>1.854758837E-4</v>
      </c>
      <c r="QH73">
        <v>7.2162821699999998E-4</v>
      </c>
      <c r="QI73">
        <v>3.3018303099999999E-4</v>
      </c>
      <c r="QJ73">
        <v>6.9230039400000002E-4</v>
      </c>
      <c r="QK73">
        <v>2.5938414000000002E-4</v>
      </c>
      <c r="QL73">
        <v>4.8326834999999998E-4</v>
      </c>
      <c r="QM73">
        <v>4.0653759999999999E-4</v>
      </c>
      <c r="QN73">
        <v>5.5526892700000002E-4</v>
      </c>
      <c r="QO73">
        <v>5.9861850000000004E-4</v>
      </c>
      <c r="QP73">
        <v>6.2589362099999999E-4</v>
      </c>
      <c r="QQ73" s="8">
        <v>9.8300978999999995E-5</v>
      </c>
      <c r="QR73">
        <v>5.4277775700000005E-4</v>
      </c>
      <c r="QS73">
        <v>1.4391474999999999E-4</v>
      </c>
      <c r="QT73">
        <v>5.8524905300000004E-4</v>
      </c>
      <c r="QU73">
        <v>1.597754093E-4</v>
      </c>
      <c r="QV73">
        <v>7.4225129509999997E-4</v>
      </c>
      <c r="QW73">
        <v>2.90130961E-4</v>
      </c>
      <c r="QX73">
        <v>8.0082720000000001E-4</v>
      </c>
      <c r="QY73">
        <v>2.418829265E-4</v>
      </c>
      <c r="QZ73">
        <v>7.3730093600000003E-4</v>
      </c>
      <c r="RA73">
        <v>5.0998860000000005E-4</v>
      </c>
      <c r="RB73">
        <v>7.1410984999999995E-4</v>
      </c>
      <c r="RC73">
        <v>1.7122772779999999E-4</v>
      </c>
      <c r="RD73">
        <v>5.0368203779999998E-4</v>
      </c>
      <c r="RE73">
        <v>2.042658631E-4</v>
      </c>
      <c r="RF73">
        <v>5.3173282899999998E-4</v>
      </c>
      <c r="RG73">
        <v>4.0629358429999999E-4</v>
      </c>
      <c r="RH73">
        <v>7.3907904660000003E-4</v>
      </c>
      <c r="RI73">
        <v>3.145558783E-4</v>
      </c>
      <c r="RJ73">
        <v>7.0862428999999996E-4</v>
      </c>
      <c r="RK73">
        <v>4.4964384109999998E-4</v>
      </c>
      <c r="RL73">
        <v>6.1275709499999996E-4</v>
      </c>
      <c r="RM73">
        <v>6.1344826610000005E-4</v>
      </c>
      <c r="RN73">
        <v>5.1882235099999995E-4</v>
      </c>
      <c r="RO73">
        <v>4.42601553E-4</v>
      </c>
      <c r="RP73" s="8">
        <v>1.4399999999999999E-5</v>
      </c>
      <c r="RQ73" s="8">
        <v>3.3399999999999999E-5</v>
      </c>
      <c r="RR73" s="8">
        <v>5.0599999999999997E-5</v>
      </c>
      <c r="RS73" s="8">
        <v>6.6600000000000006E-5</v>
      </c>
      <c r="RT73" s="8">
        <v>8.0900000000000001E-5</v>
      </c>
      <c r="RU73" s="8">
        <v>8.9099999999999997E-5</v>
      </c>
      <c r="RV73">
        <v>1.0375E-4</v>
      </c>
      <c r="RW73">
        <v>1.1606E-4</v>
      </c>
      <c r="RX73">
        <v>1.2897000000000001E-4</v>
      </c>
      <c r="RY73">
        <v>1.3997E-4</v>
      </c>
      <c r="RZ73">
        <v>1.5177999999999999E-4</v>
      </c>
      <c r="SA73">
        <v>1.5980000000000001E-4</v>
      </c>
      <c r="SB73">
        <v>1.6912000000000001E-4</v>
      </c>
      <c r="SC73">
        <v>1.7726999999999999E-4</v>
      </c>
      <c r="SD73">
        <v>1.8450000000000001E-4</v>
      </c>
      <c r="SE73">
        <v>4.6654999999999998E-4</v>
      </c>
      <c r="SF73">
        <v>5.0076999999999999E-4</v>
      </c>
      <c r="SG73">
        <v>5.4927000000000003E-4</v>
      </c>
      <c r="SH73">
        <v>5.9767000000000002E-4</v>
      </c>
      <c r="SI73">
        <v>6.5143000000000004E-4</v>
      </c>
      <c r="SJ73">
        <v>6.9225000000000005E-4</v>
      </c>
      <c r="SK73">
        <v>7.3996999999999995E-4</v>
      </c>
      <c r="SL73">
        <v>7.7623000000000004E-4</v>
      </c>
      <c r="SM73">
        <v>7.8109000000000002E-4</v>
      </c>
      <c r="SN73">
        <v>7.8452000000000003E-4</v>
      </c>
      <c r="SO73">
        <v>7.4534999999999998E-4</v>
      </c>
      <c r="SP73">
        <v>7.1918999999999998E-4</v>
      </c>
      <c r="SQ73">
        <v>6.9804999999999997E-4</v>
      </c>
      <c r="SR73">
        <v>6.7887000000000004E-4</v>
      </c>
      <c r="SS73">
        <v>6.6513E-4</v>
      </c>
    </row>
    <row r="74" spans="1:513" x14ac:dyDescent="0.15">
      <c r="A74" s="7">
        <v>445</v>
      </c>
      <c r="B74" s="4">
        <v>0.24548</v>
      </c>
      <c r="C74" s="4">
        <v>0.17924000000000001</v>
      </c>
      <c r="D74" s="5">
        <v>0.12622</v>
      </c>
      <c r="E74" s="5">
        <v>8.4213999999999997E-2</v>
      </c>
      <c r="F74" s="5">
        <v>0.25319000000000003</v>
      </c>
      <c r="G74" s="5">
        <v>0.16805</v>
      </c>
      <c r="H74" s="5">
        <v>0.25713999999999998</v>
      </c>
      <c r="I74" s="5">
        <v>0.22522</v>
      </c>
      <c r="J74" s="5">
        <v>0.17902999999999999</v>
      </c>
      <c r="K74" s="5">
        <v>0.14113000000000001</v>
      </c>
      <c r="L74" s="5">
        <v>9.5415E-2</v>
      </c>
      <c r="M74" s="5">
        <v>3.8669000000000002E-2</v>
      </c>
      <c r="N74" s="5">
        <v>3.1134999999999999E-2</v>
      </c>
      <c r="O74" s="5">
        <v>0.12784000000000001</v>
      </c>
      <c r="P74" s="4">
        <v>0.16026000000000001</v>
      </c>
      <c r="Q74" s="4">
        <v>0.19903999999999999</v>
      </c>
      <c r="R74" s="4">
        <v>8.4547999999999998E-2</v>
      </c>
      <c r="S74" s="4">
        <v>0.16727</v>
      </c>
      <c r="T74" s="4">
        <v>0.11550000000000001</v>
      </c>
      <c r="U74" s="4">
        <v>0.24404000000000001</v>
      </c>
      <c r="V74" s="4">
        <v>0.16825999999999999</v>
      </c>
      <c r="W74" s="4">
        <v>0.15317</v>
      </c>
      <c r="X74" s="4">
        <v>0.13319</v>
      </c>
      <c r="Y74" s="4">
        <v>0.24664</v>
      </c>
      <c r="Z74" s="4">
        <v>0.17125000000000001</v>
      </c>
      <c r="AA74" s="4">
        <v>0.25441999999999998</v>
      </c>
      <c r="AB74" s="4">
        <v>0.17882999999999999</v>
      </c>
      <c r="AC74" s="4">
        <v>0.14985999999999999</v>
      </c>
      <c r="AD74" s="4">
        <v>0.10076</v>
      </c>
      <c r="AE74" s="4">
        <v>4.1702999999999997E-2</v>
      </c>
      <c r="AF74" s="4">
        <v>6.5074999999999994E-2</v>
      </c>
      <c r="AG74" s="4">
        <v>8.2101999999999994E-2</v>
      </c>
      <c r="AH74" s="4">
        <v>0.14496000000000001</v>
      </c>
      <c r="AI74" s="4">
        <v>2.649E-2</v>
      </c>
      <c r="AJ74" s="4">
        <v>3.6471000000000003E-2</v>
      </c>
      <c r="AK74" s="4">
        <v>2.2808999999999999E-2</v>
      </c>
      <c r="AL74" s="4">
        <v>6.3085000000000002E-2</v>
      </c>
      <c r="AM74" s="4">
        <v>4.8772999999999997E-2</v>
      </c>
      <c r="AN74" s="4">
        <v>5.1937999999999998E-2</v>
      </c>
      <c r="AO74" s="4">
        <v>7.6578999999999994E-2</v>
      </c>
      <c r="AP74" s="4">
        <v>9.3207999999999999E-2</v>
      </c>
      <c r="AQ74" s="4">
        <v>6.3622999999999999E-2</v>
      </c>
      <c r="AR74" s="4">
        <v>0.14249000000000001</v>
      </c>
      <c r="AS74" s="4">
        <v>0.13189000000000001</v>
      </c>
      <c r="AT74" s="4">
        <v>0.11763999999999999</v>
      </c>
      <c r="AU74" s="4">
        <v>0.18289</v>
      </c>
      <c r="AV74" s="4">
        <v>0.15260000000000001</v>
      </c>
      <c r="AW74" s="4">
        <v>2.827E-2</v>
      </c>
      <c r="AX74" s="4">
        <v>5.4204000000000002E-2</v>
      </c>
      <c r="AY74" s="4">
        <v>8.7110000000000007E-2</v>
      </c>
      <c r="AZ74" s="4">
        <v>0.13022</v>
      </c>
      <c r="BA74" s="4">
        <v>3.5962000000000001E-2</v>
      </c>
      <c r="BB74" s="4">
        <v>1.4518E-2</v>
      </c>
      <c r="BC74" s="4">
        <v>0</v>
      </c>
      <c r="BD74" s="4">
        <v>5.5486000000000001E-2</v>
      </c>
      <c r="BE74" s="4">
        <v>2.7109000000000001E-2</v>
      </c>
      <c r="BF74" s="4">
        <v>1.9765999999999999E-2</v>
      </c>
      <c r="BG74" s="4">
        <v>6.8285999999999999E-2</v>
      </c>
      <c r="BH74" s="4">
        <v>6.8677000000000002E-2</v>
      </c>
      <c r="BI74" s="4">
        <v>0.12676000000000001</v>
      </c>
      <c r="BJ74" s="4">
        <v>0.11419</v>
      </c>
      <c r="BK74" s="4">
        <v>0.14285999999999999</v>
      </c>
      <c r="BL74" s="4">
        <v>0.20057</v>
      </c>
      <c r="BM74" s="4">
        <v>0.15853999999999999</v>
      </c>
      <c r="BN74" s="4">
        <v>0.36332999999999999</v>
      </c>
      <c r="BO74" s="4">
        <v>0.48570999999999998</v>
      </c>
      <c r="BP74" s="4">
        <v>5.0005000000000001E-2</v>
      </c>
      <c r="BQ74" s="4">
        <v>0.18568999999999999</v>
      </c>
      <c r="BR74" s="4">
        <v>0.34865000000000002</v>
      </c>
      <c r="BS74" s="4">
        <v>0.18783</v>
      </c>
      <c r="BT74" s="4">
        <v>0.32762999999999998</v>
      </c>
      <c r="BU74" s="4">
        <v>3.1891000000000003E-2</v>
      </c>
      <c r="BV74" s="4">
        <v>1.5039E-2</v>
      </c>
      <c r="BW74" s="4">
        <v>3.9669999999999997E-2</v>
      </c>
      <c r="BX74" s="4">
        <v>1.8141000000000001E-2</v>
      </c>
      <c r="BY74" s="4">
        <v>0.12898000000000001</v>
      </c>
      <c r="BZ74" s="4">
        <v>0.1113</v>
      </c>
      <c r="CA74" s="4">
        <v>0.19</v>
      </c>
      <c r="CB74" s="4">
        <v>0.15676000000000001</v>
      </c>
      <c r="CC74" s="4">
        <v>0.20261000000000001</v>
      </c>
      <c r="CD74" s="4">
        <v>0.11796</v>
      </c>
      <c r="CE74" s="4">
        <v>0.11380999999999999</v>
      </c>
      <c r="CF74" s="4">
        <v>0.12745999999999999</v>
      </c>
      <c r="CG74" s="4">
        <v>0.12064</v>
      </c>
      <c r="CH74" s="4">
        <v>0.10351</v>
      </c>
      <c r="CI74" s="4">
        <v>0.12071</v>
      </c>
      <c r="CJ74" s="4">
        <v>9.1772000000000006E-2</v>
      </c>
      <c r="CK74" s="4">
        <v>0.11388</v>
      </c>
      <c r="CL74" s="4">
        <v>0.32611000000000001</v>
      </c>
      <c r="CM74" s="4">
        <v>0.26663999999999999</v>
      </c>
      <c r="CN74" s="4">
        <v>7.0707000000000006E-2</v>
      </c>
      <c r="CO74" s="4">
        <v>0.13622000000000001</v>
      </c>
      <c r="CP74" s="4">
        <v>0.24051</v>
      </c>
      <c r="CQ74" s="4">
        <v>0.22907</v>
      </c>
      <c r="CR74" s="4">
        <v>0.13</v>
      </c>
      <c r="CS74" s="4">
        <v>0.30612</v>
      </c>
      <c r="CT74" s="4">
        <v>0.44330000000000003</v>
      </c>
      <c r="CU74" s="4">
        <v>0.38</v>
      </c>
      <c r="CV74" s="4">
        <v>0.25766</v>
      </c>
      <c r="CW74" s="4">
        <v>0.82828000000000002</v>
      </c>
      <c r="CX74" s="4">
        <v>0.42268</v>
      </c>
      <c r="CY74" s="4">
        <v>0.73196000000000006</v>
      </c>
      <c r="CZ74" s="4">
        <v>0.16675999999999999</v>
      </c>
      <c r="DA74" s="4">
        <v>0.26529000000000003</v>
      </c>
      <c r="DB74" s="4">
        <v>0.16162000000000001</v>
      </c>
      <c r="DC74" s="4">
        <v>0.19588</v>
      </c>
      <c r="DD74" s="4">
        <v>0.12121</v>
      </c>
      <c r="DE74" s="4">
        <v>0.36082999999999998</v>
      </c>
      <c r="DF74" s="4">
        <v>3.3728000000000001E-2</v>
      </c>
      <c r="DG74" s="4">
        <v>6.5915000000000001E-2</v>
      </c>
      <c r="DH74" s="4">
        <v>8.1145999999999996E-2</v>
      </c>
      <c r="DI74" s="4">
        <v>0.15095</v>
      </c>
      <c r="DJ74" s="4">
        <v>0.13288</v>
      </c>
      <c r="DK74" s="4">
        <v>0.1502</v>
      </c>
      <c r="DL74" s="4">
        <v>0.12169000000000001</v>
      </c>
      <c r="DM74" s="4">
        <v>0.15593000000000001</v>
      </c>
      <c r="DN74" s="4">
        <v>7.2021000000000002E-2</v>
      </c>
      <c r="DO74" s="4">
        <v>5.3471999999999999E-2</v>
      </c>
      <c r="DP74" s="4">
        <v>5.2644000000000003E-2</v>
      </c>
      <c r="DQ74" s="4">
        <v>4.4167999999999999E-2</v>
      </c>
      <c r="DR74" s="4">
        <v>0.13850000000000001</v>
      </c>
      <c r="DS74" s="4">
        <v>0.14122999999999999</v>
      </c>
      <c r="DT74" s="4">
        <v>0.20652000000000001</v>
      </c>
      <c r="DU74" s="4">
        <v>7.9630000000000006E-2</v>
      </c>
      <c r="DV74" s="4">
        <v>4.8600999999999998E-2</v>
      </c>
      <c r="DW74" s="4">
        <v>4.3797000000000003E-2</v>
      </c>
      <c r="DX74" s="4">
        <v>1.0656000000000001E-2</v>
      </c>
      <c r="DY74" s="4">
        <v>2.7896000000000001E-2</v>
      </c>
      <c r="DZ74" s="4">
        <v>2.9835E-2</v>
      </c>
      <c r="EA74" s="4">
        <v>2.0614E-2</v>
      </c>
      <c r="EB74" s="4">
        <v>1.2581E-2</v>
      </c>
      <c r="EC74" s="4">
        <v>1.0326E-2</v>
      </c>
      <c r="ED74" s="4">
        <v>1.5852000000000002E-2</v>
      </c>
      <c r="EE74" s="4">
        <v>1.8963000000000001E-2</v>
      </c>
      <c r="EF74" s="4">
        <v>1.0666999999999999E-2</v>
      </c>
      <c r="EG74" s="4">
        <v>1.2375000000000001E-2</v>
      </c>
      <c r="EH74" s="4">
        <v>0.21440999999999999</v>
      </c>
      <c r="EI74" s="4">
        <v>0.64285999999999999</v>
      </c>
      <c r="EJ74" s="4">
        <v>0.50516000000000005</v>
      </c>
      <c r="EK74" s="4">
        <v>0.14141000000000001</v>
      </c>
      <c r="EL74" s="4">
        <v>0.25</v>
      </c>
      <c r="EM74" s="4">
        <v>0.32174999999999998</v>
      </c>
      <c r="EN74" s="4">
        <v>0.27692</v>
      </c>
      <c r="EO74" s="4">
        <v>0.74238999999999999</v>
      </c>
      <c r="EP74" s="4">
        <v>0.22417999999999999</v>
      </c>
      <c r="EQ74" s="4">
        <v>7.5317999999999996E-2</v>
      </c>
      <c r="ER74" s="4">
        <v>0.10344</v>
      </c>
      <c r="ES74" s="4">
        <v>8.7332999999999994E-2</v>
      </c>
      <c r="ET74" s="4">
        <v>9.6503000000000005E-2</v>
      </c>
      <c r="EU74" s="4">
        <v>8.1042000000000003E-2</v>
      </c>
      <c r="EV74" s="4">
        <v>8.3932000000000007E-2</v>
      </c>
      <c r="EW74" s="4">
        <v>8.8643E-2</v>
      </c>
      <c r="EX74" s="4">
        <v>0.10015</v>
      </c>
      <c r="EY74" s="4">
        <v>7.1684999999999999E-2</v>
      </c>
      <c r="EZ74" s="4">
        <v>0.48458000000000001</v>
      </c>
      <c r="FA74" s="4">
        <v>0.20291000000000001</v>
      </c>
      <c r="FB74" s="4">
        <v>0.19089999999999999</v>
      </c>
      <c r="FC74" s="4">
        <v>0.17735999999999999</v>
      </c>
      <c r="FD74" s="4">
        <v>0.1847</v>
      </c>
      <c r="FE74" s="4">
        <v>0.16544</v>
      </c>
      <c r="FF74" s="4">
        <v>0.17277000000000001</v>
      </c>
      <c r="FG74" s="4">
        <v>0.20247999999999999</v>
      </c>
      <c r="FH74" s="4">
        <v>0.15615000000000001</v>
      </c>
      <c r="FI74" s="4">
        <v>0.14735999999999999</v>
      </c>
      <c r="FJ74" s="4">
        <v>0.19483</v>
      </c>
      <c r="FK74" s="4">
        <v>8.2817000000000002E-2</v>
      </c>
      <c r="FL74" s="4">
        <v>9.469E-3</v>
      </c>
      <c r="FM74" s="4">
        <v>8.5150000000000003E-2</v>
      </c>
      <c r="FN74" s="4">
        <v>9.9233000000000002E-2</v>
      </c>
      <c r="FO74" s="4">
        <v>0.43</v>
      </c>
      <c r="FP74" s="4">
        <v>1</v>
      </c>
      <c r="FQ74" s="4">
        <v>0.35875000000000001</v>
      </c>
      <c r="FR74" s="4">
        <v>0.27644000000000002</v>
      </c>
      <c r="FS74" s="4">
        <v>0.61853000000000002</v>
      </c>
      <c r="FT74" s="4">
        <v>0.21615999999999999</v>
      </c>
      <c r="FU74" s="4">
        <v>0.36842000000000003</v>
      </c>
      <c r="FV74" s="4">
        <v>0.68877999999999995</v>
      </c>
      <c r="FW74" s="4">
        <v>1</v>
      </c>
      <c r="FX74" s="4">
        <v>0.61950000000000005</v>
      </c>
      <c r="FY74" s="4">
        <v>0.90666999999999998</v>
      </c>
      <c r="FZ74" s="4">
        <v>1</v>
      </c>
      <c r="GA74" s="4">
        <v>0.92442000000000002</v>
      </c>
      <c r="GB74" s="4">
        <v>0.46095000000000003</v>
      </c>
      <c r="GC74" s="4">
        <v>0.44505</v>
      </c>
      <c r="GD74" s="4">
        <v>0.43307000000000001</v>
      </c>
      <c r="GE74" s="4">
        <v>0.69899999999999995</v>
      </c>
      <c r="GF74" s="4">
        <v>0.56493000000000004</v>
      </c>
      <c r="GG74" s="4">
        <v>0.86067000000000005</v>
      </c>
      <c r="GH74" s="4">
        <v>0.89812000000000003</v>
      </c>
      <c r="GI74" s="4">
        <v>0.93708999999999998</v>
      </c>
      <c r="GJ74" s="4">
        <v>0.65790999999999999</v>
      </c>
      <c r="GK74" s="4">
        <v>0.51088999999999996</v>
      </c>
      <c r="GL74" s="4">
        <v>0.69633999999999996</v>
      </c>
      <c r="GM74" s="4">
        <v>0.55371000000000004</v>
      </c>
      <c r="GN74" s="4">
        <v>0.85070999999999997</v>
      </c>
      <c r="GO74" s="4">
        <v>0.46250000000000002</v>
      </c>
      <c r="GP74" s="4">
        <v>0.57157999999999998</v>
      </c>
      <c r="GQ74" s="4">
        <v>0.50031000000000003</v>
      </c>
      <c r="GR74" s="4">
        <v>0.48524</v>
      </c>
      <c r="GS74" s="4">
        <v>0.51922999999999997</v>
      </c>
      <c r="GT74" s="4">
        <v>0.48403000000000002</v>
      </c>
      <c r="GU74" s="4">
        <v>0.47275</v>
      </c>
      <c r="GV74" s="4">
        <v>0.41211999999999999</v>
      </c>
      <c r="GW74" s="4">
        <v>0.61107</v>
      </c>
      <c r="GX74" s="4">
        <v>0.69284000000000001</v>
      </c>
      <c r="GY74" s="4">
        <v>0.73814999999999997</v>
      </c>
      <c r="GZ74" s="4">
        <v>0.74072000000000005</v>
      </c>
      <c r="HA74" s="4">
        <v>0.33857999999999999</v>
      </c>
      <c r="HB74" s="4">
        <v>0.25895000000000001</v>
      </c>
      <c r="HC74" s="4">
        <v>0.93674000000000002</v>
      </c>
      <c r="HD74" s="4">
        <v>0.63990000000000002</v>
      </c>
      <c r="HE74" s="4">
        <v>0.62841000000000002</v>
      </c>
      <c r="HF74" s="4">
        <v>0.90627999999999997</v>
      </c>
      <c r="HG74" s="4">
        <v>0.63898999999999995</v>
      </c>
      <c r="HH74" s="4">
        <v>0.64200000000000002</v>
      </c>
      <c r="HI74" s="4">
        <v>0.66488000000000003</v>
      </c>
      <c r="HJ74" s="4">
        <v>0.95003000000000004</v>
      </c>
      <c r="HK74" s="4">
        <v>0.41949999999999998</v>
      </c>
      <c r="HL74" s="4">
        <v>0.50066999999999995</v>
      </c>
      <c r="HM74" s="4">
        <v>0.43264000000000002</v>
      </c>
      <c r="HN74" s="4">
        <v>0.43823000000000001</v>
      </c>
      <c r="HO74" s="4">
        <v>0.63065000000000004</v>
      </c>
      <c r="HP74" s="4">
        <v>0.36956</v>
      </c>
      <c r="HQ74" s="4">
        <v>0.89266000000000001</v>
      </c>
      <c r="HR74" s="4">
        <v>1</v>
      </c>
      <c r="HS74" s="4">
        <v>0.42786999999999997</v>
      </c>
      <c r="HT74" s="4">
        <v>0.86817</v>
      </c>
      <c r="HU74" s="4">
        <v>0.83616999999999997</v>
      </c>
      <c r="HV74" s="4">
        <v>0.48215999999999998</v>
      </c>
      <c r="HW74" s="4">
        <v>0.73073999999999995</v>
      </c>
      <c r="HX74" s="4">
        <v>0.86804999999999999</v>
      </c>
      <c r="HY74" s="4">
        <v>0.75775999999999999</v>
      </c>
      <c r="HZ74" s="4">
        <v>0.47253000000000001</v>
      </c>
      <c r="IA74" s="4">
        <v>0.34871999999999997</v>
      </c>
      <c r="IB74" s="4">
        <v>0.29386000000000001</v>
      </c>
      <c r="IC74" s="4">
        <v>0.33249000000000001</v>
      </c>
      <c r="ID74" s="4">
        <v>0.32885999999999999</v>
      </c>
      <c r="IE74" s="4">
        <v>0.44905</v>
      </c>
      <c r="IF74" s="4">
        <v>0.44951999999999998</v>
      </c>
      <c r="IG74" s="4">
        <v>0.39673999999999998</v>
      </c>
      <c r="IH74" s="4">
        <v>0.66469</v>
      </c>
      <c r="II74" s="4">
        <v>0.86502000000000001</v>
      </c>
      <c r="IJ74" s="4">
        <v>0.40056999999999998</v>
      </c>
      <c r="IK74" s="4">
        <v>0.49221999999999999</v>
      </c>
      <c r="IL74" s="4">
        <v>0.91130999999999995</v>
      </c>
      <c r="IM74" s="4">
        <v>0.62388999999999994</v>
      </c>
      <c r="IN74" s="4">
        <v>0.34138000000000002</v>
      </c>
      <c r="IO74" s="4">
        <v>0.74482999999999999</v>
      </c>
      <c r="IP74" s="4">
        <v>0.26377</v>
      </c>
      <c r="IQ74" s="4">
        <v>0.67581000000000002</v>
      </c>
      <c r="IR74" s="4">
        <v>0.95704999999999996</v>
      </c>
      <c r="IS74" s="4">
        <v>0.40960999999999997</v>
      </c>
      <c r="IT74" s="4">
        <v>0.94191999999999998</v>
      </c>
      <c r="IU74" s="4">
        <v>0.48177999999999999</v>
      </c>
      <c r="IV74" s="4">
        <v>0.19830999999999999</v>
      </c>
      <c r="IW74" s="4">
        <v>0.4894</v>
      </c>
      <c r="IX74" s="4">
        <v>0.52697000000000005</v>
      </c>
      <c r="IY74" s="4">
        <v>0.80079</v>
      </c>
      <c r="IZ74" s="4">
        <v>0.83708000000000005</v>
      </c>
      <c r="JA74" s="4">
        <v>0.85374000000000005</v>
      </c>
      <c r="JB74" s="4">
        <v>0.81593000000000004</v>
      </c>
      <c r="JC74" s="4">
        <v>0.79537000000000002</v>
      </c>
      <c r="JD74" s="4">
        <v>0.48172999999999999</v>
      </c>
      <c r="JE74" s="4">
        <v>0.58609999999999995</v>
      </c>
      <c r="JF74" s="4">
        <v>0.88327</v>
      </c>
      <c r="JG74" s="4">
        <v>0.65712000000000004</v>
      </c>
      <c r="JH74" s="4">
        <v>0.89373000000000002</v>
      </c>
      <c r="JI74" s="4">
        <v>1</v>
      </c>
      <c r="JJ74" s="4">
        <v>0.90183999999999997</v>
      </c>
      <c r="JK74" s="4">
        <v>0.72877000000000003</v>
      </c>
      <c r="JL74" s="4">
        <v>1</v>
      </c>
      <c r="JM74" s="4">
        <v>0.67266000000000004</v>
      </c>
      <c r="JN74" s="4">
        <v>0.37745000000000001</v>
      </c>
      <c r="JO74" s="4">
        <v>0.44639000000000001</v>
      </c>
      <c r="JP74" s="4">
        <v>0.83638000000000001</v>
      </c>
      <c r="JQ74" s="4">
        <v>0.57616999999999996</v>
      </c>
      <c r="JR74" s="4">
        <v>0.34644999999999998</v>
      </c>
      <c r="JS74" s="4">
        <v>0.51744999999999997</v>
      </c>
      <c r="JT74" s="4">
        <v>0.25796999999999998</v>
      </c>
      <c r="JU74" s="4">
        <v>0.47337000000000001</v>
      </c>
      <c r="JV74" s="4">
        <v>0.77547999999999995</v>
      </c>
      <c r="JW74" s="4">
        <v>0.28628999999999999</v>
      </c>
      <c r="JX74" s="4">
        <v>0.21254999999999999</v>
      </c>
      <c r="JY74" s="4">
        <v>0.45994000000000002</v>
      </c>
      <c r="JZ74" s="4">
        <v>0.44120999999999999</v>
      </c>
      <c r="KA74" s="4">
        <v>0.14509</v>
      </c>
      <c r="KB74" s="4">
        <v>0.24092</v>
      </c>
      <c r="KC74" s="4">
        <v>0.89256999999999997</v>
      </c>
      <c r="KD74" s="4">
        <v>1</v>
      </c>
      <c r="KE74" s="4">
        <v>0.70193000000000005</v>
      </c>
      <c r="KF74" s="4">
        <v>0.59704000000000002</v>
      </c>
      <c r="KG74" s="4">
        <v>0.55069999999999997</v>
      </c>
      <c r="KH74" s="4">
        <v>0.48148000000000002</v>
      </c>
      <c r="KI74" s="4">
        <v>0.20150000000000001</v>
      </c>
      <c r="KJ74" s="4">
        <v>0.28155999999999998</v>
      </c>
      <c r="KK74" s="4">
        <v>0.12214999999999999</v>
      </c>
      <c r="KL74" s="4">
        <v>0.17860999999999999</v>
      </c>
      <c r="KM74" s="4">
        <v>0.78586999999999996</v>
      </c>
      <c r="KN74" s="4">
        <v>0.88046000000000002</v>
      </c>
      <c r="KO74" s="4">
        <v>0.92784999999999995</v>
      </c>
      <c r="KP74" s="4">
        <v>7.6819514706482506E-3</v>
      </c>
      <c r="KQ74" s="4">
        <v>0.95177999999999996</v>
      </c>
      <c r="KR74" s="4">
        <v>0.95557999999999998</v>
      </c>
      <c r="KS74" s="4">
        <v>0.95840999999999998</v>
      </c>
      <c r="KT74" s="4">
        <v>0.78062256259844154</v>
      </c>
      <c r="KU74" s="4">
        <v>1.5966999999999999E-2</v>
      </c>
      <c r="KV74" s="4">
        <v>6.3986000000000001E-2</v>
      </c>
      <c r="KW74" s="4">
        <v>9.6511E-2</v>
      </c>
      <c r="KX74" s="4">
        <v>0.16125</v>
      </c>
      <c r="KY74" s="4">
        <v>0.31145</v>
      </c>
      <c r="KZ74" s="4">
        <v>0.50258000000000003</v>
      </c>
      <c r="LA74" s="4">
        <v>0.68500000000000005</v>
      </c>
      <c r="LB74" s="4">
        <v>0.83009999999999995</v>
      </c>
      <c r="LC74" s="4">
        <v>1</v>
      </c>
      <c r="LD74" s="4">
        <v>0</v>
      </c>
      <c r="LE74" s="4">
        <v>1</v>
      </c>
      <c r="LF74" s="4">
        <v>4.1834999999999997E-2</v>
      </c>
      <c r="LG74" s="4">
        <v>9.8635E-2</v>
      </c>
      <c r="LH74">
        <v>2.7148700399999998E-4</v>
      </c>
      <c r="LI74">
        <v>3.7046026200000001E-4</v>
      </c>
      <c r="LJ74">
        <v>1.3924400000000001E-4</v>
      </c>
      <c r="LK74">
        <v>1.7180670220000001E-4</v>
      </c>
      <c r="LL74">
        <v>2.9406499999999998E-4</v>
      </c>
      <c r="LM74">
        <v>7.1628971119999999E-4</v>
      </c>
      <c r="LN74">
        <v>1.8958681009999999E-4</v>
      </c>
      <c r="LO74">
        <v>6.7212557399999996E-4</v>
      </c>
      <c r="LP74">
        <v>3.03615143E-4</v>
      </c>
      <c r="LQ74">
        <v>6.2498026800000004E-4</v>
      </c>
      <c r="LR74">
        <v>2.6193100000000002E-4</v>
      </c>
      <c r="LS74">
        <v>4.9711799999999995E-4</v>
      </c>
      <c r="LT74">
        <v>3.9995374000000001E-4</v>
      </c>
      <c r="LU74">
        <v>5.5161693889999995E-4</v>
      </c>
      <c r="LV74">
        <v>5.9853559999999996E-4</v>
      </c>
      <c r="LW74">
        <v>5.9596113390000002E-4</v>
      </c>
      <c r="LX74">
        <v>1.0636910570000001E-4</v>
      </c>
      <c r="LY74">
        <v>5.6492257369999998E-4</v>
      </c>
      <c r="LZ74">
        <v>1.5378772299999999E-4</v>
      </c>
      <c r="MA74">
        <v>5.7086944599999995E-4</v>
      </c>
      <c r="MB74">
        <v>1.668035553E-4</v>
      </c>
      <c r="MC74">
        <v>7.2973318000000003E-4</v>
      </c>
      <c r="MD74">
        <v>2.9905369999999999E-4</v>
      </c>
      <c r="ME74">
        <v>7.9115010000000005E-4</v>
      </c>
      <c r="MF74">
        <v>2.5443704850000001E-4</v>
      </c>
      <c r="MG74">
        <v>7.0189859900000005E-4</v>
      </c>
      <c r="MH74">
        <v>4.9349457000000003E-4</v>
      </c>
      <c r="MI74">
        <v>6.6187400000000001E-4</v>
      </c>
      <c r="MJ74">
        <v>1.8146862699999999E-4</v>
      </c>
      <c r="MK74">
        <v>5.1855919999999999E-4</v>
      </c>
      <c r="ML74">
        <v>2.1148132879999999E-4</v>
      </c>
      <c r="MM74">
        <v>5.3908698970000005E-4</v>
      </c>
      <c r="MN74">
        <v>3.8148247579999998E-4</v>
      </c>
      <c r="MO74">
        <v>7.5754911200000003E-4</v>
      </c>
      <c r="MP74">
        <v>3.0356018359999998E-4</v>
      </c>
      <c r="MQ74">
        <v>7.0884823000000004E-4</v>
      </c>
      <c r="MR74">
        <v>4.450361009E-4</v>
      </c>
      <c r="MS74">
        <v>5.7347991000000005E-4</v>
      </c>
      <c r="MT74">
        <v>6.4374077999999999E-4</v>
      </c>
      <c r="MU74">
        <v>5.3643297390000002E-4</v>
      </c>
      <c r="MV74">
        <v>4.4648507600000001E-4</v>
      </c>
      <c r="MW74">
        <v>2.7148700399999998E-4</v>
      </c>
      <c r="MX74">
        <v>3.7046026200000001E-4</v>
      </c>
      <c r="MY74">
        <v>1.3924400000000001E-4</v>
      </c>
      <c r="MZ74">
        <v>1.7180670220000001E-4</v>
      </c>
      <c r="NA74">
        <v>2.9406499999999998E-4</v>
      </c>
      <c r="NB74">
        <v>7.1628971119999999E-4</v>
      </c>
      <c r="NC74">
        <v>1.8958681009999999E-4</v>
      </c>
      <c r="ND74">
        <v>6.7212557399999996E-4</v>
      </c>
      <c r="NE74">
        <v>3.03615143E-4</v>
      </c>
      <c r="NF74">
        <v>6.2498026800000004E-4</v>
      </c>
      <c r="NG74">
        <v>2.6193100000000002E-4</v>
      </c>
      <c r="NH74">
        <v>4.9711799999999995E-4</v>
      </c>
      <c r="NI74">
        <v>3.9995374000000001E-4</v>
      </c>
      <c r="NJ74">
        <v>5.5161693889999995E-4</v>
      </c>
      <c r="NK74">
        <v>5.9853559999999996E-4</v>
      </c>
      <c r="NL74">
        <v>5.9596113390000002E-4</v>
      </c>
      <c r="NM74">
        <v>1.0636910570000001E-4</v>
      </c>
      <c r="NN74">
        <v>5.6492257369999998E-4</v>
      </c>
      <c r="NO74">
        <v>1.5378772299999999E-4</v>
      </c>
      <c r="NP74">
        <v>5.7086944599999995E-4</v>
      </c>
      <c r="NQ74">
        <v>1.668035553E-4</v>
      </c>
      <c r="NR74">
        <v>7.2973318000000003E-4</v>
      </c>
      <c r="NS74">
        <v>2.9905369999999999E-4</v>
      </c>
      <c r="NT74">
        <v>7.9115010000000005E-4</v>
      </c>
      <c r="NU74">
        <v>2.5443704850000001E-4</v>
      </c>
      <c r="NV74">
        <v>7.0189859900000005E-4</v>
      </c>
      <c r="NW74">
        <v>4.9349457000000003E-4</v>
      </c>
      <c r="NX74">
        <v>6.6187400000000001E-4</v>
      </c>
      <c r="NY74">
        <v>1.8146862699999999E-4</v>
      </c>
      <c r="NZ74">
        <v>5.1855919999999999E-4</v>
      </c>
      <c r="OA74">
        <v>2.1148132879999999E-4</v>
      </c>
      <c r="OB74">
        <v>5.3908698970000005E-4</v>
      </c>
      <c r="OC74">
        <v>3.8148247579999998E-4</v>
      </c>
      <c r="OD74">
        <v>7.5754911200000003E-4</v>
      </c>
      <c r="OE74">
        <v>3.0356018359999998E-4</v>
      </c>
      <c r="OF74">
        <v>7.0884823000000004E-4</v>
      </c>
      <c r="OG74">
        <v>4.450361009E-4</v>
      </c>
      <c r="OH74">
        <v>5.7347991000000005E-4</v>
      </c>
      <c r="OI74">
        <v>6.4374077999999999E-4</v>
      </c>
      <c r="OJ74">
        <v>5.3643297390000002E-4</v>
      </c>
      <c r="OK74">
        <v>4.4648507600000001E-4</v>
      </c>
      <c r="OL74">
        <v>2.7148700399999998E-4</v>
      </c>
      <c r="OM74">
        <v>3.7046026200000001E-4</v>
      </c>
      <c r="ON74">
        <v>1.3924400000000001E-4</v>
      </c>
      <c r="OO74">
        <v>1.7180670220000001E-4</v>
      </c>
      <c r="OP74">
        <v>2.9406499999999998E-4</v>
      </c>
      <c r="OQ74">
        <v>7.1628971119999999E-4</v>
      </c>
      <c r="OR74">
        <v>1.8958681009999999E-4</v>
      </c>
      <c r="OS74">
        <v>6.7212557399999996E-4</v>
      </c>
      <c r="OT74">
        <v>3.03615143E-4</v>
      </c>
      <c r="OU74">
        <v>6.2498026800000004E-4</v>
      </c>
      <c r="OV74">
        <v>2.6193100000000002E-4</v>
      </c>
      <c r="OW74">
        <v>4.9711799999999995E-4</v>
      </c>
      <c r="OX74">
        <v>3.9995374000000001E-4</v>
      </c>
      <c r="OY74">
        <v>5.5161693889999995E-4</v>
      </c>
      <c r="OZ74">
        <v>5.9853559999999996E-4</v>
      </c>
      <c r="PA74">
        <v>5.9596113390000002E-4</v>
      </c>
      <c r="PB74">
        <v>1.0636910570000001E-4</v>
      </c>
      <c r="PC74">
        <v>5.6492257369999998E-4</v>
      </c>
      <c r="PD74">
        <v>1.5378772299999999E-4</v>
      </c>
      <c r="PE74">
        <v>5.7086944599999995E-4</v>
      </c>
      <c r="PF74">
        <v>1.668035553E-4</v>
      </c>
      <c r="PG74">
        <v>7.2973318000000003E-4</v>
      </c>
      <c r="PH74">
        <v>2.9905369999999999E-4</v>
      </c>
      <c r="PI74">
        <v>7.9115010000000005E-4</v>
      </c>
      <c r="PJ74">
        <v>2.5443704850000001E-4</v>
      </c>
      <c r="PK74">
        <v>7.0189859900000005E-4</v>
      </c>
      <c r="PL74">
        <v>4.9349457000000003E-4</v>
      </c>
      <c r="PM74">
        <v>6.6187400000000001E-4</v>
      </c>
      <c r="PN74">
        <v>1.8146862699999999E-4</v>
      </c>
      <c r="PO74">
        <v>5.1855919999999999E-4</v>
      </c>
      <c r="PP74">
        <v>2.1148132879999999E-4</v>
      </c>
      <c r="PQ74">
        <v>5.3908698970000005E-4</v>
      </c>
      <c r="PR74">
        <v>3.8148247579999998E-4</v>
      </c>
      <c r="PS74">
        <v>7.5754911200000003E-4</v>
      </c>
      <c r="PT74">
        <v>3.0356018359999998E-4</v>
      </c>
      <c r="PU74">
        <v>7.0884823000000004E-4</v>
      </c>
      <c r="PV74">
        <v>4.450361009E-4</v>
      </c>
      <c r="PW74">
        <v>5.7347991000000005E-4</v>
      </c>
      <c r="PX74">
        <v>6.4374077999999999E-4</v>
      </c>
      <c r="PY74">
        <v>5.3643297390000002E-4</v>
      </c>
      <c r="PZ74">
        <v>4.4648507600000001E-4</v>
      </c>
      <c r="QA74">
        <v>2.7148700399999998E-4</v>
      </c>
      <c r="QB74">
        <v>3.7046026200000001E-4</v>
      </c>
      <c r="QC74">
        <v>1.3924400000000001E-4</v>
      </c>
      <c r="QD74">
        <v>1.7180670220000001E-4</v>
      </c>
      <c r="QE74">
        <v>2.9406499999999998E-4</v>
      </c>
      <c r="QF74">
        <v>7.1628971119999999E-4</v>
      </c>
      <c r="QG74">
        <v>1.8958681009999999E-4</v>
      </c>
      <c r="QH74">
        <v>6.7212557399999996E-4</v>
      </c>
      <c r="QI74">
        <v>3.03615143E-4</v>
      </c>
      <c r="QJ74">
        <v>6.2498026800000004E-4</v>
      </c>
      <c r="QK74">
        <v>2.6193100000000002E-4</v>
      </c>
      <c r="QL74">
        <v>4.9711799999999995E-4</v>
      </c>
      <c r="QM74">
        <v>3.9995374000000001E-4</v>
      </c>
      <c r="QN74">
        <v>5.5161693889999995E-4</v>
      </c>
      <c r="QO74">
        <v>5.9853559999999996E-4</v>
      </c>
      <c r="QP74">
        <v>5.9596113390000002E-4</v>
      </c>
      <c r="QQ74">
        <v>1.0636910570000001E-4</v>
      </c>
      <c r="QR74">
        <v>5.6492257369999998E-4</v>
      </c>
      <c r="QS74">
        <v>1.5378772299999999E-4</v>
      </c>
      <c r="QT74">
        <v>5.7086944599999995E-4</v>
      </c>
      <c r="QU74">
        <v>1.668035553E-4</v>
      </c>
      <c r="QV74">
        <v>7.2973318000000003E-4</v>
      </c>
      <c r="QW74">
        <v>2.9905369999999999E-4</v>
      </c>
      <c r="QX74">
        <v>7.9115010000000005E-4</v>
      </c>
      <c r="QY74">
        <v>2.5443704850000001E-4</v>
      </c>
      <c r="QZ74">
        <v>7.0189859900000005E-4</v>
      </c>
      <c r="RA74">
        <v>4.9349457000000003E-4</v>
      </c>
      <c r="RB74">
        <v>6.6187400000000001E-4</v>
      </c>
      <c r="RC74">
        <v>1.8146862699999999E-4</v>
      </c>
      <c r="RD74">
        <v>5.1855919999999999E-4</v>
      </c>
      <c r="RE74">
        <v>2.1148132879999999E-4</v>
      </c>
      <c r="RF74">
        <v>5.3908698970000005E-4</v>
      </c>
      <c r="RG74">
        <v>3.8148247579999998E-4</v>
      </c>
      <c r="RH74">
        <v>7.5754911200000003E-4</v>
      </c>
      <c r="RI74">
        <v>3.0356018359999998E-4</v>
      </c>
      <c r="RJ74">
        <v>7.0884823000000004E-4</v>
      </c>
      <c r="RK74">
        <v>4.450361009E-4</v>
      </c>
      <c r="RL74">
        <v>5.7347991000000005E-4</v>
      </c>
      <c r="RM74">
        <v>6.4374077999999999E-4</v>
      </c>
      <c r="RN74">
        <v>5.3643297390000002E-4</v>
      </c>
      <c r="RO74">
        <v>4.4648507600000001E-4</v>
      </c>
      <c r="RP74" s="8">
        <v>1.6500000000000001E-5</v>
      </c>
      <c r="RQ74" s="8">
        <v>3.7299999999999999E-5</v>
      </c>
      <c r="RR74" s="8">
        <v>5.7399999999999999E-5</v>
      </c>
      <c r="RS74" s="8">
        <v>7.5699999999999997E-5</v>
      </c>
      <c r="RT74" s="8">
        <v>9.2899999999999995E-5</v>
      </c>
      <c r="RU74">
        <v>1.0234E-4</v>
      </c>
      <c r="RV74">
        <v>1.1791E-4</v>
      </c>
      <c r="RW74">
        <v>1.3270999999999999E-4</v>
      </c>
      <c r="RX74">
        <v>1.4690999999999999E-4</v>
      </c>
      <c r="RY74">
        <v>1.5992E-4</v>
      </c>
      <c r="RZ74">
        <v>1.7306999999999999E-4</v>
      </c>
      <c r="SA74">
        <v>1.8097E-4</v>
      </c>
      <c r="SB74">
        <v>1.9511999999999999E-4</v>
      </c>
      <c r="SC74">
        <v>2.0097E-4</v>
      </c>
      <c r="SD74">
        <v>2.1037000000000001E-4</v>
      </c>
      <c r="SE74">
        <v>4.8298999999999998E-4</v>
      </c>
      <c r="SF74">
        <v>5.1968000000000001E-4</v>
      </c>
      <c r="SG74">
        <v>5.7251000000000003E-4</v>
      </c>
      <c r="SH74">
        <v>6.3068E-4</v>
      </c>
      <c r="SI74">
        <v>6.9110999999999999E-4</v>
      </c>
      <c r="SJ74">
        <v>7.3614000000000004E-4</v>
      </c>
      <c r="SK74">
        <v>7.9299000000000004E-4</v>
      </c>
      <c r="SL74">
        <v>8.3171000000000004E-4</v>
      </c>
      <c r="SM74">
        <v>8.4029999999999999E-4</v>
      </c>
      <c r="SN74">
        <v>8.4495999999999996E-4</v>
      </c>
      <c r="SO74">
        <v>8.0365999999999999E-4</v>
      </c>
      <c r="SP74">
        <v>7.7769999999999998E-4</v>
      </c>
      <c r="SQ74">
        <v>7.5677000000000003E-4</v>
      </c>
      <c r="SR74">
        <v>7.3848000000000002E-4</v>
      </c>
      <c r="SS74">
        <v>7.2190000000000004E-4</v>
      </c>
    </row>
    <row r="75" spans="1:513" x14ac:dyDescent="0.15">
      <c r="A75" s="7">
        <v>446</v>
      </c>
      <c r="B75" s="4">
        <v>0.24836</v>
      </c>
      <c r="C75" s="4">
        <v>0.18129999999999999</v>
      </c>
      <c r="D75" s="5">
        <v>0.12766</v>
      </c>
      <c r="E75" s="5">
        <v>8.5205000000000003E-2</v>
      </c>
      <c r="F75" s="5">
        <v>0.25607999999999997</v>
      </c>
      <c r="G75" s="5">
        <v>0.16989000000000001</v>
      </c>
      <c r="H75" s="5">
        <v>0.26007999999999998</v>
      </c>
      <c r="I75" s="5">
        <v>0.23061999999999999</v>
      </c>
      <c r="J75" s="5">
        <v>0.18351000000000001</v>
      </c>
      <c r="K75" s="5">
        <v>0.14210999999999999</v>
      </c>
      <c r="L75" s="5">
        <v>9.6074000000000007E-2</v>
      </c>
      <c r="M75" s="5">
        <v>3.8843999999999997E-2</v>
      </c>
      <c r="N75" s="5">
        <v>3.2532999999999999E-2</v>
      </c>
      <c r="O75" s="5">
        <v>0.13172</v>
      </c>
      <c r="P75" s="4">
        <v>0.16198000000000001</v>
      </c>
      <c r="Q75" s="4">
        <v>0.20030000000000001</v>
      </c>
      <c r="R75" s="4">
        <v>8.5372000000000003E-2</v>
      </c>
      <c r="S75" s="4">
        <v>0.17065</v>
      </c>
      <c r="T75" s="4">
        <v>0.11777</v>
      </c>
      <c r="U75" s="4">
        <v>0.24676999999999999</v>
      </c>
      <c r="V75" s="4">
        <v>0.16980999999999999</v>
      </c>
      <c r="W75" s="4">
        <v>0.15464</v>
      </c>
      <c r="X75" s="4">
        <v>0.13453999999999999</v>
      </c>
      <c r="Y75" s="4">
        <v>0.24956999999999999</v>
      </c>
      <c r="Z75" s="4">
        <v>0.17324999999999999</v>
      </c>
      <c r="AA75" s="4">
        <v>0.25717000000000001</v>
      </c>
      <c r="AB75" s="4">
        <v>0.18074999999999999</v>
      </c>
      <c r="AC75" s="4">
        <v>0.15156</v>
      </c>
      <c r="AD75" s="4">
        <v>0.10183</v>
      </c>
      <c r="AE75" s="4">
        <v>4.1817E-2</v>
      </c>
      <c r="AF75" s="4">
        <v>6.5313999999999997E-2</v>
      </c>
      <c r="AG75" s="4">
        <v>8.1535999999999997E-2</v>
      </c>
      <c r="AH75" s="4">
        <v>0.14560999999999999</v>
      </c>
      <c r="AI75" s="4">
        <v>2.6553E-2</v>
      </c>
      <c r="AJ75" s="4">
        <v>3.6706000000000003E-2</v>
      </c>
      <c r="AK75" s="4">
        <v>2.2855E-2</v>
      </c>
      <c r="AL75" s="4">
        <v>6.3343999999999998E-2</v>
      </c>
      <c r="AM75" s="4">
        <v>4.8781999999999999E-2</v>
      </c>
      <c r="AN75" s="4">
        <v>5.2142000000000001E-2</v>
      </c>
      <c r="AO75" s="4">
        <v>7.6938000000000006E-2</v>
      </c>
      <c r="AP75" s="4">
        <v>9.3434000000000003E-2</v>
      </c>
      <c r="AQ75" s="4">
        <v>6.3923999999999995E-2</v>
      </c>
      <c r="AR75" s="4">
        <v>0.14319999999999999</v>
      </c>
      <c r="AS75" s="4">
        <v>0.13199</v>
      </c>
      <c r="AT75" s="4">
        <v>0.1182</v>
      </c>
      <c r="AU75" s="4">
        <v>0.18373</v>
      </c>
      <c r="AV75" s="4">
        <v>0.15326999999999999</v>
      </c>
      <c r="AW75" s="4">
        <v>2.8303999999999999E-2</v>
      </c>
      <c r="AX75" s="4">
        <v>5.4247999999999998E-2</v>
      </c>
      <c r="AY75" s="4">
        <v>8.7484000000000006E-2</v>
      </c>
      <c r="AZ75" s="4">
        <v>0.13059999999999999</v>
      </c>
      <c r="BA75" s="4">
        <v>3.6143000000000002E-2</v>
      </c>
      <c r="BB75" s="4">
        <v>1.4591E-2</v>
      </c>
      <c r="BC75" s="4">
        <v>0</v>
      </c>
      <c r="BD75" s="4">
        <v>5.5765000000000002E-2</v>
      </c>
      <c r="BE75" s="4">
        <v>3.1149E-2</v>
      </c>
      <c r="BF75" s="4">
        <v>2.6942000000000001E-2</v>
      </c>
      <c r="BG75" s="4">
        <v>7.2692000000000007E-2</v>
      </c>
      <c r="BH75" s="4">
        <v>7.4963000000000002E-2</v>
      </c>
      <c r="BI75" s="4">
        <v>0.13488</v>
      </c>
      <c r="BJ75" s="4">
        <v>0.12472999999999999</v>
      </c>
      <c r="BK75" s="4">
        <v>0.13766</v>
      </c>
      <c r="BL75" s="4">
        <v>0.19907</v>
      </c>
      <c r="BM75" s="4">
        <v>0.15121999999999999</v>
      </c>
      <c r="BN75" s="4">
        <v>0.34782000000000002</v>
      </c>
      <c r="BO75" s="4">
        <v>0.45713999999999999</v>
      </c>
      <c r="BP75" s="4">
        <v>4.6254999999999998E-2</v>
      </c>
      <c r="BQ75" s="4">
        <v>0.18351999999999999</v>
      </c>
      <c r="BR75" s="4">
        <v>0.33895999999999998</v>
      </c>
      <c r="BS75" s="4">
        <v>0.18329999999999999</v>
      </c>
      <c r="BT75" s="4">
        <v>0.30972</v>
      </c>
      <c r="BU75" s="4">
        <v>3.0141999999999999E-2</v>
      </c>
      <c r="BV75" s="4">
        <v>1.4099E-2</v>
      </c>
      <c r="BW75" s="4">
        <v>3.7940000000000002E-2</v>
      </c>
      <c r="BX75" s="4">
        <v>1.7824E-2</v>
      </c>
      <c r="BY75" s="4">
        <v>0.13109999999999999</v>
      </c>
      <c r="BZ75" s="4">
        <v>0.11279</v>
      </c>
      <c r="CA75" s="4">
        <v>0.19400000000000001</v>
      </c>
      <c r="CB75" s="4">
        <v>0.15915000000000001</v>
      </c>
      <c r="CC75" s="4">
        <v>0.20549000000000001</v>
      </c>
      <c r="CD75" s="4">
        <v>0.11951000000000001</v>
      </c>
      <c r="CE75" s="4">
        <v>0.11532000000000001</v>
      </c>
      <c r="CF75" s="4">
        <v>0.12926000000000001</v>
      </c>
      <c r="CG75" s="4">
        <v>0.12216</v>
      </c>
      <c r="CH75" s="4">
        <v>0.10509</v>
      </c>
      <c r="CI75" s="4">
        <v>0.12243</v>
      </c>
      <c r="CJ75" s="4">
        <v>9.3354000000000006E-2</v>
      </c>
      <c r="CK75" s="4">
        <v>0.11544</v>
      </c>
      <c r="CL75" s="4">
        <v>0.32887</v>
      </c>
      <c r="CM75" s="4">
        <v>0.26771</v>
      </c>
      <c r="CN75" s="4">
        <v>7.4746999999999994E-2</v>
      </c>
      <c r="CO75" s="4">
        <v>0.14013999999999999</v>
      </c>
      <c r="CP75" s="4">
        <v>0.23326</v>
      </c>
      <c r="CQ75" s="4">
        <v>0.22217000000000001</v>
      </c>
      <c r="CR75" s="4">
        <v>0.13200000000000001</v>
      </c>
      <c r="CS75" s="4">
        <v>0.30612</v>
      </c>
      <c r="CT75" s="4">
        <v>0.44535999999999998</v>
      </c>
      <c r="CU75" s="4">
        <v>0.38400000000000001</v>
      </c>
      <c r="CV75" s="4">
        <v>0.26621</v>
      </c>
      <c r="CW75" s="4">
        <v>0.82828000000000002</v>
      </c>
      <c r="CX75" s="4">
        <v>0.42268</v>
      </c>
      <c r="CY75" s="4">
        <v>0.73196000000000006</v>
      </c>
      <c r="CZ75" s="4">
        <v>0.16957</v>
      </c>
      <c r="DA75" s="4">
        <v>0.27322999999999997</v>
      </c>
      <c r="DB75" s="4">
        <v>0.16162000000000001</v>
      </c>
      <c r="DC75" s="4">
        <v>0.19381000000000001</v>
      </c>
      <c r="DD75" s="4">
        <v>0.12121</v>
      </c>
      <c r="DE75" s="4">
        <v>0.35876000000000002</v>
      </c>
      <c r="DF75" s="4">
        <v>3.5656E-2</v>
      </c>
      <c r="DG75" s="4">
        <v>6.9682999999999995E-2</v>
      </c>
      <c r="DH75" s="4">
        <v>8.4317000000000003E-2</v>
      </c>
      <c r="DI75" s="4">
        <v>0.17857000000000001</v>
      </c>
      <c r="DJ75" s="4">
        <v>0.15354000000000001</v>
      </c>
      <c r="DK75" s="4">
        <v>0.17355000000000001</v>
      </c>
      <c r="DL75" s="4">
        <v>0.14394999999999999</v>
      </c>
      <c r="DM75" s="4">
        <v>0.18459999999999999</v>
      </c>
      <c r="DN75" s="4">
        <v>8.5842000000000002E-2</v>
      </c>
      <c r="DO75" s="4">
        <v>6.2467000000000002E-2</v>
      </c>
      <c r="DP75" s="4">
        <v>6.1455000000000003E-2</v>
      </c>
      <c r="DQ75" s="4">
        <v>5.1584999999999999E-2</v>
      </c>
      <c r="DR75" s="4">
        <v>0.16106000000000001</v>
      </c>
      <c r="DS75" s="4">
        <v>0.15978999999999999</v>
      </c>
      <c r="DT75" s="4">
        <v>0.23474999999999999</v>
      </c>
      <c r="DU75" s="4">
        <v>9.2460000000000001E-2</v>
      </c>
      <c r="DV75" s="4">
        <v>5.6353E-2</v>
      </c>
      <c r="DW75" s="4">
        <v>5.0636E-2</v>
      </c>
      <c r="DX75" s="4">
        <v>1.2871E-2</v>
      </c>
      <c r="DY75" s="4">
        <v>3.2779999999999997E-2</v>
      </c>
      <c r="DZ75" s="4">
        <v>3.5035999999999998E-2</v>
      </c>
      <c r="EA75" s="4">
        <v>2.4509E-2</v>
      </c>
      <c r="EB75" s="4">
        <v>1.4973999999999999E-2</v>
      </c>
      <c r="EC75" s="4">
        <v>1.2291E-2</v>
      </c>
      <c r="ED75" s="4">
        <v>1.8866999999999998E-2</v>
      </c>
      <c r="EE75" s="4">
        <v>2.257E-2</v>
      </c>
      <c r="EF75" s="4">
        <v>1.2565E-2</v>
      </c>
      <c r="EG75" s="4">
        <v>1.4714E-2</v>
      </c>
      <c r="EH75" s="4">
        <v>0.20723</v>
      </c>
      <c r="EI75" s="4">
        <v>0.64081999999999995</v>
      </c>
      <c r="EJ75" s="4">
        <v>0.50309000000000004</v>
      </c>
      <c r="EK75" s="4">
        <v>0.14141000000000001</v>
      </c>
      <c r="EL75" s="4">
        <v>0.25</v>
      </c>
      <c r="EM75" s="4">
        <v>0.31808999999999998</v>
      </c>
      <c r="EN75" s="4">
        <v>0.29676999999999998</v>
      </c>
      <c r="EO75" s="4">
        <v>0.78603000000000001</v>
      </c>
      <c r="EP75" s="4">
        <v>0.23061999999999999</v>
      </c>
      <c r="EQ75" s="4">
        <v>8.7948999999999999E-2</v>
      </c>
      <c r="ER75" s="4">
        <v>0.12091</v>
      </c>
      <c r="ES75" s="4">
        <v>0.10217</v>
      </c>
      <c r="ET75" s="4">
        <v>0.11298999999999999</v>
      </c>
      <c r="EU75" s="4">
        <v>9.4774999999999998E-2</v>
      </c>
      <c r="EV75" s="4">
        <v>9.8183000000000006E-2</v>
      </c>
      <c r="EW75" s="4">
        <v>0.10366</v>
      </c>
      <c r="EX75" s="4">
        <v>0.11702</v>
      </c>
      <c r="EY75" s="4">
        <v>8.3960999999999994E-2</v>
      </c>
      <c r="EZ75" s="4">
        <v>0.49669999999999997</v>
      </c>
      <c r="FA75" s="4">
        <v>0.23671</v>
      </c>
      <c r="FB75" s="4">
        <v>0.22284000000000001</v>
      </c>
      <c r="FC75" s="4">
        <v>0.20699000000000001</v>
      </c>
      <c r="FD75" s="4">
        <v>0.21553</v>
      </c>
      <c r="FE75" s="4">
        <v>0.19291</v>
      </c>
      <c r="FF75" s="4">
        <v>0.20161000000000001</v>
      </c>
      <c r="FG75" s="4">
        <v>0.23623</v>
      </c>
      <c r="FH75" s="4">
        <v>0.18226000000000001</v>
      </c>
      <c r="FI75" s="4">
        <v>0.17204</v>
      </c>
      <c r="FJ75" s="4">
        <v>0.23147000000000001</v>
      </c>
      <c r="FK75" s="4">
        <v>9.8448999999999995E-2</v>
      </c>
      <c r="FL75" s="4">
        <v>1.0718999999999999E-2</v>
      </c>
      <c r="FM75" s="4">
        <v>0.10100000000000001</v>
      </c>
      <c r="FN75" s="4">
        <v>0.10213</v>
      </c>
      <c r="FO75" s="4">
        <v>0.45400000000000001</v>
      </c>
      <c r="FP75" s="4">
        <v>0.99297999999999997</v>
      </c>
      <c r="FQ75" s="4">
        <v>0.38331999999999999</v>
      </c>
      <c r="FR75" s="4">
        <v>0.29929</v>
      </c>
      <c r="FS75" s="4">
        <v>0.61258999999999997</v>
      </c>
      <c r="FT75" s="4">
        <v>0.24027999999999999</v>
      </c>
      <c r="FU75" s="4">
        <v>0.3841</v>
      </c>
      <c r="FV75" s="4">
        <v>0.63027</v>
      </c>
      <c r="FW75" s="4">
        <v>0.97097999999999995</v>
      </c>
      <c r="FX75" s="4">
        <v>0.61597999999999997</v>
      </c>
      <c r="FY75" s="4">
        <v>0.84116000000000002</v>
      </c>
      <c r="FZ75" s="4">
        <v>0.97097999999999995</v>
      </c>
      <c r="GA75" s="4">
        <v>0.93954000000000004</v>
      </c>
      <c r="GB75" s="4">
        <v>0.52263999999999999</v>
      </c>
      <c r="GC75" s="4">
        <v>0.48380000000000001</v>
      </c>
      <c r="GD75" s="4">
        <v>0.43991000000000002</v>
      </c>
      <c r="GE75" s="4">
        <v>0.73756999999999995</v>
      </c>
      <c r="GF75" s="4">
        <v>0.60294999999999999</v>
      </c>
      <c r="GG75" s="4">
        <v>0.88854</v>
      </c>
      <c r="GH75" s="4">
        <v>0.91849999999999998</v>
      </c>
      <c r="GI75" s="4">
        <v>0.94967000000000001</v>
      </c>
      <c r="GJ75" s="4">
        <v>0.70220000000000005</v>
      </c>
      <c r="GK75" s="4">
        <v>0.56715000000000004</v>
      </c>
      <c r="GL75" s="4">
        <v>0.74111000000000005</v>
      </c>
      <c r="GM75" s="4">
        <v>0.61726999999999999</v>
      </c>
      <c r="GN75" s="4">
        <v>0.88056999999999996</v>
      </c>
      <c r="GO75" s="4">
        <v>0.48209000000000002</v>
      </c>
      <c r="GP75" s="4">
        <v>0.56650999999999996</v>
      </c>
      <c r="GQ75" s="4">
        <v>0.50973999999999997</v>
      </c>
      <c r="GR75" s="4">
        <v>0.51795999999999998</v>
      </c>
      <c r="GS75" s="4">
        <v>0.52295999999999998</v>
      </c>
      <c r="GT75" s="4">
        <v>0.49802999999999997</v>
      </c>
      <c r="GU75" s="4">
        <v>0.48665000000000003</v>
      </c>
      <c r="GV75" s="4">
        <v>0.42636000000000002</v>
      </c>
      <c r="GW75" s="4">
        <v>0.60590999999999995</v>
      </c>
      <c r="GX75" s="4">
        <v>0.66710999999999998</v>
      </c>
      <c r="GY75" s="4">
        <v>0.79052</v>
      </c>
      <c r="GZ75" s="4">
        <v>0.79257999999999995</v>
      </c>
      <c r="HA75" s="4">
        <v>0.34734999999999999</v>
      </c>
      <c r="HB75" s="4">
        <v>0.27332000000000001</v>
      </c>
      <c r="HC75" s="4">
        <v>0.94938999999999996</v>
      </c>
      <c r="HD75" s="4">
        <v>0.70477000000000001</v>
      </c>
      <c r="HE75" s="4">
        <v>0.65666999999999998</v>
      </c>
      <c r="HF75" s="4">
        <v>0.92501999999999995</v>
      </c>
      <c r="HG75" s="4">
        <v>0.66754000000000002</v>
      </c>
      <c r="HH75" s="4">
        <v>0.66818</v>
      </c>
      <c r="HI75" s="4">
        <v>0.69218999999999997</v>
      </c>
      <c r="HJ75" s="4">
        <v>0.96003000000000005</v>
      </c>
      <c r="HK75" s="4">
        <v>0.44214999999999999</v>
      </c>
      <c r="HL75" s="4">
        <v>0.51659999999999995</v>
      </c>
      <c r="HM75" s="4">
        <v>0.44406000000000001</v>
      </c>
      <c r="HN75" s="4">
        <v>0.46855999999999998</v>
      </c>
      <c r="HO75" s="4">
        <v>0.66842000000000001</v>
      </c>
      <c r="HP75" s="4">
        <v>0.39661999999999997</v>
      </c>
      <c r="HQ75" s="4">
        <v>0.91412000000000004</v>
      </c>
      <c r="HR75" s="4">
        <v>0.95504999999999995</v>
      </c>
      <c r="HS75" s="4">
        <v>0.46378000000000003</v>
      </c>
      <c r="HT75" s="4">
        <v>0.89454</v>
      </c>
      <c r="HU75" s="4">
        <v>0.86894000000000005</v>
      </c>
      <c r="HV75" s="4">
        <v>0.50109999999999999</v>
      </c>
      <c r="HW75" s="4">
        <v>0.7722</v>
      </c>
      <c r="HX75" s="4">
        <v>0.89444000000000001</v>
      </c>
      <c r="HY75" s="4">
        <v>0.80513999999999997</v>
      </c>
      <c r="HZ75" s="4">
        <v>0.51458000000000004</v>
      </c>
      <c r="IA75" s="4">
        <v>0.37348999999999999</v>
      </c>
      <c r="IB75" s="4">
        <v>0.31824999999999998</v>
      </c>
      <c r="IC75" s="4">
        <v>0.35759000000000002</v>
      </c>
      <c r="ID75" s="4">
        <v>0.34932999999999997</v>
      </c>
      <c r="IE75" s="4">
        <v>0.45244000000000001</v>
      </c>
      <c r="IF75" s="4">
        <v>0.45791999999999999</v>
      </c>
      <c r="IG75" s="4">
        <v>0.4163</v>
      </c>
      <c r="IH75" s="4">
        <v>0.69998000000000005</v>
      </c>
      <c r="II75" s="4">
        <v>0.87544</v>
      </c>
      <c r="IJ75" s="4">
        <v>0.39595000000000002</v>
      </c>
      <c r="IK75" s="4">
        <v>0.50570999999999999</v>
      </c>
      <c r="IL75" s="4">
        <v>0.87309999999999999</v>
      </c>
      <c r="IM75" s="4">
        <v>0.67540999999999995</v>
      </c>
      <c r="IN75" s="4">
        <v>0.38072</v>
      </c>
      <c r="IO75" s="4">
        <v>0.79447999999999996</v>
      </c>
      <c r="IP75" s="4">
        <v>0.28648000000000001</v>
      </c>
      <c r="IQ75" s="4">
        <v>0.70852999999999999</v>
      </c>
      <c r="IR75" s="4">
        <v>0.94845999999999997</v>
      </c>
      <c r="IS75" s="4">
        <v>0.43112</v>
      </c>
      <c r="IT75" s="4">
        <v>0.95354000000000005</v>
      </c>
      <c r="IU75" s="4">
        <v>0.50736999999999999</v>
      </c>
      <c r="IV75" s="4">
        <v>0.20236000000000001</v>
      </c>
      <c r="IW75" s="4">
        <v>0.48579</v>
      </c>
      <c r="IX75" s="4">
        <v>0.54293999999999998</v>
      </c>
      <c r="IY75" s="4">
        <v>0.84062999999999999</v>
      </c>
      <c r="IZ75" s="4">
        <v>0.86967000000000005</v>
      </c>
      <c r="JA75" s="4">
        <v>0.88299000000000005</v>
      </c>
      <c r="JB75" s="4">
        <v>0.85275000000000001</v>
      </c>
      <c r="JC75" s="4">
        <v>0.83628999999999998</v>
      </c>
      <c r="JD75" s="4">
        <v>0.51268999999999998</v>
      </c>
      <c r="JE75" s="4">
        <v>0.55586000000000002</v>
      </c>
      <c r="JF75" s="4">
        <v>0.90661999999999998</v>
      </c>
      <c r="JG75" s="4">
        <v>0.67237000000000002</v>
      </c>
      <c r="JH75" s="4">
        <v>0.91407000000000005</v>
      </c>
      <c r="JI75" s="4">
        <v>0.9466</v>
      </c>
      <c r="JJ75" s="4">
        <v>0.83223999999999998</v>
      </c>
      <c r="JK75" s="4">
        <v>0.67412000000000005</v>
      </c>
      <c r="JL75" s="4">
        <v>0.97040999999999999</v>
      </c>
      <c r="JM75" s="4">
        <v>0.68137999999999999</v>
      </c>
      <c r="JN75" s="4">
        <v>0.41621999999999998</v>
      </c>
      <c r="JO75" s="4">
        <v>0.45671</v>
      </c>
      <c r="JP75" s="4">
        <v>0.86909999999999998</v>
      </c>
      <c r="JQ75" s="4">
        <v>0.58572000000000002</v>
      </c>
      <c r="JR75" s="4">
        <v>0.36146</v>
      </c>
      <c r="JS75" s="4">
        <v>0.53781000000000001</v>
      </c>
      <c r="JT75" s="4">
        <v>0.29102</v>
      </c>
      <c r="JU75" s="4">
        <v>0.52707000000000004</v>
      </c>
      <c r="JV75" s="4">
        <v>0.82038999999999995</v>
      </c>
      <c r="JW75" s="4">
        <v>0.30486999999999997</v>
      </c>
      <c r="JX75" s="4">
        <v>0.23369000000000001</v>
      </c>
      <c r="JY75" s="4">
        <v>0.48376999999999998</v>
      </c>
      <c r="JZ75" s="4">
        <v>0.45482</v>
      </c>
      <c r="KA75" s="4">
        <v>0.16381999999999999</v>
      </c>
      <c r="KB75" s="4">
        <v>0.25444</v>
      </c>
      <c r="KC75" s="4">
        <v>0.91405999999999998</v>
      </c>
      <c r="KD75" s="4">
        <v>0.98645000000000005</v>
      </c>
      <c r="KE75" s="4">
        <v>0.75163000000000002</v>
      </c>
      <c r="KF75" s="4">
        <v>0.65332999999999997</v>
      </c>
      <c r="KG75" s="4">
        <v>0.60701000000000005</v>
      </c>
      <c r="KH75" s="4">
        <v>0.51963999999999999</v>
      </c>
      <c r="KI75" s="4">
        <v>0.19939000000000001</v>
      </c>
      <c r="KJ75" s="4">
        <v>0.27828000000000003</v>
      </c>
      <c r="KK75" s="4">
        <v>0.12205000000000001</v>
      </c>
      <c r="KL75" s="4">
        <v>0.17962</v>
      </c>
      <c r="KM75" s="4">
        <v>0.79791999999999996</v>
      </c>
      <c r="KN75" s="4">
        <v>0.89234999999999998</v>
      </c>
      <c r="KO75" s="4">
        <v>0.93906000000000001</v>
      </c>
      <c r="KP75" s="4">
        <v>7.7778586725714277E-3</v>
      </c>
      <c r="KQ75" s="4">
        <v>0.96133000000000002</v>
      </c>
      <c r="KR75" s="4">
        <v>0.96445999999999998</v>
      </c>
      <c r="KS75" s="4">
        <v>0.96672999999999998</v>
      </c>
      <c r="KT75" s="4">
        <v>0.78783189262391251</v>
      </c>
      <c r="KU75" s="4">
        <v>1.6388E-2</v>
      </c>
      <c r="KV75" s="4">
        <v>6.5160999999999997E-2</v>
      </c>
      <c r="KW75" s="4">
        <v>9.8059999999999994E-2</v>
      </c>
      <c r="KX75" s="4">
        <v>0.16336999999999999</v>
      </c>
      <c r="KY75" s="4">
        <v>0.31444</v>
      </c>
      <c r="KZ75" s="4">
        <v>0.50605</v>
      </c>
      <c r="LA75" s="4">
        <v>0.68833999999999995</v>
      </c>
      <c r="LB75" s="4">
        <v>0.83279999999999998</v>
      </c>
      <c r="LC75" s="4">
        <v>1</v>
      </c>
      <c r="LD75" s="4">
        <v>0.114</v>
      </c>
      <c r="LE75" s="4">
        <v>0.88256000000000001</v>
      </c>
      <c r="LF75" s="4">
        <v>9.5281000000000005E-2</v>
      </c>
      <c r="LG75" s="4">
        <v>0.22467000000000001</v>
      </c>
      <c r="LH75">
        <v>2.8074768300000001E-4</v>
      </c>
      <c r="LI75">
        <v>3.7483387200000002E-4</v>
      </c>
      <c r="LJ75">
        <v>1.468912E-4</v>
      </c>
      <c r="LK75">
        <v>1.7391109400000001E-4</v>
      </c>
      <c r="LL75">
        <v>2.9902057219999999E-4</v>
      </c>
      <c r="LM75">
        <v>6.8136605E-4</v>
      </c>
      <c r="LN75">
        <v>1.9519002600000001E-4</v>
      </c>
      <c r="LO75">
        <v>6.1990464000000005E-4</v>
      </c>
      <c r="LP75">
        <v>2.7934640799999997E-4</v>
      </c>
      <c r="LQ75">
        <v>5.5647352699999999E-4</v>
      </c>
      <c r="LR75">
        <v>2.7088950000000002E-4</v>
      </c>
      <c r="LS75">
        <v>5.0751549500000002E-4</v>
      </c>
      <c r="LT75">
        <v>3.9282532099999999E-4</v>
      </c>
      <c r="LU75">
        <v>5.4405249000000005E-4</v>
      </c>
      <c r="LV75">
        <v>5.9545710000000001E-4</v>
      </c>
      <c r="LW75">
        <v>5.6832822599999996E-4</v>
      </c>
      <c r="LX75">
        <v>1.163659151E-4</v>
      </c>
      <c r="LY75">
        <v>5.8303515590000003E-4</v>
      </c>
      <c r="LZ75">
        <v>1.61298648E-4</v>
      </c>
      <c r="MA75">
        <v>5.5491736780000002E-4</v>
      </c>
      <c r="MB75">
        <v>1.7406480999999999E-4</v>
      </c>
      <c r="MC75">
        <v>7.1157000799999999E-4</v>
      </c>
      <c r="MD75">
        <v>3.0440053999999998E-4</v>
      </c>
      <c r="ME75">
        <v>7.7155020000000004E-4</v>
      </c>
      <c r="MF75">
        <v>2.673172815E-4</v>
      </c>
      <c r="MG75">
        <v>6.6496020409999995E-4</v>
      </c>
      <c r="MH75">
        <v>4.806764E-4</v>
      </c>
      <c r="MI75">
        <v>6.1200149500000001E-4</v>
      </c>
      <c r="MJ75">
        <v>1.9129861499999999E-4</v>
      </c>
      <c r="MK75">
        <v>5.2940591799999995E-4</v>
      </c>
      <c r="ML75">
        <v>2.1942302349999999E-4</v>
      </c>
      <c r="MM75">
        <v>5.4397645999999995E-4</v>
      </c>
      <c r="MN75">
        <v>3.5643884499999998E-4</v>
      </c>
      <c r="MO75">
        <v>7.6994443310000004E-4</v>
      </c>
      <c r="MP75">
        <v>2.9275828979999997E-4</v>
      </c>
      <c r="MQ75">
        <v>7.0794048000000004E-4</v>
      </c>
      <c r="MR75">
        <v>4.35718619E-4</v>
      </c>
      <c r="MS75">
        <v>5.3654305699999999E-4</v>
      </c>
      <c r="MT75">
        <v>6.689207808E-4</v>
      </c>
      <c r="MU75">
        <v>5.5356449900000005E-4</v>
      </c>
      <c r="MV75">
        <v>4.484145288E-4</v>
      </c>
      <c r="MW75">
        <v>2.8074768300000001E-4</v>
      </c>
      <c r="MX75">
        <v>3.7483387200000002E-4</v>
      </c>
      <c r="MY75">
        <v>1.468912E-4</v>
      </c>
      <c r="MZ75">
        <v>1.7391109400000001E-4</v>
      </c>
      <c r="NA75">
        <v>2.9902057219999999E-4</v>
      </c>
      <c r="NB75">
        <v>6.8136605E-4</v>
      </c>
      <c r="NC75">
        <v>1.9519002600000001E-4</v>
      </c>
      <c r="ND75">
        <v>6.1990464000000005E-4</v>
      </c>
      <c r="NE75">
        <v>2.7934640799999997E-4</v>
      </c>
      <c r="NF75">
        <v>5.5647352699999999E-4</v>
      </c>
      <c r="NG75">
        <v>2.7088950000000002E-4</v>
      </c>
      <c r="NH75">
        <v>5.0751549500000002E-4</v>
      </c>
      <c r="NI75">
        <v>3.9282532099999999E-4</v>
      </c>
      <c r="NJ75">
        <v>5.4405249000000005E-4</v>
      </c>
      <c r="NK75">
        <v>5.9545710000000001E-4</v>
      </c>
      <c r="NL75">
        <v>5.6832822599999996E-4</v>
      </c>
      <c r="NM75">
        <v>1.163659151E-4</v>
      </c>
      <c r="NN75">
        <v>5.8303515590000003E-4</v>
      </c>
      <c r="NO75">
        <v>1.61298648E-4</v>
      </c>
      <c r="NP75">
        <v>5.5491736780000002E-4</v>
      </c>
      <c r="NQ75">
        <v>1.7406480999999999E-4</v>
      </c>
      <c r="NR75">
        <v>7.1157000799999999E-4</v>
      </c>
      <c r="NS75">
        <v>3.0440053999999998E-4</v>
      </c>
      <c r="NT75">
        <v>7.7155020000000004E-4</v>
      </c>
      <c r="NU75">
        <v>2.673172815E-4</v>
      </c>
      <c r="NV75">
        <v>6.6496020409999995E-4</v>
      </c>
      <c r="NW75">
        <v>4.806764E-4</v>
      </c>
      <c r="NX75">
        <v>6.1200149500000001E-4</v>
      </c>
      <c r="NY75">
        <v>1.9129861499999999E-4</v>
      </c>
      <c r="NZ75">
        <v>5.2940591799999995E-4</v>
      </c>
      <c r="OA75">
        <v>2.1942302349999999E-4</v>
      </c>
      <c r="OB75">
        <v>5.4397645999999995E-4</v>
      </c>
      <c r="OC75">
        <v>3.5643884499999998E-4</v>
      </c>
      <c r="OD75">
        <v>7.6994443310000004E-4</v>
      </c>
      <c r="OE75">
        <v>2.9275828979999997E-4</v>
      </c>
      <c r="OF75">
        <v>7.0794048000000004E-4</v>
      </c>
      <c r="OG75">
        <v>4.35718619E-4</v>
      </c>
      <c r="OH75">
        <v>5.3654305699999999E-4</v>
      </c>
      <c r="OI75">
        <v>6.689207808E-4</v>
      </c>
      <c r="OJ75">
        <v>5.5356449900000005E-4</v>
      </c>
      <c r="OK75">
        <v>4.484145288E-4</v>
      </c>
      <c r="OL75">
        <v>2.8074768300000001E-4</v>
      </c>
      <c r="OM75">
        <v>3.7483387200000002E-4</v>
      </c>
      <c r="ON75">
        <v>1.468912E-4</v>
      </c>
      <c r="OO75">
        <v>1.7391109400000001E-4</v>
      </c>
      <c r="OP75">
        <v>2.9902057219999999E-4</v>
      </c>
      <c r="OQ75">
        <v>6.8136605E-4</v>
      </c>
      <c r="OR75">
        <v>1.9519002600000001E-4</v>
      </c>
      <c r="OS75">
        <v>6.1990464000000005E-4</v>
      </c>
      <c r="OT75">
        <v>2.7934640799999997E-4</v>
      </c>
      <c r="OU75">
        <v>5.5647352699999999E-4</v>
      </c>
      <c r="OV75">
        <v>2.7088950000000002E-4</v>
      </c>
      <c r="OW75">
        <v>5.0751549500000002E-4</v>
      </c>
      <c r="OX75">
        <v>3.9282532099999999E-4</v>
      </c>
      <c r="OY75">
        <v>5.4405249000000005E-4</v>
      </c>
      <c r="OZ75">
        <v>5.9545710000000001E-4</v>
      </c>
      <c r="PA75">
        <v>5.6832822599999996E-4</v>
      </c>
      <c r="PB75">
        <v>1.163659151E-4</v>
      </c>
      <c r="PC75">
        <v>5.8303515590000003E-4</v>
      </c>
      <c r="PD75">
        <v>1.61298648E-4</v>
      </c>
      <c r="PE75">
        <v>5.5491736780000002E-4</v>
      </c>
      <c r="PF75">
        <v>1.7406480999999999E-4</v>
      </c>
      <c r="PG75">
        <v>7.1157000799999999E-4</v>
      </c>
      <c r="PH75">
        <v>3.0440053999999998E-4</v>
      </c>
      <c r="PI75">
        <v>7.7155020000000004E-4</v>
      </c>
      <c r="PJ75">
        <v>2.673172815E-4</v>
      </c>
      <c r="PK75">
        <v>6.6496020409999995E-4</v>
      </c>
      <c r="PL75">
        <v>4.806764E-4</v>
      </c>
      <c r="PM75">
        <v>6.1200149500000001E-4</v>
      </c>
      <c r="PN75">
        <v>1.9129861499999999E-4</v>
      </c>
      <c r="PO75">
        <v>5.2940591799999995E-4</v>
      </c>
      <c r="PP75">
        <v>2.1942302349999999E-4</v>
      </c>
      <c r="PQ75">
        <v>5.4397645999999995E-4</v>
      </c>
      <c r="PR75">
        <v>3.5643884499999998E-4</v>
      </c>
      <c r="PS75">
        <v>7.6994443310000004E-4</v>
      </c>
      <c r="PT75">
        <v>2.9275828979999997E-4</v>
      </c>
      <c r="PU75">
        <v>7.0794048000000004E-4</v>
      </c>
      <c r="PV75">
        <v>4.35718619E-4</v>
      </c>
      <c r="PW75">
        <v>5.3654305699999999E-4</v>
      </c>
      <c r="PX75">
        <v>6.689207808E-4</v>
      </c>
      <c r="PY75">
        <v>5.5356449900000005E-4</v>
      </c>
      <c r="PZ75">
        <v>4.484145288E-4</v>
      </c>
      <c r="QA75">
        <v>2.8074768300000001E-4</v>
      </c>
      <c r="QB75">
        <v>3.7483387200000002E-4</v>
      </c>
      <c r="QC75">
        <v>1.468912E-4</v>
      </c>
      <c r="QD75">
        <v>1.7391109400000001E-4</v>
      </c>
      <c r="QE75">
        <v>2.9902057219999999E-4</v>
      </c>
      <c r="QF75">
        <v>6.8136605E-4</v>
      </c>
      <c r="QG75">
        <v>1.9519002600000001E-4</v>
      </c>
      <c r="QH75">
        <v>6.1990464000000005E-4</v>
      </c>
      <c r="QI75">
        <v>2.7934640799999997E-4</v>
      </c>
      <c r="QJ75">
        <v>5.5647352699999999E-4</v>
      </c>
      <c r="QK75">
        <v>2.7088950000000002E-4</v>
      </c>
      <c r="QL75">
        <v>5.0751549500000002E-4</v>
      </c>
      <c r="QM75">
        <v>3.9282532099999999E-4</v>
      </c>
      <c r="QN75">
        <v>5.4405249000000005E-4</v>
      </c>
      <c r="QO75">
        <v>5.9545710000000001E-4</v>
      </c>
      <c r="QP75">
        <v>5.6832822599999996E-4</v>
      </c>
      <c r="QQ75">
        <v>1.163659151E-4</v>
      </c>
      <c r="QR75">
        <v>5.8303515590000003E-4</v>
      </c>
      <c r="QS75">
        <v>1.61298648E-4</v>
      </c>
      <c r="QT75">
        <v>5.5491736780000002E-4</v>
      </c>
      <c r="QU75">
        <v>1.7406480999999999E-4</v>
      </c>
      <c r="QV75">
        <v>7.1157000799999999E-4</v>
      </c>
      <c r="QW75">
        <v>3.0440053999999998E-4</v>
      </c>
      <c r="QX75">
        <v>7.7155020000000004E-4</v>
      </c>
      <c r="QY75">
        <v>2.673172815E-4</v>
      </c>
      <c r="QZ75">
        <v>6.6496020409999995E-4</v>
      </c>
      <c r="RA75">
        <v>4.806764E-4</v>
      </c>
      <c r="RB75">
        <v>6.1200149500000001E-4</v>
      </c>
      <c r="RC75">
        <v>1.9129861499999999E-4</v>
      </c>
      <c r="RD75">
        <v>5.2940591799999995E-4</v>
      </c>
      <c r="RE75">
        <v>2.1942302349999999E-4</v>
      </c>
      <c r="RF75">
        <v>5.4397645999999995E-4</v>
      </c>
      <c r="RG75">
        <v>3.5643884499999998E-4</v>
      </c>
      <c r="RH75">
        <v>7.6994443310000004E-4</v>
      </c>
      <c r="RI75">
        <v>2.9275828979999997E-4</v>
      </c>
      <c r="RJ75">
        <v>7.0794048000000004E-4</v>
      </c>
      <c r="RK75">
        <v>4.35718619E-4</v>
      </c>
      <c r="RL75">
        <v>5.3654305699999999E-4</v>
      </c>
      <c r="RM75">
        <v>6.689207808E-4</v>
      </c>
      <c r="RN75">
        <v>5.5356449900000005E-4</v>
      </c>
      <c r="RO75">
        <v>4.484145288E-4</v>
      </c>
      <c r="RP75" s="8">
        <v>1.95E-5</v>
      </c>
      <c r="RQ75" s="8">
        <v>4.3099999999999997E-5</v>
      </c>
      <c r="RR75" s="8">
        <v>6.5500000000000006E-5</v>
      </c>
      <c r="RS75" s="8">
        <v>8.6799999999999996E-5</v>
      </c>
      <c r="RT75">
        <v>1.0734E-4</v>
      </c>
      <c r="RU75">
        <v>1.1692999999999999E-4</v>
      </c>
      <c r="RV75">
        <v>1.3412E-4</v>
      </c>
      <c r="RW75">
        <v>1.5259E-4</v>
      </c>
      <c r="RX75">
        <v>1.6736E-4</v>
      </c>
      <c r="RY75">
        <v>1.8155999999999999E-4</v>
      </c>
      <c r="RZ75">
        <v>1.9476000000000001E-4</v>
      </c>
      <c r="SA75">
        <v>2.0518000000000001E-4</v>
      </c>
      <c r="SB75">
        <v>2.2012999999999999E-4</v>
      </c>
      <c r="SC75">
        <v>2.2762999999999999E-4</v>
      </c>
      <c r="SD75">
        <v>2.3991E-4</v>
      </c>
      <c r="SE75">
        <v>4.9565000000000004E-4</v>
      </c>
      <c r="SF75">
        <v>5.3191000000000002E-4</v>
      </c>
      <c r="SG75">
        <v>5.9338000000000001E-4</v>
      </c>
      <c r="SH75">
        <v>6.6016000000000002E-4</v>
      </c>
      <c r="SI75">
        <v>7.2964999999999998E-4</v>
      </c>
      <c r="SJ75">
        <v>7.7917999999999998E-4</v>
      </c>
      <c r="SK75">
        <v>8.4623000000000001E-4</v>
      </c>
      <c r="SL75">
        <v>8.8893000000000002E-4</v>
      </c>
      <c r="SM75">
        <v>9.0320999999999999E-4</v>
      </c>
      <c r="SN75">
        <v>9.0737999999999995E-4</v>
      </c>
      <c r="SO75">
        <v>8.6594000000000005E-4</v>
      </c>
      <c r="SP75">
        <v>8.3732999999999995E-4</v>
      </c>
      <c r="SQ75">
        <v>8.1563999999999996E-4</v>
      </c>
      <c r="SR75">
        <v>7.9728000000000004E-4</v>
      </c>
      <c r="SS75">
        <v>7.7961000000000003E-4</v>
      </c>
    </row>
    <row r="76" spans="1:513" x14ac:dyDescent="0.15">
      <c r="A76" s="7">
        <v>447</v>
      </c>
      <c r="B76" s="4">
        <v>0.25124999999999997</v>
      </c>
      <c r="C76" s="4">
        <v>0.18336</v>
      </c>
      <c r="D76" s="5">
        <v>0.12911</v>
      </c>
      <c r="E76" s="5">
        <v>8.6195999999999995E-2</v>
      </c>
      <c r="F76" s="5">
        <v>0.25897999999999999</v>
      </c>
      <c r="G76" s="5">
        <v>0.17172999999999999</v>
      </c>
      <c r="H76" s="5">
        <v>0.26302999999999999</v>
      </c>
      <c r="I76" s="5">
        <v>0.23601</v>
      </c>
      <c r="J76" s="5">
        <v>0.18798000000000001</v>
      </c>
      <c r="K76" s="5">
        <v>0.14308999999999999</v>
      </c>
      <c r="L76" s="5">
        <v>9.6733E-2</v>
      </c>
      <c r="M76" s="5">
        <v>3.9018999999999998E-2</v>
      </c>
      <c r="N76" s="5">
        <v>3.3931999999999997E-2</v>
      </c>
      <c r="O76" s="5">
        <v>0.1356</v>
      </c>
      <c r="P76" s="4">
        <v>0.16370999999999999</v>
      </c>
      <c r="Q76" s="4">
        <v>0.20155999999999999</v>
      </c>
      <c r="R76" s="4">
        <v>8.6194999999999994E-2</v>
      </c>
      <c r="S76" s="4">
        <v>0.17402000000000001</v>
      </c>
      <c r="T76" s="4">
        <v>0.12003999999999999</v>
      </c>
      <c r="U76" s="4">
        <v>0.24951000000000001</v>
      </c>
      <c r="V76" s="4">
        <v>0.17136000000000001</v>
      </c>
      <c r="W76" s="4">
        <v>0.15611</v>
      </c>
      <c r="X76" s="4">
        <v>0.13588</v>
      </c>
      <c r="Y76" s="4">
        <v>0.25251000000000001</v>
      </c>
      <c r="Z76" s="4">
        <v>0.17526</v>
      </c>
      <c r="AA76" s="4">
        <v>0.25990999999999997</v>
      </c>
      <c r="AB76" s="4">
        <v>0.18265999999999999</v>
      </c>
      <c r="AC76" s="4">
        <v>0.15325</v>
      </c>
      <c r="AD76" s="4">
        <v>0.10291</v>
      </c>
      <c r="AE76" s="4">
        <v>4.1930000000000002E-2</v>
      </c>
      <c r="AF76" s="4">
        <v>6.5553E-2</v>
      </c>
      <c r="AG76" s="4">
        <v>8.097E-2</v>
      </c>
      <c r="AH76" s="4">
        <v>0.14626</v>
      </c>
      <c r="AI76" s="4">
        <v>2.6616000000000001E-2</v>
      </c>
      <c r="AJ76" s="4">
        <v>3.6941000000000002E-2</v>
      </c>
      <c r="AK76" s="4">
        <v>2.2901000000000001E-2</v>
      </c>
      <c r="AL76" s="4">
        <v>6.3602000000000006E-2</v>
      </c>
      <c r="AM76" s="4">
        <v>4.879E-2</v>
      </c>
      <c r="AN76" s="4">
        <v>5.2345999999999997E-2</v>
      </c>
      <c r="AO76" s="4">
        <v>7.7297000000000005E-2</v>
      </c>
      <c r="AP76" s="4">
        <v>9.3660999999999994E-2</v>
      </c>
      <c r="AQ76" s="4">
        <v>6.4225000000000004E-2</v>
      </c>
      <c r="AR76" s="4">
        <v>0.14391999999999999</v>
      </c>
      <c r="AS76" s="4">
        <v>0.13209000000000001</v>
      </c>
      <c r="AT76" s="4">
        <v>0.11877</v>
      </c>
      <c r="AU76" s="4">
        <v>0.18457999999999999</v>
      </c>
      <c r="AV76" s="4">
        <v>0.15393999999999999</v>
      </c>
      <c r="AW76" s="4">
        <v>2.8337999999999999E-2</v>
      </c>
      <c r="AX76" s="4">
        <v>5.4292E-2</v>
      </c>
      <c r="AY76" s="4">
        <v>8.7858000000000006E-2</v>
      </c>
      <c r="AZ76" s="4">
        <v>0.13099</v>
      </c>
      <c r="BA76" s="4">
        <v>3.6323000000000001E-2</v>
      </c>
      <c r="BB76" s="4">
        <v>1.4664E-2</v>
      </c>
      <c r="BC76" s="4">
        <v>0</v>
      </c>
      <c r="BD76" s="4">
        <v>5.6043999999999997E-2</v>
      </c>
      <c r="BE76" s="4">
        <v>3.5188999999999998E-2</v>
      </c>
      <c r="BF76" s="4">
        <v>3.4118000000000002E-2</v>
      </c>
      <c r="BG76" s="4">
        <v>7.7096999999999999E-2</v>
      </c>
      <c r="BH76" s="4">
        <v>8.1248000000000001E-2</v>
      </c>
      <c r="BI76" s="4">
        <v>0.14299000000000001</v>
      </c>
      <c r="BJ76" s="4">
        <v>0.13527</v>
      </c>
      <c r="BK76" s="4">
        <v>0.13247</v>
      </c>
      <c r="BL76" s="4">
        <v>0.19756000000000001</v>
      </c>
      <c r="BM76" s="4">
        <v>0.1439</v>
      </c>
      <c r="BN76" s="4">
        <v>0.33232</v>
      </c>
      <c r="BO76" s="4">
        <v>0.42857000000000001</v>
      </c>
      <c r="BP76" s="4">
        <v>4.2506000000000002E-2</v>
      </c>
      <c r="BQ76" s="4">
        <v>0.18135000000000001</v>
      </c>
      <c r="BR76" s="4">
        <v>0.32927000000000001</v>
      </c>
      <c r="BS76" s="4">
        <v>0.17877000000000001</v>
      </c>
      <c r="BT76" s="4">
        <v>0.29181000000000001</v>
      </c>
      <c r="BU76" s="4">
        <v>2.8393999999999999E-2</v>
      </c>
      <c r="BV76" s="4">
        <v>1.3159000000000001E-2</v>
      </c>
      <c r="BW76" s="4">
        <v>3.6209999999999999E-2</v>
      </c>
      <c r="BX76" s="4">
        <v>1.7507000000000002E-2</v>
      </c>
      <c r="BY76" s="4">
        <v>0.13322000000000001</v>
      </c>
      <c r="BZ76" s="4">
        <v>0.11429</v>
      </c>
      <c r="CA76" s="4">
        <v>0.19800000000000001</v>
      </c>
      <c r="CB76" s="4">
        <v>0.16155</v>
      </c>
      <c r="CC76" s="4">
        <v>0.20837</v>
      </c>
      <c r="CD76" s="4">
        <v>0.12106</v>
      </c>
      <c r="CE76" s="4">
        <v>0.11683</v>
      </c>
      <c r="CF76" s="4">
        <v>0.13106999999999999</v>
      </c>
      <c r="CG76" s="4">
        <v>0.12368</v>
      </c>
      <c r="CH76" s="4">
        <v>0.10667</v>
      </c>
      <c r="CI76" s="4">
        <v>0.12415</v>
      </c>
      <c r="CJ76" s="4">
        <v>9.4936999999999994E-2</v>
      </c>
      <c r="CK76" s="4">
        <v>0.11700000000000001</v>
      </c>
      <c r="CL76" s="4">
        <v>0.33162999999999998</v>
      </c>
      <c r="CM76" s="4">
        <v>0.26877000000000001</v>
      </c>
      <c r="CN76" s="4">
        <v>7.8787999999999997E-2</v>
      </c>
      <c r="CO76" s="4">
        <v>0.14405000000000001</v>
      </c>
      <c r="CP76" s="4">
        <v>0.22602</v>
      </c>
      <c r="CQ76" s="4">
        <v>0.21526999999999999</v>
      </c>
      <c r="CR76" s="4">
        <v>0.13400000000000001</v>
      </c>
      <c r="CS76" s="4">
        <v>0.30612</v>
      </c>
      <c r="CT76" s="4">
        <v>0.44741999999999998</v>
      </c>
      <c r="CU76" s="4">
        <v>0.38800000000000001</v>
      </c>
      <c r="CV76" s="4">
        <v>0.27477000000000001</v>
      </c>
      <c r="CW76" s="4">
        <v>0.82828000000000002</v>
      </c>
      <c r="CX76" s="4">
        <v>0.42268</v>
      </c>
      <c r="CY76" s="4">
        <v>0.73196000000000006</v>
      </c>
      <c r="CZ76" s="4">
        <v>0.17237</v>
      </c>
      <c r="DA76" s="4">
        <v>0.28116999999999998</v>
      </c>
      <c r="DB76" s="4">
        <v>0.16162000000000001</v>
      </c>
      <c r="DC76" s="4">
        <v>0.19175</v>
      </c>
      <c r="DD76" s="4">
        <v>0.12121</v>
      </c>
      <c r="DE76" s="4">
        <v>0.35670000000000002</v>
      </c>
      <c r="DF76" s="4">
        <v>3.7585E-2</v>
      </c>
      <c r="DG76" s="4">
        <v>7.3451000000000002E-2</v>
      </c>
      <c r="DH76" s="4">
        <v>8.7487999999999996E-2</v>
      </c>
      <c r="DI76" s="4">
        <v>0.20619000000000001</v>
      </c>
      <c r="DJ76" s="4">
        <v>0.17419999999999999</v>
      </c>
      <c r="DK76" s="4">
        <v>0.19689999999999999</v>
      </c>
      <c r="DL76" s="4">
        <v>0.16621</v>
      </c>
      <c r="DM76" s="4">
        <v>0.21326999999999999</v>
      </c>
      <c r="DN76" s="4">
        <v>9.9664000000000003E-2</v>
      </c>
      <c r="DO76" s="4">
        <v>7.1462999999999999E-2</v>
      </c>
      <c r="DP76" s="4">
        <v>7.0264999999999994E-2</v>
      </c>
      <c r="DQ76" s="4">
        <v>5.9003E-2</v>
      </c>
      <c r="DR76" s="4">
        <v>0.18362000000000001</v>
      </c>
      <c r="DS76" s="4">
        <v>0.17834</v>
      </c>
      <c r="DT76" s="4">
        <v>0.26299</v>
      </c>
      <c r="DU76" s="4">
        <v>0.10528999999999999</v>
      </c>
      <c r="DV76" s="4">
        <v>6.4105999999999996E-2</v>
      </c>
      <c r="DW76" s="4">
        <v>5.7475999999999999E-2</v>
      </c>
      <c r="DX76" s="4">
        <v>1.5086E-2</v>
      </c>
      <c r="DY76" s="4">
        <v>3.7664000000000003E-2</v>
      </c>
      <c r="DZ76" s="4">
        <v>4.0237000000000002E-2</v>
      </c>
      <c r="EA76" s="4">
        <v>2.8403999999999999E-2</v>
      </c>
      <c r="EB76" s="4">
        <v>1.7368000000000001E-2</v>
      </c>
      <c r="EC76" s="4">
        <v>1.4255E-2</v>
      </c>
      <c r="ED76" s="4">
        <v>2.1883E-2</v>
      </c>
      <c r="EE76" s="4">
        <v>2.6176999999999999E-2</v>
      </c>
      <c r="EF76" s="4">
        <v>1.4463E-2</v>
      </c>
      <c r="EG76" s="4">
        <v>1.7052000000000001E-2</v>
      </c>
      <c r="EH76" s="4">
        <v>0.20005000000000001</v>
      </c>
      <c r="EI76" s="4">
        <v>0.63878000000000001</v>
      </c>
      <c r="EJ76" s="4">
        <v>0.50102999999999998</v>
      </c>
      <c r="EK76" s="4">
        <v>0.14141000000000001</v>
      </c>
      <c r="EL76" s="4">
        <v>0.25</v>
      </c>
      <c r="EM76" s="4">
        <v>0.31444</v>
      </c>
      <c r="EN76" s="4">
        <v>0.31661</v>
      </c>
      <c r="EO76" s="4">
        <v>0.82967000000000002</v>
      </c>
      <c r="EP76" s="4">
        <v>0.23707</v>
      </c>
      <c r="EQ76" s="4">
        <v>0.10058</v>
      </c>
      <c r="ER76" s="4">
        <v>0.13836999999999999</v>
      </c>
      <c r="ES76" s="4">
        <v>0.11700000000000001</v>
      </c>
      <c r="ET76" s="4">
        <v>0.12948000000000001</v>
      </c>
      <c r="EU76" s="4">
        <v>0.10851</v>
      </c>
      <c r="EV76" s="4">
        <v>0.11243</v>
      </c>
      <c r="EW76" s="4">
        <v>0.11867</v>
      </c>
      <c r="EX76" s="4">
        <v>0.13389000000000001</v>
      </c>
      <c r="EY76" s="4">
        <v>9.6236000000000002E-2</v>
      </c>
      <c r="EZ76" s="4">
        <v>0.50882000000000005</v>
      </c>
      <c r="FA76" s="4">
        <v>0.27050999999999997</v>
      </c>
      <c r="FB76" s="4">
        <v>0.25478000000000001</v>
      </c>
      <c r="FC76" s="4">
        <v>0.23660999999999999</v>
      </c>
      <c r="FD76" s="4">
        <v>0.24637000000000001</v>
      </c>
      <c r="FE76" s="4">
        <v>0.22037999999999999</v>
      </c>
      <c r="FF76" s="4">
        <v>0.23046</v>
      </c>
      <c r="FG76" s="4">
        <v>0.26996999999999999</v>
      </c>
      <c r="FH76" s="4">
        <v>0.20835999999999999</v>
      </c>
      <c r="FI76" s="4">
        <v>0.19671</v>
      </c>
      <c r="FJ76" s="4">
        <v>0.2681</v>
      </c>
      <c r="FK76" s="4">
        <v>0.11408</v>
      </c>
      <c r="FL76" s="4">
        <v>1.197E-2</v>
      </c>
      <c r="FM76" s="4">
        <v>0.11685</v>
      </c>
      <c r="FN76" s="4">
        <v>0.10503</v>
      </c>
      <c r="FO76" s="4">
        <v>0.47799999999999998</v>
      </c>
      <c r="FP76" s="4">
        <v>0.98594999999999999</v>
      </c>
      <c r="FQ76" s="4">
        <v>0.40789999999999998</v>
      </c>
      <c r="FR76" s="4">
        <v>0.32213999999999998</v>
      </c>
      <c r="FS76" s="4">
        <v>0.60665000000000002</v>
      </c>
      <c r="FT76" s="4">
        <v>0.26439000000000001</v>
      </c>
      <c r="FU76" s="4">
        <v>0.39978999999999998</v>
      </c>
      <c r="FV76" s="4">
        <v>0.57177</v>
      </c>
      <c r="FW76" s="4">
        <v>0.94196999999999997</v>
      </c>
      <c r="FX76" s="4">
        <v>0.61246</v>
      </c>
      <c r="FY76" s="4">
        <v>0.77564999999999995</v>
      </c>
      <c r="FZ76" s="4">
        <v>0.94196999999999997</v>
      </c>
      <c r="GA76" s="4">
        <v>0.95465</v>
      </c>
      <c r="GB76" s="4">
        <v>0.58433000000000002</v>
      </c>
      <c r="GC76" s="4">
        <v>0.52254999999999996</v>
      </c>
      <c r="GD76" s="4">
        <v>0.44674000000000003</v>
      </c>
      <c r="GE76" s="4">
        <v>0.77614000000000005</v>
      </c>
      <c r="GF76" s="4">
        <v>0.64097000000000004</v>
      </c>
      <c r="GG76" s="4">
        <v>0.91639999999999999</v>
      </c>
      <c r="GH76" s="4">
        <v>0.93886999999999998</v>
      </c>
      <c r="GI76" s="4">
        <v>0.96225000000000005</v>
      </c>
      <c r="GJ76" s="4">
        <v>0.74648999999999999</v>
      </c>
      <c r="GK76" s="4">
        <v>0.62341000000000002</v>
      </c>
      <c r="GL76" s="4">
        <v>0.78588000000000002</v>
      </c>
      <c r="GM76" s="4">
        <v>0.68083000000000005</v>
      </c>
      <c r="GN76" s="4">
        <v>0.91042999999999996</v>
      </c>
      <c r="GO76" s="4">
        <v>0.50168000000000001</v>
      </c>
      <c r="GP76" s="4">
        <v>0.56144000000000005</v>
      </c>
      <c r="GQ76" s="4">
        <v>0.51917000000000002</v>
      </c>
      <c r="GR76" s="4">
        <v>0.55066999999999999</v>
      </c>
      <c r="GS76" s="4">
        <v>0.52668999999999999</v>
      </c>
      <c r="GT76" s="4">
        <v>0.51204000000000005</v>
      </c>
      <c r="GU76" s="4">
        <v>0.50053999999999998</v>
      </c>
      <c r="GV76" s="4">
        <v>0.44061</v>
      </c>
      <c r="GW76" s="4">
        <v>0.60075999999999996</v>
      </c>
      <c r="GX76" s="4">
        <v>0.64137999999999995</v>
      </c>
      <c r="GY76" s="4">
        <v>0.84289000000000003</v>
      </c>
      <c r="GZ76" s="4">
        <v>0.84443000000000001</v>
      </c>
      <c r="HA76" s="4">
        <v>0.35613</v>
      </c>
      <c r="HB76" s="4">
        <v>0.28769</v>
      </c>
      <c r="HC76" s="4">
        <v>0.96204000000000001</v>
      </c>
      <c r="HD76" s="4">
        <v>0.76963999999999999</v>
      </c>
      <c r="HE76" s="4">
        <v>0.68493999999999999</v>
      </c>
      <c r="HF76" s="4">
        <v>0.94377</v>
      </c>
      <c r="HG76" s="4">
        <v>0.69608999999999999</v>
      </c>
      <c r="HH76" s="4">
        <v>0.69435000000000002</v>
      </c>
      <c r="HI76" s="4">
        <v>0.71950000000000003</v>
      </c>
      <c r="HJ76" s="4">
        <v>0.97001999999999999</v>
      </c>
      <c r="HK76" s="4">
        <v>0.46479999999999999</v>
      </c>
      <c r="HL76" s="4">
        <v>0.53254000000000001</v>
      </c>
      <c r="HM76" s="4">
        <v>0.45549000000000001</v>
      </c>
      <c r="HN76" s="4">
        <v>0.49887999999999999</v>
      </c>
      <c r="HO76" s="4">
        <v>0.70618999999999998</v>
      </c>
      <c r="HP76" s="4">
        <v>0.42366999999999999</v>
      </c>
      <c r="HQ76" s="4">
        <v>0.93559000000000003</v>
      </c>
      <c r="HR76" s="4">
        <v>0.91010000000000002</v>
      </c>
      <c r="HS76" s="4">
        <v>0.49969000000000002</v>
      </c>
      <c r="HT76" s="4">
        <v>0.92090000000000005</v>
      </c>
      <c r="HU76" s="4">
        <v>0.90169999999999995</v>
      </c>
      <c r="HV76" s="4">
        <v>0.52003999999999995</v>
      </c>
      <c r="HW76" s="4">
        <v>0.81367</v>
      </c>
      <c r="HX76" s="4">
        <v>0.92083000000000004</v>
      </c>
      <c r="HY76" s="4">
        <v>0.85251999999999994</v>
      </c>
      <c r="HZ76" s="4">
        <v>0.55662999999999996</v>
      </c>
      <c r="IA76" s="4">
        <v>0.39826</v>
      </c>
      <c r="IB76" s="4">
        <v>0.34265000000000001</v>
      </c>
      <c r="IC76" s="4">
        <v>0.38268000000000002</v>
      </c>
      <c r="ID76" s="4">
        <v>0.36980000000000002</v>
      </c>
      <c r="IE76" s="4">
        <v>0.45583000000000001</v>
      </c>
      <c r="IF76" s="4">
        <v>0.46633000000000002</v>
      </c>
      <c r="IG76" s="4">
        <v>0.43586999999999998</v>
      </c>
      <c r="IH76" s="4">
        <v>0.73526999999999998</v>
      </c>
      <c r="II76" s="4">
        <v>0.88585999999999998</v>
      </c>
      <c r="IJ76" s="4">
        <v>0.39132</v>
      </c>
      <c r="IK76" s="4">
        <v>0.51919000000000004</v>
      </c>
      <c r="IL76" s="4">
        <v>0.83489000000000002</v>
      </c>
      <c r="IM76" s="4">
        <v>0.72692000000000001</v>
      </c>
      <c r="IN76" s="4">
        <v>0.42007</v>
      </c>
      <c r="IO76" s="4">
        <v>0.84414</v>
      </c>
      <c r="IP76" s="4">
        <v>0.30918000000000001</v>
      </c>
      <c r="IQ76" s="4">
        <v>0.74124999999999996</v>
      </c>
      <c r="IR76" s="4">
        <v>0.93986999999999998</v>
      </c>
      <c r="IS76" s="4">
        <v>0.45262999999999998</v>
      </c>
      <c r="IT76" s="4">
        <v>0.96514999999999995</v>
      </c>
      <c r="IU76" s="4">
        <v>0.53297000000000005</v>
      </c>
      <c r="IV76" s="4">
        <v>0.20641000000000001</v>
      </c>
      <c r="IW76" s="4">
        <v>0.48219000000000001</v>
      </c>
      <c r="IX76" s="4">
        <v>0.55889999999999995</v>
      </c>
      <c r="IY76" s="4">
        <v>0.88046999999999997</v>
      </c>
      <c r="IZ76" s="4">
        <v>0.90225</v>
      </c>
      <c r="JA76" s="4">
        <v>0.91225000000000001</v>
      </c>
      <c r="JB76" s="4">
        <v>0.88956000000000002</v>
      </c>
      <c r="JC76" s="4">
        <v>0.87722</v>
      </c>
      <c r="JD76" s="4">
        <v>0.54364999999999997</v>
      </c>
      <c r="JE76" s="4">
        <v>0.52563000000000004</v>
      </c>
      <c r="JF76" s="4">
        <v>0.92996000000000001</v>
      </c>
      <c r="JG76" s="4">
        <v>0.68762000000000001</v>
      </c>
      <c r="JH76" s="4">
        <v>0.93440000000000001</v>
      </c>
      <c r="JI76" s="4">
        <v>0.89319999999999999</v>
      </c>
      <c r="JJ76" s="4">
        <v>0.76263000000000003</v>
      </c>
      <c r="JK76" s="4">
        <v>0.61946000000000001</v>
      </c>
      <c r="JL76" s="4">
        <v>0.94081999999999999</v>
      </c>
      <c r="JM76" s="4">
        <v>0.69010000000000005</v>
      </c>
      <c r="JN76" s="4">
        <v>0.45499000000000001</v>
      </c>
      <c r="JO76" s="4">
        <v>0.46704000000000001</v>
      </c>
      <c r="JP76" s="4">
        <v>0.90183000000000002</v>
      </c>
      <c r="JQ76" s="4">
        <v>0.59526000000000001</v>
      </c>
      <c r="JR76" s="4">
        <v>0.37647999999999998</v>
      </c>
      <c r="JS76" s="4">
        <v>0.55817000000000005</v>
      </c>
      <c r="JT76" s="4">
        <v>0.32406000000000001</v>
      </c>
      <c r="JU76" s="4">
        <v>0.58077999999999996</v>
      </c>
      <c r="JV76" s="4">
        <v>0.86529</v>
      </c>
      <c r="JW76" s="4">
        <v>0.32345000000000002</v>
      </c>
      <c r="JX76" s="4">
        <v>0.25483</v>
      </c>
      <c r="JY76" s="4">
        <v>0.50758999999999999</v>
      </c>
      <c r="JZ76" s="4">
        <v>0.46842</v>
      </c>
      <c r="KA76" s="4">
        <v>0.18256</v>
      </c>
      <c r="KB76" s="4">
        <v>0.26795999999999998</v>
      </c>
      <c r="KC76" s="4">
        <v>0.93554000000000004</v>
      </c>
      <c r="KD76" s="4">
        <v>0.97289999999999999</v>
      </c>
      <c r="KE76" s="4">
        <v>0.80132000000000003</v>
      </c>
      <c r="KF76" s="4">
        <v>0.70962999999999998</v>
      </c>
      <c r="KG76" s="4">
        <v>0.66332999999999998</v>
      </c>
      <c r="KH76" s="4">
        <v>0.55781000000000003</v>
      </c>
      <c r="KI76" s="4">
        <v>0.19727</v>
      </c>
      <c r="KJ76" s="4">
        <v>0.27500000000000002</v>
      </c>
      <c r="KK76" s="4">
        <v>0.12195</v>
      </c>
      <c r="KL76" s="4">
        <v>0.18063000000000001</v>
      </c>
      <c r="KM76" s="4">
        <v>0.80998000000000003</v>
      </c>
      <c r="KN76" s="4">
        <v>0.90424000000000004</v>
      </c>
      <c r="KO76" s="4">
        <v>0.95026999999999995</v>
      </c>
      <c r="KP76" s="4">
        <v>7.8855447768112884E-3</v>
      </c>
      <c r="KQ76" s="4">
        <v>0.97089000000000003</v>
      </c>
      <c r="KR76" s="4">
        <v>0.97335000000000005</v>
      </c>
      <c r="KS76" s="4">
        <v>0.97504999999999997</v>
      </c>
      <c r="KT76" s="4">
        <v>0.79502979551072384</v>
      </c>
      <c r="KU76" s="4">
        <v>1.6809000000000001E-2</v>
      </c>
      <c r="KV76" s="4">
        <v>6.6336000000000006E-2</v>
      </c>
      <c r="KW76" s="4">
        <v>9.9609000000000003E-2</v>
      </c>
      <c r="KX76" s="4">
        <v>0.16550000000000001</v>
      </c>
      <c r="KY76" s="4">
        <v>0.31741999999999998</v>
      </c>
      <c r="KZ76" s="4">
        <v>0.50953000000000004</v>
      </c>
      <c r="LA76" s="4">
        <v>0.69167000000000001</v>
      </c>
      <c r="LB76" s="4">
        <v>0.83550000000000002</v>
      </c>
      <c r="LC76" s="4">
        <v>1</v>
      </c>
      <c r="LD76" s="4">
        <v>0.22800000000000001</v>
      </c>
      <c r="LE76" s="4">
        <v>0.76512000000000002</v>
      </c>
      <c r="LF76" s="4">
        <v>0.14873</v>
      </c>
      <c r="LG76" s="4">
        <v>0.35071000000000002</v>
      </c>
      <c r="LH76">
        <v>2.8665238960000003E-4</v>
      </c>
      <c r="LI76">
        <v>3.74621258E-4</v>
      </c>
      <c r="LJ76">
        <v>1.5442288200000001E-4</v>
      </c>
      <c r="LK76">
        <v>1.7653049800000001E-4</v>
      </c>
      <c r="LL76">
        <v>2.9977573999999998E-4</v>
      </c>
      <c r="LM76">
        <v>6.3929147899999999E-4</v>
      </c>
      <c r="LN76">
        <v>1.985794329E-4</v>
      </c>
      <c r="LO76">
        <v>5.6506320900000001E-4</v>
      </c>
      <c r="LP76">
        <v>2.5470148399999999E-4</v>
      </c>
      <c r="LQ76">
        <v>4.8868745800000003E-4</v>
      </c>
      <c r="LR76">
        <v>2.7729460000000002E-4</v>
      </c>
      <c r="LS76">
        <v>5.1255204000000005E-4</v>
      </c>
      <c r="LT76">
        <v>3.8317387199999998E-4</v>
      </c>
      <c r="LU76">
        <v>5.3117555999999998E-4</v>
      </c>
      <c r="LV76">
        <v>5.8710999999999995E-4</v>
      </c>
      <c r="LW76">
        <v>5.3683178219999996E-4</v>
      </c>
      <c r="LX76">
        <v>1.2537564900000001E-4</v>
      </c>
      <c r="LY76">
        <v>5.93200408E-4</v>
      </c>
      <c r="LZ76">
        <v>1.6895762299999999E-4</v>
      </c>
      <c r="MA76">
        <v>5.3482897000000002E-4</v>
      </c>
      <c r="MB76">
        <v>1.8035394400000001E-4</v>
      </c>
      <c r="MC76">
        <v>6.8594680200000004E-4</v>
      </c>
      <c r="MD76">
        <v>3.0660799999999999E-4</v>
      </c>
      <c r="ME76">
        <v>7.4232210000000005E-4</v>
      </c>
      <c r="MF76">
        <v>2.7927485610000001E-4</v>
      </c>
      <c r="MG76">
        <v>6.2212992600000001E-4</v>
      </c>
      <c r="MH76">
        <v>4.6583950000000002E-4</v>
      </c>
      <c r="MI76">
        <v>5.5907503999999997E-4</v>
      </c>
      <c r="MJ76">
        <v>2.0096096100000001E-4</v>
      </c>
      <c r="MK76">
        <v>5.3415794899999995E-4</v>
      </c>
      <c r="ML76">
        <v>2.266619821E-4</v>
      </c>
      <c r="MM76">
        <v>5.4348874700000001E-4</v>
      </c>
      <c r="MN76">
        <v>3.3111551819999999E-4</v>
      </c>
      <c r="MO76">
        <v>7.7255305260000003E-4</v>
      </c>
      <c r="MP76">
        <v>2.8096014699999998E-4</v>
      </c>
      <c r="MQ76">
        <v>6.9481595999999995E-4</v>
      </c>
      <c r="MR76">
        <v>4.2159627800000002E-4</v>
      </c>
      <c r="MS76">
        <v>4.9322852460000001E-4</v>
      </c>
      <c r="MT76">
        <v>6.8623983999999995E-4</v>
      </c>
      <c r="MU76">
        <v>5.6857772289999997E-4</v>
      </c>
      <c r="MV76">
        <v>4.463555759E-4</v>
      </c>
      <c r="MW76">
        <v>2.8665238960000003E-4</v>
      </c>
      <c r="MX76">
        <v>3.74621258E-4</v>
      </c>
      <c r="MY76">
        <v>1.5442288200000001E-4</v>
      </c>
      <c r="MZ76">
        <v>1.7653049800000001E-4</v>
      </c>
      <c r="NA76">
        <v>2.9977573999999998E-4</v>
      </c>
      <c r="NB76">
        <v>6.3929147899999999E-4</v>
      </c>
      <c r="NC76">
        <v>1.985794329E-4</v>
      </c>
      <c r="ND76">
        <v>5.6506320900000001E-4</v>
      </c>
      <c r="NE76">
        <v>2.5470148399999999E-4</v>
      </c>
      <c r="NF76">
        <v>4.8868745800000003E-4</v>
      </c>
      <c r="NG76">
        <v>2.7729460000000002E-4</v>
      </c>
      <c r="NH76">
        <v>5.1255204000000005E-4</v>
      </c>
      <c r="NI76">
        <v>3.8317387199999998E-4</v>
      </c>
      <c r="NJ76">
        <v>5.3117555999999998E-4</v>
      </c>
      <c r="NK76">
        <v>5.8710999999999995E-4</v>
      </c>
      <c r="NL76">
        <v>5.3683178219999996E-4</v>
      </c>
      <c r="NM76">
        <v>1.2537564900000001E-4</v>
      </c>
      <c r="NN76">
        <v>5.93200408E-4</v>
      </c>
      <c r="NO76">
        <v>1.6895762299999999E-4</v>
      </c>
      <c r="NP76">
        <v>5.3482897000000002E-4</v>
      </c>
      <c r="NQ76">
        <v>1.8035394400000001E-4</v>
      </c>
      <c r="NR76">
        <v>6.8594680200000004E-4</v>
      </c>
      <c r="NS76">
        <v>3.0660799999999999E-4</v>
      </c>
      <c r="NT76">
        <v>7.4232210000000005E-4</v>
      </c>
      <c r="NU76">
        <v>2.7927485610000001E-4</v>
      </c>
      <c r="NV76">
        <v>6.2212992600000001E-4</v>
      </c>
      <c r="NW76">
        <v>4.6583950000000002E-4</v>
      </c>
      <c r="NX76">
        <v>5.5907503999999997E-4</v>
      </c>
      <c r="NY76">
        <v>2.0096096100000001E-4</v>
      </c>
      <c r="NZ76">
        <v>5.3415794899999995E-4</v>
      </c>
      <c r="OA76">
        <v>2.266619821E-4</v>
      </c>
      <c r="OB76">
        <v>5.4348874700000001E-4</v>
      </c>
      <c r="OC76">
        <v>3.3111551819999999E-4</v>
      </c>
      <c r="OD76">
        <v>7.7255305260000003E-4</v>
      </c>
      <c r="OE76">
        <v>2.8096014699999998E-4</v>
      </c>
      <c r="OF76">
        <v>6.9481595999999995E-4</v>
      </c>
      <c r="OG76">
        <v>4.2159627800000002E-4</v>
      </c>
      <c r="OH76">
        <v>4.9322852460000001E-4</v>
      </c>
      <c r="OI76">
        <v>6.8623983999999995E-4</v>
      </c>
      <c r="OJ76">
        <v>5.6857772289999997E-4</v>
      </c>
      <c r="OK76">
        <v>4.463555759E-4</v>
      </c>
      <c r="OL76">
        <v>2.8665238960000003E-4</v>
      </c>
      <c r="OM76">
        <v>3.74621258E-4</v>
      </c>
      <c r="ON76">
        <v>1.5442288200000001E-4</v>
      </c>
      <c r="OO76">
        <v>1.7653049800000001E-4</v>
      </c>
      <c r="OP76">
        <v>2.9977573999999998E-4</v>
      </c>
      <c r="OQ76">
        <v>6.3929147899999999E-4</v>
      </c>
      <c r="OR76">
        <v>1.985794329E-4</v>
      </c>
      <c r="OS76">
        <v>5.6506320900000001E-4</v>
      </c>
      <c r="OT76">
        <v>2.5470148399999999E-4</v>
      </c>
      <c r="OU76">
        <v>4.8868745800000003E-4</v>
      </c>
      <c r="OV76">
        <v>2.7729460000000002E-4</v>
      </c>
      <c r="OW76">
        <v>5.1255204000000005E-4</v>
      </c>
      <c r="OX76">
        <v>3.8317387199999998E-4</v>
      </c>
      <c r="OY76">
        <v>5.3117555999999998E-4</v>
      </c>
      <c r="OZ76">
        <v>5.8710999999999995E-4</v>
      </c>
      <c r="PA76">
        <v>5.3683178219999996E-4</v>
      </c>
      <c r="PB76">
        <v>1.2537564900000001E-4</v>
      </c>
      <c r="PC76">
        <v>5.93200408E-4</v>
      </c>
      <c r="PD76">
        <v>1.6895762299999999E-4</v>
      </c>
      <c r="PE76">
        <v>5.3482897000000002E-4</v>
      </c>
      <c r="PF76">
        <v>1.8035394400000001E-4</v>
      </c>
      <c r="PG76">
        <v>6.8594680200000004E-4</v>
      </c>
      <c r="PH76">
        <v>3.0660799999999999E-4</v>
      </c>
      <c r="PI76">
        <v>7.4232210000000005E-4</v>
      </c>
      <c r="PJ76">
        <v>2.7927485610000001E-4</v>
      </c>
      <c r="PK76">
        <v>6.2212992600000001E-4</v>
      </c>
      <c r="PL76">
        <v>4.6583950000000002E-4</v>
      </c>
      <c r="PM76">
        <v>5.5907503999999997E-4</v>
      </c>
      <c r="PN76">
        <v>2.0096096100000001E-4</v>
      </c>
      <c r="PO76">
        <v>5.3415794899999995E-4</v>
      </c>
      <c r="PP76">
        <v>2.266619821E-4</v>
      </c>
      <c r="PQ76">
        <v>5.4348874700000001E-4</v>
      </c>
      <c r="PR76">
        <v>3.3111551819999999E-4</v>
      </c>
      <c r="PS76">
        <v>7.7255305260000003E-4</v>
      </c>
      <c r="PT76">
        <v>2.8096014699999998E-4</v>
      </c>
      <c r="PU76">
        <v>6.9481595999999995E-4</v>
      </c>
      <c r="PV76">
        <v>4.2159627800000002E-4</v>
      </c>
      <c r="PW76">
        <v>4.9322852460000001E-4</v>
      </c>
      <c r="PX76">
        <v>6.8623983999999995E-4</v>
      </c>
      <c r="PY76">
        <v>5.6857772289999997E-4</v>
      </c>
      <c r="PZ76">
        <v>4.463555759E-4</v>
      </c>
      <c r="QA76">
        <v>2.8665238960000003E-4</v>
      </c>
      <c r="QB76">
        <v>3.74621258E-4</v>
      </c>
      <c r="QC76">
        <v>1.5442288200000001E-4</v>
      </c>
      <c r="QD76">
        <v>1.7653049800000001E-4</v>
      </c>
      <c r="QE76">
        <v>2.9977573999999998E-4</v>
      </c>
      <c r="QF76">
        <v>6.3929147899999999E-4</v>
      </c>
      <c r="QG76">
        <v>1.985794329E-4</v>
      </c>
      <c r="QH76">
        <v>5.6506320900000001E-4</v>
      </c>
      <c r="QI76">
        <v>2.5470148399999999E-4</v>
      </c>
      <c r="QJ76">
        <v>4.8868745800000003E-4</v>
      </c>
      <c r="QK76">
        <v>2.7729460000000002E-4</v>
      </c>
      <c r="QL76">
        <v>5.1255204000000005E-4</v>
      </c>
      <c r="QM76">
        <v>3.8317387199999998E-4</v>
      </c>
      <c r="QN76">
        <v>5.3117555999999998E-4</v>
      </c>
      <c r="QO76">
        <v>5.8710999999999995E-4</v>
      </c>
      <c r="QP76">
        <v>5.3683178219999996E-4</v>
      </c>
      <c r="QQ76">
        <v>1.2537564900000001E-4</v>
      </c>
      <c r="QR76">
        <v>5.93200408E-4</v>
      </c>
      <c r="QS76">
        <v>1.6895762299999999E-4</v>
      </c>
      <c r="QT76">
        <v>5.3482897000000002E-4</v>
      </c>
      <c r="QU76">
        <v>1.8035394400000001E-4</v>
      </c>
      <c r="QV76">
        <v>6.8594680200000004E-4</v>
      </c>
      <c r="QW76">
        <v>3.0660799999999999E-4</v>
      </c>
      <c r="QX76">
        <v>7.4232210000000005E-4</v>
      </c>
      <c r="QY76">
        <v>2.7927485610000001E-4</v>
      </c>
      <c r="QZ76">
        <v>6.2212992600000001E-4</v>
      </c>
      <c r="RA76">
        <v>4.6583950000000002E-4</v>
      </c>
      <c r="RB76">
        <v>5.5907503999999997E-4</v>
      </c>
      <c r="RC76">
        <v>2.0096096100000001E-4</v>
      </c>
      <c r="RD76">
        <v>5.3415794899999995E-4</v>
      </c>
      <c r="RE76">
        <v>2.266619821E-4</v>
      </c>
      <c r="RF76">
        <v>5.4348874700000001E-4</v>
      </c>
      <c r="RG76">
        <v>3.3111551819999999E-4</v>
      </c>
      <c r="RH76">
        <v>7.7255305260000003E-4</v>
      </c>
      <c r="RI76">
        <v>2.8096014699999998E-4</v>
      </c>
      <c r="RJ76">
        <v>6.9481595999999995E-4</v>
      </c>
      <c r="RK76">
        <v>4.2159627800000002E-4</v>
      </c>
      <c r="RL76">
        <v>4.9322852460000001E-4</v>
      </c>
      <c r="RM76">
        <v>6.8623983999999995E-4</v>
      </c>
      <c r="RN76">
        <v>5.6857772289999997E-4</v>
      </c>
      <c r="RO76">
        <v>4.463555759E-4</v>
      </c>
      <c r="RP76" s="8">
        <v>2.2099999999999998E-5</v>
      </c>
      <c r="RQ76" s="8">
        <v>4.9200000000000003E-5</v>
      </c>
      <c r="RR76" s="8">
        <v>7.3800000000000005E-5</v>
      </c>
      <c r="RS76" s="8">
        <v>9.7299999999999993E-5</v>
      </c>
      <c r="RT76">
        <v>1.2093E-4</v>
      </c>
      <c r="RU76">
        <v>1.3237000000000001E-4</v>
      </c>
      <c r="RV76">
        <v>1.5218E-4</v>
      </c>
      <c r="RW76">
        <v>1.7264E-4</v>
      </c>
      <c r="RX76">
        <v>1.896E-4</v>
      </c>
      <c r="RY76">
        <v>2.0411999999999999E-4</v>
      </c>
      <c r="RZ76">
        <v>2.1875E-4</v>
      </c>
      <c r="SA76">
        <v>2.3182000000000001E-4</v>
      </c>
      <c r="SB76">
        <v>2.4834999999999999E-4</v>
      </c>
      <c r="SC76">
        <v>2.5782000000000002E-4</v>
      </c>
      <c r="SD76">
        <v>2.7092000000000001E-4</v>
      </c>
      <c r="SE76">
        <v>4.9908999999999999E-4</v>
      </c>
      <c r="SF76">
        <v>5.4084999999999995E-4</v>
      </c>
      <c r="SG76">
        <v>6.1247999999999999E-4</v>
      </c>
      <c r="SH76">
        <v>6.8864999999999996E-4</v>
      </c>
      <c r="SI76">
        <v>7.6606999999999999E-4</v>
      </c>
      <c r="SJ76">
        <v>8.2386000000000004E-4</v>
      </c>
      <c r="SK76">
        <v>8.9610000000000004E-4</v>
      </c>
      <c r="SL76">
        <v>9.4890999999999997E-4</v>
      </c>
      <c r="SM76">
        <v>9.6351E-4</v>
      </c>
      <c r="SN76">
        <v>9.7084000000000005E-4</v>
      </c>
      <c r="SO76">
        <v>9.3128000000000004E-4</v>
      </c>
      <c r="SP76">
        <v>8.9877999999999996E-4</v>
      </c>
      <c r="SQ76">
        <v>8.7230000000000001E-4</v>
      </c>
      <c r="SR76">
        <v>8.5452E-4</v>
      </c>
      <c r="SS76">
        <v>8.4064000000000003E-4</v>
      </c>
    </row>
    <row r="77" spans="1:513" x14ac:dyDescent="0.15">
      <c r="A77" s="7">
        <v>448</v>
      </c>
      <c r="B77" s="4">
        <v>0.25413000000000002</v>
      </c>
      <c r="C77" s="4">
        <v>0.18542</v>
      </c>
      <c r="D77" s="5">
        <v>0.13055</v>
      </c>
      <c r="E77" s="5">
        <v>8.7186E-2</v>
      </c>
      <c r="F77" s="5">
        <v>0.26186999999999999</v>
      </c>
      <c r="G77" s="5">
        <v>0.17357</v>
      </c>
      <c r="H77" s="5">
        <v>0.26596999999999998</v>
      </c>
      <c r="I77" s="5">
        <v>0.24141000000000001</v>
      </c>
      <c r="J77" s="5">
        <v>0.19245999999999999</v>
      </c>
      <c r="K77" s="5">
        <v>0.14405999999999999</v>
      </c>
      <c r="L77" s="5">
        <v>9.7392000000000006E-2</v>
      </c>
      <c r="M77" s="5">
        <v>3.9195000000000001E-2</v>
      </c>
      <c r="N77" s="5">
        <v>3.533E-2</v>
      </c>
      <c r="O77" s="5">
        <v>0.13947999999999999</v>
      </c>
      <c r="P77" s="4">
        <v>0.16544</v>
      </c>
      <c r="Q77" s="4">
        <v>0.20280999999999999</v>
      </c>
      <c r="R77" s="4">
        <v>8.7018999999999999E-2</v>
      </c>
      <c r="S77" s="4">
        <v>0.17738999999999999</v>
      </c>
      <c r="T77" s="4">
        <v>0.12231</v>
      </c>
      <c r="U77" s="4">
        <v>0.25224999999999997</v>
      </c>
      <c r="V77" s="4">
        <v>0.17291000000000001</v>
      </c>
      <c r="W77" s="4">
        <v>0.15758</v>
      </c>
      <c r="X77" s="4">
        <v>0.13722999999999999</v>
      </c>
      <c r="Y77" s="4">
        <v>0.25545000000000001</v>
      </c>
      <c r="Z77" s="4">
        <v>0.17726</v>
      </c>
      <c r="AA77" s="4">
        <v>0.26266</v>
      </c>
      <c r="AB77" s="4">
        <v>0.18457999999999999</v>
      </c>
      <c r="AC77" s="4">
        <v>0.15495</v>
      </c>
      <c r="AD77" s="4">
        <v>0.10399</v>
      </c>
      <c r="AE77" s="4">
        <v>4.2043999999999998E-2</v>
      </c>
      <c r="AF77" s="4">
        <v>6.5791000000000002E-2</v>
      </c>
      <c r="AG77" s="4">
        <v>8.0403000000000002E-2</v>
      </c>
      <c r="AH77" s="4">
        <v>0.14691000000000001</v>
      </c>
      <c r="AI77" s="4">
        <v>2.6678E-2</v>
      </c>
      <c r="AJ77" s="4">
        <v>3.7177000000000002E-2</v>
      </c>
      <c r="AK77" s="4">
        <v>2.2946000000000001E-2</v>
      </c>
      <c r="AL77" s="4">
        <v>6.3861000000000001E-2</v>
      </c>
      <c r="AM77" s="4">
        <v>4.8799000000000002E-2</v>
      </c>
      <c r="AN77" s="4">
        <v>5.2549999999999999E-2</v>
      </c>
      <c r="AO77" s="4">
        <v>7.7657000000000004E-2</v>
      </c>
      <c r="AP77" s="4">
        <v>9.3886999999999998E-2</v>
      </c>
      <c r="AQ77" s="4">
        <v>6.4527000000000001E-2</v>
      </c>
      <c r="AR77" s="4">
        <v>0.14463000000000001</v>
      </c>
      <c r="AS77" s="4">
        <v>0.13220000000000001</v>
      </c>
      <c r="AT77" s="4">
        <v>0.11933000000000001</v>
      </c>
      <c r="AU77" s="4">
        <v>0.18543000000000001</v>
      </c>
      <c r="AV77" s="4">
        <v>0.15461</v>
      </c>
      <c r="AW77" s="4">
        <v>2.8371E-2</v>
      </c>
      <c r="AX77" s="4">
        <v>5.4337000000000003E-2</v>
      </c>
      <c r="AY77" s="4">
        <v>8.8233000000000006E-2</v>
      </c>
      <c r="AZ77" s="4">
        <v>0.13138</v>
      </c>
      <c r="BA77" s="4">
        <v>3.6504000000000002E-2</v>
      </c>
      <c r="BB77" s="4">
        <v>1.4736000000000001E-2</v>
      </c>
      <c r="BC77" s="4">
        <v>0</v>
      </c>
      <c r="BD77" s="4">
        <v>5.6321999999999997E-2</v>
      </c>
      <c r="BE77" s="4">
        <v>3.9229E-2</v>
      </c>
      <c r="BF77" s="4">
        <v>4.1294999999999998E-2</v>
      </c>
      <c r="BG77" s="4">
        <v>8.1503000000000006E-2</v>
      </c>
      <c r="BH77" s="4">
        <v>8.7534000000000001E-2</v>
      </c>
      <c r="BI77" s="4">
        <v>0.15110999999999999</v>
      </c>
      <c r="BJ77" s="4">
        <v>0.14581</v>
      </c>
      <c r="BK77" s="4">
        <v>0.12726999999999999</v>
      </c>
      <c r="BL77" s="4">
        <v>0.19605</v>
      </c>
      <c r="BM77" s="4">
        <v>0.13658999999999999</v>
      </c>
      <c r="BN77" s="4">
        <v>0.31681999999999999</v>
      </c>
      <c r="BO77" s="4">
        <v>0.4</v>
      </c>
      <c r="BP77" s="4">
        <v>3.8755999999999999E-2</v>
      </c>
      <c r="BQ77" s="4">
        <v>0.17918999999999999</v>
      </c>
      <c r="BR77" s="4">
        <v>0.31957999999999998</v>
      </c>
      <c r="BS77" s="4">
        <v>0.17424000000000001</v>
      </c>
      <c r="BT77" s="4">
        <v>0.27389999999999998</v>
      </c>
      <c r="BU77" s="4">
        <v>2.6644999999999999E-2</v>
      </c>
      <c r="BV77" s="4">
        <v>1.222E-2</v>
      </c>
      <c r="BW77" s="4">
        <v>3.4479000000000003E-2</v>
      </c>
      <c r="BX77" s="4">
        <v>1.7188999999999999E-2</v>
      </c>
      <c r="BY77" s="4">
        <v>0.13533999999999999</v>
      </c>
      <c r="BZ77" s="4">
        <v>0.11579</v>
      </c>
      <c r="CA77" s="4">
        <v>0.20200000000000001</v>
      </c>
      <c r="CB77" s="4">
        <v>0.16395000000000001</v>
      </c>
      <c r="CC77" s="4">
        <v>0.21124999999999999</v>
      </c>
      <c r="CD77" s="4">
        <v>0.12261</v>
      </c>
      <c r="CE77" s="4">
        <v>0.11833</v>
      </c>
      <c r="CF77" s="4">
        <v>0.13286999999999999</v>
      </c>
      <c r="CG77" s="4">
        <v>0.12519</v>
      </c>
      <c r="CH77" s="4">
        <v>0.10825</v>
      </c>
      <c r="CI77" s="4">
        <v>0.12587000000000001</v>
      </c>
      <c r="CJ77" s="4">
        <v>9.6518999999999994E-2</v>
      </c>
      <c r="CK77" s="4">
        <v>0.11856</v>
      </c>
      <c r="CL77" s="4">
        <v>0.33438000000000001</v>
      </c>
      <c r="CM77" s="4">
        <v>0.26984000000000002</v>
      </c>
      <c r="CN77" s="4">
        <v>8.2827999999999999E-2</v>
      </c>
      <c r="CO77" s="4">
        <v>0.14796000000000001</v>
      </c>
      <c r="CP77" s="4">
        <v>0.21878</v>
      </c>
      <c r="CQ77" s="4">
        <v>0.20837</v>
      </c>
      <c r="CR77" s="4">
        <v>0.13600000000000001</v>
      </c>
      <c r="CS77" s="4">
        <v>0.30612</v>
      </c>
      <c r="CT77" s="4">
        <v>0.44947999999999999</v>
      </c>
      <c r="CU77" s="4">
        <v>0.39200000000000002</v>
      </c>
      <c r="CV77" s="4">
        <v>0.28332000000000002</v>
      </c>
      <c r="CW77" s="4">
        <v>0.82828000000000002</v>
      </c>
      <c r="CX77" s="4">
        <v>0.42268</v>
      </c>
      <c r="CY77" s="4">
        <v>0.73196000000000006</v>
      </c>
      <c r="CZ77" s="4">
        <v>0.17518</v>
      </c>
      <c r="DA77" s="4">
        <v>0.28910000000000002</v>
      </c>
      <c r="DB77" s="4">
        <v>0.16162000000000001</v>
      </c>
      <c r="DC77" s="4">
        <v>0.18969</v>
      </c>
      <c r="DD77" s="4">
        <v>0.12121</v>
      </c>
      <c r="DE77" s="4">
        <v>0.35464000000000001</v>
      </c>
      <c r="DF77" s="4">
        <v>3.9513E-2</v>
      </c>
      <c r="DG77" s="4">
        <v>7.7219999999999997E-2</v>
      </c>
      <c r="DH77" s="4">
        <v>9.0660000000000004E-2</v>
      </c>
      <c r="DI77" s="4">
        <v>0.23380999999999999</v>
      </c>
      <c r="DJ77" s="4">
        <v>0.19486999999999999</v>
      </c>
      <c r="DK77" s="4">
        <v>0.22026000000000001</v>
      </c>
      <c r="DL77" s="4">
        <v>0.18847</v>
      </c>
      <c r="DM77" s="4">
        <v>0.24193999999999999</v>
      </c>
      <c r="DN77" s="4">
        <v>0.11348999999999999</v>
      </c>
      <c r="DO77" s="4">
        <v>8.0458000000000002E-2</v>
      </c>
      <c r="DP77" s="4">
        <v>7.9075999999999994E-2</v>
      </c>
      <c r="DQ77" s="4">
        <v>6.6420000000000007E-2</v>
      </c>
      <c r="DR77" s="4">
        <v>0.20616999999999999</v>
      </c>
      <c r="DS77" s="4">
        <v>0.19689999999999999</v>
      </c>
      <c r="DT77" s="4">
        <v>0.29122999999999999</v>
      </c>
      <c r="DU77" s="4">
        <v>0.11812</v>
      </c>
      <c r="DV77" s="4">
        <v>7.1858000000000005E-2</v>
      </c>
      <c r="DW77" s="4">
        <v>6.4314999999999997E-2</v>
      </c>
      <c r="DX77" s="4">
        <v>1.7301E-2</v>
      </c>
      <c r="DY77" s="4">
        <v>4.2548999999999997E-2</v>
      </c>
      <c r="DZ77" s="4">
        <v>4.5439E-2</v>
      </c>
      <c r="EA77" s="4">
        <v>3.2299000000000001E-2</v>
      </c>
      <c r="EB77" s="4">
        <v>1.9761000000000001E-2</v>
      </c>
      <c r="EC77" s="4">
        <v>1.6219999999999998E-2</v>
      </c>
      <c r="ED77" s="4">
        <v>2.4898E-2</v>
      </c>
      <c r="EE77" s="4">
        <v>2.9784999999999999E-2</v>
      </c>
      <c r="EF77" s="4">
        <v>1.6362000000000002E-2</v>
      </c>
      <c r="EG77" s="4">
        <v>1.9390999999999999E-2</v>
      </c>
      <c r="EH77" s="4">
        <v>0.19287000000000001</v>
      </c>
      <c r="EI77" s="4">
        <v>0.63673000000000002</v>
      </c>
      <c r="EJ77" s="4">
        <v>0.49897000000000002</v>
      </c>
      <c r="EK77" s="4">
        <v>0.14141000000000001</v>
      </c>
      <c r="EL77" s="4">
        <v>0.25</v>
      </c>
      <c r="EM77" s="4">
        <v>0.31078</v>
      </c>
      <c r="EN77" s="4">
        <v>0.33645999999999998</v>
      </c>
      <c r="EO77" s="4">
        <v>0.87331000000000003</v>
      </c>
      <c r="EP77" s="4">
        <v>0.24351</v>
      </c>
      <c r="EQ77" s="4">
        <v>0.11321000000000001</v>
      </c>
      <c r="ER77" s="4">
        <v>0.15584000000000001</v>
      </c>
      <c r="ES77" s="4">
        <v>0.13184000000000001</v>
      </c>
      <c r="ET77" s="4">
        <v>0.14596999999999999</v>
      </c>
      <c r="EU77" s="4">
        <v>0.12224</v>
      </c>
      <c r="EV77" s="4">
        <v>0.12667999999999999</v>
      </c>
      <c r="EW77" s="4">
        <v>0.13369</v>
      </c>
      <c r="EX77" s="4">
        <v>0.15076000000000001</v>
      </c>
      <c r="EY77" s="4">
        <v>0.10851</v>
      </c>
      <c r="EZ77" s="4">
        <v>0.52093999999999996</v>
      </c>
      <c r="FA77" s="4">
        <v>0.30431000000000002</v>
      </c>
      <c r="FB77" s="4">
        <v>0.28671999999999997</v>
      </c>
      <c r="FC77" s="4">
        <v>0.26623999999999998</v>
      </c>
      <c r="FD77" s="4">
        <v>0.2772</v>
      </c>
      <c r="FE77" s="4">
        <v>0.24784999999999999</v>
      </c>
      <c r="FF77" s="4">
        <v>0.25929999999999997</v>
      </c>
      <c r="FG77" s="4">
        <v>0.30371999999999999</v>
      </c>
      <c r="FH77" s="4">
        <v>0.23447000000000001</v>
      </c>
      <c r="FI77" s="4">
        <v>0.22137999999999999</v>
      </c>
      <c r="FJ77" s="4">
        <v>0.30473</v>
      </c>
      <c r="FK77" s="4">
        <v>0.12970999999999999</v>
      </c>
      <c r="FL77" s="4">
        <v>1.3220000000000001E-2</v>
      </c>
      <c r="FM77" s="4">
        <v>0.13270999999999999</v>
      </c>
      <c r="FN77" s="4">
        <v>0.10793</v>
      </c>
      <c r="FO77" s="4">
        <v>0.502</v>
      </c>
      <c r="FP77" s="4">
        <v>0.97892999999999997</v>
      </c>
      <c r="FQ77" s="4">
        <v>0.43247000000000002</v>
      </c>
      <c r="FR77" s="4">
        <v>0.34499999999999997</v>
      </c>
      <c r="FS77" s="4">
        <v>0.60070000000000001</v>
      </c>
      <c r="FT77" s="4">
        <v>0.28849999999999998</v>
      </c>
      <c r="FU77" s="4">
        <v>0.41548000000000002</v>
      </c>
      <c r="FV77" s="4">
        <v>0.51327</v>
      </c>
      <c r="FW77" s="4">
        <v>0.91295000000000004</v>
      </c>
      <c r="FX77" s="4">
        <v>0.60894999999999999</v>
      </c>
      <c r="FY77" s="4">
        <v>0.71013999999999999</v>
      </c>
      <c r="FZ77" s="4">
        <v>0.91295000000000004</v>
      </c>
      <c r="GA77" s="4">
        <v>0.96977000000000002</v>
      </c>
      <c r="GB77" s="4">
        <v>0.64602000000000004</v>
      </c>
      <c r="GC77" s="4">
        <v>0.56130000000000002</v>
      </c>
      <c r="GD77" s="4">
        <v>0.45357999999999998</v>
      </c>
      <c r="GE77" s="4">
        <v>0.81472</v>
      </c>
      <c r="GF77" s="4">
        <v>0.67898000000000003</v>
      </c>
      <c r="GG77" s="4">
        <v>0.94427000000000005</v>
      </c>
      <c r="GH77" s="4">
        <v>0.95925000000000005</v>
      </c>
      <c r="GI77" s="4">
        <v>0.97484000000000004</v>
      </c>
      <c r="GJ77" s="4">
        <v>0.79076999999999997</v>
      </c>
      <c r="GK77" s="4">
        <v>0.67967</v>
      </c>
      <c r="GL77" s="4">
        <v>0.83064000000000004</v>
      </c>
      <c r="GM77" s="4">
        <v>0.74438000000000004</v>
      </c>
      <c r="GN77" s="4">
        <v>0.94028</v>
      </c>
      <c r="GO77" s="4">
        <v>0.52127000000000001</v>
      </c>
      <c r="GP77" s="4">
        <v>0.55637000000000003</v>
      </c>
      <c r="GQ77" s="4">
        <v>0.52859999999999996</v>
      </c>
      <c r="GR77" s="4">
        <v>0.58338999999999996</v>
      </c>
      <c r="GS77" s="4">
        <v>0.53042</v>
      </c>
      <c r="GT77" s="4">
        <v>0.52603999999999995</v>
      </c>
      <c r="GU77" s="4">
        <v>0.51444000000000001</v>
      </c>
      <c r="GV77" s="4">
        <v>0.45484999999999998</v>
      </c>
      <c r="GW77" s="4">
        <v>0.59560000000000002</v>
      </c>
      <c r="GX77" s="4">
        <v>0.61565000000000003</v>
      </c>
      <c r="GY77" s="4">
        <v>0.89525999999999994</v>
      </c>
      <c r="GZ77" s="4">
        <v>0.89629000000000003</v>
      </c>
      <c r="HA77" s="4">
        <v>0.3649</v>
      </c>
      <c r="HB77" s="4">
        <v>0.30204999999999999</v>
      </c>
      <c r="HC77" s="4">
        <v>0.97468999999999995</v>
      </c>
      <c r="HD77" s="4">
        <v>0.83450999999999997</v>
      </c>
      <c r="HE77" s="4">
        <v>0.71319999999999995</v>
      </c>
      <c r="HF77" s="4">
        <v>0.96250999999999998</v>
      </c>
      <c r="HG77" s="4">
        <v>0.72463999999999995</v>
      </c>
      <c r="HH77" s="4">
        <v>0.72053</v>
      </c>
      <c r="HI77" s="4">
        <v>0.74680000000000002</v>
      </c>
      <c r="HJ77" s="4">
        <v>0.98001000000000005</v>
      </c>
      <c r="HK77" s="4">
        <v>0.48746</v>
      </c>
      <c r="HL77" s="4">
        <v>0.54847000000000001</v>
      </c>
      <c r="HM77" s="4">
        <v>0.46690999999999999</v>
      </c>
      <c r="HN77" s="4">
        <v>0.5292</v>
      </c>
      <c r="HO77" s="4">
        <v>0.74395999999999995</v>
      </c>
      <c r="HP77" s="4">
        <v>0.45072000000000001</v>
      </c>
      <c r="HQ77" s="4">
        <v>0.95706000000000002</v>
      </c>
      <c r="HR77" s="4">
        <v>0.86514999999999997</v>
      </c>
      <c r="HS77" s="4">
        <v>0.53559999999999997</v>
      </c>
      <c r="HT77" s="4">
        <v>0.94726999999999995</v>
      </c>
      <c r="HU77" s="4">
        <v>0.93447000000000002</v>
      </c>
      <c r="HV77" s="4">
        <v>0.53898000000000001</v>
      </c>
      <c r="HW77" s="4">
        <v>0.85512999999999995</v>
      </c>
      <c r="HX77" s="4">
        <v>0.94721999999999995</v>
      </c>
      <c r="HY77" s="4">
        <v>0.89990000000000003</v>
      </c>
      <c r="HZ77" s="4">
        <v>0.59869000000000006</v>
      </c>
      <c r="IA77" s="4">
        <v>0.42303000000000002</v>
      </c>
      <c r="IB77" s="4">
        <v>0.36704999999999999</v>
      </c>
      <c r="IC77" s="4">
        <v>0.40777999999999998</v>
      </c>
      <c r="ID77" s="4">
        <v>0.39026</v>
      </c>
      <c r="IE77" s="4">
        <v>0.45922000000000002</v>
      </c>
      <c r="IF77" s="4">
        <v>0.47472999999999999</v>
      </c>
      <c r="IG77" s="4">
        <v>0.45543</v>
      </c>
      <c r="IH77" s="4">
        <v>0.77056000000000002</v>
      </c>
      <c r="II77" s="4">
        <v>0.89627000000000001</v>
      </c>
      <c r="IJ77" s="4">
        <v>0.38669999999999999</v>
      </c>
      <c r="IK77" s="4">
        <v>0.53268000000000004</v>
      </c>
      <c r="IL77" s="4">
        <v>0.79669000000000001</v>
      </c>
      <c r="IM77" s="4">
        <v>0.77844000000000002</v>
      </c>
      <c r="IN77" s="4">
        <v>0.45940999999999999</v>
      </c>
      <c r="IO77" s="4">
        <v>0.89378999999999997</v>
      </c>
      <c r="IP77" s="4">
        <v>0.33189000000000002</v>
      </c>
      <c r="IQ77" s="4">
        <v>0.77395999999999998</v>
      </c>
      <c r="IR77" s="4">
        <v>0.93128</v>
      </c>
      <c r="IS77" s="4">
        <v>0.47414000000000001</v>
      </c>
      <c r="IT77" s="4">
        <v>0.97677000000000003</v>
      </c>
      <c r="IU77" s="4">
        <v>0.55857000000000001</v>
      </c>
      <c r="IV77" s="4">
        <v>0.21046000000000001</v>
      </c>
      <c r="IW77" s="4">
        <v>0.47858000000000001</v>
      </c>
      <c r="IX77" s="4">
        <v>0.57486000000000004</v>
      </c>
      <c r="IY77" s="4">
        <v>0.92032000000000003</v>
      </c>
      <c r="IZ77" s="4">
        <v>0.93483000000000005</v>
      </c>
      <c r="JA77" s="4">
        <v>0.9415</v>
      </c>
      <c r="JB77" s="4">
        <v>0.92637000000000003</v>
      </c>
      <c r="JC77" s="4">
        <v>0.91815000000000002</v>
      </c>
      <c r="JD77" s="4">
        <v>0.57462000000000002</v>
      </c>
      <c r="JE77" s="4">
        <v>0.49539</v>
      </c>
      <c r="JF77" s="4">
        <v>0.95330999999999999</v>
      </c>
      <c r="JG77" s="4">
        <v>0.70286999999999999</v>
      </c>
      <c r="JH77" s="4">
        <v>0.95474000000000003</v>
      </c>
      <c r="JI77" s="4">
        <v>0.83979000000000004</v>
      </c>
      <c r="JJ77" s="4">
        <v>0.69303000000000003</v>
      </c>
      <c r="JK77" s="4">
        <v>0.56481000000000003</v>
      </c>
      <c r="JL77" s="4">
        <v>0.91124000000000005</v>
      </c>
      <c r="JM77" s="4">
        <v>0.69882999999999995</v>
      </c>
      <c r="JN77" s="4">
        <v>0.49375999999999998</v>
      </c>
      <c r="JO77" s="4">
        <v>0.47736000000000001</v>
      </c>
      <c r="JP77" s="4">
        <v>0.93454999999999999</v>
      </c>
      <c r="JQ77" s="4">
        <v>0.60480999999999996</v>
      </c>
      <c r="JR77" s="4">
        <v>0.39149</v>
      </c>
      <c r="JS77" s="4">
        <v>0.57852999999999999</v>
      </c>
      <c r="JT77" s="4">
        <v>0.35710999999999998</v>
      </c>
      <c r="JU77" s="4">
        <v>0.63449</v>
      </c>
      <c r="JV77" s="4">
        <v>0.91019000000000005</v>
      </c>
      <c r="JW77" s="4">
        <v>0.34204000000000001</v>
      </c>
      <c r="JX77" s="4">
        <v>0.27596999999999999</v>
      </c>
      <c r="JY77" s="4">
        <v>0.53141000000000005</v>
      </c>
      <c r="JZ77" s="4">
        <v>0.48202</v>
      </c>
      <c r="KA77" s="4">
        <v>0.20129</v>
      </c>
      <c r="KB77" s="4">
        <v>0.28148000000000001</v>
      </c>
      <c r="KC77" s="4">
        <v>0.95703000000000005</v>
      </c>
      <c r="KD77" s="4">
        <v>0.95935000000000004</v>
      </c>
      <c r="KE77" s="4">
        <v>0.85101000000000004</v>
      </c>
      <c r="KF77" s="4">
        <v>0.76592000000000005</v>
      </c>
      <c r="KG77" s="4">
        <v>0.71963999999999995</v>
      </c>
      <c r="KH77" s="4">
        <v>0.59597</v>
      </c>
      <c r="KI77" s="4">
        <v>0.19516</v>
      </c>
      <c r="KJ77" s="4">
        <v>0.27172000000000002</v>
      </c>
      <c r="KK77" s="4">
        <v>0.12185</v>
      </c>
      <c r="KL77" s="4">
        <v>0.18165000000000001</v>
      </c>
      <c r="KM77" s="4">
        <v>0.82203000000000004</v>
      </c>
      <c r="KN77" s="4">
        <v>0.91613</v>
      </c>
      <c r="KO77" s="4">
        <v>0.96148</v>
      </c>
      <c r="KP77" s="4">
        <v>7.98734142989483E-3</v>
      </c>
      <c r="KQ77" s="4">
        <v>0.98045000000000004</v>
      </c>
      <c r="KR77" s="4">
        <v>0.98223000000000005</v>
      </c>
      <c r="KS77" s="4">
        <v>0.98336000000000001</v>
      </c>
      <c r="KT77" s="4">
        <v>0.80221626039844107</v>
      </c>
      <c r="KU77" s="4">
        <v>1.7229000000000001E-2</v>
      </c>
      <c r="KV77" s="4">
        <v>6.7510000000000001E-2</v>
      </c>
      <c r="KW77" s="4">
        <v>0.10116</v>
      </c>
      <c r="KX77" s="4">
        <v>0.16763</v>
      </c>
      <c r="KY77" s="4">
        <v>0.32040000000000002</v>
      </c>
      <c r="KZ77" s="4">
        <v>0.51300000000000001</v>
      </c>
      <c r="LA77" s="4">
        <v>0.69499999999999995</v>
      </c>
      <c r="LB77" s="4">
        <v>0.83819999999999995</v>
      </c>
      <c r="LC77" s="4">
        <v>1</v>
      </c>
      <c r="LD77" s="4">
        <v>0.34200000000000003</v>
      </c>
      <c r="LE77" s="4">
        <v>0.64768999999999999</v>
      </c>
      <c r="LF77" s="4">
        <v>0.20216999999999999</v>
      </c>
      <c r="LG77" s="4">
        <v>0.47675000000000001</v>
      </c>
      <c r="LH77">
        <v>2.8864908400000002E-4</v>
      </c>
      <c r="LI77">
        <v>3.6820140299999998E-4</v>
      </c>
      <c r="LJ77">
        <v>1.6325859999999999E-4</v>
      </c>
      <c r="LK77">
        <v>1.79833872E-4</v>
      </c>
      <c r="LL77">
        <v>2.9959274799999999E-4</v>
      </c>
      <c r="LM77">
        <v>5.9354884600000004E-4</v>
      </c>
      <c r="LN77">
        <v>2.02138423E-4</v>
      </c>
      <c r="LO77">
        <v>5.0959734000000003E-4</v>
      </c>
      <c r="LP77">
        <v>2.3239622900000001E-4</v>
      </c>
      <c r="LQ77">
        <v>4.2571686900000003E-4</v>
      </c>
      <c r="LR77">
        <v>2.8298E-4</v>
      </c>
      <c r="LS77">
        <v>5.1506919200000004E-4</v>
      </c>
      <c r="LT77">
        <v>3.7409482999999999E-4</v>
      </c>
      <c r="LU77">
        <v>5.1293217699999996E-4</v>
      </c>
      <c r="LV77">
        <v>5.7698500000000002E-4</v>
      </c>
      <c r="LW77">
        <v>5.0582393500000003E-4</v>
      </c>
      <c r="LX77">
        <v>1.3704058599999999E-4</v>
      </c>
      <c r="LY77">
        <v>5.9627435200000005E-4</v>
      </c>
      <c r="LZ77">
        <v>1.77038426E-4</v>
      </c>
      <c r="MA77">
        <v>5.1085157299999998E-4</v>
      </c>
      <c r="MB77">
        <v>1.8779575099999999E-4</v>
      </c>
      <c r="MC77">
        <v>6.5443883199999995E-4</v>
      </c>
      <c r="MD77">
        <v>3.0772310000000002E-4</v>
      </c>
      <c r="ME77">
        <v>7.0466289999999998E-4</v>
      </c>
      <c r="MF77">
        <v>2.8887621819999998E-4</v>
      </c>
      <c r="MG77">
        <v>5.7672356669999998E-4</v>
      </c>
      <c r="MH77">
        <v>4.5043969999999998E-4</v>
      </c>
      <c r="MI77">
        <v>5.0686899199999999E-4</v>
      </c>
      <c r="MJ77">
        <v>2.1122398700000001E-4</v>
      </c>
      <c r="MK77">
        <v>5.3251274800000001E-4</v>
      </c>
      <c r="ML77">
        <v>2.348476332E-4</v>
      </c>
      <c r="MM77">
        <v>5.3787229550000001E-4</v>
      </c>
      <c r="MN77">
        <v>3.0684800500000001E-4</v>
      </c>
      <c r="MO77">
        <v>7.6636338590000005E-4</v>
      </c>
      <c r="MP77">
        <v>2.7186150850000001E-4</v>
      </c>
      <c r="MQ77">
        <v>6.7707368200000003E-4</v>
      </c>
      <c r="MR77">
        <v>4.0320076400000003E-4</v>
      </c>
      <c r="MS77">
        <v>4.4982490000000002E-4</v>
      </c>
      <c r="MT77">
        <v>6.9531006500000005E-4</v>
      </c>
      <c r="MU77">
        <v>5.7925270400000005E-4</v>
      </c>
      <c r="MV77">
        <v>4.3985574999999999E-4</v>
      </c>
      <c r="MW77">
        <v>2.8864908400000002E-4</v>
      </c>
      <c r="MX77">
        <v>3.6820140299999998E-4</v>
      </c>
      <c r="MY77">
        <v>1.6325859999999999E-4</v>
      </c>
      <c r="MZ77">
        <v>1.79833872E-4</v>
      </c>
      <c r="NA77">
        <v>2.9959274799999999E-4</v>
      </c>
      <c r="NB77">
        <v>5.9354884600000004E-4</v>
      </c>
      <c r="NC77">
        <v>2.02138423E-4</v>
      </c>
      <c r="ND77">
        <v>5.0959734000000003E-4</v>
      </c>
      <c r="NE77">
        <v>2.3239622900000001E-4</v>
      </c>
      <c r="NF77">
        <v>4.2571686900000003E-4</v>
      </c>
      <c r="NG77">
        <v>2.8298E-4</v>
      </c>
      <c r="NH77">
        <v>5.1506919200000004E-4</v>
      </c>
      <c r="NI77">
        <v>3.7409482999999999E-4</v>
      </c>
      <c r="NJ77">
        <v>5.1293217699999996E-4</v>
      </c>
      <c r="NK77">
        <v>5.7698500000000002E-4</v>
      </c>
      <c r="NL77">
        <v>5.0582393500000003E-4</v>
      </c>
      <c r="NM77">
        <v>1.3704058599999999E-4</v>
      </c>
      <c r="NN77">
        <v>5.9627435200000005E-4</v>
      </c>
      <c r="NO77">
        <v>1.77038426E-4</v>
      </c>
      <c r="NP77">
        <v>5.1085157299999998E-4</v>
      </c>
      <c r="NQ77">
        <v>1.8779575099999999E-4</v>
      </c>
      <c r="NR77">
        <v>6.5443883199999995E-4</v>
      </c>
      <c r="NS77">
        <v>3.0772310000000002E-4</v>
      </c>
      <c r="NT77">
        <v>7.0466289999999998E-4</v>
      </c>
      <c r="NU77">
        <v>2.8887621819999998E-4</v>
      </c>
      <c r="NV77">
        <v>5.7672356669999998E-4</v>
      </c>
      <c r="NW77">
        <v>4.5043969999999998E-4</v>
      </c>
      <c r="NX77">
        <v>5.0686899199999999E-4</v>
      </c>
      <c r="NY77">
        <v>2.1122398700000001E-4</v>
      </c>
      <c r="NZ77">
        <v>5.3251274800000001E-4</v>
      </c>
      <c r="OA77">
        <v>2.348476332E-4</v>
      </c>
      <c r="OB77">
        <v>5.3787229550000001E-4</v>
      </c>
      <c r="OC77">
        <v>3.0684800500000001E-4</v>
      </c>
      <c r="OD77">
        <v>7.6636338590000005E-4</v>
      </c>
      <c r="OE77">
        <v>2.7186150850000001E-4</v>
      </c>
      <c r="OF77">
        <v>6.7707368200000003E-4</v>
      </c>
      <c r="OG77">
        <v>4.0320076400000003E-4</v>
      </c>
      <c r="OH77">
        <v>4.4982490000000002E-4</v>
      </c>
      <c r="OI77">
        <v>6.9531006500000005E-4</v>
      </c>
      <c r="OJ77">
        <v>5.7925270400000005E-4</v>
      </c>
      <c r="OK77">
        <v>4.3985574999999999E-4</v>
      </c>
      <c r="OL77">
        <v>2.8864908400000002E-4</v>
      </c>
      <c r="OM77">
        <v>3.6820140299999998E-4</v>
      </c>
      <c r="ON77">
        <v>1.6325859999999999E-4</v>
      </c>
      <c r="OO77">
        <v>1.79833872E-4</v>
      </c>
      <c r="OP77">
        <v>2.9959274799999999E-4</v>
      </c>
      <c r="OQ77">
        <v>5.9354884600000004E-4</v>
      </c>
      <c r="OR77">
        <v>2.02138423E-4</v>
      </c>
      <c r="OS77">
        <v>5.0959734000000003E-4</v>
      </c>
      <c r="OT77">
        <v>2.3239622900000001E-4</v>
      </c>
      <c r="OU77">
        <v>4.2571686900000003E-4</v>
      </c>
      <c r="OV77">
        <v>2.8298E-4</v>
      </c>
      <c r="OW77">
        <v>5.1506919200000004E-4</v>
      </c>
      <c r="OX77">
        <v>3.7409482999999999E-4</v>
      </c>
      <c r="OY77">
        <v>5.1293217699999996E-4</v>
      </c>
      <c r="OZ77">
        <v>5.7698500000000002E-4</v>
      </c>
      <c r="PA77">
        <v>5.0582393500000003E-4</v>
      </c>
      <c r="PB77">
        <v>1.3704058599999999E-4</v>
      </c>
      <c r="PC77">
        <v>5.9627435200000005E-4</v>
      </c>
      <c r="PD77">
        <v>1.77038426E-4</v>
      </c>
      <c r="PE77">
        <v>5.1085157299999998E-4</v>
      </c>
      <c r="PF77">
        <v>1.8779575099999999E-4</v>
      </c>
      <c r="PG77">
        <v>6.5443883199999995E-4</v>
      </c>
      <c r="PH77">
        <v>3.0772310000000002E-4</v>
      </c>
      <c r="PI77">
        <v>7.0466289999999998E-4</v>
      </c>
      <c r="PJ77">
        <v>2.8887621819999998E-4</v>
      </c>
      <c r="PK77">
        <v>5.7672356669999998E-4</v>
      </c>
      <c r="PL77">
        <v>4.5043969999999998E-4</v>
      </c>
      <c r="PM77">
        <v>5.0686899199999999E-4</v>
      </c>
      <c r="PN77">
        <v>2.1122398700000001E-4</v>
      </c>
      <c r="PO77">
        <v>5.3251274800000001E-4</v>
      </c>
      <c r="PP77">
        <v>2.348476332E-4</v>
      </c>
      <c r="PQ77">
        <v>5.3787229550000001E-4</v>
      </c>
      <c r="PR77">
        <v>3.0684800500000001E-4</v>
      </c>
      <c r="PS77">
        <v>7.6636338590000005E-4</v>
      </c>
      <c r="PT77">
        <v>2.7186150850000001E-4</v>
      </c>
      <c r="PU77">
        <v>6.7707368200000003E-4</v>
      </c>
      <c r="PV77">
        <v>4.0320076400000003E-4</v>
      </c>
      <c r="PW77">
        <v>4.4982490000000002E-4</v>
      </c>
      <c r="PX77">
        <v>6.9531006500000005E-4</v>
      </c>
      <c r="PY77">
        <v>5.7925270400000005E-4</v>
      </c>
      <c r="PZ77">
        <v>4.3985574999999999E-4</v>
      </c>
      <c r="QA77">
        <v>2.8864908400000002E-4</v>
      </c>
      <c r="QB77">
        <v>3.6820140299999998E-4</v>
      </c>
      <c r="QC77">
        <v>1.6325859999999999E-4</v>
      </c>
      <c r="QD77">
        <v>1.79833872E-4</v>
      </c>
      <c r="QE77">
        <v>2.9959274799999999E-4</v>
      </c>
      <c r="QF77">
        <v>5.9354884600000004E-4</v>
      </c>
      <c r="QG77">
        <v>2.02138423E-4</v>
      </c>
      <c r="QH77">
        <v>5.0959734000000003E-4</v>
      </c>
      <c r="QI77">
        <v>2.3239622900000001E-4</v>
      </c>
      <c r="QJ77">
        <v>4.2571686900000003E-4</v>
      </c>
      <c r="QK77">
        <v>2.8298E-4</v>
      </c>
      <c r="QL77">
        <v>5.1506919200000004E-4</v>
      </c>
      <c r="QM77">
        <v>3.7409482999999999E-4</v>
      </c>
      <c r="QN77">
        <v>5.1293217699999996E-4</v>
      </c>
      <c r="QO77">
        <v>5.7698500000000002E-4</v>
      </c>
      <c r="QP77">
        <v>5.0582393500000003E-4</v>
      </c>
      <c r="QQ77">
        <v>1.3704058599999999E-4</v>
      </c>
      <c r="QR77">
        <v>5.9627435200000005E-4</v>
      </c>
      <c r="QS77">
        <v>1.77038426E-4</v>
      </c>
      <c r="QT77">
        <v>5.1085157299999998E-4</v>
      </c>
      <c r="QU77">
        <v>1.8779575099999999E-4</v>
      </c>
      <c r="QV77">
        <v>6.5443883199999995E-4</v>
      </c>
      <c r="QW77">
        <v>3.0772310000000002E-4</v>
      </c>
      <c r="QX77">
        <v>7.0466289999999998E-4</v>
      </c>
      <c r="QY77">
        <v>2.8887621819999998E-4</v>
      </c>
      <c r="QZ77">
        <v>5.7672356669999998E-4</v>
      </c>
      <c r="RA77">
        <v>4.5043969999999998E-4</v>
      </c>
      <c r="RB77">
        <v>5.0686899199999999E-4</v>
      </c>
      <c r="RC77">
        <v>2.1122398700000001E-4</v>
      </c>
      <c r="RD77">
        <v>5.3251274800000001E-4</v>
      </c>
      <c r="RE77">
        <v>2.348476332E-4</v>
      </c>
      <c r="RF77">
        <v>5.3787229550000001E-4</v>
      </c>
      <c r="RG77">
        <v>3.0684800500000001E-4</v>
      </c>
      <c r="RH77">
        <v>7.6636338590000005E-4</v>
      </c>
      <c r="RI77">
        <v>2.7186150850000001E-4</v>
      </c>
      <c r="RJ77">
        <v>6.7707368200000003E-4</v>
      </c>
      <c r="RK77">
        <v>4.0320076400000003E-4</v>
      </c>
      <c r="RL77">
        <v>4.4982490000000002E-4</v>
      </c>
      <c r="RM77">
        <v>6.9531006500000005E-4</v>
      </c>
      <c r="RN77">
        <v>5.7925270400000005E-4</v>
      </c>
      <c r="RO77">
        <v>4.3985574999999999E-4</v>
      </c>
      <c r="RP77" s="8">
        <v>2.48E-5</v>
      </c>
      <c r="RQ77" s="8">
        <v>5.7599999999999997E-5</v>
      </c>
      <c r="RR77" s="8">
        <v>8.6000000000000003E-5</v>
      </c>
      <c r="RS77">
        <v>1.1340000000000001E-4</v>
      </c>
      <c r="RT77">
        <v>1.3891000000000001E-4</v>
      </c>
      <c r="RU77">
        <v>1.5054000000000001E-4</v>
      </c>
      <c r="RV77">
        <v>1.7437E-4</v>
      </c>
      <c r="RW77">
        <v>1.9791000000000001E-4</v>
      </c>
      <c r="RX77">
        <v>2.1586000000000001E-4</v>
      </c>
      <c r="RY77">
        <v>2.3479999999999999E-4</v>
      </c>
      <c r="RZ77">
        <v>2.5034999999999999E-4</v>
      </c>
      <c r="SA77">
        <v>2.6495000000000002E-4</v>
      </c>
      <c r="SB77">
        <v>2.8310999999999999E-4</v>
      </c>
      <c r="SC77">
        <v>2.9346999999999999E-4</v>
      </c>
      <c r="SD77">
        <v>3.0896E-4</v>
      </c>
      <c r="SE77">
        <v>5.0013E-4</v>
      </c>
      <c r="SF77">
        <v>5.4524E-4</v>
      </c>
      <c r="SG77">
        <v>6.2772000000000001E-4</v>
      </c>
      <c r="SH77">
        <v>7.1398000000000002E-4</v>
      </c>
      <c r="SI77">
        <v>8.0174E-4</v>
      </c>
      <c r="SJ77">
        <v>8.6658000000000004E-4</v>
      </c>
      <c r="SK77">
        <v>9.5197000000000001E-4</v>
      </c>
      <c r="SL77">
        <v>1.0096E-3</v>
      </c>
      <c r="SM77">
        <v>1.0287E-3</v>
      </c>
      <c r="SN77">
        <v>1.0388999999999999E-3</v>
      </c>
      <c r="SO77">
        <v>9.9612000000000008E-4</v>
      </c>
      <c r="SP77">
        <v>9.6380999999999995E-4</v>
      </c>
      <c r="SQ77">
        <v>9.4059000000000005E-4</v>
      </c>
      <c r="SR77">
        <v>9.2131999999999999E-4</v>
      </c>
      <c r="SS77">
        <v>9.0764000000000003E-4</v>
      </c>
    </row>
    <row r="78" spans="1:513" x14ac:dyDescent="0.15">
      <c r="A78" s="7">
        <v>449</v>
      </c>
      <c r="B78" s="4">
        <v>0.25702000000000003</v>
      </c>
      <c r="C78" s="4">
        <v>0.18748000000000001</v>
      </c>
      <c r="D78" s="5">
        <v>0.13199</v>
      </c>
      <c r="E78" s="5">
        <v>8.8177000000000005E-2</v>
      </c>
      <c r="F78" s="5">
        <v>0.26477000000000001</v>
      </c>
      <c r="G78" s="5">
        <v>0.17541000000000001</v>
      </c>
      <c r="H78" s="5">
        <v>0.26891999999999999</v>
      </c>
      <c r="I78" s="5">
        <v>0.24679999999999999</v>
      </c>
      <c r="J78" s="5">
        <v>0.19692999999999999</v>
      </c>
      <c r="K78" s="5">
        <v>0.14504</v>
      </c>
      <c r="L78" s="5">
        <v>9.8050999999999999E-2</v>
      </c>
      <c r="M78" s="5">
        <v>3.9370000000000002E-2</v>
      </c>
      <c r="N78" s="5">
        <v>3.6728999999999998E-2</v>
      </c>
      <c r="O78" s="5">
        <v>0.14335999999999999</v>
      </c>
      <c r="P78" s="4">
        <v>0.16717000000000001</v>
      </c>
      <c r="Q78" s="4">
        <v>0.20407</v>
      </c>
      <c r="R78" s="4">
        <v>8.7842000000000003E-2</v>
      </c>
      <c r="S78" s="4">
        <v>0.18076999999999999</v>
      </c>
      <c r="T78" s="4">
        <v>0.12458</v>
      </c>
      <c r="U78" s="4">
        <v>0.25498999999999999</v>
      </c>
      <c r="V78" s="4">
        <v>0.17446</v>
      </c>
      <c r="W78" s="4">
        <v>0.15905</v>
      </c>
      <c r="X78" s="4">
        <v>0.13858000000000001</v>
      </c>
      <c r="Y78" s="4">
        <v>0.25838</v>
      </c>
      <c r="Z78" s="4">
        <v>0.17927000000000001</v>
      </c>
      <c r="AA78" s="4">
        <v>0.26540999999999998</v>
      </c>
      <c r="AB78" s="4">
        <v>0.18648999999999999</v>
      </c>
      <c r="AC78" s="4">
        <v>0.15664</v>
      </c>
      <c r="AD78" s="4">
        <v>0.10507</v>
      </c>
      <c r="AE78" s="4">
        <v>4.2157E-2</v>
      </c>
      <c r="AF78" s="4">
        <v>6.6030000000000005E-2</v>
      </c>
      <c r="AG78" s="4">
        <v>7.9837000000000005E-2</v>
      </c>
      <c r="AH78" s="4">
        <v>0.14756</v>
      </c>
      <c r="AI78" s="4">
        <v>2.6741000000000001E-2</v>
      </c>
      <c r="AJ78" s="4">
        <v>3.7412000000000001E-2</v>
      </c>
      <c r="AK78" s="4">
        <v>2.2991999999999999E-2</v>
      </c>
      <c r="AL78" s="4">
        <v>6.4118999999999995E-2</v>
      </c>
      <c r="AM78" s="4">
        <v>4.8807000000000003E-2</v>
      </c>
      <c r="AN78" s="4">
        <v>5.2754000000000002E-2</v>
      </c>
      <c r="AO78" s="4">
        <v>7.8016000000000002E-2</v>
      </c>
      <c r="AP78" s="4">
        <v>9.4114000000000003E-2</v>
      </c>
      <c r="AQ78" s="4">
        <v>6.4827999999999997E-2</v>
      </c>
      <c r="AR78" s="4">
        <v>0.14535000000000001</v>
      </c>
      <c r="AS78" s="4">
        <v>0.1323</v>
      </c>
      <c r="AT78" s="4">
        <v>0.11990000000000001</v>
      </c>
      <c r="AU78" s="4">
        <v>0.18628</v>
      </c>
      <c r="AV78" s="4">
        <v>0.15528</v>
      </c>
      <c r="AW78" s="4">
        <v>2.8405E-2</v>
      </c>
      <c r="AX78" s="4">
        <v>5.4380999999999999E-2</v>
      </c>
      <c r="AY78" s="4">
        <v>8.8607000000000005E-2</v>
      </c>
      <c r="AZ78" s="4">
        <v>0.13175999999999999</v>
      </c>
      <c r="BA78" s="4">
        <v>3.6684000000000001E-2</v>
      </c>
      <c r="BB78" s="4">
        <v>1.4808999999999999E-2</v>
      </c>
      <c r="BC78" s="4">
        <v>0</v>
      </c>
      <c r="BD78" s="4">
        <v>5.6600999999999999E-2</v>
      </c>
      <c r="BE78" s="4">
        <v>4.3269000000000002E-2</v>
      </c>
      <c r="BF78" s="4">
        <v>4.8471E-2</v>
      </c>
      <c r="BG78" s="4">
        <v>8.5907999999999998E-2</v>
      </c>
      <c r="BH78" s="4">
        <v>9.3819E-2</v>
      </c>
      <c r="BI78" s="4">
        <v>0.15922</v>
      </c>
      <c r="BJ78" s="4">
        <v>0.15634000000000001</v>
      </c>
      <c r="BK78" s="4">
        <v>0.12207999999999999</v>
      </c>
      <c r="BL78" s="4">
        <v>0.19455</v>
      </c>
      <c r="BM78" s="4">
        <v>0.12927</v>
      </c>
      <c r="BN78" s="4">
        <v>0.30131000000000002</v>
      </c>
      <c r="BO78" s="4">
        <v>0.37142999999999998</v>
      </c>
      <c r="BP78" s="4">
        <v>3.5007000000000003E-2</v>
      </c>
      <c r="BQ78" s="4">
        <v>0.17702000000000001</v>
      </c>
      <c r="BR78" s="4">
        <v>0.30989</v>
      </c>
      <c r="BS78" s="4">
        <v>0.16971</v>
      </c>
      <c r="BT78" s="4">
        <v>0.25599</v>
      </c>
      <c r="BU78" s="4">
        <v>2.4896999999999999E-2</v>
      </c>
      <c r="BV78" s="4">
        <v>1.128E-2</v>
      </c>
      <c r="BW78" s="4">
        <v>3.2749E-2</v>
      </c>
      <c r="BX78" s="4">
        <v>1.6872000000000002E-2</v>
      </c>
      <c r="BY78" s="4">
        <v>0.13746</v>
      </c>
      <c r="BZ78" s="4">
        <v>0.11729000000000001</v>
      </c>
      <c r="CA78" s="4">
        <v>0.20599999999999999</v>
      </c>
      <c r="CB78" s="4">
        <v>0.16635</v>
      </c>
      <c r="CC78" s="4">
        <v>0.21412999999999999</v>
      </c>
      <c r="CD78" s="4">
        <v>0.12417</v>
      </c>
      <c r="CE78" s="4">
        <v>0.11984</v>
      </c>
      <c r="CF78" s="4">
        <v>0.13467999999999999</v>
      </c>
      <c r="CG78" s="4">
        <v>0.12670999999999999</v>
      </c>
      <c r="CH78" s="4">
        <v>0.10983</v>
      </c>
      <c r="CI78" s="4">
        <v>0.12759000000000001</v>
      </c>
      <c r="CJ78" s="4">
        <v>9.8101999999999995E-2</v>
      </c>
      <c r="CK78" s="4">
        <v>0.12013</v>
      </c>
      <c r="CL78" s="4">
        <v>0.33714</v>
      </c>
      <c r="CM78" s="4">
        <v>0.27090999999999998</v>
      </c>
      <c r="CN78" s="4">
        <v>8.6869000000000002E-2</v>
      </c>
      <c r="CO78" s="4">
        <v>0.15187999999999999</v>
      </c>
      <c r="CP78" s="4">
        <v>0.21153</v>
      </c>
      <c r="CQ78" s="4">
        <v>0.20147000000000001</v>
      </c>
      <c r="CR78" s="4">
        <v>0.13800000000000001</v>
      </c>
      <c r="CS78" s="4">
        <v>0.30612</v>
      </c>
      <c r="CT78" s="4">
        <v>0.45155000000000001</v>
      </c>
      <c r="CU78" s="4">
        <v>0.39600000000000002</v>
      </c>
      <c r="CV78" s="4">
        <v>0.29187999999999997</v>
      </c>
      <c r="CW78" s="4">
        <v>0.82828000000000002</v>
      </c>
      <c r="CX78" s="4">
        <v>0.42268</v>
      </c>
      <c r="CY78" s="4">
        <v>0.73196000000000006</v>
      </c>
      <c r="CZ78" s="4">
        <v>0.17798</v>
      </c>
      <c r="DA78" s="4">
        <v>0.29704000000000003</v>
      </c>
      <c r="DB78" s="4">
        <v>0.16162000000000001</v>
      </c>
      <c r="DC78" s="4">
        <v>0.18762999999999999</v>
      </c>
      <c r="DD78" s="4">
        <v>0.12121</v>
      </c>
      <c r="DE78" s="4">
        <v>0.35258</v>
      </c>
      <c r="DF78" s="4">
        <v>4.1442E-2</v>
      </c>
      <c r="DG78" s="4">
        <v>8.0988000000000004E-2</v>
      </c>
      <c r="DH78" s="4">
        <v>9.3830999999999998E-2</v>
      </c>
      <c r="DI78" s="4">
        <v>0.26143</v>
      </c>
      <c r="DJ78" s="4">
        <v>0.21553</v>
      </c>
      <c r="DK78" s="4">
        <v>0.24360999999999999</v>
      </c>
      <c r="DL78" s="4">
        <v>0.21073</v>
      </c>
      <c r="DM78" s="4">
        <v>0.27061000000000002</v>
      </c>
      <c r="DN78" s="4">
        <v>0.12731000000000001</v>
      </c>
      <c r="DO78" s="4">
        <v>8.9454000000000006E-2</v>
      </c>
      <c r="DP78" s="4">
        <v>8.7886000000000006E-2</v>
      </c>
      <c r="DQ78" s="4">
        <v>7.3838000000000001E-2</v>
      </c>
      <c r="DR78" s="4">
        <v>0.22872999999999999</v>
      </c>
      <c r="DS78" s="4">
        <v>0.21545</v>
      </c>
      <c r="DT78" s="4">
        <v>0.31946999999999998</v>
      </c>
      <c r="DU78" s="4">
        <v>0.13095000000000001</v>
      </c>
      <c r="DV78" s="4">
        <v>7.9611000000000001E-2</v>
      </c>
      <c r="DW78" s="4">
        <v>7.1154999999999996E-2</v>
      </c>
      <c r="DX78" s="4">
        <v>1.9515999999999999E-2</v>
      </c>
      <c r="DY78" s="4">
        <v>4.7433000000000003E-2</v>
      </c>
      <c r="DZ78" s="4">
        <v>5.0639999999999998E-2</v>
      </c>
      <c r="EA78" s="4">
        <v>3.6193999999999997E-2</v>
      </c>
      <c r="EB78" s="4">
        <v>2.2155000000000001E-2</v>
      </c>
      <c r="EC78" s="4">
        <v>1.8183999999999999E-2</v>
      </c>
      <c r="ED78" s="4">
        <v>2.7914000000000001E-2</v>
      </c>
      <c r="EE78" s="4">
        <v>3.3391999999999998E-2</v>
      </c>
      <c r="EF78" s="4">
        <v>1.8259999999999998E-2</v>
      </c>
      <c r="EG78" s="4">
        <v>2.1728999999999998E-2</v>
      </c>
      <c r="EH78" s="4">
        <v>0.18568999999999999</v>
      </c>
      <c r="EI78" s="4">
        <v>0.63468999999999998</v>
      </c>
      <c r="EJ78" s="4">
        <v>0.49691000000000002</v>
      </c>
      <c r="EK78" s="4">
        <v>0.14141000000000001</v>
      </c>
      <c r="EL78" s="4">
        <v>0.25</v>
      </c>
      <c r="EM78" s="4">
        <v>0.30713000000000001</v>
      </c>
      <c r="EN78" s="4">
        <v>0.35630000000000001</v>
      </c>
      <c r="EO78" s="4">
        <v>0.91695000000000004</v>
      </c>
      <c r="EP78" s="4">
        <v>0.24995999999999999</v>
      </c>
      <c r="EQ78" s="4">
        <v>0.12584000000000001</v>
      </c>
      <c r="ER78" s="4">
        <v>0.17330999999999999</v>
      </c>
      <c r="ES78" s="4">
        <v>0.14666999999999999</v>
      </c>
      <c r="ET78" s="4">
        <v>0.16245999999999999</v>
      </c>
      <c r="EU78" s="4">
        <v>0.13597000000000001</v>
      </c>
      <c r="EV78" s="4">
        <v>0.14094000000000001</v>
      </c>
      <c r="EW78" s="4">
        <v>0.1487</v>
      </c>
      <c r="EX78" s="4">
        <v>0.16763</v>
      </c>
      <c r="EY78" s="4">
        <v>0.12078999999999999</v>
      </c>
      <c r="EZ78" s="4">
        <v>0.53305999999999998</v>
      </c>
      <c r="FA78" s="4">
        <v>0.33811000000000002</v>
      </c>
      <c r="FB78" s="4">
        <v>0.31866</v>
      </c>
      <c r="FC78" s="4">
        <v>0.29587000000000002</v>
      </c>
      <c r="FD78" s="4">
        <v>0.30803000000000003</v>
      </c>
      <c r="FE78" s="4">
        <v>0.27532000000000001</v>
      </c>
      <c r="FF78" s="4">
        <v>0.28814000000000001</v>
      </c>
      <c r="FG78" s="4">
        <v>0.33746999999999999</v>
      </c>
      <c r="FH78" s="4">
        <v>0.26057000000000002</v>
      </c>
      <c r="FI78" s="4">
        <v>0.24606</v>
      </c>
      <c r="FJ78" s="4">
        <v>0.34137000000000001</v>
      </c>
      <c r="FK78" s="4">
        <v>0.14535000000000001</v>
      </c>
      <c r="FL78" s="4">
        <v>1.4470999999999999E-2</v>
      </c>
      <c r="FM78" s="4">
        <v>0.14856</v>
      </c>
      <c r="FN78" s="4">
        <v>0.11083</v>
      </c>
      <c r="FO78" s="4">
        <v>0.52600000000000002</v>
      </c>
      <c r="FP78" s="4">
        <v>0.97189999999999999</v>
      </c>
      <c r="FQ78" s="4">
        <v>0.45704</v>
      </c>
      <c r="FR78" s="4">
        <v>0.36785000000000001</v>
      </c>
      <c r="FS78" s="4">
        <v>0.59475999999999996</v>
      </c>
      <c r="FT78" s="4">
        <v>0.31261</v>
      </c>
      <c r="FU78" s="4">
        <v>0.43115999999999999</v>
      </c>
      <c r="FV78" s="4">
        <v>0.45477000000000001</v>
      </c>
      <c r="FW78" s="4">
        <v>0.88392999999999999</v>
      </c>
      <c r="FX78" s="4">
        <v>0.60543000000000002</v>
      </c>
      <c r="FY78" s="4">
        <v>0.64463000000000004</v>
      </c>
      <c r="FZ78" s="4">
        <v>0.88392999999999999</v>
      </c>
      <c r="GA78" s="4">
        <v>0.98487999999999998</v>
      </c>
      <c r="GB78" s="4">
        <v>0.70770999999999995</v>
      </c>
      <c r="GC78" s="4">
        <v>0.60004999999999997</v>
      </c>
      <c r="GD78" s="4">
        <v>0.46040999999999999</v>
      </c>
      <c r="GE78" s="4">
        <v>0.85328999999999999</v>
      </c>
      <c r="GF78" s="4">
        <v>0.71699999999999997</v>
      </c>
      <c r="GG78" s="4">
        <v>0.97213000000000005</v>
      </c>
      <c r="GH78" s="4">
        <v>0.97962000000000005</v>
      </c>
      <c r="GI78" s="4">
        <v>0.98741999999999996</v>
      </c>
      <c r="GJ78" s="4">
        <v>0.83506000000000002</v>
      </c>
      <c r="GK78" s="4">
        <v>0.73592999999999997</v>
      </c>
      <c r="GL78" s="4">
        <v>0.87541000000000002</v>
      </c>
      <c r="GM78" s="4">
        <v>0.80793999999999999</v>
      </c>
      <c r="GN78" s="4">
        <v>0.97014</v>
      </c>
      <c r="GO78" s="4">
        <v>0.54085000000000005</v>
      </c>
      <c r="GP78" s="4">
        <v>0.55128999999999995</v>
      </c>
      <c r="GQ78" s="4">
        <v>0.53803000000000001</v>
      </c>
      <c r="GR78" s="4">
        <v>0.61609999999999998</v>
      </c>
      <c r="GS78" s="4">
        <v>0.53415000000000001</v>
      </c>
      <c r="GT78" s="4">
        <v>0.54005000000000003</v>
      </c>
      <c r="GU78" s="4">
        <v>0.52834000000000003</v>
      </c>
      <c r="GV78" s="4">
        <v>0.46909000000000001</v>
      </c>
      <c r="GW78" s="4">
        <v>0.59043999999999996</v>
      </c>
      <c r="GX78" s="4">
        <v>0.58992</v>
      </c>
      <c r="GY78" s="4">
        <v>0.94762999999999997</v>
      </c>
      <c r="GZ78" s="4">
        <v>0.94813999999999998</v>
      </c>
      <c r="HA78" s="4">
        <v>0.37368000000000001</v>
      </c>
      <c r="HB78" s="4">
        <v>0.31641999999999998</v>
      </c>
      <c r="HC78" s="4">
        <v>0.98734999999999995</v>
      </c>
      <c r="HD78" s="4">
        <v>0.89937</v>
      </c>
      <c r="HE78" s="4">
        <v>0.74146999999999996</v>
      </c>
      <c r="HF78" s="4">
        <v>0.98124999999999996</v>
      </c>
      <c r="HG78" s="4">
        <v>0.75319000000000003</v>
      </c>
      <c r="HH78" s="4">
        <v>0.74670000000000003</v>
      </c>
      <c r="HI78" s="4">
        <v>0.77410999999999996</v>
      </c>
      <c r="HJ78" s="4">
        <v>0.99000999999999995</v>
      </c>
      <c r="HK78" s="4">
        <v>0.51010999999999995</v>
      </c>
      <c r="HL78" s="4">
        <v>0.56440999999999997</v>
      </c>
      <c r="HM78" s="4">
        <v>0.47833999999999999</v>
      </c>
      <c r="HN78" s="4">
        <v>0.55952999999999997</v>
      </c>
      <c r="HO78" s="4">
        <v>0.78173000000000004</v>
      </c>
      <c r="HP78" s="4">
        <v>0.47777999999999998</v>
      </c>
      <c r="HQ78" s="4">
        <v>0.97853000000000001</v>
      </c>
      <c r="HR78" s="4">
        <v>0.82018999999999997</v>
      </c>
      <c r="HS78" s="4">
        <v>0.57150999999999996</v>
      </c>
      <c r="HT78" s="4">
        <v>0.97363</v>
      </c>
      <c r="HU78" s="4">
        <v>0.96723000000000003</v>
      </c>
      <c r="HV78" s="4">
        <v>0.55793000000000004</v>
      </c>
      <c r="HW78" s="4">
        <v>0.89659</v>
      </c>
      <c r="HX78" s="4">
        <v>0.97360999999999998</v>
      </c>
      <c r="HY78" s="4">
        <v>0.94728000000000001</v>
      </c>
      <c r="HZ78" s="4">
        <v>0.64073999999999998</v>
      </c>
      <c r="IA78" s="4">
        <v>0.44779999999999998</v>
      </c>
      <c r="IB78" s="4">
        <v>0.39145000000000002</v>
      </c>
      <c r="IC78" s="4">
        <v>0.43286999999999998</v>
      </c>
      <c r="ID78" s="4">
        <v>0.41072999999999998</v>
      </c>
      <c r="IE78" s="4">
        <v>0.46261000000000002</v>
      </c>
      <c r="IF78" s="4">
        <v>0.48314000000000001</v>
      </c>
      <c r="IG78" s="4">
        <v>0.47499999999999998</v>
      </c>
      <c r="IH78" s="4">
        <v>0.80584999999999996</v>
      </c>
      <c r="II78" s="4">
        <v>0.90669</v>
      </c>
      <c r="IJ78" s="4">
        <v>0.38207999999999998</v>
      </c>
      <c r="IK78" s="4">
        <v>0.54617000000000004</v>
      </c>
      <c r="IL78" s="4">
        <v>0.75848000000000004</v>
      </c>
      <c r="IM78" s="4">
        <v>0.82994999999999997</v>
      </c>
      <c r="IN78" s="4">
        <v>0.49875999999999998</v>
      </c>
      <c r="IO78" s="4">
        <v>0.94345000000000001</v>
      </c>
      <c r="IP78" s="4">
        <v>0.35459000000000002</v>
      </c>
      <c r="IQ78" s="4">
        <v>0.80667999999999995</v>
      </c>
      <c r="IR78" s="4">
        <v>0.92269000000000001</v>
      </c>
      <c r="IS78" s="4">
        <v>0.49564999999999998</v>
      </c>
      <c r="IT78" s="4">
        <v>0.98838000000000004</v>
      </c>
      <c r="IU78" s="4">
        <v>0.58416999999999997</v>
      </c>
      <c r="IV78" s="4">
        <v>0.21451000000000001</v>
      </c>
      <c r="IW78" s="4">
        <v>0.47498000000000001</v>
      </c>
      <c r="IX78" s="4">
        <v>0.59082999999999997</v>
      </c>
      <c r="IY78" s="4">
        <v>0.96016000000000001</v>
      </c>
      <c r="IZ78" s="4">
        <v>0.96741999999999995</v>
      </c>
      <c r="JA78" s="4">
        <v>0.97075</v>
      </c>
      <c r="JB78" s="4">
        <v>0.96318999999999999</v>
      </c>
      <c r="JC78" s="4">
        <v>0.95906999999999998</v>
      </c>
      <c r="JD78" s="4">
        <v>0.60558000000000001</v>
      </c>
      <c r="JE78" s="4">
        <v>0.46516000000000002</v>
      </c>
      <c r="JF78" s="4">
        <v>0.97665000000000002</v>
      </c>
      <c r="JG78" s="4">
        <v>0.71811999999999998</v>
      </c>
      <c r="JH78" s="4">
        <v>0.97507999999999995</v>
      </c>
      <c r="JI78" s="4">
        <v>0.78639000000000003</v>
      </c>
      <c r="JJ78" s="4">
        <v>0.62343000000000004</v>
      </c>
      <c r="JK78" s="4">
        <v>0.51014999999999999</v>
      </c>
      <c r="JL78" s="4">
        <v>0.88165000000000004</v>
      </c>
      <c r="JM78" s="4">
        <v>0.70755000000000001</v>
      </c>
      <c r="JN78" s="4">
        <v>0.53252999999999995</v>
      </c>
      <c r="JO78" s="4">
        <v>0.48769000000000001</v>
      </c>
      <c r="JP78" s="4">
        <v>0.96728000000000003</v>
      </c>
      <c r="JQ78" s="4">
        <v>0.61436000000000002</v>
      </c>
      <c r="JR78" s="4">
        <v>0.40650999999999998</v>
      </c>
      <c r="JS78" s="4">
        <v>0.59889000000000003</v>
      </c>
      <c r="JT78" s="4">
        <v>0.39015</v>
      </c>
      <c r="JU78" s="4">
        <v>0.68818999999999997</v>
      </c>
      <c r="JV78" s="4">
        <v>0.95509999999999995</v>
      </c>
      <c r="JW78" s="4">
        <v>0.36062</v>
      </c>
      <c r="JX78" s="4">
        <v>0.29712</v>
      </c>
      <c r="JY78" s="4">
        <v>0.55523</v>
      </c>
      <c r="JZ78" s="4">
        <v>0.49563000000000001</v>
      </c>
      <c r="KA78" s="4">
        <v>0.22001999999999999</v>
      </c>
      <c r="KB78" s="4">
        <v>0.29499999999999998</v>
      </c>
      <c r="KC78" s="4">
        <v>0.97850999999999999</v>
      </c>
      <c r="KD78" s="4">
        <v>0.94581000000000004</v>
      </c>
      <c r="KE78" s="4">
        <v>0.90069999999999995</v>
      </c>
      <c r="KF78" s="4">
        <v>0.82221</v>
      </c>
      <c r="KG78" s="4">
        <v>0.77595999999999998</v>
      </c>
      <c r="KH78" s="4">
        <v>0.63414000000000004</v>
      </c>
      <c r="KI78" s="4">
        <v>0.19303999999999999</v>
      </c>
      <c r="KJ78" s="4">
        <v>0.26844000000000001</v>
      </c>
      <c r="KK78" s="4">
        <v>0.12175</v>
      </c>
      <c r="KL78" s="4">
        <v>0.18265999999999999</v>
      </c>
      <c r="KM78" s="4">
        <v>0.83408000000000004</v>
      </c>
      <c r="KN78" s="4">
        <v>0.92801999999999996</v>
      </c>
      <c r="KO78" s="4">
        <v>0.97267999999999999</v>
      </c>
      <c r="KP78" s="4">
        <v>8.0655802783534229E-3</v>
      </c>
      <c r="KQ78" s="4">
        <v>0.99000999999999995</v>
      </c>
      <c r="KR78" s="4">
        <v>0.99112</v>
      </c>
      <c r="KS78" s="4">
        <v>0.99168000000000001</v>
      </c>
      <c r="KT78" s="4">
        <v>0.80939127774011821</v>
      </c>
      <c r="KU78" s="4">
        <v>1.7649999999999999E-2</v>
      </c>
      <c r="KV78" s="4">
        <v>6.8684999999999996E-2</v>
      </c>
      <c r="KW78" s="4">
        <v>0.10271</v>
      </c>
      <c r="KX78" s="4">
        <v>0.16975999999999999</v>
      </c>
      <c r="KY78" s="4">
        <v>0.32339000000000001</v>
      </c>
      <c r="KZ78" s="4">
        <v>0.51648000000000005</v>
      </c>
      <c r="LA78" s="4">
        <v>0.69833000000000001</v>
      </c>
      <c r="LB78" s="4">
        <v>0.84089000000000003</v>
      </c>
      <c r="LC78" s="4">
        <v>1</v>
      </c>
      <c r="LD78" s="4">
        <v>0.45600000000000002</v>
      </c>
      <c r="LE78" s="4">
        <v>0.53025</v>
      </c>
      <c r="LF78" s="4">
        <v>0.25562000000000001</v>
      </c>
      <c r="LG78" s="4">
        <v>0.60279000000000005</v>
      </c>
      <c r="LH78">
        <v>2.8647738800000001E-4</v>
      </c>
      <c r="LI78">
        <v>3.5652568199999999E-4</v>
      </c>
      <c r="LJ78">
        <v>1.6972063E-4</v>
      </c>
      <c r="LK78">
        <v>1.839656895E-4</v>
      </c>
      <c r="LL78">
        <v>2.93997623E-4</v>
      </c>
      <c r="LM78">
        <v>5.3743824649999999E-4</v>
      </c>
      <c r="LN78">
        <v>2.04926664E-4</v>
      </c>
      <c r="LO78">
        <v>4.4675143300000001E-4</v>
      </c>
      <c r="LP78">
        <v>2.091112862E-4</v>
      </c>
      <c r="LQ78">
        <v>3.5995762899999998E-4</v>
      </c>
      <c r="LR78">
        <v>2.8635466000000002E-4</v>
      </c>
      <c r="LS78">
        <v>5.0827733999999996E-4</v>
      </c>
      <c r="LT78">
        <v>3.5752928399999999E-4</v>
      </c>
      <c r="LU78">
        <v>4.8559931729999999E-4</v>
      </c>
      <c r="LV78">
        <v>5.5839150000000005E-4</v>
      </c>
      <c r="LW78">
        <v>4.6557575259999998E-4</v>
      </c>
      <c r="LX78">
        <v>1.4884404E-4</v>
      </c>
      <c r="LY78">
        <v>5.8988463899999999E-4</v>
      </c>
      <c r="LZ78">
        <v>1.8384864399999999E-4</v>
      </c>
      <c r="MA78">
        <v>4.8144892700000003E-4</v>
      </c>
      <c r="MB78">
        <v>1.9312245749999999E-4</v>
      </c>
      <c r="MC78">
        <v>6.0705785899999997E-4</v>
      </c>
      <c r="MD78">
        <v>3.0463084999999998E-4</v>
      </c>
      <c r="ME78">
        <v>6.5195170000000003E-4</v>
      </c>
      <c r="MF78">
        <v>2.9837669630000002E-4</v>
      </c>
      <c r="MG78">
        <v>5.2379927200000003E-4</v>
      </c>
      <c r="MH78">
        <v>4.2943530999999999E-4</v>
      </c>
      <c r="MI78">
        <v>4.5004434000000003E-4</v>
      </c>
      <c r="MJ78">
        <v>2.195790503E-4</v>
      </c>
      <c r="MK78">
        <v>5.2334744529999996E-4</v>
      </c>
      <c r="ML78">
        <v>2.4262983569999999E-4</v>
      </c>
      <c r="MM78">
        <v>5.2462031430000004E-4</v>
      </c>
      <c r="MN78">
        <v>2.7930649179999997E-4</v>
      </c>
      <c r="MO78">
        <v>7.4828675370000001E-4</v>
      </c>
      <c r="MP78">
        <v>2.5949002630000002E-4</v>
      </c>
      <c r="MQ78">
        <v>6.4158195340000002E-4</v>
      </c>
      <c r="MR78">
        <v>3.7827258430000001E-4</v>
      </c>
      <c r="MS78">
        <v>4.0145795100000002E-4</v>
      </c>
      <c r="MT78">
        <v>6.9036118800000002E-4</v>
      </c>
      <c r="MU78">
        <v>5.831108973E-4</v>
      </c>
      <c r="MV78">
        <v>4.2715412599999999E-4</v>
      </c>
      <c r="MW78">
        <v>2.8647738800000001E-4</v>
      </c>
      <c r="MX78">
        <v>3.5652568199999999E-4</v>
      </c>
      <c r="MY78">
        <v>1.6972063E-4</v>
      </c>
      <c r="MZ78">
        <v>1.839656895E-4</v>
      </c>
      <c r="NA78">
        <v>2.93997623E-4</v>
      </c>
      <c r="NB78">
        <v>5.3743824649999999E-4</v>
      </c>
      <c r="NC78">
        <v>2.04926664E-4</v>
      </c>
      <c r="ND78">
        <v>4.4675143300000001E-4</v>
      </c>
      <c r="NE78">
        <v>2.091112862E-4</v>
      </c>
      <c r="NF78">
        <v>3.5995762899999998E-4</v>
      </c>
      <c r="NG78">
        <v>2.8635466000000002E-4</v>
      </c>
      <c r="NH78">
        <v>5.0827733999999996E-4</v>
      </c>
      <c r="NI78">
        <v>3.5752928399999999E-4</v>
      </c>
      <c r="NJ78">
        <v>4.8559931729999999E-4</v>
      </c>
      <c r="NK78">
        <v>5.5839150000000005E-4</v>
      </c>
      <c r="NL78">
        <v>4.6557575259999998E-4</v>
      </c>
      <c r="NM78">
        <v>1.4884404E-4</v>
      </c>
      <c r="NN78">
        <v>5.8988463899999999E-4</v>
      </c>
      <c r="NO78">
        <v>1.8384864399999999E-4</v>
      </c>
      <c r="NP78">
        <v>4.8144892700000003E-4</v>
      </c>
      <c r="NQ78">
        <v>1.9312245749999999E-4</v>
      </c>
      <c r="NR78">
        <v>6.0705785899999997E-4</v>
      </c>
      <c r="NS78">
        <v>3.0463084999999998E-4</v>
      </c>
      <c r="NT78">
        <v>6.5195170000000003E-4</v>
      </c>
      <c r="NU78">
        <v>2.9837669630000002E-4</v>
      </c>
      <c r="NV78">
        <v>5.2379927200000003E-4</v>
      </c>
      <c r="NW78">
        <v>4.2943530999999999E-4</v>
      </c>
      <c r="NX78">
        <v>4.5004434000000003E-4</v>
      </c>
      <c r="NY78">
        <v>2.195790503E-4</v>
      </c>
      <c r="NZ78">
        <v>5.2334744529999996E-4</v>
      </c>
      <c r="OA78">
        <v>2.4262983569999999E-4</v>
      </c>
      <c r="OB78">
        <v>5.2462031430000004E-4</v>
      </c>
      <c r="OC78">
        <v>2.7930649179999997E-4</v>
      </c>
      <c r="OD78">
        <v>7.4828675370000001E-4</v>
      </c>
      <c r="OE78">
        <v>2.5949002630000002E-4</v>
      </c>
      <c r="OF78">
        <v>6.4158195340000002E-4</v>
      </c>
      <c r="OG78">
        <v>3.7827258430000001E-4</v>
      </c>
      <c r="OH78">
        <v>4.0145795100000002E-4</v>
      </c>
      <c r="OI78">
        <v>6.9036118800000002E-4</v>
      </c>
      <c r="OJ78">
        <v>5.831108973E-4</v>
      </c>
      <c r="OK78">
        <v>4.2715412599999999E-4</v>
      </c>
      <c r="OL78">
        <v>2.8647738800000001E-4</v>
      </c>
      <c r="OM78">
        <v>3.5652568199999999E-4</v>
      </c>
      <c r="ON78">
        <v>1.6972063E-4</v>
      </c>
      <c r="OO78">
        <v>1.839656895E-4</v>
      </c>
      <c r="OP78">
        <v>2.93997623E-4</v>
      </c>
      <c r="OQ78">
        <v>5.3743824649999999E-4</v>
      </c>
      <c r="OR78">
        <v>2.04926664E-4</v>
      </c>
      <c r="OS78">
        <v>4.4675143300000001E-4</v>
      </c>
      <c r="OT78">
        <v>2.091112862E-4</v>
      </c>
      <c r="OU78">
        <v>3.5995762899999998E-4</v>
      </c>
      <c r="OV78">
        <v>2.8635466000000002E-4</v>
      </c>
      <c r="OW78">
        <v>5.0827733999999996E-4</v>
      </c>
      <c r="OX78">
        <v>3.5752928399999999E-4</v>
      </c>
      <c r="OY78">
        <v>4.8559931729999999E-4</v>
      </c>
      <c r="OZ78">
        <v>5.5839150000000005E-4</v>
      </c>
      <c r="PA78">
        <v>4.6557575259999998E-4</v>
      </c>
      <c r="PB78">
        <v>1.4884404E-4</v>
      </c>
      <c r="PC78">
        <v>5.8988463899999999E-4</v>
      </c>
      <c r="PD78">
        <v>1.8384864399999999E-4</v>
      </c>
      <c r="PE78">
        <v>4.8144892700000003E-4</v>
      </c>
      <c r="PF78">
        <v>1.9312245749999999E-4</v>
      </c>
      <c r="PG78">
        <v>6.0705785899999997E-4</v>
      </c>
      <c r="PH78">
        <v>3.0463084999999998E-4</v>
      </c>
      <c r="PI78">
        <v>6.5195170000000003E-4</v>
      </c>
      <c r="PJ78">
        <v>2.9837669630000002E-4</v>
      </c>
      <c r="PK78">
        <v>5.2379927200000003E-4</v>
      </c>
      <c r="PL78">
        <v>4.2943530999999999E-4</v>
      </c>
      <c r="PM78">
        <v>4.5004434000000003E-4</v>
      </c>
      <c r="PN78">
        <v>2.195790503E-4</v>
      </c>
      <c r="PO78">
        <v>5.2334744529999996E-4</v>
      </c>
      <c r="PP78">
        <v>2.4262983569999999E-4</v>
      </c>
      <c r="PQ78">
        <v>5.2462031430000004E-4</v>
      </c>
      <c r="PR78">
        <v>2.7930649179999997E-4</v>
      </c>
      <c r="PS78">
        <v>7.4828675370000001E-4</v>
      </c>
      <c r="PT78">
        <v>2.5949002630000002E-4</v>
      </c>
      <c r="PU78">
        <v>6.4158195340000002E-4</v>
      </c>
      <c r="PV78">
        <v>3.7827258430000001E-4</v>
      </c>
      <c r="PW78">
        <v>4.0145795100000002E-4</v>
      </c>
      <c r="PX78">
        <v>6.9036118800000002E-4</v>
      </c>
      <c r="PY78">
        <v>5.831108973E-4</v>
      </c>
      <c r="PZ78">
        <v>4.2715412599999999E-4</v>
      </c>
      <c r="QA78">
        <v>2.8647738800000001E-4</v>
      </c>
      <c r="QB78">
        <v>3.5652568199999999E-4</v>
      </c>
      <c r="QC78">
        <v>1.6972063E-4</v>
      </c>
      <c r="QD78">
        <v>1.839656895E-4</v>
      </c>
      <c r="QE78">
        <v>2.93997623E-4</v>
      </c>
      <c r="QF78">
        <v>5.3743824649999999E-4</v>
      </c>
      <c r="QG78">
        <v>2.04926664E-4</v>
      </c>
      <c r="QH78">
        <v>4.4675143300000001E-4</v>
      </c>
      <c r="QI78">
        <v>2.091112862E-4</v>
      </c>
      <c r="QJ78">
        <v>3.5995762899999998E-4</v>
      </c>
      <c r="QK78">
        <v>2.8635466000000002E-4</v>
      </c>
      <c r="QL78">
        <v>5.0827733999999996E-4</v>
      </c>
      <c r="QM78">
        <v>3.5752928399999999E-4</v>
      </c>
      <c r="QN78">
        <v>4.8559931729999999E-4</v>
      </c>
      <c r="QO78">
        <v>5.5839150000000005E-4</v>
      </c>
      <c r="QP78">
        <v>4.6557575259999998E-4</v>
      </c>
      <c r="QQ78">
        <v>1.4884404E-4</v>
      </c>
      <c r="QR78">
        <v>5.8988463899999999E-4</v>
      </c>
      <c r="QS78">
        <v>1.8384864399999999E-4</v>
      </c>
      <c r="QT78">
        <v>4.8144892700000003E-4</v>
      </c>
      <c r="QU78">
        <v>1.9312245749999999E-4</v>
      </c>
      <c r="QV78">
        <v>6.0705785899999997E-4</v>
      </c>
      <c r="QW78">
        <v>3.0463084999999998E-4</v>
      </c>
      <c r="QX78">
        <v>6.5195170000000003E-4</v>
      </c>
      <c r="QY78">
        <v>2.9837669630000002E-4</v>
      </c>
      <c r="QZ78">
        <v>5.2379927200000003E-4</v>
      </c>
      <c r="RA78">
        <v>4.2943530999999999E-4</v>
      </c>
      <c r="RB78">
        <v>4.5004434000000003E-4</v>
      </c>
      <c r="RC78">
        <v>2.195790503E-4</v>
      </c>
      <c r="RD78">
        <v>5.2334744529999996E-4</v>
      </c>
      <c r="RE78">
        <v>2.4262983569999999E-4</v>
      </c>
      <c r="RF78">
        <v>5.2462031430000004E-4</v>
      </c>
      <c r="RG78">
        <v>2.7930649179999997E-4</v>
      </c>
      <c r="RH78">
        <v>7.4828675370000001E-4</v>
      </c>
      <c r="RI78">
        <v>2.5949002630000002E-4</v>
      </c>
      <c r="RJ78">
        <v>6.4158195340000002E-4</v>
      </c>
      <c r="RK78">
        <v>3.7827258430000001E-4</v>
      </c>
      <c r="RL78">
        <v>4.0145795100000002E-4</v>
      </c>
      <c r="RM78">
        <v>6.9036118800000002E-4</v>
      </c>
      <c r="RN78">
        <v>5.831108973E-4</v>
      </c>
      <c r="RO78">
        <v>4.2715412599999999E-4</v>
      </c>
      <c r="RP78" s="8">
        <v>2.7500000000000001E-5</v>
      </c>
      <c r="RQ78" s="8">
        <v>6.4399999999999993E-5</v>
      </c>
      <c r="RR78" s="8">
        <v>9.6000000000000002E-5</v>
      </c>
      <c r="RS78">
        <v>1.2819E-4</v>
      </c>
      <c r="RT78">
        <v>1.5757999999999999E-4</v>
      </c>
      <c r="RU78">
        <v>1.7106000000000001E-4</v>
      </c>
      <c r="RV78">
        <v>1.9771E-4</v>
      </c>
      <c r="RW78">
        <v>2.2252E-4</v>
      </c>
      <c r="RX78">
        <v>2.4345000000000001E-4</v>
      </c>
      <c r="RY78">
        <v>2.6516000000000002E-4</v>
      </c>
      <c r="RZ78">
        <v>2.8342999999999999E-4</v>
      </c>
      <c r="SA78">
        <v>2.9943999999999999E-4</v>
      </c>
      <c r="SB78">
        <v>3.1876000000000002E-4</v>
      </c>
      <c r="SC78">
        <v>3.3052999999999999E-4</v>
      </c>
      <c r="SD78">
        <v>3.4797000000000002E-4</v>
      </c>
      <c r="SE78">
        <v>4.9306999999999997E-4</v>
      </c>
      <c r="SF78">
        <v>5.4655000000000003E-4</v>
      </c>
      <c r="SG78">
        <v>6.3628000000000003E-4</v>
      </c>
      <c r="SH78">
        <v>7.3660000000000002E-4</v>
      </c>
      <c r="SI78">
        <v>8.3597000000000001E-4</v>
      </c>
      <c r="SJ78">
        <v>9.1184999999999997E-4</v>
      </c>
      <c r="SK78">
        <v>1.0036999999999999E-3</v>
      </c>
      <c r="SL78">
        <v>1.0702999999999999E-3</v>
      </c>
      <c r="SM78">
        <v>1.0922E-3</v>
      </c>
      <c r="SN78">
        <v>1.1069999999999999E-3</v>
      </c>
      <c r="SO78">
        <v>1.0643E-3</v>
      </c>
      <c r="SP78">
        <v>1.0330999999999999E-3</v>
      </c>
      <c r="SQ78">
        <v>1.0070999999999999E-3</v>
      </c>
      <c r="SR78">
        <v>9.8594000000000004E-4</v>
      </c>
      <c r="SS78">
        <v>9.7333000000000001E-4</v>
      </c>
    </row>
    <row r="79" spans="1:513" x14ac:dyDescent="0.15">
      <c r="A79" s="7">
        <v>450</v>
      </c>
      <c r="B79" s="4">
        <v>0.25990000000000002</v>
      </c>
      <c r="C79" s="4">
        <v>0.18953999999999999</v>
      </c>
      <c r="D79" s="5">
        <v>0.13344</v>
      </c>
      <c r="E79" s="5">
        <v>8.9167999999999997E-2</v>
      </c>
      <c r="F79" s="5">
        <v>0.26766000000000001</v>
      </c>
      <c r="G79" s="5">
        <v>0.17724999999999999</v>
      </c>
      <c r="H79" s="5">
        <v>0.27185999999999999</v>
      </c>
      <c r="I79" s="5">
        <v>0.25219999999999998</v>
      </c>
      <c r="J79" s="5">
        <v>0.20141000000000001</v>
      </c>
      <c r="K79" s="5">
        <v>0.14602000000000001</v>
      </c>
      <c r="L79" s="5">
        <v>9.8710000000000006E-2</v>
      </c>
      <c r="M79" s="5">
        <v>3.9544999999999997E-2</v>
      </c>
      <c r="N79" s="5">
        <v>3.8127000000000001E-2</v>
      </c>
      <c r="O79" s="5">
        <v>0.14724000000000001</v>
      </c>
      <c r="P79" s="4">
        <v>0.16889000000000001</v>
      </c>
      <c r="Q79" s="4">
        <v>0.20533000000000001</v>
      </c>
      <c r="R79" s="4">
        <v>8.8665999999999995E-2</v>
      </c>
      <c r="S79" s="4">
        <v>0.18414</v>
      </c>
      <c r="T79" s="4">
        <v>0.12684999999999999</v>
      </c>
      <c r="U79" s="4">
        <v>0.25772</v>
      </c>
      <c r="V79" s="4">
        <v>0.17601</v>
      </c>
      <c r="W79" s="4">
        <v>0.16052</v>
      </c>
      <c r="X79" s="4">
        <v>0.13991999999999999</v>
      </c>
      <c r="Y79" s="4">
        <v>0.26132</v>
      </c>
      <c r="Z79" s="4">
        <v>0.18126999999999999</v>
      </c>
      <c r="AA79" s="4">
        <v>0.26815</v>
      </c>
      <c r="AB79" s="4">
        <v>0.18840999999999999</v>
      </c>
      <c r="AC79" s="4">
        <v>0.15834000000000001</v>
      </c>
      <c r="AD79" s="4">
        <v>0.10614</v>
      </c>
      <c r="AE79" s="4">
        <v>4.2271000000000003E-2</v>
      </c>
      <c r="AF79" s="4">
        <v>6.6268999999999995E-2</v>
      </c>
      <c r="AG79" s="4">
        <v>7.9270999999999994E-2</v>
      </c>
      <c r="AH79" s="4">
        <v>0.14821000000000001</v>
      </c>
      <c r="AI79" s="4">
        <v>2.6804000000000001E-2</v>
      </c>
      <c r="AJ79" s="4">
        <v>3.7647E-2</v>
      </c>
      <c r="AK79" s="4">
        <v>2.3037999999999999E-2</v>
      </c>
      <c r="AL79" s="4">
        <v>6.4378000000000005E-2</v>
      </c>
      <c r="AM79" s="4">
        <v>4.8815999999999998E-2</v>
      </c>
      <c r="AN79" s="4">
        <v>5.2957999999999998E-2</v>
      </c>
      <c r="AO79" s="4">
        <v>7.8375E-2</v>
      </c>
      <c r="AP79" s="4">
        <v>9.4339999999999993E-2</v>
      </c>
      <c r="AQ79" s="4">
        <v>6.5129000000000006E-2</v>
      </c>
      <c r="AR79" s="4">
        <v>0.14606</v>
      </c>
      <c r="AS79" s="4">
        <v>0.13239999999999999</v>
      </c>
      <c r="AT79" s="4">
        <v>0.12046</v>
      </c>
      <c r="AU79" s="4">
        <v>0.18712000000000001</v>
      </c>
      <c r="AV79" s="4">
        <v>0.15595000000000001</v>
      </c>
      <c r="AW79" s="4">
        <v>2.8438999999999999E-2</v>
      </c>
      <c r="AX79" s="4">
        <v>5.4425000000000001E-2</v>
      </c>
      <c r="AY79" s="4">
        <v>8.8981000000000005E-2</v>
      </c>
      <c r="AZ79" s="4">
        <v>0.13214999999999999</v>
      </c>
      <c r="BA79" s="4">
        <v>3.6865000000000002E-2</v>
      </c>
      <c r="BB79" s="4">
        <v>1.4881999999999999E-2</v>
      </c>
      <c r="BC79" s="4">
        <v>0</v>
      </c>
      <c r="BD79" s="4">
        <v>5.688E-2</v>
      </c>
      <c r="BE79" s="4">
        <v>4.7308999999999997E-2</v>
      </c>
      <c r="BF79" s="4">
        <v>5.5647000000000002E-2</v>
      </c>
      <c r="BG79" s="4">
        <v>9.0314000000000005E-2</v>
      </c>
      <c r="BH79" s="4">
        <v>0.10011</v>
      </c>
      <c r="BI79" s="4">
        <v>0.16733999999999999</v>
      </c>
      <c r="BJ79" s="4">
        <v>0.16688</v>
      </c>
      <c r="BK79" s="4">
        <v>0.11688</v>
      </c>
      <c r="BL79" s="4">
        <v>0.19303999999999999</v>
      </c>
      <c r="BM79" s="4">
        <v>0.12195</v>
      </c>
      <c r="BN79" s="4">
        <v>0.28581000000000001</v>
      </c>
      <c r="BO79" s="4">
        <v>0.34286</v>
      </c>
      <c r="BP79" s="4">
        <v>3.1257E-2</v>
      </c>
      <c r="BQ79" s="4">
        <v>0.17485000000000001</v>
      </c>
      <c r="BR79" s="4">
        <v>0.30020000000000002</v>
      </c>
      <c r="BS79" s="4">
        <v>0.16517999999999999</v>
      </c>
      <c r="BT79" s="4">
        <v>0.23808000000000001</v>
      </c>
      <c r="BU79" s="4">
        <v>2.3147999999999998E-2</v>
      </c>
      <c r="BV79" s="4">
        <v>1.034E-2</v>
      </c>
      <c r="BW79" s="4">
        <v>3.1019000000000001E-2</v>
      </c>
      <c r="BX79" s="4">
        <v>1.6555E-2</v>
      </c>
      <c r="BY79" s="4">
        <v>0.13958000000000001</v>
      </c>
      <c r="BZ79" s="4">
        <v>0.11879000000000001</v>
      </c>
      <c r="CA79" s="4">
        <v>0.21</v>
      </c>
      <c r="CB79" s="4">
        <v>0.16875000000000001</v>
      </c>
      <c r="CC79" s="4">
        <v>0.21701000000000001</v>
      </c>
      <c r="CD79" s="4">
        <v>0.12572</v>
      </c>
      <c r="CE79" s="4">
        <v>0.12135</v>
      </c>
      <c r="CF79" s="4">
        <v>0.13647999999999999</v>
      </c>
      <c r="CG79" s="4">
        <v>0.12823000000000001</v>
      </c>
      <c r="CH79" s="4">
        <v>0.11141</v>
      </c>
      <c r="CI79" s="4">
        <v>0.12931000000000001</v>
      </c>
      <c r="CJ79" s="4">
        <v>9.9683999999999995E-2</v>
      </c>
      <c r="CK79" s="4">
        <v>0.12169000000000001</v>
      </c>
      <c r="CL79" s="4">
        <v>0.33989999999999998</v>
      </c>
      <c r="CM79" s="4">
        <v>0.27198</v>
      </c>
      <c r="CN79" s="4">
        <v>9.0909000000000004E-2</v>
      </c>
      <c r="CO79" s="4">
        <v>0.15579000000000001</v>
      </c>
      <c r="CP79" s="4">
        <v>0.20429</v>
      </c>
      <c r="CQ79" s="4">
        <v>0.19458</v>
      </c>
      <c r="CR79" s="4">
        <v>0.14000000000000001</v>
      </c>
      <c r="CS79" s="4">
        <v>0.30612</v>
      </c>
      <c r="CT79" s="4">
        <v>0.45361000000000001</v>
      </c>
      <c r="CU79" s="4">
        <v>0.4</v>
      </c>
      <c r="CV79" s="4">
        <v>0.30042999999999997</v>
      </c>
      <c r="CW79" s="4">
        <v>0.82828000000000002</v>
      </c>
      <c r="CX79" s="4">
        <v>0.42268</v>
      </c>
      <c r="CY79" s="4">
        <v>0.73196000000000006</v>
      </c>
      <c r="CZ79" s="4">
        <v>0.18079000000000001</v>
      </c>
      <c r="DA79" s="4">
        <v>0.30497999999999997</v>
      </c>
      <c r="DB79" s="4">
        <v>0.16162000000000001</v>
      </c>
      <c r="DC79" s="4">
        <v>0.18557000000000001</v>
      </c>
      <c r="DD79" s="4">
        <v>0.12121</v>
      </c>
      <c r="DE79" s="4">
        <v>0.35052</v>
      </c>
      <c r="DF79" s="4">
        <v>4.3369999999999999E-2</v>
      </c>
      <c r="DG79" s="4">
        <v>8.4755999999999998E-2</v>
      </c>
      <c r="DH79" s="4">
        <v>9.7002000000000005E-2</v>
      </c>
      <c r="DI79" s="4">
        <v>0.28904999999999997</v>
      </c>
      <c r="DJ79" s="4">
        <v>0.23619000000000001</v>
      </c>
      <c r="DK79" s="4">
        <v>0.26695999999999998</v>
      </c>
      <c r="DL79" s="4">
        <v>0.23299</v>
      </c>
      <c r="DM79" s="4">
        <v>0.29927999999999999</v>
      </c>
      <c r="DN79" s="4">
        <v>0.14113000000000001</v>
      </c>
      <c r="DO79" s="4">
        <v>9.8448999999999995E-2</v>
      </c>
      <c r="DP79" s="4">
        <v>9.6697000000000005E-2</v>
      </c>
      <c r="DQ79" s="4">
        <v>8.1254999999999994E-2</v>
      </c>
      <c r="DR79" s="4">
        <v>0.25129000000000001</v>
      </c>
      <c r="DS79" s="4">
        <v>0.23400000000000001</v>
      </c>
      <c r="DT79" s="4">
        <v>0.34770000000000001</v>
      </c>
      <c r="DU79" s="4">
        <v>0.14377999999999999</v>
      </c>
      <c r="DV79" s="4">
        <v>8.7362999999999996E-2</v>
      </c>
      <c r="DW79" s="4">
        <v>7.7993999999999994E-2</v>
      </c>
      <c r="DX79" s="4">
        <v>2.1731E-2</v>
      </c>
      <c r="DY79" s="4">
        <v>5.2317000000000002E-2</v>
      </c>
      <c r="DZ79" s="4">
        <v>5.5841000000000002E-2</v>
      </c>
      <c r="EA79" s="4">
        <v>4.0089E-2</v>
      </c>
      <c r="EB79" s="4">
        <v>2.4548E-2</v>
      </c>
      <c r="EC79" s="4">
        <v>2.0149E-2</v>
      </c>
      <c r="ED79" s="4">
        <v>3.0929000000000002E-2</v>
      </c>
      <c r="EE79" s="4">
        <v>3.6998999999999997E-2</v>
      </c>
      <c r="EF79" s="4">
        <v>2.0157999999999999E-2</v>
      </c>
      <c r="EG79" s="4">
        <v>2.4067999999999999E-2</v>
      </c>
      <c r="EH79" s="4">
        <v>0.17851</v>
      </c>
      <c r="EI79" s="4">
        <v>0.63265000000000005</v>
      </c>
      <c r="EJ79" s="4">
        <v>0.49484</v>
      </c>
      <c r="EK79" s="4">
        <v>0.14141000000000001</v>
      </c>
      <c r="EL79" s="4">
        <v>0.25</v>
      </c>
      <c r="EM79" s="4">
        <v>0.30347000000000002</v>
      </c>
      <c r="EN79" s="4">
        <v>0.37614999999999998</v>
      </c>
      <c r="EO79" s="4">
        <v>0.96059000000000005</v>
      </c>
      <c r="EP79" s="4">
        <v>0.25640000000000002</v>
      </c>
      <c r="EQ79" s="4">
        <v>0.13847000000000001</v>
      </c>
      <c r="ER79" s="4">
        <v>0.19078000000000001</v>
      </c>
      <c r="ES79" s="4">
        <v>0.16150999999999999</v>
      </c>
      <c r="ET79" s="4">
        <v>0.17893999999999999</v>
      </c>
      <c r="EU79" s="4">
        <v>0.14971000000000001</v>
      </c>
      <c r="EV79" s="4">
        <v>0.15518999999999999</v>
      </c>
      <c r="EW79" s="4">
        <v>0.16370999999999999</v>
      </c>
      <c r="EX79" s="4">
        <v>0.1845</v>
      </c>
      <c r="EY79" s="4">
        <v>0.13306000000000001</v>
      </c>
      <c r="EZ79" s="4">
        <v>0.54518</v>
      </c>
      <c r="FA79" s="4">
        <v>0.37191000000000002</v>
      </c>
      <c r="FB79" s="4">
        <v>0.35060000000000002</v>
      </c>
      <c r="FC79" s="4">
        <v>0.32549</v>
      </c>
      <c r="FD79" s="4">
        <v>0.33887</v>
      </c>
      <c r="FE79" s="4">
        <v>0.30280000000000001</v>
      </c>
      <c r="FF79" s="4">
        <v>0.31697999999999998</v>
      </c>
      <c r="FG79" s="4">
        <v>0.37121999999999999</v>
      </c>
      <c r="FH79" s="4">
        <v>0.28667999999999999</v>
      </c>
      <c r="FI79" s="4">
        <v>0.27073000000000003</v>
      </c>
      <c r="FJ79" s="4">
        <v>0.378</v>
      </c>
      <c r="FK79" s="4">
        <v>0.16098000000000001</v>
      </c>
      <c r="FL79" s="4">
        <v>1.5720999999999999E-2</v>
      </c>
      <c r="FM79" s="4">
        <v>0.16441</v>
      </c>
      <c r="FN79" s="4">
        <v>0.11373</v>
      </c>
      <c r="FO79" s="4">
        <v>0.55000000000000004</v>
      </c>
      <c r="FP79" s="4">
        <v>0.96487999999999996</v>
      </c>
      <c r="FQ79" s="4">
        <v>0.48161999999999999</v>
      </c>
      <c r="FR79" s="4">
        <v>0.39069999999999999</v>
      </c>
      <c r="FS79" s="4">
        <v>0.58882000000000001</v>
      </c>
      <c r="FT79" s="4">
        <v>0.33672999999999997</v>
      </c>
      <c r="FU79" s="4">
        <v>0.44685000000000002</v>
      </c>
      <c r="FV79" s="4">
        <v>0.39626</v>
      </c>
      <c r="FW79" s="4">
        <v>0.85490999999999995</v>
      </c>
      <c r="FX79" s="4">
        <v>0.60190999999999995</v>
      </c>
      <c r="FY79" s="4">
        <v>0.57911999999999997</v>
      </c>
      <c r="FZ79" s="4">
        <v>0.85490999999999995</v>
      </c>
      <c r="GA79" s="4">
        <v>1</v>
      </c>
      <c r="GB79" s="4">
        <v>0.76939999999999997</v>
      </c>
      <c r="GC79" s="4">
        <v>0.63880000000000003</v>
      </c>
      <c r="GD79" s="4">
        <v>0.46725</v>
      </c>
      <c r="GE79" s="4">
        <v>0.89185999999999999</v>
      </c>
      <c r="GF79" s="4">
        <v>0.75502000000000002</v>
      </c>
      <c r="GG79" s="4">
        <v>1</v>
      </c>
      <c r="GH79" s="4">
        <v>1</v>
      </c>
      <c r="GI79" s="4">
        <v>1</v>
      </c>
      <c r="GJ79" s="4">
        <v>0.87934999999999997</v>
      </c>
      <c r="GK79" s="4">
        <v>0.79220000000000002</v>
      </c>
      <c r="GL79" s="4">
        <v>0.92018</v>
      </c>
      <c r="GM79" s="4">
        <v>0.87150000000000005</v>
      </c>
      <c r="GN79" s="4">
        <v>1</v>
      </c>
      <c r="GO79" s="4">
        <v>0.56044000000000005</v>
      </c>
      <c r="GP79" s="4">
        <v>0.54622000000000004</v>
      </c>
      <c r="GQ79" s="4">
        <v>0.54745999999999995</v>
      </c>
      <c r="GR79" s="4">
        <v>0.64881999999999995</v>
      </c>
      <c r="GS79" s="4">
        <v>0.53788000000000002</v>
      </c>
      <c r="GT79" s="4">
        <v>0.55405000000000004</v>
      </c>
      <c r="GU79" s="4">
        <v>0.54222999999999999</v>
      </c>
      <c r="GV79" s="4">
        <v>0.48332999999999998</v>
      </c>
      <c r="GW79" s="4">
        <v>0.58528000000000002</v>
      </c>
      <c r="GX79" s="4">
        <v>0.56418999999999997</v>
      </c>
      <c r="GY79" s="4">
        <v>1</v>
      </c>
      <c r="GZ79" s="4">
        <v>1</v>
      </c>
      <c r="HA79" s="4">
        <v>0.38245000000000001</v>
      </c>
      <c r="HB79" s="4">
        <v>0.33078999999999997</v>
      </c>
      <c r="HC79" s="4">
        <v>1</v>
      </c>
      <c r="HD79" s="4">
        <v>0.96423999999999999</v>
      </c>
      <c r="HE79" s="4">
        <v>0.76973000000000003</v>
      </c>
      <c r="HF79" s="4">
        <v>1</v>
      </c>
      <c r="HG79" s="4">
        <v>0.78173999999999999</v>
      </c>
      <c r="HH79" s="4">
        <v>0.77286999999999995</v>
      </c>
      <c r="HI79" s="4">
        <v>0.80140999999999996</v>
      </c>
      <c r="HJ79" s="4">
        <v>1</v>
      </c>
      <c r="HK79" s="4">
        <v>0.53276000000000001</v>
      </c>
      <c r="HL79" s="4">
        <v>0.58035000000000003</v>
      </c>
      <c r="HM79" s="4">
        <v>0.48975999999999997</v>
      </c>
      <c r="HN79" s="4">
        <v>0.58984999999999999</v>
      </c>
      <c r="HO79" s="4">
        <v>0.81950000000000001</v>
      </c>
      <c r="HP79" s="4">
        <v>0.50483</v>
      </c>
      <c r="HQ79" s="4">
        <v>1</v>
      </c>
      <c r="HR79" s="4">
        <v>0.77524000000000004</v>
      </c>
      <c r="HS79" s="4">
        <v>0.60741999999999996</v>
      </c>
      <c r="HT79" s="4">
        <v>1</v>
      </c>
      <c r="HU79" s="4">
        <v>1</v>
      </c>
      <c r="HV79" s="4">
        <v>0.57686999999999999</v>
      </c>
      <c r="HW79" s="4">
        <v>0.93806</v>
      </c>
      <c r="HX79" s="4">
        <v>1</v>
      </c>
      <c r="HY79" s="4">
        <v>0.99465000000000003</v>
      </c>
      <c r="HZ79" s="4">
        <v>0.68279000000000001</v>
      </c>
      <c r="IA79" s="4">
        <v>0.47256999999999999</v>
      </c>
      <c r="IB79" s="4">
        <v>0.41585</v>
      </c>
      <c r="IC79" s="4">
        <v>0.45796999999999999</v>
      </c>
      <c r="ID79" s="4">
        <v>0.43120000000000003</v>
      </c>
      <c r="IE79" s="4">
        <v>0.46600000000000003</v>
      </c>
      <c r="IF79" s="4">
        <v>0.49154999999999999</v>
      </c>
      <c r="IG79" s="4">
        <v>0.49456</v>
      </c>
      <c r="IH79" s="4">
        <v>0.84114</v>
      </c>
      <c r="II79" s="4">
        <v>0.91710999999999998</v>
      </c>
      <c r="IJ79" s="4">
        <v>0.37745000000000001</v>
      </c>
      <c r="IK79" s="4">
        <v>0.55966000000000005</v>
      </c>
      <c r="IL79" s="4">
        <v>0.72026999999999997</v>
      </c>
      <c r="IM79" s="4">
        <v>0.88146999999999998</v>
      </c>
      <c r="IN79" s="4">
        <v>0.53810000000000002</v>
      </c>
      <c r="IO79" s="4">
        <v>0.99309999999999998</v>
      </c>
      <c r="IP79" s="4">
        <v>0.37729000000000001</v>
      </c>
      <c r="IQ79" s="4">
        <v>0.83940000000000003</v>
      </c>
      <c r="IR79" s="4">
        <v>0.91410000000000002</v>
      </c>
      <c r="IS79" s="4">
        <v>0.51715999999999995</v>
      </c>
      <c r="IT79" s="4">
        <v>1</v>
      </c>
      <c r="IU79" s="4">
        <v>0.60977000000000003</v>
      </c>
      <c r="IV79" s="4">
        <v>0.21856</v>
      </c>
      <c r="IW79" s="4">
        <v>0.47137000000000001</v>
      </c>
      <c r="IX79" s="4">
        <v>0.60679000000000005</v>
      </c>
      <c r="IY79" s="4">
        <v>1</v>
      </c>
      <c r="IZ79" s="4">
        <v>1</v>
      </c>
      <c r="JA79" s="4">
        <v>1</v>
      </c>
      <c r="JB79" s="4">
        <v>1</v>
      </c>
      <c r="JC79" s="4">
        <v>1</v>
      </c>
      <c r="JD79" s="4">
        <v>0.63654999999999995</v>
      </c>
      <c r="JE79" s="4">
        <v>0.43491999999999997</v>
      </c>
      <c r="JF79" s="4">
        <v>1</v>
      </c>
      <c r="JG79" s="4">
        <v>0.73336999999999997</v>
      </c>
      <c r="JH79" s="4">
        <v>0.99541000000000002</v>
      </c>
      <c r="JI79" s="4">
        <v>0.73299000000000003</v>
      </c>
      <c r="JJ79" s="4">
        <v>0.55383000000000004</v>
      </c>
      <c r="JK79" s="4">
        <v>0.45550000000000002</v>
      </c>
      <c r="JL79" s="4">
        <v>0.85206000000000004</v>
      </c>
      <c r="JM79" s="4">
        <v>0.71626999999999996</v>
      </c>
      <c r="JN79" s="4">
        <v>0.57130000000000003</v>
      </c>
      <c r="JO79" s="4">
        <v>0.49801000000000001</v>
      </c>
      <c r="JP79" s="4">
        <v>1</v>
      </c>
      <c r="JQ79" s="4">
        <v>0.62390000000000001</v>
      </c>
      <c r="JR79" s="4">
        <v>0.42153000000000002</v>
      </c>
      <c r="JS79" s="4">
        <v>0.61924999999999997</v>
      </c>
      <c r="JT79" s="4">
        <v>0.42320000000000002</v>
      </c>
      <c r="JU79" s="4">
        <v>0.7419</v>
      </c>
      <c r="JV79" s="4">
        <v>1</v>
      </c>
      <c r="JW79" s="4">
        <v>0.37920999999999999</v>
      </c>
      <c r="JX79" s="4">
        <v>0.31825999999999999</v>
      </c>
      <c r="JY79" s="4">
        <v>0.57904999999999995</v>
      </c>
      <c r="JZ79" s="4">
        <v>0.50922999999999996</v>
      </c>
      <c r="KA79" s="4">
        <v>0.23874999999999999</v>
      </c>
      <c r="KB79" s="4">
        <v>0.30852000000000002</v>
      </c>
      <c r="KC79" s="4">
        <v>1</v>
      </c>
      <c r="KD79" s="4">
        <v>0.93225999999999998</v>
      </c>
      <c r="KE79" s="4">
        <v>0.95040000000000002</v>
      </c>
      <c r="KF79" s="4">
        <v>0.87851000000000001</v>
      </c>
      <c r="KG79" s="4">
        <v>0.83228000000000002</v>
      </c>
      <c r="KH79" s="4">
        <v>0.67230000000000001</v>
      </c>
      <c r="KI79" s="4">
        <v>0.19092999999999999</v>
      </c>
      <c r="KJ79" s="4">
        <v>0.26515</v>
      </c>
      <c r="KK79" s="4">
        <v>0.12164999999999999</v>
      </c>
      <c r="KL79" s="4">
        <v>0.18368000000000001</v>
      </c>
      <c r="KM79" s="4">
        <v>0.84614</v>
      </c>
      <c r="KN79" s="4">
        <v>0.93991000000000002</v>
      </c>
      <c r="KO79" s="4">
        <v>0.98389000000000004</v>
      </c>
      <c r="KP79" s="4">
        <v>8.1025929687181825E-3</v>
      </c>
      <c r="KQ79" s="4">
        <v>0.99956999999999996</v>
      </c>
      <c r="KR79" s="4">
        <v>1</v>
      </c>
      <c r="KS79" s="4">
        <v>1</v>
      </c>
      <c r="KT79" s="4">
        <v>0.81655483928451433</v>
      </c>
      <c r="KU79" s="4">
        <v>1.8071E-2</v>
      </c>
      <c r="KV79" s="4">
        <v>6.9860000000000005E-2</v>
      </c>
      <c r="KW79" s="4">
        <v>0.10426000000000001</v>
      </c>
      <c r="KX79" s="4">
        <v>0.17188000000000001</v>
      </c>
      <c r="KY79" s="4">
        <v>0.32636999999999999</v>
      </c>
      <c r="KZ79" s="4">
        <v>0.51995000000000002</v>
      </c>
      <c r="LA79" s="4">
        <v>0.70165999999999995</v>
      </c>
      <c r="LB79" s="4">
        <v>0.84358999999999995</v>
      </c>
      <c r="LC79" s="4">
        <v>1</v>
      </c>
      <c r="LD79" s="4">
        <v>0.56999999999999995</v>
      </c>
      <c r="LE79" s="4">
        <v>0.41281000000000001</v>
      </c>
      <c r="LF79" s="4">
        <v>0.30906</v>
      </c>
      <c r="LG79" s="4">
        <v>0.72882000000000002</v>
      </c>
      <c r="LH79">
        <v>2.8163869000000002E-4</v>
      </c>
      <c r="LI79">
        <v>3.430553522E-4</v>
      </c>
      <c r="LJ79">
        <v>1.755254E-4</v>
      </c>
      <c r="LK79">
        <v>1.901503566E-4</v>
      </c>
      <c r="LL79">
        <v>2.8573472099999999E-4</v>
      </c>
      <c r="LM79">
        <v>4.8747491510000001E-4</v>
      </c>
      <c r="LN79">
        <v>2.063813082E-4</v>
      </c>
      <c r="LO79">
        <v>3.9415540719999999E-4</v>
      </c>
      <c r="LP79">
        <v>1.925750209E-4</v>
      </c>
      <c r="LQ79">
        <v>3.1056387100000002E-4</v>
      </c>
      <c r="LR79">
        <v>2.8920622000000001E-4</v>
      </c>
      <c r="LS79">
        <v>4.9872238000000005E-4</v>
      </c>
      <c r="LT79">
        <v>3.4382670029999999E-4</v>
      </c>
      <c r="LU79">
        <v>4.5822675199999998E-4</v>
      </c>
      <c r="LV79">
        <v>5.3890069999999995E-4</v>
      </c>
      <c r="LW79">
        <v>4.3247730969999998E-4</v>
      </c>
      <c r="LX79">
        <v>1.6215108999999999E-4</v>
      </c>
      <c r="LY79">
        <v>5.7727186599999998E-4</v>
      </c>
      <c r="LZ79">
        <v>1.8975210260000001E-4</v>
      </c>
      <c r="MA79">
        <v>4.5437885929999999E-4</v>
      </c>
      <c r="MB79">
        <v>1.9993209910000001E-4</v>
      </c>
      <c r="MC79">
        <v>5.5997263100000002E-4</v>
      </c>
      <c r="MD79">
        <v>2.9821911000000001E-4</v>
      </c>
      <c r="ME79">
        <v>6.0327326000000003E-4</v>
      </c>
      <c r="MF79">
        <v>3.0348076780000003E-4</v>
      </c>
      <c r="MG79">
        <v>4.7696018719999998E-4</v>
      </c>
      <c r="MH79">
        <v>4.0940369999999999E-4</v>
      </c>
      <c r="MI79">
        <v>4.0457037999999998E-4</v>
      </c>
      <c r="MJ79">
        <v>2.2837834E-4</v>
      </c>
      <c r="MK79">
        <v>5.0958259910000004E-4</v>
      </c>
      <c r="ML79">
        <v>2.508202227E-4</v>
      </c>
      <c r="MM79">
        <v>5.0843849400000003E-4</v>
      </c>
      <c r="MN79">
        <v>2.58867142E-4</v>
      </c>
      <c r="MO79">
        <v>7.2243903519999999E-4</v>
      </c>
      <c r="MP79">
        <v>2.5158825950000001E-4</v>
      </c>
      <c r="MQ79">
        <v>6.0715661000000003E-4</v>
      </c>
      <c r="MR79">
        <v>3.5357642520000002E-4</v>
      </c>
      <c r="MS79">
        <v>3.6107349020000001E-4</v>
      </c>
      <c r="MT79">
        <v>6.7824731400000003E-4</v>
      </c>
      <c r="MU79">
        <v>5.8034017000000002E-4</v>
      </c>
      <c r="MV79">
        <v>4.1365657800000001E-4</v>
      </c>
      <c r="MW79">
        <v>2.8163869000000002E-4</v>
      </c>
      <c r="MX79">
        <v>3.430553522E-4</v>
      </c>
      <c r="MY79">
        <v>1.755254E-4</v>
      </c>
      <c r="MZ79">
        <v>1.901503566E-4</v>
      </c>
      <c r="NA79">
        <v>2.8573472099999999E-4</v>
      </c>
      <c r="NB79">
        <v>4.8747491510000001E-4</v>
      </c>
      <c r="NC79">
        <v>2.063813082E-4</v>
      </c>
      <c r="ND79">
        <v>3.9415540719999999E-4</v>
      </c>
      <c r="NE79">
        <v>1.925750209E-4</v>
      </c>
      <c r="NF79">
        <v>3.1056387100000002E-4</v>
      </c>
      <c r="NG79">
        <v>2.8920622000000001E-4</v>
      </c>
      <c r="NH79">
        <v>4.9872238000000005E-4</v>
      </c>
      <c r="NI79">
        <v>3.4382670029999999E-4</v>
      </c>
      <c r="NJ79">
        <v>4.5822675199999998E-4</v>
      </c>
      <c r="NK79">
        <v>5.3890069999999995E-4</v>
      </c>
      <c r="NL79">
        <v>4.3247730969999998E-4</v>
      </c>
      <c r="NM79">
        <v>1.6215108999999999E-4</v>
      </c>
      <c r="NN79">
        <v>5.7727186599999998E-4</v>
      </c>
      <c r="NO79">
        <v>1.8975210260000001E-4</v>
      </c>
      <c r="NP79">
        <v>4.5437885929999999E-4</v>
      </c>
      <c r="NQ79">
        <v>1.9993209910000001E-4</v>
      </c>
      <c r="NR79">
        <v>5.5997263100000002E-4</v>
      </c>
      <c r="NS79">
        <v>2.9821911000000001E-4</v>
      </c>
      <c r="NT79">
        <v>6.0327326000000003E-4</v>
      </c>
      <c r="NU79">
        <v>3.0348076780000003E-4</v>
      </c>
      <c r="NV79">
        <v>4.7696018719999998E-4</v>
      </c>
      <c r="NW79">
        <v>4.0940369999999999E-4</v>
      </c>
      <c r="NX79">
        <v>4.0457037999999998E-4</v>
      </c>
      <c r="NY79">
        <v>2.2837834E-4</v>
      </c>
      <c r="NZ79">
        <v>5.0958259910000004E-4</v>
      </c>
      <c r="OA79">
        <v>2.508202227E-4</v>
      </c>
      <c r="OB79">
        <v>5.0843849400000003E-4</v>
      </c>
      <c r="OC79">
        <v>2.58867142E-4</v>
      </c>
      <c r="OD79">
        <v>7.2243903519999999E-4</v>
      </c>
      <c r="OE79">
        <v>2.5158825950000001E-4</v>
      </c>
      <c r="OF79">
        <v>6.0715661000000003E-4</v>
      </c>
      <c r="OG79">
        <v>3.5357642520000002E-4</v>
      </c>
      <c r="OH79">
        <v>3.6107349020000001E-4</v>
      </c>
      <c r="OI79">
        <v>6.7824731400000003E-4</v>
      </c>
      <c r="OJ79">
        <v>5.8034017000000002E-4</v>
      </c>
      <c r="OK79">
        <v>4.1365657800000001E-4</v>
      </c>
      <c r="OL79">
        <v>2.8163869000000002E-4</v>
      </c>
      <c r="OM79">
        <v>3.430553522E-4</v>
      </c>
      <c r="ON79">
        <v>1.755254E-4</v>
      </c>
      <c r="OO79">
        <v>1.901503566E-4</v>
      </c>
      <c r="OP79">
        <v>2.8573472099999999E-4</v>
      </c>
      <c r="OQ79">
        <v>4.8747491510000001E-4</v>
      </c>
      <c r="OR79">
        <v>2.063813082E-4</v>
      </c>
      <c r="OS79">
        <v>3.9415540719999999E-4</v>
      </c>
      <c r="OT79">
        <v>1.925750209E-4</v>
      </c>
      <c r="OU79">
        <v>3.1056387100000002E-4</v>
      </c>
      <c r="OV79">
        <v>2.8920622000000001E-4</v>
      </c>
      <c r="OW79">
        <v>4.9872238000000005E-4</v>
      </c>
      <c r="OX79">
        <v>3.4382670029999999E-4</v>
      </c>
      <c r="OY79">
        <v>4.5822675199999998E-4</v>
      </c>
      <c r="OZ79">
        <v>5.3890069999999995E-4</v>
      </c>
      <c r="PA79">
        <v>4.3247730969999998E-4</v>
      </c>
      <c r="PB79">
        <v>1.6215108999999999E-4</v>
      </c>
      <c r="PC79">
        <v>5.7727186599999998E-4</v>
      </c>
      <c r="PD79">
        <v>1.8975210260000001E-4</v>
      </c>
      <c r="PE79">
        <v>4.5437885929999999E-4</v>
      </c>
      <c r="PF79">
        <v>1.9993209910000001E-4</v>
      </c>
      <c r="PG79">
        <v>5.5997263100000002E-4</v>
      </c>
      <c r="PH79">
        <v>2.9821911000000001E-4</v>
      </c>
      <c r="PI79">
        <v>6.0327326000000003E-4</v>
      </c>
      <c r="PJ79">
        <v>3.0348076780000003E-4</v>
      </c>
      <c r="PK79">
        <v>4.7696018719999998E-4</v>
      </c>
      <c r="PL79">
        <v>4.0940369999999999E-4</v>
      </c>
      <c r="PM79">
        <v>4.0457037999999998E-4</v>
      </c>
      <c r="PN79">
        <v>2.2837834E-4</v>
      </c>
      <c r="PO79">
        <v>5.0958259910000004E-4</v>
      </c>
      <c r="PP79">
        <v>2.508202227E-4</v>
      </c>
      <c r="PQ79">
        <v>5.0843849400000003E-4</v>
      </c>
      <c r="PR79">
        <v>2.58867142E-4</v>
      </c>
      <c r="PS79">
        <v>7.2243903519999999E-4</v>
      </c>
      <c r="PT79">
        <v>2.5158825950000001E-4</v>
      </c>
      <c r="PU79">
        <v>6.0715661000000003E-4</v>
      </c>
      <c r="PV79">
        <v>3.5357642520000002E-4</v>
      </c>
      <c r="PW79">
        <v>3.6107349020000001E-4</v>
      </c>
      <c r="PX79">
        <v>6.7824731400000003E-4</v>
      </c>
      <c r="PY79">
        <v>5.8034017000000002E-4</v>
      </c>
      <c r="PZ79">
        <v>4.1365657800000001E-4</v>
      </c>
      <c r="QA79">
        <v>2.8163869000000002E-4</v>
      </c>
      <c r="QB79">
        <v>3.430553522E-4</v>
      </c>
      <c r="QC79">
        <v>1.755254E-4</v>
      </c>
      <c r="QD79">
        <v>1.901503566E-4</v>
      </c>
      <c r="QE79">
        <v>2.8573472099999999E-4</v>
      </c>
      <c r="QF79">
        <v>4.8747491510000001E-4</v>
      </c>
      <c r="QG79">
        <v>2.063813082E-4</v>
      </c>
      <c r="QH79">
        <v>3.9415540719999999E-4</v>
      </c>
      <c r="QI79">
        <v>1.925750209E-4</v>
      </c>
      <c r="QJ79">
        <v>3.1056387100000002E-4</v>
      </c>
      <c r="QK79">
        <v>2.8920622000000001E-4</v>
      </c>
      <c r="QL79">
        <v>4.9872238000000005E-4</v>
      </c>
      <c r="QM79">
        <v>3.4382670029999999E-4</v>
      </c>
      <c r="QN79">
        <v>4.5822675199999998E-4</v>
      </c>
      <c r="QO79">
        <v>5.3890069999999995E-4</v>
      </c>
      <c r="QP79">
        <v>4.3247730969999998E-4</v>
      </c>
      <c r="QQ79">
        <v>1.6215108999999999E-4</v>
      </c>
      <c r="QR79">
        <v>5.7727186599999998E-4</v>
      </c>
      <c r="QS79">
        <v>1.8975210260000001E-4</v>
      </c>
      <c r="QT79">
        <v>4.5437885929999999E-4</v>
      </c>
      <c r="QU79">
        <v>1.9993209910000001E-4</v>
      </c>
      <c r="QV79">
        <v>5.5997263100000002E-4</v>
      </c>
      <c r="QW79">
        <v>2.9821911000000001E-4</v>
      </c>
      <c r="QX79">
        <v>6.0327326000000003E-4</v>
      </c>
      <c r="QY79">
        <v>3.0348076780000003E-4</v>
      </c>
      <c r="QZ79">
        <v>4.7696018719999998E-4</v>
      </c>
      <c r="RA79">
        <v>4.0940369999999999E-4</v>
      </c>
      <c r="RB79">
        <v>4.0457037999999998E-4</v>
      </c>
      <c r="RC79">
        <v>2.2837834E-4</v>
      </c>
      <c r="RD79">
        <v>5.0958259910000004E-4</v>
      </c>
      <c r="RE79">
        <v>2.508202227E-4</v>
      </c>
      <c r="RF79">
        <v>5.0843849400000003E-4</v>
      </c>
      <c r="RG79">
        <v>2.58867142E-4</v>
      </c>
      <c r="RH79">
        <v>7.2243903519999999E-4</v>
      </c>
      <c r="RI79">
        <v>2.5158825950000001E-4</v>
      </c>
      <c r="RJ79">
        <v>6.0715661000000003E-4</v>
      </c>
      <c r="RK79">
        <v>3.5357642520000002E-4</v>
      </c>
      <c r="RL79">
        <v>3.6107349020000001E-4</v>
      </c>
      <c r="RM79">
        <v>6.7824731400000003E-4</v>
      </c>
      <c r="RN79">
        <v>5.8034017000000002E-4</v>
      </c>
      <c r="RO79">
        <v>4.1365657800000001E-4</v>
      </c>
      <c r="RP79" s="8">
        <v>3.0899999999999999E-5</v>
      </c>
      <c r="RQ79" s="8">
        <v>7.1899999999999999E-5</v>
      </c>
      <c r="RR79">
        <v>1.0899E-4</v>
      </c>
      <c r="RS79">
        <v>1.4367000000000001E-4</v>
      </c>
      <c r="RT79">
        <v>1.7756E-4</v>
      </c>
      <c r="RU79">
        <v>1.9220000000000001E-4</v>
      </c>
      <c r="RV79">
        <v>2.2242E-4</v>
      </c>
      <c r="RW79">
        <v>2.4882000000000002E-4</v>
      </c>
      <c r="RX79">
        <v>2.7355000000000001E-4</v>
      </c>
      <c r="RY79">
        <v>2.9852999999999998E-4</v>
      </c>
      <c r="RZ79">
        <v>3.1956999999999998E-4</v>
      </c>
      <c r="SA79">
        <v>3.366E-4</v>
      </c>
      <c r="SB79">
        <v>3.5791000000000002E-4</v>
      </c>
      <c r="SC79">
        <v>3.7031E-4</v>
      </c>
      <c r="SD79">
        <v>3.8947999999999999E-4</v>
      </c>
      <c r="SE79">
        <v>4.8189000000000001E-4</v>
      </c>
      <c r="SF79">
        <v>5.4500000000000002E-4</v>
      </c>
      <c r="SG79">
        <v>6.4670000000000005E-4</v>
      </c>
      <c r="SH79">
        <v>7.5752999999999997E-4</v>
      </c>
      <c r="SI79">
        <v>8.6589999999999996E-4</v>
      </c>
      <c r="SJ79">
        <v>9.5060999999999995E-4</v>
      </c>
      <c r="SK79">
        <v>1.0544E-3</v>
      </c>
      <c r="SL79">
        <v>1.1299999999999999E-3</v>
      </c>
      <c r="SM79">
        <v>1.1574000000000001E-3</v>
      </c>
      <c r="SN79">
        <v>1.1762999999999999E-3</v>
      </c>
      <c r="SO79">
        <v>1.1336E-3</v>
      </c>
      <c r="SP79">
        <v>1.0993000000000001E-3</v>
      </c>
      <c r="SQ79">
        <v>1.0738E-3</v>
      </c>
      <c r="SR79">
        <v>1.0524E-3</v>
      </c>
      <c r="SS79">
        <v>1.0387E-3</v>
      </c>
    </row>
    <row r="80" spans="1:513" x14ac:dyDescent="0.15">
      <c r="A80" s="7">
        <v>451</v>
      </c>
      <c r="B80" s="4">
        <v>0.26238</v>
      </c>
      <c r="C80" s="4">
        <v>0.19125</v>
      </c>
      <c r="D80" s="5">
        <v>0.13463</v>
      </c>
      <c r="E80" s="5">
        <v>8.9960999999999999E-2</v>
      </c>
      <c r="F80" s="5">
        <v>0.27006999999999998</v>
      </c>
      <c r="G80" s="5">
        <v>0.17877999999999999</v>
      </c>
      <c r="H80" s="5">
        <v>0.27449000000000001</v>
      </c>
      <c r="I80" s="5">
        <v>0.25724000000000002</v>
      </c>
      <c r="J80" s="5">
        <v>0.20558000000000001</v>
      </c>
      <c r="K80" s="5">
        <v>0.14577000000000001</v>
      </c>
      <c r="L80" s="5">
        <v>9.8517999999999994E-2</v>
      </c>
      <c r="M80" s="5">
        <v>3.9370000000000002E-2</v>
      </c>
      <c r="N80" s="5">
        <v>4.1056000000000002E-2</v>
      </c>
      <c r="O80" s="5">
        <v>0.15190999999999999</v>
      </c>
      <c r="P80" s="4">
        <v>0.17027999999999999</v>
      </c>
      <c r="Q80" s="4">
        <v>0.20529</v>
      </c>
      <c r="R80" s="4">
        <v>8.9442999999999995E-2</v>
      </c>
      <c r="S80" s="4">
        <v>0.18711</v>
      </c>
      <c r="T80" s="4">
        <v>0.12914999999999999</v>
      </c>
      <c r="U80" s="4">
        <v>0.26027</v>
      </c>
      <c r="V80" s="4">
        <v>0.17785999999999999</v>
      </c>
      <c r="W80" s="4">
        <v>0.16056999999999999</v>
      </c>
      <c r="X80" s="4">
        <v>0.13958000000000001</v>
      </c>
      <c r="Y80" s="4">
        <v>0.26393</v>
      </c>
      <c r="Z80" s="4">
        <v>0.18312</v>
      </c>
      <c r="AA80" s="4">
        <v>0.27046999999999999</v>
      </c>
      <c r="AB80" s="4">
        <v>0.19001000000000001</v>
      </c>
      <c r="AC80" s="4">
        <v>0.16002</v>
      </c>
      <c r="AD80" s="4">
        <v>0.10738</v>
      </c>
      <c r="AE80" s="4">
        <v>4.2587E-2</v>
      </c>
      <c r="AF80" s="4">
        <v>6.6293000000000005E-2</v>
      </c>
      <c r="AG80" s="4">
        <v>7.9214000000000007E-2</v>
      </c>
      <c r="AH80" s="4">
        <v>0.14782000000000001</v>
      </c>
      <c r="AI80" s="4">
        <v>2.6624999999999999E-2</v>
      </c>
      <c r="AJ80" s="4">
        <v>3.7282999999999997E-2</v>
      </c>
      <c r="AK80" s="4">
        <v>2.2893E-2</v>
      </c>
      <c r="AL80" s="4">
        <v>6.4032000000000006E-2</v>
      </c>
      <c r="AM80" s="4">
        <v>4.8661000000000003E-2</v>
      </c>
      <c r="AN80" s="4">
        <v>5.2685999999999997E-2</v>
      </c>
      <c r="AO80" s="4">
        <v>7.8014E-2</v>
      </c>
      <c r="AP80" s="4">
        <v>9.4177999999999998E-2</v>
      </c>
      <c r="AQ80" s="4">
        <v>6.4806000000000002E-2</v>
      </c>
      <c r="AR80" s="4">
        <v>0.14538000000000001</v>
      </c>
      <c r="AS80" s="4">
        <v>0.13141</v>
      </c>
      <c r="AT80" s="4">
        <v>0.11989</v>
      </c>
      <c r="AU80" s="4">
        <v>0.18618999999999999</v>
      </c>
      <c r="AV80" s="4">
        <v>0.15517</v>
      </c>
      <c r="AW80" s="4">
        <v>2.8337999999999999E-2</v>
      </c>
      <c r="AX80" s="4">
        <v>5.4539999999999998E-2</v>
      </c>
      <c r="AY80" s="4">
        <v>8.8565000000000005E-2</v>
      </c>
      <c r="AZ80" s="4">
        <v>0.1313</v>
      </c>
      <c r="BA80" s="4">
        <v>3.6692000000000002E-2</v>
      </c>
      <c r="BB80" s="4">
        <v>1.4812000000000001E-2</v>
      </c>
      <c r="BC80" s="4">
        <v>0</v>
      </c>
      <c r="BD80" s="4">
        <v>5.6613999999999998E-2</v>
      </c>
      <c r="BE80" s="4">
        <v>4.3777000000000003E-2</v>
      </c>
      <c r="BF80" s="4">
        <v>4.9768E-2</v>
      </c>
      <c r="BG80" s="4">
        <v>8.6241999999999999E-2</v>
      </c>
      <c r="BH80" s="4">
        <v>9.3587000000000004E-2</v>
      </c>
      <c r="BI80" s="4">
        <v>0.1641</v>
      </c>
      <c r="BJ80" s="4">
        <v>0.16131000000000001</v>
      </c>
      <c r="BK80" s="4">
        <v>0.11948</v>
      </c>
      <c r="BL80" s="4">
        <v>0.19894999999999999</v>
      </c>
      <c r="BM80" s="4">
        <v>0.12195</v>
      </c>
      <c r="BN80" s="4">
        <v>0.29386000000000001</v>
      </c>
      <c r="BO80" s="4">
        <v>0.35143000000000002</v>
      </c>
      <c r="BP80" s="4">
        <v>3.3196999999999997E-2</v>
      </c>
      <c r="BQ80" s="4">
        <v>0.17913000000000001</v>
      </c>
      <c r="BR80" s="4">
        <v>0.30558000000000002</v>
      </c>
      <c r="BS80" s="4">
        <v>0.17019999999999999</v>
      </c>
      <c r="BT80" s="4">
        <v>0.24632000000000001</v>
      </c>
      <c r="BU80" s="4">
        <v>2.2563E-2</v>
      </c>
      <c r="BV80" s="4">
        <v>1.0376E-2</v>
      </c>
      <c r="BW80" s="4">
        <v>2.9583000000000002E-2</v>
      </c>
      <c r="BX80" s="4">
        <v>1.5263000000000001E-2</v>
      </c>
      <c r="BY80" s="4">
        <v>0.14169999999999999</v>
      </c>
      <c r="BZ80" s="4">
        <v>0.12044000000000001</v>
      </c>
      <c r="CA80" s="4">
        <v>0.21199999999999999</v>
      </c>
      <c r="CB80" s="4">
        <v>0.17130999999999999</v>
      </c>
      <c r="CC80" s="4">
        <v>0.22015000000000001</v>
      </c>
      <c r="CD80" s="4">
        <v>0.12734999999999999</v>
      </c>
      <c r="CE80" s="4">
        <v>0.12345</v>
      </c>
      <c r="CF80" s="4">
        <v>0.1386</v>
      </c>
      <c r="CG80" s="4">
        <v>0.12973000000000001</v>
      </c>
      <c r="CH80" s="4">
        <v>0.11326</v>
      </c>
      <c r="CI80" s="4">
        <v>0.13128000000000001</v>
      </c>
      <c r="CJ80" s="4">
        <v>0.10158</v>
      </c>
      <c r="CK80" s="4">
        <v>0.1232</v>
      </c>
      <c r="CL80" s="4">
        <v>0.34305000000000002</v>
      </c>
      <c r="CM80" s="4">
        <v>0.26261000000000001</v>
      </c>
      <c r="CN80" s="4">
        <v>9.0909000000000004E-2</v>
      </c>
      <c r="CO80" s="4">
        <v>0.15362000000000001</v>
      </c>
      <c r="CP80" s="4">
        <v>0.19256000000000001</v>
      </c>
      <c r="CQ80" s="4">
        <v>0.18340000000000001</v>
      </c>
      <c r="CR80" s="4">
        <v>0.14000000000000001</v>
      </c>
      <c r="CS80" s="4">
        <v>0.29387999999999997</v>
      </c>
      <c r="CT80" s="4">
        <v>0.43298999999999999</v>
      </c>
      <c r="CU80" s="4">
        <v>0.38400000000000001</v>
      </c>
      <c r="CV80" s="4">
        <v>0.28588999999999998</v>
      </c>
      <c r="CW80" s="4">
        <v>0.79393999999999998</v>
      </c>
      <c r="CX80" s="4">
        <v>0.40205999999999997</v>
      </c>
      <c r="CY80" s="4">
        <v>0.69896999999999998</v>
      </c>
      <c r="CZ80" s="4">
        <v>0.18262</v>
      </c>
      <c r="DA80" s="4">
        <v>0.30634</v>
      </c>
      <c r="DB80" s="4">
        <v>0.15556</v>
      </c>
      <c r="DC80" s="4">
        <v>0.17732000000000001</v>
      </c>
      <c r="DD80" s="4">
        <v>0.11515</v>
      </c>
      <c r="DE80" s="4">
        <v>0.33401999999999998</v>
      </c>
      <c r="DF80" s="4">
        <v>4.2901000000000002E-2</v>
      </c>
      <c r="DG80" s="4">
        <v>8.3807000000000006E-2</v>
      </c>
      <c r="DH80" s="4">
        <v>9.6711000000000005E-2</v>
      </c>
      <c r="DI80" s="4">
        <v>0.31620999999999999</v>
      </c>
      <c r="DJ80" s="4">
        <v>0.24795</v>
      </c>
      <c r="DK80" s="4">
        <v>0.28023999999999999</v>
      </c>
      <c r="DL80" s="4">
        <v>0.25486999999999999</v>
      </c>
      <c r="DM80" s="4">
        <v>0.34160000000000001</v>
      </c>
      <c r="DN80" s="4">
        <v>0.16306999999999999</v>
      </c>
      <c r="DO80" s="4">
        <v>0.11745</v>
      </c>
      <c r="DP80" s="4">
        <v>0.11537</v>
      </c>
      <c r="DQ80" s="4">
        <v>9.6939999999999998E-2</v>
      </c>
      <c r="DR80" s="4">
        <v>0.28271000000000002</v>
      </c>
      <c r="DS80" s="4">
        <v>0.25561</v>
      </c>
      <c r="DT80" s="4">
        <v>0.38074999999999998</v>
      </c>
      <c r="DU80" s="4">
        <v>0.17130000000000001</v>
      </c>
      <c r="DV80" s="4">
        <v>0.10395</v>
      </c>
      <c r="DW80" s="4">
        <v>9.2080999999999996E-2</v>
      </c>
      <c r="DX80" s="4">
        <v>2.5142000000000001E-2</v>
      </c>
      <c r="DY80" s="4">
        <v>6.0262000000000003E-2</v>
      </c>
      <c r="DZ80" s="4">
        <v>6.4564999999999997E-2</v>
      </c>
      <c r="EA80" s="4">
        <v>4.6432000000000001E-2</v>
      </c>
      <c r="EB80" s="4">
        <v>2.8443E-2</v>
      </c>
      <c r="EC80" s="4">
        <v>2.3345999999999999E-2</v>
      </c>
      <c r="ED80" s="4">
        <v>3.5836E-2</v>
      </c>
      <c r="EE80" s="4">
        <v>4.2868999999999997E-2</v>
      </c>
      <c r="EF80" s="4">
        <v>2.3632E-2</v>
      </c>
      <c r="EG80" s="4">
        <v>2.7876999999999999E-2</v>
      </c>
      <c r="EH80" s="4">
        <v>0.16558</v>
      </c>
      <c r="EI80" s="4">
        <v>0.60407999999999995</v>
      </c>
      <c r="EJ80" s="4">
        <v>0.47010000000000002</v>
      </c>
      <c r="EK80" s="4">
        <v>0.13333</v>
      </c>
      <c r="EL80" s="4">
        <v>0.23749999999999999</v>
      </c>
      <c r="EM80" s="4">
        <v>0.28129999999999999</v>
      </c>
      <c r="EN80" s="4">
        <v>0.36675000000000002</v>
      </c>
      <c r="EO80" s="4">
        <v>0.94730000000000003</v>
      </c>
      <c r="EP80" s="4">
        <v>0.25813999999999998</v>
      </c>
      <c r="EQ80" s="4">
        <v>0.14968999999999999</v>
      </c>
      <c r="ER80" s="4">
        <v>0.20637</v>
      </c>
      <c r="ES80" s="4">
        <v>0.17460999999999999</v>
      </c>
      <c r="ET80" s="4">
        <v>0.19320999999999999</v>
      </c>
      <c r="EU80" s="4">
        <v>0.16167000000000001</v>
      </c>
      <c r="EV80" s="4">
        <v>0.16777</v>
      </c>
      <c r="EW80" s="4">
        <v>0.17699000000000001</v>
      </c>
      <c r="EX80" s="4">
        <v>0.1993</v>
      </c>
      <c r="EY80" s="4">
        <v>0.14380000000000001</v>
      </c>
      <c r="EZ80" s="4">
        <v>0.54732000000000003</v>
      </c>
      <c r="FA80" s="4">
        <v>0.40226000000000001</v>
      </c>
      <c r="FB80" s="4">
        <v>0.37914999999999999</v>
      </c>
      <c r="FC80" s="4">
        <v>0.35202</v>
      </c>
      <c r="FD80" s="4">
        <v>0.36647999999999997</v>
      </c>
      <c r="FE80" s="4">
        <v>0.3276</v>
      </c>
      <c r="FF80" s="4">
        <v>0.34275</v>
      </c>
      <c r="FG80" s="4">
        <v>0.40145999999999998</v>
      </c>
      <c r="FH80" s="4">
        <v>0.31006</v>
      </c>
      <c r="FI80" s="4">
        <v>0.29265999999999998</v>
      </c>
      <c r="FJ80" s="4">
        <v>0.44228000000000001</v>
      </c>
      <c r="FK80" s="4">
        <v>0.18806999999999999</v>
      </c>
      <c r="FL80" s="4">
        <v>1.8120000000000001E-2</v>
      </c>
      <c r="FM80" s="4">
        <v>0.19447</v>
      </c>
      <c r="FN80" s="4">
        <v>0.11955</v>
      </c>
      <c r="FO80" s="4">
        <v>0.55200000000000005</v>
      </c>
      <c r="FP80" s="4">
        <v>0.91310000000000002</v>
      </c>
      <c r="FQ80" s="4">
        <v>0.47903000000000001</v>
      </c>
      <c r="FR80" s="4">
        <v>0.38928000000000001</v>
      </c>
      <c r="FS80" s="4">
        <v>0.54381999999999997</v>
      </c>
      <c r="FT80" s="4">
        <v>0.34709000000000001</v>
      </c>
      <c r="FU80" s="4">
        <v>0.43154999999999999</v>
      </c>
      <c r="FV80" s="4">
        <v>0.35971999999999998</v>
      </c>
      <c r="FW80" s="4">
        <v>0.79510999999999998</v>
      </c>
      <c r="FX80" s="4">
        <v>0.57508000000000004</v>
      </c>
      <c r="FY80" s="4">
        <v>0.52734000000000003</v>
      </c>
      <c r="FZ80" s="4">
        <v>0.79510999999999998</v>
      </c>
      <c r="GA80" s="4">
        <v>0.96094999999999997</v>
      </c>
      <c r="GB80" s="4">
        <v>0.81552000000000002</v>
      </c>
      <c r="GC80" s="4">
        <v>0.65512000000000004</v>
      </c>
      <c r="GD80" s="4">
        <v>0.44883000000000001</v>
      </c>
      <c r="GE80" s="4">
        <v>0.89193999999999996</v>
      </c>
      <c r="GF80" s="4">
        <v>0.73170999999999997</v>
      </c>
      <c r="GG80" s="4">
        <v>0.93913000000000002</v>
      </c>
      <c r="GH80" s="4">
        <v>0.95047999999999999</v>
      </c>
      <c r="GI80" s="4">
        <v>0.94625000000000004</v>
      </c>
      <c r="GJ80" s="4">
        <v>0.87424000000000002</v>
      </c>
      <c r="GK80" s="4">
        <v>0.82396000000000003</v>
      </c>
      <c r="GL80" s="4">
        <v>0.93613999999999997</v>
      </c>
      <c r="GM80" s="4">
        <v>0.88541000000000003</v>
      </c>
      <c r="GN80" s="4">
        <v>0.97223000000000004</v>
      </c>
      <c r="GO80" s="4">
        <v>0.53315999999999997</v>
      </c>
      <c r="GP80" s="4">
        <v>0.51780000000000004</v>
      </c>
      <c r="GQ80" s="4">
        <v>0.53030999999999995</v>
      </c>
      <c r="GR80" s="4">
        <v>0.66674999999999995</v>
      </c>
      <c r="GS80" s="4">
        <v>0.51632</v>
      </c>
      <c r="GT80" s="4">
        <v>0.54054000000000002</v>
      </c>
      <c r="GU80" s="4">
        <v>0.52888000000000002</v>
      </c>
      <c r="GV80" s="4">
        <v>0.47364000000000001</v>
      </c>
      <c r="GW80" s="4">
        <v>0.55364000000000002</v>
      </c>
      <c r="GX80" s="4">
        <v>0.52110000000000001</v>
      </c>
      <c r="GY80" s="4">
        <v>0.99051999999999996</v>
      </c>
      <c r="GZ80" s="4">
        <v>0.98873999999999995</v>
      </c>
      <c r="HA80" s="4">
        <v>0.37526999999999999</v>
      </c>
      <c r="HB80" s="4">
        <v>0.32784000000000002</v>
      </c>
      <c r="HC80" s="4">
        <v>0.94894999999999996</v>
      </c>
      <c r="HD80" s="4">
        <v>0.97140000000000004</v>
      </c>
      <c r="HE80" s="4">
        <v>0.75507999999999997</v>
      </c>
      <c r="HF80" s="4">
        <v>0.96208000000000005</v>
      </c>
      <c r="HG80" s="4">
        <v>0.76637999999999995</v>
      </c>
      <c r="HH80" s="4">
        <v>0.75287000000000004</v>
      </c>
      <c r="HI80" s="4">
        <v>0.78098000000000001</v>
      </c>
      <c r="HJ80" s="4">
        <v>0.94865999999999995</v>
      </c>
      <c r="HK80" s="4">
        <v>0.53351000000000004</v>
      </c>
      <c r="HL80" s="4">
        <v>0.55874000000000001</v>
      </c>
      <c r="HM80" s="4">
        <v>0.47776000000000002</v>
      </c>
      <c r="HN80" s="4">
        <v>0.59831000000000001</v>
      </c>
      <c r="HO80" s="4">
        <v>0.79847000000000001</v>
      </c>
      <c r="HP80" s="4">
        <v>0.52319000000000004</v>
      </c>
      <c r="HQ80" s="4">
        <v>0.95548</v>
      </c>
      <c r="HR80" s="4">
        <v>0.72004000000000001</v>
      </c>
      <c r="HS80" s="4">
        <v>0.59038000000000002</v>
      </c>
      <c r="HT80" s="4">
        <v>0.95435000000000003</v>
      </c>
      <c r="HU80" s="4">
        <v>0.96335000000000004</v>
      </c>
      <c r="HV80" s="4">
        <v>0.56664000000000003</v>
      </c>
      <c r="HW80" s="4">
        <v>0.95045000000000002</v>
      </c>
      <c r="HX80" s="4">
        <v>0.96009</v>
      </c>
      <c r="HY80" s="4">
        <v>0.99572000000000005</v>
      </c>
      <c r="HZ80" s="4">
        <v>0.69086000000000003</v>
      </c>
      <c r="IA80" s="4">
        <v>0.47094000000000003</v>
      </c>
      <c r="IB80" s="4">
        <v>0.42048000000000002</v>
      </c>
      <c r="IC80" s="4">
        <v>0.46214</v>
      </c>
      <c r="ID80" s="4">
        <v>0.43130000000000002</v>
      </c>
      <c r="IE80" s="4">
        <v>0.44584000000000001</v>
      </c>
      <c r="IF80" s="4">
        <v>0.47150999999999998</v>
      </c>
      <c r="IG80" s="4">
        <v>0.49865999999999999</v>
      </c>
      <c r="IH80" s="4">
        <v>0.81835999999999998</v>
      </c>
      <c r="II80" s="4">
        <v>0.89778999999999998</v>
      </c>
      <c r="IJ80" s="4">
        <v>0.36080000000000001</v>
      </c>
      <c r="IK80" s="4">
        <v>0.53625</v>
      </c>
      <c r="IL80" s="4">
        <v>0.66666999999999998</v>
      </c>
      <c r="IM80" s="4">
        <v>0.89246999999999999</v>
      </c>
      <c r="IN80" s="4">
        <v>0.56040999999999996</v>
      </c>
      <c r="IO80" s="4">
        <v>0.98229999999999995</v>
      </c>
      <c r="IP80" s="4">
        <v>0.38229999999999997</v>
      </c>
      <c r="IQ80" s="4">
        <v>0.82952999999999999</v>
      </c>
      <c r="IR80" s="4">
        <v>0.86619999999999997</v>
      </c>
      <c r="IS80" s="4">
        <v>0.50938000000000005</v>
      </c>
      <c r="IT80" s="4">
        <v>0.95662000000000003</v>
      </c>
      <c r="IU80" s="4">
        <v>0.61107</v>
      </c>
      <c r="IV80" s="4">
        <v>0.21410000000000001</v>
      </c>
      <c r="IW80" s="4">
        <v>0.44429000000000002</v>
      </c>
      <c r="IX80" s="4">
        <v>0.57981000000000005</v>
      </c>
      <c r="IY80" s="4">
        <v>0.98119000000000001</v>
      </c>
      <c r="IZ80" s="4">
        <v>0.95789999999999997</v>
      </c>
      <c r="JA80" s="4">
        <v>0.95782</v>
      </c>
      <c r="JB80" s="4">
        <v>0.96699999999999997</v>
      </c>
      <c r="JC80" s="4">
        <v>0.98285</v>
      </c>
      <c r="JD80" s="4">
        <v>0.63604000000000005</v>
      </c>
      <c r="JE80" s="4">
        <v>0.39950999999999998</v>
      </c>
      <c r="JF80" s="4">
        <v>0.99336999999999998</v>
      </c>
      <c r="JG80" s="4">
        <v>0.71480999999999995</v>
      </c>
      <c r="JH80" s="4">
        <v>0.98609000000000002</v>
      </c>
      <c r="JI80" s="4">
        <v>0.66993000000000003</v>
      </c>
      <c r="JJ80" s="4">
        <v>0.50014000000000003</v>
      </c>
      <c r="JK80" s="4">
        <v>0.41227999999999998</v>
      </c>
      <c r="JL80" s="4">
        <v>0.78264</v>
      </c>
      <c r="JM80" s="4">
        <v>0.67967999999999995</v>
      </c>
      <c r="JN80" s="4">
        <v>0.56032000000000004</v>
      </c>
      <c r="JO80" s="4">
        <v>0.48515000000000003</v>
      </c>
      <c r="JP80" s="4">
        <v>0.99295999999999995</v>
      </c>
      <c r="JQ80" s="4">
        <v>0.60673999999999995</v>
      </c>
      <c r="JR80" s="4">
        <v>0.41916999999999999</v>
      </c>
      <c r="JS80" s="4">
        <v>0.60657000000000005</v>
      </c>
      <c r="JT80" s="4">
        <v>0.46905000000000002</v>
      </c>
      <c r="JU80" s="4">
        <v>0.79352</v>
      </c>
      <c r="JV80" s="4">
        <v>0.98553000000000002</v>
      </c>
      <c r="JW80" s="4">
        <v>0.37561</v>
      </c>
      <c r="JX80" s="4">
        <v>0.33095999999999998</v>
      </c>
      <c r="JY80" s="4">
        <v>0.56708000000000003</v>
      </c>
      <c r="JZ80" s="4">
        <v>0.49846000000000001</v>
      </c>
      <c r="KA80" s="4">
        <v>0.26182</v>
      </c>
      <c r="KB80" s="4">
        <v>0.30996000000000001</v>
      </c>
      <c r="KC80" s="4">
        <v>0.96062000000000003</v>
      </c>
      <c r="KD80" s="4">
        <v>0.86856999999999995</v>
      </c>
      <c r="KE80" s="4">
        <v>0.96031999999999995</v>
      </c>
      <c r="KF80" s="4">
        <v>0.90280000000000005</v>
      </c>
      <c r="KG80" s="4">
        <v>0.86582000000000003</v>
      </c>
      <c r="KH80" s="4">
        <v>0.67854999999999999</v>
      </c>
      <c r="KI80" s="4">
        <v>0.18826000000000001</v>
      </c>
      <c r="KJ80" s="4">
        <v>0.26108999999999999</v>
      </c>
      <c r="KK80" s="4">
        <v>0.12368</v>
      </c>
      <c r="KL80" s="4">
        <v>0.18522</v>
      </c>
      <c r="KM80" s="4">
        <v>0.84941</v>
      </c>
      <c r="KN80" s="4">
        <v>0.94228000000000001</v>
      </c>
      <c r="KO80" s="4">
        <v>0.98536999999999997</v>
      </c>
      <c r="KP80" s="4">
        <v>8.1113373467934097E-3</v>
      </c>
      <c r="KQ80" s="4">
        <v>0.99961</v>
      </c>
      <c r="KR80" s="4">
        <v>0.99951000000000001</v>
      </c>
      <c r="KS80" s="4">
        <v>0.99907000000000001</v>
      </c>
      <c r="KT80" s="4">
        <v>0.81940857899292918</v>
      </c>
      <c r="KU80" s="4">
        <v>1.8533999999999998E-2</v>
      </c>
      <c r="KV80" s="4">
        <v>7.1104000000000001E-2</v>
      </c>
      <c r="KW80" s="4">
        <v>0.10588</v>
      </c>
      <c r="KX80" s="4">
        <v>0.17408000000000001</v>
      </c>
      <c r="KY80" s="4">
        <v>0.32938000000000001</v>
      </c>
      <c r="KZ80" s="4">
        <v>0.52339999999999998</v>
      </c>
      <c r="LA80" s="4">
        <v>0.70491000000000004</v>
      </c>
      <c r="LB80" s="4">
        <v>0.84616999999999998</v>
      </c>
      <c r="LC80" s="4">
        <v>1</v>
      </c>
      <c r="LD80" s="4">
        <v>0.45600000000000002</v>
      </c>
      <c r="LE80" s="4">
        <v>0.39738000000000001</v>
      </c>
      <c r="LF80" s="4">
        <v>0.25562000000000001</v>
      </c>
      <c r="LG80" s="4">
        <v>0.60279000000000005</v>
      </c>
      <c r="LH80">
        <v>2.7466367E-4</v>
      </c>
      <c r="LI80">
        <v>3.2529623310000001E-4</v>
      </c>
      <c r="LJ80">
        <v>1.8204587999999999E-4</v>
      </c>
      <c r="LK80">
        <v>1.9631666500000001E-4</v>
      </c>
      <c r="LL80">
        <v>2.7688765100000002E-4</v>
      </c>
      <c r="LM80">
        <v>4.36638934E-4</v>
      </c>
      <c r="LN80">
        <v>2.0914825260000001E-4</v>
      </c>
      <c r="LO80">
        <v>3.4453497719999997E-4</v>
      </c>
      <c r="LP80">
        <v>1.7506653899999999E-4</v>
      </c>
      <c r="LQ80">
        <v>2.6613004599999998E-4</v>
      </c>
      <c r="LR80">
        <v>2.8993573999999998E-4</v>
      </c>
      <c r="LS80">
        <v>4.8047676999999998E-4</v>
      </c>
      <c r="LT80">
        <v>3.287369195E-4</v>
      </c>
      <c r="LU80">
        <v>4.26163073E-4</v>
      </c>
      <c r="LV80">
        <v>5.116958E-4</v>
      </c>
      <c r="LW80">
        <v>3.9709812470000003E-4</v>
      </c>
      <c r="LX80">
        <v>1.771241782E-4</v>
      </c>
      <c r="LY80">
        <v>5.5858503199999999E-4</v>
      </c>
      <c r="LZ80">
        <v>1.9711244099999999E-4</v>
      </c>
      <c r="MA80">
        <v>4.2648801090000002E-4</v>
      </c>
      <c r="MB80">
        <v>2.08229384E-4</v>
      </c>
      <c r="MC80">
        <v>5.1132155599999997E-4</v>
      </c>
      <c r="MD80">
        <v>2.9340513000000002E-4</v>
      </c>
      <c r="ME80">
        <v>5.4785469999999998E-4</v>
      </c>
      <c r="MF80">
        <v>3.0599505070000001E-4</v>
      </c>
      <c r="MG80">
        <v>4.2984693239999999E-4</v>
      </c>
      <c r="MH80">
        <v>3.8885583000000001E-4</v>
      </c>
      <c r="MI80">
        <v>3.5900466999999999E-4</v>
      </c>
      <c r="MJ80">
        <v>2.3660416130000001E-4</v>
      </c>
      <c r="MK80">
        <v>4.9017178299999998E-4</v>
      </c>
      <c r="ML80">
        <v>2.5748022999999998E-4</v>
      </c>
      <c r="MM80">
        <v>4.8656392999999999E-4</v>
      </c>
      <c r="MN80">
        <v>2.372855947E-4</v>
      </c>
      <c r="MO80">
        <v>6.8713149720000003E-4</v>
      </c>
      <c r="MP80">
        <v>2.459644649E-4</v>
      </c>
      <c r="MQ80">
        <v>5.6492589E-4</v>
      </c>
      <c r="MR80">
        <v>3.2776769659999998E-4</v>
      </c>
      <c r="MS80">
        <v>3.2077649530000001E-4</v>
      </c>
      <c r="MT80">
        <v>6.5629600399999999E-4</v>
      </c>
      <c r="MU80">
        <v>5.7069535839999997E-4</v>
      </c>
      <c r="MV80">
        <v>3.9747269089999998E-4</v>
      </c>
      <c r="MW80">
        <v>2.7466367E-4</v>
      </c>
      <c r="MX80">
        <v>3.2529623310000001E-4</v>
      </c>
      <c r="MY80">
        <v>1.8204587999999999E-4</v>
      </c>
      <c r="MZ80">
        <v>1.9631666500000001E-4</v>
      </c>
      <c r="NA80">
        <v>2.7688765100000002E-4</v>
      </c>
      <c r="NB80">
        <v>4.36638934E-4</v>
      </c>
      <c r="NC80">
        <v>2.0914825260000001E-4</v>
      </c>
      <c r="ND80">
        <v>3.4453497719999997E-4</v>
      </c>
      <c r="NE80">
        <v>1.7506653899999999E-4</v>
      </c>
      <c r="NF80">
        <v>2.6613004599999998E-4</v>
      </c>
      <c r="NG80">
        <v>2.8993573999999998E-4</v>
      </c>
      <c r="NH80">
        <v>4.8047676999999998E-4</v>
      </c>
      <c r="NI80">
        <v>3.287369195E-4</v>
      </c>
      <c r="NJ80">
        <v>4.26163073E-4</v>
      </c>
      <c r="NK80">
        <v>5.116958E-4</v>
      </c>
      <c r="NL80">
        <v>3.9709812470000003E-4</v>
      </c>
      <c r="NM80">
        <v>1.771241782E-4</v>
      </c>
      <c r="NN80">
        <v>5.5858503199999999E-4</v>
      </c>
      <c r="NO80">
        <v>1.9711244099999999E-4</v>
      </c>
      <c r="NP80">
        <v>4.2648801090000002E-4</v>
      </c>
      <c r="NQ80">
        <v>2.08229384E-4</v>
      </c>
      <c r="NR80">
        <v>5.1132155599999997E-4</v>
      </c>
      <c r="NS80">
        <v>2.9340513000000002E-4</v>
      </c>
      <c r="NT80">
        <v>5.4785469999999998E-4</v>
      </c>
      <c r="NU80">
        <v>3.0599505070000001E-4</v>
      </c>
      <c r="NV80">
        <v>4.2984693239999999E-4</v>
      </c>
      <c r="NW80">
        <v>3.8885583000000001E-4</v>
      </c>
      <c r="NX80">
        <v>3.5900466999999999E-4</v>
      </c>
      <c r="NY80">
        <v>2.3660416130000001E-4</v>
      </c>
      <c r="NZ80">
        <v>4.9017178299999998E-4</v>
      </c>
      <c r="OA80">
        <v>2.5748022999999998E-4</v>
      </c>
      <c r="OB80">
        <v>4.8656392999999999E-4</v>
      </c>
      <c r="OC80">
        <v>2.372855947E-4</v>
      </c>
      <c r="OD80">
        <v>6.8713149720000003E-4</v>
      </c>
      <c r="OE80">
        <v>2.459644649E-4</v>
      </c>
      <c r="OF80">
        <v>5.6492589E-4</v>
      </c>
      <c r="OG80">
        <v>3.2776769659999998E-4</v>
      </c>
      <c r="OH80">
        <v>3.2077649530000001E-4</v>
      </c>
      <c r="OI80">
        <v>6.5629600399999999E-4</v>
      </c>
      <c r="OJ80">
        <v>5.7069535839999997E-4</v>
      </c>
      <c r="OK80">
        <v>3.9747269089999998E-4</v>
      </c>
      <c r="OL80">
        <v>2.7466367E-4</v>
      </c>
      <c r="OM80">
        <v>3.2529623310000001E-4</v>
      </c>
      <c r="ON80">
        <v>1.8204587999999999E-4</v>
      </c>
      <c r="OO80">
        <v>1.9631666500000001E-4</v>
      </c>
      <c r="OP80">
        <v>2.7688765100000002E-4</v>
      </c>
      <c r="OQ80">
        <v>4.36638934E-4</v>
      </c>
      <c r="OR80">
        <v>2.0914825260000001E-4</v>
      </c>
      <c r="OS80">
        <v>3.4453497719999997E-4</v>
      </c>
      <c r="OT80">
        <v>1.7506653899999999E-4</v>
      </c>
      <c r="OU80">
        <v>2.6613004599999998E-4</v>
      </c>
      <c r="OV80">
        <v>2.8993573999999998E-4</v>
      </c>
      <c r="OW80">
        <v>4.8047676999999998E-4</v>
      </c>
      <c r="OX80">
        <v>3.287369195E-4</v>
      </c>
      <c r="OY80">
        <v>4.26163073E-4</v>
      </c>
      <c r="OZ80">
        <v>5.116958E-4</v>
      </c>
      <c r="PA80">
        <v>3.9709812470000003E-4</v>
      </c>
      <c r="PB80">
        <v>1.771241782E-4</v>
      </c>
      <c r="PC80">
        <v>5.5858503199999999E-4</v>
      </c>
      <c r="PD80">
        <v>1.9711244099999999E-4</v>
      </c>
      <c r="PE80">
        <v>4.2648801090000002E-4</v>
      </c>
      <c r="PF80">
        <v>2.08229384E-4</v>
      </c>
      <c r="PG80">
        <v>5.1132155599999997E-4</v>
      </c>
      <c r="PH80">
        <v>2.9340513000000002E-4</v>
      </c>
      <c r="PI80">
        <v>5.4785469999999998E-4</v>
      </c>
      <c r="PJ80">
        <v>3.0599505070000001E-4</v>
      </c>
      <c r="PK80">
        <v>4.2984693239999999E-4</v>
      </c>
      <c r="PL80">
        <v>3.8885583000000001E-4</v>
      </c>
      <c r="PM80">
        <v>3.5900466999999999E-4</v>
      </c>
      <c r="PN80">
        <v>2.3660416130000001E-4</v>
      </c>
      <c r="PO80">
        <v>4.9017178299999998E-4</v>
      </c>
      <c r="PP80">
        <v>2.5748022999999998E-4</v>
      </c>
      <c r="PQ80">
        <v>4.8656392999999999E-4</v>
      </c>
      <c r="PR80">
        <v>2.372855947E-4</v>
      </c>
      <c r="PS80">
        <v>6.8713149720000003E-4</v>
      </c>
      <c r="PT80">
        <v>2.459644649E-4</v>
      </c>
      <c r="PU80">
        <v>5.6492589E-4</v>
      </c>
      <c r="PV80">
        <v>3.2776769659999998E-4</v>
      </c>
      <c r="PW80">
        <v>3.2077649530000001E-4</v>
      </c>
      <c r="PX80">
        <v>6.5629600399999999E-4</v>
      </c>
      <c r="PY80">
        <v>5.7069535839999997E-4</v>
      </c>
      <c r="PZ80">
        <v>3.9747269089999998E-4</v>
      </c>
      <c r="QA80">
        <v>2.7466367E-4</v>
      </c>
      <c r="QB80">
        <v>3.2529623310000001E-4</v>
      </c>
      <c r="QC80">
        <v>1.8204587999999999E-4</v>
      </c>
      <c r="QD80">
        <v>1.9631666500000001E-4</v>
      </c>
      <c r="QE80">
        <v>2.7688765100000002E-4</v>
      </c>
      <c r="QF80">
        <v>4.36638934E-4</v>
      </c>
      <c r="QG80">
        <v>2.0914825260000001E-4</v>
      </c>
      <c r="QH80">
        <v>3.4453497719999997E-4</v>
      </c>
      <c r="QI80">
        <v>1.7506653899999999E-4</v>
      </c>
      <c r="QJ80">
        <v>2.6613004599999998E-4</v>
      </c>
      <c r="QK80">
        <v>2.8993573999999998E-4</v>
      </c>
      <c r="QL80">
        <v>4.8047676999999998E-4</v>
      </c>
      <c r="QM80">
        <v>3.287369195E-4</v>
      </c>
      <c r="QN80">
        <v>4.26163073E-4</v>
      </c>
      <c r="QO80">
        <v>5.116958E-4</v>
      </c>
      <c r="QP80">
        <v>3.9709812470000003E-4</v>
      </c>
      <c r="QQ80">
        <v>1.771241782E-4</v>
      </c>
      <c r="QR80">
        <v>5.5858503199999999E-4</v>
      </c>
      <c r="QS80">
        <v>1.9711244099999999E-4</v>
      </c>
      <c r="QT80">
        <v>4.2648801090000002E-4</v>
      </c>
      <c r="QU80">
        <v>2.08229384E-4</v>
      </c>
      <c r="QV80">
        <v>5.1132155599999997E-4</v>
      </c>
      <c r="QW80">
        <v>2.9340513000000002E-4</v>
      </c>
      <c r="QX80">
        <v>5.4785469999999998E-4</v>
      </c>
      <c r="QY80">
        <v>3.0599505070000001E-4</v>
      </c>
      <c r="QZ80">
        <v>4.2984693239999999E-4</v>
      </c>
      <c r="RA80">
        <v>3.8885583000000001E-4</v>
      </c>
      <c r="RB80">
        <v>3.5900466999999999E-4</v>
      </c>
      <c r="RC80">
        <v>2.3660416130000001E-4</v>
      </c>
      <c r="RD80">
        <v>4.9017178299999998E-4</v>
      </c>
      <c r="RE80">
        <v>2.5748022999999998E-4</v>
      </c>
      <c r="RF80">
        <v>4.8656392999999999E-4</v>
      </c>
      <c r="RG80">
        <v>2.372855947E-4</v>
      </c>
      <c r="RH80">
        <v>6.8713149720000003E-4</v>
      </c>
      <c r="RI80">
        <v>2.459644649E-4</v>
      </c>
      <c r="RJ80">
        <v>5.6492589E-4</v>
      </c>
      <c r="RK80">
        <v>3.2776769659999998E-4</v>
      </c>
      <c r="RL80">
        <v>3.2077649530000001E-4</v>
      </c>
      <c r="RM80">
        <v>6.5629600399999999E-4</v>
      </c>
      <c r="RN80">
        <v>5.7069535839999997E-4</v>
      </c>
      <c r="RO80">
        <v>3.9747269089999998E-4</v>
      </c>
      <c r="RP80" s="8">
        <v>3.6199999999999999E-5</v>
      </c>
      <c r="RQ80" s="8">
        <v>8.1799999999999996E-5</v>
      </c>
      <c r="RR80">
        <v>1.236E-4</v>
      </c>
      <c r="RS80">
        <v>1.6203999999999999E-4</v>
      </c>
      <c r="RT80">
        <v>1.9965E-4</v>
      </c>
      <c r="RU80">
        <v>2.1793E-4</v>
      </c>
      <c r="RV80">
        <v>2.5217000000000002E-4</v>
      </c>
      <c r="RW80">
        <v>2.8081999999999998E-4</v>
      </c>
      <c r="RX80">
        <v>3.0955000000000002E-4</v>
      </c>
      <c r="RY80">
        <v>3.3594000000000001E-4</v>
      </c>
      <c r="RZ80">
        <v>3.5822000000000002E-4</v>
      </c>
      <c r="SA80">
        <v>3.7993E-4</v>
      </c>
      <c r="SB80">
        <v>4.0318999999999999E-4</v>
      </c>
      <c r="SC80">
        <v>4.1836E-4</v>
      </c>
      <c r="SD80">
        <v>4.3827999999999998E-4</v>
      </c>
      <c r="SE80">
        <v>4.6984000000000001E-4</v>
      </c>
      <c r="SF80">
        <v>5.3693999999999997E-4</v>
      </c>
      <c r="SG80">
        <v>6.5393999999999999E-4</v>
      </c>
      <c r="SH80">
        <v>7.7716000000000005E-4</v>
      </c>
      <c r="SI80">
        <v>8.9992999999999996E-4</v>
      </c>
      <c r="SJ80">
        <v>9.9420999999999993E-4</v>
      </c>
      <c r="SK80">
        <v>1.1092000000000001E-3</v>
      </c>
      <c r="SL80">
        <v>1.1942000000000001E-3</v>
      </c>
      <c r="SM80">
        <v>1.2287999999999999E-3</v>
      </c>
      <c r="SN80">
        <v>1.2465E-3</v>
      </c>
      <c r="SO80">
        <v>1.2045000000000001E-3</v>
      </c>
      <c r="SP80">
        <v>1.1735000000000001E-3</v>
      </c>
      <c r="SQ80">
        <v>1.1477E-3</v>
      </c>
      <c r="SR80">
        <v>1.1275E-3</v>
      </c>
      <c r="SS80">
        <v>1.1142000000000001E-3</v>
      </c>
    </row>
    <row r="81" spans="1:513" x14ac:dyDescent="0.15">
      <c r="A81" s="7">
        <v>452</v>
      </c>
      <c r="B81" s="4">
        <v>0.26484999999999997</v>
      </c>
      <c r="C81" s="4">
        <v>0.19297</v>
      </c>
      <c r="D81" s="5">
        <v>0.13582</v>
      </c>
      <c r="E81" s="5">
        <v>9.0753E-2</v>
      </c>
      <c r="F81" s="5">
        <v>0.27246999999999999</v>
      </c>
      <c r="G81" s="5">
        <v>0.18031</v>
      </c>
      <c r="H81" s="5">
        <v>0.27711999999999998</v>
      </c>
      <c r="I81" s="5">
        <v>0.26229000000000002</v>
      </c>
      <c r="J81" s="5">
        <v>0.20974999999999999</v>
      </c>
      <c r="K81" s="5">
        <v>0.14552999999999999</v>
      </c>
      <c r="L81" s="5">
        <v>9.8324999999999996E-2</v>
      </c>
      <c r="M81" s="5">
        <v>3.9195000000000001E-2</v>
      </c>
      <c r="N81" s="5">
        <v>4.3984000000000002E-2</v>
      </c>
      <c r="O81" s="5">
        <v>0.15658</v>
      </c>
      <c r="P81" s="4">
        <v>0.17166999999999999</v>
      </c>
      <c r="Q81" s="4">
        <v>0.20524999999999999</v>
      </c>
      <c r="R81" s="4">
        <v>9.0219999999999995E-2</v>
      </c>
      <c r="S81" s="4">
        <v>0.19008</v>
      </c>
      <c r="T81" s="4">
        <v>0.13145000000000001</v>
      </c>
      <c r="U81" s="4">
        <v>0.26280999999999999</v>
      </c>
      <c r="V81" s="4">
        <v>0.17971000000000001</v>
      </c>
      <c r="W81" s="4">
        <v>0.16063</v>
      </c>
      <c r="X81" s="4">
        <v>0.13924</v>
      </c>
      <c r="Y81" s="4">
        <v>0.26654</v>
      </c>
      <c r="Z81" s="4">
        <v>0.18496000000000001</v>
      </c>
      <c r="AA81" s="4">
        <v>0.27278999999999998</v>
      </c>
      <c r="AB81" s="4">
        <v>0.19161</v>
      </c>
      <c r="AC81" s="4">
        <v>0.16170999999999999</v>
      </c>
      <c r="AD81" s="4">
        <v>0.10861</v>
      </c>
      <c r="AE81" s="4">
        <v>4.2902000000000003E-2</v>
      </c>
      <c r="AF81" s="4">
        <v>6.6317000000000001E-2</v>
      </c>
      <c r="AG81" s="4">
        <v>7.9158000000000006E-2</v>
      </c>
      <c r="AH81" s="4">
        <v>0.14743999999999999</v>
      </c>
      <c r="AI81" s="4">
        <v>2.6446000000000001E-2</v>
      </c>
      <c r="AJ81" s="4">
        <v>3.6920000000000001E-2</v>
      </c>
      <c r="AK81" s="4">
        <v>2.2748000000000001E-2</v>
      </c>
      <c r="AL81" s="4">
        <v>6.3686000000000006E-2</v>
      </c>
      <c r="AM81" s="4">
        <v>4.8505E-2</v>
      </c>
      <c r="AN81" s="4">
        <v>5.2414000000000002E-2</v>
      </c>
      <c r="AO81" s="4">
        <v>7.7653E-2</v>
      </c>
      <c r="AP81" s="4">
        <v>9.4016000000000002E-2</v>
      </c>
      <c r="AQ81" s="4">
        <v>6.4481999999999998E-2</v>
      </c>
      <c r="AR81" s="4">
        <v>0.1447</v>
      </c>
      <c r="AS81" s="4">
        <v>0.13042000000000001</v>
      </c>
      <c r="AT81" s="4">
        <v>0.11932</v>
      </c>
      <c r="AU81" s="4">
        <v>0.18525</v>
      </c>
      <c r="AV81" s="4">
        <v>0.15437999999999999</v>
      </c>
      <c r="AW81" s="4">
        <v>2.8236000000000001E-2</v>
      </c>
      <c r="AX81" s="4">
        <v>5.4655000000000002E-2</v>
      </c>
      <c r="AY81" s="4">
        <v>8.8149000000000005E-2</v>
      </c>
      <c r="AZ81" s="4">
        <v>0.13045000000000001</v>
      </c>
      <c r="BA81" s="4">
        <v>3.6519999999999997E-2</v>
      </c>
      <c r="BB81" s="4">
        <v>1.4742999999999999E-2</v>
      </c>
      <c r="BC81" s="4">
        <v>0</v>
      </c>
      <c r="BD81" s="4">
        <v>5.6347000000000001E-2</v>
      </c>
      <c r="BE81" s="4">
        <v>4.0245999999999997E-2</v>
      </c>
      <c r="BF81" s="4">
        <v>4.3888999999999997E-2</v>
      </c>
      <c r="BG81" s="4">
        <v>8.2170000000000007E-2</v>
      </c>
      <c r="BH81" s="4">
        <v>8.7068000000000006E-2</v>
      </c>
      <c r="BI81" s="4">
        <v>0.16086</v>
      </c>
      <c r="BJ81" s="4">
        <v>0.15573000000000001</v>
      </c>
      <c r="BK81" s="4">
        <v>0.12207999999999999</v>
      </c>
      <c r="BL81" s="4">
        <v>0.20487</v>
      </c>
      <c r="BM81" s="4">
        <v>0.12195</v>
      </c>
      <c r="BN81" s="4">
        <v>0.30191000000000001</v>
      </c>
      <c r="BO81" s="4">
        <v>0.36</v>
      </c>
      <c r="BP81" s="4">
        <v>3.5137000000000002E-2</v>
      </c>
      <c r="BQ81" s="4">
        <v>0.18340999999999999</v>
      </c>
      <c r="BR81" s="4">
        <v>0.31096000000000001</v>
      </c>
      <c r="BS81" s="4">
        <v>0.17521999999999999</v>
      </c>
      <c r="BT81" s="4">
        <v>0.25456000000000001</v>
      </c>
      <c r="BU81" s="4">
        <v>2.1978000000000001E-2</v>
      </c>
      <c r="BV81" s="4">
        <v>1.0411E-2</v>
      </c>
      <c r="BW81" s="4">
        <v>2.8146000000000001E-2</v>
      </c>
      <c r="BX81" s="4">
        <v>1.3971000000000001E-2</v>
      </c>
      <c r="BY81" s="4">
        <v>0.14382</v>
      </c>
      <c r="BZ81" s="4">
        <v>0.12209</v>
      </c>
      <c r="CA81" s="4">
        <v>0.214</v>
      </c>
      <c r="CB81" s="4">
        <v>0.17385999999999999</v>
      </c>
      <c r="CC81" s="4">
        <v>0.22328000000000001</v>
      </c>
      <c r="CD81" s="4">
        <v>0.12898999999999999</v>
      </c>
      <c r="CE81" s="4">
        <v>0.12554999999999999</v>
      </c>
      <c r="CF81" s="4">
        <v>0.14071</v>
      </c>
      <c r="CG81" s="4">
        <v>0.13124</v>
      </c>
      <c r="CH81" s="4">
        <v>0.11511</v>
      </c>
      <c r="CI81" s="4">
        <v>0.13325999999999999</v>
      </c>
      <c r="CJ81" s="4">
        <v>0.10348</v>
      </c>
      <c r="CK81" s="4">
        <v>0.12472</v>
      </c>
      <c r="CL81" s="4">
        <v>0.34621000000000002</v>
      </c>
      <c r="CM81" s="4">
        <v>0.25324000000000002</v>
      </c>
      <c r="CN81" s="4">
        <v>9.0909000000000004E-2</v>
      </c>
      <c r="CO81" s="4">
        <v>0.15146000000000001</v>
      </c>
      <c r="CP81" s="4">
        <v>0.18082999999999999</v>
      </c>
      <c r="CQ81" s="4">
        <v>0.17222999999999999</v>
      </c>
      <c r="CR81" s="4">
        <v>0.14000000000000001</v>
      </c>
      <c r="CS81" s="4">
        <v>0.28162999999999999</v>
      </c>
      <c r="CT81" s="4">
        <v>0.41237000000000001</v>
      </c>
      <c r="CU81" s="4">
        <v>0.36799999999999999</v>
      </c>
      <c r="CV81" s="4">
        <v>0.27134000000000003</v>
      </c>
      <c r="CW81" s="4">
        <v>0.75960000000000005</v>
      </c>
      <c r="CX81" s="4">
        <v>0.38144</v>
      </c>
      <c r="CY81" s="4">
        <v>0.66598000000000002</v>
      </c>
      <c r="CZ81" s="4">
        <v>0.18445</v>
      </c>
      <c r="DA81" s="4">
        <v>0.30769999999999997</v>
      </c>
      <c r="DB81" s="4">
        <v>0.14949000000000001</v>
      </c>
      <c r="DC81" s="4">
        <v>0.16907</v>
      </c>
      <c r="DD81" s="4">
        <v>0.10909000000000001</v>
      </c>
      <c r="DE81" s="4">
        <v>0.31752999999999998</v>
      </c>
      <c r="DF81" s="4">
        <v>4.2431000000000003E-2</v>
      </c>
      <c r="DG81" s="4">
        <v>8.2858000000000001E-2</v>
      </c>
      <c r="DH81" s="4">
        <v>9.6420000000000006E-2</v>
      </c>
      <c r="DI81" s="4">
        <v>0.34336</v>
      </c>
      <c r="DJ81" s="4">
        <v>0.25972000000000001</v>
      </c>
      <c r="DK81" s="4">
        <v>0.29350999999999999</v>
      </c>
      <c r="DL81" s="4">
        <v>0.27673999999999999</v>
      </c>
      <c r="DM81" s="4">
        <v>0.38392999999999999</v>
      </c>
      <c r="DN81" s="4">
        <v>0.18501999999999999</v>
      </c>
      <c r="DO81" s="4">
        <v>0.13644999999999999</v>
      </c>
      <c r="DP81" s="4">
        <v>0.13403999999999999</v>
      </c>
      <c r="DQ81" s="4">
        <v>0.11262999999999999</v>
      </c>
      <c r="DR81" s="4">
        <v>0.31412000000000001</v>
      </c>
      <c r="DS81" s="4">
        <v>0.27722000000000002</v>
      </c>
      <c r="DT81" s="4">
        <v>0.41378999999999999</v>
      </c>
      <c r="DU81" s="4">
        <v>0.19882</v>
      </c>
      <c r="DV81" s="4">
        <v>0.12053</v>
      </c>
      <c r="DW81" s="4">
        <v>0.10617</v>
      </c>
      <c r="DX81" s="4">
        <v>2.8552999999999999E-2</v>
      </c>
      <c r="DY81" s="4">
        <v>6.8207000000000004E-2</v>
      </c>
      <c r="DZ81" s="4">
        <v>7.3289000000000007E-2</v>
      </c>
      <c r="EA81" s="4">
        <v>5.2774000000000001E-2</v>
      </c>
      <c r="EB81" s="4">
        <v>3.2337999999999999E-2</v>
      </c>
      <c r="EC81" s="4">
        <v>2.6543000000000001E-2</v>
      </c>
      <c r="ED81" s="4">
        <v>4.0743000000000001E-2</v>
      </c>
      <c r="EE81" s="4">
        <v>4.8737999999999997E-2</v>
      </c>
      <c r="EF81" s="4">
        <v>2.7106999999999999E-2</v>
      </c>
      <c r="EG81" s="4">
        <v>3.1684999999999998E-2</v>
      </c>
      <c r="EH81" s="4">
        <v>0.15265000000000001</v>
      </c>
      <c r="EI81" s="4">
        <v>0.57550999999999997</v>
      </c>
      <c r="EJ81" s="4">
        <v>0.44535999999999998</v>
      </c>
      <c r="EK81" s="4">
        <v>0.12525</v>
      </c>
      <c r="EL81" s="4">
        <v>0.22500000000000001</v>
      </c>
      <c r="EM81" s="4">
        <v>0.25912000000000002</v>
      </c>
      <c r="EN81" s="4">
        <v>0.35735</v>
      </c>
      <c r="EO81" s="4">
        <v>0.93401000000000001</v>
      </c>
      <c r="EP81" s="4">
        <v>0.25986999999999999</v>
      </c>
      <c r="EQ81" s="4">
        <v>0.16091</v>
      </c>
      <c r="ER81" s="4">
        <v>0.22195999999999999</v>
      </c>
      <c r="ES81" s="4">
        <v>0.18770999999999999</v>
      </c>
      <c r="ET81" s="4">
        <v>0.20746999999999999</v>
      </c>
      <c r="EU81" s="4">
        <v>0.17363000000000001</v>
      </c>
      <c r="EV81" s="4">
        <v>0.18035000000000001</v>
      </c>
      <c r="EW81" s="4">
        <v>0.19026000000000001</v>
      </c>
      <c r="EX81" s="4">
        <v>0.21410999999999999</v>
      </c>
      <c r="EY81" s="4">
        <v>0.15453</v>
      </c>
      <c r="EZ81" s="4">
        <v>0.54945999999999995</v>
      </c>
      <c r="FA81" s="4">
        <v>0.43260999999999999</v>
      </c>
      <c r="FB81" s="4">
        <v>0.40770000000000001</v>
      </c>
      <c r="FC81" s="4">
        <v>0.37855</v>
      </c>
      <c r="FD81" s="4">
        <v>0.39409</v>
      </c>
      <c r="FE81" s="4">
        <v>0.35241</v>
      </c>
      <c r="FF81" s="4">
        <v>0.36852000000000001</v>
      </c>
      <c r="FG81" s="4">
        <v>0.43169000000000002</v>
      </c>
      <c r="FH81" s="4">
        <v>0.33345000000000002</v>
      </c>
      <c r="FI81" s="4">
        <v>0.31459999999999999</v>
      </c>
      <c r="FJ81" s="4">
        <v>0.50654999999999994</v>
      </c>
      <c r="FK81" s="4">
        <v>0.21515999999999999</v>
      </c>
      <c r="FL81" s="4">
        <v>2.0518999999999999E-2</v>
      </c>
      <c r="FM81" s="4">
        <v>0.22453000000000001</v>
      </c>
      <c r="FN81" s="4">
        <v>0.12536</v>
      </c>
      <c r="FO81" s="4">
        <v>0.55400000000000005</v>
      </c>
      <c r="FP81" s="4">
        <v>0.86131999999999997</v>
      </c>
      <c r="FQ81" s="4">
        <v>0.47644999999999998</v>
      </c>
      <c r="FR81" s="4">
        <v>0.38786999999999999</v>
      </c>
      <c r="FS81" s="4">
        <v>0.49883</v>
      </c>
      <c r="FT81" s="4">
        <v>0.35746</v>
      </c>
      <c r="FU81" s="4">
        <v>0.41625000000000001</v>
      </c>
      <c r="FV81" s="4">
        <v>0.32317000000000001</v>
      </c>
      <c r="FW81" s="4">
        <v>0.73531000000000002</v>
      </c>
      <c r="FX81" s="4">
        <v>0.54825000000000002</v>
      </c>
      <c r="FY81" s="4">
        <v>0.47556999999999999</v>
      </c>
      <c r="FZ81" s="4">
        <v>0.73531000000000002</v>
      </c>
      <c r="GA81" s="4">
        <v>0.92191000000000001</v>
      </c>
      <c r="GB81" s="4">
        <v>0.86163999999999996</v>
      </c>
      <c r="GC81" s="4">
        <v>0.67144999999999999</v>
      </c>
      <c r="GD81" s="4">
        <v>0.43041000000000001</v>
      </c>
      <c r="GE81" s="4">
        <v>0.89200999999999997</v>
      </c>
      <c r="GF81" s="4">
        <v>0.70840000000000003</v>
      </c>
      <c r="GG81" s="4">
        <v>0.87826000000000004</v>
      </c>
      <c r="GH81" s="4">
        <v>0.90095999999999998</v>
      </c>
      <c r="GI81" s="4">
        <v>0.89249000000000001</v>
      </c>
      <c r="GJ81" s="4">
        <v>0.86912999999999996</v>
      </c>
      <c r="GK81" s="4">
        <v>0.85572000000000004</v>
      </c>
      <c r="GL81" s="4">
        <v>0.95211000000000001</v>
      </c>
      <c r="GM81" s="4">
        <v>0.89932000000000001</v>
      </c>
      <c r="GN81" s="4">
        <v>0.94445999999999997</v>
      </c>
      <c r="GO81" s="4">
        <v>0.50588999999999995</v>
      </c>
      <c r="GP81" s="4">
        <v>0.48937999999999998</v>
      </c>
      <c r="GQ81" s="4">
        <v>0.51317000000000002</v>
      </c>
      <c r="GR81" s="4">
        <v>0.68467999999999996</v>
      </c>
      <c r="GS81" s="4">
        <v>0.49475999999999998</v>
      </c>
      <c r="GT81" s="4">
        <v>0.52703</v>
      </c>
      <c r="GU81" s="4">
        <v>0.51553000000000004</v>
      </c>
      <c r="GV81" s="4">
        <v>0.46394000000000002</v>
      </c>
      <c r="GW81" s="4">
        <v>0.52200999999999997</v>
      </c>
      <c r="GX81" s="4">
        <v>0.47799999999999998</v>
      </c>
      <c r="GY81" s="4">
        <v>0.98104000000000002</v>
      </c>
      <c r="GZ81" s="4">
        <v>0.97748999999999997</v>
      </c>
      <c r="HA81" s="4">
        <v>0.36808999999999997</v>
      </c>
      <c r="HB81" s="4">
        <v>0.32490000000000002</v>
      </c>
      <c r="HC81" s="4">
        <v>0.89790999999999999</v>
      </c>
      <c r="HD81" s="4">
        <v>0.97855000000000003</v>
      </c>
      <c r="HE81" s="4">
        <v>0.74043000000000003</v>
      </c>
      <c r="HF81" s="4">
        <v>0.92415999999999998</v>
      </c>
      <c r="HG81" s="4">
        <v>0.75102999999999998</v>
      </c>
      <c r="HH81" s="4">
        <v>0.73287000000000002</v>
      </c>
      <c r="HI81" s="4">
        <v>0.76054999999999995</v>
      </c>
      <c r="HJ81" s="4">
        <v>0.89732999999999996</v>
      </c>
      <c r="HK81" s="4">
        <v>0.53425</v>
      </c>
      <c r="HL81" s="4">
        <v>0.53713</v>
      </c>
      <c r="HM81" s="4">
        <v>0.46576000000000001</v>
      </c>
      <c r="HN81" s="4">
        <v>0.60677999999999999</v>
      </c>
      <c r="HO81" s="4">
        <v>0.77744000000000002</v>
      </c>
      <c r="HP81" s="4">
        <v>0.54154999999999998</v>
      </c>
      <c r="HQ81" s="4">
        <v>0.91095999999999999</v>
      </c>
      <c r="HR81" s="4">
        <v>0.66483999999999999</v>
      </c>
      <c r="HS81" s="4">
        <v>0.57335000000000003</v>
      </c>
      <c r="HT81" s="4">
        <v>0.90871000000000002</v>
      </c>
      <c r="HU81" s="4">
        <v>0.92669999999999997</v>
      </c>
      <c r="HV81" s="4">
        <v>0.55642000000000003</v>
      </c>
      <c r="HW81" s="4">
        <v>0.96282999999999996</v>
      </c>
      <c r="HX81" s="4">
        <v>0.92018</v>
      </c>
      <c r="HY81" s="4">
        <v>0.99678999999999995</v>
      </c>
      <c r="HZ81" s="4">
        <v>0.69891999999999999</v>
      </c>
      <c r="IA81" s="4">
        <v>0.46931</v>
      </c>
      <c r="IB81" s="4">
        <v>0.42510999999999999</v>
      </c>
      <c r="IC81" s="4">
        <v>0.46631</v>
      </c>
      <c r="ID81" s="4">
        <v>0.43140000000000001</v>
      </c>
      <c r="IE81" s="4">
        <v>0.42566999999999999</v>
      </c>
      <c r="IF81" s="4">
        <v>0.45146999999999998</v>
      </c>
      <c r="IG81" s="4">
        <v>0.50275000000000003</v>
      </c>
      <c r="IH81" s="4">
        <v>0.79557999999999995</v>
      </c>
      <c r="II81" s="4">
        <v>0.87848000000000004</v>
      </c>
      <c r="IJ81" s="4">
        <v>0.34414</v>
      </c>
      <c r="IK81" s="4">
        <v>0.51285000000000003</v>
      </c>
      <c r="IL81" s="4">
        <v>0.61306000000000005</v>
      </c>
      <c r="IM81" s="4">
        <v>0.90347</v>
      </c>
      <c r="IN81" s="4">
        <v>0.58270999999999995</v>
      </c>
      <c r="IO81" s="4">
        <v>0.97148999999999996</v>
      </c>
      <c r="IP81" s="4">
        <v>0.38730999999999999</v>
      </c>
      <c r="IQ81" s="4">
        <v>0.81964999999999999</v>
      </c>
      <c r="IR81" s="4">
        <v>0.81830999999999998</v>
      </c>
      <c r="IS81" s="4">
        <v>0.50160000000000005</v>
      </c>
      <c r="IT81" s="4">
        <v>0.91322999999999999</v>
      </c>
      <c r="IU81" s="4">
        <v>0.61236999999999997</v>
      </c>
      <c r="IV81" s="4">
        <v>0.20965</v>
      </c>
      <c r="IW81" s="4">
        <v>0.41720000000000002</v>
      </c>
      <c r="IX81" s="4">
        <v>0.55283000000000004</v>
      </c>
      <c r="IY81" s="4">
        <v>0.96238000000000001</v>
      </c>
      <c r="IZ81" s="4">
        <v>0.91578999999999999</v>
      </c>
      <c r="JA81" s="4">
        <v>0.91564999999999996</v>
      </c>
      <c r="JB81" s="4">
        <v>0.93401000000000001</v>
      </c>
      <c r="JC81" s="4">
        <v>0.96569000000000005</v>
      </c>
      <c r="JD81" s="4">
        <v>0.63553000000000004</v>
      </c>
      <c r="JE81" s="4">
        <v>0.36410999999999999</v>
      </c>
      <c r="JF81" s="4">
        <v>0.98675000000000002</v>
      </c>
      <c r="JG81" s="4">
        <v>0.69625999999999999</v>
      </c>
      <c r="JH81" s="4">
        <v>0.97675999999999996</v>
      </c>
      <c r="JI81" s="4">
        <v>0.60687999999999998</v>
      </c>
      <c r="JJ81" s="4">
        <v>0.44646000000000002</v>
      </c>
      <c r="JK81" s="4">
        <v>0.36907000000000001</v>
      </c>
      <c r="JL81" s="4">
        <v>0.71321000000000001</v>
      </c>
      <c r="JM81" s="4">
        <v>0.64309000000000005</v>
      </c>
      <c r="JN81" s="4">
        <v>0.54934000000000005</v>
      </c>
      <c r="JO81" s="4">
        <v>0.47227999999999998</v>
      </c>
      <c r="JP81" s="4">
        <v>0.98590999999999995</v>
      </c>
      <c r="JQ81" s="4">
        <v>0.58957999999999999</v>
      </c>
      <c r="JR81" s="4">
        <v>0.41682000000000002</v>
      </c>
      <c r="JS81" s="4">
        <v>0.59389000000000003</v>
      </c>
      <c r="JT81" s="4">
        <v>0.51490000000000002</v>
      </c>
      <c r="JU81" s="4">
        <v>0.84514</v>
      </c>
      <c r="JV81" s="4">
        <v>0.97106000000000003</v>
      </c>
      <c r="JW81" s="4">
        <v>0.37201000000000001</v>
      </c>
      <c r="JX81" s="4">
        <v>0.34366999999999998</v>
      </c>
      <c r="JY81" s="4">
        <v>0.55511999999999995</v>
      </c>
      <c r="JZ81" s="4">
        <v>0.48769000000000001</v>
      </c>
      <c r="KA81" s="4">
        <v>0.28489999999999999</v>
      </c>
      <c r="KB81" s="4">
        <v>0.31140000000000001</v>
      </c>
      <c r="KC81" s="4">
        <v>0.92125000000000001</v>
      </c>
      <c r="KD81" s="4">
        <v>0.80488999999999999</v>
      </c>
      <c r="KE81" s="4">
        <v>0.97023999999999999</v>
      </c>
      <c r="KF81" s="4">
        <v>0.92710000000000004</v>
      </c>
      <c r="KG81" s="4">
        <v>0.89937</v>
      </c>
      <c r="KH81" s="4">
        <v>0.68479999999999996</v>
      </c>
      <c r="KI81" s="4">
        <v>0.18559999999999999</v>
      </c>
      <c r="KJ81" s="4">
        <v>0.25702000000000003</v>
      </c>
      <c r="KK81" s="4">
        <v>0.12570999999999999</v>
      </c>
      <c r="KL81" s="4">
        <v>0.18676999999999999</v>
      </c>
      <c r="KM81" s="4">
        <v>0.85267000000000004</v>
      </c>
      <c r="KN81" s="4">
        <v>0.94466000000000006</v>
      </c>
      <c r="KO81" s="4">
        <v>0.98684000000000005</v>
      </c>
      <c r="KP81" s="4">
        <v>8.1173349527209702E-3</v>
      </c>
      <c r="KQ81" s="4">
        <v>0.99965999999999999</v>
      </c>
      <c r="KR81" s="4">
        <v>0.99902000000000002</v>
      </c>
      <c r="KS81" s="4">
        <v>0.99814000000000003</v>
      </c>
      <c r="KT81" s="4">
        <v>0.82225085021779454</v>
      </c>
      <c r="KU81" s="4">
        <v>1.8995999999999999E-2</v>
      </c>
      <c r="KV81" s="4">
        <v>7.2347999999999996E-2</v>
      </c>
      <c r="KW81" s="4">
        <v>0.1075</v>
      </c>
      <c r="KX81" s="4">
        <v>0.17627000000000001</v>
      </c>
      <c r="KY81" s="4">
        <v>0.33239999999999997</v>
      </c>
      <c r="KZ81" s="4">
        <v>0.52685000000000004</v>
      </c>
      <c r="LA81" s="4">
        <v>0.70816000000000001</v>
      </c>
      <c r="LB81" s="4">
        <v>0.84875</v>
      </c>
      <c r="LC81" s="4">
        <v>1</v>
      </c>
      <c r="LD81" s="4">
        <v>0.34200000000000003</v>
      </c>
      <c r="LE81" s="4">
        <v>0.38195000000000001</v>
      </c>
      <c r="LF81" s="4">
        <v>0.20216999999999999</v>
      </c>
      <c r="LG81" s="4">
        <v>0.47675000000000001</v>
      </c>
      <c r="LH81">
        <v>2.6476968030000002E-4</v>
      </c>
      <c r="LI81">
        <v>3.0800960799999999E-4</v>
      </c>
      <c r="LJ81">
        <v>1.8572019999999999E-4</v>
      </c>
      <c r="LK81">
        <v>2.0359905140000001E-4</v>
      </c>
      <c r="LL81">
        <v>2.6653281310000002E-4</v>
      </c>
      <c r="LM81">
        <v>3.88243224E-4</v>
      </c>
      <c r="LN81">
        <v>2.1390940199999999E-4</v>
      </c>
      <c r="LO81">
        <v>3.0057023399999999E-4</v>
      </c>
      <c r="LP81">
        <v>1.6104033899999999E-4</v>
      </c>
      <c r="LQ81">
        <v>2.28631096E-4</v>
      </c>
      <c r="LR81">
        <v>2.89758769E-4</v>
      </c>
      <c r="LS81">
        <v>4.5651681200000003E-4</v>
      </c>
      <c r="LT81">
        <v>3.1298607399999999E-4</v>
      </c>
      <c r="LU81">
        <v>3.9415727120000003E-4</v>
      </c>
      <c r="LV81">
        <v>4.8019700000000002E-4</v>
      </c>
      <c r="LW81">
        <v>3.62604893E-4</v>
      </c>
      <c r="LX81">
        <v>1.9341075799999999E-4</v>
      </c>
      <c r="LY81">
        <v>5.3491255710000005E-4</v>
      </c>
      <c r="LZ81">
        <v>2.0520326439999999E-4</v>
      </c>
      <c r="MA81">
        <v>4.001419631E-4</v>
      </c>
      <c r="MB81">
        <v>2.14928794E-4</v>
      </c>
      <c r="MC81">
        <v>4.6032147399999998E-4</v>
      </c>
      <c r="MD81">
        <v>2.8540146999999998E-4</v>
      </c>
      <c r="ME81">
        <v>4.9335399999999999E-4</v>
      </c>
      <c r="MF81">
        <v>3.1011639E-4</v>
      </c>
      <c r="MG81">
        <v>3.84516515E-4</v>
      </c>
      <c r="MH81">
        <v>3.652339E-4</v>
      </c>
      <c r="MI81">
        <v>3.1877111200000001E-4</v>
      </c>
      <c r="MJ81">
        <v>2.4664090939999998E-4</v>
      </c>
      <c r="MK81">
        <v>4.6758670839999999E-4</v>
      </c>
      <c r="ML81">
        <v>2.6580582499999999E-4</v>
      </c>
      <c r="MM81">
        <v>4.6241073389999998E-4</v>
      </c>
      <c r="MN81">
        <v>2.1866220800000001E-4</v>
      </c>
      <c r="MO81">
        <v>6.4634129239999998E-4</v>
      </c>
      <c r="MP81">
        <v>2.42195443E-4</v>
      </c>
      <c r="MQ81">
        <v>5.1930644700000003E-4</v>
      </c>
      <c r="MR81">
        <v>3.0444943E-4</v>
      </c>
      <c r="MS81">
        <v>2.8644026730000001E-4</v>
      </c>
      <c r="MT81">
        <v>6.2435958410000003E-4</v>
      </c>
      <c r="MU81">
        <v>5.5481180900000002E-4</v>
      </c>
      <c r="MV81">
        <v>3.8093945909999999E-4</v>
      </c>
      <c r="MW81">
        <v>2.6476968030000002E-4</v>
      </c>
      <c r="MX81">
        <v>3.0800960799999999E-4</v>
      </c>
      <c r="MY81">
        <v>1.8572019999999999E-4</v>
      </c>
      <c r="MZ81">
        <v>2.0359905140000001E-4</v>
      </c>
      <c r="NA81">
        <v>2.6653281310000002E-4</v>
      </c>
      <c r="NB81">
        <v>3.88243224E-4</v>
      </c>
      <c r="NC81">
        <v>2.1390940199999999E-4</v>
      </c>
      <c r="ND81">
        <v>3.0057023399999999E-4</v>
      </c>
      <c r="NE81">
        <v>1.6104033899999999E-4</v>
      </c>
      <c r="NF81">
        <v>2.28631096E-4</v>
      </c>
      <c r="NG81">
        <v>2.89758769E-4</v>
      </c>
      <c r="NH81">
        <v>4.5651681200000003E-4</v>
      </c>
      <c r="NI81">
        <v>3.1298607399999999E-4</v>
      </c>
      <c r="NJ81">
        <v>3.9415727120000003E-4</v>
      </c>
      <c r="NK81">
        <v>4.8019700000000002E-4</v>
      </c>
      <c r="NL81">
        <v>3.62604893E-4</v>
      </c>
      <c r="NM81">
        <v>1.9341075799999999E-4</v>
      </c>
      <c r="NN81">
        <v>5.3491255710000005E-4</v>
      </c>
      <c r="NO81">
        <v>2.0520326439999999E-4</v>
      </c>
      <c r="NP81">
        <v>4.001419631E-4</v>
      </c>
      <c r="NQ81">
        <v>2.14928794E-4</v>
      </c>
      <c r="NR81">
        <v>4.6032147399999998E-4</v>
      </c>
      <c r="NS81">
        <v>2.8540146999999998E-4</v>
      </c>
      <c r="NT81">
        <v>4.9335399999999999E-4</v>
      </c>
      <c r="NU81">
        <v>3.1011639E-4</v>
      </c>
      <c r="NV81">
        <v>3.84516515E-4</v>
      </c>
      <c r="NW81">
        <v>3.652339E-4</v>
      </c>
      <c r="NX81">
        <v>3.1877111200000001E-4</v>
      </c>
      <c r="NY81">
        <v>2.4664090939999998E-4</v>
      </c>
      <c r="NZ81">
        <v>4.6758670839999999E-4</v>
      </c>
      <c r="OA81">
        <v>2.6580582499999999E-4</v>
      </c>
      <c r="OB81">
        <v>4.6241073389999998E-4</v>
      </c>
      <c r="OC81">
        <v>2.1866220800000001E-4</v>
      </c>
      <c r="OD81">
        <v>6.4634129239999998E-4</v>
      </c>
      <c r="OE81">
        <v>2.42195443E-4</v>
      </c>
      <c r="OF81">
        <v>5.1930644700000003E-4</v>
      </c>
      <c r="OG81">
        <v>3.0444943E-4</v>
      </c>
      <c r="OH81">
        <v>2.8644026730000001E-4</v>
      </c>
      <c r="OI81">
        <v>6.2435958410000003E-4</v>
      </c>
      <c r="OJ81">
        <v>5.5481180900000002E-4</v>
      </c>
      <c r="OK81">
        <v>3.8093945909999999E-4</v>
      </c>
      <c r="OL81">
        <v>2.6476968030000002E-4</v>
      </c>
      <c r="OM81">
        <v>3.0800960799999999E-4</v>
      </c>
      <c r="ON81">
        <v>1.8572019999999999E-4</v>
      </c>
      <c r="OO81">
        <v>2.0359905140000001E-4</v>
      </c>
      <c r="OP81">
        <v>2.6653281310000002E-4</v>
      </c>
      <c r="OQ81">
        <v>3.88243224E-4</v>
      </c>
      <c r="OR81">
        <v>2.1390940199999999E-4</v>
      </c>
      <c r="OS81">
        <v>3.0057023399999999E-4</v>
      </c>
      <c r="OT81">
        <v>1.6104033899999999E-4</v>
      </c>
      <c r="OU81">
        <v>2.28631096E-4</v>
      </c>
      <c r="OV81">
        <v>2.89758769E-4</v>
      </c>
      <c r="OW81">
        <v>4.5651681200000003E-4</v>
      </c>
      <c r="OX81">
        <v>3.1298607399999999E-4</v>
      </c>
      <c r="OY81">
        <v>3.9415727120000003E-4</v>
      </c>
      <c r="OZ81">
        <v>4.8019700000000002E-4</v>
      </c>
      <c r="PA81">
        <v>3.62604893E-4</v>
      </c>
      <c r="PB81">
        <v>1.9341075799999999E-4</v>
      </c>
      <c r="PC81">
        <v>5.3491255710000005E-4</v>
      </c>
      <c r="PD81">
        <v>2.0520326439999999E-4</v>
      </c>
      <c r="PE81">
        <v>4.001419631E-4</v>
      </c>
      <c r="PF81">
        <v>2.14928794E-4</v>
      </c>
      <c r="PG81">
        <v>4.6032147399999998E-4</v>
      </c>
      <c r="PH81">
        <v>2.8540146999999998E-4</v>
      </c>
      <c r="PI81">
        <v>4.9335399999999999E-4</v>
      </c>
      <c r="PJ81">
        <v>3.1011639E-4</v>
      </c>
      <c r="PK81">
        <v>3.84516515E-4</v>
      </c>
      <c r="PL81">
        <v>3.652339E-4</v>
      </c>
      <c r="PM81">
        <v>3.1877111200000001E-4</v>
      </c>
      <c r="PN81">
        <v>2.4664090939999998E-4</v>
      </c>
      <c r="PO81">
        <v>4.6758670839999999E-4</v>
      </c>
      <c r="PP81">
        <v>2.6580582499999999E-4</v>
      </c>
      <c r="PQ81">
        <v>4.6241073389999998E-4</v>
      </c>
      <c r="PR81">
        <v>2.1866220800000001E-4</v>
      </c>
      <c r="PS81">
        <v>6.4634129239999998E-4</v>
      </c>
      <c r="PT81">
        <v>2.42195443E-4</v>
      </c>
      <c r="PU81">
        <v>5.1930644700000003E-4</v>
      </c>
      <c r="PV81">
        <v>3.0444943E-4</v>
      </c>
      <c r="PW81">
        <v>2.8644026730000001E-4</v>
      </c>
      <c r="PX81">
        <v>6.2435958410000003E-4</v>
      </c>
      <c r="PY81">
        <v>5.5481180900000002E-4</v>
      </c>
      <c r="PZ81">
        <v>3.8093945909999999E-4</v>
      </c>
      <c r="QA81">
        <v>2.6476968030000002E-4</v>
      </c>
      <c r="QB81">
        <v>3.0800960799999999E-4</v>
      </c>
      <c r="QC81">
        <v>1.8572019999999999E-4</v>
      </c>
      <c r="QD81">
        <v>2.0359905140000001E-4</v>
      </c>
      <c r="QE81">
        <v>2.6653281310000002E-4</v>
      </c>
      <c r="QF81">
        <v>3.88243224E-4</v>
      </c>
      <c r="QG81">
        <v>2.1390940199999999E-4</v>
      </c>
      <c r="QH81">
        <v>3.0057023399999999E-4</v>
      </c>
      <c r="QI81">
        <v>1.6104033899999999E-4</v>
      </c>
      <c r="QJ81">
        <v>2.28631096E-4</v>
      </c>
      <c r="QK81">
        <v>2.89758769E-4</v>
      </c>
      <c r="QL81">
        <v>4.5651681200000003E-4</v>
      </c>
      <c r="QM81">
        <v>3.1298607399999999E-4</v>
      </c>
      <c r="QN81">
        <v>3.9415727120000003E-4</v>
      </c>
      <c r="QO81">
        <v>4.8019700000000002E-4</v>
      </c>
      <c r="QP81">
        <v>3.62604893E-4</v>
      </c>
      <c r="QQ81">
        <v>1.9341075799999999E-4</v>
      </c>
      <c r="QR81">
        <v>5.3491255710000005E-4</v>
      </c>
      <c r="QS81">
        <v>2.0520326439999999E-4</v>
      </c>
      <c r="QT81">
        <v>4.001419631E-4</v>
      </c>
      <c r="QU81">
        <v>2.14928794E-4</v>
      </c>
      <c r="QV81">
        <v>4.6032147399999998E-4</v>
      </c>
      <c r="QW81">
        <v>2.8540146999999998E-4</v>
      </c>
      <c r="QX81">
        <v>4.9335399999999999E-4</v>
      </c>
      <c r="QY81">
        <v>3.1011639E-4</v>
      </c>
      <c r="QZ81">
        <v>3.84516515E-4</v>
      </c>
      <c r="RA81">
        <v>3.652339E-4</v>
      </c>
      <c r="RB81">
        <v>3.1877111200000001E-4</v>
      </c>
      <c r="RC81">
        <v>2.4664090939999998E-4</v>
      </c>
      <c r="RD81">
        <v>4.6758670839999999E-4</v>
      </c>
      <c r="RE81">
        <v>2.6580582499999999E-4</v>
      </c>
      <c r="RF81">
        <v>4.6241073389999998E-4</v>
      </c>
      <c r="RG81">
        <v>2.1866220800000001E-4</v>
      </c>
      <c r="RH81">
        <v>6.4634129239999998E-4</v>
      </c>
      <c r="RI81">
        <v>2.42195443E-4</v>
      </c>
      <c r="RJ81">
        <v>5.1930644700000003E-4</v>
      </c>
      <c r="RK81">
        <v>3.0444943E-4</v>
      </c>
      <c r="RL81">
        <v>2.8644026730000001E-4</v>
      </c>
      <c r="RM81">
        <v>6.2435958410000003E-4</v>
      </c>
      <c r="RN81">
        <v>5.5481180900000002E-4</v>
      </c>
      <c r="RO81">
        <v>3.8093945909999999E-4</v>
      </c>
      <c r="RP81" s="8">
        <v>4.1100000000000003E-5</v>
      </c>
      <c r="RQ81" s="8">
        <v>9.2399999999999996E-5</v>
      </c>
      <c r="RR81">
        <v>1.3893E-4</v>
      </c>
      <c r="RS81">
        <v>1.8187999999999999E-4</v>
      </c>
      <c r="RT81">
        <v>2.2478E-4</v>
      </c>
      <c r="RU81">
        <v>2.4580000000000001E-4</v>
      </c>
      <c r="RV81">
        <v>2.8413000000000001E-4</v>
      </c>
      <c r="RW81">
        <v>3.1808999999999999E-4</v>
      </c>
      <c r="RX81">
        <v>3.4935000000000001E-4</v>
      </c>
      <c r="RY81">
        <v>3.7923999999999998E-4</v>
      </c>
      <c r="RZ81">
        <v>4.0305000000000001E-4</v>
      </c>
      <c r="SA81">
        <v>4.2718999999999998E-4</v>
      </c>
      <c r="SB81">
        <v>4.5266000000000002E-4</v>
      </c>
      <c r="SC81">
        <v>4.705E-4</v>
      </c>
      <c r="SD81">
        <v>4.9021000000000004E-4</v>
      </c>
      <c r="SE81">
        <v>4.5283999999999998E-4</v>
      </c>
      <c r="SF81">
        <v>5.2572999999999997E-4</v>
      </c>
      <c r="SG81">
        <v>6.5881999999999996E-4</v>
      </c>
      <c r="SH81">
        <v>7.9942999999999995E-4</v>
      </c>
      <c r="SI81">
        <v>9.3751999999999995E-4</v>
      </c>
      <c r="SJ81">
        <v>1.0394E-3</v>
      </c>
      <c r="SK81">
        <v>1.1689999999999999E-3</v>
      </c>
      <c r="SL81">
        <v>1.2612000000000001E-3</v>
      </c>
      <c r="SM81">
        <v>1.3018999999999999E-3</v>
      </c>
      <c r="SN81">
        <v>1.3255000000000001E-3</v>
      </c>
      <c r="SO81">
        <v>1.2837E-3</v>
      </c>
      <c r="SP81">
        <v>1.2499E-3</v>
      </c>
      <c r="SQ81">
        <v>1.2274E-3</v>
      </c>
      <c r="SR81">
        <v>1.2072000000000001E-3</v>
      </c>
      <c r="SS81">
        <v>1.1895E-3</v>
      </c>
    </row>
    <row r="82" spans="1:513" x14ac:dyDescent="0.15">
      <c r="A82" s="7">
        <v>453</v>
      </c>
      <c r="B82" s="4">
        <v>0.26732</v>
      </c>
      <c r="C82" s="4">
        <v>0.19467999999999999</v>
      </c>
      <c r="D82" s="5">
        <v>0.13702</v>
      </c>
      <c r="E82" s="5">
        <v>9.1546000000000002E-2</v>
      </c>
      <c r="F82" s="5">
        <v>0.27488000000000001</v>
      </c>
      <c r="G82" s="5">
        <v>0.18185000000000001</v>
      </c>
      <c r="H82" s="5">
        <v>0.27975</v>
      </c>
      <c r="I82" s="5">
        <v>0.26733000000000001</v>
      </c>
      <c r="J82" s="5">
        <v>0.21392</v>
      </c>
      <c r="K82" s="5">
        <v>0.14527999999999999</v>
      </c>
      <c r="L82" s="5">
        <v>9.8132999999999998E-2</v>
      </c>
      <c r="M82" s="5">
        <v>3.9018999999999998E-2</v>
      </c>
      <c r="N82" s="5">
        <v>4.6913000000000003E-2</v>
      </c>
      <c r="O82" s="5">
        <v>0.16125</v>
      </c>
      <c r="P82" s="4">
        <v>0.17305999999999999</v>
      </c>
      <c r="Q82" s="4">
        <v>0.20521</v>
      </c>
      <c r="R82" s="4">
        <v>9.0996999999999995E-2</v>
      </c>
      <c r="S82" s="4">
        <v>0.19303999999999999</v>
      </c>
      <c r="T82" s="4">
        <v>0.13375999999999999</v>
      </c>
      <c r="U82" s="4">
        <v>0.26534999999999997</v>
      </c>
      <c r="V82" s="4">
        <v>0.18156</v>
      </c>
      <c r="W82" s="4">
        <v>0.16067999999999999</v>
      </c>
      <c r="X82" s="4">
        <v>0.1389</v>
      </c>
      <c r="Y82" s="4">
        <v>0.26913999999999999</v>
      </c>
      <c r="Z82" s="4">
        <v>0.18681</v>
      </c>
      <c r="AA82" s="4">
        <v>0.27511999999999998</v>
      </c>
      <c r="AB82" s="4">
        <v>0.19320999999999999</v>
      </c>
      <c r="AC82" s="4">
        <v>0.16339000000000001</v>
      </c>
      <c r="AD82" s="4">
        <v>0.10983999999999999</v>
      </c>
      <c r="AE82" s="4">
        <v>4.3217999999999999E-2</v>
      </c>
      <c r="AF82" s="4">
        <v>6.6339999999999996E-2</v>
      </c>
      <c r="AG82" s="4">
        <v>7.9101000000000005E-2</v>
      </c>
      <c r="AH82" s="4">
        <v>0.14704999999999999</v>
      </c>
      <c r="AI82" s="4">
        <v>2.6266999999999999E-2</v>
      </c>
      <c r="AJ82" s="4">
        <v>3.6555999999999998E-2</v>
      </c>
      <c r="AK82" s="4">
        <v>2.2602000000000001E-2</v>
      </c>
      <c r="AL82" s="4">
        <v>6.3340999999999995E-2</v>
      </c>
      <c r="AM82" s="4">
        <v>4.8349999999999997E-2</v>
      </c>
      <c r="AN82" s="4">
        <v>5.2142000000000001E-2</v>
      </c>
      <c r="AO82" s="4">
        <v>7.7292E-2</v>
      </c>
      <c r="AP82" s="4">
        <v>9.3854999999999994E-2</v>
      </c>
      <c r="AQ82" s="4">
        <v>6.4158999999999994E-2</v>
      </c>
      <c r="AR82" s="4">
        <v>0.14401</v>
      </c>
      <c r="AS82" s="4">
        <v>0.12944</v>
      </c>
      <c r="AT82" s="4">
        <v>0.11874999999999999</v>
      </c>
      <c r="AU82" s="4">
        <v>0.18432000000000001</v>
      </c>
      <c r="AV82" s="4">
        <v>0.15359999999999999</v>
      </c>
      <c r="AW82" s="4">
        <v>2.8135E-2</v>
      </c>
      <c r="AX82" s="4">
        <v>5.4769999999999999E-2</v>
      </c>
      <c r="AY82" s="4">
        <v>8.7734000000000006E-2</v>
      </c>
      <c r="AZ82" s="4">
        <v>0.12959000000000001</v>
      </c>
      <c r="BA82" s="4">
        <v>3.6346999999999997E-2</v>
      </c>
      <c r="BB82" s="4">
        <v>1.4673E-2</v>
      </c>
      <c r="BC82" s="4">
        <v>0</v>
      </c>
      <c r="BD82" s="4">
        <v>5.6080999999999999E-2</v>
      </c>
      <c r="BE82" s="4">
        <v>3.6713999999999997E-2</v>
      </c>
      <c r="BF82" s="4">
        <v>3.8009000000000001E-2</v>
      </c>
      <c r="BG82" s="4">
        <v>7.8098000000000001E-2</v>
      </c>
      <c r="BH82" s="4">
        <v>8.0549999999999997E-2</v>
      </c>
      <c r="BI82" s="4">
        <v>0.15762000000000001</v>
      </c>
      <c r="BJ82" s="4">
        <v>0.15015000000000001</v>
      </c>
      <c r="BK82" s="4">
        <v>0.12468</v>
      </c>
      <c r="BL82" s="4">
        <v>0.21078</v>
      </c>
      <c r="BM82" s="4">
        <v>0.12195</v>
      </c>
      <c r="BN82" s="4">
        <v>0.30997000000000002</v>
      </c>
      <c r="BO82" s="4">
        <v>0.36857000000000001</v>
      </c>
      <c r="BP82" s="4">
        <v>3.7075999999999998E-2</v>
      </c>
      <c r="BQ82" s="4">
        <v>0.18770000000000001</v>
      </c>
      <c r="BR82" s="4">
        <v>0.31634000000000001</v>
      </c>
      <c r="BS82" s="4">
        <v>0.18024000000000001</v>
      </c>
      <c r="BT82" s="4">
        <v>0.26279999999999998</v>
      </c>
      <c r="BU82" s="4">
        <v>2.1392000000000001E-2</v>
      </c>
      <c r="BV82" s="4">
        <v>1.0447E-2</v>
      </c>
      <c r="BW82" s="4">
        <v>2.6710000000000001E-2</v>
      </c>
      <c r="BX82" s="4">
        <v>1.2678E-2</v>
      </c>
      <c r="BY82" s="4">
        <v>0.14593999999999999</v>
      </c>
      <c r="BZ82" s="4">
        <v>0.12375</v>
      </c>
      <c r="CA82" s="4">
        <v>0.216</v>
      </c>
      <c r="CB82" s="4">
        <v>0.17641999999999999</v>
      </c>
      <c r="CC82" s="4">
        <v>0.22642000000000001</v>
      </c>
      <c r="CD82" s="4">
        <v>0.13063</v>
      </c>
      <c r="CE82" s="4">
        <v>0.12765000000000001</v>
      </c>
      <c r="CF82" s="4">
        <v>0.14282</v>
      </c>
      <c r="CG82" s="4">
        <v>0.13275000000000001</v>
      </c>
      <c r="CH82" s="4">
        <v>0.11695999999999999</v>
      </c>
      <c r="CI82" s="4">
        <v>0.13522999999999999</v>
      </c>
      <c r="CJ82" s="4">
        <v>0.10538</v>
      </c>
      <c r="CK82" s="4">
        <v>0.12623999999999999</v>
      </c>
      <c r="CL82" s="4">
        <v>0.34936</v>
      </c>
      <c r="CM82" s="4">
        <v>0.24387</v>
      </c>
      <c r="CN82" s="4">
        <v>9.0909000000000004E-2</v>
      </c>
      <c r="CO82" s="4">
        <v>0.14929000000000001</v>
      </c>
      <c r="CP82" s="4">
        <v>0.1691</v>
      </c>
      <c r="CQ82" s="4">
        <v>0.16106000000000001</v>
      </c>
      <c r="CR82" s="4">
        <v>0.14000000000000001</v>
      </c>
      <c r="CS82" s="4">
        <v>0.26939000000000002</v>
      </c>
      <c r="CT82" s="4">
        <v>0.39174999999999999</v>
      </c>
      <c r="CU82" s="4">
        <v>0.35199999999999998</v>
      </c>
      <c r="CV82" s="4">
        <v>0.25679999999999997</v>
      </c>
      <c r="CW82" s="4">
        <v>0.72524999999999995</v>
      </c>
      <c r="CX82" s="4">
        <v>0.36081999999999997</v>
      </c>
      <c r="CY82" s="4">
        <v>0.63299000000000005</v>
      </c>
      <c r="CZ82" s="4">
        <v>0.18626999999999999</v>
      </c>
      <c r="DA82" s="4">
        <v>0.30906</v>
      </c>
      <c r="DB82" s="4">
        <v>0.14343</v>
      </c>
      <c r="DC82" s="4">
        <v>0.16081999999999999</v>
      </c>
      <c r="DD82" s="4">
        <v>0.10303</v>
      </c>
      <c r="DE82" s="4">
        <v>0.30103000000000002</v>
      </c>
      <c r="DF82" s="4">
        <v>4.1961999999999999E-2</v>
      </c>
      <c r="DG82" s="4">
        <v>8.1909999999999997E-2</v>
      </c>
      <c r="DH82" s="4">
        <v>9.6128000000000005E-2</v>
      </c>
      <c r="DI82" s="4">
        <v>0.37052000000000002</v>
      </c>
      <c r="DJ82" s="4">
        <v>0.27148</v>
      </c>
      <c r="DK82" s="4">
        <v>0.30679000000000001</v>
      </c>
      <c r="DL82" s="4">
        <v>0.29860999999999999</v>
      </c>
      <c r="DM82" s="4">
        <v>0.42625999999999997</v>
      </c>
      <c r="DN82" s="4">
        <v>0.20696000000000001</v>
      </c>
      <c r="DO82" s="4">
        <v>0.15545</v>
      </c>
      <c r="DP82" s="4">
        <v>0.15271000000000001</v>
      </c>
      <c r="DQ82" s="4">
        <v>0.12831000000000001</v>
      </c>
      <c r="DR82" s="4">
        <v>0.34554000000000001</v>
      </c>
      <c r="DS82" s="4">
        <v>0.29882999999999998</v>
      </c>
      <c r="DT82" s="4">
        <v>0.44684000000000001</v>
      </c>
      <c r="DU82" s="4">
        <v>0.22634000000000001</v>
      </c>
      <c r="DV82" s="4">
        <v>0.13711999999999999</v>
      </c>
      <c r="DW82" s="4">
        <v>0.12026000000000001</v>
      </c>
      <c r="DX82" s="4">
        <v>3.1962999999999998E-2</v>
      </c>
      <c r="DY82" s="4">
        <v>7.6150999999999996E-2</v>
      </c>
      <c r="DZ82" s="4">
        <v>8.2012000000000002E-2</v>
      </c>
      <c r="EA82" s="4">
        <v>5.9117000000000003E-2</v>
      </c>
      <c r="EB82" s="4">
        <v>3.6232E-2</v>
      </c>
      <c r="EC82" s="4">
        <v>2.9741E-2</v>
      </c>
      <c r="ED82" s="4">
        <v>4.5650000000000003E-2</v>
      </c>
      <c r="EE82" s="4">
        <v>5.4607999999999997E-2</v>
      </c>
      <c r="EF82" s="4">
        <v>3.0581000000000001E-2</v>
      </c>
      <c r="EG82" s="4">
        <v>3.5493999999999998E-2</v>
      </c>
      <c r="EH82" s="4">
        <v>0.13972000000000001</v>
      </c>
      <c r="EI82" s="4">
        <v>0.54693999999999998</v>
      </c>
      <c r="EJ82" s="4">
        <v>0.42061999999999999</v>
      </c>
      <c r="EK82" s="4">
        <v>0.11717</v>
      </c>
      <c r="EL82" s="4">
        <v>0.21249999999999999</v>
      </c>
      <c r="EM82" s="4">
        <v>0.23694000000000001</v>
      </c>
      <c r="EN82" s="4">
        <v>0.34794999999999998</v>
      </c>
      <c r="EO82" s="4">
        <v>0.92071999999999998</v>
      </c>
      <c r="EP82" s="4">
        <v>0.26161000000000001</v>
      </c>
      <c r="EQ82" s="4">
        <v>0.17212</v>
      </c>
      <c r="ER82" s="4">
        <v>0.23755000000000001</v>
      </c>
      <c r="ES82" s="4">
        <v>0.20082</v>
      </c>
      <c r="ET82" s="4">
        <v>0.22173999999999999</v>
      </c>
      <c r="EU82" s="4">
        <v>0.18559</v>
      </c>
      <c r="EV82" s="4">
        <v>0.19294</v>
      </c>
      <c r="EW82" s="4">
        <v>0.20352999999999999</v>
      </c>
      <c r="EX82" s="4">
        <v>0.22891</v>
      </c>
      <c r="EY82" s="4">
        <v>0.16527</v>
      </c>
      <c r="EZ82" s="4">
        <v>0.55161000000000004</v>
      </c>
      <c r="FA82" s="4">
        <v>0.46295999999999998</v>
      </c>
      <c r="FB82" s="4">
        <v>0.43625999999999998</v>
      </c>
      <c r="FC82" s="4">
        <v>0.40508</v>
      </c>
      <c r="FD82" s="4">
        <v>0.42170999999999997</v>
      </c>
      <c r="FE82" s="4">
        <v>0.37722</v>
      </c>
      <c r="FF82" s="4">
        <v>0.39428999999999997</v>
      </c>
      <c r="FG82" s="4">
        <v>0.46193000000000001</v>
      </c>
      <c r="FH82" s="4">
        <v>0.35682999999999998</v>
      </c>
      <c r="FI82" s="4">
        <v>0.33653</v>
      </c>
      <c r="FJ82" s="4">
        <v>0.57082999999999995</v>
      </c>
      <c r="FK82" s="4">
        <v>0.24224999999999999</v>
      </c>
      <c r="FL82" s="4">
        <v>2.2918000000000001E-2</v>
      </c>
      <c r="FM82" s="4">
        <v>0.25458999999999998</v>
      </c>
      <c r="FN82" s="4">
        <v>0.13117999999999999</v>
      </c>
      <c r="FO82" s="4">
        <v>0.55600000000000005</v>
      </c>
      <c r="FP82" s="4">
        <v>0.80954000000000004</v>
      </c>
      <c r="FQ82" s="4">
        <v>0.47386</v>
      </c>
      <c r="FR82" s="4">
        <v>0.38645000000000002</v>
      </c>
      <c r="FS82" s="4">
        <v>0.45384000000000002</v>
      </c>
      <c r="FT82" s="4">
        <v>0.36782999999999999</v>
      </c>
      <c r="FU82" s="4">
        <v>0.40095999999999998</v>
      </c>
      <c r="FV82" s="4">
        <v>0.28661999999999999</v>
      </c>
      <c r="FW82" s="4">
        <v>0.67551000000000005</v>
      </c>
      <c r="FX82" s="4">
        <v>0.52141999999999999</v>
      </c>
      <c r="FY82" s="4">
        <v>0.42379</v>
      </c>
      <c r="FZ82" s="4">
        <v>0.67551000000000005</v>
      </c>
      <c r="GA82" s="4">
        <v>0.88285999999999998</v>
      </c>
      <c r="GB82" s="4">
        <v>0.90776000000000001</v>
      </c>
      <c r="GC82" s="4">
        <v>0.68777999999999995</v>
      </c>
      <c r="GD82" s="4">
        <v>0.41199000000000002</v>
      </c>
      <c r="GE82" s="4">
        <v>0.89207999999999998</v>
      </c>
      <c r="GF82" s="4">
        <v>0.68508999999999998</v>
      </c>
      <c r="GG82" s="4">
        <v>0.81738999999999995</v>
      </c>
      <c r="GH82" s="4">
        <v>0.85143000000000002</v>
      </c>
      <c r="GI82" s="4">
        <v>0.83874000000000004</v>
      </c>
      <c r="GJ82" s="4">
        <v>0.86402000000000001</v>
      </c>
      <c r="GK82" s="4">
        <v>0.88748000000000005</v>
      </c>
      <c r="GL82" s="4">
        <v>0.96806999999999999</v>
      </c>
      <c r="GM82" s="4">
        <v>0.91324000000000005</v>
      </c>
      <c r="GN82" s="4">
        <v>0.91669</v>
      </c>
      <c r="GO82" s="4">
        <v>0.47860999999999998</v>
      </c>
      <c r="GP82" s="4">
        <v>0.46095999999999998</v>
      </c>
      <c r="GQ82" s="4">
        <v>0.49602000000000002</v>
      </c>
      <c r="GR82" s="4">
        <v>0.70260999999999996</v>
      </c>
      <c r="GS82" s="4">
        <v>0.47319</v>
      </c>
      <c r="GT82" s="4">
        <v>0.51351000000000002</v>
      </c>
      <c r="GU82" s="4">
        <v>0.50217999999999996</v>
      </c>
      <c r="GV82" s="4">
        <v>0.45423999999999998</v>
      </c>
      <c r="GW82" s="4">
        <v>0.49036999999999997</v>
      </c>
      <c r="GX82" s="4">
        <v>0.43491000000000002</v>
      </c>
      <c r="GY82" s="4">
        <v>0.97155999999999998</v>
      </c>
      <c r="GZ82" s="4">
        <v>0.96623000000000003</v>
      </c>
      <c r="HA82" s="4">
        <v>0.3609</v>
      </c>
      <c r="HB82" s="4">
        <v>0.32196000000000002</v>
      </c>
      <c r="HC82" s="4">
        <v>0.84685999999999995</v>
      </c>
      <c r="HD82" s="4">
        <v>0.98570000000000002</v>
      </c>
      <c r="HE82" s="4">
        <v>0.72577000000000003</v>
      </c>
      <c r="HF82" s="4">
        <v>0.88624000000000003</v>
      </c>
      <c r="HG82" s="4">
        <v>0.73567000000000005</v>
      </c>
      <c r="HH82" s="4">
        <v>0.71287</v>
      </c>
      <c r="HI82" s="4">
        <v>0.74012</v>
      </c>
      <c r="HJ82" s="4">
        <v>0.84599000000000002</v>
      </c>
      <c r="HK82" s="4">
        <v>0.53500000000000003</v>
      </c>
      <c r="HL82" s="4">
        <v>0.51551999999999998</v>
      </c>
      <c r="HM82" s="4">
        <v>0.45376</v>
      </c>
      <c r="HN82" s="4">
        <v>0.61524000000000001</v>
      </c>
      <c r="HO82" s="4">
        <v>0.75639999999999996</v>
      </c>
      <c r="HP82" s="4">
        <v>0.55989999999999995</v>
      </c>
      <c r="HQ82" s="4">
        <v>0.86643999999999999</v>
      </c>
      <c r="HR82" s="4">
        <v>0.60963999999999996</v>
      </c>
      <c r="HS82" s="4">
        <v>0.55630999999999997</v>
      </c>
      <c r="HT82" s="4">
        <v>0.86306000000000005</v>
      </c>
      <c r="HU82" s="4">
        <v>0.89005999999999996</v>
      </c>
      <c r="HV82" s="4">
        <v>0.54618999999999995</v>
      </c>
      <c r="HW82" s="4">
        <v>0.97521999999999998</v>
      </c>
      <c r="HX82" s="4">
        <v>0.88027</v>
      </c>
      <c r="HY82" s="4">
        <v>0.99785999999999997</v>
      </c>
      <c r="HZ82" s="4">
        <v>0.70699000000000001</v>
      </c>
      <c r="IA82" s="4">
        <v>0.46767999999999998</v>
      </c>
      <c r="IB82" s="4">
        <v>0.42974000000000001</v>
      </c>
      <c r="IC82" s="4">
        <v>0.47048000000000001</v>
      </c>
      <c r="ID82" s="4">
        <v>0.43149999999999999</v>
      </c>
      <c r="IE82" s="4">
        <v>0.40550000000000003</v>
      </c>
      <c r="IF82" s="4">
        <v>0.43142999999999998</v>
      </c>
      <c r="IG82" s="4">
        <v>0.50683999999999996</v>
      </c>
      <c r="IH82" s="4">
        <v>0.77278999999999998</v>
      </c>
      <c r="II82" s="4">
        <v>0.85916000000000003</v>
      </c>
      <c r="IJ82" s="4">
        <v>0.32749</v>
      </c>
      <c r="IK82" s="4">
        <v>0.48943999999999999</v>
      </c>
      <c r="IL82" s="4">
        <v>0.55945</v>
      </c>
      <c r="IM82" s="4">
        <v>0.91447000000000001</v>
      </c>
      <c r="IN82" s="4">
        <v>0.60502</v>
      </c>
      <c r="IO82" s="4">
        <v>0.96069000000000004</v>
      </c>
      <c r="IP82" s="4">
        <v>0.39232</v>
      </c>
      <c r="IQ82" s="4">
        <v>0.80978000000000006</v>
      </c>
      <c r="IR82" s="4">
        <v>0.77041000000000004</v>
      </c>
      <c r="IS82" s="4">
        <v>0.49381999999999998</v>
      </c>
      <c r="IT82" s="4">
        <v>0.86985000000000001</v>
      </c>
      <c r="IU82" s="4">
        <v>0.61365999999999998</v>
      </c>
      <c r="IV82" s="4">
        <v>0.20519999999999999</v>
      </c>
      <c r="IW82" s="4">
        <v>0.39011000000000001</v>
      </c>
      <c r="IX82" s="4">
        <v>0.52585999999999999</v>
      </c>
      <c r="IY82" s="4">
        <v>0.94355999999999995</v>
      </c>
      <c r="IZ82" s="4">
        <v>0.87368999999999997</v>
      </c>
      <c r="JA82" s="4">
        <v>0.87346999999999997</v>
      </c>
      <c r="JB82" s="4">
        <v>0.90100999999999998</v>
      </c>
      <c r="JC82" s="4">
        <v>0.94854000000000005</v>
      </c>
      <c r="JD82" s="4">
        <v>0.63502999999999998</v>
      </c>
      <c r="JE82" s="4">
        <v>0.32869999999999999</v>
      </c>
      <c r="JF82" s="4">
        <v>0.98011999999999999</v>
      </c>
      <c r="JG82" s="4">
        <v>0.67771000000000003</v>
      </c>
      <c r="JH82" s="4">
        <v>0.96743000000000001</v>
      </c>
      <c r="JI82" s="4">
        <v>0.54381999999999997</v>
      </c>
      <c r="JJ82" s="4">
        <v>0.39277000000000001</v>
      </c>
      <c r="JK82" s="4">
        <v>0.32585999999999998</v>
      </c>
      <c r="JL82" s="4">
        <v>0.64378999999999997</v>
      </c>
      <c r="JM82" s="4">
        <v>0.60650999999999999</v>
      </c>
      <c r="JN82" s="4">
        <v>0.53835999999999995</v>
      </c>
      <c r="JO82" s="4">
        <v>0.45940999999999999</v>
      </c>
      <c r="JP82" s="4">
        <v>0.97887000000000002</v>
      </c>
      <c r="JQ82" s="4">
        <v>0.57240999999999997</v>
      </c>
      <c r="JR82" s="4">
        <v>0.41447000000000001</v>
      </c>
      <c r="JS82" s="4">
        <v>0.58121</v>
      </c>
      <c r="JT82" s="4">
        <v>0.56074999999999997</v>
      </c>
      <c r="JU82" s="4">
        <v>0.89676</v>
      </c>
      <c r="JV82" s="4">
        <v>0.95659000000000005</v>
      </c>
      <c r="JW82" s="4">
        <v>0.36841000000000002</v>
      </c>
      <c r="JX82" s="4">
        <v>0.35637000000000002</v>
      </c>
      <c r="JY82" s="4">
        <v>0.54313999999999996</v>
      </c>
      <c r="JZ82" s="4">
        <v>0.47693000000000002</v>
      </c>
      <c r="KA82" s="4">
        <v>0.30797999999999998</v>
      </c>
      <c r="KB82" s="4">
        <v>0.31284000000000001</v>
      </c>
      <c r="KC82" s="4">
        <v>0.88187000000000004</v>
      </c>
      <c r="KD82" s="4">
        <v>0.74121000000000004</v>
      </c>
      <c r="KE82" s="4">
        <v>0.98016000000000003</v>
      </c>
      <c r="KF82" s="4">
        <v>0.95140000000000002</v>
      </c>
      <c r="KG82" s="4">
        <v>0.93291000000000002</v>
      </c>
      <c r="KH82" s="4">
        <v>0.69105000000000005</v>
      </c>
      <c r="KI82" s="4">
        <v>0.18293000000000001</v>
      </c>
      <c r="KJ82" s="4">
        <v>0.25295000000000001</v>
      </c>
      <c r="KK82" s="4">
        <v>0.12775</v>
      </c>
      <c r="KL82" s="4">
        <v>0.18831999999999999</v>
      </c>
      <c r="KM82" s="4">
        <v>0.85594000000000003</v>
      </c>
      <c r="KN82" s="4">
        <v>0.94703000000000004</v>
      </c>
      <c r="KO82" s="4">
        <v>0.98831999999999998</v>
      </c>
      <c r="KP82" s="4">
        <v>8.1217629745670705E-3</v>
      </c>
      <c r="KQ82" s="4">
        <v>0.99970000000000003</v>
      </c>
      <c r="KR82" s="4">
        <v>0.99853000000000003</v>
      </c>
      <c r="KS82" s="4">
        <v>0.99721000000000004</v>
      </c>
      <c r="KT82" s="4">
        <v>0.82508164848877286</v>
      </c>
      <c r="KU82" s="4">
        <v>1.9459000000000001E-2</v>
      </c>
      <c r="KV82" s="4">
        <v>7.3592000000000005E-2</v>
      </c>
      <c r="KW82" s="4">
        <v>0.10911999999999999</v>
      </c>
      <c r="KX82" s="4">
        <v>0.17846000000000001</v>
      </c>
      <c r="KY82" s="4">
        <v>0.33540999999999999</v>
      </c>
      <c r="KZ82" s="4">
        <v>0.53029000000000004</v>
      </c>
      <c r="LA82" s="4">
        <v>0.71140999999999999</v>
      </c>
      <c r="LB82" s="4">
        <v>0.85131999999999997</v>
      </c>
      <c r="LC82" s="4">
        <v>1</v>
      </c>
      <c r="LD82" s="4">
        <v>0.22800000000000001</v>
      </c>
      <c r="LE82" s="4">
        <v>0.36652000000000001</v>
      </c>
      <c r="LF82" s="4">
        <v>0.14873</v>
      </c>
      <c r="LG82" s="4">
        <v>0.35071000000000002</v>
      </c>
      <c r="LH82">
        <v>2.5265607000000002E-4</v>
      </c>
      <c r="LI82">
        <v>2.8886088E-4</v>
      </c>
      <c r="LJ82">
        <v>1.9150410000000001E-4</v>
      </c>
      <c r="LK82">
        <v>2.1339385359999999E-4</v>
      </c>
      <c r="LL82">
        <v>2.5427437910000001E-4</v>
      </c>
      <c r="LM82">
        <v>3.40270935E-4</v>
      </c>
      <c r="LN82">
        <v>2.196842759E-4</v>
      </c>
      <c r="LO82">
        <v>2.5811986099999999E-4</v>
      </c>
      <c r="LP82">
        <v>1.4845675899999999E-4</v>
      </c>
      <c r="LQ82">
        <v>1.9601257200000001E-4</v>
      </c>
      <c r="LR82">
        <v>2.9402220000000003E-4</v>
      </c>
      <c r="LS82">
        <v>4.2860974000000001E-4</v>
      </c>
      <c r="LT82">
        <v>2.9597057599999998E-4</v>
      </c>
      <c r="LU82">
        <v>3.5899554600000001E-4</v>
      </c>
      <c r="LV82">
        <v>4.4414999999999998E-4</v>
      </c>
      <c r="LW82">
        <v>3.2641140800000003E-4</v>
      </c>
      <c r="LX82">
        <v>2.1345338189999999E-4</v>
      </c>
      <c r="LY82">
        <v>5.0488308010000001E-4</v>
      </c>
      <c r="LZ82">
        <v>2.1814966749999999E-4</v>
      </c>
      <c r="MA82">
        <v>3.7205717110000002E-4</v>
      </c>
      <c r="MB82">
        <v>2.2550501489999999E-4</v>
      </c>
      <c r="MC82">
        <v>4.07161167E-4</v>
      </c>
      <c r="MD82">
        <v>2.8005138000000002E-4</v>
      </c>
      <c r="ME82">
        <v>4.3555500000000001E-4</v>
      </c>
      <c r="MF82">
        <v>3.1630143729999998E-4</v>
      </c>
      <c r="MG82">
        <v>3.3769239740000001E-4</v>
      </c>
      <c r="MH82">
        <v>3.4257649999999999E-4</v>
      </c>
      <c r="MI82">
        <v>2.8014254E-4</v>
      </c>
      <c r="MJ82">
        <v>2.5935677700000001E-4</v>
      </c>
      <c r="MK82">
        <v>4.4040320500000001E-4</v>
      </c>
      <c r="ML82">
        <v>2.7510860030000001E-4</v>
      </c>
      <c r="MM82">
        <v>4.3261364559999999E-4</v>
      </c>
      <c r="MN82">
        <v>2.02324721E-4</v>
      </c>
      <c r="MO82">
        <v>5.9493461709999999E-4</v>
      </c>
      <c r="MP82">
        <v>2.4229412669999999E-4</v>
      </c>
      <c r="MQ82">
        <v>4.6828288700000002E-4</v>
      </c>
      <c r="MR82">
        <v>2.85783518E-4</v>
      </c>
      <c r="MS82">
        <v>2.52348611E-4</v>
      </c>
      <c r="MT82">
        <v>5.8325012010000004E-4</v>
      </c>
      <c r="MU82">
        <v>5.2606550999999995E-4</v>
      </c>
      <c r="MV82">
        <v>3.6297658710000001E-4</v>
      </c>
      <c r="MW82">
        <v>2.5265607000000002E-4</v>
      </c>
      <c r="MX82">
        <v>2.8886088E-4</v>
      </c>
      <c r="MY82">
        <v>1.9150410000000001E-4</v>
      </c>
      <c r="MZ82">
        <v>2.1339385359999999E-4</v>
      </c>
      <c r="NA82">
        <v>2.5427437910000001E-4</v>
      </c>
      <c r="NB82">
        <v>3.40270935E-4</v>
      </c>
      <c r="NC82">
        <v>2.196842759E-4</v>
      </c>
      <c r="ND82">
        <v>2.5811986099999999E-4</v>
      </c>
      <c r="NE82">
        <v>1.4845675899999999E-4</v>
      </c>
      <c r="NF82">
        <v>1.9601257200000001E-4</v>
      </c>
      <c r="NG82">
        <v>2.9402220000000003E-4</v>
      </c>
      <c r="NH82">
        <v>4.2860974000000001E-4</v>
      </c>
      <c r="NI82">
        <v>2.9597057599999998E-4</v>
      </c>
      <c r="NJ82">
        <v>3.5899554600000001E-4</v>
      </c>
      <c r="NK82">
        <v>4.4414999999999998E-4</v>
      </c>
      <c r="NL82">
        <v>3.2641140800000003E-4</v>
      </c>
      <c r="NM82">
        <v>2.1345338189999999E-4</v>
      </c>
      <c r="NN82">
        <v>5.0488308010000001E-4</v>
      </c>
      <c r="NO82">
        <v>2.1814966749999999E-4</v>
      </c>
      <c r="NP82">
        <v>3.7205717110000002E-4</v>
      </c>
      <c r="NQ82">
        <v>2.2550501489999999E-4</v>
      </c>
      <c r="NR82">
        <v>4.07161167E-4</v>
      </c>
      <c r="NS82">
        <v>2.8005138000000002E-4</v>
      </c>
      <c r="NT82">
        <v>4.3555500000000001E-4</v>
      </c>
      <c r="NU82">
        <v>3.1630143729999998E-4</v>
      </c>
      <c r="NV82">
        <v>3.3769239740000001E-4</v>
      </c>
      <c r="NW82">
        <v>3.4257649999999999E-4</v>
      </c>
      <c r="NX82">
        <v>2.8014254E-4</v>
      </c>
      <c r="NY82">
        <v>2.5935677700000001E-4</v>
      </c>
      <c r="NZ82">
        <v>4.4040320500000001E-4</v>
      </c>
      <c r="OA82">
        <v>2.7510860030000001E-4</v>
      </c>
      <c r="OB82">
        <v>4.3261364559999999E-4</v>
      </c>
      <c r="OC82">
        <v>2.02324721E-4</v>
      </c>
      <c r="OD82">
        <v>5.9493461709999999E-4</v>
      </c>
      <c r="OE82">
        <v>2.4229412669999999E-4</v>
      </c>
      <c r="OF82">
        <v>4.6828288700000002E-4</v>
      </c>
      <c r="OG82">
        <v>2.85783518E-4</v>
      </c>
      <c r="OH82">
        <v>2.52348611E-4</v>
      </c>
      <c r="OI82">
        <v>5.8325012010000004E-4</v>
      </c>
      <c r="OJ82">
        <v>5.2606550999999995E-4</v>
      </c>
      <c r="OK82">
        <v>3.6297658710000001E-4</v>
      </c>
      <c r="OL82">
        <v>2.5265607000000002E-4</v>
      </c>
      <c r="OM82">
        <v>2.8886088E-4</v>
      </c>
      <c r="ON82">
        <v>1.9150410000000001E-4</v>
      </c>
      <c r="OO82">
        <v>2.1339385359999999E-4</v>
      </c>
      <c r="OP82">
        <v>2.5427437910000001E-4</v>
      </c>
      <c r="OQ82">
        <v>3.40270935E-4</v>
      </c>
      <c r="OR82">
        <v>2.196842759E-4</v>
      </c>
      <c r="OS82">
        <v>2.5811986099999999E-4</v>
      </c>
      <c r="OT82">
        <v>1.4845675899999999E-4</v>
      </c>
      <c r="OU82">
        <v>1.9601257200000001E-4</v>
      </c>
      <c r="OV82">
        <v>2.9402220000000003E-4</v>
      </c>
      <c r="OW82">
        <v>4.2860974000000001E-4</v>
      </c>
      <c r="OX82">
        <v>2.9597057599999998E-4</v>
      </c>
      <c r="OY82">
        <v>3.5899554600000001E-4</v>
      </c>
      <c r="OZ82">
        <v>4.4414999999999998E-4</v>
      </c>
      <c r="PA82">
        <v>3.2641140800000003E-4</v>
      </c>
      <c r="PB82">
        <v>2.1345338189999999E-4</v>
      </c>
      <c r="PC82">
        <v>5.0488308010000001E-4</v>
      </c>
      <c r="PD82">
        <v>2.1814966749999999E-4</v>
      </c>
      <c r="PE82">
        <v>3.7205717110000002E-4</v>
      </c>
      <c r="PF82">
        <v>2.2550501489999999E-4</v>
      </c>
      <c r="PG82">
        <v>4.07161167E-4</v>
      </c>
      <c r="PH82">
        <v>2.8005138000000002E-4</v>
      </c>
      <c r="PI82">
        <v>4.3555500000000001E-4</v>
      </c>
      <c r="PJ82">
        <v>3.1630143729999998E-4</v>
      </c>
      <c r="PK82">
        <v>3.3769239740000001E-4</v>
      </c>
      <c r="PL82">
        <v>3.4257649999999999E-4</v>
      </c>
      <c r="PM82">
        <v>2.8014254E-4</v>
      </c>
      <c r="PN82">
        <v>2.5935677700000001E-4</v>
      </c>
      <c r="PO82">
        <v>4.4040320500000001E-4</v>
      </c>
      <c r="PP82">
        <v>2.7510860030000001E-4</v>
      </c>
      <c r="PQ82">
        <v>4.3261364559999999E-4</v>
      </c>
      <c r="PR82">
        <v>2.02324721E-4</v>
      </c>
      <c r="PS82">
        <v>5.9493461709999999E-4</v>
      </c>
      <c r="PT82">
        <v>2.4229412669999999E-4</v>
      </c>
      <c r="PU82">
        <v>4.6828288700000002E-4</v>
      </c>
      <c r="PV82">
        <v>2.85783518E-4</v>
      </c>
      <c r="PW82">
        <v>2.52348611E-4</v>
      </c>
      <c r="PX82">
        <v>5.8325012010000004E-4</v>
      </c>
      <c r="PY82">
        <v>5.2606550999999995E-4</v>
      </c>
      <c r="PZ82">
        <v>3.6297658710000001E-4</v>
      </c>
      <c r="QA82">
        <v>2.5265607000000002E-4</v>
      </c>
      <c r="QB82">
        <v>2.8886088E-4</v>
      </c>
      <c r="QC82">
        <v>1.9150410000000001E-4</v>
      </c>
      <c r="QD82">
        <v>2.1339385359999999E-4</v>
      </c>
      <c r="QE82">
        <v>2.5427437910000001E-4</v>
      </c>
      <c r="QF82">
        <v>3.40270935E-4</v>
      </c>
      <c r="QG82">
        <v>2.196842759E-4</v>
      </c>
      <c r="QH82">
        <v>2.5811986099999999E-4</v>
      </c>
      <c r="QI82">
        <v>1.4845675899999999E-4</v>
      </c>
      <c r="QJ82">
        <v>1.9601257200000001E-4</v>
      </c>
      <c r="QK82">
        <v>2.9402220000000003E-4</v>
      </c>
      <c r="QL82">
        <v>4.2860974000000001E-4</v>
      </c>
      <c r="QM82">
        <v>2.9597057599999998E-4</v>
      </c>
      <c r="QN82">
        <v>3.5899554600000001E-4</v>
      </c>
      <c r="QO82">
        <v>4.4414999999999998E-4</v>
      </c>
      <c r="QP82">
        <v>3.2641140800000003E-4</v>
      </c>
      <c r="QQ82">
        <v>2.1345338189999999E-4</v>
      </c>
      <c r="QR82">
        <v>5.0488308010000001E-4</v>
      </c>
      <c r="QS82">
        <v>2.1814966749999999E-4</v>
      </c>
      <c r="QT82">
        <v>3.7205717110000002E-4</v>
      </c>
      <c r="QU82">
        <v>2.2550501489999999E-4</v>
      </c>
      <c r="QV82">
        <v>4.07161167E-4</v>
      </c>
      <c r="QW82">
        <v>2.8005138000000002E-4</v>
      </c>
      <c r="QX82">
        <v>4.3555500000000001E-4</v>
      </c>
      <c r="QY82">
        <v>3.1630143729999998E-4</v>
      </c>
      <c r="QZ82">
        <v>3.3769239740000001E-4</v>
      </c>
      <c r="RA82">
        <v>3.4257649999999999E-4</v>
      </c>
      <c r="RB82">
        <v>2.8014254E-4</v>
      </c>
      <c r="RC82">
        <v>2.5935677700000001E-4</v>
      </c>
      <c r="RD82">
        <v>4.4040320500000001E-4</v>
      </c>
      <c r="RE82">
        <v>2.7510860030000001E-4</v>
      </c>
      <c r="RF82">
        <v>4.3261364559999999E-4</v>
      </c>
      <c r="RG82">
        <v>2.02324721E-4</v>
      </c>
      <c r="RH82">
        <v>5.9493461709999999E-4</v>
      </c>
      <c r="RI82">
        <v>2.4229412669999999E-4</v>
      </c>
      <c r="RJ82">
        <v>4.6828288700000002E-4</v>
      </c>
      <c r="RK82">
        <v>2.85783518E-4</v>
      </c>
      <c r="RL82">
        <v>2.52348611E-4</v>
      </c>
      <c r="RM82">
        <v>5.8325012010000004E-4</v>
      </c>
      <c r="RN82">
        <v>5.2606550999999995E-4</v>
      </c>
      <c r="RO82">
        <v>3.6297658710000001E-4</v>
      </c>
      <c r="RP82" s="8">
        <v>4.7500000000000003E-5</v>
      </c>
      <c r="RQ82">
        <v>1.0436E-4</v>
      </c>
      <c r="RR82">
        <v>1.5804999999999999E-4</v>
      </c>
      <c r="RS82">
        <v>2.075E-4</v>
      </c>
      <c r="RT82">
        <v>2.5703999999999999E-4</v>
      </c>
      <c r="RU82">
        <v>2.7859E-4</v>
      </c>
      <c r="RV82">
        <v>3.2183E-4</v>
      </c>
      <c r="RW82">
        <v>3.6075000000000001E-4</v>
      </c>
      <c r="RX82">
        <v>3.9499000000000001E-4</v>
      </c>
      <c r="RY82">
        <v>4.2734000000000001E-4</v>
      </c>
      <c r="RZ82">
        <v>4.5677000000000001E-4</v>
      </c>
      <c r="SA82">
        <v>4.8552000000000003E-4</v>
      </c>
      <c r="SB82">
        <v>5.1155999999999999E-4</v>
      </c>
      <c r="SC82">
        <v>5.31E-4</v>
      </c>
      <c r="SD82">
        <v>5.5513999999999997E-4</v>
      </c>
      <c r="SE82">
        <v>4.3009E-4</v>
      </c>
      <c r="SF82">
        <v>5.1068000000000001E-4</v>
      </c>
      <c r="SG82">
        <v>6.6149000000000004E-4</v>
      </c>
      <c r="SH82">
        <v>8.1997999999999999E-4</v>
      </c>
      <c r="SI82">
        <v>9.7521000000000001E-4</v>
      </c>
      <c r="SJ82">
        <v>1.0874000000000001E-3</v>
      </c>
      <c r="SK82">
        <v>1.2321999999999999E-3</v>
      </c>
      <c r="SL82">
        <v>1.3378000000000001E-3</v>
      </c>
      <c r="SM82">
        <v>1.384E-3</v>
      </c>
      <c r="SN82">
        <v>1.4124000000000001E-3</v>
      </c>
      <c r="SO82">
        <v>1.3695999999999999E-3</v>
      </c>
      <c r="SP82">
        <v>1.338E-3</v>
      </c>
      <c r="SQ82">
        <v>1.3113999999999999E-3</v>
      </c>
      <c r="SR82">
        <v>1.2975E-3</v>
      </c>
      <c r="SS82">
        <v>1.2799E-3</v>
      </c>
    </row>
    <row r="83" spans="1:513" x14ac:dyDescent="0.15">
      <c r="A83" s="7">
        <v>454</v>
      </c>
      <c r="B83" s="4">
        <v>0.26979999999999998</v>
      </c>
      <c r="C83" s="4">
        <v>0.19639999999999999</v>
      </c>
      <c r="D83" s="5">
        <v>0.13821</v>
      </c>
      <c r="E83" s="5">
        <v>9.2338000000000003E-2</v>
      </c>
      <c r="F83" s="5">
        <v>0.27728000000000003</v>
      </c>
      <c r="G83" s="5">
        <v>0.18337999999999999</v>
      </c>
      <c r="H83" s="5">
        <v>0.28237000000000001</v>
      </c>
      <c r="I83" s="5">
        <v>0.27238000000000001</v>
      </c>
      <c r="J83" s="5">
        <v>0.21809000000000001</v>
      </c>
      <c r="K83" s="5">
        <v>0.14504</v>
      </c>
      <c r="L83" s="5">
        <v>9.7939999999999999E-2</v>
      </c>
      <c r="M83" s="5">
        <v>3.8843999999999997E-2</v>
      </c>
      <c r="N83" s="5">
        <v>4.9841000000000003E-2</v>
      </c>
      <c r="O83" s="5">
        <v>0.16592000000000001</v>
      </c>
      <c r="P83" s="4">
        <v>0.17444999999999999</v>
      </c>
      <c r="Q83" s="4">
        <v>0.20516999999999999</v>
      </c>
      <c r="R83" s="4">
        <v>9.1773999999999994E-2</v>
      </c>
      <c r="S83" s="4">
        <v>0.19600999999999999</v>
      </c>
      <c r="T83" s="4">
        <v>0.13605999999999999</v>
      </c>
      <c r="U83" s="4">
        <v>0.26789000000000002</v>
      </c>
      <c r="V83" s="4">
        <v>0.18340999999999999</v>
      </c>
      <c r="W83" s="4">
        <v>0.16073000000000001</v>
      </c>
      <c r="X83" s="4">
        <v>0.13855999999999999</v>
      </c>
      <c r="Y83" s="4">
        <v>0.27174999999999999</v>
      </c>
      <c r="Z83" s="4">
        <v>0.18865999999999999</v>
      </c>
      <c r="AA83" s="4">
        <v>0.27744000000000002</v>
      </c>
      <c r="AB83" s="4">
        <v>0.19481999999999999</v>
      </c>
      <c r="AC83" s="4">
        <v>0.16508</v>
      </c>
      <c r="AD83" s="4">
        <v>0.11107</v>
      </c>
      <c r="AE83" s="4">
        <v>4.3533000000000002E-2</v>
      </c>
      <c r="AF83" s="4">
        <v>6.6364000000000006E-2</v>
      </c>
      <c r="AG83" s="4">
        <v>7.9045000000000004E-2</v>
      </c>
      <c r="AH83" s="4">
        <v>0.14666999999999999</v>
      </c>
      <c r="AI83" s="4">
        <v>2.6088E-2</v>
      </c>
      <c r="AJ83" s="4">
        <v>3.6193000000000003E-2</v>
      </c>
      <c r="AK83" s="4">
        <v>2.2457000000000001E-2</v>
      </c>
      <c r="AL83" s="4">
        <v>6.2994999999999995E-2</v>
      </c>
      <c r="AM83" s="4">
        <v>4.8194000000000001E-2</v>
      </c>
      <c r="AN83" s="4">
        <v>5.1869999999999999E-2</v>
      </c>
      <c r="AO83" s="4">
        <v>7.6930999999999999E-2</v>
      </c>
      <c r="AP83" s="4">
        <v>9.3692999999999999E-2</v>
      </c>
      <c r="AQ83" s="4">
        <v>6.3835000000000003E-2</v>
      </c>
      <c r="AR83" s="4">
        <v>0.14333000000000001</v>
      </c>
      <c r="AS83" s="4">
        <v>0.12845000000000001</v>
      </c>
      <c r="AT83" s="4">
        <v>0.11817</v>
      </c>
      <c r="AU83" s="4">
        <v>0.18337999999999999</v>
      </c>
      <c r="AV83" s="4">
        <v>0.15282000000000001</v>
      </c>
      <c r="AW83" s="4">
        <v>2.8032999999999999E-2</v>
      </c>
      <c r="AX83" s="4">
        <v>5.4885000000000003E-2</v>
      </c>
      <c r="AY83" s="4">
        <v>8.7318000000000007E-2</v>
      </c>
      <c r="AZ83" s="4">
        <v>0.12873999999999999</v>
      </c>
      <c r="BA83" s="4">
        <v>3.6174999999999999E-2</v>
      </c>
      <c r="BB83" s="4">
        <v>1.4604000000000001E-2</v>
      </c>
      <c r="BC83" s="4">
        <v>0</v>
      </c>
      <c r="BD83" s="4">
        <v>5.5814000000000002E-2</v>
      </c>
      <c r="BE83" s="4">
        <v>3.3182999999999997E-2</v>
      </c>
      <c r="BF83" s="4">
        <v>3.2129999999999999E-2</v>
      </c>
      <c r="BG83" s="4">
        <v>7.4025999999999995E-2</v>
      </c>
      <c r="BH83" s="4">
        <v>7.4031E-2</v>
      </c>
      <c r="BI83" s="4">
        <v>0.15437999999999999</v>
      </c>
      <c r="BJ83" s="4">
        <v>0.14457999999999999</v>
      </c>
      <c r="BK83" s="4">
        <v>0.12726999999999999</v>
      </c>
      <c r="BL83" s="4">
        <v>0.21668999999999999</v>
      </c>
      <c r="BM83" s="4">
        <v>0.12195</v>
      </c>
      <c r="BN83" s="4">
        <v>0.31802000000000002</v>
      </c>
      <c r="BO83" s="4">
        <v>0.37713999999999998</v>
      </c>
      <c r="BP83" s="4">
        <v>3.9016000000000002E-2</v>
      </c>
      <c r="BQ83" s="4">
        <v>0.19198000000000001</v>
      </c>
      <c r="BR83" s="4">
        <v>0.32171</v>
      </c>
      <c r="BS83" s="4">
        <v>0.18526000000000001</v>
      </c>
      <c r="BT83" s="4">
        <v>0.27104</v>
      </c>
      <c r="BU83" s="4">
        <v>2.0806999999999999E-2</v>
      </c>
      <c r="BV83" s="4">
        <v>1.0482E-2</v>
      </c>
      <c r="BW83" s="4">
        <v>2.5273E-2</v>
      </c>
      <c r="BX83" s="4">
        <v>1.1386E-2</v>
      </c>
      <c r="BY83" s="4">
        <v>0.14806</v>
      </c>
      <c r="BZ83" s="4">
        <v>0.12540000000000001</v>
      </c>
      <c r="CA83" s="4">
        <v>0.218</v>
      </c>
      <c r="CB83" s="4">
        <v>0.17898</v>
      </c>
      <c r="CC83" s="4">
        <v>0.22955999999999999</v>
      </c>
      <c r="CD83" s="4">
        <v>0.13225999999999999</v>
      </c>
      <c r="CE83" s="4">
        <v>0.12975</v>
      </c>
      <c r="CF83" s="4">
        <v>0.14493</v>
      </c>
      <c r="CG83" s="4">
        <v>0.13425000000000001</v>
      </c>
      <c r="CH83" s="4">
        <v>0.11881</v>
      </c>
      <c r="CI83" s="4">
        <v>0.13719999999999999</v>
      </c>
      <c r="CJ83" s="4">
        <v>0.10728</v>
      </c>
      <c r="CK83" s="4">
        <v>0.12775</v>
      </c>
      <c r="CL83" s="4">
        <v>0.35250999999999999</v>
      </c>
      <c r="CM83" s="4">
        <v>0.23449999999999999</v>
      </c>
      <c r="CN83" s="4">
        <v>9.0909000000000004E-2</v>
      </c>
      <c r="CO83" s="4">
        <v>0.14712</v>
      </c>
      <c r="CP83" s="4">
        <v>0.15737000000000001</v>
      </c>
      <c r="CQ83" s="4">
        <v>0.14989</v>
      </c>
      <c r="CR83" s="4">
        <v>0.14000000000000001</v>
      </c>
      <c r="CS83" s="4">
        <v>0.25713999999999998</v>
      </c>
      <c r="CT83" s="4">
        <v>0.37113000000000002</v>
      </c>
      <c r="CU83" s="4">
        <v>0.33600000000000002</v>
      </c>
      <c r="CV83" s="4">
        <v>0.24224999999999999</v>
      </c>
      <c r="CW83" s="4">
        <v>0.69091000000000002</v>
      </c>
      <c r="CX83" s="4">
        <v>0.34021000000000001</v>
      </c>
      <c r="CY83" s="4">
        <v>0.6</v>
      </c>
      <c r="CZ83" s="4">
        <v>0.18809999999999999</v>
      </c>
      <c r="DA83" s="4">
        <v>0.31042999999999998</v>
      </c>
      <c r="DB83" s="4">
        <v>0.13736999999999999</v>
      </c>
      <c r="DC83" s="4">
        <v>0.15257999999999999</v>
      </c>
      <c r="DD83" s="4">
        <v>9.6970000000000001E-2</v>
      </c>
      <c r="DE83" s="4">
        <v>0.28454000000000002</v>
      </c>
      <c r="DF83" s="4">
        <v>4.1492000000000001E-2</v>
      </c>
      <c r="DG83" s="4">
        <v>8.0961000000000005E-2</v>
      </c>
      <c r="DH83" s="4">
        <v>9.5837000000000006E-2</v>
      </c>
      <c r="DI83" s="4">
        <v>0.39767999999999998</v>
      </c>
      <c r="DJ83" s="4">
        <v>0.28323999999999999</v>
      </c>
      <c r="DK83" s="4">
        <v>0.32007000000000002</v>
      </c>
      <c r="DL83" s="4">
        <v>0.32047999999999999</v>
      </c>
      <c r="DM83" s="4">
        <v>0.46859000000000001</v>
      </c>
      <c r="DN83" s="4">
        <v>0.22891</v>
      </c>
      <c r="DO83" s="4">
        <v>0.17444999999999999</v>
      </c>
      <c r="DP83" s="4">
        <v>0.17138999999999999</v>
      </c>
      <c r="DQ83" s="4">
        <v>0.14399999999999999</v>
      </c>
      <c r="DR83" s="4">
        <v>0.37696000000000002</v>
      </c>
      <c r="DS83" s="4">
        <v>0.32044</v>
      </c>
      <c r="DT83" s="4">
        <v>0.47987999999999997</v>
      </c>
      <c r="DU83" s="4">
        <v>0.25386999999999998</v>
      </c>
      <c r="DV83" s="4">
        <v>0.15371000000000001</v>
      </c>
      <c r="DW83" s="4">
        <v>0.13433999999999999</v>
      </c>
      <c r="DX83" s="4">
        <v>3.5374000000000003E-2</v>
      </c>
      <c r="DY83" s="4">
        <v>8.4096000000000004E-2</v>
      </c>
      <c r="DZ83" s="4">
        <v>9.0735999999999997E-2</v>
      </c>
      <c r="EA83" s="4">
        <v>6.5459000000000003E-2</v>
      </c>
      <c r="EB83" s="4">
        <v>4.0127000000000003E-2</v>
      </c>
      <c r="EC83" s="4">
        <v>3.2938000000000002E-2</v>
      </c>
      <c r="ED83" s="4">
        <v>5.0556999999999998E-2</v>
      </c>
      <c r="EE83" s="4">
        <v>6.0477000000000003E-2</v>
      </c>
      <c r="EF83" s="4">
        <v>3.4056000000000003E-2</v>
      </c>
      <c r="EG83" s="4">
        <v>3.9301999999999997E-2</v>
      </c>
      <c r="EH83" s="4">
        <v>0.12679000000000001</v>
      </c>
      <c r="EI83" s="4">
        <v>0.51837</v>
      </c>
      <c r="EJ83" s="4">
        <v>0.39588000000000001</v>
      </c>
      <c r="EK83" s="4">
        <v>0.10909000000000001</v>
      </c>
      <c r="EL83" s="4">
        <v>0.2</v>
      </c>
      <c r="EM83" s="4">
        <v>0.21476000000000001</v>
      </c>
      <c r="EN83" s="4">
        <v>0.33855000000000002</v>
      </c>
      <c r="EO83" s="4">
        <v>0.90742999999999996</v>
      </c>
      <c r="EP83" s="4">
        <v>0.26334999999999997</v>
      </c>
      <c r="EQ83" s="4">
        <v>0.18334</v>
      </c>
      <c r="ER83" s="4">
        <v>0.25313999999999998</v>
      </c>
      <c r="ES83" s="4">
        <v>0.21392</v>
      </c>
      <c r="ET83" s="4">
        <v>0.23601</v>
      </c>
      <c r="EU83" s="4">
        <v>0.19755</v>
      </c>
      <c r="EV83" s="4">
        <v>0.20552000000000001</v>
      </c>
      <c r="EW83" s="4">
        <v>0.21679999999999999</v>
      </c>
      <c r="EX83" s="4">
        <v>0.24371999999999999</v>
      </c>
      <c r="EY83" s="4">
        <v>0.17599999999999999</v>
      </c>
      <c r="EZ83" s="4">
        <v>0.55374999999999996</v>
      </c>
      <c r="FA83" s="4">
        <v>0.49330000000000002</v>
      </c>
      <c r="FB83" s="4">
        <v>0.46481</v>
      </c>
      <c r="FC83" s="4">
        <v>0.43160999999999999</v>
      </c>
      <c r="FD83" s="4">
        <v>0.44932</v>
      </c>
      <c r="FE83" s="4">
        <v>0.40201999999999999</v>
      </c>
      <c r="FF83" s="4">
        <v>0.42005999999999999</v>
      </c>
      <c r="FG83" s="4">
        <v>0.49217</v>
      </c>
      <c r="FH83" s="4">
        <v>0.38020999999999999</v>
      </c>
      <c r="FI83" s="4">
        <v>0.35846</v>
      </c>
      <c r="FJ83" s="4">
        <v>0.63510999999999995</v>
      </c>
      <c r="FK83" s="4">
        <v>0.26933000000000001</v>
      </c>
      <c r="FL83" s="4">
        <v>2.5316999999999999E-2</v>
      </c>
      <c r="FM83" s="4">
        <v>0.28465000000000001</v>
      </c>
      <c r="FN83" s="4">
        <v>0.13700000000000001</v>
      </c>
      <c r="FO83" s="4">
        <v>0.55800000000000005</v>
      </c>
      <c r="FP83" s="4">
        <v>0.75775999999999999</v>
      </c>
      <c r="FQ83" s="4">
        <v>0.47127999999999998</v>
      </c>
      <c r="FR83" s="4">
        <v>0.38502999999999998</v>
      </c>
      <c r="FS83" s="4">
        <v>0.40883999999999998</v>
      </c>
      <c r="FT83" s="4">
        <v>0.37819999999999998</v>
      </c>
      <c r="FU83" s="4">
        <v>0.38566</v>
      </c>
      <c r="FV83" s="4">
        <v>0.25008000000000002</v>
      </c>
      <c r="FW83" s="4">
        <v>0.61570999999999998</v>
      </c>
      <c r="FX83" s="4">
        <v>0.49458000000000002</v>
      </c>
      <c r="FY83" s="4">
        <v>0.37201000000000001</v>
      </c>
      <c r="FZ83" s="4">
        <v>0.61570999999999998</v>
      </c>
      <c r="GA83" s="4">
        <v>0.84382000000000001</v>
      </c>
      <c r="GB83" s="4">
        <v>0.95387999999999995</v>
      </c>
      <c r="GC83" s="4">
        <v>0.70411000000000001</v>
      </c>
      <c r="GD83" s="4">
        <v>0.39357999999999999</v>
      </c>
      <c r="GE83" s="4">
        <v>0.89215999999999995</v>
      </c>
      <c r="GF83" s="4">
        <v>0.66178000000000003</v>
      </c>
      <c r="GG83" s="4">
        <v>0.75651999999999997</v>
      </c>
      <c r="GH83" s="4">
        <v>0.80191000000000001</v>
      </c>
      <c r="GI83" s="4">
        <v>0.78498999999999997</v>
      </c>
      <c r="GJ83" s="4">
        <v>0.85890999999999995</v>
      </c>
      <c r="GK83" s="4">
        <v>0.91923999999999995</v>
      </c>
      <c r="GL83" s="4">
        <v>0.98404000000000003</v>
      </c>
      <c r="GM83" s="4">
        <v>0.92715000000000003</v>
      </c>
      <c r="GN83" s="4">
        <v>0.88892000000000004</v>
      </c>
      <c r="GO83" s="4">
        <v>0.45133000000000001</v>
      </c>
      <c r="GP83" s="4">
        <v>0.43253999999999998</v>
      </c>
      <c r="GQ83" s="4">
        <v>0.47887000000000002</v>
      </c>
      <c r="GR83" s="4">
        <v>0.72055000000000002</v>
      </c>
      <c r="GS83" s="4">
        <v>0.45162999999999998</v>
      </c>
      <c r="GT83" s="4">
        <v>0.5</v>
      </c>
      <c r="GU83" s="4">
        <v>0.48882999999999999</v>
      </c>
      <c r="GV83" s="4">
        <v>0.44455</v>
      </c>
      <c r="GW83" s="4">
        <v>0.45873000000000003</v>
      </c>
      <c r="GX83" s="4">
        <v>0.39180999999999999</v>
      </c>
      <c r="GY83" s="4">
        <v>0.96208000000000005</v>
      </c>
      <c r="GZ83" s="4">
        <v>0.95496999999999999</v>
      </c>
      <c r="HA83" s="4">
        <v>0.35371999999999998</v>
      </c>
      <c r="HB83" s="4">
        <v>0.31902000000000003</v>
      </c>
      <c r="HC83" s="4">
        <v>0.79581999999999997</v>
      </c>
      <c r="HD83" s="4">
        <v>0.99285000000000001</v>
      </c>
      <c r="HE83" s="4">
        <v>0.71111999999999997</v>
      </c>
      <c r="HF83" s="4">
        <v>0.84831999999999996</v>
      </c>
      <c r="HG83" s="4">
        <v>0.72031000000000001</v>
      </c>
      <c r="HH83" s="4">
        <v>0.69286999999999999</v>
      </c>
      <c r="HI83" s="4">
        <v>0.71969000000000005</v>
      </c>
      <c r="HJ83" s="4">
        <v>0.79466000000000003</v>
      </c>
      <c r="HK83" s="4">
        <v>0.53574999999999995</v>
      </c>
      <c r="HL83" s="4">
        <v>0.49391000000000002</v>
      </c>
      <c r="HM83" s="4">
        <v>0.44175999999999999</v>
      </c>
      <c r="HN83" s="4">
        <v>0.62370000000000003</v>
      </c>
      <c r="HO83" s="4">
        <v>0.73536999999999997</v>
      </c>
      <c r="HP83" s="4">
        <v>0.57826</v>
      </c>
      <c r="HQ83" s="4">
        <v>0.82191999999999998</v>
      </c>
      <c r="HR83" s="4">
        <v>0.55444000000000004</v>
      </c>
      <c r="HS83" s="4">
        <v>0.53927000000000003</v>
      </c>
      <c r="HT83" s="4">
        <v>0.81740999999999997</v>
      </c>
      <c r="HU83" s="4">
        <v>0.85341</v>
      </c>
      <c r="HV83" s="4">
        <v>0.53595999999999999</v>
      </c>
      <c r="HW83" s="4">
        <v>0.98760999999999999</v>
      </c>
      <c r="HX83" s="4">
        <v>0.84036</v>
      </c>
      <c r="HY83" s="4">
        <v>0.99892999999999998</v>
      </c>
      <c r="HZ83" s="4">
        <v>0.71506000000000003</v>
      </c>
      <c r="IA83" s="4">
        <v>0.46605000000000002</v>
      </c>
      <c r="IB83" s="4">
        <v>0.43436999999999998</v>
      </c>
      <c r="IC83" s="4">
        <v>0.47465000000000002</v>
      </c>
      <c r="ID83" s="4">
        <v>0.43158999999999997</v>
      </c>
      <c r="IE83" s="4">
        <v>0.38533000000000001</v>
      </c>
      <c r="IF83" s="4">
        <v>0.41138999999999998</v>
      </c>
      <c r="IG83" s="4">
        <v>0.51093</v>
      </c>
      <c r="IH83" s="4">
        <v>0.75000999999999995</v>
      </c>
      <c r="II83" s="4">
        <v>0.83984999999999999</v>
      </c>
      <c r="IJ83" s="4">
        <v>0.31083</v>
      </c>
      <c r="IK83" s="4">
        <v>0.46604000000000001</v>
      </c>
      <c r="IL83" s="4">
        <v>0.50585000000000002</v>
      </c>
      <c r="IM83" s="4">
        <v>0.92547000000000001</v>
      </c>
      <c r="IN83" s="4">
        <v>0.62731999999999999</v>
      </c>
      <c r="IO83" s="4">
        <v>0.94987999999999995</v>
      </c>
      <c r="IP83" s="4">
        <v>0.39733000000000002</v>
      </c>
      <c r="IQ83" s="4">
        <v>0.79990000000000006</v>
      </c>
      <c r="IR83" s="4">
        <v>0.72252000000000005</v>
      </c>
      <c r="IS83" s="4">
        <v>0.48604000000000003</v>
      </c>
      <c r="IT83" s="4">
        <v>0.82645999999999997</v>
      </c>
      <c r="IU83" s="4">
        <v>0.61495999999999995</v>
      </c>
      <c r="IV83" s="4">
        <v>0.20074</v>
      </c>
      <c r="IW83" s="4">
        <v>0.36303000000000002</v>
      </c>
      <c r="IX83" s="4">
        <v>0.49887999999999999</v>
      </c>
      <c r="IY83" s="4">
        <v>0.92474999999999996</v>
      </c>
      <c r="IZ83" s="4">
        <v>0.83157999999999999</v>
      </c>
      <c r="JA83" s="4">
        <v>0.83130000000000004</v>
      </c>
      <c r="JB83" s="4">
        <v>0.86800999999999995</v>
      </c>
      <c r="JC83" s="4">
        <v>0.93139000000000005</v>
      </c>
      <c r="JD83" s="4">
        <v>0.63451999999999997</v>
      </c>
      <c r="JE83" s="4">
        <v>0.29329</v>
      </c>
      <c r="JF83" s="4">
        <v>0.97350000000000003</v>
      </c>
      <c r="JG83" s="4">
        <v>0.65915000000000001</v>
      </c>
      <c r="JH83" s="4">
        <v>0.95809999999999995</v>
      </c>
      <c r="JI83" s="4">
        <v>0.48076000000000002</v>
      </c>
      <c r="JJ83" s="4">
        <v>0.33907999999999999</v>
      </c>
      <c r="JK83" s="4">
        <v>0.28265000000000001</v>
      </c>
      <c r="JL83" s="4">
        <v>0.57435999999999998</v>
      </c>
      <c r="JM83" s="4">
        <v>0.56991999999999998</v>
      </c>
      <c r="JN83" s="4">
        <v>0.52737999999999996</v>
      </c>
      <c r="JO83" s="4">
        <v>0.44655</v>
      </c>
      <c r="JP83" s="4">
        <v>0.97182000000000002</v>
      </c>
      <c r="JQ83" s="4">
        <v>0.55525000000000002</v>
      </c>
      <c r="JR83" s="4">
        <v>0.41211999999999999</v>
      </c>
      <c r="JS83" s="4">
        <v>0.56852999999999998</v>
      </c>
      <c r="JT83" s="4">
        <v>0.60660000000000003</v>
      </c>
      <c r="JU83" s="4">
        <v>0.94838</v>
      </c>
      <c r="JV83" s="4">
        <v>0.94211999999999996</v>
      </c>
      <c r="JW83" s="4">
        <v>0.36481000000000002</v>
      </c>
      <c r="JX83" s="4">
        <v>0.36907000000000001</v>
      </c>
      <c r="JY83" s="4">
        <v>0.53117999999999999</v>
      </c>
      <c r="JZ83" s="4">
        <v>0.46616000000000002</v>
      </c>
      <c r="KA83" s="4">
        <v>0.33105000000000001</v>
      </c>
      <c r="KB83" s="4">
        <v>0.31426999999999999</v>
      </c>
      <c r="KC83" s="4">
        <v>0.84250000000000003</v>
      </c>
      <c r="KD83" s="4">
        <v>0.67752999999999997</v>
      </c>
      <c r="KE83" s="4">
        <v>0.99007999999999996</v>
      </c>
      <c r="KF83" s="4">
        <v>0.97570000000000001</v>
      </c>
      <c r="KG83" s="4">
        <v>0.96645999999999999</v>
      </c>
      <c r="KH83" s="4">
        <v>0.69728999999999997</v>
      </c>
      <c r="KI83" s="4">
        <v>0.18027000000000001</v>
      </c>
      <c r="KJ83" s="4">
        <v>0.24889</v>
      </c>
      <c r="KK83" s="4">
        <v>0.12978000000000001</v>
      </c>
      <c r="KL83" s="4">
        <v>0.18987000000000001</v>
      </c>
      <c r="KM83" s="4">
        <v>0.85921000000000003</v>
      </c>
      <c r="KN83" s="4">
        <v>0.94940999999999998</v>
      </c>
      <c r="KO83" s="4">
        <v>0.98978999999999995</v>
      </c>
      <c r="KP83" s="4">
        <v>8.125798600392805E-3</v>
      </c>
      <c r="KQ83" s="4">
        <v>0.99973999999999996</v>
      </c>
      <c r="KR83" s="4">
        <v>0.99804000000000004</v>
      </c>
      <c r="KS83" s="4">
        <v>0.99628000000000005</v>
      </c>
      <c r="KT83" s="4">
        <v>0.82790097056061329</v>
      </c>
      <c r="KU83" s="4">
        <v>1.9921000000000001E-2</v>
      </c>
      <c r="KV83" s="4">
        <v>7.4836E-2</v>
      </c>
      <c r="KW83" s="4">
        <v>0.11074000000000001</v>
      </c>
      <c r="KX83" s="4">
        <v>0.18065999999999999</v>
      </c>
      <c r="KY83" s="4">
        <v>0.33843000000000001</v>
      </c>
      <c r="KZ83" s="4">
        <v>0.53373999999999999</v>
      </c>
      <c r="LA83" s="4">
        <v>0.71465999999999996</v>
      </c>
      <c r="LB83" s="4">
        <v>0.85389999999999999</v>
      </c>
      <c r="LC83" s="4">
        <v>1</v>
      </c>
      <c r="LD83" s="4">
        <v>0.114</v>
      </c>
      <c r="LE83" s="4">
        <v>0.35108</v>
      </c>
      <c r="LF83" s="4">
        <v>9.5281000000000005E-2</v>
      </c>
      <c r="LG83" s="4">
        <v>0.22467000000000001</v>
      </c>
      <c r="LH83">
        <v>2.4262829299999999E-4</v>
      </c>
      <c r="LI83">
        <v>2.7270377139999998E-4</v>
      </c>
      <c r="LJ83">
        <v>1.9570199999999999E-4</v>
      </c>
      <c r="LK83">
        <v>2.228774203E-4</v>
      </c>
      <c r="LL83">
        <v>2.4462031600000001E-4</v>
      </c>
      <c r="LM83">
        <v>3.0201567100000002E-4</v>
      </c>
      <c r="LN83">
        <v>2.2790618889999999E-4</v>
      </c>
      <c r="LO83">
        <v>2.27513051E-4</v>
      </c>
      <c r="LP83">
        <v>1.3821270350000001E-4</v>
      </c>
      <c r="LQ83">
        <v>1.72236849E-4</v>
      </c>
      <c r="LR83">
        <v>2.981622E-4</v>
      </c>
      <c r="LS83">
        <v>3.9809397E-4</v>
      </c>
      <c r="LT83">
        <v>2.8153941000000002E-4</v>
      </c>
      <c r="LU83">
        <v>3.28787919E-4</v>
      </c>
      <c r="LV83">
        <v>4.1082599999999999E-4</v>
      </c>
      <c r="LW83">
        <v>2.9537509999999999E-4</v>
      </c>
      <c r="LX83">
        <v>2.327915633E-4</v>
      </c>
      <c r="LY83">
        <v>4.77106076E-4</v>
      </c>
      <c r="LZ83">
        <v>2.3040315000000001E-4</v>
      </c>
      <c r="MA83">
        <v>3.4955035640000002E-4</v>
      </c>
      <c r="MB83">
        <v>2.3857682450000001E-4</v>
      </c>
      <c r="MC83">
        <v>3.6370256100000002E-4</v>
      </c>
      <c r="MD83">
        <v>2.7678156000000002E-4</v>
      </c>
      <c r="ME83">
        <v>3.8898452000000002E-4</v>
      </c>
      <c r="MF83">
        <v>3.2012078970000002E-4</v>
      </c>
      <c r="MG83">
        <v>3.0105502039999999E-4</v>
      </c>
      <c r="MH83">
        <v>3.2328499999999998E-4</v>
      </c>
      <c r="MI83">
        <v>2.4865796999999997E-4</v>
      </c>
      <c r="MJ83">
        <v>2.7280998800000001E-4</v>
      </c>
      <c r="MK83">
        <v>4.1720020300000001E-4</v>
      </c>
      <c r="ML83">
        <v>2.851887299E-4</v>
      </c>
      <c r="MM83">
        <v>4.0705084440000001E-4</v>
      </c>
      <c r="MN83">
        <v>1.9006756900000001E-4</v>
      </c>
      <c r="MO83">
        <v>5.4697034549999995E-4</v>
      </c>
      <c r="MP83">
        <v>2.4470098629999999E-4</v>
      </c>
      <c r="MQ83">
        <v>4.2471307E-4</v>
      </c>
      <c r="MR83">
        <v>2.7106893639999998E-4</v>
      </c>
      <c r="MS83">
        <v>2.2811664800000001E-4</v>
      </c>
      <c r="MT83">
        <v>5.4335062800000005E-4</v>
      </c>
      <c r="MU83">
        <v>4.9721609200000004E-4</v>
      </c>
      <c r="MV83">
        <v>3.4977287600000001E-4</v>
      </c>
      <c r="MW83">
        <v>2.4262829299999999E-4</v>
      </c>
      <c r="MX83">
        <v>2.7270377139999998E-4</v>
      </c>
      <c r="MY83">
        <v>1.9570199999999999E-4</v>
      </c>
      <c r="MZ83">
        <v>2.228774203E-4</v>
      </c>
      <c r="NA83">
        <v>2.4462031600000001E-4</v>
      </c>
      <c r="NB83">
        <v>3.0201567100000002E-4</v>
      </c>
      <c r="NC83">
        <v>2.2790618889999999E-4</v>
      </c>
      <c r="ND83">
        <v>2.27513051E-4</v>
      </c>
      <c r="NE83">
        <v>1.3821270350000001E-4</v>
      </c>
      <c r="NF83">
        <v>1.72236849E-4</v>
      </c>
      <c r="NG83">
        <v>2.981622E-4</v>
      </c>
      <c r="NH83">
        <v>3.9809397E-4</v>
      </c>
      <c r="NI83">
        <v>2.8153941000000002E-4</v>
      </c>
      <c r="NJ83">
        <v>3.28787919E-4</v>
      </c>
      <c r="NK83">
        <v>4.1082599999999999E-4</v>
      </c>
      <c r="NL83">
        <v>2.9537509999999999E-4</v>
      </c>
      <c r="NM83">
        <v>2.327915633E-4</v>
      </c>
      <c r="NN83">
        <v>4.77106076E-4</v>
      </c>
      <c r="NO83">
        <v>2.3040315000000001E-4</v>
      </c>
      <c r="NP83">
        <v>3.4955035640000002E-4</v>
      </c>
      <c r="NQ83">
        <v>2.3857682450000001E-4</v>
      </c>
      <c r="NR83">
        <v>3.6370256100000002E-4</v>
      </c>
      <c r="NS83">
        <v>2.7678156000000002E-4</v>
      </c>
      <c r="NT83">
        <v>3.8898452000000002E-4</v>
      </c>
      <c r="NU83">
        <v>3.2012078970000002E-4</v>
      </c>
      <c r="NV83">
        <v>3.0105502039999999E-4</v>
      </c>
      <c r="NW83">
        <v>3.2328499999999998E-4</v>
      </c>
      <c r="NX83">
        <v>2.4865796999999997E-4</v>
      </c>
      <c r="NY83">
        <v>2.7280998800000001E-4</v>
      </c>
      <c r="NZ83">
        <v>4.1720020300000001E-4</v>
      </c>
      <c r="OA83">
        <v>2.851887299E-4</v>
      </c>
      <c r="OB83">
        <v>4.0705084440000001E-4</v>
      </c>
      <c r="OC83">
        <v>1.9006756900000001E-4</v>
      </c>
      <c r="OD83">
        <v>5.4697034549999995E-4</v>
      </c>
      <c r="OE83">
        <v>2.4470098629999999E-4</v>
      </c>
      <c r="OF83">
        <v>4.2471307E-4</v>
      </c>
      <c r="OG83">
        <v>2.7106893639999998E-4</v>
      </c>
      <c r="OH83">
        <v>2.2811664800000001E-4</v>
      </c>
      <c r="OI83">
        <v>5.4335062800000005E-4</v>
      </c>
      <c r="OJ83">
        <v>4.9721609200000004E-4</v>
      </c>
      <c r="OK83">
        <v>3.4977287600000001E-4</v>
      </c>
      <c r="OL83">
        <v>2.4262829299999999E-4</v>
      </c>
      <c r="OM83">
        <v>2.7270377139999998E-4</v>
      </c>
      <c r="ON83">
        <v>1.9570199999999999E-4</v>
      </c>
      <c r="OO83">
        <v>2.228774203E-4</v>
      </c>
      <c r="OP83">
        <v>2.4462031600000001E-4</v>
      </c>
      <c r="OQ83">
        <v>3.0201567100000002E-4</v>
      </c>
      <c r="OR83">
        <v>2.2790618889999999E-4</v>
      </c>
      <c r="OS83">
        <v>2.27513051E-4</v>
      </c>
      <c r="OT83">
        <v>1.3821270350000001E-4</v>
      </c>
      <c r="OU83">
        <v>1.72236849E-4</v>
      </c>
      <c r="OV83">
        <v>2.981622E-4</v>
      </c>
      <c r="OW83">
        <v>3.9809397E-4</v>
      </c>
      <c r="OX83">
        <v>2.8153941000000002E-4</v>
      </c>
      <c r="OY83">
        <v>3.28787919E-4</v>
      </c>
      <c r="OZ83">
        <v>4.1082599999999999E-4</v>
      </c>
      <c r="PA83">
        <v>2.9537509999999999E-4</v>
      </c>
      <c r="PB83">
        <v>2.327915633E-4</v>
      </c>
      <c r="PC83">
        <v>4.77106076E-4</v>
      </c>
      <c r="PD83">
        <v>2.3040315000000001E-4</v>
      </c>
      <c r="PE83">
        <v>3.4955035640000002E-4</v>
      </c>
      <c r="PF83">
        <v>2.3857682450000001E-4</v>
      </c>
      <c r="PG83">
        <v>3.6370256100000002E-4</v>
      </c>
      <c r="PH83">
        <v>2.7678156000000002E-4</v>
      </c>
      <c r="PI83">
        <v>3.8898452000000002E-4</v>
      </c>
      <c r="PJ83">
        <v>3.2012078970000002E-4</v>
      </c>
      <c r="PK83">
        <v>3.0105502039999999E-4</v>
      </c>
      <c r="PL83">
        <v>3.2328499999999998E-4</v>
      </c>
      <c r="PM83">
        <v>2.4865796999999997E-4</v>
      </c>
      <c r="PN83">
        <v>2.7280998800000001E-4</v>
      </c>
      <c r="PO83">
        <v>4.1720020300000001E-4</v>
      </c>
      <c r="PP83">
        <v>2.851887299E-4</v>
      </c>
      <c r="PQ83">
        <v>4.0705084440000001E-4</v>
      </c>
      <c r="PR83">
        <v>1.9006756900000001E-4</v>
      </c>
      <c r="PS83">
        <v>5.4697034549999995E-4</v>
      </c>
      <c r="PT83">
        <v>2.4470098629999999E-4</v>
      </c>
      <c r="PU83">
        <v>4.2471307E-4</v>
      </c>
      <c r="PV83">
        <v>2.7106893639999998E-4</v>
      </c>
      <c r="PW83">
        <v>2.2811664800000001E-4</v>
      </c>
      <c r="PX83">
        <v>5.4335062800000005E-4</v>
      </c>
      <c r="PY83">
        <v>4.9721609200000004E-4</v>
      </c>
      <c r="PZ83">
        <v>3.4977287600000001E-4</v>
      </c>
      <c r="QA83">
        <v>2.4262829299999999E-4</v>
      </c>
      <c r="QB83">
        <v>2.7270377139999998E-4</v>
      </c>
      <c r="QC83">
        <v>1.9570199999999999E-4</v>
      </c>
      <c r="QD83">
        <v>2.228774203E-4</v>
      </c>
      <c r="QE83">
        <v>2.4462031600000001E-4</v>
      </c>
      <c r="QF83">
        <v>3.0201567100000002E-4</v>
      </c>
      <c r="QG83">
        <v>2.2790618889999999E-4</v>
      </c>
      <c r="QH83">
        <v>2.27513051E-4</v>
      </c>
      <c r="QI83">
        <v>1.3821270350000001E-4</v>
      </c>
      <c r="QJ83">
        <v>1.72236849E-4</v>
      </c>
      <c r="QK83">
        <v>2.981622E-4</v>
      </c>
      <c r="QL83">
        <v>3.9809397E-4</v>
      </c>
      <c r="QM83">
        <v>2.8153941000000002E-4</v>
      </c>
      <c r="QN83">
        <v>3.28787919E-4</v>
      </c>
      <c r="QO83">
        <v>4.1082599999999999E-4</v>
      </c>
      <c r="QP83">
        <v>2.9537509999999999E-4</v>
      </c>
      <c r="QQ83">
        <v>2.327915633E-4</v>
      </c>
      <c r="QR83">
        <v>4.77106076E-4</v>
      </c>
      <c r="QS83">
        <v>2.3040315000000001E-4</v>
      </c>
      <c r="QT83">
        <v>3.4955035640000002E-4</v>
      </c>
      <c r="QU83">
        <v>2.3857682450000001E-4</v>
      </c>
      <c r="QV83">
        <v>3.6370256100000002E-4</v>
      </c>
      <c r="QW83">
        <v>2.7678156000000002E-4</v>
      </c>
      <c r="QX83">
        <v>3.8898452000000002E-4</v>
      </c>
      <c r="QY83">
        <v>3.2012078970000002E-4</v>
      </c>
      <c r="QZ83">
        <v>3.0105502039999999E-4</v>
      </c>
      <c r="RA83">
        <v>3.2328499999999998E-4</v>
      </c>
      <c r="RB83">
        <v>2.4865796999999997E-4</v>
      </c>
      <c r="RC83">
        <v>2.7280998800000001E-4</v>
      </c>
      <c r="RD83">
        <v>4.1720020300000001E-4</v>
      </c>
      <c r="RE83">
        <v>2.851887299E-4</v>
      </c>
      <c r="RF83">
        <v>4.0705084440000001E-4</v>
      </c>
      <c r="RG83">
        <v>1.9006756900000001E-4</v>
      </c>
      <c r="RH83">
        <v>5.4697034549999995E-4</v>
      </c>
      <c r="RI83">
        <v>2.4470098629999999E-4</v>
      </c>
      <c r="RJ83">
        <v>4.2471307E-4</v>
      </c>
      <c r="RK83">
        <v>2.7106893639999998E-4</v>
      </c>
      <c r="RL83">
        <v>2.2811664800000001E-4</v>
      </c>
      <c r="RM83">
        <v>5.4335062800000005E-4</v>
      </c>
      <c r="RN83">
        <v>4.9721609200000004E-4</v>
      </c>
      <c r="RO83">
        <v>3.4977287600000001E-4</v>
      </c>
      <c r="RP83" s="8">
        <v>5.1700000000000003E-5</v>
      </c>
      <c r="RQ83">
        <v>1.1933E-4</v>
      </c>
      <c r="RR83">
        <v>1.7792E-4</v>
      </c>
      <c r="RS83">
        <v>2.3408000000000001E-4</v>
      </c>
      <c r="RT83">
        <v>2.8964000000000003E-4</v>
      </c>
      <c r="RU83">
        <v>3.1372000000000003E-4</v>
      </c>
      <c r="RV83">
        <v>3.6241000000000002E-4</v>
      </c>
      <c r="RW83">
        <v>4.0526000000000001E-4</v>
      </c>
      <c r="RX83">
        <v>4.4460000000000002E-4</v>
      </c>
      <c r="RY83">
        <v>4.8142999999999998E-4</v>
      </c>
      <c r="RZ83">
        <v>5.1354000000000005E-4</v>
      </c>
      <c r="SA83">
        <v>5.4524E-4</v>
      </c>
      <c r="SB83">
        <v>5.7304000000000003E-4</v>
      </c>
      <c r="SC83">
        <v>5.9595000000000004E-4</v>
      </c>
      <c r="SD83">
        <v>6.2354999999999995E-4</v>
      </c>
      <c r="SE83">
        <v>4.0861000000000001E-4</v>
      </c>
      <c r="SF83">
        <v>4.9726000000000002E-4</v>
      </c>
      <c r="SG83">
        <v>6.6852000000000003E-4</v>
      </c>
      <c r="SH83">
        <v>8.4482999999999997E-4</v>
      </c>
      <c r="SI83">
        <v>1.016E-3</v>
      </c>
      <c r="SJ83">
        <v>1.142E-3</v>
      </c>
      <c r="SK83">
        <v>1.2982E-3</v>
      </c>
      <c r="SL83">
        <v>1.4170999999999999E-3</v>
      </c>
      <c r="SM83">
        <v>1.4705E-3</v>
      </c>
      <c r="SN83">
        <v>1.5035000000000001E-3</v>
      </c>
      <c r="SO83">
        <v>1.4626000000000001E-3</v>
      </c>
      <c r="SP83">
        <v>1.4315E-3</v>
      </c>
      <c r="SQ83">
        <v>1.4081E-3</v>
      </c>
      <c r="SR83">
        <v>1.3921999999999999E-3</v>
      </c>
      <c r="SS83">
        <v>1.3726000000000001E-3</v>
      </c>
    </row>
    <row r="84" spans="1:513" x14ac:dyDescent="0.15">
      <c r="A84" s="7">
        <v>455</v>
      </c>
      <c r="B84" s="4">
        <v>0.27227000000000001</v>
      </c>
      <c r="C84" s="4">
        <v>0.19811000000000001</v>
      </c>
      <c r="D84" s="5">
        <v>0.1394</v>
      </c>
      <c r="E84" s="5">
        <v>9.3131000000000005E-2</v>
      </c>
      <c r="F84" s="5">
        <v>0.27968999999999999</v>
      </c>
      <c r="G84" s="5">
        <v>0.18490999999999999</v>
      </c>
      <c r="H84" s="5">
        <v>0.28499999999999998</v>
      </c>
      <c r="I84" s="5">
        <v>0.27742</v>
      </c>
      <c r="J84" s="5">
        <v>0.22226000000000001</v>
      </c>
      <c r="K84" s="5">
        <v>0.14480000000000001</v>
      </c>
      <c r="L84" s="5">
        <v>9.7748000000000002E-2</v>
      </c>
      <c r="M84" s="5">
        <v>3.8669000000000002E-2</v>
      </c>
      <c r="N84" s="5">
        <v>5.2769999999999997E-2</v>
      </c>
      <c r="O84" s="5">
        <v>0.17058999999999999</v>
      </c>
      <c r="P84" s="4">
        <v>0.17584</v>
      </c>
      <c r="Q84" s="4">
        <v>0.20513000000000001</v>
      </c>
      <c r="R84" s="4">
        <v>9.2550999999999994E-2</v>
      </c>
      <c r="S84" s="4">
        <v>0.19897999999999999</v>
      </c>
      <c r="T84" s="4">
        <v>0.13836000000000001</v>
      </c>
      <c r="U84" s="4">
        <v>0.27043</v>
      </c>
      <c r="V84" s="4">
        <v>0.18526000000000001</v>
      </c>
      <c r="W84" s="4">
        <v>0.16078999999999999</v>
      </c>
      <c r="X84" s="4">
        <v>0.13822000000000001</v>
      </c>
      <c r="Y84" s="4">
        <v>0.27435999999999999</v>
      </c>
      <c r="Z84" s="4">
        <v>0.19051000000000001</v>
      </c>
      <c r="AA84" s="4">
        <v>0.27976000000000001</v>
      </c>
      <c r="AB84" s="4">
        <v>0.19642000000000001</v>
      </c>
      <c r="AC84" s="4">
        <v>0.16675999999999999</v>
      </c>
      <c r="AD84" s="4">
        <v>0.11230999999999999</v>
      </c>
      <c r="AE84" s="4">
        <v>4.3848999999999999E-2</v>
      </c>
      <c r="AF84" s="4">
        <v>6.6388000000000003E-2</v>
      </c>
      <c r="AG84" s="4">
        <v>7.8988000000000003E-2</v>
      </c>
      <c r="AH84" s="4">
        <v>0.14627999999999999</v>
      </c>
      <c r="AI84" s="4">
        <v>2.5909000000000001E-2</v>
      </c>
      <c r="AJ84" s="4">
        <v>3.5829E-2</v>
      </c>
      <c r="AK84" s="4">
        <v>2.2311999999999999E-2</v>
      </c>
      <c r="AL84" s="4">
        <v>6.2648999999999996E-2</v>
      </c>
      <c r="AM84" s="4">
        <v>4.8038999999999998E-2</v>
      </c>
      <c r="AN84" s="4">
        <v>5.1597999999999998E-2</v>
      </c>
      <c r="AO84" s="4">
        <v>7.6569999999999999E-2</v>
      </c>
      <c r="AP84" s="4">
        <v>9.3531000000000003E-2</v>
      </c>
      <c r="AQ84" s="4">
        <v>6.3511999999999999E-2</v>
      </c>
      <c r="AR84" s="4">
        <v>0.14263999999999999</v>
      </c>
      <c r="AS84" s="4">
        <v>0.12745999999999999</v>
      </c>
      <c r="AT84" s="4">
        <v>0.1176</v>
      </c>
      <c r="AU84" s="4">
        <v>0.18245</v>
      </c>
      <c r="AV84" s="4">
        <v>0.15204000000000001</v>
      </c>
      <c r="AW84" s="4">
        <v>2.7931999999999998E-2</v>
      </c>
      <c r="AX84" s="4">
        <v>5.5E-2</v>
      </c>
      <c r="AY84" s="4">
        <v>8.6901999999999993E-2</v>
      </c>
      <c r="AZ84" s="4">
        <v>0.12789</v>
      </c>
      <c r="BA84" s="4">
        <v>3.6001999999999999E-2</v>
      </c>
      <c r="BB84" s="4">
        <v>1.4534E-2</v>
      </c>
      <c r="BC84" s="4">
        <v>0</v>
      </c>
      <c r="BD84" s="4">
        <v>5.5548E-2</v>
      </c>
      <c r="BE84" s="4">
        <v>2.9651E-2</v>
      </c>
      <c r="BF84" s="4">
        <v>2.6251E-2</v>
      </c>
      <c r="BG84" s="4">
        <v>6.9954000000000002E-2</v>
      </c>
      <c r="BH84" s="4">
        <v>6.7513000000000004E-2</v>
      </c>
      <c r="BI84" s="4">
        <v>0.15114</v>
      </c>
      <c r="BJ84" s="4">
        <v>0.13900000000000001</v>
      </c>
      <c r="BK84" s="4">
        <v>0.12987000000000001</v>
      </c>
      <c r="BL84" s="4">
        <v>0.22259999999999999</v>
      </c>
      <c r="BM84" s="4">
        <v>0.12195</v>
      </c>
      <c r="BN84" s="4">
        <v>0.32607000000000003</v>
      </c>
      <c r="BO84" s="4">
        <v>0.38571</v>
      </c>
      <c r="BP84" s="4">
        <v>4.0955999999999999E-2</v>
      </c>
      <c r="BQ84" s="4">
        <v>0.19625999999999999</v>
      </c>
      <c r="BR84" s="4">
        <v>0.32708999999999999</v>
      </c>
      <c r="BS84" s="4">
        <v>0.19028</v>
      </c>
      <c r="BT84" s="4">
        <v>0.27927999999999997</v>
      </c>
      <c r="BU84" s="4">
        <v>2.0222E-2</v>
      </c>
      <c r="BV84" s="4">
        <v>1.0518E-2</v>
      </c>
      <c r="BW84" s="4">
        <v>2.3837000000000001E-2</v>
      </c>
      <c r="BX84" s="4">
        <v>1.0094000000000001E-2</v>
      </c>
      <c r="BY84" s="4">
        <v>0.15018000000000001</v>
      </c>
      <c r="BZ84" s="4">
        <v>0.12705</v>
      </c>
      <c r="CA84" s="4">
        <v>0.22</v>
      </c>
      <c r="CB84" s="4">
        <v>0.18154000000000001</v>
      </c>
      <c r="CC84" s="4">
        <v>0.23269999999999999</v>
      </c>
      <c r="CD84" s="4">
        <v>0.13389999999999999</v>
      </c>
      <c r="CE84" s="4">
        <v>0.13184999999999999</v>
      </c>
      <c r="CF84" s="4">
        <v>0.14704</v>
      </c>
      <c r="CG84" s="4">
        <v>0.13575999999999999</v>
      </c>
      <c r="CH84" s="4">
        <v>0.12066</v>
      </c>
      <c r="CI84" s="4">
        <v>0.13918</v>
      </c>
      <c r="CJ84" s="4">
        <v>0.10918</v>
      </c>
      <c r="CK84" s="4">
        <v>0.12927</v>
      </c>
      <c r="CL84" s="4">
        <v>0.35566999999999999</v>
      </c>
      <c r="CM84" s="4">
        <v>0.22513</v>
      </c>
      <c r="CN84" s="4">
        <v>9.0909000000000004E-2</v>
      </c>
      <c r="CO84" s="4">
        <v>0.14495</v>
      </c>
      <c r="CP84" s="4">
        <v>0.14563999999999999</v>
      </c>
      <c r="CQ84" s="4">
        <v>0.13872000000000001</v>
      </c>
      <c r="CR84" s="4">
        <v>0.14000000000000001</v>
      </c>
      <c r="CS84" s="4">
        <v>0.24490000000000001</v>
      </c>
      <c r="CT84" s="4">
        <v>0.35052</v>
      </c>
      <c r="CU84" s="4">
        <v>0.32</v>
      </c>
      <c r="CV84" s="4">
        <v>0.22770000000000001</v>
      </c>
      <c r="CW84" s="4">
        <v>0.65656999999999999</v>
      </c>
      <c r="CX84" s="4">
        <v>0.31958999999999999</v>
      </c>
      <c r="CY84" s="4">
        <v>0.56701000000000001</v>
      </c>
      <c r="CZ84" s="4">
        <v>0.18992999999999999</v>
      </c>
      <c r="DA84" s="4">
        <v>0.31179000000000001</v>
      </c>
      <c r="DB84" s="4">
        <v>0.13131000000000001</v>
      </c>
      <c r="DC84" s="4">
        <v>0.14433000000000001</v>
      </c>
      <c r="DD84" s="4">
        <v>9.0909000000000004E-2</v>
      </c>
      <c r="DE84" s="4">
        <v>0.26804</v>
      </c>
      <c r="DF84" s="4">
        <v>4.1022999999999997E-2</v>
      </c>
      <c r="DG84" s="4">
        <v>8.0012E-2</v>
      </c>
      <c r="DH84" s="4">
        <v>9.5546000000000006E-2</v>
      </c>
      <c r="DI84" s="4">
        <v>0.42482999999999999</v>
      </c>
      <c r="DJ84" s="4">
        <v>0.29499999999999998</v>
      </c>
      <c r="DK84" s="4">
        <v>0.33334000000000003</v>
      </c>
      <c r="DL84" s="4">
        <v>0.34234999999999999</v>
      </c>
      <c r="DM84" s="4">
        <v>0.51092000000000004</v>
      </c>
      <c r="DN84" s="4">
        <v>0.25085000000000002</v>
      </c>
      <c r="DO84" s="4">
        <v>0.19345999999999999</v>
      </c>
      <c r="DP84" s="4">
        <v>0.19006000000000001</v>
      </c>
      <c r="DQ84" s="4">
        <v>0.15967999999999999</v>
      </c>
      <c r="DR84" s="4">
        <v>0.40837000000000001</v>
      </c>
      <c r="DS84" s="4">
        <v>0.34205000000000002</v>
      </c>
      <c r="DT84" s="4">
        <v>0.51293</v>
      </c>
      <c r="DU84" s="4">
        <v>0.28138999999999997</v>
      </c>
      <c r="DV84" s="4">
        <v>0.17029</v>
      </c>
      <c r="DW84" s="4">
        <v>0.14843000000000001</v>
      </c>
      <c r="DX84" s="4">
        <v>3.8785E-2</v>
      </c>
      <c r="DY84" s="4">
        <v>9.2040999999999998E-2</v>
      </c>
      <c r="DZ84" s="4">
        <v>9.9460000000000007E-2</v>
      </c>
      <c r="EA84" s="4">
        <v>7.1802000000000005E-2</v>
      </c>
      <c r="EB84" s="4">
        <v>4.4021999999999999E-2</v>
      </c>
      <c r="EC84" s="4">
        <v>3.6135E-2</v>
      </c>
      <c r="ED84" s="4">
        <v>5.5463999999999999E-2</v>
      </c>
      <c r="EE84" s="4">
        <v>6.6347000000000003E-2</v>
      </c>
      <c r="EF84" s="4">
        <v>3.7530000000000001E-2</v>
      </c>
      <c r="EG84" s="4">
        <v>4.3110999999999997E-2</v>
      </c>
      <c r="EH84" s="4">
        <v>0.11386</v>
      </c>
      <c r="EI84" s="4">
        <v>0.48980000000000001</v>
      </c>
      <c r="EJ84" s="4">
        <v>0.37113000000000002</v>
      </c>
      <c r="EK84" s="4">
        <v>0.10101</v>
      </c>
      <c r="EL84" s="4">
        <v>0.1875</v>
      </c>
      <c r="EM84" s="4">
        <v>0.19259000000000001</v>
      </c>
      <c r="EN84" s="4">
        <v>0.32916000000000001</v>
      </c>
      <c r="EO84" s="4">
        <v>0.89414000000000005</v>
      </c>
      <c r="EP84" s="4">
        <v>0.26507999999999998</v>
      </c>
      <c r="EQ84" s="4">
        <v>0.19456000000000001</v>
      </c>
      <c r="ER84" s="4">
        <v>0.26873000000000002</v>
      </c>
      <c r="ES84" s="4">
        <v>0.22702</v>
      </c>
      <c r="ET84" s="4">
        <v>0.25026999999999999</v>
      </c>
      <c r="EU84" s="4">
        <v>0.20951</v>
      </c>
      <c r="EV84" s="4">
        <v>0.21809999999999999</v>
      </c>
      <c r="EW84" s="4">
        <v>0.23007</v>
      </c>
      <c r="EX84" s="4">
        <v>0.25852999999999998</v>
      </c>
      <c r="EY84" s="4">
        <v>0.18673999999999999</v>
      </c>
      <c r="EZ84" s="4">
        <v>0.55589999999999995</v>
      </c>
      <c r="FA84" s="4">
        <v>0.52364999999999995</v>
      </c>
      <c r="FB84" s="4">
        <v>0.49336000000000002</v>
      </c>
      <c r="FC84" s="4">
        <v>0.45813999999999999</v>
      </c>
      <c r="FD84" s="4">
        <v>0.47693000000000002</v>
      </c>
      <c r="FE84" s="4">
        <v>0.42682999999999999</v>
      </c>
      <c r="FF84" s="4">
        <v>0.44581999999999999</v>
      </c>
      <c r="FG84" s="4">
        <v>0.52239999999999998</v>
      </c>
      <c r="FH84" s="4">
        <v>0.40360000000000001</v>
      </c>
      <c r="FI84" s="4">
        <v>0.38040000000000002</v>
      </c>
      <c r="FJ84" s="4">
        <v>0.69938</v>
      </c>
      <c r="FK84" s="4">
        <v>0.29642000000000002</v>
      </c>
      <c r="FL84" s="4">
        <v>2.7716000000000001E-2</v>
      </c>
      <c r="FM84" s="4">
        <v>0.31470999999999999</v>
      </c>
      <c r="FN84" s="4">
        <v>0.14280999999999999</v>
      </c>
      <c r="FO84" s="4">
        <v>0.56000000000000005</v>
      </c>
      <c r="FP84" s="4">
        <v>0.70598000000000005</v>
      </c>
      <c r="FQ84" s="4">
        <v>0.46870000000000001</v>
      </c>
      <c r="FR84" s="4">
        <v>0.38362000000000002</v>
      </c>
      <c r="FS84" s="4">
        <v>0.36385000000000001</v>
      </c>
      <c r="FT84" s="4">
        <v>0.38856000000000002</v>
      </c>
      <c r="FU84" s="4">
        <v>0.37036000000000002</v>
      </c>
      <c r="FV84" s="4">
        <v>0.21353</v>
      </c>
      <c r="FW84" s="4">
        <v>0.55591000000000002</v>
      </c>
      <c r="FX84" s="4">
        <v>0.46775</v>
      </c>
      <c r="FY84" s="4">
        <v>0.32023000000000001</v>
      </c>
      <c r="FZ84" s="4">
        <v>0.55591000000000002</v>
      </c>
      <c r="GA84" s="4">
        <v>0.80476999999999999</v>
      </c>
      <c r="GB84" s="4">
        <v>1</v>
      </c>
      <c r="GC84" s="4">
        <v>0.72043999999999997</v>
      </c>
      <c r="GD84" s="4">
        <v>0.37515999999999999</v>
      </c>
      <c r="GE84" s="4">
        <v>0.89222999999999997</v>
      </c>
      <c r="GF84" s="4">
        <v>0.63846000000000003</v>
      </c>
      <c r="GG84" s="4">
        <v>0.69564999999999999</v>
      </c>
      <c r="GH84" s="4">
        <v>0.75239</v>
      </c>
      <c r="GI84" s="4">
        <v>0.73123000000000005</v>
      </c>
      <c r="GJ84" s="4">
        <v>0.8538</v>
      </c>
      <c r="GK84" s="4">
        <v>0.95099999999999996</v>
      </c>
      <c r="GL84" s="4">
        <v>1</v>
      </c>
      <c r="GM84" s="4">
        <v>0.94106999999999996</v>
      </c>
      <c r="GN84" s="4">
        <v>0.86114999999999997</v>
      </c>
      <c r="GO84" s="4">
        <v>0.42405999999999999</v>
      </c>
      <c r="GP84" s="4">
        <v>0.40411999999999998</v>
      </c>
      <c r="GQ84" s="4">
        <v>0.46172999999999997</v>
      </c>
      <c r="GR84" s="4">
        <v>0.73848000000000003</v>
      </c>
      <c r="GS84" s="4">
        <v>0.43007000000000001</v>
      </c>
      <c r="GT84" s="4">
        <v>0.48648999999999998</v>
      </c>
      <c r="GU84" s="4">
        <v>0.47548000000000001</v>
      </c>
      <c r="GV84" s="4">
        <v>0.43485000000000001</v>
      </c>
      <c r="GW84" s="4">
        <v>0.42709000000000003</v>
      </c>
      <c r="GX84" s="4">
        <v>0.34871999999999997</v>
      </c>
      <c r="GY84" s="4">
        <v>0.9526</v>
      </c>
      <c r="GZ84" s="4">
        <v>0.94372</v>
      </c>
      <c r="HA84" s="4">
        <v>0.34654000000000001</v>
      </c>
      <c r="HB84" s="4">
        <v>0.31607000000000002</v>
      </c>
      <c r="HC84" s="4">
        <v>0.74477000000000004</v>
      </c>
      <c r="HD84" s="4">
        <v>1</v>
      </c>
      <c r="HE84" s="4">
        <v>0.69647000000000003</v>
      </c>
      <c r="HF84" s="4">
        <v>0.81040000000000001</v>
      </c>
      <c r="HG84" s="4">
        <v>0.70494999999999997</v>
      </c>
      <c r="HH84" s="4">
        <v>0.67286999999999997</v>
      </c>
      <c r="HI84" s="4">
        <v>0.69925999999999999</v>
      </c>
      <c r="HJ84" s="4">
        <v>0.74331999999999998</v>
      </c>
      <c r="HK84" s="4">
        <v>0.53649000000000002</v>
      </c>
      <c r="HL84" s="4">
        <v>0.4723</v>
      </c>
      <c r="HM84" s="4">
        <v>0.42975999999999998</v>
      </c>
      <c r="HN84" s="4">
        <v>0.63216000000000006</v>
      </c>
      <c r="HO84" s="4">
        <v>0.71433999999999997</v>
      </c>
      <c r="HP84" s="4">
        <v>0.59662000000000004</v>
      </c>
      <c r="HQ84" s="4">
        <v>0.77739999999999998</v>
      </c>
      <c r="HR84" s="4">
        <v>0.49924000000000002</v>
      </c>
      <c r="HS84" s="4">
        <v>0.52222999999999997</v>
      </c>
      <c r="HT84" s="4">
        <v>0.77176999999999996</v>
      </c>
      <c r="HU84" s="4">
        <v>0.81676000000000004</v>
      </c>
      <c r="HV84" s="4">
        <v>0.52573999999999999</v>
      </c>
      <c r="HW84" s="4">
        <v>1</v>
      </c>
      <c r="HX84" s="4">
        <v>0.80044999999999999</v>
      </c>
      <c r="HY84" s="4">
        <v>1</v>
      </c>
      <c r="HZ84" s="4">
        <v>0.72311999999999999</v>
      </c>
      <c r="IA84" s="4">
        <v>0.46442</v>
      </c>
      <c r="IB84" s="4">
        <v>0.439</v>
      </c>
      <c r="IC84" s="4">
        <v>0.47882000000000002</v>
      </c>
      <c r="ID84" s="4">
        <v>0.43169000000000002</v>
      </c>
      <c r="IE84" s="4">
        <v>0.36516999999999999</v>
      </c>
      <c r="IF84" s="4">
        <v>0.39134999999999998</v>
      </c>
      <c r="IG84" s="4">
        <v>0.51502999999999999</v>
      </c>
      <c r="IH84" s="4">
        <v>0.72723000000000004</v>
      </c>
      <c r="II84" s="4">
        <v>0.82052999999999998</v>
      </c>
      <c r="IJ84" s="4">
        <v>0.29416999999999999</v>
      </c>
      <c r="IK84" s="4">
        <v>0.44263000000000002</v>
      </c>
      <c r="IL84" s="4">
        <v>0.45223999999999998</v>
      </c>
      <c r="IM84" s="4">
        <v>0.93647000000000002</v>
      </c>
      <c r="IN84" s="4">
        <v>0.64963000000000004</v>
      </c>
      <c r="IO84" s="4">
        <v>0.93908000000000003</v>
      </c>
      <c r="IP84" s="4">
        <v>0.40233999999999998</v>
      </c>
      <c r="IQ84" s="4">
        <v>0.79001999999999994</v>
      </c>
      <c r="IR84" s="4">
        <v>0.67462</v>
      </c>
      <c r="IS84" s="4">
        <v>0.47826000000000002</v>
      </c>
      <c r="IT84" s="4">
        <v>0.78308</v>
      </c>
      <c r="IU84" s="4">
        <v>0.61626000000000003</v>
      </c>
      <c r="IV84" s="4">
        <v>0.19628999999999999</v>
      </c>
      <c r="IW84" s="4">
        <v>0.33594000000000002</v>
      </c>
      <c r="IX84" s="4">
        <v>0.47189999999999999</v>
      </c>
      <c r="IY84" s="4">
        <v>0.90593999999999997</v>
      </c>
      <c r="IZ84" s="4">
        <v>0.78947999999999996</v>
      </c>
      <c r="JA84" s="4">
        <v>0.78912000000000004</v>
      </c>
      <c r="JB84" s="4">
        <v>0.83501999999999998</v>
      </c>
      <c r="JC84" s="4">
        <v>0.91422999999999999</v>
      </c>
      <c r="JD84" s="4">
        <v>0.63400999999999996</v>
      </c>
      <c r="JE84" s="4">
        <v>0.25788</v>
      </c>
      <c r="JF84" s="4">
        <v>0.96687000000000001</v>
      </c>
      <c r="JG84" s="4">
        <v>0.64059999999999995</v>
      </c>
      <c r="JH84" s="4">
        <v>0.94877999999999996</v>
      </c>
      <c r="JI84" s="4">
        <v>0.41771000000000003</v>
      </c>
      <c r="JJ84" s="4">
        <v>0.28539999999999999</v>
      </c>
      <c r="JK84" s="4">
        <v>0.23943999999999999</v>
      </c>
      <c r="JL84" s="4">
        <v>0.50494000000000006</v>
      </c>
      <c r="JM84" s="4">
        <v>0.53332999999999997</v>
      </c>
      <c r="JN84" s="4">
        <v>0.51639999999999997</v>
      </c>
      <c r="JO84" s="4">
        <v>0.43368000000000001</v>
      </c>
      <c r="JP84" s="4">
        <v>0.96477999999999997</v>
      </c>
      <c r="JQ84" s="4">
        <v>0.53808999999999996</v>
      </c>
      <c r="JR84" s="4">
        <v>0.40977000000000002</v>
      </c>
      <c r="JS84" s="4">
        <v>0.55584999999999996</v>
      </c>
      <c r="JT84" s="4">
        <v>0.65246000000000004</v>
      </c>
      <c r="JU84" s="4">
        <v>1</v>
      </c>
      <c r="JV84" s="4">
        <v>0.92764999999999997</v>
      </c>
      <c r="JW84" s="4">
        <v>0.36120999999999998</v>
      </c>
      <c r="JX84" s="4">
        <v>0.38178000000000001</v>
      </c>
      <c r="JY84" s="4">
        <v>0.51920999999999995</v>
      </c>
      <c r="JZ84" s="4">
        <v>0.45539000000000002</v>
      </c>
      <c r="KA84" s="4">
        <v>0.35413</v>
      </c>
      <c r="KB84" s="4">
        <v>0.31570999999999999</v>
      </c>
      <c r="KC84" s="4">
        <v>0.80311999999999995</v>
      </c>
      <c r="KD84" s="4">
        <v>0.61384000000000005</v>
      </c>
      <c r="KE84" s="4">
        <v>1</v>
      </c>
      <c r="KF84" s="4">
        <v>1</v>
      </c>
      <c r="KG84" s="4">
        <v>1</v>
      </c>
      <c r="KH84" s="4">
        <v>0.70354000000000005</v>
      </c>
      <c r="KI84" s="4">
        <v>0.17760000000000001</v>
      </c>
      <c r="KJ84" s="4">
        <v>0.24482000000000001</v>
      </c>
      <c r="KK84" s="4">
        <v>0.13181000000000001</v>
      </c>
      <c r="KL84" s="4">
        <v>0.19142000000000001</v>
      </c>
      <c r="KM84" s="4">
        <v>0.86248000000000002</v>
      </c>
      <c r="KN84" s="4">
        <v>0.95177999999999996</v>
      </c>
      <c r="KO84" s="4">
        <v>0.99126999999999998</v>
      </c>
      <c r="KP84" s="4">
        <v>8.1306190182592712E-3</v>
      </c>
      <c r="KQ84" s="4">
        <v>0.99978999999999996</v>
      </c>
      <c r="KR84" s="4">
        <v>0.99756</v>
      </c>
      <c r="KS84" s="4">
        <v>0.99534999999999996</v>
      </c>
      <c r="KT84" s="4">
        <v>0.8307088143956497</v>
      </c>
      <c r="KU84" s="4">
        <v>2.0383999999999999E-2</v>
      </c>
      <c r="KV84" s="4">
        <v>7.6079999999999995E-2</v>
      </c>
      <c r="KW84" s="4">
        <v>0.11236</v>
      </c>
      <c r="KX84" s="4">
        <v>0.18285000000000001</v>
      </c>
      <c r="KY84" s="4">
        <v>0.34144000000000002</v>
      </c>
      <c r="KZ84" s="4">
        <v>0.53718999999999995</v>
      </c>
      <c r="LA84" s="4">
        <v>0.71791000000000005</v>
      </c>
      <c r="LB84" s="4">
        <v>0.85648000000000002</v>
      </c>
      <c r="LC84" s="4">
        <v>1</v>
      </c>
      <c r="LD84" s="4">
        <v>0</v>
      </c>
      <c r="LE84" s="4">
        <v>0.33565</v>
      </c>
      <c r="LF84" s="4">
        <v>4.1834999999999997E-2</v>
      </c>
      <c r="LG84" s="4">
        <v>9.8635E-2</v>
      </c>
      <c r="LH84">
        <v>2.32716793E-4</v>
      </c>
      <c r="LI84">
        <v>2.5890381470000001E-4</v>
      </c>
      <c r="LJ84">
        <v>2.0213505000000001E-4</v>
      </c>
      <c r="LK84">
        <v>2.3404825899999999E-4</v>
      </c>
      <c r="LL84">
        <v>2.36326706E-4</v>
      </c>
      <c r="LM84">
        <v>2.6887502500000003E-4</v>
      </c>
      <c r="LN84">
        <v>2.388717997E-4</v>
      </c>
      <c r="LO84">
        <v>2.010552801E-4</v>
      </c>
      <c r="LP84">
        <v>1.294291826E-4</v>
      </c>
      <c r="LQ84">
        <v>1.52429289E-4</v>
      </c>
      <c r="LR84">
        <v>3.0560118E-4</v>
      </c>
      <c r="LS84">
        <v>3.6645123000000001E-4</v>
      </c>
      <c r="LT84">
        <v>2.6973725000000001E-4</v>
      </c>
      <c r="LU84">
        <v>3.004651214E-4</v>
      </c>
      <c r="LV84">
        <v>3.7584554199999998E-4</v>
      </c>
      <c r="LW84">
        <v>2.6715214539999998E-4</v>
      </c>
      <c r="LX84">
        <v>2.5443310799999998E-4</v>
      </c>
      <c r="LY84">
        <v>4.5056458399999998E-4</v>
      </c>
      <c r="LZ84">
        <v>2.4528929999999998E-4</v>
      </c>
      <c r="MA84">
        <v>3.3048266370000001E-4</v>
      </c>
      <c r="MB84">
        <v>2.5332717499999997E-4</v>
      </c>
      <c r="MC84">
        <v>3.2624517099999999E-4</v>
      </c>
      <c r="MD84">
        <v>2.7839008199999999E-4</v>
      </c>
      <c r="ME84">
        <v>3.4736465000000002E-4</v>
      </c>
      <c r="MF84">
        <v>3.2610381350000001E-4</v>
      </c>
      <c r="MG84">
        <v>2.6720071139999999E-4</v>
      </c>
      <c r="MH84">
        <v>3.0508979999999998E-4</v>
      </c>
      <c r="MI84">
        <v>2.2168723000000001E-4</v>
      </c>
      <c r="MJ84">
        <v>2.8961788360000001E-4</v>
      </c>
      <c r="MK84">
        <v>3.9518654159999999E-4</v>
      </c>
      <c r="ML84">
        <v>2.9658750270000002E-4</v>
      </c>
      <c r="MM84">
        <v>3.8318133E-4</v>
      </c>
      <c r="MN84">
        <v>1.7965187439999999E-4</v>
      </c>
      <c r="MO84">
        <v>4.9907715179999998E-4</v>
      </c>
      <c r="MP84">
        <v>2.5047128370000001E-4</v>
      </c>
      <c r="MQ84">
        <v>3.8334311000000001E-4</v>
      </c>
      <c r="MR84">
        <v>2.6140287110000001E-4</v>
      </c>
      <c r="MS84">
        <v>2.0761573509999999E-4</v>
      </c>
      <c r="MT84">
        <v>5.0134585319999995E-4</v>
      </c>
      <c r="MU84">
        <v>4.674249364E-4</v>
      </c>
      <c r="MV84">
        <v>3.4036860499999999E-4</v>
      </c>
      <c r="MW84">
        <v>2.32716793E-4</v>
      </c>
      <c r="MX84">
        <v>2.5890381470000001E-4</v>
      </c>
      <c r="MY84">
        <v>2.0213505000000001E-4</v>
      </c>
      <c r="MZ84">
        <v>2.3404825899999999E-4</v>
      </c>
      <c r="NA84">
        <v>2.36326706E-4</v>
      </c>
      <c r="NB84">
        <v>2.6887502500000003E-4</v>
      </c>
      <c r="NC84">
        <v>2.388717997E-4</v>
      </c>
      <c r="ND84">
        <v>2.010552801E-4</v>
      </c>
      <c r="NE84">
        <v>1.294291826E-4</v>
      </c>
      <c r="NF84">
        <v>1.52429289E-4</v>
      </c>
      <c r="NG84">
        <v>3.0560118E-4</v>
      </c>
      <c r="NH84">
        <v>3.6645123000000001E-4</v>
      </c>
      <c r="NI84">
        <v>2.6973725000000001E-4</v>
      </c>
      <c r="NJ84">
        <v>3.004651214E-4</v>
      </c>
      <c r="NK84">
        <v>3.7584554199999998E-4</v>
      </c>
      <c r="NL84">
        <v>2.6715214539999998E-4</v>
      </c>
      <c r="NM84">
        <v>2.5443310799999998E-4</v>
      </c>
      <c r="NN84">
        <v>4.5056458399999998E-4</v>
      </c>
      <c r="NO84">
        <v>2.4528929999999998E-4</v>
      </c>
      <c r="NP84">
        <v>3.3048266370000001E-4</v>
      </c>
      <c r="NQ84">
        <v>2.5332717499999997E-4</v>
      </c>
      <c r="NR84">
        <v>3.2624517099999999E-4</v>
      </c>
      <c r="NS84">
        <v>2.7839008199999999E-4</v>
      </c>
      <c r="NT84">
        <v>3.4736465000000002E-4</v>
      </c>
      <c r="NU84">
        <v>3.2610381350000001E-4</v>
      </c>
      <c r="NV84">
        <v>2.6720071139999999E-4</v>
      </c>
      <c r="NW84">
        <v>3.0508979999999998E-4</v>
      </c>
      <c r="NX84">
        <v>2.2168723000000001E-4</v>
      </c>
      <c r="NY84">
        <v>2.8961788360000001E-4</v>
      </c>
      <c r="NZ84">
        <v>3.9518654159999999E-4</v>
      </c>
      <c r="OA84">
        <v>2.9658750270000002E-4</v>
      </c>
      <c r="OB84">
        <v>3.8318133E-4</v>
      </c>
      <c r="OC84">
        <v>1.7965187439999999E-4</v>
      </c>
      <c r="OD84">
        <v>4.9907715179999998E-4</v>
      </c>
      <c r="OE84">
        <v>2.5047128370000001E-4</v>
      </c>
      <c r="OF84">
        <v>3.8334311000000001E-4</v>
      </c>
      <c r="OG84">
        <v>2.6140287110000001E-4</v>
      </c>
      <c r="OH84">
        <v>2.0761573509999999E-4</v>
      </c>
      <c r="OI84">
        <v>5.0134585319999995E-4</v>
      </c>
      <c r="OJ84">
        <v>4.674249364E-4</v>
      </c>
      <c r="OK84">
        <v>3.4036860499999999E-4</v>
      </c>
      <c r="OL84">
        <v>2.32716793E-4</v>
      </c>
      <c r="OM84">
        <v>2.5890381470000001E-4</v>
      </c>
      <c r="ON84">
        <v>2.0213505000000001E-4</v>
      </c>
      <c r="OO84">
        <v>2.3404825899999999E-4</v>
      </c>
      <c r="OP84">
        <v>2.36326706E-4</v>
      </c>
      <c r="OQ84">
        <v>2.6887502500000003E-4</v>
      </c>
      <c r="OR84">
        <v>2.388717997E-4</v>
      </c>
      <c r="OS84">
        <v>2.010552801E-4</v>
      </c>
      <c r="OT84">
        <v>1.294291826E-4</v>
      </c>
      <c r="OU84">
        <v>1.52429289E-4</v>
      </c>
      <c r="OV84">
        <v>3.0560118E-4</v>
      </c>
      <c r="OW84">
        <v>3.6645123000000001E-4</v>
      </c>
      <c r="OX84">
        <v>2.6973725000000001E-4</v>
      </c>
      <c r="OY84">
        <v>3.004651214E-4</v>
      </c>
      <c r="OZ84">
        <v>3.7584554199999998E-4</v>
      </c>
      <c r="PA84">
        <v>2.6715214539999998E-4</v>
      </c>
      <c r="PB84">
        <v>2.5443310799999998E-4</v>
      </c>
      <c r="PC84">
        <v>4.5056458399999998E-4</v>
      </c>
      <c r="PD84">
        <v>2.4528929999999998E-4</v>
      </c>
      <c r="PE84">
        <v>3.3048266370000001E-4</v>
      </c>
      <c r="PF84">
        <v>2.5332717499999997E-4</v>
      </c>
      <c r="PG84">
        <v>3.2624517099999999E-4</v>
      </c>
      <c r="PH84">
        <v>2.7839008199999999E-4</v>
      </c>
      <c r="PI84">
        <v>3.4736465000000002E-4</v>
      </c>
      <c r="PJ84">
        <v>3.2610381350000001E-4</v>
      </c>
      <c r="PK84">
        <v>2.6720071139999999E-4</v>
      </c>
      <c r="PL84">
        <v>3.0508979999999998E-4</v>
      </c>
      <c r="PM84">
        <v>2.2168723000000001E-4</v>
      </c>
      <c r="PN84">
        <v>2.8961788360000001E-4</v>
      </c>
      <c r="PO84">
        <v>3.9518654159999999E-4</v>
      </c>
      <c r="PP84">
        <v>2.9658750270000002E-4</v>
      </c>
      <c r="PQ84">
        <v>3.8318133E-4</v>
      </c>
      <c r="PR84">
        <v>1.7965187439999999E-4</v>
      </c>
      <c r="PS84">
        <v>4.9907715179999998E-4</v>
      </c>
      <c r="PT84">
        <v>2.5047128370000001E-4</v>
      </c>
      <c r="PU84">
        <v>3.8334311000000001E-4</v>
      </c>
      <c r="PV84">
        <v>2.6140287110000001E-4</v>
      </c>
      <c r="PW84">
        <v>2.0761573509999999E-4</v>
      </c>
      <c r="PX84">
        <v>5.0134585319999995E-4</v>
      </c>
      <c r="PY84">
        <v>4.674249364E-4</v>
      </c>
      <c r="PZ84">
        <v>3.4036860499999999E-4</v>
      </c>
      <c r="QA84">
        <v>2.32716793E-4</v>
      </c>
      <c r="QB84">
        <v>2.5890381470000001E-4</v>
      </c>
      <c r="QC84">
        <v>2.0213505000000001E-4</v>
      </c>
      <c r="QD84">
        <v>2.3404825899999999E-4</v>
      </c>
      <c r="QE84">
        <v>2.36326706E-4</v>
      </c>
      <c r="QF84">
        <v>2.6887502500000003E-4</v>
      </c>
      <c r="QG84">
        <v>2.388717997E-4</v>
      </c>
      <c r="QH84">
        <v>2.010552801E-4</v>
      </c>
      <c r="QI84">
        <v>1.294291826E-4</v>
      </c>
      <c r="QJ84">
        <v>1.52429289E-4</v>
      </c>
      <c r="QK84">
        <v>3.0560118E-4</v>
      </c>
      <c r="QL84">
        <v>3.6645123000000001E-4</v>
      </c>
      <c r="QM84">
        <v>2.6973725000000001E-4</v>
      </c>
      <c r="QN84">
        <v>3.004651214E-4</v>
      </c>
      <c r="QO84">
        <v>3.7584554199999998E-4</v>
      </c>
      <c r="QP84">
        <v>2.6715214539999998E-4</v>
      </c>
      <c r="QQ84">
        <v>2.5443310799999998E-4</v>
      </c>
      <c r="QR84">
        <v>4.5056458399999998E-4</v>
      </c>
      <c r="QS84">
        <v>2.4528929999999998E-4</v>
      </c>
      <c r="QT84">
        <v>3.3048266370000001E-4</v>
      </c>
      <c r="QU84">
        <v>2.5332717499999997E-4</v>
      </c>
      <c r="QV84">
        <v>3.2624517099999999E-4</v>
      </c>
      <c r="QW84">
        <v>2.7839008199999999E-4</v>
      </c>
      <c r="QX84">
        <v>3.4736465000000002E-4</v>
      </c>
      <c r="QY84">
        <v>3.2610381350000001E-4</v>
      </c>
      <c r="QZ84">
        <v>2.6720071139999999E-4</v>
      </c>
      <c r="RA84">
        <v>3.0508979999999998E-4</v>
      </c>
      <c r="RB84">
        <v>2.2168723000000001E-4</v>
      </c>
      <c r="RC84">
        <v>2.8961788360000001E-4</v>
      </c>
      <c r="RD84">
        <v>3.9518654159999999E-4</v>
      </c>
      <c r="RE84">
        <v>2.9658750270000002E-4</v>
      </c>
      <c r="RF84">
        <v>3.8318133E-4</v>
      </c>
      <c r="RG84">
        <v>1.7965187439999999E-4</v>
      </c>
      <c r="RH84">
        <v>4.9907715179999998E-4</v>
      </c>
      <c r="RI84">
        <v>2.5047128370000001E-4</v>
      </c>
      <c r="RJ84">
        <v>3.8334311000000001E-4</v>
      </c>
      <c r="RK84">
        <v>2.6140287110000001E-4</v>
      </c>
      <c r="RL84">
        <v>2.0761573509999999E-4</v>
      </c>
      <c r="RM84">
        <v>5.0134585319999995E-4</v>
      </c>
      <c r="RN84">
        <v>4.674249364E-4</v>
      </c>
      <c r="RO84">
        <v>3.4036860499999999E-4</v>
      </c>
      <c r="RP84" s="8">
        <v>5.8900000000000002E-5</v>
      </c>
      <c r="RQ84">
        <v>1.3443E-4</v>
      </c>
      <c r="RR84">
        <v>2.0165999999999999E-4</v>
      </c>
      <c r="RS84">
        <v>2.6301999999999999E-4</v>
      </c>
      <c r="RT84">
        <v>3.2445999999999999E-4</v>
      </c>
      <c r="RU84">
        <v>3.5055999999999998E-4</v>
      </c>
      <c r="RV84">
        <v>4.0618000000000002E-4</v>
      </c>
      <c r="RW84">
        <v>4.5448E-4</v>
      </c>
      <c r="RX84">
        <v>4.9684000000000002E-4</v>
      </c>
      <c r="RY84">
        <v>5.3793999999999999E-4</v>
      </c>
      <c r="RZ84">
        <v>5.7295999999999996E-4</v>
      </c>
      <c r="SA84">
        <v>6.0572999999999996E-4</v>
      </c>
      <c r="SB84">
        <v>6.3840000000000001E-4</v>
      </c>
      <c r="SC84">
        <v>6.6565000000000005E-4</v>
      </c>
      <c r="SD84">
        <v>6.9589000000000001E-4</v>
      </c>
      <c r="SE84">
        <v>3.9008000000000001E-4</v>
      </c>
      <c r="SF84">
        <v>4.8662999999999999E-4</v>
      </c>
      <c r="SG84">
        <v>6.7643E-4</v>
      </c>
      <c r="SH84">
        <v>8.7270000000000002E-4</v>
      </c>
      <c r="SI84">
        <v>1.0610999999999999E-3</v>
      </c>
      <c r="SJ84">
        <v>1.2014E-3</v>
      </c>
      <c r="SK84">
        <v>1.3702E-3</v>
      </c>
      <c r="SL84">
        <v>1.5034E-3</v>
      </c>
      <c r="SM84">
        <v>1.5636999999999999E-3</v>
      </c>
      <c r="SN84">
        <v>1.5976E-3</v>
      </c>
      <c r="SO84">
        <v>1.5606000000000001E-3</v>
      </c>
      <c r="SP84">
        <v>1.5322999999999999E-3</v>
      </c>
      <c r="SQ84">
        <v>1.5085999999999999E-3</v>
      </c>
      <c r="SR84">
        <v>1.4897999999999999E-3</v>
      </c>
      <c r="SS84">
        <v>1.4739E-3</v>
      </c>
    </row>
    <row r="85" spans="1:513" x14ac:dyDescent="0.15">
      <c r="A85" s="7">
        <v>456</v>
      </c>
      <c r="B85" s="4">
        <v>0.27446999999999999</v>
      </c>
      <c r="C85" s="4">
        <v>0.1996</v>
      </c>
      <c r="D85" s="5">
        <v>0.14035</v>
      </c>
      <c r="E85" s="5">
        <v>9.3725000000000003E-2</v>
      </c>
      <c r="F85" s="5">
        <v>0.28179999999999999</v>
      </c>
      <c r="G85" s="5">
        <v>0.18626000000000001</v>
      </c>
      <c r="H85" s="5">
        <v>0.28727000000000003</v>
      </c>
      <c r="I85" s="5">
        <v>0.28199000000000002</v>
      </c>
      <c r="J85" s="5">
        <v>0.22600000000000001</v>
      </c>
      <c r="K85" s="5">
        <v>0.14327999999999999</v>
      </c>
      <c r="L85" s="5">
        <v>9.665E-2</v>
      </c>
      <c r="M85" s="5">
        <v>3.8202E-2</v>
      </c>
      <c r="N85" s="5">
        <v>5.4748999999999999E-2</v>
      </c>
      <c r="O85" s="5">
        <v>0.17546999999999999</v>
      </c>
      <c r="P85" s="4">
        <v>0.17713999999999999</v>
      </c>
      <c r="Q85" s="4">
        <v>0.20411000000000001</v>
      </c>
      <c r="R85" s="4">
        <v>9.3252000000000002E-2</v>
      </c>
      <c r="S85" s="4">
        <v>0.20258999999999999</v>
      </c>
      <c r="T85" s="4">
        <v>0.14029</v>
      </c>
      <c r="U85" s="4">
        <v>0.2727</v>
      </c>
      <c r="V85" s="4">
        <v>0.18698999999999999</v>
      </c>
      <c r="W85" s="4">
        <v>0.16164999999999999</v>
      </c>
      <c r="X85" s="4">
        <v>0.13929</v>
      </c>
      <c r="Y85" s="4">
        <v>0.27640999999999999</v>
      </c>
      <c r="Z85" s="4">
        <v>0.19187000000000001</v>
      </c>
      <c r="AA85" s="4">
        <v>0.28186</v>
      </c>
      <c r="AB85" s="4">
        <v>0.19797000000000001</v>
      </c>
      <c r="AC85" s="4">
        <v>0.16808000000000001</v>
      </c>
      <c r="AD85" s="4">
        <v>0.11317000000000001</v>
      </c>
      <c r="AE85" s="4">
        <v>4.3357E-2</v>
      </c>
      <c r="AF85" s="4">
        <v>6.5767000000000006E-2</v>
      </c>
      <c r="AG85" s="4">
        <v>7.8931000000000001E-2</v>
      </c>
      <c r="AH85" s="4">
        <v>0.14479</v>
      </c>
      <c r="AI85" s="4">
        <v>2.5507999999999999E-2</v>
      </c>
      <c r="AJ85" s="4">
        <v>3.5519000000000002E-2</v>
      </c>
      <c r="AK85" s="4">
        <v>2.1906999999999999E-2</v>
      </c>
      <c r="AL85" s="4">
        <v>6.1783999999999999E-2</v>
      </c>
      <c r="AM85" s="4">
        <v>4.6975999999999997E-2</v>
      </c>
      <c r="AN85" s="4">
        <v>5.0858E-2</v>
      </c>
      <c r="AO85" s="4">
        <v>7.5578999999999993E-2</v>
      </c>
      <c r="AP85" s="4">
        <v>9.1967999999999994E-2</v>
      </c>
      <c r="AQ85" s="4">
        <v>6.2674999999999995E-2</v>
      </c>
      <c r="AR85" s="4">
        <v>0.14082</v>
      </c>
      <c r="AS85" s="4">
        <v>0.12556</v>
      </c>
      <c r="AT85" s="4">
        <v>0.11611</v>
      </c>
      <c r="AU85" s="4">
        <v>0.17992</v>
      </c>
      <c r="AV85" s="4">
        <v>0.14989</v>
      </c>
      <c r="AW85" s="4">
        <v>2.767E-2</v>
      </c>
      <c r="AX85" s="4">
        <v>5.4177000000000003E-2</v>
      </c>
      <c r="AY85" s="4">
        <v>8.5654999999999995E-2</v>
      </c>
      <c r="AZ85" s="4">
        <v>0.12590000000000001</v>
      </c>
      <c r="BA85" s="4">
        <v>3.5541000000000003E-2</v>
      </c>
      <c r="BB85" s="4">
        <v>1.4348E-2</v>
      </c>
      <c r="BC85" s="4">
        <v>0</v>
      </c>
      <c r="BD85" s="4">
        <v>5.4836999999999997E-2</v>
      </c>
      <c r="BE85" s="4">
        <v>2.7954E-2</v>
      </c>
      <c r="BF85" s="4">
        <v>2.4211E-2</v>
      </c>
      <c r="BG85" s="4">
        <v>6.9318000000000005E-2</v>
      </c>
      <c r="BH85" s="4">
        <v>6.6739000000000007E-2</v>
      </c>
      <c r="BI85" s="4">
        <v>0.1462</v>
      </c>
      <c r="BJ85" s="4">
        <v>0.13288</v>
      </c>
      <c r="BK85" s="4">
        <v>0.13506000000000001</v>
      </c>
      <c r="BL85" s="4">
        <v>0.22400999999999999</v>
      </c>
      <c r="BM85" s="4">
        <v>0.12195</v>
      </c>
      <c r="BN85" s="4">
        <v>0.33366000000000001</v>
      </c>
      <c r="BO85" s="4">
        <v>0.39143</v>
      </c>
      <c r="BP85" s="4">
        <v>4.0036000000000002E-2</v>
      </c>
      <c r="BQ85" s="4">
        <v>0.19927</v>
      </c>
      <c r="BR85" s="4">
        <v>0.33467000000000002</v>
      </c>
      <c r="BS85" s="4">
        <v>0.19495999999999999</v>
      </c>
      <c r="BT85" s="4">
        <v>0.28816000000000003</v>
      </c>
      <c r="BU85" s="4">
        <v>1.9802E-2</v>
      </c>
      <c r="BV85" s="4">
        <v>1.0037000000000001E-2</v>
      </c>
      <c r="BW85" s="4">
        <v>2.3333E-2</v>
      </c>
      <c r="BX85" s="4">
        <v>9.8720000000000006E-3</v>
      </c>
      <c r="BY85" s="4">
        <v>0.15229999999999999</v>
      </c>
      <c r="BZ85" s="4">
        <v>0.12869</v>
      </c>
      <c r="CA85" s="4">
        <v>0.22600000000000001</v>
      </c>
      <c r="CB85" s="4">
        <v>0.18348999999999999</v>
      </c>
      <c r="CC85" s="4">
        <v>0.23591000000000001</v>
      </c>
      <c r="CD85" s="4">
        <v>0.13574</v>
      </c>
      <c r="CE85" s="4">
        <v>0.13388</v>
      </c>
      <c r="CF85" s="4">
        <v>0.14903</v>
      </c>
      <c r="CG85" s="4">
        <v>0.13708999999999999</v>
      </c>
      <c r="CH85" s="4">
        <v>0.12243</v>
      </c>
      <c r="CI85" s="4">
        <v>0.14105999999999999</v>
      </c>
      <c r="CJ85" s="4">
        <v>0.11076</v>
      </c>
      <c r="CK85" s="4">
        <v>0.13084000000000001</v>
      </c>
      <c r="CL85" s="4">
        <v>0.35920999999999997</v>
      </c>
      <c r="CM85" s="4">
        <v>0.21808</v>
      </c>
      <c r="CN85" s="4">
        <v>8.8888999999999996E-2</v>
      </c>
      <c r="CO85" s="4">
        <v>0.13885</v>
      </c>
      <c r="CP85" s="4">
        <v>0.13705000000000001</v>
      </c>
      <c r="CQ85" s="4">
        <v>0.13053999999999999</v>
      </c>
      <c r="CR85" s="4">
        <v>0.14199999999999999</v>
      </c>
      <c r="CS85" s="4">
        <v>0.22857</v>
      </c>
      <c r="CT85" s="4">
        <v>0.32783000000000001</v>
      </c>
      <c r="CU85" s="4">
        <v>0.30199999999999999</v>
      </c>
      <c r="CV85" s="4">
        <v>0.21171999999999999</v>
      </c>
      <c r="CW85" s="4">
        <v>0.61414000000000002</v>
      </c>
      <c r="CX85" s="4">
        <v>0.29897000000000001</v>
      </c>
      <c r="CY85" s="4">
        <v>0.52990000000000004</v>
      </c>
      <c r="CZ85" s="4">
        <v>0.18941</v>
      </c>
      <c r="DA85" s="4">
        <v>0.31244</v>
      </c>
      <c r="DB85" s="4">
        <v>0.12323000000000001</v>
      </c>
      <c r="DC85" s="4">
        <v>0.13608000000000001</v>
      </c>
      <c r="DD85" s="4">
        <v>8.4848000000000007E-2</v>
      </c>
      <c r="DE85" s="4">
        <v>0.25155</v>
      </c>
      <c r="DF85" s="4">
        <v>3.9045999999999997E-2</v>
      </c>
      <c r="DG85" s="4">
        <v>7.6011999999999996E-2</v>
      </c>
      <c r="DH85" s="4">
        <v>9.2064999999999994E-2</v>
      </c>
      <c r="DI85" s="4">
        <v>0.42119000000000001</v>
      </c>
      <c r="DJ85" s="4">
        <v>0.2833</v>
      </c>
      <c r="DK85" s="4">
        <v>0.32007000000000002</v>
      </c>
      <c r="DL85" s="4">
        <v>0.33934999999999998</v>
      </c>
      <c r="DM85" s="4">
        <v>0.54415000000000002</v>
      </c>
      <c r="DN85" s="4">
        <v>0.26334000000000002</v>
      </c>
      <c r="DO85" s="4">
        <v>0.21940999999999999</v>
      </c>
      <c r="DP85" s="4">
        <v>0.21604999999999999</v>
      </c>
      <c r="DQ85" s="4">
        <v>0.18124000000000001</v>
      </c>
      <c r="DR85" s="4">
        <v>0.44383</v>
      </c>
      <c r="DS85" s="4">
        <v>0.36147000000000001</v>
      </c>
      <c r="DT85" s="4">
        <v>0.54203000000000001</v>
      </c>
      <c r="DU85" s="4">
        <v>0.32586999999999999</v>
      </c>
      <c r="DV85" s="4">
        <v>0.19832</v>
      </c>
      <c r="DW85" s="4">
        <v>0.1757</v>
      </c>
      <c r="DX85" s="4">
        <v>4.4360999999999998E-2</v>
      </c>
      <c r="DY85" s="4">
        <v>0.10367999999999999</v>
      </c>
      <c r="DZ85" s="4">
        <v>0.11748</v>
      </c>
      <c r="EA85" s="4">
        <v>8.3890000000000006E-2</v>
      </c>
      <c r="EB85" s="4">
        <v>5.1393000000000001E-2</v>
      </c>
      <c r="EC85" s="4">
        <v>4.2186000000000001E-2</v>
      </c>
      <c r="ED85" s="4">
        <v>6.4749000000000001E-2</v>
      </c>
      <c r="EE85" s="4">
        <v>7.7452999999999994E-2</v>
      </c>
      <c r="EF85" s="4">
        <v>4.3663E-2</v>
      </c>
      <c r="EG85" s="4">
        <v>5.0370999999999999E-2</v>
      </c>
      <c r="EH85" s="4">
        <v>0.10691000000000001</v>
      </c>
      <c r="EI85" s="4">
        <v>0.45713999999999999</v>
      </c>
      <c r="EJ85" s="4">
        <v>0.34844999999999998</v>
      </c>
      <c r="EK85" s="4">
        <v>9.4949000000000006E-2</v>
      </c>
      <c r="EL85" s="4">
        <v>0.17499999999999999</v>
      </c>
      <c r="EM85" s="4">
        <v>0.1749</v>
      </c>
      <c r="EN85" s="4">
        <v>0.30262</v>
      </c>
      <c r="EO85" s="4">
        <v>0.86395</v>
      </c>
      <c r="EP85" s="4">
        <v>0.25595000000000001</v>
      </c>
      <c r="EQ85" s="4">
        <v>0.19423000000000001</v>
      </c>
      <c r="ER85" s="4">
        <v>0.26829999999999998</v>
      </c>
      <c r="ES85" s="4">
        <v>0.22645000000000001</v>
      </c>
      <c r="ET85" s="4">
        <v>0.24973000000000001</v>
      </c>
      <c r="EU85" s="4">
        <v>0.20915</v>
      </c>
      <c r="EV85" s="4">
        <v>0.21764</v>
      </c>
      <c r="EW85" s="4">
        <v>0.22946</v>
      </c>
      <c r="EX85" s="4">
        <v>0.25806000000000001</v>
      </c>
      <c r="EY85" s="4">
        <v>0.18629000000000001</v>
      </c>
      <c r="EZ85" s="4">
        <v>0.53556000000000004</v>
      </c>
      <c r="FA85" s="4">
        <v>0.52307000000000003</v>
      </c>
      <c r="FB85" s="4">
        <v>0.49296000000000001</v>
      </c>
      <c r="FC85" s="4">
        <v>0.4577</v>
      </c>
      <c r="FD85" s="4">
        <v>0.47647</v>
      </c>
      <c r="FE85" s="4">
        <v>0.42647000000000002</v>
      </c>
      <c r="FF85" s="4">
        <v>0.44545000000000001</v>
      </c>
      <c r="FG85" s="4">
        <v>0.52210999999999996</v>
      </c>
      <c r="FH85" s="4">
        <v>0.4032</v>
      </c>
      <c r="FI85" s="4">
        <v>0.38013000000000002</v>
      </c>
      <c r="FJ85" s="4">
        <v>0.74824000000000002</v>
      </c>
      <c r="FK85" s="4">
        <v>0.31635000000000002</v>
      </c>
      <c r="FL85" s="4">
        <v>3.2079000000000003E-2</v>
      </c>
      <c r="FM85" s="4">
        <v>0.36657000000000001</v>
      </c>
      <c r="FN85" s="4">
        <v>0.15193000000000001</v>
      </c>
      <c r="FO85" s="4">
        <v>0.53800000000000003</v>
      </c>
      <c r="FP85" s="4">
        <v>0.65927000000000002</v>
      </c>
      <c r="FQ85" s="4">
        <v>0.44629000000000002</v>
      </c>
      <c r="FR85" s="4">
        <v>0.36185</v>
      </c>
      <c r="FS85" s="4">
        <v>0.33128000000000002</v>
      </c>
      <c r="FT85" s="4">
        <v>0.37694</v>
      </c>
      <c r="FU85" s="4">
        <v>0.35031000000000001</v>
      </c>
      <c r="FV85" s="4">
        <v>0.19298999999999999</v>
      </c>
      <c r="FW85" s="4">
        <v>0.51336000000000004</v>
      </c>
      <c r="FX85" s="4">
        <v>0.44201000000000001</v>
      </c>
      <c r="FY85" s="4">
        <v>0.29609000000000002</v>
      </c>
      <c r="FZ85" s="4">
        <v>0.51336000000000004</v>
      </c>
      <c r="GA85" s="4">
        <v>0.76014000000000004</v>
      </c>
      <c r="GB85" s="4">
        <v>0.98204999999999998</v>
      </c>
      <c r="GC85" s="4">
        <v>0.69887999999999995</v>
      </c>
      <c r="GD85" s="4">
        <v>0.35449000000000003</v>
      </c>
      <c r="GE85" s="4">
        <v>0.85923000000000005</v>
      </c>
      <c r="GF85" s="4">
        <v>0.61514999999999997</v>
      </c>
      <c r="GG85" s="4">
        <v>0.63478000000000001</v>
      </c>
      <c r="GH85" s="4">
        <v>0.70286999999999999</v>
      </c>
      <c r="GI85" s="4">
        <v>0.67747999999999997</v>
      </c>
      <c r="GJ85" s="4">
        <v>0.81249000000000005</v>
      </c>
      <c r="GK85" s="4">
        <v>0.92196</v>
      </c>
      <c r="GL85" s="4">
        <v>0.97206000000000004</v>
      </c>
      <c r="GM85" s="4">
        <v>0.88876999999999995</v>
      </c>
      <c r="GN85" s="4">
        <v>0.81340999999999997</v>
      </c>
      <c r="GO85" s="4">
        <v>0.39678000000000002</v>
      </c>
      <c r="GP85" s="4">
        <v>0.38140000000000002</v>
      </c>
      <c r="GQ85" s="4">
        <v>0.43723000000000001</v>
      </c>
      <c r="GR85" s="4">
        <v>0.72574000000000005</v>
      </c>
      <c r="GS85" s="4">
        <v>0.40664</v>
      </c>
      <c r="GT85" s="4">
        <v>0.46192</v>
      </c>
      <c r="GU85" s="4">
        <v>0.45232</v>
      </c>
      <c r="GV85" s="4">
        <v>0.41393999999999997</v>
      </c>
      <c r="GW85" s="4">
        <v>0.39860000000000001</v>
      </c>
      <c r="GX85" s="4">
        <v>0.32533000000000001</v>
      </c>
      <c r="GY85" s="4">
        <v>0.88983999999999996</v>
      </c>
      <c r="GZ85" s="4">
        <v>0.87892999999999999</v>
      </c>
      <c r="HA85" s="4">
        <v>0.33206999999999998</v>
      </c>
      <c r="HB85" s="4">
        <v>0.31313000000000002</v>
      </c>
      <c r="HC85" s="4">
        <v>0.70852000000000004</v>
      </c>
      <c r="HD85" s="4">
        <v>0.96074999999999999</v>
      </c>
      <c r="HE85" s="4">
        <v>0.65505999999999998</v>
      </c>
      <c r="HF85" s="4">
        <v>0.76385999999999998</v>
      </c>
      <c r="HG85" s="4">
        <v>0.66269999999999996</v>
      </c>
      <c r="HH85" s="4">
        <v>0.63043000000000005</v>
      </c>
      <c r="HI85" s="4">
        <v>0.65527999999999997</v>
      </c>
      <c r="HJ85" s="4">
        <v>0.71060000000000001</v>
      </c>
      <c r="HK85" s="4">
        <v>0.50685999999999998</v>
      </c>
      <c r="HL85" s="4">
        <v>0.44122</v>
      </c>
      <c r="HM85" s="4">
        <v>0.40755000000000002</v>
      </c>
      <c r="HN85" s="4">
        <v>0.64063000000000003</v>
      </c>
      <c r="HO85" s="4">
        <v>0.69330999999999998</v>
      </c>
      <c r="HP85" s="4">
        <v>0.58840999999999999</v>
      </c>
      <c r="HQ85" s="4">
        <v>0.70960000000000001</v>
      </c>
      <c r="HR85" s="4">
        <v>0.45212999999999998</v>
      </c>
      <c r="HS85" s="4">
        <v>0.50519000000000003</v>
      </c>
      <c r="HT85" s="4">
        <v>0.72611999999999999</v>
      </c>
      <c r="HU85" s="4">
        <v>0.78010999999999997</v>
      </c>
      <c r="HV85" s="4">
        <v>0.50287999999999999</v>
      </c>
      <c r="HW85" s="4">
        <v>0.9597</v>
      </c>
      <c r="HX85" s="4">
        <v>0.76053999999999999</v>
      </c>
      <c r="HY85" s="4">
        <v>0.95035000000000003</v>
      </c>
      <c r="HZ85" s="4">
        <v>0.73119000000000001</v>
      </c>
      <c r="IA85" s="4">
        <v>0.44389000000000001</v>
      </c>
      <c r="IB85" s="4">
        <v>0.42386000000000001</v>
      </c>
      <c r="IC85" s="4">
        <v>0.46206999999999998</v>
      </c>
      <c r="ID85" s="4">
        <v>0.4153</v>
      </c>
      <c r="IE85" s="4">
        <v>0.34499999999999997</v>
      </c>
      <c r="IF85" s="4">
        <v>0.37130999999999997</v>
      </c>
      <c r="IG85" s="4">
        <v>0.50127999999999995</v>
      </c>
      <c r="IH85" s="4">
        <v>0.68193999999999999</v>
      </c>
      <c r="II85" s="4">
        <v>0.78700000000000003</v>
      </c>
      <c r="IJ85" s="4">
        <v>0.27751999999999999</v>
      </c>
      <c r="IK85" s="4">
        <v>0.41921999999999998</v>
      </c>
      <c r="IL85" s="4">
        <v>0.42377999999999999</v>
      </c>
      <c r="IM85" s="4">
        <v>0.90105000000000002</v>
      </c>
      <c r="IN85" s="4">
        <v>0.67193000000000003</v>
      </c>
      <c r="IO85" s="4">
        <v>0.89402000000000004</v>
      </c>
      <c r="IP85" s="4">
        <v>0.38830999999999999</v>
      </c>
      <c r="IQ85" s="4">
        <v>0.75082000000000004</v>
      </c>
      <c r="IR85" s="4">
        <v>0.62672000000000005</v>
      </c>
      <c r="IS85" s="4">
        <v>0.45140999999999998</v>
      </c>
      <c r="IT85" s="4">
        <v>0.73238000000000003</v>
      </c>
      <c r="IU85" s="4">
        <v>0.59282999999999997</v>
      </c>
      <c r="IV85" s="4">
        <v>0.19259000000000001</v>
      </c>
      <c r="IW85" s="4">
        <v>0.31157000000000001</v>
      </c>
      <c r="IX85" s="4">
        <v>0.44491999999999998</v>
      </c>
      <c r="IY85" s="4">
        <v>0.88712999999999997</v>
      </c>
      <c r="IZ85" s="4">
        <v>0.74736999999999998</v>
      </c>
      <c r="JA85" s="4">
        <v>0.74695</v>
      </c>
      <c r="JB85" s="4">
        <v>0.80201999999999996</v>
      </c>
      <c r="JC85" s="4">
        <v>0.89707999999999999</v>
      </c>
      <c r="JD85" s="4">
        <v>0.60640000000000005</v>
      </c>
      <c r="JE85" s="4">
        <v>0.23816000000000001</v>
      </c>
      <c r="JF85" s="4">
        <v>0.93140000000000001</v>
      </c>
      <c r="JG85" s="4">
        <v>0.60777000000000003</v>
      </c>
      <c r="JH85" s="4">
        <v>0.91881000000000002</v>
      </c>
      <c r="JI85" s="4">
        <v>0.38361000000000001</v>
      </c>
      <c r="JJ85" s="4">
        <v>0.26245000000000002</v>
      </c>
      <c r="JK85" s="4">
        <v>0.22069</v>
      </c>
      <c r="JL85" s="4">
        <v>0.46184999999999998</v>
      </c>
      <c r="JM85" s="4">
        <v>0.49674000000000001</v>
      </c>
      <c r="JN85" s="4">
        <v>0.50541999999999998</v>
      </c>
      <c r="JO85" s="4">
        <v>0.41271000000000002</v>
      </c>
      <c r="JP85" s="4">
        <v>0.87622</v>
      </c>
      <c r="JQ85" s="4">
        <v>0.51300000000000001</v>
      </c>
      <c r="JR85" s="4">
        <v>0.3896</v>
      </c>
      <c r="JS85" s="4">
        <v>0.51985000000000003</v>
      </c>
      <c r="JT85" s="4">
        <v>0.69974999999999998</v>
      </c>
      <c r="JU85" s="4">
        <v>0.99456</v>
      </c>
      <c r="JV85" s="4">
        <v>0.87975999999999999</v>
      </c>
      <c r="JW85" s="4">
        <v>0.34483000000000003</v>
      </c>
      <c r="JX85" s="4">
        <v>0.37655</v>
      </c>
      <c r="JY85" s="4">
        <v>0.48973</v>
      </c>
      <c r="JZ85" s="4">
        <v>0.43590000000000001</v>
      </c>
      <c r="KA85" s="4">
        <v>0.37762000000000001</v>
      </c>
      <c r="KB85" s="4">
        <v>0.30502000000000001</v>
      </c>
      <c r="KC85" s="4">
        <v>0.75156999999999996</v>
      </c>
      <c r="KD85" s="4">
        <v>0.56740000000000002</v>
      </c>
      <c r="KE85" s="4">
        <v>0.96079000000000003</v>
      </c>
      <c r="KF85" s="4">
        <v>0.96511000000000002</v>
      </c>
      <c r="KG85" s="4">
        <v>0.97452000000000005</v>
      </c>
      <c r="KH85" s="4">
        <v>0.67461000000000004</v>
      </c>
      <c r="KI85" s="4">
        <v>0.17454</v>
      </c>
      <c r="KJ85" s="4">
        <v>0.24045</v>
      </c>
      <c r="KK85" s="4">
        <v>0.13336000000000001</v>
      </c>
      <c r="KL85" s="4">
        <v>0.19345999999999999</v>
      </c>
      <c r="KM85" s="4">
        <v>0.86575000000000002</v>
      </c>
      <c r="KN85" s="4">
        <v>0.95416000000000001</v>
      </c>
      <c r="KO85" s="4">
        <v>0.99275000000000002</v>
      </c>
      <c r="KP85" s="4">
        <v>8.1371210617512263E-3</v>
      </c>
      <c r="KQ85" s="4">
        <v>0.99983</v>
      </c>
      <c r="KR85" s="4">
        <v>0.99707000000000001</v>
      </c>
      <c r="KS85" s="4">
        <v>0.99443000000000004</v>
      </c>
      <c r="KT85" s="4">
        <v>0.83350517914636546</v>
      </c>
      <c r="KU85" s="4">
        <v>2.0891E-2</v>
      </c>
      <c r="KV85" s="4">
        <v>7.7394000000000004E-2</v>
      </c>
      <c r="KW85" s="4">
        <v>0.11405999999999999</v>
      </c>
      <c r="KX85" s="4">
        <v>0.18511</v>
      </c>
      <c r="KY85" s="4">
        <v>0.34448000000000001</v>
      </c>
      <c r="KZ85" s="4">
        <v>0.54061000000000003</v>
      </c>
      <c r="LA85" s="4">
        <v>0.72108000000000005</v>
      </c>
      <c r="LB85" s="4">
        <v>0.85894000000000004</v>
      </c>
      <c r="LC85" s="4">
        <v>1</v>
      </c>
      <c r="LD85" s="4">
        <v>0</v>
      </c>
      <c r="LE85" s="4">
        <v>0.33789999999999998</v>
      </c>
      <c r="LF85" s="4">
        <v>3.3488999999999998E-2</v>
      </c>
      <c r="LG85" s="4">
        <v>7.8956999999999999E-2</v>
      </c>
      <c r="LH85">
        <v>2.2603215999999999E-4</v>
      </c>
      <c r="LI85">
        <v>2.48894024E-4</v>
      </c>
      <c r="LJ85">
        <v>2.0883069E-4</v>
      </c>
      <c r="LK85">
        <v>2.4686946619999997E-4</v>
      </c>
      <c r="LL85">
        <v>2.3206572699999999E-4</v>
      </c>
      <c r="LM85">
        <v>2.4161572220000001E-4</v>
      </c>
      <c r="LN85">
        <v>2.5298686919999997E-4</v>
      </c>
      <c r="LO85">
        <v>1.7904924200000001E-4</v>
      </c>
      <c r="LP85">
        <v>1.2382535400000001E-4</v>
      </c>
      <c r="LQ85">
        <v>1.3666338299999999E-4</v>
      </c>
      <c r="LR85">
        <v>3.1209599999999999E-4</v>
      </c>
      <c r="LS85">
        <v>3.3946534E-4</v>
      </c>
      <c r="LT85">
        <v>2.5959875999999999E-4</v>
      </c>
      <c r="LU85">
        <v>2.7622193409999998E-4</v>
      </c>
      <c r="LV85">
        <v>3.4508020000000001E-4</v>
      </c>
      <c r="LW85">
        <v>2.4110035709999999E-4</v>
      </c>
      <c r="LX85">
        <v>2.7819725300000001E-4</v>
      </c>
      <c r="LY85">
        <v>4.2741941299999998E-4</v>
      </c>
      <c r="LZ85">
        <v>2.6536750200000002E-4</v>
      </c>
      <c r="MA85">
        <v>3.1459429700000002E-4</v>
      </c>
      <c r="MB85">
        <v>2.7172482740000001E-4</v>
      </c>
      <c r="MC85">
        <v>2.9362475699999999E-4</v>
      </c>
      <c r="MD85">
        <v>2.8355418999999999E-4</v>
      </c>
      <c r="ME85">
        <v>3.125669E-4</v>
      </c>
      <c r="MF85">
        <v>3.3644720879999999E-4</v>
      </c>
      <c r="MG85">
        <v>2.38452169E-4</v>
      </c>
      <c r="MH85">
        <v>2.8820342000000001E-4</v>
      </c>
      <c r="MI85">
        <v>1.9850934E-4</v>
      </c>
      <c r="MJ85">
        <v>3.0927933000000001E-4</v>
      </c>
      <c r="MK85">
        <v>3.7689629999999998E-4</v>
      </c>
      <c r="ML85">
        <v>3.109057899E-4</v>
      </c>
      <c r="MM85">
        <v>3.6191243299999999E-4</v>
      </c>
      <c r="MN85">
        <v>1.7180731210000001E-4</v>
      </c>
      <c r="MO85">
        <v>4.5375730569999998E-4</v>
      </c>
      <c r="MP85">
        <v>2.5988499380000002E-4</v>
      </c>
      <c r="MQ85">
        <v>3.4836942699999999E-4</v>
      </c>
      <c r="MR85">
        <v>2.5877925509999999E-4</v>
      </c>
      <c r="MS85">
        <v>1.9119675200000001E-4</v>
      </c>
      <c r="MT85">
        <v>4.6124429899999997E-4</v>
      </c>
      <c r="MU85">
        <v>4.3685624209999999E-4</v>
      </c>
      <c r="MV85">
        <v>3.3416365699999998E-4</v>
      </c>
      <c r="MW85">
        <v>2.2603215999999999E-4</v>
      </c>
      <c r="MX85">
        <v>2.48894024E-4</v>
      </c>
      <c r="MY85">
        <v>2.0883069E-4</v>
      </c>
      <c r="MZ85">
        <v>2.4686946619999997E-4</v>
      </c>
      <c r="NA85">
        <v>2.3206572699999999E-4</v>
      </c>
      <c r="NB85">
        <v>2.4161572220000001E-4</v>
      </c>
      <c r="NC85">
        <v>2.5298686919999997E-4</v>
      </c>
      <c r="ND85">
        <v>1.7904924200000001E-4</v>
      </c>
      <c r="NE85">
        <v>1.2382535400000001E-4</v>
      </c>
      <c r="NF85">
        <v>1.3666338299999999E-4</v>
      </c>
      <c r="NG85">
        <v>3.1209599999999999E-4</v>
      </c>
      <c r="NH85">
        <v>3.3946534E-4</v>
      </c>
      <c r="NI85">
        <v>2.5959875999999999E-4</v>
      </c>
      <c r="NJ85">
        <v>2.7622193409999998E-4</v>
      </c>
      <c r="NK85">
        <v>3.4508020000000001E-4</v>
      </c>
      <c r="NL85">
        <v>2.4110035709999999E-4</v>
      </c>
      <c r="NM85">
        <v>2.7819725300000001E-4</v>
      </c>
      <c r="NN85">
        <v>4.2741941299999998E-4</v>
      </c>
      <c r="NO85">
        <v>2.6536750200000002E-4</v>
      </c>
      <c r="NP85">
        <v>3.1459429700000002E-4</v>
      </c>
      <c r="NQ85">
        <v>2.7172482740000001E-4</v>
      </c>
      <c r="NR85">
        <v>2.9362475699999999E-4</v>
      </c>
      <c r="NS85">
        <v>2.8355418999999999E-4</v>
      </c>
      <c r="NT85">
        <v>3.125669E-4</v>
      </c>
      <c r="NU85">
        <v>3.3644720879999999E-4</v>
      </c>
      <c r="NV85">
        <v>2.38452169E-4</v>
      </c>
      <c r="NW85">
        <v>2.8820342000000001E-4</v>
      </c>
      <c r="NX85">
        <v>1.9850934E-4</v>
      </c>
      <c r="NY85">
        <v>3.0927933000000001E-4</v>
      </c>
      <c r="NZ85">
        <v>3.7689629999999998E-4</v>
      </c>
      <c r="OA85">
        <v>3.109057899E-4</v>
      </c>
      <c r="OB85">
        <v>3.6191243299999999E-4</v>
      </c>
      <c r="OC85">
        <v>1.7180731210000001E-4</v>
      </c>
      <c r="OD85">
        <v>4.5375730569999998E-4</v>
      </c>
      <c r="OE85">
        <v>2.5988499380000002E-4</v>
      </c>
      <c r="OF85">
        <v>3.4836942699999999E-4</v>
      </c>
      <c r="OG85">
        <v>2.5877925509999999E-4</v>
      </c>
      <c r="OH85">
        <v>1.9119675200000001E-4</v>
      </c>
      <c r="OI85">
        <v>4.6124429899999997E-4</v>
      </c>
      <c r="OJ85">
        <v>4.3685624209999999E-4</v>
      </c>
      <c r="OK85">
        <v>3.3416365699999998E-4</v>
      </c>
      <c r="OL85">
        <v>2.2603215999999999E-4</v>
      </c>
      <c r="OM85">
        <v>2.48894024E-4</v>
      </c>
      <c r="ON85">
        <v>2.0883069E-4</v>
      </c>
      <c r="OO85">
        <v>2.4686946619999997E-4</v>
      </c>
      <c r="OP85">
        <v>2.3206572699999999E-4</v>
      </c>
      <c r="OQ85">
        <v>2.4161572220000001E-4</v>
      </c>
      <c r="OR85">
        <v>2.5298686919999997E-4</v>
      </c>
      <c r="OS85">
        <v>1.7904924200000001E-4</v>
      </c>
      <c r="OT85">
        <v>1.2382535400000001E-4</v>
      </c>
      <c r="OU85">
        <v>1.3666338299999999E-4</v>
      </c>
      <c r="OV85">
        <v>3.1209599999999999E-4</v>
      </c>
      <c r="OW85">
        <v>3.3946534E-4</v>
      </c>
      <c r="OX85">
        <v>2.5959875999999999E-4</v>
      </c>
      <c r="OY85">
        <v>2.7622193409999998E-4</v>
      </c>
      <c r="OZ85">
        <v>3.4508020000000001E-4</v>
      </c>
      <c r="PA85">
        <v>2.4110035709999999E-4</v>
      </c>
      <c r="PB85">
        <v>2.7819725300000001E-4</v>
      </c>
      <c r="PC85">
        <v>4.2741941299999998E-4</v>
      </c>
      <c r="PD85">
        <v>2.6536750200000002E-4</v>
      </c>
      <c r="PE85">
        <v>3.1459429700000002E-4</v>
      </c>
      <c r="PF85">
        <v>2.7172482740000001E-4</v>
      </c>
      <c r="PG85">
        <v>2.9362475699999999E-4</v>
      </c>
      <c r="PH85">
        <v>2.8355418999999999E-4</v>
      </c>
      <c r="PI85">
        <v>3.125669E-4</v>
      </c>
      <c r="PJ85">
        <v>3.3644720879999999E-4</v>
      </c>
      <c r="PK85">
        <v>2.38452169E-4</v>
      </c>
      <c r="PL85">
        <v>2.8820342000000001E-4</v>
      </c>
      <c r="PM85">
        <v>1.9850934E-4</v>
      </c>
      <c r="PN85">
        <v>3.0927933000000001E-4</v>
      </c>
      <c r="PO85">
        <v>3.7689629999999998E-4</v>
      </c>
      <c r="PP85">
        <v>3.109057899E-4</v>
      </c>
      <c r="PQ85">
        <v>3.6191243299999999E-4</v>
      </c>
      <c r="PR85">
        <v>1.7180731210000001E-4</v>
      </c>
      <c r="PS85">
        <v>4.5375730569999998E-4</v>
      </c>
      <c r="PT85">
        <v>2.5988499380000002E-4</v>
      </c>
      <c r="PU85">
        <v>3.4836942699999999E-4</v>
      </c>
      <c r="PV85">
        <v>2.5877925509999999E-4</v>
      </c>
      <c r="PW85">
        <v>1.9119675200000001E-4</v>
      </c>
      <c r="PX85">
        <v>4.6124429899999997E-4</v>
      </c>
      <c r="PY85">
        <v>4.3685624209999999E-4</v>
      </c>
      <c r="PZ85">
        <v>3.3416365699999998E-4</v>
      </c>
      <c r="QA85">
        <v>2.2603215999999999E-4</v>
      </c>
      <c r="QB85">
        <v>2.48894024E-4</v>
      </c>
      <c r="QC85">
        <v>2.0883069E-4</v>
      </c>
      <c r="QD85">
        <v>2.4686946619999997E-4</v>
      </c>
      <c r="QE85">
        <v>2.3206572699999999E-4</v>
      </c>
      <c r="QF85">
        <v>2.4161572220000001E-4</v>
      </c>
      <c r="QG85">
        <v>2.5298686919999997E-4</v>
      </c>
      <c r="QH85">
        <v>1.7904924200000001E-4</v>
      </c>
      <c r="QI85">
        <v>1.2382535400000001E-4</v>
      </c>
      <c r="QJ85">
        <v>1.3666338299999999E-4</v>
      </c>
      <c r="QK85">
        <v>3.1209599999999999E-4</v>
      </c>
      <c r="QL85">
        <v>3.3946534E-4</v>
      </c>
      <c r="QM85">
        <v>2.5959875999999999E-4</v>
      </c>
      <c r="QN85">
        <v>2.7622193409999998E-4</v>
      </c>
      <c r="QO85">
        <v>3.4508020000000001E-4</v>
      </c>
      <c r="QP85">
        <v>2.4110035709999999E-4</v>
      </c>
      <c r="QQ85">
        <v>2.7819725300000001E-4</v>
      </c>
      <c r="QR85">
        <v>4.2741941299999998E-4</v>
      </c>
      <c r="QS85">
        <v>2.6536750200000002E-4</v>
      </c>
      <c r="QT85">
        <v>3.1459429700000002E-4</v>
      </c>
      <c r="QU85">
        <v>2.7172482740000001E-4</v>
      </c>
      <c r="QV85">
        <v>2.9362475699999999E-4</v>
      </c>
      <c r="QW85">
        <v>2.8355418999999999E-4</v>
      </c>
      <c r="QX85">
        <v>3.125669E-4</v>
      </c>
      <c r="QY85">
        <v>3.3644720879999999E-4</v>
      </c>
      <c r="QZ85">
        <v>2.38452169E-4</v>
      </c>
      <c r="RA85">
        <v>2.8820342000000001E-4</v>
      </c>
      <c r="RB85">
        <v>1.9850934E-4</v>
      </c>
      <c r="RC85">
        <v>3.0927933000000001E-4</v>
      </c>
      <c r="RD85">
        <v>3.7689629999999998E-4</v>
      </c>
      <c r="RE85">
        <v>3.109057899E-4</v>
      </c>
      <c r="RF85">
        <v>3.6191243299999999E-4</v>
      </c>
      <c r="RG85">
        <v>1.7180731210000001E-4</v>
      </c>
      <c r="RH85">
        <v>4.5375730569999998E-4</v>
      </c>
      <c r="RI85">
        <v>2.5988499380000002E-4</v>
      </c>
      <c r="RJ85">
        <v>3.4836942699999999E-4</v>
      </c>
      <c r="RK85">
        <v>2.5877925509999999E-4</v>
      </c>
      <c r="RL85">
        <v>1.9119675200000001E-4</v>
      </c>
      <c r="RM85">
        <v>4.6124429899999997E-4</v>
      </c>
      <c r="RN85">
        <v>4.3685624209999999E-4</v>
      </c>
      <c r="RO85">
        <v>3.3416365699999998E-4</v>
      </c>
      <c r="RP85" s="8">
        <v>6.6199999999999996E-5</v>
      </c>
      <c r="RQ85">
        <v>1.5071999999999999E-4</v>
      </c>
      <c r="RR85">
        <v>2.2512000000000001E-4</v>
      </c>
      <c r="RS85">
        <v>2.9375000000000001E-4</v>
      </c>
      <c r="RT85">
        <v>3.6120999999999999E-4</v>
      </c>
      <c r="RU85">
        <v>3.9102000000000001E-4</v>
      </c>
      <c r="RV85">
        <v>4.5304999999999998E-4</v>
      </c>
      <c r="RW85">
        <v>5.0538999999999998E-4</v>
      </c>
      <c r="RX85">
        <v>5.5294999999999997E-4</v>
      </c>
      <c r="RY85">
        <v>6.0030999999999995E-4</v>
      </c>
      <c r="RZ85">
        <v>6.3896000000000005E-4</v>
      </c>
      <c r="SA85">
        <v>6.7281000000000003E-4</v>
      </c>
      <c r="SB85">
        <v>7.1009999999999997E-4</v>
      </c>
      <c r="SC85">
        <v>7.3811000000000005E-4</v>
      </c>
      <c r="SD85">
        <v>7.7209000000000002E-4</v>
      </c>
      <c r="SE85">
        <v>3.7079000000000002E-4</v>
      </c>
      <c r="SF85">
        <v>4.7814E-4</v>
      </c>
      <c r="SG85">
        <v>6.8694000000000003E-4</v>
      </c>
      <c r="SH85">
        <v>9.0470000000000004E-4</v>
      </c>
      <c r="SI85">
        <v>1.1150000000000001E-3</v>
      </c>
      <c r="SJ85">
        <v>1.2676E-3</v>
      </c>
      <c r="SK85">
        <v>1.454E-3</v>
      </c>
      <c r="SL85">
        <v>1.5954000000000001E-3</v>
      </c>
      <c r="SM85">
        <v>1.6651999999999999E-3</v>
      </c>
      <c r="SN85">
        <v>1.707E-3</v>
      </c>
      <c r="SO85">
        <v>1.6674999999999999E-3</v>
      </c>
      <c r="SP85">
        <v>1.6391000000000001E-3</v>
      </c>
      <c r="SQ85">
        <v>1.6142000000000001E-3</v>
      </c>
      <c r="SR85">
        <v>1.5981999999999999E-3</v>
      </c>
      <c r="SS85">
        <v>1.5874000000000001E-3</v>
      </c>
    </row>
    <row r="86" spans="1:513" x14ac:dyDescent="0.15">
      <c r="A86" s="7">
        <v>457</v>
      </c>
      <c r="B86" s="4">
        <v>0.27667000000000003</v>
      </c>
      <c r="C86" s="4">
        <v>0.20108999999999999</v>
      </c>
      <c r="D86" s="5">
        <v>0.14129</v>
      </c>
      <c r="E86" s="5">
        <v>9.4320000000000001E-2</v>
      </c>
      <c r="F86" s="5">
        <v>0.28391</v>
      </c>
      <c r="G86" s="5">
        <v>0.18761</v>
      </c>
      <c r="H86" s="5">
        <v>0.28953000000000001</v>
      </c>
      <c r="I86" s="5">
        <v>0.28656999999999999</v>
      </c>
      <c r="J86" s="5">
        <v>0.22974</v>
      </c>
      <c r="K86" s="5">
        <v>0.14176</v>
      </c>
      <c r="L86" s="5">
        <v>9.5551999999999998E-2</v>
      </c>
      <c r="M86" s="5">
        <v>3.7734999999999998E-2</v>
      </c>
      <c r="N86" s="5">
        <v>5.6728000000000001E-2</v>
      </c>
      <c r="O86" s="5">
        <v>0.18034</v>
      </c>
      <c r="P86" s="4">
        <v>0.17843000000000001</v>
      </c>
      <c r="Q86" s="4">
        <v>0.20308999999999999</v>
      </c>
      <c r="R86" s="4">
        <v>9.3952999999999995E-2</v>
      </c>
      <c r="S86" s="4">
        <v>0.20619999999999999</v>
      </c>
      <c r="T86" s="4">
        <v>0.14221</v>
      </c>
      <c r="U86" s="4">
        <v>0.27495999999999998</v>
      </c>
      <c r="V86" s="4">
        <v>0.18872</v>
      </c>
      <c r="W86" s="4">
        <v>0.16252</v>
      </c>
      <c r="X86" s="4">
        <v>0.14036999999999999</v>
      </c>
      <c r="Y86" s="4">
        <v>0.27847</v>
      </c>
      <c r="Z86" s="4">
        <v>0.19324</v>
      </c>
      <c r="AA86" s="4">
        <v>0.28395999999999999</v>
      </c>
      <c r="AB86" s="4">
        <v>0.19952</v>
      </c>
      <c r="AC86" s="4">
        <v>0.16939000000000001</v>
      </c>
      <c r="AD86" s="4">
        <v>0.11402</v>
      </c>
      <c r="AE86" s="4">
        <v>4.2865E-2</v>
      </c>
      <c r="AF86" s="4">
        <v>6.5145999999999996E-2</v>
      </c>
      <c r="AG86" s="4">
        <v>7.8874E-2</v>
      </c>
      <c r="AH86" s="4">
        <v>0.14330999999999999</v>
      </c>
      <c r="AI86" s="4">
        <v>2.5107000000000001E-2</v>
      </c>
      <c r="AJ86" s="4">
        <v>3.5208999999999997E-2</v>
      </c>
      <c r="AK86" s="4">
        <v>2.1502E-2</v>
      </c>
      <c r="AL86" s="4">
        <v>6.0918E-2</v>
      </c>
      <c r="AM86" s="4">
        <v>4.5913000000000002E-2</v>
      </c>
      <c r="AN86" s="4">
        <v>5.0117000000000002E-2</v>
      </c>
      <c r="AO86" s="4">
        <v>7.4588000000000002E-2</v>
      </c>
      <c r="AP86" s="4">
        <v>9.0403999999999998E-2</v>
      </c>
      <c r="AQ86" s="4">
        <v>6.1837000000000003E-2</v>
      </c>
      <c r="AR86" s="4">
        <v>0.13899</v>
      </c>
      <c r="AS86" s="4">
        <v>0.12365</v>
      </c>
      <c r="AT86" s="4">
        <v>0.11462</v>
      </c>
      <c r="AU86" s="4">
        <v>0.17738999999999999</v>
      </c>
      <c r="AV86" s="4">
        <v>0.14774999999999999</v>
      </c>
      <c r="AW86" s="4">
        <v>2.7408999999999999E-2</v>
      </c>
      <c r="AX86" s="4">
        <v>5.3353999999999999E-2</v>
      </c>
      <c r="AY86" s="4">
        <v>8.4406999999999996E-2</v>
      </c>
      <c r="AZ86" s="4">
        <v>0.12391000000000001</v>
      </c>
      <c r="BA86" s="4">
        <v>3.508E-2</v>
      </c>
      <c r="BB86" s="4">
        <v>1.4161999999999999E-2</v>
      </c>
      <c r="BC86" s="4">
        <v>0</v>
      </c>
      <c r="BD86" s="4">
        <v>5.4126000000000001E-2</v>
      </c>
      <c r="BE86" s="4">
        <v>2.6258E-2</v>
      </c>
      <c r="BF86" s="4">
        <v>2.2171E-2</v>
      </c>
      <c r="BG86" s="4">
        <v>6.8682999999999994E-2</v>
      </c>
      <c r="BH86" s="4">
        <v>6.5965999999999997E-2</v>
      </c>
      <c r="BI86" s="4">
        <v>0.14126</v>
      </c>
      <c r="BJ86" s="4">
        <v>0.12676000000000001</v>
      </c>
      <c r="BK86" s="4">
        <v>0.14026</v>
      </c>
      <c r="BL86" s="4">
        <v>0.22542000000000001</v>
      </c>
      <c r="BM86" s="4">
        <v>0.12195</v>
      </c>
      <c r="BN86" s="4">
        <v>0.34123999999999999</v>
      </c>
      <c r="BO86" s="4">
        <v>0.39713999999999999</v>
      </c>
      <c r="BP86" s="4">
        <v>3.9116999999999999E-2</v>
      </c>
      <c r="BQ86" s="4">
        <v>0.20227999999999999</v>
      </c>
      <c r="BR86" s="4">
        <v>0.34226000000000001</v>
      </c>
      <c r="BS86" s="4">
        <v>0.19964000000000001</v>
      </c>
      <c r="BT86" s="4">
        <v>0.29704000000000003</v>
      </c>
      <c r="BU86" s="4">
        <v>1.9382E-2</v>
      </c>
      <c r="BV86" s="4">
        <v>9.5560000000000003E-3</v>
      </c>
      <c r="BW86" s="4">
        <v>2.283E-2</v>
      </c>
      <c r="BX86" s="4">
        <v>9.6500000000000006E-3</v>
      </c>
      <c r="BY86" s="4">
        <v>0.15442</v>
      </c>
      <c r="BZ86" s="4">
        <v>0.13033</v>
      </c>
      <c r="CA86" s="4">
        <v>0.23200000000000001</v>
      </c>
      <c r="CB86" s="4">
        <v>0.18545</v>
      </c>
      <c r="CC86" s="4">
        <v>0.23913000000000001</v>
      </c>
      <c r="CD86" s="4">
        <v>0.13758999999999999</v>
      </c>
      <c r="CE86" s="4">
        <v>0.13591</v>
      </c>
      <c r="CF86" s="4">
        <v>0.15101999999999999</v>
      </c>
      <c r="CG86" s="4">
        <v>0.13841999999999999</v>
      </c>
      <c r="CH86" s="4">
        <v>0.1242</v>
      </c>
      <c r="CI86" s="4">
        <v>0.14294999999999999</v>
      </c>
      <c r="CJ86" s="4">
        <v>0.11234</v>
      </c>
      <c r="CK86" s="4">
        <v>0.13241</v>
      </c>
      <c r="CL86" s="4">
        <v>0.36276000000000003</v>
      </c>
      <c r="CM86" s="4">
        <v>0.21103</v>
      </c>
      <c r="CN86" s="4">
        <v>8.6869000000000002E-2</v>
      </c>
      <c r="CO86" s="4">
        <v>0.13275000000000001</v>
      </c>
      <c r="CP86" s="4">
        <v>0.12845999999999999</v>
      </c>
      <c r="CQ86" s="4">
        <v>0.12235</v>
      </c>
      <c r="CR86" s="4">
        <v>0.14399999999999999</v>
      </c>
      <c r="CS86" s="4">
        <v>0.21224000000000001</v>
      </c>
      <c r="CT86" s="4">
        <v>0.30514999999999998</v>
      </c>
      <c r="CU86" s="4">
        <v>0.28399999999999997</v>
      </c>
      <c r="CV86" s="4">
        <v>0.19572999999999999</v>
      </c>
      <c r="CW86" s="4">
        <v>0.57172000000000001</v>
      </c>
      <c r="CX86" s="4">
        <v>0.27834999999999999</v>
      </c>
      <c r="CY86" s="4">
        <v>0.49278</v>
      </c>
      <c r="CZ86" s="4">
        <v>0.18887999999999999</v>
      </c>
      <c r="DA86" s="4">
        <v>0.31308999999999998</v>
      </c>
      <c r="DB86" s="4">
        <v>0.11515</v>
      </c>
      <c r="DC86" s="4">
        <v>0.12784000000000001</v>
      </c>
      <c r="DD86" s="4">
        <v>7.8787999999999997E-2</v>
      </c>
      <c r="DE86" s="4">
        <v>0.23505000000000001</v>
      </c>
      <c r="DF86" s="4">
        <v>3.7067999999999997E-2</v>
      </c>
      <c r="DG86" s="4">
        <v>7.2012000000000007E-2</v>
      </c>
      <c r="DH86" s="4">
        <v>8.8582999999999995E-2</v>
      </c>
      <c r="DI86" s="4">
        <v>0.41754000000000002</v>
      </c>
      <c r="DJ86" s="4">
        <v>0.27161000000000002</v>
      </c>
      <c r="DK86" s="4">
        <v>0.30681000000000003</v>
      </c>
      <c r="DL86" s="4">
        <v>0.33634999999999998</v>
      </c>
      <c r="DM86" s="4">
        <v>0.57737000000000005</v>
      </c>
      <c r="DN86" s="4">
        <v>0.27583000000000002</v>
      </c>
      <c r="DO86" s="4">
        <v>0.24535999999999999</v>
      </c>
      <c r="DP86" s="4">
        <v>0.24203</v>
      </c>
      <c r="DQ86" s="4">
        <v>0.20279</v>
      </c>
      <c r="DR86" s="4">
        <v>0.47928999999999999</v>
      </c>
      <c r="DS86" s="4">
        <v>0.38088</v>
      </c>
      <c r="DT86" s="4">
        <v>0.57111999999999996</v>
      </c>
      <c r="DU86" s="4">
        <v>0.37036000000000002</v>
      </c>
      <c r="DV86" s="4">
        <v>0.22636000000000001</v>
      </c>
      <c r="DW86" s="4">
        <v>0.20297000000000001</v>
      </c>
      <c r="DX86" s="4">
        <v>4.9938000000000003E-2</v>
      </c>
      <c r="DY86" s="4">
        <v>0.11532000000000001</v>
      </c>
      <c r="DZ86" s="4">
        <v>0.13550999999999999</v>
      </c>
      <c r="EA86" s="4">
        <v>9.5977999999999994E-2</v>
      </c>
      <c r="EB86" s="4">
        <v>5.8763999999999997E-2</v>
      </c>
      <c r="EC86" s="4">
        <v>4.8237000000000002E-2</v>
      </c>
      <c r="ED86" s="4">
        <v>7.4034000000000003E-2</v>
      </c>
      <c r="EE86" s="4">
        <v>8.856E-2</v>
      </c>
      <c r="EF86" s="4">
        <v>4.9796E-2</v>
      </c>
      <c r="EG86" s="4">
        <v>5.7631000000000002E-2</v>
      </c>
      <c r="EH86" s="4">
        <v>9.9965999999999999E-2</v>
      </c>
      <c r="EI86" s="4">
        <v>0.42448999999999998</v>
      </c>
      <c r="EJ86" s="4">
        <v>0.32577</v>
      </c>
      <c r="EK86" s="4">
        <v>8.8888999999999996E-2</v>
      </c>
      <c r="EL86" s="4">
        <v>0.16250000000000001</v>
      </c>
      <c r="EM86" s="4">
        <v>0.15720000000000001</v>
      </c>
      <c r="EN86" s="4">
        <v>0.27609</v>
      </c>
      <c r="EO86" s="4">
        <v>0.83374999999999999</v>
      </c>
      <c r="EP86" s="4">
        <v>0.24681</v>
      </c>
      <c r="EQ86" s="4">
        <v>0.19389999999999999</v>
      </c>
      <c r="ER86" s="4">
        <v>0.26785999999999999</v>
      </c>
      <c r="ES86" s="4">
        <v>0.22586999999999999</v>
      </c>
      <c r="ET86" s="4">
        <v>0.24918000000000001</v>
      </c>
      <c r="EU86" s="4">
        <v>0.20877999999999999</v>
      </c>
      <c r="EV86" s="4">
        <v>0.21718000000000001</v>
      </c>
      <c r="EW86" s="4">
        <v>0.22883999999999999</v>
      </c>
      <c r="EX86" s="4">
        <v>0.2576</v>
      </c>
      <c r="EY86" s="4">
        <v>0.18584000000000001</v>
      </c>
      <c r="EZ86" s="4">
        <v>0.51522000000000001</v>
      </c>
      <c r="FA86" s="4">
        <v>0.52249000000000001</v>
      </c>
      <c r="FB86" s="4">
        <v>0.49256</v>
      </c>
      <c r="FC86" s="4">
        <v>0.45726</v>
      </c>
      <c r="FD86" s="4">
        <v>0.47599999999999998</v>
      </c>
      <c r="FE86" s="4">
        <v>0.42612</v>
      </c>
      <c r="FF86" s="4">
        <v>0.44507999999999998</v>
      </c>
      <c r="FG86" s="4">
        <v>0.52181999999999995</v>
      </c>
      <c r="FH86" s="4">
        <v>0.40281</v>
      </c>
      <c r="FI86" s="4">
        <v>0.37986999999999999</v>
      </c>
      <c r="FJ86" s="4">
        <v>0.79710000000000003</v>
      </c>
      <c r="FK86" s="4">
        <v>0.33627000000000001</v>
      </c>
      <c r="FL86" s="4">
        <v>3.6441000000000001E-2</v>
      </c>
      <c r="FM86" s="4">
        <v>0.41843000000000002</v>
      </c>
      <c r="FN86" s="4">
        <v>0.16103999999999999</v>
      </c>
      <c r="FO86" s="4">
        <v>0.51600000000000001</v>
      </c>
      <c r="FP86" s="4">
        <v>0.61256999999999995</v>
      </c>
      <c r="FQ86" s="4">
        <v>0.42387000000000002</v>
      </c>
      <c r="FR86" s="4">
        <v>0.34009</v>
      </c>
      <c r="FS86" s="4">
        <v>0.29871999999999999</v>
      </c>
      <c r="FT86" s="4">
        <v>0.36531999999999998</v>
      </c>
      <c r="FU86" s="4">
        <v>0.33026</v>
      </c>
      <c r="FV86" s="4">
        <v>0.17244999999999999</v>
      </c>
      <c r="FW86" s="4">
        <v>0.47082000000000002</v>
      </c>
      <c r="FX86" s="4">
        <v>0.41626000000000002</v>
      </c>
      <c r="FY86" s="4">
        <v>0.27194000000000002</v>
      </c>
      <c r="FZ86" s="4">
        <v>0.47082000000000002</v>
      </c>
      <c r="GA86" s="4">
        <v>0.71550000000000002</v>
      </c>
      <c r="GB86" s="4">
        <v>0.96409999999999996</v>
      </c>
      <c r="GC86" s="4">
        <v>0.67732000000000003</v>
      </c>
      <c r="GD86" s="4">
        <v>0.33383000000000002</v>
      </c>
      <c r="GE86" s="4">
        <v>0.82623999999999997</v>
      </c>
      <c r="GF86" s="4">
        <v>0.59184000000000003</v>
      </c>
      <c r="GG86" s="4">
        <v>0.57391000000000003</v>
      </c>
      <c r="GH86" s="4">
        <v>0.65334999999999999</v>
      </c>
      <c r="GI86" s="4">
        <v>0.62372000000000005</v>
      </c>
      <c r="GJ86" s="4">
        <v>0.77119000000000004</v>
      </c>
      <c r="GK86" s="4">
        <v>0.89292000000000005</v>
      </c>
      <c r="GL86" s="4">
        <v>0.94411999999999996</v>
      </c>
      <c r="GM86" s="4">
        <v>0.83645999999999998</v>
      </c>
      <c r="GN86" s="4">
        <v>0.76566999999999996</v>
      </c>
      <c r="GO86" s="4">
        <v>0.3695</v>
      </c>
      <c r="GP86" s="4">
        <v>0.35869000000000001</v>
      </c>
      <c r="GQ86" s="4">
        <v>0.41274</v>
      </c>
      <c r="GR86" s="4">
        <v>0.71301000000000003</v>
      </c>
      <c r="GS86" s="4">
        <v>0.38322000000000001</v>
      </c>
      <c r="GT86" s="4">
        <v>0.43735000000000002</v>
      </c>
      <c r="GU86" s="4">
        <v>0.42915999999999999</v>
      </c>
      <c r="GV86" s="4">
        <v>0.39302999999999999</v>
      </c>
      <c r="GW86" s="4">
        <v>0.37010999999999999</v>
      </c>
      <c r="GX86" s="4">
        <v>0.30195</v>
      </c>
      <c r="GY86" s="4">
        <v>0.82708999999999999</v>
      </c>
      <c r="GZ86" s="4">
        <v>0.81413999999999997</v>
      </c>
      <c r="HA86" s="4">
        <v>0.31758999999999998</v>
      </c>
      <c r="HB86" s="4">
        <v>0.31019000000000002</v>
      </c>
      <c r="HC86" s="4">
        <v>0.67227000000000003</v>
      </c>
      <c r="HD86" s="4">
        <v>0.92151000000000005</v>
      </c>
      <c r="HE86" s="4">
        <v>0.61365000000000003</v>
      </c>
      <c r="HF86" s="4">
        <v>0.71731999999999996</v>
      </c>
      <c r="HG86" s="4">
        <v>0.62044999999999995</v>
      </c>
      <c r="HH86" s="4">
        <v>0.58799000000000001</v>
      </c>
      <c r="HI86" s="4">
        <v>0.61129999999999995</v>
      </c>
      <c r="HJ86" s="4">
        <v>0.67788000000000004</v>
      </c>
      <c r="HK86" s="4">
        <v>0.47724</v>
      </c>
      <c r="HL86" s="4">
        <v>0.41015000000000001</v>
      </c>
      <c r="HM86" s="4">
        <v>0.38534000000000002</v>
      </c>
      <c r="HN86" s="4">
        <v>0.64908999999999994</v>
      </c>
      <c r="HO86" s="4">
        <v>0.67227999999999999</v>
      </c>
      <c r="HP86" s="4">
        <v>0.58018999999999998</v>
      </c>
      <c r="HQ86" s="4">
        <v>0.64180000000000004</v>
      </c>
      <c r="HR86" s="4">
        <v>0.40503</v>
      </c>
      <c r="HS86" s="4">
        <v>0.48814999999999997</v>
      </c>
      <c r="HT86" s="4">
        <v>0.68047000000000002</v>
      </c>
      <c r="HU86" s="4">
        <v>0.74346999999999996</v>
      </c>
      <c r="HV86" s="4">
        <v>0.48003000000000001</v>
      </c>
      <c r="HW86" s="4">
        <v>0.9194</v>
      </c>
      <c r="HX86" s="4">
        <v>0.72062999999999999</v>
      </c>
      <c r="HY86" s="4">
        <v>0.90071000000000001</v>
      </c>
      <c r="HZ86" s="4">
        <v>0.73926000000000003</v>
      </c>
      <c r="IA86" s="4">
        <v>0.42336000000000001</v>
      </c>
      <c r="IB86" s="4">
        <v>0.40872999999999998</v>
      </c>
      <c r="IC86" s="4">
        <v>0.44531999999999999</v>
      </c>
      <c r="ID86" s="4">
        <v>0.39890999999999999</v>
      </c>
      <c r="IE86" s="4">
        <v>0.32483000000000001</v>
      </c>
      <c r="IF86" s="4">
        <v>0.35127000000000003</v>
      </c>
      <c r="IG86" s="4">
        <v>0.48753000000000002</v>
      </c>
      <c r="IH86" s="4">
        <v>0.63663999999999998</v>
      </c>
      <c r="II86" s="4">
        <v>0.75346000000000002</v>
      </c>
      <c r="IJ86" s="4">
        <v>0.26085999999999998</v>
      </c>
      <c r="IK86" s="4">
        <v>0.39582000000000001</v>
      </c>
      <c r="IL86" s="4">
        <v>0.39532</v>
      </c>
      <c r="IM86" s="4">
        <v>0.86563000000000001</v>
      </c>
      <c r="IN86" s="4">
        <v>0.69423000000000001</v>
      </c>
      <c r="IO86" s="4">
        <v>0.84897</v>
      </c>
      <c r="IP86" s="4">
        <v>0.37429000000000001</v>
      </c>
      <c r="IQ86" s="4">
        <v>0.71162000000000003</v>
      </c>
      <c r="IR86" s="4">
        <v>0.57882999999999996</v>
      </c>
      <c r="IS86" s="4">
        <v>0.42455999999999999</v>
      </c>
      <c r="IT86" s="4">
        <v>0.68169000000000002</v>
      </c>
      <c r="IU86" s="4">
        <v>0.56940000000000002</v>
      </c>
      <c r="IV86" s="4">
        <v>0.18890000000000001</v>
      </c>
      <c r="IW86" s="4">
        <v>0.28720000000000001</v>
      </c>
      <c r="IX86" s="4">
        <v>0.41794999999999999</v>
      </c>
      <c r="IY86" s="4">
        <v>0.86831000000000003</v>
      </c>
      <c r="IZ86" s="4">
        <v>0.70526999999999995</v>
      </c>
      <c r="JA86" s="4">
        <v>0.70477000000000001</v>
      </c>
      <c r="JB86" s="4">
        <v>0.76902000000000004</v>
      </c>
      <c r="JC86" s="4">
        <v>0.87992000000000004</v>
      </c>
      <c r="JD86" s="4">
        <v>0.57877999999999996</v>
      </c>
      <c r="JE86" s="4">
        <v>0.21843000000000001</v>
      </c>
      <c r="JF86" s="4">
        <v>0.89592000000000005</v>
      </c>
      <c r="JG86" s="4">
        <v>0.57494000000000001</v>
      </c>
      <c r="JH86" s="4">
        <v>0.88883999999999996</v>
      </c>
      <c r="JI86" s="4">
        <v>0.34952</v>
      </c>
      <c r="JJ86" s="4">
        <v>0.23951</v>
      </c>
      <c r="JK86" s="4">
        <v>0.20194000000000001</v>
      </c>
      <c r="JL86" s="4">
        <v>0.41876000000000002</v>
      </c>
      <c r="JM86" s="4">
        <v>0.46015</v>
      </c>
      <c r="JN86" s="4">
        <v>0.49443999999999999</v>
      </c>
      <c r="JO86" s="4">
        <v>0.39173999999999998</v>
      </c>
      <c r="JP86" s="4">
        <v>0.78766000000000003</v>
      </c>
      <c r="JQ86" s="4">
        <v>0.48792000000000002</v>
      </c>
      <c r="JR86" s="4">
        <v>0.36943999999999999</v>
      </c>
      <c r="JS86" s="4">
        <v>0.48385</v>
      </c>
      <c r="JT86" s="4">
        <v>0.74704999999999999</v>
      </c>
      <c r="JU86" s="4">
        <v>0.98912</v>
      </c>
      <c r="JV86" s="4">
        <v>0.83186000000000004</v>
      </c>
      <c r="JW86" s="4">
        <v>0.32845000000000002</v>
      </c>
      <c r="JX86" s="4">
        <v>0.37130999999999997</v>
      </c>
      <c r="JY86" s="4">
        <v>0.46024999999999999</v>
      </c>
      <c r="JZ86" s="4">
        <v>0.41639999999999999</v>
      </c>
      <c r="KA86" s="4">
        <v>0.40110000000000001</v>
      </c>
      <c r="KB86" s="4">
        <v>0.29433999999999999</v>
      </c>
      <c r="KC86" s="4">
        <v>0.70001000000000002</v>
      </c>
      <c r="KD86" s="4">
        <v>0.52095999999999998</v>
      </c>
      <c r="KE86" s="4">
        <v>0.92159000000000002</v>
      </c>
      <c r="KF86" s="4">
        <v>0.93023</v>
      </c>
      <c r="KG86" s="4">
        <v>0.94903999999999999</v>
      </c>
      <c r="KH86" s="4">
        <v>0.64568000000000003</v>
      </c>
      <c r="KI86" s="4">
        <v>0.17147999999999999</v>
      </c>
      <c r="KJ86" s="4">
        <v>0.23607</v>
      </c>
      <c r="KK86" s="4">
        <v>0.13489999999999999</v>
      </c>
      <c r="KL86" s="4">
        <v>0.19549</v>
      </c>
      <c r="KM86" s="4">
        <v>0.86902000000000001</v>
      </c>
      <c r="KN86" s="4">
        <v>0.95653999999999995</v>
      </c>
      <c r="KO86" s="4">
        <v>0.99421999999999999</v>
      </c>
      <c r="KP86" s="4">
        <v>8.1445199388287242E-3</v>
      </c>
      <c r="KQ86" s="4">
        <v>0.99987000000000004</v>
      </c>
      <c r="KR86" s="4">
        <v>0.99658000000000002</v>
      </c>
      <c r="KS86" s="4">
        <v>0.99350000000000005</v>
      </c>
      <c r="KT86" s="4">
        <v>0.83629006513803139</v>
      </c>
      <c r="KU86" s="4">
        <v>2.1398E-2</v>
      </c>
      <c r="KV86" s="4">
        <v>7.8708E-2</v>
      </c>
      <c r="KW86" s="4">
        <v>0.11575000000000001</v>
      </c>
      <c r="KX86" s="4">
        <v>0.18737000000000001</v>
      </c>
      <c r="KY86" s="4">
        <v>0.34753000000000001</v>
      </c>
      <c r="KZ86" s="4">
        <v>0.54403000000000001</v>
      </c>
      <c r="LA86" s="4">
        <v>0.72423999999999999</v>
      </c>
      <c r="LB86" s="4">
        <v>0.86138999999999999</v>
      </c>
      <c r="LC86" s="4">
        <v>1</v>
      </c>
      <c r="LD86" s="4">
        <v>0</v>
      </c>
      <c r="LE86" s="4">
        <v>0.34015000000000001</v>
      </c>
      <c r="LF86" s="4">
        <v>2.5142999999999999E-2</v>
      </c>
      <c r="LG86" s="4">
        <v>5.9278999999999998E-2</v>
      </c>
      <c r="LH86">
        <v>2.2092619999999999E-4</v>
      </c>
      <c r="LI86">
        <v>2.4174444599999999E-4</v>
      </c>
      <c r="LJ86">
        <v>2.1701407000000001E-4</v>
      </c>
      <c r="LK86">
        <v>2.6297388100000001E-4</v>
      </c>
      <c r="LL86">
        <v>2.296886634E-4</v>
      </c>
      <c r="LM86">
        <v>2.1583189399999999E-4</v>
      </c>
      <c r="LN86">
        <v>2.7248410000000001E-4</v>
      </c>
      <c r="LO86">
        <v>1.5943458000000001E-4</v>
      </c>
      <c r="LP86">
        <v>1.1683812E-4</v>
      </c>
      <c r="LQ86">
        <v>1.219421E-4</v>
      </c>
      <c r="LR86">
        <v>3.25827E-4</v>
      </c>
      <c r="LS86">
        <v>3.0649520000000001E-4</v>
      </c>
      <c r="LT86">
        <v>2.5264060600000001E-4</v>
      </c>
      <c r="LU86">
        <v>2.5357881859999998E-4</v>
      </c>
      <c r="LV86">
        <v>3.08864E-4</v>
      </c>
      <c r="LW86">
        <v>2.1469965870000001E-4</v>
      </c>
      <c r="LX86">
        <v>3.0958815699999999E-4</v>
      </c>
      <c r="LY86">
        <v>4.0589982640000001E-4</v>
      </c>
      <c r="LZ86">
        <v>2.9290689999999999E-4</v>
      </c>
      <c r="MA86">
        <v>2.9991043739999997E-4</v>
      </c>
      <c r="MB86">
        <v>2.9628351100000001E-4</v>
      </c>
      <c r="MC86">
        <v>2.6448286110000003E-4</v>
      </c>
      <c r="MD86">
        <v>2.9416423999999999E-4</v>
      </c>
      <c r="ME86">
        <v>2.7780870000000002E-4</v>
      </c>
      <c r="MF86">
        <v>3.5247202270000002E-4</v>
      </c>
      <c r="MG86">
        <v>2.1046212390000001E-4</v>
      </c>
      <c r="MH86">
        <v>2.7448365000000001E-4</v>
      </c>
      <c r="MI86">
        <v>1.7495753E-4</v>
      </c>
      <c r="MJ86">
        <v>3.3723092209999998E-4</v>
      </c>
      <c r="MK86">
        <v>3.6086103599999999E-4</v>
      </c>
      <c r="ML86">
        <v>3.3046500510000001E-4</v>
      </c>
      <c r="MM86">
        <v>3.4314812049999999E-4</v>
      </c>
      <c r="MN86">
        <v>1.6536710270000001E-4</v>
      </c>
      <c r="MO86">
        <v>4.0855003840000001E-4</v>
      </c>
      <c r="MP86">
        <v>2.7293084989999999E-4</v>
      </c>
      <c r="MQ86">
        <v>3.1406445050000001E-4</v>
      </c>
      <c r="MR86">
        <v>2.5989780069999999E-4</v>
      </c>
      <c r="MS86">
        <v>1.7697985839999999E-4</v>
      </c>
      <c r="MT86">
        <v>4.2077005150000001E-4</v>
      </c>
      <c r="MU86">
        <v>4.0481974759999997E-4</v>
      </c>
      <c r="MV86">
        <v>3.3113674479999999E-4</v>
      </c>
      <c r="MW86">
        <v>2.2092619999999999E-4</v>
      </c>
      <c r="MX86">
        <v>2.4174444599999999E-4</v>
      </c>
      <c r="MY86">
        <v>2.1701407000000001E-4</v>
      </c>
      <c r="MZ86">
        <v>2.6297388100000001E-4</v>
      </c>
      <c r="NA86">
        <v>2.296886634E-4</v>
      </c>
      <c r="NB86">
        <v>2.1583189399999999E-4</v>
      </c>
      <c r="NC86">
        <v>2.7248410000000001E-4</v>
      </c>
      <c r="ND86">
        <v>1.5943458000000001E-4</v>
      </c>
      <c r="NE86">
        <v>1.1683812E-4</v>
      </c>
      <c r="NF86">
        <v>1.219421E-4</v>
      </c>
      <c r="NG86">
        <v>3.25827E-4</v>
      </c>
      <c r="NH86">
        <v>3.0649520000000001E-4</v>
      </c>
      <c r="NI86">
        <v>2.5264060600000001E-4</v>
      </c>
      <c r="NJ86">
        <v>2.5357881859999998E-4</v>
      </c>
      <c r="NK86">
        <v>3.08864E-4</v>
      </c>
      <c r="NL86">
        <v>2.1469965870000001E-4</v>
      </c>
      <c r="NM86">
        <v>3.0958815699999999E-4</v>
      </c>
      <c r="NN86">
        <v>4.0589982640000001E-4</v>
      </c>
      <c r="NO86">
        <v>2.9290689999999999E-4</v>
      </c>
      <c r="NP86">
        <v>2.9991043739999997E-4</v>
      </c>
      <c r="NQ86">
        <v>2.9628351100000001E-4</v>
      </c>
      <c r="NR86">
        <v>2.6448286110000003E-4</v>
      </c>
      <c r="NS86">
        <v>2.9416423999999999E-4</v>
      </c>
      <c r="NT86">
        <v>2.7780870000000002E-4</v>
      </c>
      <c r="NU86">
        <v>3.5247202270000002E-4</v>
      </c>
      <c r="NV86">
        <v>2.1046212390000001E-4</v>
      </c>
      <c r="NW86">
        <v>2.7448365000000001E-4</v>
      </c>
      <c r="NX86">
        <v>1.7495753E-4</v>
      </c>
      <c r="NY86">
        <v>3.3723092209999998E-4</v>
      </c>
      <c r="NZ86">
        <v>3.6086103599999999E-4</v>
      </c>
      <c r="OA86">
        <v>3.3046500510000001E-4</v>
      </c>
      <c r="OB86">
        <v>3.4314812049999999E-4</v>
      </c>
      <c r="OC86">
        <v>1.6536710270000001E-4</v>
      </c>
      <c r="OD86">
        <v>4.0855003840000001E-4</v>
      </c>
      <c r="OE86">
        <v>2.7293084989999999E-4</v>
      </c>
      <c r="OF86">
        <v>3.1406445050000001E-4</v>
      </c>
      <c r="OG86">
        <v>2.5989780069999999E-4</v>
      </c>
      <c r="OH86">
        <v>1.7697985839999999E-4</v>
      </c>
      <c r="OI86">
        <v>4.2077005150000001E-4</v>
      </c>
      <c r="OJ86">
        <v>4.0481974759999997E-4</v>
      </c>
      <c r="OK86">
        <v>3.3113674479999999E-4</v>
      </c>
      <c r="OL86">
        <v>2.2092619999999999E-4</v>
      </c>
      <c r="OM86">
        <v>2.4174444599999999E-4</v>
      </c>
      <c r="ON86">
        <v>2.1701407000000001E-4</v>
      </c>
      <c r="OO86">
        <v>2.6297388100000001E-4</v>
      </c>
      <c r="OP86">
        <v>2.296886634E-4</v>
      </c>
      <c r="OQ86">
        <v>2.1583189399999999E-4</v>
      </c>
      <c r="OR86">
        <v>2.7248410000000001E-4</v>
      </c>
      <c r="OS86">
        <v>1.5943458000000001E-4</v>
      </c>
      <c r="OT86">
        <v>1.1683812E-4</v>
      </c>
      <c r="OU86">
        <v>1.219421E-4</v>
      </c>
      <c r="OV86">
        <v>3.25827E-4</v>
      </c>
      <c r="OW86">
        <v>3.0649520000000001E-4</v>
      </c>
      <c r="OX86">
        <v>2.5264060600000001E-4</v>
      </c>
      <c r="OY86">
        <v>2.5357881859999998E-4</v>
      </c>
      <c r="OZ86">
        <v>3.08864E-4</v>
      </c>
      <c r="PA86">
        <v>2.1469965870000001E-4</v>
      </c>
      <c r="PB86">
        <v>3.0958815699999999E-4</v>
      </c>
      <c r="PC86">
        <v>4.0589982640000001E-4</v>
      </c>
      <c r="PD86">
        <v>2.9290689999999999E-4</v>
      </c>
      <c r="PE86">
        <v>2.9991043739999997E-4</v>
      </c>
      <c r="PF86">
        <v>2.9628351100000001E-4</v>
      </c>
      <c r="PG86">
        <v>2.6448286110000003E-4</v>
      </c>
      <c r="PH86">
        <v>2.9416423999999999E-4</v>
      </c>
      <c r="PI86">
        <v>2.7780870000000002E-4</v>
      </c>
      <c r="PJ86">
        <v>3.5247202270000002E-4</v>
      </c>
      <c r="PK86">
        <v>2.1046212390000001E-4</v>
      </c>
      <c r="PL86">
        <v>2.7448365000000001E-4</v>
      </c>
      <c r="PM86">
        <v>1.7495753E-4</v>
      </c>
      <c r="PN86">
        <v>3.3723092209999998E-4</v>
      </c>
      <c r="PO86">
        <v>3.6086103599999999E-4</v>
      </c>
      <c r="PP86">
        <v>3.3046500510000001E-4</v>
      </c>
      <c r="PQ86">
        <v>3.4314812049999999E-4</v>
      </c>
      <c r="PR86">
        <v>1.6536710270000001E-4</v>
      </c>
      <c r="PS86">
        <v>4.0855003840000001E-4</v>
      </c>
      <c r="PT86">
        <v>2.7293084989999999E-4</v>
      </c>
      <c r="PU86">
        <v>3.1406445050000001E-4</v>
      </c>
      <c r="PV86">
        <v>2.5989780069999999E-4</v>
      </c>
      <c r="PW86">
        <v>1.7697985839999999E-4</v>
      </c>
      <c r="PX86">
        <v>4.2077005150000001E-4</v>
      </c>
      <c r="PY86">
        <v>4.0481974759999997E-4</v>
      </c>
      <c r="PZ86">
        <v>3.3113674479999999E-4</v>
      </c>
      <c r="QA86">
        <v>2.2092619999999999E-4</v>
      </c>
      <c r="QB86">
        <v>2.4174444599999999E-4</v>
      </c>
      <c r="QC86">
        <v>2.1701407000000001E-4</v>
      </c>
      <c r="QD86">
        <v>2.6297388100000001E-4</v>
      </c>
      <c r="QE86">
        <v>2.296886634E-4</v>
      </c>
      <c r="QF86">
        <v>2.1583189399999999E-4</v>
      </c>
      <c r="QG86">
        <v>2.7248410000000001E-4</v>
      </c>
      <c r="QH86">
        <v>1.5943458000000001E-4</v>
      </c>
      <c r="QI86">
        <v>1.1683812E-4</v>
      </c>
      <c r="QJ86">
        <v>1.219421E-4</v>
      </c>
      <c r="QK86">
        <v>3.25827E-4</v>
      </c>
      <c r="QL86">
        <v>3.0649520000000001E-4</v>
      </c>
      <c r="QM86">
        <v>2.5264060600000001E-4</v>
      </c>
      <c r="QN86">
        <v>2.5357881859999998E-4</v>
      </c>
      <c r="QO86">
        <v>3.08864E-4</v>
      </c>
      <c r="QP86">
        <v>2.1469965870000001E-4</v>
      </c>
      <c r="QQ86">
        <v>3.0958815699999999E-4</v>
      </c>
      <c r="QR86">
        <v>4.0589982640000001E-4</v>
      </c>
      <c r="QS86">
        <v>2.9290689999999999E-4</v>
      </c>
      <c r="QT86">
        <v>2.9991043739999997E-4</v>
      </c>
      <c r="QU86">
        <v>2.9628351100000001E-4</v>
      </c>
      <c r="QV86">
        <v>2.6448286110000003E-4</v>
      </c>
      <c r="QW86">
        <v>2.9416423999999999E-4</v>
      </c>
      <c r="QX86">
        <v>2.7780870000000002E-4</v>
      </c>
      <c r="QY86">
        <v>3.5247202270000002E-4</v>
      </c>
      <c r="QZ86">
        <v>2.1046212390000001E-4</v>
      </c>
      <c r="RA86">
        <v>2.7448365000000001E-4</v>
      </c>
      <c r="RB86">
        <v>1.7495753E-4</v>
      </c>
      <c r="RC86">
        <v>3.3723092209999998E-4</v>
      </c>
      <c r="RD86">
        <v>3.6086103599999999E-4</v>
      </c>
      <c r="RE86">
        <v>3.3046500510000001E-4</v>
      </c>
      <c r="RF86">
        <v>3.4314812049999999E-4</v>
      </c>
      <c r="RG86">
        <v>1.6536710270000001E-4</v>
      </c>
      <c r="RH86">
        <v>4.0855003840000001E-4</v>
      </c>
      <c r="RI86">
        <v>2.7293084989999999E-4</v>
      </c>
      <c r="RJ86">
        <v>3.1406445050000001E-4</v>
      </c>
      <c r="RK86">
        <v>2.5989780069999999E-4</v>
      </c>
      <c r="RL86">
        <v>1.7697985839999999E-4</v>
      </c>
      <c r="RM86">
        <v>4.2077005150000001E-4</v>
      </c>
      <c r="RN86">
        <v>4.0481974759999997E-4</v>
      </c>
      <c r="RO86">
        <v>3.3113674479999999E-4</v>
      </c>
      <c r="RP86" s="8">
        <v>7.4300000000000004E-5</v>
      </c>
      <c r="RQ86">
        <v>1.6920999999999999E-4</v>
      </c>
      <c r="RR86">
        <v>2.5382999999999997E-4</v>
      </c>
      <c r="RS86">
        <v>3.2857999999999997E-4</v>
      </c>
      <c r="RT86">
        <v>4.0551999999999998E-4</v>
      </c>
      <c r="RU86">
        <v>4.394E-4</v>
      </c>
      <c r="RV86">
        <v>5.0852999999999998E-4</v>
      </c>
      <c r="RW86">
        <v>5.6669999999999995E-4</v>
      </c>
      <c r="RX86">
        <v>6.1917000000000005E-4</v>
      </c>
      <c r="RY86">
        <v>6.7075999999999995E-4</v>
      </c>
      <c r="RZ86">
        <v>7.159E-4</v>
      </c>
      <c r="SA86">
        <v>7.5208000000000002E-4</v>
      </c>
      <c r="SB86">
        <v>7.9684000000000005E-4</v>
      </c>
      <c r="SC86">
        <v>8.2631999999999996E-4</v>
      </c>
      <c r="SD86">
        <v>8.6173E-4</v>
      </c>
      <c r="SE86">
        <v>3.4830000000000001E-4</v>
      </c>
      <c r="SF86">
        <v>4.6796000000000001E-4</v>
      </c>
      <c r="SG86">
        <v>7.0038999999999995E-4</v>
      </c>
      <c r="SH86">
        <v>9.4581000000000005E-4</v>
      </c>
      <c r="SI86">
        <v>1.1781999999999999E-3</v>
      </c>
      <c r="SJ86">
        <v>1.3469000000000001E-3</v>
      </c>
      <c r="SK86">
        <v>1.5516E-3</v>
      </c>
      <c r="SL86">
        <v>1.7053000000000001E-3</v>
      </c>
      <c r="SM86">
        <v>1.7872999999999999E-3</v>
      </c>
      <c r="SN86">
        <v>1.8339999999999999E-3</v>
      </c>
      <c r="SO86">
        <v>1.7943E-3</v>
      </c>
      <c r="SP86">
        <v>1.7668E-3</v>
      </c>
      <c r="SQ86">
        <v>1.7445E-3</v>
      </c>
      <c r="SR86">
        <v>1.727E-3</v>
      </c>
      <c r="SS86">
        <v>1.7141000000000001E-3</v>
      </c>
    </row>
    <row r="87" spans="1:513" x14ac:dyDescent="0.15">
      <c r="A87" s="7">
        <v>458</v>
      </c>
      <c r="B87" s="4">
        <v>0.27886</v>
      </c>
      <c r="C87" s="4">
        <v>0.20257</v>
      </c>
      <c r="D87" s="5">
        <v>0.14223</v>
      </c>
      <c r="E87" s="5">
        <v>9.4913999999999998E-2</v>
      </c>
      <c r="F87" s="5">
        <v>0.28602</v>
      </c>
      <c r="G87" s="5">
        <v>0.18895999999999999</v>
      </c>
      <c r="H87" s="5">
        <v>0.2918</v>
      </c>
      <c r="I87" s="5">
        <v>0.29114000000000001</v>
      </c>
      <c r="J87" s="5">
        <v>0.23347999999999999</v>
      </c>
      <c r="K87" s="5">
        <v>0.14024</v>
      </c>
      <c r="L87" s="5">
        <v>9.4452999999999995E-2</v>
      </c>
      <c r="M87" s="5">
        <v>3.7268000000000003E-2</v>
      </c>
      <c r="N87" s="5">
        <v>5.8707000000000002E-2</v>
      </c>
      <c r="O87" s="5">
        <v>0.18521000000000001</v>
      </c>
      <c r="P87" s="4">
        <v>0.17971999999999999</v>
      </c>
      <c r="Q87" s="4">
        <v>0.20207</v>
      </c>
      <c r="R87" s="4">
        <v>9.4654000000000002E-2</v>
      </c>
      <c r="S87" s="4">
        <v>0.20979999999999999</v>
      </c>
      <c r="T87" s="4">
        <v>0.14413999999999999</v>
      </c>
      <c r="U87" s="4">
        <v>0.27722999999999998</v>
      </c>
      <c r="V87" s="4">
        <v>0.19045000000000001</v>
      </c>
      <c r="W87" s="4">
        <v>0.16339000000000001</v>
      </c>
      <c r="X87" s="4">
        <v>0.14144000000000001</v>
      </c>
      <c r="Y87" s="4">
        <v>0.28051999999999999</v>
      </c>
      <c r="Z87" s="4">
        <v>0.1946</v>
      </c>
      <c r="AA87" s="4">
        <v>0.28606999999999999</v>
      </c>
      <c r="AB87" s="4">
        <v>0.20107</v>
      </c>
      <c r="AC87" s="4">
        <v>0.17069999999999999</v>
      </c>
      <c r="AD87" s="4">
        <v>0.11488</v>
      </c>
      <c r="AE87" s="4">
        <v>4.2372E-2</v>
      </c>
      <c r="AF87" s="4">
        <v>6.4526E-2</v>
      </c>
      <c r="AG87" s="4">
        <v>7.8817999999999999E-2</v>
      </c>
      <c r="AH87" s="4">
        <v>0.14182</v>
      </c>
      <c r="AI87" s="4">
        <v>2.4705999999999999E-2</v>
      </c>
      <c r="AJ87" s="4">
        <v>3.4897999999999998E-2</v>
      </c>
      <c r="AK87" s="4">
        <v>2.1097000000000001E-2</v>
      </c>
      <c r="AL87" s="4">
        <v>6.0053000000000002E-2</v>
      </c>
      <c r="AM87" s="4">
        <v>4.4851000000000002E-2</v>
      </c>
      <c r="AN87" s="4">
        <v>4.9376999999999997E-2</v>
      </c>
      <c r="AO87" s="4">
        <v>7.3597999999999997E-2</v>
      </c>
      <c r="AP87" s="4">
        <v>8.8841000000000003E-2</v>
      </c>
      <c r="AQ87" s="4">
        <v>6.0999999999999999E-2</v>
      </c>
      <c r="AR87" s="4">
        <v>0.13716</v>
      </c>
      <c r="AS87" s="4">
        <v>0.12175</v>
      </c>
      <c r="AT87" s="4">
        <v>0.11312999999999999</v>
      </c>
      <c r="AU87" s="4">
        <v>0.17485999999999999</v>
      </c>
      <c r="AV87" s="4">
        <v>0.14560000000000001</v>
      </c>
      <c r="AW87" s="4">
        <v>2.7147000000000001E-2</v>
      </c>
      <c r="AX87" s="4">
        <v>5.2531000000000001E-2</v>
      </c>
      <c r="AY87" s="4">
        <v>8.3159999999999998E-2</v>
      </c>
      <c r="AZ87" s="4">
        <v>0.12193</v>
      </c>
      <c r="BA87" s="4">
        <v>3.4618999999999997E-2</v>
      </c>
      <c r="BB87" s="4">
        <v>1.3975E-2</v>
      </c>
      <c r="BC87" s="4">
        <v>0</v>
      </c>
      <c r="BD87" s="4">
        <v>5.3414000000000003E-2</v>
      </c>
      <c r="BE87" s="4">
        <v>2.4560999999999999E-2</v>
      </c>
      <c r="BF87" s="4">
        <v>2.0129999999999999E-2</v>
      </c>
      <c r="BG87" s="4">
        <v>6.8046999999999996E-2</v>
      </c>
      <c r="BH87" s="4">
        <v>6.5192E-2</v>
      </c>
      <c r="BI87" s="4">
        <v>0.13632</v>
      </c>
      <c r="BJ87" s="4">
        <v>0.12064</v>
      </c>
      <c r="BK87" s="4">
        <v>0.14545</v>
      </c>
      <c r="BL87" s="4">
        <v>0.22683</v>
      </c>
      <c r="BM87" s="4">
        <v>0.12195</v>
      </c>
      <c r="BN87" s="4">
        <v>0.34882000000000002</v>
      </c>
      <c r="BO87" s="4">
        <v>0.40286</v>
      </c>
      <c r="BP87" s="4">
        <v>3.8197000000000002E-2</v>
      </c>
      <c r="BQ87" s="4">
        <v>0.20527999999999999</v>
      </c>
      <c r="BR87" s="4">
        <v>0.34983999999999998</v>
      </c>
      <c r="BS87" s="4">
        <v>0.20433000000000001</v>
      </c>
      <c r="BT87" s="4">
        <v>0.30591000000000002</v>
      </c>
      <c r="BU87" s="4">
        <v>1.8963000000000001E-2</v>
      </c>
      <c r="BV87" s="4">
        <v>9.0749999999999997E-3</v>
      </c>
      <c r="BW87" s="4">
        <v>2.2325999999999999E-2</v>
      </c>
      <c r="BX87" s="4">
        <v>9.4280000000000006E-3</v>
      </c>
      <c r="BY87" s="4">
        <v>0.15654000000000001</v>
      </c>
      <c r="BZ87" s="4">
        <v>0.13197</v>
      </c>
      <c r="CA87" s="4">
        <v>0.23799999999999999</v>
      </c>
      <c r="CB87" s="4">
        <v>0.18740999999999999</v>
      </c>
      <c r="CC87" s="4">
        <v>0.24235000000000001</v>
      </c>
      <c r="CD87" s="4">
        <v>0.13943</v>
      </c>
      <c r="CE87" s="4">
        <v>0.13794999999999999</v>
      </c>
      <c r="CF87" s="4">
        <v>0.15301999999999999</v>
      </c>
      <c r="CG87" s="4">
        <v>0.13975000000000001</v>
      </c>
      <c r="CH87" s="4">
        <v>0.12597</v>
      </c>
      <c r="CI87" s="4">
        <v>0.14482999999999999</v>
      </c>
      <c r="CJ87" s="4">
        <v>0.11391999999999999</v>
      </c>
      <c r="CK87" s="4">
        <v>0.13397999999999999</v>
      </c>
      <c r="CL87" s="4">
        <v>0.36631000000000002</v>
      </c>
      <c r="CM87" s="4">
        <v>0.20397999999999999</v>
      </c>
      <c r="CN87" s="4">
        <v>8.4848000000000007E-2</v>
      </c>
      <c r="CO87" s="4">
        <v>0.12665999999999999</v>
      </c>
      <c r="CP87" s="4">
        <v>0.11987</v>
      </c>
      <c r="CQ87" s="4">
        <v>0.11416999999999999</v>
      </c>
      <c r="CR87" s="4">
        <v>0.14599999999999999</v>
      </c>
      <c r="CS87" s="4">
        <v>0.19592000000000001</v>
      </c>
      <c r="CT87" s="4">
        <v>0.28247</v>
      </c>
      <c r="CU87" s="4">
        <v>0.26600000000000001</v>
      </c>
      <c r="CV87" s="4">
        <v>0.17974000000000001</v>
      </c>
      <c r="CW87" s="4">
        <v>0.52929000000000004</v>
      </c>
      <c r="CX87" s="4">
        <v>0.25773000000000001</v>
      </c>
      <c r="CY87" s="4">
        <v>0.45567000000000002</v>
      </c>
      <c r="CZ87" s="4">
        <v>0.18834999999999999</v>
      </c>
      <c r="DA87" s="4">
        <v>0.31374000000000002</v>
      </c>
      <c r="DB87" s="4">
        <v>0.10707</v>
      </c>
      <c r="DC87" s="4">
        <v>0.11959</v>
      </c>
      <c r="DD87" s="4">
        <v>7.2727E-2</v>
      </c>
      <c r="DE87" s="4">
        <v>0.21856</v>
      </c>
      <c r="DF87" s="4">
        <v>3.5090999999999997E-2</v>
      </c>
      <c r="DG87" s="4">
        <v>6.8011000000000002E-2</v>
      </c>
      <c r="DH87" s="4">
        <v>8.5101999999999997E-2</v>
      </c>
      <c r="DI87" s="4">
        <v>0.41388999999999998</v>
      </c>
      <c r="DJ87" s="4">
        <v>0.25990999999999997</v>
      </c>
      <c r="DK87" s="4">
        <v>0.29354000000000002</v>
      </c>
      <c r="DL87" s="4">
        <v>0.33334000000000003</v>
      </c>
      <c r="DM87" s="4">
        <v>0.61060000000000003</v>
      </c>
      <c r="DN87" s="4">
        <v>0.28832000000000002</v>
      </c>
      <c r="DO87" s="4">
        <v>0.27132000000000001</v>
      </c>
      <c r="DP87" s="4">
        <v>0.26801999999999998</v>
      </c>
      <c r="DQ87" s="4">
        <v>0.22434000000000001</v>
      </c>
      <c r="DR87" s="4">
        <v>0.51475000000000004</v>
      </c>
      <c r="DS87" s="4">
        <v>0.40029999999999999</v>
      </c>
      <c r="DT87" s="4">
        <v>0.60021999999999998</v>
      </c>
      <c r="DU87" s="4">
        <v>0.41483999999999999</v>
      </c>
      <c r="DV87" s="4">
        <v>0.25439000000000001</v>
      </c>
      <c r="DW87" s="4">
        <v>0.23024</v>
      </c>
      <c r="DX87" s="4">
        <v>5.5514000000000001E-2</v>
      </c>
      <c r="DY87" s="4">
        <v>0.12695999999999999</v>
      </c>
      <c r="DZ87" s="4">
        <v>0.15353</v>
      </c>
      <c r="EA87" s="4">
        <v>0.10807</v>
      </c>
      <c r="EB87" s="4">
        <v>6.6133999999999998E-2</v>
      </c>
      <c r="EC87" s="4">
        <v>5.4287000000000002E-2</v>
      </c>
      <c r="ED87" s="4">
        <v>8.3320000000000005E-2</v>
      </c>
      <c r="EE87" s="4">
        <v>9.9666000000000005E-2</v>
      </c>
      <c r="EF87" s="4">
        <v>5.5927999999999999E-2</v>
      </c>
      <c r="EG87" s="4">
        <v>6.4890000000000003E-2</v>
      </c>
      <c r="EH87" s="4">
        <v>9.3020000000000005E-2</v>
      </c>
      <c r="EI87" s="4">
        <v>0.39184000000000002</v>
      </c>
      <c r="EJ87" s="4">
        <v>0.30309000000000003</v>
      </c>
      <c r="EK87" s="4">
        <v>8.2827999999999999E-2</v>
      </c>
      <c r="EL87" s="4">
        <v>0.15</v>
      </c>
      <c r="EM87" s="4">
        <v>0.13951</v>
      </c>
      <c r="EN87" s="4">
        <v>0.24954999999999999</v>
      </c>
      <c r="EO87" s="4">
        <v>0.80356000000000005</v>
      </c>
      <c r="EP87" s="4">
        <v>0.23766999999999999</v>
      </c>
      <c r="EQ87" s="4">
        <v>0.19358</v>
      </c>
      <c r="ER87" s="4">
        <v>0.26743</v>
      </c>
      <c r="ES87" s="4">
        <v>0.22528999999999999</v>
      </c>
      <c r="ET87" s="4">
        <v>0.24864</v>
      </c>
      <c r="EU87" s="4">
        <v>0.20841999999999999</v>
      </c>
      <c r="EV87" s="4">
        <v>0.21672</v>
      </c>
      <c r="EW87" s="4">
        <v>0.22822999999999999</v>
      </c>
      <c r="EX87" s="4">
        <v>0.25713000000000003</v>
      </c>
      <c r="EY87" s="4">
        <v>0.18539</v>
      </c>
      <c r="EZ87" s="4">
        <v>0.49487999999999999</v>
      </c>
      <c r="FA87" s="4">
        <v>0.52190999999999999</v>
      </c>
      <c r="FB87" s="4">
        <v>0.49215999999999999</v>
      </c>
      <c r="FC87" s="4">
        <v>0.45682</v>
      </c>
      <c r="FD87" s="4">
        <v>0.47554000000000002</v>
      </c>
      <c r="FE87" s="4">
        <v>0.42576000000000003</v>
      </c>
      <c r="FF87" s="4">
        <v>0.44470999999999999</v>
      </c>
      <c r="FG87" s="4">
        <v>0.52153000000000005</v>
      </c>
      <c r="FH87" s="4">
        <v>0.40242</v>
      </c>
      <c r="FI87" s="4">
        <v>0.37959999999999999</v>
      </c>
      <c r="FJ87" s="4">
        <v>0.84596000000000005</v>
      </c>
      <c r="FK87" s="4">
        <v>0.35620000000000002</v>
      </c>
      <c r="FL87" s="4">
        <v>4.0804E-2</v>
      </c>
      <c r="FM87" s="4">
        <v>0.47028999999999999</v>
      </c>
      <c r="FN87" s="4">
        <v>0.17015</v>
      </c>
      <c r="FO87" s="4">
        <v>0.49399999999999999</v>
      </c>
      <c r="FP87" s="4">
        <v>0.56586000000000003</v>
      </c>
      <c r="FQ87" s="4">
        <v>0.40145999999999998</v>
      </c>
      <c r="FR87" s="4">
        <v>0.31831999999999999</v>
      </c>
      <c r="FS87" s="4">
        <v>0.26616000000000001</v>
      </c>
      <c r="FT87" s="4">
        <v>0.35369</v>
      </c>
      <c r="FU87" s="4">
        <v>0.31020999999999999</v>
      </c>
      <c r="FV87" s="4">
        <v>0.15192</v>
      </c>
      <c r="FW87" s="4">
        <v>0.42826999999999998</v>
      </c>
      <c r="FX87" s="4">
        <v>0.39051999999999998</v>
      </c>
      <c r="FY87" s="4">
        <v>0.24779999999999999</v>
      </c>
      <c r="FZ87" s="4">
        <v>0.42826999999999998</v>
      </c>
      <c r="GA87" s="4">
        <v>0.67086999999999997</v>
      </c>
      <c r="GB87" s="4">
        <v>0.94615000000000005</v>
      </c>
      <c r="GC87" s="4">
        <v>0.65576999999999996</v>
      </c>
      <c r="GD87" s="4">
        <v>0.31315999999999999</v>
      </c>
      <c r="GE87" s="4">
        <v>0.79323999999999995</v>
      </c>
      <c r="GF87" s="4">
        <v>0.56852999999999998</v>
      </c>
      <c r="GG87" s="4">
        <v>0.51304000000000005</v>
      </c>
      <c r="GH87" s="4">
        <v>0.60382999999999998</v>
      </c>
      <c r="GI87" s="4">
        <v>0.56996999999999998</v>
      </c>
      <c r="GJ87" s="4">
        <v>0.72987999999999997</v>
      </c>
      <c r="GK87" s="4">
        <v>0.86387999999999998</v>
      </c>
      <c r="GL87" s="4">
        <v>0.91617999999999999</v>
      </c>
      <c r="GM87" s="4">
        <v>0.78415999999999997</v>
      </c>
      <c r="GN87" s="4">
        <v>0.71792999999999996</v>
      </c>
      <c r="GO87" s="4">
        <v>0.34222999999999998</v>
      </c>
      <c r="GP87" s="4">
        <v>0.33596999999999999</v>
      </c>
      <c r="GQ87" s="4">
        <v>0.38823999999999997</v>
      </c>
      <c r="GR87" s="4">
        <v>0.70026999999999995</v>
      </c>
      <c r="GS87" s="4">
        <v>0.35979</v>
      </c>
      <c r="GT87" s="4">
        <v>0.41277999999999998</v>
      </c>
      <c r="GU87" s="4">
        <v>0.40599000000000002</v>
      </c>
      <c r="GV87" s="4">
        <v>0.37212000000000001</v>
      </c>
      <c r="GW87" s="4">
        <v>0.34162999999999999</v>
      </c>
      <c r="GX87" s="4">
        <v>0.27855999999999997</v>
      </c>
      <c r="GY87" s="4">
        <v>0.76432999999999995</v>
      </c>
      <c r="GZ87" s="4">
        <v>0.74934999999999996</v>
      </c>
      <c r="HA87" s="4">
        <v>0.30312</v>
      </c>
      <c r="HB87" s="4">
        <v>0.30724000000000001</v>
      </c>
      <c r="HC87" s="4">
        <v>0.63602000000000003</v>
      </c>
      <c r="HD87" s="4">
        <v>0.88226000000000004</v>
      </c>
      <c r="HE87" s="4">
        <v>0.57223999999999997</v>
      </c>
      <c r="HF87" s="4">
        <v>0.67078000000000004</v>
      </c>
      <c r="HG87" s="4">
        <v>0.57820000000000005</v>
      </c>
      <c r="HH87" s="4">
        <v>0.54554999999999998</v>
      </c>
      <c r="HI87" s="4">
        <v>0.56733</v>
      </c>
      <c r="HJ87" s="4">
        <v>0.64517000000000002</v>
      </c>
      <c r="HK87" s="4">
        <v>0.44761000000000001</v>
      </c>
      <c r="HL87" s="4">
        <v>0.37907000000000002</v>
      </c>
      <c r="HM87" s="4">
        <v>0.36314000000000002</v>
      </c>
      <c r="HN87" s="4">
        <v>0.65754999999999997</v>
      </c>
      <c r="HO87" s="4">
        <v>0.65125</v>
      </c>
      <c r="HP87" s="4">
        <v>0.57198000000000004</v>
      </c>
      <c r="HQ87" s="4">
        <v>0.57401000000000002</v>
      </c>
      <c r="HR87" s="4">
        <v>0.35793000000000003</v>
      </c>
      <c r="HS87" s="4">
        <v>0.47111999999999998</v>
      </c>
      <c r="HT87" s="4">
        <v>0.63483000000000001</v>
      </c>
      <c r="HU87" s="4">
        <v>0.70682</v>
      </c>
      <c r="HV87" s="4">
        <v>0.45717000000000002</v>
      </c>
      <c r="HW87" s="4">
        <v>0.87909999999999999</v>
      </c>
      <c r="HX87" s="4">
        <v>0.68071999999999999</v>
      </c>
      <c r="HY87" s="4">
        <v>0.85106000000000004</v>
      </c>
      <c r="HZ87" s="4">
        <v>0.74733000000000005</v>
      </c>
      <c r="IA87" s="4">
        <v>0.40282000000000001</v>
      </c>
      <c r="IB87" s="4">
        <v>0.39359</v>
      </c>
      <c r="IC87" s="4">
        <v>0.42857000000000001</v>
      </c>
      <c r="ID87" s="4">
        <v>0.38251000000000002</v>
      </c>
      <c r="IE87" s="4">
        <v>0.30465999999999999</v>
      </c>
      <c r="IF87" s="4">
        <v>0.33123999999999998</v>
      </c>
      <c r="IG87" s="4">
        <v>0.47378999999999999</v>
      </c>
      <c r="IH87" s="4">
        <v>0.59133999999999998</v>
      </c>
      <c r="II87" s="4">
        <v>0.71992</v>
      </c>
      <c r="IJ87" s="4">
        <v>0.24421000000000001</v>
      </c>
      <c r="IK87" s="4">
        <v>0.37241000000000002</v>
      </c>
      <c r="IL87" s="4">
        <v>0.36686000000000002</v>
      </c>
      <c r="IM87" s="4">
        <v>0.83021</v>
      </c>
      <c r="IN87" s="4">
        <v>0.71653999999999995</v>
      </c>
      <c r="IO87" s="4">
        <v>0.80391000000000001</v>
      </c>
      <c r="IP87" s="4">
        <v>0.36026999999999998</v>
      </c>
      <c r="IQ87" s="4">
        <v>0.67242000000000002</v>
      </c>
      <c r="IR87" s="4">
        <v>0.53093000000000001</v>
      </c>
      <c r="IS87" s="4">
        <v>0.39771000000000001</v>
      </c>
      <c r="IT87" s="4">
        <v>0.63100000000000001</v>
      </c>
      <c r="IU87" s="4">
        <v>0.54596999999999996</v>
      </c>
      <c r="IV87" s="4">
        <v>0.1852</v>
      </c>
      <c r="IW87" s="4">
        <v>0.26283000000000001</v>
      </c>
      <c r="IX87" s="4">
        <v>0.39096999999999998</v>
      </c>
      <c r="IY87" s="4">
        <v>0.84950000000000003</v>
      </c>
      <c r="IZ87" s="4">
        <v>0.66315999999999997</v>
      </c>
      <c r="JA87" s="4">
        <v>0.66259999999999997</v>
      </c>
      <c r="JB87" s="4">
        <v>0.73602999999999996</v>
      </c>
      <c r="JC87" s="4">
        <v>0.86277000000000004</v>
      </c>
      <c r="JD87" s="4">
        <v>0.55117000000000005</v>
      </c>
      <c r="JE87" s="4">
        <v>0.19871</v>
      </c>
      <c r="JF87" s="4">
        <v>0.86043999999999998</v>
      </c>
      <c r="JG87" s="4">
        <v>0.54210999999999998</v>
      </c>
      <c r="JH87" s="4">
        <v>0.85887000000000002</v>
      </c>
      <c r="JI87" s="4">
        <v>0.31541999999999998</v>
      </c>
      <c r="JJ87" s="4">
        <v>0.21656</v>
      </c>
      <c r="JK87" s="4">
        <v>0.18318999999999999</v>
      </c>
      <c r="JL87" s="4">
        <v>0.37567</v>
      </c>
      <c r="JM87" s="4">
        <v>0.42355999999999999</v>
      </c>
      <c r="JN87" s="4">
        <v>0.48346</v>
      </c>
      <c r="JO87" s="4">
        <v>0.37076999999999999</v>
      </c>
      <c r="JP87" s="4">
        <v>0.69911000000000001</v>
      </c>
      <c r="JQ87" s="4">
        <v>0.46283999999999997</v>
      </c>
      <c r="JR87" s="4">
        <v>0.34927000000000002</v>
      </c>
      <c r="JS87" s="4">
        <v>0.44785000000000003</v>
      </c>
      <c r="JT87" s="4">
        <v>0.79435</v>
      </c>
      <c r="JU87" s="4">
        <v>0.98368</v>
      </c>
      <c r="JV87" s="4">
        <v>0.78396999999999994</v>
      </c>
      <c r="JW87" s="4">
        <v>0.31207000000000001</v>
      </c>
      <c r="JX87" s="4">
        <v>0.36608000000000002</v>
      </c>
      <c r="JY87" s="4">
        <v>0.43076999999999999</v>
      </c>
      <c r="JZ87" s="4">
        <v>0.39690999999999999</v>
      </c>
      <c r="KA87" s="4">
        <v>0.42459000000000002</v>
      </c>
      <c r="KB87" s="4">
        <v>0.28365000000000001</v>
      </c>
      <c r="KC87" s="4">
        <v>0.64846000000000004</v>
      </c>
      <c r="KD87" s="4">
        <v>0.47452</v>
      </c>
      <c r="KE87" s="4">
        <v>0.88238000000000005</v>
      </c>
      <c r="KF87" s="4">
        <v>0.89534000000000002</v>
      </c>
      <c r="KG87" s="4">
        <v>0.92356000000000005</v>
      </c>
      <c r="KH87" s="4">
        <v>0.61673999999999995</v>
      </c>
      <c r="KI87" s="4">
        <v>0.16841999999999999</v>
      </c>
      <c r="KJ87" s="4">
        <v>0.23169999999999999</v>
      </c>
      <c r="KK87" s="4">
        <v>0.13644000000000001</v>
      </c>
      <c r="KL87" s="4">
        <v>0.19753000000000001</v>
      </c>
      <c r="KM87" s="4">
        <v>0.87229000000000001</v>
      </c>
      <c r="KN87" s="4">
        <v>0.95891000000000004</v>
      </c>
      <c r="KO87" s="4">
        <v>0.99570000000000003</v>
      </c>
      <c r="KP87" s="4">
        <v>8.1514703991136441E-3</v>
      </c>
      <c r="KQ87" s="4">
        <v>0.99990999999999997</v>
      </c>
      <c r="KR87" s="4">
        <v>0.99609000000000003</v>
      </c>
      <c r="KS87" s="4">
        <v>0.99256999999999995</v>
      </c>
      <c r="KT87" s="4">
        <v>0.83906347385141311</v>
      </c>
      <c r="KU87" s="4">
        <v>2.1904E-2</v>
      </c>
      <c r="KV87" s="4">
        <v>8.0022999999999997E-2</v>
      </c>
      <c r="KW87" s="4">
        <v>0.11744</v>
      </c>
      <c r="KX87" s="4">
        <v>0.18962999999999999</v>
      </c>
      <c r="KY87" s="4">
        <v>0.35056999999999999</v>
      </c>
      <c r="KZ87" s="4">
        <v>0.54744000000000004</v>
      </c>
      <c r="LA87" s="4">
        <v>0.72741</v>
      </c>
      <c r="LB87" s="4">
        <v>0.86385000000000001</v>
      </c>
      <c r="LC87" s="4">
        <v>1</v>
      </c>
      <c r="LD87" s="4">
        <v>0</v>
      </c>
      <c r="LE87" s="4">
        <v>0.34239999999999998</v>
      </c>
      <c r="LF87" s="4">
        <v>1.6795999999999998E-2</v>
      </c>
      <c r="LG87" s="4">
        <v>3.9600999999999997E-2</v>
      </c>
      <c r="LH87">
        <v>2.1778709000000001E-4</v>
      </c>
      <c r="LI87">
        <v>2.3861951699999999E-4</v>
      </c>
      <c r="LJ87">
        <v>2.2619955999999999E-4</v>
      </c>
      <c r="LK87">
        <v>2.8041360999999998E-4</v>
      </c>
      <c r="LL87">
        <v>2.3155417290000001E-4</v>
      </c>
      <c r="LM87">
        <v>1.9665021000000001E-4</v>
      </c>
      <c r="LN87">
        <v>2.940116856E-4</v>
      </c>
      <c r="LO87">
        <v>1.4353285799999999E-4</v>
      </c>
      <c r="LP87">
        <v>1.12947536E-4</v>
      </c>
      <c r="LQ87">
        <v>1.10035516E-4</v>
      </c>
      <c r="LR87">
        <v>3.4185599999999997E-4</v>
      </c>
      <c r="LS87">
        <v>2.8285175999999998E-4</v>
      </c>
      <c r="LT87">
        <v>2.4785739299999998E-4</v>
      </c>
      <c r="LU87">
        <v>2.363281818E-4</v>
      </c>
      <c r="LV87">
        <v>2.8277100000000002E-4</v>
      </c>
      <c r="LW87">
        <v>1.9341341480000001E-4</v>
      </c>
      <c r="LX87">
        <v>3.4005412200000001E-4</v>
      </c>
      <c r="LY87">
        <v>3.918266E-4</v>
      </c>
      <c r="LZ87">
        <v>3.2156390499999999E-4</v>
      </c>
      <c r="MA87">
        <v>2.8852787499999998E-4</v>
      </c>
      <c r="MB87">
        <v>3.2277984060000002E-4</v>
      </c>
      <c r="MC87">
        <v>2.42226145E-4</v>
      </c>
      <c r="MD87">
        <v>3.0945826000000002E-4</v>
      </c>
      <c r="ME87">
        <v>2.5140919999999998E-4</v>
      </c>
      <c r="MF87">
        <v>3.7226344959999998E-4</v>
      </c>
      <c r="MG87">
        <v>1.8775731219999999E-4</v>
      </c>
      <c r="MH87">
        <v>2.6527899999999999E-4</v>
      </c>
      <c r="MI87">
        <v>1.5597975999999999E-4</v>
      </c>
      <c r="MJ87">
        <v>3.66368719E-4</v>
      </c>
      <c r="MK87">
        <v>3.5107420399999999E-4</v>
      </c>
      <c r="ML87">
        <v>3.495337748E-4</v>
      </c>
      <c r="MM87">
        <v>3.3037498860000002E-4</v>
      </c>
      <c r="MN87">
        <v>1.6150858080000001E-4</v>
      </c>
      <c r="MO87">
        <v>3.7117143000000002E-4</v>
      </c>
      <c r="MP87">
        <v>2.8748618500000001E-4</v>
      </c>
      <c r="MQ87">
        <v>2.8782009000000001E-4</v>
      </c>
      <c r="MR87">
        <v>2.6600374280000001E-4</v>
      </c>
      <c r="MS87">
        <v>1.67651618E-4</v>
      </c>
      <c r="MT87">
        <v>3.8812891490000001E-4</v>
      </c>
      <c r="MU87">
        <v>3.7945290079999998E-4</v>
      </c>
      <c r="MV87">
        <v>3.3301877900000001E-4</v>
      </c>
      <c r="MW87">
        <v>2.1778709000000001E-4</v>
      </c>
      <c r="MX87">
        <v>2.3861951699999999E-4</v>
      </c>
      <c r="MY87">
        <v>2.2619955999999999E-4</v>
      </c>
      <c r="MZ87">
        <v>2.8041360999999998E-4</v>
      </c>
      <c r="NA87">
        <v>2.3155417290000001E-4</v>
      </c>
      <c r="NB87">
        <v>1.9665021000000001E-4</v>
      </c>
      <c r="NC87">
        <v>2.940116856E-4</v>
      </c>
      <c r="ND87">
        <v>1.4353285799999999E-4</v>
      </c>
      <c r="NE87">
        <v>1.12947536E-4</v>
      </c>
      <c r="NF87">
        <v>1.10035516E-4</v>
      </c>
      <c r="NG87">
        <v>3.4185599999999997E-4</v>
      </c>
      <c r="NH87">
        <v>2.8285175999999998E-4</v>
      </c>
      <c r="NI87">
        <v>2.4785739299999998E-4</v>
      </c>
      <c r="NJ87">
        <v>2.363281818E-4</v>
      </c>
      <c r="NK87">
        <v>2.8277100000000002E-4</v>
      </c>
      <c r="NL87">
        <v>1.9341341480000001E-4</v>
      </c>
      <c r="NM87">
        <v>3.4005412200000001E-4</v>
      </c>
      <c r="NN87">
        <v>3.918266E-4</v>
      </c>
      <c r="NO87">
        <v>3.2156390499999999E-4</v>
      </c>
      <c r="NP87">
        <v>2.8852787499999998E-4</v>
      </c>
      <c r="NQ87">
        <v>3.2277984060000002E-4</v>
      </c>
      <c r="NR87">
        <v>2.42226145E-4</v>
      </c>
      <c r="NS87">
        <v>3.0945826000000002E-4</v>
      </c>
      <c r="NT87">
        <v>2.5140919999999998E-4</v>
      </c>
      <c r="NU87">
        <v>3.7226344959999998E-4</v>
      </c>
      <c r="NV87">
        <v>1.8775731219999999E-4</v>
      </c>
      <c r="NW87">
        <v>2.6527899999999999E-4</v>
      </c>
      <c r="NX87">
        <v>1.5597975999999999E-4</v>
      </c>
      <c r="NY87">
        <v>3.66368719E-4</v>
      </c>
      <c r="NZ87">
        <v>3.5107420399999999E-4</v>
      </c>
      <c r="OA87">
        <v>3.495337748E-4</v>
      </c>
      <c r="OB87">
        <v>3.3037498860000002E-4</v>
      </c>
      <c r="OC87">
        <v>1.6150858080000001E-4</v>
      </c>
      <c r="OD87">
        <v>3.7117143000000002E-4</v>
      </c>
      <c r="OE87">
        <v>2.8748618500000001E-4</v>
      </c>
      <c r="OF87">
        <v>2.8782009000000001E-4</v>
      </c>
      <c r="OG87">
        <v>2.6600374280000001E-4</v>
      </c>
      <c r="OH87">
        <v>1.67651618E-4</v>
      </c>
      <c r="OI87">
        <v>3.8812891490000001E-4</v>
      </c>
      <c r="OJ87">
        <v>3.7945290079999998E-4</v>
      </c>
      <c r="OK87">
        <v>3.3301877900000001E-4</v>
      </c>
      <c r="OL87">
        <v>2.1778709000000001E-4</v>
      </c>
      <c r="OM87">
        <v>2.3861951699999999E-4</v>
      </c>
      <c r="ON87">
        <v>2.2619955999999999E-4</v>
      </c>
      <c r="OO87">
        <v>2.8041360999999998E-4</v>
      </c>
      <c r="OP87">
        <v>2.3155417290000001E-4</v>
      </c>
      <c r="OQ87">
        <v>1.9665021000000001E-4</v>
      </c>
      <c r="OR87">
        <v>2.940116856E-4</v>
      </c>
      <c r="OS87">
        <v>1.4353285799999999E-4</v>
      </c>
      <c r="OT87">
        <v>1.12947536E-4</v>
      </c>
      <c r="OU87">
        <v>1.10035516E-4</v>
      </c>
      <c r="OV87">
        <v>3.4185599999999997E-4</v>
      </c>
      <c r="OW87">
        <v>2.8285175999999998E-4</v>
      </c>
      <c r="OX87">
        <v>2.4785739299999998E-4</v>
      </c>
      <c r="OY87">
        <v>2.363281818E-4</v>
      </c>
      <c r="OZ87">
        <v>2.8277100000000002E-4</v>
      </c>
      <c r="PA87">
        <v>1.9341341480000001E-4</v>
      </c>
      <c r="PB87">
        <v>3.4005412200000001E-4</v>
      </c>
      <c r="PC87">
        <v>3.918266E-4</v>
      </c>
      <c r="PD87">
        <v>3.2156390499999999E-4</v>
      </c>
      <c r="PE87">
        <v>2.8852787499999998E-4</v>
      </c>
      <c r="PF87">
        <v>3.2277984060000002E-4</v>
      </c>
      <c r="PG87">
        <v>2.42226145E-4</v>
      </c>
      <c r="PH87">
        <v>3.0945826000000002E-4</v>
      </c>
      <c r="PI87">
        <v>2.5140919999999998E-4</v>
      </c>
      <c r="PJ87">
        <v>3.7226344959999998E-4</v>
      </c>
      <c r="PK87">
        <v>1.8775731219999999E-4</v>
      </c>
      <c r="PL87">
        <v>2.6527899999999999E-4</v>
      </c>
      <c r="PM87">
        <v>1.5597975999999999E-4</v>
      </c>
      <c r="PN87">
        <v>3.66368719E-4</v>
      </c>
      <c r="PO87">
        <v>3.5107420399999999E-4</v>
      </c>
      <c r="PP87">
        <v>3.495337748E-4</v>
      </c>
      <c r="PQ87">
        <v>3.3037498860000002E-4</v>
      </c>
      <c r="PR87">
        <v>1.6150858080000001E-4</v>
      </c>
      <c r="PS87">
        <v>3.7117143000000002E-4</v>
      </c>
      <c r="PT87">
        <v>2.8748618500000001E-4</v>
      </c>
      <c r="PU87">
        <v>2.8782009000000001E-4</v>
      </c>
      <c r="PV87">
        <v>2.6600374280000001E-4</v>
      </c>
      <c r="PW87">
        <v>1.67651618E-4</v>
      </c>
      <c r="PX87">
        <v>3.8812891490000001E-4</v>
      </c>
      <c r="PY87">
        <v>3.7945290079999998E-4</v>
      </c>
      <c r="PZ87">
        <v>3.3301877900000001E-4</v>
      </c>
      <c r="QA87">
        <v>2.1778709000000001E-4</v>
      </c>
      <c r="QB87">
        <v>2.3861951699999999E-4</v>
      </c>
      <c r="QC87">
        <v>2.2619955999999999E-4</v>
      </c>
      <c r="QD87">
        <v>2.8041360999999998E-4</v>
      </c>
      <c r="QE87">
        <v>2.3155417290000001E-4</v>
      </c>
      <c r="QF87">
        <v>1.9665021000000001E-4</v>
      </c>
      <c r="QG87">
        <v>2.940116856E-4</v>
      </c>
      <c r="QH87">
        <v>1.4353285799999999E-4</v>
      </c>
      <c r="QI87">
        <v>1.12947536E-4</v>
      </c>
      <c r="QJ87">
        <v>1.10035516E-4</v>
      </c>
      <c r="QK87">
        <v>3.4185599999999997E-4</v>
      </c>
      <c r="QL87">
        <v>2.8285175999999998E-4</v>
      </c>
      <c r="QM87">
        <v>2.4785739299999998E-4</v>
      </c>
      <c r="QN87">
        <v>2.363281818E-4</v>
      </c>
      <c r="QO87">
        <v>2.8277100000000002E-4</v>
      </c>
      <c r="QP87">
        <v>1.9341341480000001E-4</v>
      </c>
      <c r="QQ87">
        <v>3.4005412200000001E-4</v>
      </c>
      <c r="QR87">
        <v>3.918266E-4</v>
      </c>
      <c r="QS87">
        <v>3.2156390499999999E-4</v>
      </c>
      <c r="QT87">
        <v>2.8852787499999998E-4</v>
      </c>
      <c r="QU87">
        <v>3.2277984060000002E-4</v>
      </c>
      <c r="QV87">
        <v>2.42226145E-4</v>
      </c>
      <c r="QW87">
        <v>3.0945826000000002E-4</v>
      </c>
      <c r="QX87">
        <v>2.5140919999999998E-4</v>
      </c>
      <c r="QY87">
        <v>3.7226344959999998E-4</v>
      </c>
      <c r="QZ87">
        <v>1.8775731219999999E-4</v>
      </c>
      <c r="RA87">
        <v>2.6527899999999999E-4</v>
      </c>
      <c r="RB87">
        <v>1.5597975999999999E-4</v>
      </c>
      <c r="RC87">
        <v>3.66368719E-4</v>
      </c>
      <c r="RD87">
        <v>3.5107420399999999E-4</v>
      </c>
      <c r="RE87">
        <v>3.495337748E-4</v>
      </c>
      <c r="RF87">
        <v>3.3037498860000002E-4</v>
      </c>
      <c r="RG87">
        <v>1.6150858080000001E-4</v>
      </c>
      <c r="RH87">
        <v>3.7117143000000002E-4</v>
      </c>
      <c r="RI87">
        <v>2.8748618500000001E-4</v>
      </c>
      <c r="RJ87">
        <v>2.8782009000000001E-4</v>
      </c>
      <c r="RK87">
        <v>2.6600374280000001E-4</v>
      </c>
      <c r="RL87">
        <v>1.67651618E-4</v>
      </c>
      <c r="RM87">
        <v>3.8812891490000001E-4</v>
      </c>
      <c r="RN87">
        <v>3.7945290079999998E-4</v>
      </c>
      <c r="RO87">
        <v>3.3301877900000001E-4</v>
      </c>
      <c r="RP87" s="8">
        <v>8.4400000000000005E-5</v>
      </c>
      <c r="RQ87">
        <v>1.9008999999999999E-4</v>
      </c>
      <c r="RR87">
        <v>2.8301999999999998E-4</v>
      </c>
      <c r="RS87">
        <v>3.6812999999999999E-4</v>
      </c>
      <c r="RT87">
        <v>4.5308000000000002E-4</v>
      </c>
      <c r="RU87">
        <v>4.9147000000000004E-4</v>
      </c>
      <c r="RV87">
        <v>5.666E-4</v>
      </c>
      <c r="RW87">
        <v>6.2929000000000001E-4</v>
      </c>
      <c r="RX87">
        <v>6.8714000000000004E-4</v>
      </c>
      <c r="RY87">
        <v>7.4397000000000005E-4</v>
      </c>
      <c r="RZ87">
        <v>7.9299000000000004E-4</v>
      </c>
      <c r="SA87">
        <v>8.3589000000000005E-4</v>
      </c>
      <c r="SB87">
        <v>8.8331E-4</v>
      </c>
      <c r="SC87">
        <v>9.1953E-4</v>
      </c>
      <c r="SD87">
        <v>9.5739000000000002E-4</v>
      </c>
      <c r="SE87">
        <v>3.3052999999999999E-4</v>
      </c>
      <c r="SF87">
        <v>4.6137000000000001E-4</v>
      </c>
      <c r="SG87">
        <v>7.1995999999999996E-4</v>
      </c>
      <c r="SH87">
        <v>9.8974999999999996E-4</v>
      </c>
      <c r="SI87">
        <v>1.2421999999999999E-3</v>
      </c>
      <c r="SJ87">
        <v>1.4273999999999999E-3</v>
      </c>
      <c r="SK87">
        <v>1.6532000000000001E-3</v>
      </c>
      <c r="SL87">
        <v>1.8228999999999999E-3</v>
      </c>
      <c r="SM87">
        <v>1.9127E-3</v>
      </c>
      <c r="SN87">
        <v>1.9613999999999999E-3</v>
      </c>
      <c r="SO87">
        <v>1.9250999999999999E-3</v>
      </c>
      <c r="SP87">
        <v>1.8961E-3</v>
      </c>
      <c r="SQ87">
        <v>1.8755E-3</v>
      </c>
      <c r="SR87">
        <v>1.8580000000000001E-3</v>
      </c>
      <c r="SS87">
        <v>1.8446000000000001E-3</v>
      </c>
    </row>
    <row r="88" spans="1:513" x14ac:dyDescent="0.15">
      <c r="A88" s="7">
        <v>459</v>
      </c>
      <c r="B88" s="4">
        <v>0.28105999999999998</v>
      </c>
      <c r="C88" s="4">
        <v>0.20405999999999999</v>
      </c>
      <c r="D88" s="5">
        <v>0.14316999999999999</v>
      </c>
      <c r="E88" s="5">
        <v>9.5508999999999997E-2</v>
      </c>
      <c r="F88" s="5">
        <v>0.28813</v>
      </c>
      <c r="G88" s="5">
        <v>0.19031000000000001</v>
      </c>
      <c r="H88" s="5">
        <v>0.29405999999999999</v>
      </c>
      <c r="I88" s="5">
        <v>0.29571999999999998</v>
      </c>
      <c r="J88" s="5">
        <v>0.23721999999999999</v>
      </c>
      <c r="K88" s="5">
        <v>0.13872000000000001</v>
      </c>
      <c r="L88" s="5">
        <v>9.3354999999999994E-2</v>
      </c>
      <c r="M88" s="5">
        <v>3.6801E-2</v>
      </c>
      <c r="N88" s="5">
        <v>6.0685999999999997E-2</v>
      </c>
      <c r="O88" s="5">
        <v>0.19009000000000001</v>
      </c>
      <c r="P88" s="4">
        <v>0.18101999999999999</v>
      </c>
      <c r="Q88" s="4">
        <v>0.20105999999999999</v>
      </c>
      <c r="R88" s="4">
        <v>9.5354999999999995E-2</v>
      </c>
      <c r="S88" s="4">
        <v>0.21340999999999999</v>
      </c>
      <c r="T88" s="4">
        <v>0.14607000000000001</v>
      </c>
      <c r="U88" s="4">
        <v>0.27950000000000003</v>
      </c>
      <c r="V88" s="4">
        <v>0.19217999999999999</v>
      </c>
      <c r="W88" s="4">
        <v>0.16425000000000001</v>
      </c>
      <c r="X88" s="4">
        <v>0.14251</v>
      </c>
      <c r="Y88" s="4">
        <v>0.28258</v>
      </c>
      <c r="Z88" s="4">
        <v>0.19596</v>
      </c>
      <c r="AA88" s="4">
        <v>0.28816999999999998</v>
      </c>
      <c r="AB88" s="4">
        <v>0.20261999999999999</v>
      </c>
      <c r="AC88" s="4">
        <v>0.17201</v>
      </c>
      <c r="AD88" s="4">
        <v>0.11574</v>
      </c>
      <c r="AE88" s="4">
        <v>4.1880000000000001E-2</v>
      </c>
      <c r="AF88" s="4">
        <v>6.3905000000000003E-2</v>
      </c>
      <c r="AG88" s="4">
        <v>7.8760999999999998E-2</v>
      </c>
      <c r="AH88" s="4">
        <v>0.14033000000000001</v>
      </c>
      <c r="AI88" s="4">
        <v>2.4305E-2</v>
      </c>
      <c r="AJ88" s="4">
        <v>3.4588000000000001E-2</v>
      </c>
      <c r="AK88" s="4">
        <v>2.0691999999999999E-2</v>
      </c>
      <c r="AL88" s="4">
        <v>5.9186999999999997E-2</v>
      </c>
      <c r="AM88" s="4">
        <v>4.3788000000000001E-2</v>
      </c>
      <c r="AN88" s="4">
        <v>4.8635999999999999E-2</v>
      </c>
      <c r="AO88" s="4">
        <v>7.2607000000000005E-2</v>
      </c>
      <c r="AP88" s="4">
        <v>8.7276999999999993E-2</v>
      </c>
      <c r="AQ88" s="4">
        <v>6.0162E-2</v>
      </c>
      <c r="AR88" s="4">
        <v>0.13533999999999999</v>
      </c>
      <c r="AS88" s="4">
        <v>0.11985</v>
      </c>
      <c r="AT88" s="4">
        <v>0.11164</v>
      </c>
      <c r="AU88" s="4">
        <v>0.17233000000000001</v>
      </c>
      <c r="AV88" s="4">
        <v>0.14344999999999999</v>
      </c>
      <c r="AW88" s="4">
        <v>2.6886E-2</v>
      </c>
      <c r="AX88" s="4">
        <v>5.1707999999999997E-2</v>
      </c>
      <c r="AY88" s="4">
        <v>8.1911999999999999E-2</v>
      </c>
      <c r="AZ88" s="4">
        <v>0.11994</v>
      </c>
      <c r="BA88" s="4">
        <v>3.4158000000000001E-2</v>
      </c>
      <c r="BB88" s="4">
        <v>1.3788999999999999E-2</v>
      </c>
      <c r="BC88" s="4">
        <v>0</v>
      </c>
      <c r="BD88" s="4">
        <v>5.2703E-2</v>
      </c>
      <c r="BE88" s="4">
        <v>2.2865E-2</v>
      </c>
      <c r="BF88" s="4">
        <v>1.8089999999999998E-2</v>
      </c>
      <c r="BG88" s="4">
        <v>6.7412E-2</v>
      </c>
      <c r="BH88" s="4">
        <v>6.4419000000000004E-2</v>
      </c>
      <c r="BI88" s="4">
        <v>0.13138</v>
      </c>
      <c r="BJ88" s="4">
        <v>0.11452</v>
      </c>
      <c r="BK88" s="4">
        <v>0.15065000000000001</v>
      </c>
      <c r="BL88" s="4">
        <v>0.22824</v>
      </c>
      <c r="BM88" s="4">
        <v>0.12195</v>
      </c>
      <c r="BN88" s="4">
        <v>0.35639999999999999</v>
      </c>
      <c r="BO88" s="4">
        <v>0.40856999999999999</v>
      </c>
      <c r="BP88" s="4">
        <v>3.7277999999999999E-2</v>
      </c>
      <c r="BQ88" s="4">
        <v>0.20829</v>
      </c>
      <c r="BR88" s="4">
        <v>0.35743000000000003</v>
      </c>
      <c r="BS88" s="4">
        <v>0.20901</v>
      </c>
      <c r="BT88" s="4">
        <v>0.31479000000000001</v>
      </c>
      <c r="BU88" s="4">
        <v>1.8543E-2</v>
      </c>
      <c r="BV88" s="4">
        <v>8.5939999999999992E-3</v>
      </c>
      <c r="BW88" s="4">
        <v>2.1822999999999999E-2</v>
      </c>
      <c r="BX88" s="4">
        <v>9.2060000000000006E-3</v>
      </c>
      <c r="BY88" s="4">
        <v>0.15866</v>
      </c>
      <c r="BZ88" s="4">
        <v>0.13361000000000001</v>
      </c>
      <c r="CA88" s="4">
        <v>0.24399999999999999</v>
      </c>
      <c r="CB88" s="4">
        <v>0.18937000000000001</v>
      </c>
      <c r="CC88" s="4">
        <v>0.24557000000000001</v>
      </c>
      <c r="CD88" s="4">
        <v>0.14127999999999999</v>
      </c>
      <c r="CE88" s="4">
        <v>0.13997999999999999</v>
      </c>
      <c r="CF88" s="4">
        <v>0.15501000000000001</v>
      </c>
      <c r="CG88" s="4">
        <v>0.14108000000000001</v>
      </c>
      <c r="CH88" s="4">
        <v>0.12773999999999999</v>
      </c>
      <c r="CI88" s="4">
        <v>0.14671000000000001</v>
      </c>
      <c r="CJ88" s="4">
        <v>0.11551</v>
      </c>
      <c r="CK88" s="4">
        <v>0.13555</v>
      </c>
      <c r="CL88" s="4">
        <v>0.36985000000000001</v>
      </c>
      <c r="CM88" s="4">
        <v>0.19692999999999999</v>
      </c>
      <c r="CN88" s="4">
        <v>8.2827999999999999E-2</v>
      </c>
      <c r="CO88" s="4">
        <v>0.12056</v>
      </c>
      <c r="CP88" s="4">
        <v>0.11126999999999999</v>
      </c>
      <c r="CQ88" s="4">
        <v>0.10598</v>
      </c>
      <c r="CR88" s="4">
        <v>0.14799999999999999</v>
      </c>
      <c r="CS88" s="4">
        <v>0.17959</v>
      </c>
      <c r="CT88" s="4">
        <v>0.25979000000000002</v>
      </c>
      <c r="CU88" s="4">
        <v>0.248</v>
      </c>
      <c r="CV88" s="4">
        <v>0.16375999999999999</v>
      </c>
      <c r="CW88" s="4">
        <v>0.48687000000000002</v>
      </c>
      <c r="CX88" s="4">
        <v>0.23710999999999999</v>
      </c>
      <c r="CY88" s="4">
        <v>0.41855999999999999</v>
      </c>
      <c r="CZ88" s="4">
        <v>0.18783</v>
      </c>
      <c r="DA88" s="4">
        <v>0.31439</v>
      </c>
      <c r="DB88" s="4">
        <v>9.8989999999999995E-2</v>
      </c>
      <c r="DC88" s="4">
        <v>0.11133999999999999</v>
      </c>
      <c r="DD88" s="4">
        <v>6.6667000000000004E-2</v>
      </c>
      <c r="DE88" s="4">
        <v>0.20205999999999999</v>
      </c>
      <c r="DF88" s="4">
        <v>3.3112999999999997E-2</v>
      </c>
      <c r="DG88" s="4">
        <v>6.4010999999999998E-2</v>
      </c>
      <c r="DH88" s="4">
        <v>8.1619999999999998E-2</v>
      </c>
      <c r="DI88" s="4">
        <v>0.41023999999999999</v>
      </c>
      <c r="DJ88" s="4">
        <v>0.24822</v>
      </c>
      <c r="DK88" s="4">
        <v>0.28027000000000002</v>
      </c>
      <c r="DL88" s="4">
        <v>0.33034000000000002</v>
      </c>
      <c r="DM88" s="4">
        <v>0.64381999999999995</v>
      </c>
      <c r="DN88" s="4">
        <v>0.30080000000000001</v>
      </c>
      <c r="DO88" s="4">
        <v>0.29726999999999998</v>
      </c>
      <c r="DP88" s="4">
        <v>0.29400999999999999</v>
      </c>
      <c r="DQ88" s="4">
        <v>0.24590000000000001</v>
      </c>
      <c r="DR88" s="4">
        <v>0.55020999999999998</v>
      </c>
      <c r="DS88" s="4">
        <v>0.41971000000000003</v>
      </c>
      <c r="DT88" s="4">
        <v>0.62931999999999999</v>
      </c>
      <c r="DU88" s="4">
        <v>0.45933000000000002</v>
      </c>
      <c r="DV88" s="4">
        <v>0.28242</v>
      </c>
      <c r="DW88" s="4">
        <v>0.25751000000000002</v>
      </c>
      <c r="DX88" s="4">
        <v>6.1090999999999999E-2</v>
      </c>
      <c r="DY88" s="4">
        <v>0.1386</v>
      </c>
      <c r="DZ88" s="4">
        <v>0.17155000000000001</v>
      </c>
      <c r="EA88" s="4">
        <v>0.12015000000000001</v>
      </c>
      <c r="EB88" s="4">
        <v>7.3505000000000001E-2</v>
      </c>
      <c r="EC88" s="4">
        <v>6.0338000000000003E-2</v>
      </c>
      <c r="ED88" s="4">
        <v>9.2605000000000007E-2</v>
      </c>
      <c r="EE88" s="4">
        <v>0.11076999999999999</v>
      </c>
      <c r="EF88" s="4">
        <v>6.2060999999999998E-2</v>
      </c>
      <c r="EG88" s="4">
        <v>7.2150000000000006E-2</v>
      </c>
      <c r="EH88" s="4">
        <v>8.6072999999999997E-2</v>
      </c>
      <c r="EI88" s="4">
        <v>0.35918</v>
      </c>
      <c r="EJ88" s="4">
        <v>0.28040999999999999</v>
      </c>
      <c r="EK88" s="4">
        <v>7.6768000000000003E-2</v>
      </c>
      <c r="EL88" s="4">
        <v>0.13750000000000001</v>
      </c>
      <c r="EM88" s="4">
        <v>0.12182</v>
      </c>
      <c r="EN88" s="4">
        <v>0.22302</v>
      </c>
      <c r="EO88" s="4">
        <v>0.77336000000000005</v>
      </c>
      <c r="EP88" s="4">
        <v>0.22853999999999999</v>
      </c>
      <c r="EQ88" s="4">
        <v>0.19325000000000001</v>
      </c>
      <c r="ER88" s="4">
        <v>0.26699000000000001</v>
      </c>
      <c r="ES88" s="4">
        <v>0.22472</v>
      </c>
      <c r="ET88" s="4">
        <v>0.24809999999999999</v>
      </c>
      <c r="EU88" s="4">
        <v>0.20805000000000001</v>
      </c>
      <c r="EV88" s="4">
        <v>0.21626000000000001</v>
      </c>
      <c r="EW88" s="4">
        <v>0.22761000000000001</v>
      </c>
      <c r="EX88" s="4">
        <v>0.25667000000000001</v>
      </c>
      <c r="EY88" s="4">
        <v>0.18493000000000001</v>
      </c>
      <c r="EZ88" s="4">
        <v>0.47455000000000003</v>
      </c>
      <c r="FA88" s="4">
        <v>0.52132000000000001</v>
      </c>
      <c r="FB88" s="4">
        <v>0.49176999999999998</v>
      </c>
      <c r="FC88" s="4">
        <v>0.45638000000000001</v>
      </c>
      <c r="FD88" s="4">
        <v>0.47506999999999999</v>
      </c>
      <c r="FE88" s="4">
        <v>0.4254</v>
      </c>
      <c r="FF88" s="4">
        <v>0.44433</v>
      </c>
      <c r="FG88" s="4">
        <v>0.52124000000000004</v>
      </c>
      <c r="FH88" s="4">
        <v>0.40201999999999999</v>
      </c>
      <c r="FI88" s="4">
        <v>0.37934000000000001</v>
      </c>
      <c r="FJ88" s="4">
        <v>0.89483000000000001</v>
      </c>
      <c r="FK88" s="4">
        <v>0.37612000000000001</v>
      </c>
      <c r="FL88" s="4">
        <v>4.5165999999999998E-2</v>
      </c>
      <c r="FM88" s="4">
        <v>0.52215</v>
      </c>
      <c r="FN88" s="4">
        <v>0.17926</v>
      </c>
      <c r="FO88" s="4">
        <v>0.47199999999999998</v>
      </c>
      <c r="FP88" s="4">
        <v>0.51915</v>
      </c>
      <c r="FQ88" s="4">
        <v>0.37905</v>
      </c>
      <c r="FR88" s="4">
        <v>0.29655999999999999</v>
      </c>
      <c r="FS88" s="4">
        <v>0.23358999999999999</v>
      </c>
      <c r="FT88" s="4">
        <v>0.34206999999999999</v>
      </c>
      <c r="FU88" s="4">
        <v>0.29016999999999998</v>
      </c>
      <c r="FV88" s="4">
        <v>0.13138</v>
      </c>
      <c r="FW88" s="4">
        <v>0.38572000000000001</v>
      </c>
      <c r="FX88" s="4">
        <v>0.36477999999999999</v>
      </c>
      <c r="FY88" s="4">
        <v>0.22366</v>
      </c>
      <c r="FZ88" s="4">
        <v>0.38572000000000001</v>
      </c>
      <c r="GA88" s="4">
        <v>0.62622999999999995</v>
      </c>
      <c r="GB88" s="4">
        <v>0.92820000000000003</v>
      </c>
      <c r="GC88" s="4">
        <v>0.63421000000000005</v>
      </c>
      <c r="GD88" s="4">
        <v>0.29249999999999998</v>
      </c>
      <c r="GE88" s="4">
        <v>0.76024000000000003</v>
      </c>
      <c r="GF88" s="4">
        <v>0.54522000000000004</v>
      </c>
      <c r="GG88" s="4">
        <v>0.45217000000000002</v>
      </c>
      <c r="GH88" s="4">
        <v>0.55430000000000001</v>
      </c>
      <c r="GI88" s="4">
        <v>0.51622000000000001</v>
      </c>
      <c r="GJ88" s="4">
        <v>0.68857000000000002</v>
      </c>
      <c r="GK88" s="4">
        <v>0.83484999999999998</v>
      </c>
      <c r="GL88" s="4">
        <v>0.88822999999999996</v>
      </c>
      <c r="GM88" s="4">
        <v>0.73185999999999996</v>
      </c>
      <c r="GN88" s="4">
        <v>0.67020000000000002</v>
      </c>
      <c r="GO88" s="4">
        <v>0.31495000000000001</v>
      </c>
      <c r="GP88" s="4">
        <v>0.31325999999999998</v>
      </c>
      <c r="GQ88" s="4">
        <v>0.36375000000000002</v>
      </c>
      <c r="GR88" s="4">
        <v>0.68752999999999997</v>
      </c>
      <c r="GS88" s="4">
        <v>0.33635999999999999</v>
      </c>
      <c r="GT88" s="4">
        <v>0.38821</v>
      </c>
      <c r="GU88" s="4">
        <v>0.38283</v>
      </c>
      <c r="GV88" s="4">
        <v>0.35121000000000002</v>
      </c>
      <c r="GW88" s="4">
        <v>0.31313999999999997</v>
      </c>
      <c r="GX88" s="4">
        <v>0.25518000000000002</v>
      </c>
      <c r="GY88" s="4">
        <v>0.70157999999999998</v>
      </c>
      <c r="GZ88" s="4">
        <v>0.68455999999999995</v>
      </c>
      <c r="HA88" s="4">
        <v>0.28865000000000002</v>
      </c>
      <c r="HB88" s="4">
        <v>0.30430000000000001</v>
      </c>
      <c r="HC88" s="4">
        <v>0.59977000000000003</v>
      </c>
      <c r="HD88" s="4">
        <v>0.84301000000000004</v>
      </c>
      <c r="HE88" s="4">
        <v>0.53083000000000002</v>
      </c>
      <c r="HF88" s="4">
        <v>0.62424000000000002</v>
      </c>
      <c r="HG88" s="4">
        <v>0.53595000000000004</v>
      </c>
      <c r="HH88" s="4">
        <v>0.50310999999999995</v>
      </c>
      <c r="HI88" s="4">
        <v>0.52334999999999998</v>
      </c>
      <c r="HJ88" s="4">
        <v>0.61245000000000005</v>
      </c>
      <c r="HK88" s="4">
        <v>0.41798000000000002</v>
      </c>
      <c r="HL88" s="4">
        <v>0.34799000000000002</v>
      </c>
      <c r="HM88" s="4">
        <v>0.34093000000000001</v>
      </c>
      <c r="HN88" s="4">
        <v>0.66600999999999999</v>
      </c>
      <c r="HO88" s="4">
        <v>0.63021000000000005</v>
      </c>
      <c r="HP88" s="4">
        <v>0.56376999999999999</v>
      </c>
      <c r="HQ88" s="4">
        <v>0.50621000000000005</v>
      </c>
      <c r="HR88" s="4">
        <v>0.31083</v>
      </c>
      <c r="HS88" s="4">
        <v>0.45407999999999998</v>
      </c>
      <c r="HT88" s="4">
        <v>0.58918000000000004</v>
      </c>
      <c r="HU88" s="4">
        <v>0.67017000000000004</v>
      </c>
      <c r="HV88" s="4">
        <v>0.43431999999999998</v>
      </c>
      <c r="HW88" s="4">
        <v>0.83879999999999999</v>
      </c>
      <c r="HX88" s="4">
        <v>0.64080999999999999</v>
      </c>
      <c r="HY88" s="4">
        <v>0.80142000000000002</v>
      </c>
      <c r="HZ88" s="4">
        <v>0.75539000000000001</v>
      </c>
      <c r="IA88" s="4">
        <v>0.38229000000000002</v>
      </c>
      <c r="IB88" s="4">
        <v>0.37845000000000001</v>
      </c>
      <c r="IC88" s="4">
        <v>0.41182000000000002</v>
      </c>
      <c r="ID88" s="4">
        <v>0.36612</v>
      </c>
      <c r="IE88" s="4">
        <v>0.28449999999999998</v>
      </c>
      <c r="IF88" s="4">
        <v>0.31119999999999998</v>
      </c>
      <c r="IG88" s="4">
        <v>0.46004</v>
      </c>
      <c r="IH88" s="4">
        <v>0.54605000000000004</v>
      </c>
      <c r="II88" s="4">
        <v>0.68638999999999994</v>
      </c>
      <c r="IJ88" s="4">
        <v>0.22755</v>
      </c>
      <c r="IK88" s="4">
        <v>0.34900999999999999</v>
      </c>
      <c r="IL88" s="4">
        <v>0.33839999999999998</v>
      </c>
      <c r="IM88" s="4">
        <v>0.79479</v>
      </c>
      <c r="IN88" s="4">
        <v>0.73884000000000005</v>
      </c>
      <c r="IO88" s="4">
        <v>0.75885000000000002</v>
      </c>
      <c r="IP88" s="4">
        <v>0.34623999999999999</v>
      </c>
      <c r="IQ88" s="4">
        <v>0.63322000000000001</v>
      </c>
      <c r="IR88" s="4">
        <v>0.48304000000000002</v>
      </c>
      <c r="IS88" s="4">
        <v>0.37086000000000002</v>
      </c>
      <c r="IT88" s="4">
        <v>0.58030999999999999</v>
      </c>
      <c r="IU88" s="4">
        <v>0.52254999999999996</v>
      </c>
      <c r="IV88" s="4">
        <v>0.18151</v>
      </c>
      <c r="IW88" s="4">
        <v>0.23846000000000001</v>
      </c>
      <c r="IX88" s="4">
        <v>0.36398999999999998</v>
      </c>
      <c r="IY88" s="4">
        <v>0.83069000000000004</v>
      </c>
      <c r="IZ88" s="4">
        <v>0.62105999999999995</v>
      </c>
      <c r="JA88" s="4">
        <v>0.62041999999999997</v>
      </c>
      <c r="JB88" s="4">
        <v>0.70303000000000004</v>
      </c>
      <c r="JC88" s="4">
        <v>0.84562000000000004</v>
      </c>
      <c r="JD88" s="4">
        <v>0.52354999999999996</v>
      </c>
      <c r="JE88" s="4">
        <v>0.17898</v>
      </c>
      <c r="JF88" s="4">
        <v>0.82496999999999998</v>
      </c>
      <c r="JG88" s="4">
        <v>0.50927999999999995</v>
      </c>
      <c r="JH88" s="4">
        <v>0.82889999999999997</v>
      </c>
      <c r="JI88" s="4">
        <v>0.28133000000000002</v>
      </c>
      <c r="JJ88" s="4">
        <v>0.19361999999999999</v>
      </c>
      <c r="JK88" s="4">
        <v>0.16444</v>
      </c>
      <c r="JL88" s="4">
        <v>0.33257999999999999</v>
      </c>
      <c r="JM88" s="4">
        <v>0.38697999999999999</v>
      </c>
      <c r="JN88" s="4">
        <v>0.47248000000000001</v>
      </c>
      <c r="JO88" s="4">
        <v>0.3498</v>
      </c>
      <c r="JP88" s="4">
        <v>0.61055000000000004</v>
      </c>
      <c r="JQ88" s="4">
        <v>0.43775999999999998</v>
      </c>
      <c r="JR88" s="4">
        <v>0.3291</v>
      </c>
      <c r="JS88" s="4">
        <v>0.41184999999999999</v>
      </c>
      <c r="JT88" s="4">
        <v>0.84164000000000005</v>
      </c>
      <c r="JU88" s="4">
        <v>0.97824</v>
      </c>
      <c r="JV88" s="4">
        <v>0.73607</v>
      </c>
      <c r="JW88" s="4">
        <v>0.29569000000000001</v>
      </c>
      <c r="JX88" s="4">
        <v>0.36085</v>
      </c>
      <c r="JY88" s="4">
        <v>0.40128999999999998</v>
      </c>
      <c r="JZ88" s="4">
        <v>0.37741999999999998</v>
      </c>
      <c r="KA88" s="4">
        <v>0.44807999999999998</v>
      </c>
      <c r="KB88" s="4">
        <v>0.27296999999999999</v>
      </c>
      <c r="KC88" s="4">
        <v>0.59689999999999999</v>
      </c>
      <c r="KD88" s="4">
        <v>0.42808000000000002</v>
      </c>
      <c r="KE88" s="4">
        <v>0.84318000000000004</v>
      </c>
      <c r="KF88" s="4">
        <v>0.86045000000000005</v>
      </c>
      <c r="KG88" s="4">
        <v>0.89807999999999999</v>
      </c>
      <c r="KH88" s="4">
        <v>0.58781000000000005</v>
      </c>
      <c r="KI88" s="4">
        <v>0.16536000000000001</v>
      </c>
      <c r="KJ88" s="4">
        <v>0.22733</v>
      </c>
      <c r="KK88" s="4">
        <v>0.13797999999999999</v>
      </c>
      <c r="KL88" s="4">
        <v>0.19957</v>
      </c>
      <c r="KM88" s="4">
        <v>0.87556</v>
      </c>
      <c r="KN88" s="4">
        <v>0.96128999999999998</v>
      </c>
      <c r="KO88" s="4">
        <v>0.99717999999999996</v>
      </c>
      <c r="KP88" s="4">
        <v>8.156627192228259E-3</v>
      </c>
      <c r="KQ88" s="4">
        <v>0.99995999999999996</v>
      </c>
      <c r="KR88" s="4">
        <v>0.99560000000000004</v>
      </c>
      <c r="KS88" s="4">
        <v>0.99163999999999997</v>
      </c>
      <c r="KT88" s="4">
        <v>0.84182540790556293</v>
      </c>
      <c r="KU88" s="4">
        <v>2.2411E-2</v>
      </c>
      <c r="KV88" s="4">
        <v>8.1337000000000007E-2</v>
      </c>
      <c r="KW88" s="4">
        <v>0.11914</v>
      </c>
      <c r="KX88" s="4">
        <v>0.19189000000000001</v>
      </c>
      <c r="KY88" s="4">
        <v>0.35360999999999998</v>
      </c>
      <c r="KZ88" s="4">
        <v>0.55086000000000002</v>
      </c>
      <c r="LA88" s="4">
        <v>0.73058000000000001</v>
      </c>
      <c r="LB88" s="4">
        <v>0.86631000000000002</v>
      </c>
      <c r="LC88" s="4">
        <v>1</v>
      </c>
      <c r="LD88" s="4">
        <v>0</v>
      </c>
      <c r="LE88" s="4">
        <v>0.34465000000000001</v>
      </c>
      <c r="LF88" s="4">
        <v>8.4501999999999997E-3</v>
      </c>
      <c r="LG88" s="4">
        <v>1.9923E-2</v>
      </c>
      <c r="LH88">
        <v>2.1757093599999999E-4</v>
      </c>
      <c r="LI88">
        <v>2.3881365199999999E-4</v>
      </c>
      <c r="LJ88">
        <v>2.3854118999999999E-4</v>
      </c>
      <c r="LK88">
        <v>3.01554691E-4</v>
      </c>
      <c r="LL88">
        <v>2.3538526E-4</v>
      </c>
      <c r="LM88">
        <v>1.81958018E-4</v>
      </c>
      <c r="LN88">
        <v>3.1959456200000001E-4</v>
      </c>
      <c r="LO88">
        <v>1.3093023E-4</v>
      </c>
      <c r="LP88">
        <v>1.10826577E-4</v>
      </c>
      <c r="LQ88" s="8">
        <v>9.9587189999999993E-5</v>
      </c>
      <c r="LR88">
        <v>3.613604E-4</v>
      </c>
      <c r="LS88">
        <v>2.6220163000000002E-4</v>
      </c>
      <c r="LT88">
        <v>2.4669508000000001E-4</v>
      </c>
      <c r="LU88">
        <v>2.2185639730000001E-4</v>
      </c>
      <c r="LV88">
        <v>2.6059500000000002E-4</v>
      </c>
      <c r="LW88">
        <v>1.7482421429999999E-4</v>
      </c>
      <c r="LX88">
        <v>3.7519498999999997E-4</v>
      </c>
      <c r="LY88">
        <v>3.8300870000000002E-4</v>
      </c>
      <c r="LZ88">
        <v>3.5665535E-4</v>
      </c>
      <c r="MA88">
        <v>2.8034469999999999E-4</v>
      </c>
      <c r="MB88">
        <v>3.5272315800000001E-4</v>
      </c>
      <c r="MC88">
        <v>2.24649107E-4</v>
      </c>
      <c r="MD88">
        <v>3.2942874000000002E-4</v>
      </c>
      <c r="ME88">
        <v>2.2913799999999999E-4</v>
      </c>
      <c r="MF88">
        <v>3.9887895019999998E-4</v>
      </c>
      <c r="MG88">
        <v>1.6895746749999999E-4</v>
      </c>
      <c r="MH88">
        <v>2.6213629999999999E-4</v>
      </c>
      <c r="MI88">
        <v>1.4083712999999999E-4</v>
      </c>
      <c r="MJ88">
        <v>4.0222496500000001E-4</v>
      </c>
      <c r="MK88">
        <v>3.4672319399999999E-4</v>
      </c>
      <c r="ML88">
        <v>3.7503979089999998E-4</v>
      </c>
      <c r="MM88">
        <v>3.2239148500000001E-4</v>
      </c>
      <c r="MN88">
        <v>1.6055695430000001E-4</v>
      </c>
      <c r="MO88">
        <v>3.3802798059999998E-4</v>
      </c>
      <c r="MP88">
        <v>3.0652259760000002E-4</v>
      </c>
      <c r="MQ88">
        <v>2.655814E-4</v>
      </c>
      <c r="MR88">
        <v>2.775580693E-4</v>
      </c>
      <c r="MS88">
        <v>1.6061768699999999E-4</v>
      </c>
      <c r="MT88">
        <v>3.62053662E-4</v>
      </c>
      <c r="MU88">
        <v>3.6073726629999998E-4</v>
      </c>
      <c r="MV88">
        <v>3.3957515499999998E-4</v>
      </c>
      <c r="MW88">
        <v>2.1757093599999999E-4</v>
      </c>
      <c r="MX88">
        <v>2.3881365199999999E-4</v>
      </c>
      <c r="MY88">
        <v>2.3854118999999999E-4</v>
      </c>
      <c r="MZ88">
        <v>3.01554691E-4</v>
      </c>
      <c r="NA88">
        <v>2.3538526E-4</v>
      </c>
      <c r="NB88">
        <v>1.81958018E-4</v>
      </c>
      <c r="NC88">
        <v>3.1959456200000001E-4</v>
      </c>
      <c r="ND88">
        <v>1.3093023E-4</v>
      </c>
      <c r="NE88">
        <v>1.10826577E-4</v>
      </c>
      <c r="NF88" s="8">
        <v>9.9587189999999993E-5</v>
      </c>
      <c r="NG88">
        <v>3.613604E-4</v>
      </c>
      <c r="NH88">
        <v>2.6220163000000002E-4</v>
      </c>
      <c r="NI88">
        <v>2.4669508000000001E-4</v>
      </c>
      <c r="NJ88">
        <v>2.2185639730000001E-4</v>
      </c>
      <c r="NK88">
        <v>2.6059500000000002E-4</v>
      </c>
      <c r="NL88">
        <v>1.7482421429999999E-4</v>
      </c>
      <c r="NM88">
        <v>3.7519498999999997E-4</v>
      </c>
      <c r="NN88">
        <v>3.8300870000000002E-4</v>
      </c>
      <c r="NO88">
        <v>3.5665535E-4</v>
      </c>
      <c r="NP88">
        <v>2.8034469999999999E-4</v>
      </c>
      <c r="NQ88">
        <v>3.5272315800000001E-4</v>
      </c>
      <c r="NR88">
        <v>2.24649107E-4</v>
      </c>
      <c r="NS88">
        <v>3.2942874000000002E-4</v>
      </c>
      <c r="NT88">
        <v>2.2913799999999999E-4</v>
      </c>
      <c r="NU88">
        <v>3.9887895019999998E-4</v>
      </c>
      <c r="NV88">
        <v>1.6895746749999999E-4</v>
      </c>
      <c r="NW88">
        <v>2.6213629999999999E-4</v>
      </c>
      <c r="NX88">
        <v>1.4083712999999999E-4</v>
      </c>
      <c r="NY88">
        <v>4.0222496500000001E-4</v>
      </c>
      <c r="NZ88">
        <v>3.4672319399999999E-4</v>
      </c>
      <c r="OA88">
        <v>3.7503979089999998E-4</v>
      </c>
      <c r="OB88">
        <v>3.2239148500000001E-4</v>
      </c>
      <c r="OC88">
        <v>1.6055695430000001E-4</v>
      </c>
      <c r="OD88">
        <v>3.3802798059999998E-4</v>
      </c>
      <c r="OE88">
        <v>3.0652259760000002E-4</v>
      </c>
      <c r="OF88">
        <v>2.655814E-4</v>
      </c>
      <c r="OG88">
        <v>2.775580693E-4</v>
      </c>
      <c r="OH88">
        <v>1.6061768699999999E-4</v>
      </c>
      <c r="OI88">
        <v>3.62053662E-4</v>
      </c>
      <c r="OJ88">
        <v>3.6073726629999998E-4</v>
      </c>
      <c r="OK88">
        <v>3.3957515499999998E-4</v>
      </c>
      <c r="OL88">
        <v>2.1757093599999999E-4</v>
      </c>
      <c r="OM88">
        <v>2.3881365199999999E-4</v>
      </c>
      <c r="ON88">
        <v>2.3854118999999999E-4</v>
      </c>
      <c r="OO88">
        <v>3.01554691E-4</v>
      </c>
      <c r="OP88">
        <v>2.3538526E-4</v>
      </c>
      <c r="OQ88">
        <v>1.81958018E-4</v>
      </c>
      <c r="OR88">
        <v>3.1959456200000001E-4</v>
      </c>
      <c r="OS88">
        <v>1.3093023E-4</v>
      </c>
      <c r="OT88">
        <v>1.10826577E-4</v>
      </c>
      <c r="OU88" s="8">
        <v>9.9587189999999993E-5</v>
      </c>
      <c r="OV88">
        <v>3.613604E-4</v>
      </c>
      <c r="OW88">
        <v>2.6220163000000002E-4</v>
      </c>
      <c r="OX88">
        <v>2.4669508000000001E-4</v>
      </c>
      <c r="OY88">
        <v>2.2185639730000001E-4</v>
      </c>
      <c r="OZ88">
        <v>2.6059500000000002E-4</v>
      </c>
      <c r="PA88">
        <v>1.7482421429999999E-4</v>
      </c>
      <c r="PB88">
        <v>3.7519498999999997E-4</v>
      </c>
      <c r="PC88">
        <v>3.8300870000000002E-4</v>
      </c>
      <c r="PD88">
        <v>3.5665535E-4</v>
      </c>
      <c r="PE88">
        <v>2.8034469999999999E-4</v>
      </c>
      <c r="PF88">
        <v>3.5272315800000001E-4</v>
      </c>
      <c r="PG88">
        <v>2.24649107E-4</v>
      </c>
      <c r="PH88">
        <v>3.2942874000000002E-4</v>
      </c>
      <c r="PI88">
        <v>2.2913799999999999E-4</v>
      </c>
      <c r="PJ88">
        <v>3.9887895019999998E-4</v>
      </c>
      <c r="PK88">
        <v>1.6895746749999999E-4</v>
      </c>
      <c r="PL88">
        <v>2.6213629999999999E-4</v>
      </c>
      <c r="PM88">
        <v>1.4083712999999999E-4</v>
      </c>
      <c r="PN88">
        <v>4.0222496500000001E-4</v>
      </c>
      <c r="PO88">
        <v>3.4672319399999999E-4</v>
      </c>
      <c r="PP88">
        <v>3.7503979089999998E-4</v>
      </c>
      <c r="PQ88">
        <v>3.2239148500000001E-4</v>
      </c>
      <c r="PR88">
        <v>1.6055695430000001E-4</v>
      </c>
      <c r="PS88">
        <v>3.3802798059999998E-4</v>
      </c>
      <c r="PT88">
        <v>3.0652259760000002E-4</v>
      </c>
      <c r="PU88">
        <v>2.655814E-4</v>
      </c>
      <c r="PV88">
        <v>2.775580693E-4</v>
      </c>
      <c r="PW88">
        <v>1.6061768699999999E-4</v>
      </c>
      <c r="PX88">
        <v>3.62053662E-4</v>
      </c>
      <c r="PY88">
        <v>3.6073726629999998E-4</v>
      </c>
      <c r="PZ88">
        <v>3.3957515499999998E-4</v>
      </c>
      <c r="QA88">
        <v>2.1757093599999999E-4</v>
      </c>
      <c r="QB88">
        <v>2.3881365199999999E-4</v>
      </c>
      <c r="QC88">
        <v>2.3854118999999999E-4</v>
      </c>
      <c r="QD88">
        <v>3.01554691E-4</v>
      </c>
      <c r="QE88">
        <v>2.3538526E-4</v>
      </c>
      <c r="QF88">
        <v>1.81958018E-4</v>
      </c>
      <c r="QG88">
        <v>3.1959456200000001E-4</v>
      </c>
      <c r="QH88">
        <v>1.3093023E-4</v>
      </c>
      <c r="QI88">
        <v>1.10826577E-4</v>
      </c>
      <c r="QJ88" s="8">
        <v>9.9587189999999993E-5</v>
      </c>
      <c r="QK88">
        <v>3.613604E-4</v>
      </c>
      <c r="QL88">
        <v>2.6220163000000002E-4</v>
      </c>
      <c r="QM88">
        <v>2.4669508000000001E-4</v>
      </c>
      <c r="QN88">
        <v>2.2185639730000001E-4</v>
      </c>
      <c r="QO88">
        <v>2.6059500000000002E-4</v>
      </c>
      <c r="QP88">
        <v>1.7482421429999999E-4</v>
      </c>
      <c r="QQ88">
        <v>3.7519498999999997E-4</v>
      </c>
      <c r="QR88">
        <v>3.8300870000000002E-4</v>
      </c>
      <c r="QS88">
        <v>3.5665535E-4</v>
      </c>
      <c r="QT88">
        <v>2.8034469999999999E-4</v>
      </c>
      <c r="QU88">
        <v>3.5272315800000001E-4</v>
      </c>
      <c r="QV88">
        <v>2.24649107E-4</v>
      </c>
      <c r="QW88">
        <v>3.2942874000000002E-4</v>
      </c>
      <c r="QX88">
        <v>2.2913799999999999E-4</v>
      </c>
      <c r="QY88">
        <v>3.9887895019999998E-4</v>
      </c>
      <c r="QZ88">
        <v>1.6895746749999999E-4</v>
      </c>
      <c r="RA88">
        <v>2.6213629999999999E-4</v>
      </c>
      <c r="RB88">
        <v>1.4083712999999999E-4</v>
      </c>
      <c r="RC88">
        <v>4.0222496500000001E-4</v>
      </c>
      <c r="RD88">
        <v>3.4672319399999999E-4</v>
      </c>
      <c r="RE88">
        <v>3.7503979089999998E-4</v>
      </c>
      <c r="RF88">
        <v>3.2239148500000001E-4</v>
      </c>
      <c r="RG88">
        <v>1.6055695430000001E-4</v>
      </c>
      <c r="RH88">
        <v>3.3802798059999998E-4</v>
      </c>
      <c r="RI88">
        <v>3.0652259760000002E-4</v>
      </c>
      <c r="RJ88">
        <v>2.655814E-4</v>
      </c>
      <c r="RK88">
        <v>2.775580693E-4</v>
      </c>
      <c r="RL88">
        <v>1.6061768699999999E-4</v>
      </c>
      <c r="RM88">
        <v>3.62053662E-4</v>
      </c>
      <c r="RN88">
        <v>3.6073726629999998E-4</v>
      </c>
      <c r="RO88">
        <v>3.3957515499999998E-4</v>
      </c>
      <c r="RP88" s="8">
        <v>9.4900000000000003E-5</v>
      </c>
      <c r="RQ88">
        <v>2.1169E-4</v>
      </c>
      <c r="RR88">
        <v>3.1485999999999998E-4</v>
      </c>
      <c r="RS88">
        <v>4.0934000000000001E-4</v>
      </c>
      <c r="RT88">
        <v>5.0053000000000001E-4</v>
      </c>
      <c r="RU88">
        <v>5.4361000000000004E-4</v>
      </c>
      <c r="RV88">
        <v>6.2396000000000001E-4</v>
      </c>
      <c r="RW88">
        <v>6.9559000000000005E-4</v>
      </c>
      <c r="RX88">
        <v>7.5964999999999995E-4</v>
      </c>
      <c r="RY88">
        <v>8.2186E-4</v>
      </c>
      <c r="RZ88">
        <v>8.7555E-4</v>
      </c>
      <c r="SA88">
        <v>9.2184999999999999E-4</v>
      </c>
      <c r="SB88">
        <v>9.7590999999999997E-4</v>
      </c>
      <c r="SC88">
        <v>1.0142E-3</v>
      </c>
      <c r="SD88">
        <v>1.0579999999999999E-3</v>
      </c>
      <c r="SE88">
        <v>3.1384000000000002E-4</v>
      </c>
      <c r="SF88">
        <v>4.5827999999999998E-4</v>
      </c>
      <c r="SG88">
        <v>7.4492999999999998E-4</v>
      </c>
      <c r="SH88">
        <v>1.0402E-3</v>
      </c>
      <c r="SI88">
        <v>1.3155E-3</v>
      </c>
      <c r="SJ88">
        <v>1.5215000000000001E-3</v>
      </c>
      <c r="SK88">
        <v>1.7653E-3</v>
      </c>
      <c r="SL88">
        <v>1.9483E-3</v>
      </c>
      <c r="SM88">
        <v>2.0468999999999999E-3</v>
      </c>
      <c r="SN88">
        <v>2.1034999999999999E-3</v>
      </c>
      <c r="SO88">
        <v>2.0644999999999999E-3</v>
      </c>
      <c r="SP88">
        <v>2.0355E-3</v>
      </c>
      <c r="SQ88">
        <v>2.0173999999999999E-3</v>
      </c>
      <c r="SR88">
        <v>1.9987999999999998E-3</v>
      </c>
      <c r="SS88">
        <v>1.9842000000000002E-3</v>
      </c>
    </row>
    <row r="89" spans="1:513" x14ac:dyDescent="0.15">
      <c r="A89" s="7">
        <v>460</v>
      </c>
      <c r="B89" s="4">
        <v>0.28326000000000001</v>
      </c>
      <c r="C89" s="4">
        <v>0.20555000000000001</v>
      </c>
      <c r="D89" s="5">
        <v>0.14410999999999999</v>
      </c>
      <c r="E89" s="5">
        <v>9.6102999999999994E-2</v>
      </c>
      <c r="F89" s="5">
        <v>0.29024</v>
      </c>
      <c r="G89" s="5">
        <v>0.19166</v>
      </c>
      <c r="H89" s="5">
        <v>0.29632999999999998</v>
      </c>
      <c r="I89" s="5">
        <v>0.30029</v>
      </c>
      <c r="J89" s="5">
        <v>0.24096000000000001</v>
      </c>
      <c r="K89" s="5">
        <v>0.13719999999999999</v>
      </c>
      <c r="L89" s="5">
        <v>9.2257000000000006E-2</v>
      </c>
      <c r="M89" s="5">
        <v>3.6333999999999998E-2</v>
      </c>
      <c r="N89" s="5">
        <v>6.2664999999999998E-2</v>
      </c>
      <c r="O89" s="5">
        <v>0.19495999999999999</v>
      </c>
      <c r="P89" s="4">
        <v>0.18231</v>
      </c>
      <c r="Q89" s="4">
        <v>0.20004</v>
      </c>
      <c r="R89" s="4">
        <v>9.6056000000000002E-2</v>
      </c>
      <c r="S89" s="4">
        <v>0.21701999999999999</v>
      </c>
      <c r="T89" s="4">
        <v>0.14799000000000001</v>
      </c>
      <c r="U89" s="4">
        <v>0.28177000000000002</v>
      </c>
      <c r="V89" s="4">
        <v>0.19391</v>
      </c>
      <c r="W89" s="4">
        <v>0.16511999999999999</v>
      </c>
      <c r="X89" s="4">
        <v>0.14359</v>
      </c>
      <c r="Y89" s="4">
        <v>0.28464</v>
      </c>
      <c r="Z89" s="4">
        <v>0.19733000000000001</v>
      </c>
      <c r="AA89" s="4">
        <v>0.29026999999999997</v>
      </c>
      <c r="AB89" s="4">
        <v>0.20416999999999999</v>
      </c>
      <c r="AC89" s="4">
        <v>0.17332</v>
      </c>
      <c r="AD89" s="4">
        <v>0.1166</v>
      </c>
      <c r="AE89" s="4">
        <v>4.1388000000000001E-2</v>
      </c>
      <c r="AF89" s="4">
        <v>6.3284000000000007E-2</v>
      </c>
      <c r="AG89" s="4">
        <v>7.8703999999999996E-2</v>
      </c>
      <c r="AH89" s="4">
        <v>0.13883999999999999</v>
      </c>
      <c r="AI89" s="4">
        <v>2.3904000000000002E-2</v>
      </c>
      <c r="AJ89" s="4">
        <v>3.4278000000000003E-2</v>
      </c>
      <c r="AK89" s="4">
        <v>2.0286999999999999E-2</v>
      </c>
      <c r="AL89" s="4">
        <v>5.8321999999999999E-2</v>
      </c>
      <c r="AM89" s="4">
        <v>4.2724999999999999E-2</v>
      </c>
      <c r="AN89" s="4">
        <v>4.7896000000000001E-2</v>
      </c>
      <c r="AO89" s="4">
        <v>7.1615999999999999E-2</v>
      </c>
      <c r="AP89" s="4">
        <v>8.5713999999999999E-2</v>
      </c>
      <c r="AQ89" s="4">
        <v>5.9325000000000003E-2</v>
      </c>
      <c r="AR89" s="4">
        <v>0.13350999999999999</v>
      </c>
      <c r="AS89" s="4">
        <v>0.11795</v>
      </c>
      <c r="AT89" s="4">
        <v>0.11015</v>
      </c>
      <c r="AU89" s="4">
        <v>0.16980000000000001</v>
      </c>
      <c r="AV89" s="4">
        <v>0.14130999999999999</v>
      </c>
      <c r="AW89" s="4">
        <v>2.6623999999999998E-2</v>
      </c>
      <c r="AX89" s="4">
        <v>5.0885E-2</v>
      </c>
      <c r="AY89" s="4">
        <v>8.0665000000000001E-2</v>
      </c>
      <c r="AZ89" s="4">
        <v>0.11795</v>
      </c>
      <c r="BA89" s="4">
        <v>3.3696999999999998E-2</v>
      </c>
      <c r="BB89" s="4">
        <v>1.3603000000000001E-2</v>
      </c>
      <c r="BC89" s="4">
        <v>0</v>
      </c>
      <c r="BD89" s="4">
        <v>5.1991999999999997E-2</v>
      </c>
      <c r="BE89" s="4">
        <v>2.1167999999999999E-2</v>
      </c>
      <c r="BF89" s="4">
        <v>1.6049999999999998E-2</v>
      </c>
      <c r="BG89" s="4">
        <v>6.6776000000000002E-2</v>
      </c>
      <c r="BH89" s="4">
        <v>6.3644999999999993E-2</v>
      </c>
      <c r="BI89" s="4">
        <v>0.12644</v>
      </c>
      <c r="BJ89" s="4">
        <v>0.1084</v>
      </c>
      <c r="BK89" s="4">
        <v>0.15584000000000001</v>
      </c>
      <c r="BL89" s="4">
        <v>0.22964999999999999</v>
      </c>
      <c r="BM89" s="4">
        <v>0.12195</v>
      </c>
      <c r="BN89" s="4">
        <v>0.36398999999999998</v>
      </c>
      <c r="BO89" s="4">
        <v>0.41428999999999999</v>
      </c>
      <c r="BP89" s="4">
        <v>3.6358000000000001E-2</v>
      </c>
      <c r="BQ89" s="4">
        <v>0.21129999999999999</v>
      </c>
      <c r="BR89" s="4">
        <v>0.36501</v>
      </c>
      <c r="BS89" s="4">
        <v>0.21368999999999999</v>
      </c>
      <c r="BT89" s="4">
        <v>0.32367000000000001</v>
      </c>
      <c r="BU89" s="4">
        <v>1.8123E-2</v>
      </c>
      <c r="BV89" s="4">
        <v>8.1130000000000004E-3</v>
      </c>
      <c r="BW89" s="4">
        <v>2.1319000000000001E-2</v>
      </c>
      <c r="BX89" s="4">
        <v>8.9840000000000007E-3</v>
      </c>
      <c r="BY89" s="4">
        <v>0.16078000000000001</v>
      </c>
      <c r="BZ89" s="4">
        <v>0.13525000000000001</v>
      </c>
      <c r="CA89" s="4">
        <v>0.25</v>
      </c>
      <c r="CB89" s="4">
        <v>0.19133</v>
      </c>
      <c r="CC89" s="4">
        <v>0.24879000000000001</v>
      </c>
      <c r="CD89" s="4">
        <v>0.14312</v>
      </c>
      <c r="CE89" s="4">
        <v>0.14201</v>
      </c>
      <c r="CF89" s="4">
        <v>0.157</v>
      </c>
      <c r="CG89" s="4">
        <v>0.14241000000000001</v>
      </c>
      <c r="CH89" s="4">
        <v>0.12950999999999999</v>
      </c>
      <c r="CI89" s="4">
        <v>0.14860000000000001</v>
      </c>
      <c r="CJ89" s="4">
        <v>0.11709</v>
      </c>
      <c r="CK89" s="4">
        <v>0.13711999999999999</v>
      </c>
      <c r="CL89" s="4">
        <v>0.37340000000000001</v>
      </c>
      <c r="CM89" s="4">
        <v>0.18987999999999999</v>
      </c>
      <c r="CN89" s="4">
        <v>8.0808000000000005E-2</v>
      </c>
      <c r="CO89" s="4">
        <v>0.11446000000000001</v>
      </c>
      <c r="CP89" s="4">
        <v>0.10267999999999999</v>
      </c>
      <c r="CQ89" s="4">
        <v>9.7798999999999997E-2</v>
      </c>
      <c r="CR89" s="4">
        <v>0.15</v>
      </c>
      <c r="CS89" s="4">
        <v>0.16325999999999999</v>
      </c>
      <c r="CT89" s="4">
        <v>0.23710999999999999</v>
      </c>
      <c r="CU89" s="4">
        <v>0.23</v>
      </c>
      <c r="CV89" s="4">
        <v>0.14777000000000001</v>
      </c>
      <c r="CW89" s="4">
        <v>0.44444</v>
      </c>
      <c r="CX89" s="4">
        <v>0.21648999999999999</v>
      </c>
      <c r="CY89" s="4">
        <v>0.38144</v>
      </c>
      <c r="CZ89" s="4">
        <v>0.18729999999999999</v>
      </c>
      <c r="DA89" s="4">
        <v>0.31503999999999999</v>
      </c>
      <c r="DB89" s="4">
        <v>9.0909000000000004E-2</v>
      </c>
      <c r="DC89" s="4">
        <v>0.10309</v>
      </c>
      <c r="DD89" s="4">
        <v>6.0606E-2</v>
      </c>
      <c r="DE89" s="4">
        <v>0.18557000000000001</v>
      </c>
      <c r="DF89" s="4">
        <v>3.1136E-2</v>
      </c>
      <c r="DG89" s="4">
        <v>6.0011000000000002E-2</v>
      </c>
      <c r="DH89" s="4">
        <v>7.8139E-2</v>
      </c>
      <c r="DI89" s="4">
        <v>0.40659000000000001</v>
      </c>
      <c r="DJ89" s="4">
        <v>0.23652000000000001</v>
      </c>
      <c r="DK89" s="4">
        <v>0.26700000000000002</v>
      </c>
      <c r="DL89" s="4">
        <v>0.32734000000000002</v>
      </c>
      <c r="DM89" s="4">
        <v>0.67705000000000004</v>
      </c>
      <c r="DN89" s="4">
        <v>0.31329000000000001</v>
      </c>
      <c r="DO89" s="4">
        <v>0.32322000000000001</v>
      </c>
      <c r="DP89" s="4">
        <v>0.32</v>
      </c>
      <c r="DQ89" s="4">
        <v>0.26745000000000002</v>
      </c>
      <c r="DR89" s="4">
        <v>0.58567000000000002</v>
      </c>
      <c r="DS89" s="4">
        <v>0.43913000000000002</v>
      </c>
      <c r="DT89" s="4">
        <v>0.65841000000000005</v>
      </c>
      <c r="DU89" s="4">
        <v>0.50382000000000005</v>
      </c>
      <c r="DV89" s="4">
        <v>0.31046000000000001</v>
      </c>
      <c r="DW89" s="4">
        <v>0.28477999999999998</v>
      </c>
      <c r="DX89" s="4">
        <v>6.6667000000000004E-2</v>
      </c>
      <c r="DY89" s="4">
        <v>0.15024000000000001</v>
      </c>
      <c r="DZ89" s="4">
        <v>0.18956999999999999</v>
      </c>
      <c r="EA89" s="4">
        <v>0.13224</v>
      </c>
      <c r="EB89" s="4">
        <v>8.0876000000000003E-2</v>
      </c>
      <c r="EC89" s="4">
        <v>6.6389000000000004E-2</v>
      </c>
      <c r="ED89" s="4">
        <v>0.10188999999999999</v>
      </c>
      <c r="EE89" s="4">
        <v>0.12188</v>
      </c>
      <c r="EF89" s="4">
        <v>6.8194000000000005E-2</v>
      </c>
      <c r="EG89" s="4">
        <v>7.9409999999999994E-2</v>
      </c>
      <c r="EH89" s="4">
        <v>7.9127000000000003E-2</v>
      </c>
      <c r="EI89" s="4">
        <v>0.32652999999999999</v>
      </c>
      <c r="EJ89" s="4">
        <v>0.25773000000000001</v>
      </c>
      <c r="EK89" s="4">
        <v>7.0707000000000006E-2</v>
      </c>
      <c r="EL89" s="4">
        <v>0.125</v>
      </c>
      <c r="EM89" s="4">
        <v>0.10413</v>
      </c>
      <c r="EN89" s="4">
        <v>0.19647999999999999</v>
      </c>
      <c r="EO89" s="4">
        <v>0.74317</v>
      </c>
      <c r="EP89" s="4">
        <v>0.21940000000000001</v>
      </c>
      <c r="EQ89" s="4">
        <v>0.19292000000000001</v>
      </c>
      <c r="ER89" s="4">
        <v>0.26655000000000001</v>
      </c>
      <c r="ES89" s="4">
        <v>0.22414000000000001</v>
      </c>
      <c r="ET89" s="4">
        <v>0.24754999999999999</v>
      </c>
      <c r="EU89" s="4">
        <v>0.20769000000000001</v>
      </c>
      <c r="EV89" s="4">
        <v>0.21579999999999999</v>
      </c>
      <c r="EW89" s="4">
        <v>0.22700000000000001</v>
      </c>
      <c r="EX89" s="4">
        <v>0.25619999999999998</v>
      </c>
      <c r="EY89" s="4">
        <v>0.18448000000000001</v>
      </c>
      <c r="EZ89" s="4">
        <v>0.45421</v>
      </c>
      <c r="FA89" s="4">
        <v>0.52073999999999998</v>
      </c>
      <c r="FB89" s="4">
        <v>0.49136999999999997</v>
      </c>
      <c r="FC89" s="4">
        <v>0.45594000000000001</v>
      </c>
      <c r="FD89" s="4">
        <v>0.47460999999999998</v>
      </c>
      <c r="FE89" s="4">
        <v>0.42504999999999998</v>
      </c>
      <c r="FF89" s="4">
        <v>0.44396000000000002</v>
      </c>
      <c r="FG89" s="4">
        <v>0.52095000000000002</v>
      </c>
      <c r="FH89" s="4">
        <v>0.40162999999999999</v>
      </c>
      <c r="FI89" s="4">
        <v>0.37907000000000002</v>
      </c>
      <c r="FJ89" s="4">
        <v>0.94369000000000003</v>
      </c>
      <c r="FK89" s="4">
        <v>0.39605000000000001</v>
      </c>
      <c r="FL89" s="4">
        <v>4.9528999999999997E-2</v>
      </c>
      <c r="FM89" s="4">
        <v>0.57401000000000002</v>
      </c>
      <c r="FN89" s="4">
        <v>0.18837000000000001</v>
      </c>
      <c r="FO89" s="4">
        <v>0.45</v>
      </c>
      <c r="FP89" s="4">
        <v>0.47244999999999998</v>
      </c>
      <c r="FQ89" s="4">
        <v>0.35664000000000001</v>
      </c>
      <c r="FR89" s="4">
        <v>0.27479999999999999</v>
      </c>
      <c r="FS89" s="4">
        <v>0.20102999999999999</v>
      </c>
      <c r="FT89" s="4">
        <v>0.33044000000000001</v>
      </c>
      <c r="FU89" s="4">
        <v>0.27012000000000003</v>
      </c>
      <c r="FV89" s="4">
        <v>0.11083999999999999</v>
      </c>
      <c r="FW89" s="4">
        <v>0.34317999999999999</v>
      </c>
      <c r="FX89" s="4">
        <v>0.33903</v>
      </c>
      <c r="FY89" s="4">
        <v>0.19950999999999999</v>
      </c>
      <c r="FZ89" s="4">
        <v>0.34317999999999999</v>
      </c>
      <c r="GA89" s="4">
        <v>0.58160000000000001</v>
      </c>
      <c r="GB89" s="4">
        <v>0.91025</v>
      </c>
      <c r="GC89" s="4">
        <v>0.61265000000000003</v>
      </c>
      <c r="GD89" s="4">
        <v>0.27183000000000002</v>
      </c>
      <c r="GE89" s="4">
        <v>0.72724</v>
      </c>
      <c r="GF89" s="4">
        <v>0.52190999999999999</v>
      </c>
      <c r="GG89" s="4">
        <v>0.39129999999999998</v>
      </c>
      <c r="GH89" s="4">
        <v>0.50478000000000001</v>
      </c>
      <c r="GI89" s="4">
        <v>0.46245999999999998</v>
      </c>
      <c r="GJ89" s="4">
        <v>0.64727000000000001</v>
      </c>
      <c r="GK89" s="4">
        <v>0.80581000000000003</v>
      </c>
      <c r="GL89" s="4">
        <v>0.86029</v>
      </c>
      <c r="GM89" s="4">
        <v>0.67956000000000005</v>
      </c>
      <c r="GN89" s="4">
        <v>0.62246000000000001</v>
      </c>
      <c r="GO89" s="4">
        <v>0.28766999999999998</v>
      </c>
      <c r="GP89" s="4">
        <v>0.29054000000000002</v>
      </c>
      <c r="GQ89" s="4">
        <v>0.33925</v>
      </c>
      <c r="GR89" s="4">
        <v>0.67479999999999996</v>
      </c>
      <c r="GS89" s="4">
        <v>0.31294</v>
      </c>
      <c r="GT89" s="4">
        <v>0.36364000000000002</v>
      </c>
      <c r="GU89" s="4">
        <v>0.35966999999999999</v>
      </c>
      <c r="GV89" s="4">
        <v>0.33029999999999998</v>
      </c>
      <c r="GW89" s="4">
        <v>0.28465000000000001</v>
      </c>
      <c r="GX89" s="4">
        <v>0.23179</v>
      </c>
      <c r="GY89" s="4">
        <v>0.63883000000000001</v>
      </c>
      <c r="GZ89" s="4">
        <v>0.61977000000000004</v>
      </c>
      <c r="HA89" s="4">
        <v>0.27417999999999998</v>
      </c>
      <c r="HB89" s="4">
        <v>0.30135000000000001</v>
      </c>
      <c r="HC89" s="4">
        <v>0.56352000000000002</v>
      </c>
      <c r="HD89" s="4">
        <v>0.80376000000000003</v>
      </c>
      <c r="HE89" s="4">
        <v>0.48942000000000002</v>
      </c>
      <c r="HF89" s="4">
        <v>0.57769999999999999</v>
      </c>
      <c r="HG89" s="4">
        <v>0.49370000000000003</v>
      </c>
      <c r="HH89" s="4">
        <v>0.46067000000000002</v>
      </c>
      <c r="HI89" s="4">
        <v>0.47937000000000002</v>
      </c>
      <c r="HJ89" s="4">
        <v>0.57972999999999997</v>
      </c>
      <c r="HK89" s="4">
        <v>0.38834999999999997</v>
      </c>
      <c r="HL89" s="4">
        <v>0.31691999999999998</v>
      </c>
      <c r="HM89" s="4">
        <v>0.31872</v>
      </c>
      <c r="HN89" s="4">
        <v>0.67447999999999997</v>
      </c>
      <c r="HO89" s="4">
        <v>0.60918000000000005</v>
      </c>
      <c r="HP89" s="4">
        <v>0.55556000000000005</v>
      </c>
      <c r="HQ89" s="4">
        <v>0.43841000000000002</v>
      </c>
      <c r="HR89" s="4">
        <v>0.26372000000000001</v>
      </c>
      <c r="HS89" s="4">
        <v>0.43703999999999998</v>
      </c>
      <c r="HT89" s="4">
        <v>0.54352999999999996</v>
      </c>
      <c r="HU89" s="4">
        <v>0.63351999999999997</v>
      </c>
      <c r="HV89" s="4">
        <v>0.41145999999999999</v>
      </c>
      <c r="HW89" s="4">
        <v>0.79851000000000005</v>
      </c>
      <c r="HX89" s="4">
        <v>0.60089999999999999</v>
      </c>
      <c r="HY89" s="4">
        <v>0.75177000000000005</v>
      </c>
      <c r="HZ89" s="4">
        <v>0.76346000000000003</v>
      </c>
      <c r="IA89" s="4">
        <v>0.36176000000000003</v>
      </c>
      <c r="IB89" s="4">
        <v>0.36331000000000002</v>
      </c>
      <c r="IC89" s="4">
        <v>0.39506999999999998</v>
      </c>
      <c r="ID89" s="4">
        <v>0.34972999999999999</v>
      </c>
      <c r="IE89" s="4">
        <v>0.26433000000000001</v>
      </c>
      <c r="IF89" s="4">
        <v>0.29115999999999997</v>
      </c>
      <c r="IG89" s="4">
        <v>0.44629000000000002</v>
      </c>
      <c r="IH89" s="4">
        <v>0.50075000000000003</v>
      </c>
      <c r="II89" s="4">
        <v>0.65285000000000004</v>
      </c>
      <c r="IJ89" s="4">
        <v>0.21088999999999999</v>
      </c>
      <c r="IK89" s="4">
        <v>0.3256</v>
      </c>
      <c r="IL89" s="4">
        <v>0.30993999999999999</v>
      </c>
      <c r="IM89" s="4">
        <v>0.75936000000000003</v>
      </c>
      <c r="IN89" s="4">
        <v>0.76114999999999999</v>
      </c>
      <c r="IO89" s="4">
        <v>0.71379000000000004</v>
      </c>
      <c r="IP89" s="4">
        <v>0.33222000000000002</v>
      </c>
      <c r="IQ89" s="4">
        <v>0.59401000000000004</v>
      </c>
      <c r="IR89" s="4">
        <v>0.43514000000000003</v>
      </c>
      <c r="IS89" s="4">
        <v>0.34400999999999998</v>
      </c>
      <c r="IT89" s="4">
        <v>0.52961000000000003</v>
      </c>
      <c r="IU89" s="4">
        <v>0.49912000000000001</v>
      </c>
      <c r="IV89" s="4">
        <v>0.17782000000000001</v>
      </c>
      <c r="IW89" s="4">
        <v>0.21409</v>
      </c>
      <c r="IX89" s="4">
        <v>0.33700999999999998</v>
      </c>
      <c r="IY89" s="4">
        <v>0.81188000000000005</v>
      </c>
      <c r="IZ89" s="4">
        <v>0.57896000000000003</v>
      </c>
      <c r="JA89" s="4">
        <v>0.57825000000000004</v>
      </c>
      <c r="JB89" s="4">
        <v>0.67003000000000001</v>
      </c>
      <c r="JC89" s="4">
        <v>0.82845999999999997</v>
      </c>
      <c r="JD89" s="4">
        <v>0.49593999999999999</v>
      </c>
      <c r="JE89" s="4">
        <v>0.15926000000000001</v>
      </c>
      <c r="JF89" s="4">
        <v>0.78949000000000003</v>
      </c>
      <c r="JG89" s="4">
        <v>0.47644999999999998</v>
      </c>
      <c r="JH89" s="4">
        <v>0.79893000000000003</v>
      </c>
      <c r="JI89" s="4">
        <v>0.24723000000000001</v>
      </c>
      <c r="JJ89" s="4">
        <v>0.17066999999999999</v>
      </c>
      <c r="JK89" s="4">
        <v>0.14568999999999999</v>
      </c>
      <c r="JL89" s="4">
        <v>0.28949000000000003</v>
      </c>
      <c r="JM89" s="4">
        <v>0.35038999999999998</v>
      </c>
      <c r="JN89" s="4">
        <v>0.46150000000000002</v>
      </c>
      <c r="JO89" s="4">
        <v>0.32883000000000001</v>
      </c>
      <c r="JP89" s="4">
        <v>0.52198999999999995</v>
      </c>
      <c r="JQ89" s="4">
        <v>0.41267999999999999</v>
      </c>
      <c r="JR89" s="4">
        <v>0.30893999999999999</v>
      </c>
      <c r="JS89" s="4">
        <v>0.37585000000000002</v>
      </c>
      <c r="JT89" s="4">
        <v>0.88893999999999995</v>
      </c>
      <c r="JU89" s="4">
        <v>0.9728</v>
      </c>
      <c r="JV89" s="4">
        <v>0.68818000000000001</v>
      </c>
      <c r="JW89" s="4">
        <v>0.27931</v>
      </c>
      <c r="JX89" s="4">
        <v>0.35560999999999998</v>
      </c>
      <c r="JY89" s="4">
        <v>0.37180999999999997</v>
      </c>
      <c r="JZ89" s="4">
        <v>0.35792000000000002</v>
      </c>
      <c r="KA89" s="4">
        <v>0.47156999999999999</v>
      </c>
      <c r="KB89" s="4">
        <v>0.26228000000000001</v>
      </c>
      <c r="KC89" s="4">
        <v>0.54535</v>
      </c>
      <c r="KD89" s="4">
        <v>0.38163999999999998</v>
      </c>
      <c r="KE89" s="4">
        <v>0.80396999999999996</v>
      </c>
      <c r="KF89" s="4">
        <v>0.82555999999999996</v>
      </c>
      <c r="KG89" s="4">
        <v>0.87260000000000004</v>
      </c>
      <c r="KH89" s="4">
        <v>0.55888000000000004</v>
      </c>
      <c r="KI89" s="4">
        <v>0.1623</v>
      </c>
      <c r="KJ89" s="4">
        <v>0.22295000000000001</v>
      </c>
      <c r="KK89" s="4">
        <v>0.13952000000000001</v>
      </c>
      <c r="KL89" s="4">
        <v>0.20161000000000001</v>
      </c>
      <c r="KM89" s="4">
        <v>0.87883</v>
      </c>
      <c r="KN89" s="4">
        <v>0.96365999999999996</v>
      </c>
      <c r="KO89" s="4">
        <v>0.99865000000000004</v>
      </c>
      <c r="KP89" s="4">
        <v>8.1586450677948539E-3</v>
      </c>
      <c r="KQ89" s="4">
        <v>1</v>
      </c>
      <c r="KR89" s="4">
        <v>0.99511000000000005</v>
      </c>
      <c r="KS89" s="4">
        <v>0.99070999999999998</v>
      </c>
      <c r="KT89" s="4">
        <v>0.84457587104068899</v>
      </c>
      <c r="KU89" s="4">
        <v>2.2918000000000001E-2</v>
      </c>
      <c r="KV89" s="4">
        <v>8.2651000000000002E-2</v>
      </c>
      <c r="KW89" s="4">
        <v>0.12083000000000001</v>
      </c>
      <c r="KX89" s="4">
        <v>0.19414999999999999</v>
      </c>
      <c r="KY89" s="4">
        <v>0.35665000000000002</v>
      </c>
      <c r="KZ89" s="4">
        <v>0.55427999999999999</v>
      </c>
      <c r="LA89" s="4">
        <v>0.73373999999999995</v>
      </c>
      <c r="LB89" s="4">
        <v>0.86875999999999998</v>
      </c>
      <c r="LC89" s="4">
        <v>1</v>
      </c>
      <c r="LD89" s="4">
        <v>0</v>
      </c>
      <c r="LE89" s="4">
        <v>0.34689999999999999</v>
      </c>
      <c r="LF89" s="4">
        <v>1.0399999999999999E-4</v>
      </c>
      <c r="LG89" s="4">
        <v>2.4499999999999999E-4</v>
      </c>
      <c r="LH89">
        <v>2.20890476E-4</v>
      </c>
      <c r="LI89">
        <v>2.4323844000000001E-4</v>
      </c>
      <c r="LJ89">
        <v>2.5482709999999998E-4</v>
      </c>
      <c r="LK89">
        <v>3.2556240300000001E-4</v>
      </c>
      <c r="LL89">
        <v>2.4337342960000001E-4</v>
      </c>
      <c r="LM89">
        <v>1.7055495700000001E-4</v>
      </c>
      <c r="LN89">
        <v>3.5046648809999999E-4</v>
      </c>
      <c r="LO89">
        <v>1.2086104E-4</v>
      </c>
      <c r="LP89">
        <v>1.11048E-4</v>
      </c>
      <c r="LQ89" s="8">
        <v>9.1664720000000005E-5</v>
      </c>
      <c r="LR89">
        <v>3.8554330000000001E-4</v>
      </c>
      <c r="LS89">
        <v>2.4893765999999998E-4</v>
      </c>
      <c r="LT89">
        <v>2.49402169E-4</v>
      </c>
      <c r="LU89">
        <v>2.12000972E-4</v>
      </c>
      <c r="LV89">
        <v>2.4402580000000001E-4</v>
      </c>
      <c r="LW89">
        <v>1.59494566E-4</v>
      </c>
      <c r="LX89">
        <v>4.1309040500000003E-4</v>
      </c>
      <c r="LY89">
        <v>3.7968658259999999E-4</v>
      </c>
      <c r="LZ89">
        <v>3.9686316799999999E-4</v>
      </c>
      <c r="MA89">
        <v>2.7508836960000001E-4</v>
      </c>
      <c r="MB89">
        <v>3.8857726710000003E-4</v>
      </c>
      <c r="MC89">
        <v>2.1223905599999999E-4</v>
      </c>
      <c r="MD89">
        <v>3.5422739E-4</v>
      </c>
      <c r="ME89">
        <v>2.1128069999999999E-4</v>
      </c>
      <c r="MF89">
        <v>4.3294726189999999E-4</v>
      </c>
      <c r="MG89">
        <v>1.5380664899999999E-4</v>
      </c>
      <c r="MH89">
        <v>2.6236768E-4</v>
      </c>
      <c r="MI89">
        <v>1.2672346E-4</v>
      </c>
      <c r="MJ89">
        <v>4.4325473300000002E-4</v>
      </c>
      <c r="MK89">
        <v>3.4780535200000002E-4</v>
      </c>
      <c r="ML89">
        <v>4.0463954789999999E-4</v>
      </c>
      <c r="MM89">
        <v>3.2007809590000003E-4</v>
      </c>
      <c r="MN89">
        <v>1.61477512E-4</v>
      </c>
      <c r="MO89">
        <v>3.1031407510000001E-4</v>
      </c>
      <c r="MP89">
        <v>3.2966327039999998E-4</v>
      </c>
      <c r="MQ89">
        <v>2.4838326200000001E-4</v>
      </c>
      <c r="MR89">
        <v>2.9318964000000001E-4</v>
      </c>
      <c r="MS89">
        <v>1.56516955E-4</v>
      </c>
      <c r="MT89">
        <v>3.4113221260000001E-4</v>
      </c>
      <c r="MU89">
        <v>3.4869707999999998E-4</v>
      </c>
      <c r="MV89">
        <v>3.514376766E-4</v>
      </c>
      <c r="MW89">
        <v>2.20890476E-4</v>
      </c>
      <c r="MX89">
        <v>2.4323844000000001E-4</v>
      </c>
      <c r="MY89">
        <v>2.5482709999999998E-4</v>
      </c>
      <c r="MZ89">
        <v>3.2556240300000001E-4</v>
      </c>
      <c r="NA89">
        <v>2.4337342960000001E-4</v>
      </c>
      <c r="NB89">
        <v>1.7055495700000001E-4</v>
      </c>
      <c r="NC89">
        <v>3.5046648809999999E-4</v>
      </c>
      <c r="ND89">
        <v>1.2086104E-4</v>
      </c>
      <c r="NE89">
        <v>1.11048E-4</v>
      </c>
      <c r="NF89" s="8">
        <v>9.1664720000000005E-5</v>
      </c>
      <c r="NG89">
        <v>3.8554330000000001E-4</v>
      </c>
      <c r="NH89">
        <v>2.4893765999999998E-4</v>
      </c>
      <c r="NI89">
        <v>2.49402169E-4</v>
      </c>
      <c r="NJ89">
        <v>2.12000972E-4</v>
      </c>
      <c r="NK89">
        <v>2.4402580000000001E-4</v>
      </c>
      <c r="NL89">
        <v>1.59494566E-4</v>
      </c>
      <c r="NM89">
        <v>4.1309040500000003E-4</v>
      </c>
      <c r="NN89">
        <v>3.7968658259999999E-4</v>
      </c>
      <c r="NO89">
        <v>3.9686316799999999E-4</v>
      </c>
      <c r="NP89">
        <v>2.7508836960000001E-4</v>
      </c>
      <c r="NQ89">
        <v>3.8857726710000003E-4</v>
      </c>
      <c r="NR89">
        <v>2.1223905599999999E-4</v>
      </c>
      <c r="NS89">
        <v>3.5422739E-4</v>
      </c>
      <c r="NT89">
        <v>2.1128069999999999E-4</v>
      </c>
      <c r="NU89">
        <v>4.3294726189999999E-4</v>
      </c>
      <c r="NV89">
        <v>1.5380664899999999E-4</v>
      </c>
      <c r="NW89">
        <v>2.6236768E-4</v>
      </c>
      <c r="NX89">
        <v>1.2672346E-4</v>
      </c>
      <c r="NY89">
        <v>4.4325473300000002E-4</v>
      </c>
      <c r="NZ89">
        <v>3.4780535200000002E-4</v>
      </c>
      <c r="OA89">
        <v>4.0463954789999999E-4</v>
      </c>
      <c r="OB89">
        <v>3.2007809590000003E-4</v>
      </c>
      <c r="OC89">
        <v>1.61477512E-4</v>
      </c>
      <c r="OD89">
        <v>3.1031407510000001E-4</v>
      </c>
      <c r="OE89">
        <v>3.2966327039999998E-4</v>
      </c>
      <c r="OF89">
        <v>2.4838326200000001E-4</v>
      </c>
      <c r="OG89">
        <v>2.9318964000000001E-4</v>
      </c>
      <c r="OH89">
        <v>1.56516955E-4</v>
      </c>
      <c r="OI89">
        <v>3.4113221260000001E-4</v>
      </c>
      <c r="OJ89">
        <v>3.4869707999999998E-4</v>
      </c>
      <c r="OK89">
        <v>3.514376766E-4</v>
      </c>
      <c r="OL89">
        <v>2.20890476E-4</v>
      </c>
      <c r="OM89">
        <v>2.4323844000000001E-4</v>
      </c>
      <c r="ON89">
        <v>2.5482709999999998E-4</v>
      </c>
      <c r="OO89">
        <v>3.2556240300000001E-4</v>
      </c>
      <c r="OP89">
        <v>2.4337342960000001E-4</v>
      </c>
      <c r="OQ89">
        <v>1.7055495700000001E-4</v>
      </c>
      <c r="OR89">
        <v>3.5046648809999999E-4</v>
      </c>
      <c r="OS89">
        <v>1.2086104E-4</v>
      </c>
      <c r="OT89">
        <v>1.11048E-4</v>
      </c>
      <c r="OU89" s="8">
        <v>9.1664720000000005E-5</v>
      </c>
      <c r="OV89">
        <v>3.8554330000000001E-4</v>
      </c>
      <c r="OW89">
        <v>2.4893765999999998E-4</v>
      </c>
      <c r="OX89">
        <v>2.49402169E-4</v>
      </c>
      <c r="OY89">
        <v>2.12000972E-4</v>
      </c>
      <c r="OZ89">
        <v>2.4402580000000001E-4</v>
      </c>
      <c r="PA89">
        <v>1.59494566E-4</v>
      </c>
      <c r="PB89">
        <v>4.1309040500000003E-4</v>
      </c>
      <c r="PC89">
        <v>3.7968658259999999E-4</v>
      </c>
      <c r="PD89">
        <v>3.9686316799999999E-4</v>
      </c>
      <c r="PE89">
        <v>2.7508836960000001E-4</v>
      </c>
      <c r="PF89">
        <v>3.8857726710000003E-4</v>
      </c>
      <c r="PG89">
        <v>2.1223905599999999E-4</v>
      </c>
      <c r="PH89">
        <v>3.5422739E-4</v>
      </c>
      <c r="PI89">
        <v>2.1128069999999999E-4</v>
      </c>
      <c r="PJ89">
        <v>4.3294726189999999E-4</v>
      </c>
      <c r="PK89">
        <v>1.5380664899999999E-4</v>
      </c>
      <c r="PL89">
        <v>2.6236768E-4</v>
      </c>
      <c r="PM89">
        <v>1.2672346E-4</v>
      </c>
      <c r="PN89">
        <v>4.4325473300000002E-4</v>
      </c>
      <c r="PO89">
        <v>3.4780535200000002E-4</v>
      </c>
      <c r="PP89">
        <v>4.0463954789999999E-4</v>
      </c>
      <c r="PQ89">
        <v>3.2007809590000003E-4</v>
      </c>
      <c r="PR89">
        <v>1.61477512E-4</v>
      </c>
      <c r="PS89">
        <v>3.1031407510000001E-4</v>
      </c>
      <c r="PT89">
        <v>3.2966327039999998E-4</v>
      </c>
      <c r="PU89">
        <v>2.4838326200000001E-4</v>
      </c>
      <c r="PV89">
        <v>2.9318964000000001E-4</v>
      </c>
      <c r="PW89">
        <v>1.56516955E-4</v>
      </c>
      <c r="PX89">
        <v>3.4113221260000001E-4</v>
      </c>
      <c r="PY89">
        <v>3.4869707999999998E-4</v>
      </c>
      <c r="PZ89">
        <v>3.514376766E-4</v>
      </c>
      <c r="QA89">
        <v>2.20890476E-4</v>
      </c>
      <c r="QB89">
        <v>2.4323844000000001E-4</v>
      </c>
      <c r="QC89">
        <v>2.5482709999999998E-4</v>
      </c>
      <c r="QD89">
        <v>3.2556240300000001E-4</v>
      </c>
      <c r="QE89">
        <v>2.4337342960000001E-4</v>
      </c>
      <c r="QF89">
        <v>1.7055495700000001E-4</v>
      </c>
      <c r="QG89">
        <v>3.5046648809999999E-4</v>
      </c>
      <c r="QH89">
        <v>1.2086104E-4</v>
      </c>
      <c r="QI89">
        <v>1.11048E-4</v>
      </c>
      <c r="QJ89" s="8">
        <v>9.1664720000000005E-5</v>
      </c>
      <c r="QK89">
        <v>3.8554330000000001E-4</v>
      </c>
      <c r="QL89">
        <v>2.4893765999999998E-4</v>
      </c>
      <c r="QM89">
        <v>2.49402169E-4</v>
      </c>
      <c r="QN89">
        <v>2.12000972E-4</v>
      </c>
      <c r="QO89">
        <v>2.4402580000000001E-4</v>
      </c>
      <c r="QP89">
        <v>1.59494566E-4</v>
      </c>
      <c r="QQ89">
        <v>4.1309040500000003E-4</v>
      </c>
      <c r="QR89">
        <v>3.7968658259999999E-4</v>
      </c>
      <c r="QS89">
        <v>3.9686316799999999E-4</v>
      </c>
      <c r="QT89">
        <v>2.7508836960000001E-4</v>
      </c>
      <c r="QU89">
        <v>3.8857726710000003E-4</v>
      </c>
      <c r="QV89">
        <v>2.1223905599999999E-4</v>
      </c>
      <c r="QW89">
        <v>3.5422739E-4</v>
      </c>
      <c r="QX89">
        <v>2.1128069999999999E-4</v>
      </c>
      <c r="QY89">
        <v>4.3294726189999999E-4</v>
      </c>
      <c r="QZ89">
        <v>1.5380664899999999E-4</v>
      </c>
      <c r="RA89">
        <v>2.6236768E-4</v>
      </c>
      <c r="RB89">
        <v>1.2672346E-4</v>
      </c>
      <c r="RC89">
        <v>4.4325473300000002E-4</v>
      </c>
      <c r="RD89">
        <v>3.4780535200000002E-4</v>
      </c>
      <c r="RE89">
        <v>4.0463954789999999E-4</v>
      </c>
      <c r="RF89">
        <v>3.2007809590000003E-4</v>
      </c>
      <c r="RG89">
        <v>1.61477512E-4</v>
      </c>
      <c r="RH89">
        <v>3.1031407510000001E-4</v>
      </c>
      <c r="RI89">
        <v>3.2966327039999998E-4</v>
      </c>
      <c r="RJ89">
        <v>2.4838326200000001E-4</v>
      </c>
      <c r="RK89">
        <v>2.9318964000000001E-4</v>
      </c>
      <c r="RL89">
        <v>1.56516955E-4</v>
      </c>
      <c r="RM89">
        <v>3.4113221260000001E-4</v>
      </c>
      <c r="RN89">
        <v>3.4869707999999998E-4</v>
      </c>
      <c r="RO89">
        <v>3.514376766E-4</v>
      </c>
      <c r="RP89">
        <v>1.0576E-4</v>
      </c>
      <c r="RQ89">
        <v>2.3336E-4</v>
      </c>
      <c r="RR89">
        <v>3.4715000000000001E-4</v>
      </c>
      <c r="RS89">
        <v>4.4996000000000001E-4</v>
      </c>
      <c r="RT89">
        <v>5.4938000000000003E-4</v>
      </c>
      <c r="RU89">
        <v>5.9752999999999998E-4</v>
      </c>
      <c r="RV89">
        <v>6.8428E-4</v>
      </c>
      <c r="RW89">
        <v>7.6606000000000005E-4</v>
      </c>
      <c r="RX89">
        <v>8.3372999999999997E-4</v>
      </c>
      <c r="RY89">
        <v>8.9988000000000004E-4</v>
      </c>
      <c r="RZ89">
        <v>9.5960999999999996E-4</v>
      </c>
      <c r="SA89">
        <v>1.0114E-3</v>
      </c>
      <c r="SB89">
        <v>1.0698000000000001E-3</v>
      </c>
      <c r="SC89">
        <v>1.111E-3</v>
      </c>
      <c r="SD89">
        <v>1.1590999999999999E-3</v>
      </c>
      <c r="SE89">
        <v>3.011E-4</v>
      </c>
      <c r="SF89">
        <v>4.5834000000000001E-4</v>
      </c>
      <c r="SG89">
        <v>7.7099000000000004E-4</v>
      </c>
      <c r="SH89">
        <v>1.0911E-3</v>
      </c>
      <c r="SI89">
        <v>1.3967000000000001E-3</v>
      </c>
      <c r="SJ89">
        <v>1.6161000000000001E-3</v>
      </c>
      <c r="SK89">
        <v>1.8808E-3</v>
      </c>
      <c r="SL89">
        <v>2.0766000000000001E-3</v>
      </c>
      <c r="SM89">
        <v>2.1805000000000001E-3</v>
      </c>
      <c r="SN89">
        <v>2.2499E-3</v>
      </c>
      <c r="SO89">
        <v>2.2095999999999999E-3</v>
      </c>
      <c r="SP89">
        <v>2.1778000000000001E-3</v>
      </c>
      <c r="SQ89">
        <v>2.1602000000000001E-3</v>
      </c>
      <c r="SR89">
        <v>2.1419E-3</v>
      </c>
      <c r="SS89">
        <v>2.1334000000000001E-3</v>
      </c>
    </row>
    <row r="90" spans="1:513" x14ac:dyDescent="0.15">
      <c r="A90" s="7">
        <v>461</v>
      </c>
      <c r="B90" s="4">
        <v>0.28499999999999998</v>
      </c>
      <c r="C90" s="4">
        <v>0.20674999999999999</v>
      </c>
      <c r="D90" s="5">
        <v>0.14493</v>
      </c>
      <c r="E90" s="5">
        <v>9.6630999999999995E-2</v>
      </c>
      <c r="F90" s="5">
        <v>0.29189999999999999</v>
      </c>
      <c r="G90" s="5">
        <v>0.19264000000000001</v>
      </c>
      <c r="H90" s="5">
        <v>0.29801</v>
      </c>
      <c r="I90" s="5">
        <v>0.30381000000000002</v>
      </c>
      <c r="J90" s="5">
        <v>0.24396000000000001</v>
      </c>
      <c r="K90" s="5">
        <v>0.13492000000000001</v>
      </c>
      <c r="L90" s="5">
        <v>9.0636999999999995E-2</v>
      </c>
      <c r="M90" s="5">
        <v>3.5867000000000003E-2</v>
      </c>
      <c r="N90" s="5">
        <v>6.7414000000000002E-2</v>
      </c>
      <c r="O90" s="5">
        <v>0.1988</v>
      </c>
      <c r="P90" s="4">
        <v>0.18334</v>
      </c>
      <c r="Q90" s="4">
        <v>0.19811999999999999</v>
      </c>
      <c r="R90" s="4">
        <v>9.6623000000000001E-2</v>
      </c>
      <c r="S90" s="4">
        <v>0.21987000000000001</v>
      </c>
      <c r="T90" s="4">
        <v>0.14985999999999999</v>
      </c>
      <c r="U90" s="4">
        <v>0.28310000000000002</v>
      </c>
      <c r="V90" s="4">
        <v>0.19406000000000001</v>
      </c>
      <c r="W90" s="4">
        <v>0.16608999999999999</v>
      </c>
      <c r="X90" s="4">
        <v>0.14437</v>
      </c>
      <c r="Y90" s="4">
        <v>0.28632999999999997</v>
      </c>
      <c r="Z90" s="4">
        <v>0.19849</v>
      </c>
      <c r="AA90" s="4">
        <v>0.29185</v>
      </c>
      <c r="AB90" s="4">
        <v>0.20522000000000001</v>
      </c>
      <c r="AC90" s="4">
        <v>0.17463000000000001</v>
      </c>
      <c r="AD90" s="4">
        <v>0.11747</v>
      </c>
      <c r="AE90" s="4">
        <v>4.0883000000000003E-2</v>
      </c>
      <c r="AF90" s="4">
        <v>6.2687000000000007E-2</v>
      </c>
      <c r="AG90" s="4">
        <v>7.7718999999999996E-2</v>
      </c>
      <c r="AH90" s="4">
        <v>0.13682</v>
      </c>
      <c r="AI90" s="4">
        <v>2.3779000000000002E-2</v>
      </c>
      <c r="AJ90" s="4">
        <v>3.4063999999999997E-2</v>
      </c>
      <c r="AK90" s="4">
        <v>2.0271999999999998E-2</v>
      </c>
      <c r="AL90" s="4">
        <v>5.7376999999999997E-2</v>
      </c>
      <c r="AM90" s="4">
        <v>4.2699000000000001E-2</v>
      </c>
      <c r="AN90" s="4">
        <v>4.7109999999999999E-2</v>
      </c>
      <c r="AO90" s="4">
        <v>7.0336999999999997E-2</v>
      </c>
      <c r="AP90" s="4">
        <v>8.4753999999999996E-2</v>
      </c>
      <c r="AQ90" s="4">
        <v>5.8251999999999998E-2</v>
      </c>
      <c r="AR90" s="4">
        <v>0.13092000000000001</v>
      </c>
      <c r="AS90" s="4">
        <v>0.11577999999999999</v>
      </c>
      <c r="AT90" s="4">
        <v>0.10793999999999999</v>
      </c>
      <c r="AU90" s="4">
        <v>0.16625999999999999</v>
      </c>
      <c r="AV90" s="4">
        <v>0.13830999999999999</v>
      </c>
      <c r="AW90" s="4">
        <v>2.6616000000000001E-2</v>
      </c>
      <c r="AX90" s="4">
        <v>5.0326999999999997E-2</v>
      </c>
      <c r="AY90" s="4">
        <v>7.9559000000000005E-2</v>
      </c>
      <c r="AZ90" s="4">
        <v>0.11582000000000001</v>
      </c>
      <c r="BA90" s="4">
        <v>3.3042000000000002E-2</v>
      </c>
      <c r="BB90" s="4">
        <v>1.3339E-2</v>
      </c>
      <c r="BC90" s="4">
        <v>0</v>
      </c>
      <c r="BD90" s="4">
        <v>5.0980999999999999E-2</v>
      </c>
      <c r="BE90" s="4">
        <v>3.0859999999999999E-2</v>
      </c>
      <c r="BF90" s="4">
        <v>2.5850000000000001E-2</v>
      </c>
      <c r="BG90" s="4">
        <v>7.9863000000000003E-2</v>
      </c>
      <c r="BH90" s="4">
        <v>8.1630999999999995E-2</v>
      </c>
      <c r="BI90" s="4">
        <v>0.13944999999999999</v>
      </c>
      <c r="BJ90" s="4">
        <v>0.12001000000000001</v>
      </c>
      <c r="BK90" s="4">
        <v>0.15065000000000001</v>
      </c>
      <c r="BL90" s="4">
        <v>0.22831000000000001</v>
      </c>
      <c r="BM90" s="4">
        <v>0.12195</v>
      </c>
      <c r="BN90" s="4">
        <v>0.36104000000000003</v>
      </c>
      <c r="BO90" s="4">
        <v>0.41428999999999999</v>
      </c>
      <c r="BP90" s="4">
        <v>3.4360000000000002E-2</v>
      </c>
      <c r="BQ90" s="4">
        <v>0.20802000000000001</v>
      </c>
      <c r="BR90" s="4">
        <v>0.36160999999999999</v>
      </c>
      <c r="BS90" s="4">
        <v>0.20765</v>
      </c>
      <c r="BT90" s="4">
        <v>0.31744</v>
      </c>
      <c r="BU90" s="4">
        <v>1.8015E-2</v>
      </c>
      <c r="BV90" s="4">
        <v>7.9666000000000008E-3</v>
      </c>
      <c r="BW90" s="4">
        <v>2.1214E-2</v>
      </c>
      <c r="BX90" s="4">
        <v>9.2464000000000001E-3</v>
      </c>
      <c r="BY90" s="4">
        <v>0.16289999999999999</v>
      </c>
      <c r="BZ90" s="4">
        <v>0.13671</v>
      </c>
      <c r="CA90" s="4">
        <v>0.252</v>
      </c>
      <c r="CB90" s="4">
        <v>0.19277</v>
      </c>
      <c r="CC90" s="4">
        <v>0.25194</v>
      </c>
      <c r="CD90" s="4">
        <v>0.14513999999999999</v>
      </c>
      <c r="CE90" s="4">
        <v>0.14405000000000001</v>
      </c>
      <c r="CF90" s="4">
        <v>0.15923999999999999</v>
      </c>
      <c r="CG90" s="4">
        <v>0.14438999999999999</v>
      </c>
      <c r="CH90" s="4">
        <v>0.13144</v>
      </c>
      <c r="CI90" s="4">
        <v>0.15074000000000001</v>
      </c>
      <c r="CJ90" s="4">
        <v>0.11899</v>
      </c>
      <c r="CK90" s="4">
        <v>0.13905000000000001</v>
      </c>
      <c r="CL90" s="4">
        <v>0.37734000000000001</v>
      </c>
      <c r="CM90" s="4">
        <v>0.19575999999999999</v>
      </c>
      <c r="CN90" s="4">
        <v>7.8787999999999997E-2</v>
      </c>
      <c r="CO90" s="4">
        <v>0.11013000000000001</v>
      </c>
      <c r="CP90" s="4">
        <v>9.7497E-2</v>
      </c>
      <c r="CQ90" s="4">
        <v>9.2862E-2</v>
      </c>
      <c r="CR90" s="4">
        <v>0.14799999999999999</v>
      </c>
      <c r="CS90" s="4">
        <v>0.15306</v>
      </c>
      <c r="CT90" s="4">
        <v>0.22267999999999999</v>
      </c>
      <c r="CU90" s="4">
        <v>0.216</v>
      </c>
      <c r="CV90" s="4">
        <v>0.13857</v>
      </c>
      <c r="CW90" s="4">
        <v>0.41818</v>
      </c>
      <c r="CX90" s="4">
        <v>0.20205999999999999</v>
      </c>
      <c r="CY90" s="4">
        <v>0.35876000000000002</v>
      </c>
      <c r="CZ90" s="4">
        <v>0.18626000000000001</v>
      </c>
      <c r="DA90" s="4">
        <v>0.31546000000000002</v>
      </c>
      <c r="DB90" s="4">
        <v>8.4848000000000007E-2</v>
      </c>
      <c r="DC90" s="4">
        <v>9.6906999999999993E-2</v>
      </c>
      <c r="DD90" s="4">
        <v>5.6565999999999998E-2</v>
      </c>
      <c r="DE90" s="4">
        <v>0.17319999999999999</v>
      </c>
      <c r="DF90" s="4">
        <v>2.9167999999999999E-2</v>
      </c>
      <c r="DG90" s="4">
        <v>5.6017999999999998E-2</v>
      </c>
      <c r="DH90" s="4">
        <v>7.3717000000000005E-2</v>
      </c>
      <c r="DI90" s="4">
        <v>0.37702999999999998</v>
      </c>
      <c r="DJ90" s="4">
        <v>0.21596000000000001</v>
      </c>
      <c r="DK90" s="4">
        <v>0.24365999999999999</v>
      </c>
      <c r="DL90" s="4">
        <v>0.30336999999999997</v>
      </c>
      <c r="DM90" s="4">
        <v>0.66807000000000005</v>
      </c>
      <c r="DN90" s="4">
        <v>0.30086000000000002</v>
      </c>
      <c r="DO90" s="4">
        <v>0.33173999999999998</v>
      </c>
      <c r="DP90" s="4">
        <v>0.32923000000000002</v>
      </c>
      <c r="DQ90" s="4">
        <v>0.27471000000000001</v>
      </c>
      <c r="DR90" s="4">
        <v>0.60514000000000001</v>
      </c>
      <c r="DS90" s="4">
        <v>0.44103999999999999</v>
      </c>
      <c r="DT90" s="4">
        <v>0.66041000000000005</v>
      </c>
      <c r="DU90" s="4">
        <v>0.53054000000000001</v>
      </c>
      <c r="DV90" s="4">
        <v>0.32965</v>
      </c>
      <c r="DW90" s="4">
        <v>0.31204999999999999</v>
      </c>
      <c r="DX90" s="4">
        <v>7.2830000000000006E-2</v>
      </c>
      <c r="DY90" s="4">
        <v>0.16202</v>
      </c>
      <c r="DZ90" s="4">
        <v>0.22425</v>
      </c>
      <c r="EA90" s="4">
        <v>0.15776000000000001</v>
      </c>
      <c r="EB90" s="4">
        <v>9.6498E-2</v>
      </c>
      <c r="EC90" s="4">
        <v>7.9214000000000007E-2</v>
      </c>
      <c r="ED90" s="4">
        <v>0.12157</v>
      </c>
      <c r="EE90" s="4">
        <v>0.14541999999999999</v>
      </c>
      <c r="EF90" s="4">
        <v>7.6832999999999999E-2</v>
      </c>
      <c r="EG90" s="4">
        <v>9.4739000000000004E-2</v>
      </c>
      <c r="EH90" s="4">
        <v>7.7869999999999995E-2</v>
      </c>
      <c r="EI90" s="4">
        <v>0.30612</v>
      </c>
      <c r="EJ90" s="4">
        <v>0.24329999999999999</v>
      </c>
      <c r="EK90" s="4">
        <v>6.6667000000000004E-2</v>
      </c>
      <c r="EL90" s="4">
        <v>0.11874999999999999</v>
      </c>
      <c r="EM90" s="4">
        <v>9.6342999999999998E-2</v>
      </c>
      <c r="EN90" s="4">
        <v>0.17759</v>
      </c>
      <c r="EO90" s="4">
        <v>0.70316000000000001</v>
      </c>
      <c r="EP90" s="4">
        <v>0.20684</v>
      </c>
      <c r="EQ90" s="4">
        <v>0.18418999999999999</v>
      </c>
      <c r="ER90" s="4">
        <v>0.2545</v>
      </c>
      <c r="ES90" s="4">
        <v>0.21406</v>
      </c>
      <c r="ET90" s="4">
        <v>0.23635</v>
      </c>
      <c r="EU90" s="4">
        <v>0.19828000000000001</v>
      </c>
      <c r="EV90" s="4">
        <v>0.20594999999999999</v>
      </c>
      <c r="EW90" s="4">
        <v>0.21679000000000001</v>
      </c>
      <c r="EX90" s="4">
        <v>0.24457000000000001</v>
      </c>
      <c r="EY90" s="4">
        <v>0.17618</v>
      </c>
      <c r="EZ90" s="4">
        <v>0.42726999999999998</v>
      </c>
      <c r="FA90" s="4">
        <v>0.49745</v>
      </c>
      <c r="FB90" s="4">
        <v>0.46951999999999999</v>
      </c>
      <c r="FC90" s="4">
        <v>0.43568000000000001</v>
      </c>
      <c r="FD90" s="4">
        <v>0.45356999999999997</v>
      </c>
      <c r="FE90" s="4">
        <v>0.40612999999999999</v>
      </c>
      <c r="FF90" s="4">
        <v>0.42427999999999999</v>
      </c>
      <c r="FG90" s="4">
        <v>0.49769999999999998</v>
      </c>
      <c r="FH90" s="4">
        <v>0.38380999999999998</v>
      </c>
      <c r="FI90" s="4">
        <v>0.36223</v>
      </c>
      <c r="FJ90" s="4">
        <v>0.91896</v>
      </c>
      <c r="FK90" s="4">
        <v>0.38506000000000001</v>
      </c>
      <c r="FL90" s="4">
        <v>5.4739999999999997E-2</v>
      </c>
      <c r="FM90" s="4">
        <v>0.63466</v>
      </c>
      <c r="FN90" s="4">
        <v>0.19827</v>
      </c>
      <c r="FO90" s="4">
        <v>0.42399999999999999</v>
      </c>
      <c r="FP90" s="4">
        <v>0.44617000000000001</v>
      </c>
      <c r="FQ90" s="4">
        <v>0.34067999999999998</v>
      </c>
      <c r="FR90" s="4">
        <v>0.25511</v>
      </c>
      <c r="FS90" s="4">
        <v>0.18922</v>
      </c>
      <c r="FT90" s="4">
        <v>0.31552000000000002</v>
      </c>
      <c r="FU90" s="4">
        <v>0.26336999999999999</v>
      </c>
      <c r="FV90" s="4">
        <v>0.10312</v>
      </c>
      <c r="FW90" s="4">
        <v>0.31879999999999997</v>
      </c>
      <c r="FX90" s="4">
        <v>0.32286999999999999</v>
      </c>
      <c r="FY90" s="4">
        <v>0.18623999999999999</v>
      </c>
      <c r="FZ90" s="4">
        <v>0.31879999999999997</v>
      </c>
      <c r="GA90" s="4">
        <v>0.55381999999999998</v>
      </c>
      <c r="GB90" s="4">
        <v>0.86312999999999995</v>
      </c>
      <c r="GC90" s="4">
        <v>0.58408000000000004</v>
      </c>
      <c r="GD90" s="4">
        <v>0.25958999999999999</v>
      </c>
      <c r="GE90" s="4">
        <v>0.69372</v>
      </c>
      <c r="GF90" s="4">
        <v>0.50531999999999999</v>
      </c>
      <c r="GG90" s="4">
        <v>0.36957000000000001</v>
      </c>
      <c r="GH90" s="4">
        <v>0.47694999999999999</v>
      </c>
      <c r="GI90" s="4">
        <v>0.43626999999999999</v>
      </c>
      <c r="GJ90" s="4">
        <v>0.61702999999999997</v>
      </c>
      <c r="GK90" s="4">
        <v>0.76551999999999998</v>
      </c>
      <c r="GL90" s="4">
        <v>0.82199</v>
      </c>
      <c r="GM90" s="4">
        <v>0.63600999999999996</v>
      </c>
      <c r="GN90" s="4">
        <v>0.58894000000000002</v>
      </c>
      <c r="GO90" s="4">
        <v>0.27343000000000001</v>
      </c>
      <c r="GP90" s="4">
        <v>0.27722999999999998</v>
      </c>
      <c r="GQ90" s="4">
        <v>0.32333000000000001</v>
      </c>
      <c r="GR90" s="4">
        <v>0.64583999999999997</v>
      </c>
      <c r="GS90" s="4">
        <v>0.29825000000000002</v>
      </c>
      <c r="GT90" s="4">
        <v>0.34766999999999998</v>
      </c>
      <c r="GU90" s="4">
        <v>0.34387000000000001</v>
      </c>
      <c r="GV90" s="4">
        <v>0.31575999999999999</v>
      </c>
      <c r="GW90" s="4">
        <v>0.26927000000000001</v>
      </c>
      <c r="GX90" s="4">
        <v>0.21798000000000001</v>
      </c>
      <c r="GY90" s="4">
        <v>0.59436</v>
      </c>
      <c r="GZ90" s="4">
        <v>0.57545000000000002</v>
      </c>
      <c r="HA90" s="4">
        <v>0.26327</v>
      </c>
      <c r="HB90" s="4">
        <v>0.29208000000000001</v>
      </c>
      <c r="HC90" s="4">
        <v>0.52607000000000004</v>
      </c>
      <c r="HD90" s="4">
        <v>0.75561</v>
      </c>
      <c r="HE90" s="4">
        <v>0.46096999999999999</v>
      </c>
      <c r="HF90" s="4">
        <v>0.54910000000000003</v>
      </c>
      <c r="HG90" s="4">
        <v>0.46504000000000001</v>
      </c>
      <c r="HH90" s="4">
        <v>0.43407000000000001</v>
      </c>
      <c r="HI90" s="4">
        <v>0.45162999999999998</v>
      </c>
      <c r="HJ90" s="4">
        <v>0.54627000000000003</v>
      </c>
      <c r="HK90" s="4">
        <v>0.36987999999999999</v>
      </c>
      <c r="HL90" s="4">
        <v>0.30116999999999999</v>
      </c>
      <c r="HM90" s="4">
        <v>0.30370999999999998</v>
      </c>
      <c r="HN90" s="4">
        <v>0.65054999999999996</v>
      </c>
      <c r="HO90" s="4">
        <v>0.58231999999999995</v>
      </c>
      <c r="HP90" s="4">
        <v>0.53237000000000001</v>
      </c>
      <c r="HQ90" s="4">
        <v>0.40772999999999998</v>
      </c>
      <c r="HR90" s="4">
        <v>0.24539</v>
      </c>
      <c r="HS90" s="4">
        <v>0.42037999999999998</v>
      </c>
      <c r="HT90" s="4">
        <v>0.52020999999999995</v>
      </c>
      <c r="HU90" s="4">
        <v>0.60873999999999995</v>
      </c>
      <c r="HV90" s="4">
        <v>0.39437</v>
      </c>
      <c r="HW90" s="4">
        <v>0.73745000000000005</v>
      </c>
      <c r="HX90" s="4">
        <v>0.56942000000000004</v>
      </c>
      <c r="HY90" s="4">
        <v>0.70477000000000001</v>
      </c>
      <c r="HZ90" s="4">
        <v>0.73126999999999998</v>
      </c>
      <c r="IA90" s="4">
        <v>0.34699000000000002</v>
      </c>
      <c r="IB90" s="4">
        <v>0.34906999999999999</v>
      </c>
      <c r="IC90" s="4">
        <v>0.37970999999999999</v>
      </c>
      <c r="ID90" s="4">
        <v>0.33611999999999997</v>
      </c>
      <c r="IE90" s="4">
        <v>0.25629000000000002</v>
      </c>
      <c r="IF90" s="4">
        <v>0.28308</v>
      </c>
      <c r="IG90" s="4">
        <v>0.42980000000000002</v>
      </c>
      <c r="IH90" s="4">
        <v>0.47215000000000001</v>
      </c>
      <c r="II90" s="4">
        <v>0.62631000000000003</v>
      </c>
      <c r="IJ90" s="4">
        <v>0.20499999999999999</v>
      </c>
      <c r="IK90" s="4">
        <v>0.31476999999999999</v>
      </c>
      <c r="IL90" s="4">
        <v>0.29181000000000001</v>
      </c>
      <c r="IM90" s="4">
        <v>0.72519999999999996</v>
      </c>
      <c r="IN90" s="4">
        <v>0.73260999999999998</v>
      </c>
      <c r="IO90" s="4">
        <v>0.67608999999999997</v>
      </c>
      <c r="IP90" s="4">
        <v>0.31885999999999998</v>
      </c>
      <c r="IQ90" s="4">
        <v>0.56298999999999999</v>
      </c>
      <c r="IR90" s="4">
        <v>0.41398000000000001</v>
      </c>
      <c r="IS90" s="4">
        <v>0.32479000000000002</v>
      </c>
      <c r="IT90" s="4">
        <v>0.50038000000000005</v>
      </c>
      <c r="IU90" s="4">
        <v>0.47487000000000001</v>
      </c>
      <c r="IV90" s="4">
        <v>0.17946999999999999</v>
      </c>
      <c r="IW90" s="4">
        <v>0.20197000000000001</v>
      </c>
      <c r="IX90" s="4">
        <v>0.32312999999999997</v>
      </c>
      <c r="IY90" s="4">
        <v>0.77993999999999997</v>
      </c>
      <c r="IZ90" s="4">
        <v>0.55383000000000004</v>
      </c>
      <c r="JA90" s="4">
        <v>0.55327999999999999</v>
      </c>
      <c r="JB90" s="4">
        <v>0.64254999999999995</v>
      </c>
      <c r="JC90" s="4">
        <v>0.79522000000000004</v>
      </c>
      <c r="JD90" s="4">
        <v>0.47482000000000002</v>
      </c>
      <c r="JE90" s="4">
        <v>0.14842</v>
      </c>
      <c r="JF90" s="4">
        <v>0.75044</v>
      </c>
      <c r="JG90" s="4">
        <v>0.45294000000000001</v>
      </c>
      <c r="JH90" s="4">
        <v>0.76803999999999994</v>
      </c>
      <c r="JI90" s="4">
        <v>0.23113</v>
      </c>
      <c r="JJ90" s="4">
        <v>0.15895999999999999</v>
      </c>
      <c r="JK90" s="4">
        <v>0.13622999999999999</v>
      </c>
      <c r="JL90" s="4">
        <v>0.27135999999999999</v>
      </c>
      <c r="JM90" s="4">
        <v>0.33207999999999999</v>
      </c>
      <c r="JN90" s="4">
        <v>0.44486999999999999</v>
      </c>
      <c r="JO90" s="4">
        <v>0.31453999999999999</v>
      </c>
      <c r="JP90" s="4">
        <v>0.49182999999999999</v>
      </c>
      <c r="JQ90" s="4">
        <v>0.39385999999999999</v>
      </c>
      <c r="JR90" s="4">
        <v>0.29133999999999999</v>
      </c>
      <c r="JS90" s="4">
        <v>0.35341</v>
      </c>
      <c r="JT90" s="4">
        <v>0.91115000000000002</v>
      </c>
      <c r="JU90" s="4">
        <v>0.92439000000000004</v>
      </c>
      <c r="JV90" s="4">
        <v>0.65529999999999999</v>
      </c>
      <c r="JW90" s="4">
        <v>0.26776</v>
      </c>
      <c r="JX90" s="4">
        <v>0.34492</v>
      </c>
      <c r="JY90" s="4">
        <v>0.35276000000000002</v>
      </c>
      <c r="JZ90" s="4">
        <v>0.34099000000000002</v>
      </c>
      <c r="KA90" s="4">
        <v>0.49127999999999999</v>
      </c>
      <c r="KB90" s="4">
        <v>0.25119000000000002</v>
      </c>
      <c r="KC90" s="4">
        <v>0.51282000000000005</v>
      </c>
      <c r="KD90" s="4">
        <v>0.35926999999999998</v>
      </c>
      <c r="KE90" s="4">
        <v>0.76046000000000002</v>
      </c>
      <c r="KF90" s="4">
        <v>0.77844000000000002</v>
      </c>
      <c r="KG90" s="4">
        <v>0.82577</v>
      </c>
      <c r="KH90" s="4">
        <v>0.52563000000000004</v>
      </c>
      <c r="KI90" s="4">
        <v>0.15997</v>
      </c>
      <c r="KJ90" s="4">
        <v>0.21954000000000001</v>
      </c>
      <c r="KK90" s="4">
        <v>0.1439</v>
      </c>
      <c r="KL90" s="4">
        <v>0.20505999999999999</v>
      </c>
      <c r="KM90" s="4">
        <v>0.87956999999999996</v>
      </c>
      <c r="KN90" s="4">
        <v>0.96314</v>
      </c>
      <c r="KO90" s="4">
        <v>0.99702999999999997</v>
      </c>
      <c r="KP90" s="4">
        <v>8.1513005355356369E-3</v>
      </c>
      <c r="KQ90" s="4">
        <v>0.99678999999999995</v>
      </c>
      <c r="KR90" s="4">
        <v>0.99133000000000004</v>
      </c>
      <c r="KS90" s="4">
        <v>0.98646</v>
      </c>
      <c r="KT90" s="4">
        <v>0.84607715473257206</v>
      </c>
      <c r="KU90" s="4">
        <v>2.3472E-2</v>
      </c>
      <c r="KV90" s="4">
        <v>8.4036E-2</v>
      </c>
      <c r="KW90" s="4">
        <v>0.1226</v>
      </c>
      <c r="KX90" s="4">
        <v>0.19647000000000001</v>
      </c>
      <c r="KY90" s="4">
        <v>0.35970999999999997</v>
      </c>
      <c r="KZ90" s="4">
        <v>0.55766000000000004</v>
      </c>
      <c r="LA90" s="4">
        <v>0.73682000000000003</v>
      </c>
      <c r="LB90" s="4">
        <v>0.87109999999999999</v>
      </c>
      <c r="LC90" s="4">
        <v>1</v>
      </c>
      <c r="LD90" s="4">
        <v>0</v>
      </c>
      <c r="LE90" s="4">
        <v>0.34844000000000003</v>
      </c>
      <c r="LF90" s="4">
        <v>8.3200000000000003E-5</v>
      </c>
      <c r="LG90" s="4">
        <v>1.9599999999999999E-4</v>
      </c>
      <c r="LH90">
        <v>2.2799500200000001E-4</v>
      </c>
      <c r="LI90">
        <v>2.5163091089999999E-4</v>
      </c>
      <c r="LJ90">
        <v>2.748192E-4</v>
      </c>
      <c r="LK90">
        <v>3.5434754870000001E-4</v>
      </c>
      <c r="LL90">
        <v>2.5430969900000001E-4</v>
      </c>
      <c r="LM90">
        <v>1.6024836000000001E-4</v>
      </c>
      <c r="LN90">
        <v>3.8635577690000002E-4</v>
      </c>
      <c r="LO90">
        <v>1.1097849E-4</v>
      </c>
      <c r="LP90">
        <v>1.1346502200000001E-4</v>
      </c>
      <c r="LQ90" s="8">
        <v>8.2737069999999996E-5</v>
      </c>
      <c r="LR90">
        <v>4.1603400000000002E-4</v>
      </c>
      <c r="LS90">
        <v>2.3662929999999999E-4</v>
      </c>
      <c r="LT90">
        <v>2.5752632200000001E-4</v>
      </c>
      <c r="LU90">
        <v>2.0465774100000001E-4</v>
      </c>
      <c r="LV90">
        <v>2.2790000000000001E-4</v>
      </c>
      <c r="LW90">
        <v>1.46629822E-4</v>
      </c>
      <c r="LX90">
        <v>4.5845450200000001E-4</v>
      </c>
      <c r="LY90">
        <v>3.8257075999999999E-4</v>
      </c>
      <c r="LZ90">
        <v>4.4652152469999999E-4</v>
      </c>
      <c r="MA90">
        <v>2.7120382889999999E-4</v>
      </c>
      <c r="MB90">
        <v>4.3100028099999998E-4</v>
      </c>
      <c r="MC90">
        <v>1.999229058E-4</v>
      </c>
      <c r="MD90">
        <v>3.8826909999999999E-4</v>
      </c>
      <c r="ME90">
        <v>1.936001E-4</v>
      </c>
      <c r="MF90">
        <v>4.7437450000000002E-4</v>
      </c>
      <c r="MG90">
        <v>1.3967310479999999E-4</v>
      </c>
      <c r="MH90">
        <v>2.6808574000000002E-4</v>
      </c>
      <c r="MI90">
        <v>1.1429429999999999E-4</v>
      </c>
      <c r="MJ90">
        <v>4.9247080999999997E-4</v>
      </c>
      <c r="MK90">
        <v>3.5504675000000001E-4</v>
      </c>
      <c r="ML90">
        <v>4.3726932000000003E-4</v>
      </c>
      <c r="MM90">
        <v>3.2263460100000001E-4</v>
      </c>
      <c r="MN90">
        <v>1.65401353E-4</v>
      </c>
      <c r="MO90">
        <v>2.8543844690000003E-4</v>
      </c>
      <c r="MP90">
        <v>3.598199939E-4</v>
      </c>
      <c r="MQ90">
        <v>2.3290294000000001E-4</v>
      </c>
      <c r="MR90">
        <v>3.1235810470000002E-4</v>
      </c>
      <c r="MS90">
        <v>1.5501885E-4</v>
      </c>
      <c r="MT90">
        <v>3.2516533579999998E-4</v>
      </c>
      <c r="MU90">
        <v>3.4035723699999998E-4</v>
      </c>
      <c r="MV90">
        <v>3.683084E-4</v>
      </c>
      <c r="MW90">
        <v>2.2799500200000001E-4</v>
      </c>
      <c r="MX90">
        <v>2.5163091089999999E-4</v>
      </c>
      <c r="MY90">
        <v>2.748192E-4</v>
      </c>
      <c r="MZ90">
        <v>3.5434754870000001E-4</v>
      </c>
      <c r="NA90">
        <v>2.5430969900000001E-4</v>
      </c>
      <c r="NB90">
        <v>1.6024836000000001E-4</v>
      </c>
      <c r="NC90">
        <v>3.8635577690000002E-4</v>
      </c>
      <c r="ND90">
        <v>1.1097849E-4</v>
      </c>
      <c r="NE90">
        <v>1.1346502200000001E-4</v>
      </c>
      <c r="NF90" s="8">
        <v>8.2737069999999996E-5</v>
      </c>
      <c r="NG90">
        <v>4.1603400000000002E-4</v>
      </c>
      <c r="NH90">
        <v>2.3662929999999999E-4</v>
      </c>
      <c r="NI90">
        <v>2.5752632200000001E-4</v>
      </c>
      <c r="NJ90">
        <v>2.0465774100000001E-4</v>
      </c>
      <c r="NK90">
        <v>2.2790000000000001E-4</v>
      </c>
      <c r="NL90">
        <v>1.46629822E-4</v>
      </c>
      <c r="NM90">
        <v>4.5845450200000001E-4</v>
      </c>
      <c r="NN90">
        <v>3.8257075999999999E-4</v>
      </c>
      <c r="NO90">
        <v>4.4652152469999999E-4</v>
      </c>
      <c r="NP90">
        <v>2.7120382889999999E-4</v>
      </c>
      <c r="NQ90">
        <v>4.3100028099999998E-4</v>
      </c>
      <c r="NR90">
        <v>1.999229058E-4</v>
      </c>
      <c r="NS90">
        <v>3.8826909999999999E-4</v>
      </c>
      <c r="NT90">
        <v>1.936001E-4</v>
      </c>
      <c r="NU90">
        <v>4.7437450000000002E-4</v>
      </c>
      <c r="NV90">
        <v>1.3967310479999999E-4</v>
      </c>
      <c r="NW90">
        <v>2.6808574000000002E-4</v>
      </c>
      <c r="NX90">
        <v>1.1429429999999999E-4</v>
      </c>
      <c r="NY90">
        <v>4.9247080999999997E-4</v>
      </c>
      <c r="NZ90">
        <v>3.5504675000000001E-4</v>
      </c>
      <c r="OA90">
        <v>4.3726932000000003E-4</v>
      </c>
      <c r="OB90">
        <v>3.2263460100000001E-4</v>
      </c>
      <c r="OC90">
        <v>1.65401353E-4</v>
      </c>
      <c r="OD90">
        <v>2.8543844690000003E-4</v>
      </c>
      <c r="OE90">
        <v>3.598199939E-4</v>
      </c>
      <c r="OF90">
        <v>2.3290294000000001E-4</v>
      </c>
      <c r="OG90">
        <v>3.1235810470000002E-4</v>
      </c>
      <c r="OH90">
        <v>1.5501885E-4</v>
      </c>
      <c r="OI90">
        <v>3.2516533579999998E-4</v>
      </c>
      <c r="OJ90">
        <v>3.4035723699999998E-4</v>
      </c>
      <c r="OK90">
        <v>3.683084E-4</v>
      </c>
      <c r="OL90">
        <v>2.2799500200000001E-4</v>
      </c>
      <c r="OM90">
        <v>2.5163091089999999E-4</v>
      </c>
      <c r="ON90">
        <v>2.748192E-4</v>
      </c>
      <c r="OO90">
        <v>3.5434754870000001E-4</v>
      </c>
      <c r="OP90">
        <v>2.5430969900000001E-4</v>
      </c>
      <c r="OQ90">
        <v>1.6024836000000001E-4</v>
      </c>
      <c r="OR90">
        <v>3.8635577690000002E-4</v>
      </c>
      <c r="OS90">
        <v>1.1097849E-4</v>
      </c>
      <c r="OT90">
        <v>1.1346502200000001E-4</v>
      </c>
      <c r="OU90" s="8">
        <v>8.2737069999999996E-5</v>
      </c>
      <c r="OV90">
        <v>4.1603400000000002E-4</v>
      </c>
      <c r="OW90">
        <v>2.3662929999999999E-4</v>
      </c>
      <c r="OX90">
        <v>2.5752632200000001E-4</v>
      </c>
      <c r="OY90">
        <v>2.0465774100000001E-4</v>
      </c>
      <c r="OZ90">
        <v>2.2790000000000001E-4</v>
      </c>
      <c r="PA90">
        <v>1.46629822E-4</v>
      </c>
      <c r="PB90">
        <v>4.5845450200000001E-4</v>
      </c>
      <c r="PC90">
        <v>3.8257075999999999E-4</v>
      </c>
      <c r="PD90">
        <v>4.4652152469999999E-4</v>
      </c>
      <c r="PE90">
        <v>2.7120382889999999E-4</v>
      </c>
      <c r="PF90">
        <v>4.3100028099999998E-4</v>
      </c>
      <c r="PG90">
        <v>1.999229058E-4</v>
      </c>
      <c r="PH90">
        <v>3.8826909999999999E-4</v>
      </c>
      <c r="PI90">
        <v>1.936001E-4</v>
      </c>
      <c r="PJ90">
        <v>4.7437450000000002E-4</v>
      </c>
      <c r="PK90">
        <v>1.3967310479999999E-4</v>
      </c>
      <c r="PL90">
        <v>2.6808574000000002E-4</v>
      </c>
      <c r="PM90">
        <v>1.1429429999999999E-4</v>
      </c>
      <c r="PN90">
        <v>4.9247080999999997E-4</v>
      </c>
      <c r="PO90">
        <v>3.5504675000000001E-4</v>
      </c>
      <c r="PP90">
        <v>4.3726932000000003E-4</v>
      </c>
      <c r="PQ90">
        <v>3.2263460100000001E-4</v>
      </c>
      <c r="PR90">
        <v>1.65401353E-4</v>
      </c>
      <c r="PS90">
        <v>2.8543844690000003E-4</v>
      </c>
      <c r="PT90">
        <v>3.598199939E-4</v>
      </c>
      <c r="PU90">
        <v>2.3290294000000001E-4</v>
      </c>
      <c r="PV90">
        <v>3.1235810470000002E-4</v>
      </c>
      <c r="PW90">
        <v>1.5501885E-4</v>
      </c>
      <c r="PX90">
        <v>3.2516533579999998E-4</v>
      </c>
      <c r="PY90">
        <v>3.4035723699999998E-4</v>
      </c>
      <c r="PZ90">
        <v>3.683084E-4</v>
      </c>
      <c r="QA90">
        <v>2.2799500200000001E-4</v>
      </c>
      <c r="QB90">
        <v>2.5163091089999999E-4</v>
      </c>
      <c r="QC90">
        <v>2.748192E-4</v>
      </c>
      <c r="QD90">
        <v>3.5434754870000001E-4</v>
      </c>
      <c r="QE90">
        <v>2.5430969900000001E-4</v>
      </c>
      <c r="QF90">
        <v>1.6024836000000001E-4</v>
      </c>
      <c r="QG90">
        <v>3.8635577690000002E-4</v>
      </c>
      <c r="QH90">
        <v>1.1097849E-4</v>
      </c>
      <c r="QI90">
        <v>1.1346502200000001E-4</v>
      </c>
      <c r="QJ90" s="8">
        <v>8.2737069999999996E-5</v>
      </c>
      <c r="QK90">
        <v>4.1603400000000002E-4</v>
      </c>
      <c r="QL90">
        <v>2.3662929999999999E-4</v>
      </c>
      <c r="QM90">
        <v>2.5752632200000001E-4</v>
      </c>
      <c r="QN90">
        <v>2.0465774100000001E-4</v>
      </c>
      <c r="QO90">
        <v>2.2790000000000001E-4</v>
      </c>
      <c r="QP90">
        <v>1.46629822E-4</v>
      </c>
      <c r="QQ90">
        <v>4.5845450200000001E-4</v>
      </c>
      <c r="QR90">
        <v>3.8257075999999999E-4</v>
      </c>
      <c r="QS90">
        <v>4.4652152469999999E-4</v>
      </c>
      <c r="QT90">
        <v>2.7120382889999999E-4</v>
      </c>
      <c r="QU90">
        <v>4.3100028099999998E-4</v>
      </c>
      <c r="QV90">
        <v>1.999229058E-4</v>
      </c>
      <c r="QW90">
        <v>3.8826909999999999E-4</v>
      </c>
      <c r="QX90">
        <v>1.936001E-4</v>
      </c>
      <c r="QY90">
        <v>4.7437450000000002E-4</v>
      </c>
      <c r="QZ90">
        <v>1.3967310479999999E-4</v>
      </c>
      <c r="RA90">
        <v>2.6808574000000002E-4</v>
      </c>
      <c r="RB90">
        <v>1.1429429999999999E-4</v>
      </c>
      <c r="RC90">
        <v>4.9247080999999997E-4</v>
      </c>
      <c r="RD90">
        <v>3.5504675000000001E-4</v>
      </c>
      <c r="RE90">
        <v>4.3726932000000003E-4</v>
      </c>
      <c r="RF90">
        <v>3.2263460100000001E-4</v>
      </c>
      <c r="RG90">
        <v>1.65401353E-4</v>
      </c>
      <c r="RH90">
        <v>2.8543844690000003E-4</v>
      </c>
      <c r="RI90">
        <v>3.598199939E-4</v>
      </c>
      <c r="RJ90">
        <v>2.3290294000000001E-4</v>
      </c>
      <c r="RK90">
        <v>3.1235810470000002E-4</v>
      </c>
      <c r="RL90">
        <v>1.5501885E-4</v>
      </c>
      <c r="RM90">
        <v>3.2516533579999998E-4</v>
      </c>
      <c r="RN90">
        <v>3.4035723699999998E-4</v>
      </c>
      <c r="RO90">
        <v>3.683084E-4</v>
      </c>
      <c r="RP90">
        <v>1.1701000000000001E-4</v>
      </c>
      <c r="RQ90">
        <v>2.5940000000000002E-4</v>
      </c>
      <c r="RR90">
        <v>3.8254000000000001E-4</v>
      </c>
      <c r="RS90">
        <v>4.9452000000000003E-4</v>
      </c>
      <c r="RT90">
        <v>6.0590999999999998E-4</v>
      </c>
      <c r="RU90">
        <v>6.5289000000000005E-4</v>
      </c>
      <c r="RV90">
        <v>7.5018000000000003E-4</v>
      </c>
      <c r="RW90">
        <v>8.3790000000000004E-4</v>
      </c>
      <c r="RX90">
        <v>9.1315000000000005E-4</v>
      </c>
      <c r="RY90">
        <v>9.8900000000000008E-4</v>
      </c>
      <c r="RZ90">
        <v>1.0533999999999999E-3</v>
      </c>
      <c r="SA90">
        <v>1.1072E-3</v>
      </c>
      <c r="SB90">
        <v>1.1708999999999999E-3</v>
      </c>
      <c r="SC90">
        <v>1.2149000000000001E-3</v>
      </c>
      <c r="SD90">
        <v>1.2698E-3</v>
      </c>
      <c r="SE90">
        <v>2.8855999999999999E-4</v>
      </c>
      <c r="SF90">
        <v>4.5953999999999998E-4</v>
      </c>
      <c r="SG90">
        <v>8.0325000000000004E-4</v>
      </c>
      <c r="SH90">
        <v>1.1535E-3</v>
      </c>
      <c r="SI90">
        <v>1.4812E-3</v>
      </c>
      <c r="SJ90">
        <v>1.7179000000000001E-3</v>
      </c>
      <c r="SK90">
        <v>2.0052E-3</v>
      </c>
      <c r="SL90">
        <v>2.2215E-3</v>
      </c>
      <c r="SM90">
        <v>2.3376999999999998E-3</v>
      </c>
      <c r="SN90">
        <v>2.4084000000000002E-3</v>
      </c>
      <c r="SO90">
        <v>2.3697000000000002E-3</v>
      </c>
      <c r="SP90">
        <v>2.3414E-3</v>
      </c>
      <c r="SQ90">
        <v>2.3200999999999999E-3</v>
      </c>
      <c r="SR90">
        <v>2.3027999999999998E-3</v>
      </c>
      <c r="SS90">
        <v>2.2904000000000002E-3</v>
      </c>
    </row>
    <row r="91" spans="1:513" x14ac:dyDescent="0.15">
      <c r="A91" s="7">
        <v>462</v>
      </c>
      <c r="B91" s="4">
        <v>0.28673999999999999</v>
      </c>
      <c r="C91" s="4">
        <v>0.20795</v>
      </c>
      <c r="D91" s="5">
        <v>0.14574999999999999</v>
      </c>
      <c r="E91" s="5">
        <v>9.7159999999999996E-2</v>
      </c>
      <c r="F91" s="5">
        <v>0.29357</v>
      </c>
      <c r="G91" s="5">
        <v>0.19361999999999999</v>
      </c>
      <c r="H91" s="5">
        <v>0.29968</v>
      </c>
      <c r="I91" s="5">
        <v>0.30732999999999999</v>
      </c>
      <c r="J91" s="5">
        <v>0.24696000000000001</v>
      </c>
      <c r="K91" s="5">
        <v>0.13264000000000001</v>
      </c>
      <c r="L91" s="5">
        <v>8.9016999999999999E-2</v>
      </c>
      <c r="M91" s="5">
        <v>3.5400000000000001E-2</v>
      </c>
      <c r="N91" s="5">
        <v>7.2164000000000006E-2</v>
      </c>
      <c r="O91" s="5">
        <v>0.20263999999999999</v>
      </c>
      <c r="P91" s="4">
        <v>0.18437000000000001</v>
      </c>
      <c r="Q91" s="4">
        <v>0.19620000000000001</v>
      </c>
      <c r="R91" s="4">
        <v>9.7191E-2</v>
      </c>
      <c r="S91" s="4">
        <v>0.22272</v>
      </c>
      <c r="T91" s="4">
        <v>0.15171999999999999</v>
      </c>
      <c r="U91" s="4">
        <v>0.28442000000000001</v>
      </c>
      <c r="V91" s="4">
        <v>0.19420999999999999</v>
      </c>
      <c r="W91" s="4">
        <v>0.16705999999999999</v>
      </c>
      <c r="X91" s="4">
        <v>0.14516000000000001</v>
      </c>
      <c r="Y91" s="4">
        <v>0.28802</v>
      </c>
      <c r="Z91" s="4">
        <v>0.19966</v>
      </c>
      <c r="AA91" s="4">
        <v>0.29343999999999998</v>
      </c>
      <c r="AB91" s="4">
        <v>0.20627999999999999</v>
      </c>
      <c r="AC91" s="4">
        <v>0.17595</v>
      </c>
      <c r="AD91" s="4">
        <v>0.11835</v>
      </c>
      <c r="AE91" s="4">
        <v>4.0377999999999997E-2</v>
      </c>
      <c r="AF91" s="4">
        <v>6.2089999999999999E-2</v>
      </c>
      <c r="AG91" s="4">
        <v>7.6733999999999997E-2</v>
      </c>
      <c r="AH91" s="4">
        <v>0.13478999999999999</v>
      </c>
      <c r="AI91" s="4">
        <v>2.3654000000000001E-2</v>
      </c>
      <c r="AJ91" s="4">
        <v>3.3849999999999998E-2</v>
      </c>
      <c r="AK91" s="4">
        <v>2.0257000000000001E-2</v>
      </c>
      <c r="AL91" s="4">
        <v>5.6432999999999997E-2</v>
      </c>
      <c r="AM91" s="4">
        <v>4.2673000000000003E-2</v>
      </c>
      <c r="AN91" s="4">
        <v>4.6324999999999998E-2</v>
      </c>
      <c r="AO91" s="4">
        <v>6.9057999999999994E-2</v>
      </c>
      <c r="AP91" s="4">
        <v>8.3794999999999994E-2</v>
      </c>
      <c r="AQ91" s="4">
        <v>5.7180000000000002E-2</v>
      </c>
      <c r="AR91" s="4">
        <v>0.12831999999999999</v>
      </c>
      <c r="AS91" s="4">
        <v>0.11360000000000001</v>
      </c>
      <c r="AT91" s="4">
        <v>0.10571999999999999</v>
      </c>
      <c r="AU91" s="4">
        <v>0.16270999999999999</v>
      </c>
      <c r="AV91" s="4">
        <v>0.13531000000000001</v>
      </c>
      <c r="AW91" s="4">
        <v>2.6606999999999999E-2</v>
      </c>
      <c r="AX91" s="4">
        <v>4.9770000000000002E-2</v>
      </c>
      <c r="AY91" s="4">
        <v>7.8452999999999995E-2</v>
      </c>
      <c r="AZ91" s="4">
        <v>0.11369</v>
      </c>
      <c r="BA91" s="4">
        <v>3.2386999999999999E-2</v>
      </c>
      <c r="BB91" s="4">
        <v>1.3074000000000001E-2</v>
      </c>
      <c r="BC91" s="4">
        <v>0</v>
      </c>
      <c r="BD91" s="4">
        <v>4.9970000000000001E-2</v>
      </c>
      <c r="BE91" s="4">
        <v>4.0550999999999997E-2</v>
      </c>
      <c r="BF91" s="4">
        <v>3.5650000000000001E-2</v>
      </c>
      <c r="BG91" s="4">
        <v>9.2951000000000006E-2</v>
      </c>
      <c r="BH91" s="4">
        <v>9.9616999999999997E-2</v>
      </c>
      <c r="BI91" s="4">
        <v>0.15245</v>
      </c>
      <c r="BJ91" s="4">
        <v>0.13163</v>
      </c>
      <c r="BK91" s="4">
        <v>0.14545</v>
      </c>
      <c r="BL91" s="4">
        <v>0.22696</v>
      </c>
      <c r="BM91" s="4">
        <v>0.12195</v>
      </c>
      <c r="BN91" s="4">
        <v>0.35809000000000002</v>
      </c>
      <c r="BO91" s="4">
        <v>0.41428999999999999</v>
      </c>
      <c r="BP91" s="4">
        <v>3.2362000000000002E-2</v>
      </c>
      <c r="BQ91" s="4">
        <v>0.20474000000000001</v>
      </c>
      <c r="BR91" s="4">
        <v>0.35820999999999997</v>
      </c>
      <c r="BS91" s="4">
        <v>0.20161000000000001</v>
      </c>
      <c r="BT91" s="4">
        <v>0.31119999999999998</v>
      </c>
      <c r="BU91" s="4">
        <v>1.7908E-2</v>
      </c>
      <c r="BV91" s="4">
        <v>7.8201999999999994E-3</v>
      </c>
      <c r="BW91" s="4">
        <v>2.1107999999999998E-2</v>
      </c>
      <c r="BX91" s="4">
        <v>9.5087999999999995E-3</v>
      </c>
      <c r="BY91" s="4">
        <v>0.16502</v>
      </c>
      <c r="BZ91" s="4">
        <v>0.13816999999999999</v>
      </c>
      <c r="CA91" s="4">
        <v>0.254</v>
      </c>
      <c r="CB91" s="4">
        <v>0.19422</v>
      </c>
      <c r="CC91" s="4">
        <v>0.25508999999999998</v>
      </c>
      <c r="CD91" s="4">
        <v>0.14716000000000001</v>
      </c>
      <c r="CE91" s="4">
        <v>0.14607999999999999</v>
      </c>
      <c r="CF91" s="4">
        <v>0.16148000000000001</v>
      </c>
      <c r="CG91" s="4">
        <v>0.14637</v>
      </c>
      <c r="CH91" s="4">
        <v>0.13338</v>
      </c>
      <c r="CI91" s="4">
        <v>0.15289</v>
      </c>
      <c r="CJ91" s="4">
        <v>0.12089</v>
      </c>
      <c r="CK91" s="4">
        <v>0.14097000000000001</v>
      </c>
      <c r="CL91" s="4">
        <v>0.38128000000000001</v>
      </c>
      <c r="CM91" s="4">
        <v>0.20165</v>
      </c>
      <c r="CN91" s="4">
        <v>7.6768000000000003E-2</v>
      </c>
      <c r="CO91" s="4">
        <v>0.10579</v>
      </c>
      <c r="CP91" s="4">
        <v>9.2313999999999993E-2</v>
      </c>
      <c r="CQ91" s="4">
        <v>8.7925000000000003E-2</v>
      </c>
      <c r="CR91" s="4">
        <v>0.14599999999999999</v>
      </c>
      <c r="CS91" s="4">
        <v>0.14285999999999999</v>
      </c>
      <c r="CT91" s="4">
        <v>0.20824999999999999</v>
      </c>
      <c r="CU91" s="4">
        <v>0.20200000000000001</v>
      </c>
      <c r="CV91" s="4">
        <v>0.12937000000000001</v>
      </c>
      <c r="CW91" s="4">
        <v>0.39191999999999999</v>
      </c>
      <c r="CX91" s="4">
        <v>0.18762999999999999</v>
      </c>
      <c r="CY91" s="4">
        <v>0.33607999999999999</v>
      </c>
      <c r="CZ91" s="4">
        <v>0.18522</v>
      </c>
      <c r="DA91" s="4">
        <v>0.31589</v>
      </c>
      <c r="DB91" s="4">
        <v>7.8787999999999997E-2</v>
      </c>
      <c r="DC91" s="4">
        <v>9.0721999999999997E-2</v>
      </c>
      <c r="DD91" s="4">
        <v>5.2525000000000002E-2</v>
      </c>
      <c r="DE91" s="4">
        <v>0.16081999999999999</v>
      </c>
      <c r="DF91" s="4">
        <v>2.7199000000000001E-2</v>
      </c>
      <c r="DG91" s="4">
        <v>5.2025000000000002E-2</v>
      </c>
      <c r="DH91" s="4">
        <v>6.9294999999999995E-2</v>
      </c>
      <c r="DI91" s="4">
        <v>0.34745999999999999</v>
      </c>
      <c r="DJ91" s="4">
        <v>0.19539999999999999</v>
      </c>
      <c r="DK91" s="4">
        <v>0.22031999999999999</v>
      </c>
      <c r="DL91" s="4">
        <v>0.27940999999999999</v>
      </c>
      <c r="DM91" s="4">
        <v>0.65908999999999995</v>
      </c>
      <c r="DN91" s="4">
        <v>0.28843000000000002</v>
      </c>
      <c r="DO91" s="4">
        <v>0.34025</v>
      </c>
      <c r="DP91" s="4">
        <v>0.33846999999999999</v>
      </c>
      <c r="DQ91" s="4">
        <v>0.28195999999999999</v>
      </c>
      <c r="DR91" s="4">
        <v>0.62461</v>
      </c>
      <c r="DS91" s="4">
        <v>0.44296000000000002</v>
      </c>
      <c r="DT91" s="4">
        <v>0.66241000000000005</v>
      </c>
      <c r="DU91" s="4">
        <v>0.55725999999999998</v>
      </c>
      <c r="DV91" s="4">
        <v>0.34883999999999998</v>
      </c>
      <c r="DW91" s="4">
        <v>0.33931</v>
      </c>
      <c r="DX91" s="4">
        <v>7.8992999999999994E-2</v>
      </c>
      <c r="DY91" s="4">
        <v>0.17379</v>
      </c>
      <c r="DZ91" s="4">
        <v>0.25892999999999999</v>
      </c>
      <c r="EA91" s="4">
        <v>0.18328</v>
      </c>
      <c r="EB91" s="4">
        <v>0.11212</v>
      </c>
      <c r="EC91" s="4">
        <v>9.2039999999999997E-2</v>
      </c>
      <c r="ED91" s="4">
        <v>0.14124999999999999</v>
      </c>
      <c r="EE91" s="4">
        <v>0.16896</v>
      </c>
      <c r="EF91" s="4">
        <v>8.5472000000000006E-2</v>
      </c>
      <c r="EG91" s="4">
        <v>0.11007</v>
      </c>
      <c r="EH91" s="4">
        <v>7.6613000000000001E-2</v>
      </c>
      <c r="EI91" s="4">
        <v>0.28571000000000002</v>
      </c>
      <c r="EJ91" s="4">
        <v>0.22886999999999999</v>
      </c>
      <c r="EK91" s="4">
        <v>6.2626000000000001E-2</v>
      </c>
      <c r="EL91" s="4">
        <v>0.1125</v>
      </c>
      <c r="EM91" s="4">
        <v>8.8558999999999999E-2</v>
      </c>
      <c r="EN91" s="4">
        <v>0.15869</v>
      </c>
      <c r="EO91" s="4">
        <v>0.66315000000000002</v>
      </c>
      <c r="EP91" s="4">
        <v>0.19427</v>
      </c>
      <c r="EQ91" s="4">
        <v>0.17544999999999999</v>
      </c>
      <c r="ER91" s="4">
        <v>0.24245</v>
      </c>
      <c r="ES91" s="4">
        <v>0.20397999999999999</v>
      </c>
      <c r="ET91" s="4">
        <v>0.22514000000000001</v>
      </c>
      <c r="EU91" s="4">
        <v>0.18887000000000001</v>
      </c>
      <c r="EV91" s="4">
        <v>0.19611000000000001</v>
      </c>
      <c r="EW91" s="4">
        <v>0.20657</v>
      </c>
      <c r="EX91" s="4">
        <v>0.23294999999999999</v>
      </c>
      <c r="EY91" s="4">
        <v>0.16788</v>
      </c>
      <c r="EZ91" s="4">
        <v>0.40033000000000002</v>
      </c>
      <c r="FA91" s="4">
        <v>0.47416000000000003</v>
      </c>
      <c r="FB91" s="4">
        <v>0.44768000000000002</v>
      </c>
      <c r="FC91" s="4">
        <v>0.41543000000000002</v>
      </c>
      <c r="FD91" s="4">
        <v>0.43253000000000003</v>
      </c>
      <c r="FE91" s="4">
        <v>0.38721</v>
      </c>
      <c r="FF91" s="4">
        <v>0.40460000000000002</v>
      </c>
      <c r="FG91" s="4">
        <v>0.47445999999999999</v>
      </c>
      <c r="FH91" s="4">
        <v>0.36598999999999998</v>
      </c>
      <c r="FI91" s="4">
        <v>0.34538000000000002</v>
      </c>
      <c r="FJ91" s="4">
        <v>0.89422999999999997</v>
      </c>
      <c r="FK91" s="4">
        <v>0.37407000000000001</v>
      </c>
      <c r="FL91" s="4">
        <v>5.9950999999999997E-2</v>
      </c>
      <c r="FM91" s="4">
        <v>0.69530000000000003</v>
      </c>
      <c r="FN91" s="4">
        <v>0.20816999999999999</v>
      </c>
      <c r="FO91" s="4">
        <v>0.39800000000000002</v>
      </c>
      <c r="FP91" s="4">
        <v>0.4199</v>
      </c>
      <c r="FQ91" s="4">
        <v>0.32472000000000001</v>
      </c>
      <c r="FR91" s="4">
        <v>0.23543</v>
      </c>
      <c r="FS91" s="4">
        <v>0.17741000000000001</v>
      </c>
      <c r="FT91" s="4">
        <v>0.30059000000000002</v>
      </c>
      <c r="FU91" s="4">
        <v>0.25662000000000001</v>
      </c>
      <c r="FV91" s="4">
        <v>9.5390000000000003E-2</v>
      </c>
      <c r="FW91" s="4">
        <v>0.29442000000000002</v>
      </c>
      <c r="FX91" s="4">
        <v>0.30669999999999997</v>
      </c>
      <c r="FY91" s="4">
        <v>0.17296</v>
      </c>
      <c r="FZ91" s="4">
        <v>0.29442000000000002</v>
      </c>
      <c r="GA91" s="4">
        <v>0.52603</v>
      </c>
      <c r="GB91" s="4">
        <v>0.81601999999999997</v>
      </c>
      <c r="GC91" s="4">
        <v>0.55552000000000001</v>
      </c>
      <c r="GD91" s="4">
        <v>0.24734</v>
      </c>
      <c r="GE91" s="4">
        <v>0.66020000000000001</v>
      </c>
      <c r="GF91" s="4">
        <v>0.48871999999999999</v>
      </c>
      <c r="GG91" s="4">
        <v>0.34783999999999998</v>
      </c>
      <c r="GH91" s="4">
        <v>0.44911000000000001</v>
      </c>
      <c r="GI91" s="4">
        <v>0.41006999999999999</v>
      </c>
      <c r="GJ91" s="4">
        <v>0.58679999999999999</v>
      </c>
      <c r="GK91" s="4">
        <v>0.72523000000000004</v>
      </c>
      <c r="GL91" s="4">
        <v>0.78368000000000004</v>
      </c>
      <c r="GM91" s="4">
        <v>0.59247000000000005</v>
      </c>
      <c r="GN91" s="4">
        <v>0.55542999999999998</v>
      </c>
      <c r="GO91" s="4">
        <v>0.25918999999999998</v>
      </c>
      <c r="GP91" s="4">
        <v>0.26391999999999999</v>
      </c>
      <c r="GQ91" s="4">
        <v>0.30741000000000002</v>
      </c>
      <c r="GR91" s="4">
        <v>0.61689000000000005</v>
      </c>
      <c r="GS91" s="4">
        <v>0.28356999999999999</v>
      </c>
      <c r="GT91" s="4">
        <v>0.33169999999999999</v>
      </c>
      <c r="GU91" s="4">
        <v>0.32806999999999997</v>
      </c>
      <c r="GV91" s="4">
        <v>0.30120999999999998</v>
      </c>
      <c r="GW91" s="4">
        <v>0.25390000000000001</v>
      </c>
      <c r="GX91" s="4">
        <v>0.20416999999999999</v>
      </c>
      <c r="GY91" s="4">
        <v>0.54988999999999999</v>
      </c>
      <c r="GZ91" s="4">
        <v>0.53112999999999999</v>
      </c>
      <c r="HA91" s="4">
        <v>0.25235999999999997</v>
      </c>
      <c r="HB91" s="4">
        <v>0.2828</v>
      </c>
      <c r="HC91" s="4">
        <v>0.48862</v>
      </c>
      <c r="HD91" s="4">
        <v>0.70745000000000002</v>
      </c>
      <c r="HE91" s="4">
        <v>0.43252000000000002</v>
      </c>
      <c r="HF91" s="4">
        <v>0.52049999999999996</v>
      </c>
      <c r="HG91" s="4">
        <v>0.43636999999999998</v>
      </c>
      <c r="HH91" s="4">
        <v>0.40747</v>
      </c>
      <c r="HI91" s="4">
        <v>0.42387999999999998</v>
      </c>
      <c r="HJ91" s="4">
        <v>0.51282000000000005</v>
      </c>
      <c r="HK91" s="4">
        <v>0.35139999999999999</v>
      </c>
      <c r="HL91" s="4">
        <v>0.28542000000000001</v>
      </c>
      <c r="HM91" s="4">
        <v>0.28870000000000001</v>
      </c>
      <c r="HN91" s="4">
        <v>0.62661999999999995</v>
      </c>
      <c r="HO91" s="4">
        <v>0.55545999999999995</v>
      </c>
      <c r="HP91" s="4">
        <v>0.50917999999999997</v>
      </c>
      <c r="HQ91" s="4">
        <v>0.37706000000000001</v>
      </c>
      <c r="HR91" s="4">
        <v>0.22706000000000001</v>
      </c>
      <c r="HS91" s="4">
        <v>0.40372000000000002</v>
      </c>
      <c r="HT91" s="4">
        <v>0.49689</v>
      </c>
      <c r="HU91" s="4">
        <v>0.58394999999999997</v>
      </c>
      <c r="HV91" s="4">
        <v>0.37728</v>
      </c>
      <c r="HW91" s="4">
        <v>0.67639000000000005</v>
      </c>
      <c r="HX91" s="4">
        <v>0.53793000000000002</v>
      </c>
      <c r="HY91" s="4">
        <v>0.65776999999999997</v>
      </c>
      <c r="HZ91" s="4">
        <v>0.69906999999999997</v>
      </c>
      <c r="IA91" s="4">
        <v>0.33221000000000001</v>
      </c>
      <c r="IB91" s="4">
        <v>0.33482000000000001</v>
      </c>
      <c r="IC91" s="4">
        <v>0.36435000000000001</v>
      </c>
      <c r="ID91" s="4">
        <v>0.32250000000000001</v>
      </c>
      <c r="IE91" s="4">
        <v>0.24825</v>
      </c>
      <c r="IF91" s="4">
        <v>0.27500999999999998</v>
      </c>
      <c r="IG91" s="4">
        <v>0.4133</v>
      </c>
      <c r="IH91" s="4">
        <v>0.44353999999999999</v>
      </c>
      <c r="II91" s="4">
        <v>0.59977000000000003</v>
      </c>
      <c r="IJ91" s="4">
        <v>0.19911000000000001</v>
      </c>
      <c r="IK91" s="4">
        <v>0.30393999999999999</v>
      </c>
      <c r="IL91" s="4">
        <v>0.27367999999999998</v>
      </c>
      <c r="IM91" s="4">
        <v>0.69103999999999999</v>
      </c>
      <c r="IN91" s="4">
        <v>0.70406999999999997</v>
      </c>
      <c r="IO91" s="4">
        <v>0.63839000000000001</v>
      </c>
      <c r="IP91" s="4">
        <v>0.30551</v>
      </c>
      <c r="IQ91" s="4">
        <v>0.53197000000000005</v>
      </c>
      <c r="IR91" s="4">
        <v>0.39282</v>
      </c>
      <c r="IS91" s="4">
        <v>0.30557000000000001</v>
      </c>
      <c r="IT91" s="4">
        <v>0.47115000000000001</v>
      </c>
      <c r="IU91" s="4">
        <v>0.45062000000000002</v>
      </c>
      <c r="IV91" s="4">
        <v>0.18112</v>
      </c>
      <c r="IW91" s="4">
        <v>0.18984999999999999</v>
      </c>
      <c r="IX91" s="4">
        <v>0.30924000000000001</v>
      </c>
      <c r="IY91" s="4">
        <v>0.748</v>
      </c>
      <c r="IZ91" s="4">
        <v>0.52869999999999995</v>
      </c>
      <c r="JA91" s="4">
        <v>0.52832000000000001</v>
      </c>
      <c r="JB91" s="4">
        <v>0.61506000000000005</v>
      </c>
      <c r="JC91" s="4">
        <v>0.76197000000000004</v>
      </c>
      <c r="JD91" s="4">
        <v>0.45371</v>
      </c>
      <c r="JE91" s="4">
        <v>0.13758999999999999</v>
      </c>
      <c r="JF91" s="4">
        <v>0.71138999999999997</v>
      </c>
      <c r="JG91" s="4">
        <v>0.42942999999999998</v>
      </c>
      <c r="JH91" s="4">
        <v>0.73716000000000004</v>
      </c>
      <c r="JI91" s="4">
        <v>0.21501999999999999</v>
      </c>
      <c r="JJ91" s="4">
        <v>0.14724000000000001</v>
      </c>
      <c r="JK91" s="4">
        <v>0.12676999999999999</v>
      </c>
      <c r="JL91" s="4">
        <v>0.25324000000000002</v>
      </c>
      <c r="JM91" s="4">
        <v>0.31378</v>
      </c>
      <c r="JN91" s="4">
        <v>0.42824000000000001</v>
      </c>
      <c r="JO91" s="4">
        <v>0.30024000000000001</v>
      </c>
      <c r="JP91" s="4">
        <v>0.46167000000000002</v>
      </c>
      <c r="JQ91" s="4">
        <v>0.37503999999999998</v>
      </c>
      <c r="JR91" s="4">
        <v>0.27373999999999998</v>
      </c>
      <c r="JS91" s="4">
        <v>0.33098</v>
      </c>
      <c r="JT91" s="4">
        <v>0.93335999999999997</v>
      </c>
      <c r="JU91" s="4">
        <v>0.87597000000000003</v>
      </c>
      <c r="JV91" s="4">
        <v>0.62241000000000002</v>
      </c>
      <c r="JW91" s="4">
        <v>0.25619999999999998</v>
      </c>
      <c r="JX91" s="4">
        <v>0.33423000000000003</v>
      </c>
      <c r="JY91" s="4">
        <v>0.33372000000000002</v>
      </c>
      <c r="JZ91" s="4">
        <v>0.32406000000000001</v>
      </c>
      <c r="KA91" s="4">
        <v>0.51100000000000001</v>
      </c>
      <c r="KB91" s="4">
        <v>0.24009</v>
      </c>
      <c r="KC91" s="4">
        <v>0.48028999999999999</v>
      </c>
      <c r="KD91" s="4">
        <v>0.33689999999999998</v>
      </c>
      <c r="KE91" s="4">
        <v>0.71694000000000002</v>
      </c>
      <c r="KF91" s="4">
        <v>0.73131000000000002</v>
      </c>
      <c r="KG91" s="4">
        <v>0.77893999999999997</v>
      </c>
      <c r="KH91" s="4">
        <v>0.49237999999999998</v>
      </c>
      <c r="KI91" s="4">
        <v>0.15764</v>
      </c>
      <c r="KJ91" s="4">
        <v>0.21612000000000001</v>
      </c>
      <c r="KK91" s="4">
        <v>0.14828</v>
      </c>
      <c r="KL91" s="4">
        <v>0.20851</v>
      </c>
      <c r="KM91" s="4">
        <v>0.88031000000000004</v>
      </c>
      <c r="KN91" s="4">
        <v>0.96262000000000003</v>
      </c>
      <c r="KO91" s="4">
        <v>0.99539999999999995</v>
      </c>
      <c r="KP91" s="4">
        <v>8.1325311752989907E-3</v>
      </c>
      <c r="KQ91" s="4">
        <v>0.99358000000000002</v>
      </c>
      <c r="KR91" s="4">
        <v>0.98755000000000004</v>
      </c>
      <c r="KS91" s="4">
        <v>0.98219999999999996</v>
      </c>
      <c r="KT91" s="4">
        <v>0.8475669782812203</v>
      </c>
      <c r="KU91" s="4">
        <v>2.4025999999999999E-2</v>
      </c>
      <c r="KV91" s="4">
        <v>8.5421999999999998E-2</v>
      </c>
      <c r="KW91" s="4">
        <v>0.12436</v>
      </c>
      <c r="KX91" s="4">
        <v>0.19878999999999999</v>
      </c>
      <c r="KY91" s="4">
        <v>0.36277999999999999</v>
      </c>
      <c r="KZ91" s="4">
        <v>0.56105000000000005</v>
      </c>
      <c r="LA91" s="4">
        <v>0.7399</v>
      </c>
      <c r="LB91" s="4">
        <v>0.87343999999999999</v>
      </c>
      <c r="LC91" s="4">
        <v>1</v>
      </c>
      <c r="LD91" s="4">
        <v>0</v>
      </c>
      <c r="LE91" s="4">
        <v>0.34998000000000001</v>
      </c>
      <c r="LF91" s="4">
        <v>6.2399999999999999E-5</v>
      </c>
      <c r="LG91" s="4">
        <v>1.47E-4</v>
      </c>
      <c r="LH91">
        <v>2.3729778E-4</v>
      </c>
      <c r="LI91">
        <v>2.6188924100000003E-4</v>
      </c>
      <c r="LJ91">
        <v>2.9790699999999998E-4</v>
      </c>
      <c r="LK91">
        <v>3.8817530600000001E-4</v>
      </c>
      <c r="LL91">
        <v>2.6956652700000001E-4</v>
      </c>
      <c r="LM91">
        <v>1.5323891499999999E-4</v>
      </c>
      <c r="LN91">
        <v>4.2529220200000003E-4</v>
      </c>
      <c r="LO91">
        <v>1.0314413E-4</v>
      </c>
      <c r="LP91">
        <v>1.1796425199999999E-4</v>
      </c>
      <c r="LQ91" s="8">
        <v>7.6784649999999993E-5</v>
      </c>
      <c r="LR91">
        <v>4.5112070999999999E-4</v>
      </c>
      <c r="LS91">
        <v>2.300693E-4</v>
      </c>
      <c r="LT91">
        <v>2.67830431E-4</v>
      </c>
      <c r="LU91">
        <v>2.01038477E-4</v>
      </c>
      <c r="LV91">
        <v>2.19321E-4</v>
      </c>
      <c r="LW91">
        <v>1.3552200000000001E-4</v>
      </c>
      <c r="LX91">
        <v>5.0676651799999996E-4</v>
      </c>
      <c r="LY91">
        <v>3.8948168599999998E-4</v>
      </c>
      <c r="LZ91">
        <v>4.9867821800000001E-4</v>
      </c>
      <c r="MA91">
        <v>2.7071376000000001E-4</v>
      </c>
      <c r="MB91">
        <v>4.7650691999999998E-4</v>
      </c>
      <c r="MC91">
        <v>1.927302827E-4</v>
      </c>
      <c r="MD91">
        <v>4.2272933999999999E-4</v>
      </c>
      <c r="ME91">
        <v>1.8074589999999999E-4</v>
      </c>
      <c r="MF91">
        <v>5.2076731639999995E-4</v>
      </c>
      <c r="MG91">
        <v>1.2730982200000001E-4</v>
      </c>
      <c r="MH91">
        <v>2.7753167E-4</v>
      </c>
      <c r="MI91">
        <v>1.03811E-4</v>
      </c>
      <c r="MJ91">
        <v>5.4446688909999996E-4</v>
      </c>
      <c r="MK91">
        <v>3.6537426410000002E-4</v>
      </c>
      <c r="ML91">
        <v>4.7513851940000001E-4</v>
      </c>
      <c r="MM91">
        <v>3.2903831750000001E-4</v>
      </c>
      <c r="MN91">
        <v>1.6925244999999999E-4</v>
      </c>
      <c r="MO91">
        <v>2.6460265999999998E-4</v>
      </c>
      <c r="MP91">
        <v>3.908043455E-4</v>
      </c>
      <c r="MQ91">
        <v>2.207954E-4</v>
      </c>
      <c r="MR91">
        <v>3.3526037470000002E-4</v>
      </c>
      <c r="MS91">
        <v>1.5418890699999999E-4</v>
      </c>
      <c r="MT91">
        <v>3.1408961469999997E-4</v>
      </c>
      <c r="MU91">
        <v>3.384172E-4</v>
      </c>
      <c r="MV91">
        <v>3.8694720999999998E-4</v>
      </c>
      <c r="MW91">
        <v>2.3729778E-4</v>
      </c>
      <c r="MX91">
        <v>2.6188924100000003E-4</v>
      </c>
      <c r="MY91">
        <v>2.9790699999999998E-4</v>
      </c>
      <c r="MZ91">
        <v>3.8817530600000001E-4</v>
      </c>
      <c r="NA91">
        <v>2.6956652700000001E-4</v>
      </c>
      <c r="NB91">
        <v>1.5323891499999999E-4</v>
      </c>
      <c r="NC91">
        <v>4.2529220200000003E-4</v>
      </c>
      <c r="ND91">
        <v>1.0314413E-4</v>
      </c>
      <c r="NE91">
        <v>1.1796425199999999E-4</v>
      </c>
      <c r="NF91" s="8">
        <v>7.6784649999999993E-5</v>
      </c>
      <c r="NG91">
        <v>4.5112070999999999E-4</v>
      </c>
      <c r="NH91">
        <v>2.300693E-4</v>
      </c>
      <c r="NI91">
        <v>2.67830431E-4</v>
      </c>
      <c r="NJ91">
        <v>2.01038477E-4</v>
      </c>
      <c r="NK91">
        <v>2.19321E-4</v>
      </c>
      <c r="NL91">
        <v>1.3552200000000001E-4</v>
      </c>
      <c r="NM91">
        <v>5.0676651799999996E-4</v>
      </c>
      <c r="NN91">
        <v>3.8948168599999998E-4</v>
      </c>
      <c r="NO91">
        <v>4.9867821800000001E-4</v>
      </c>
      <c r="NP91">
        <v>2.7071376000000001E-4</v>
      </c>
      <c r="NQ91">
        <v>4.7650691999999998E-4</v>
      </c>
      <c r="NR91">
        <v>1.927302827E-4</v>
      </c>
      <c r="NS91">
        <v>4.2272933999999999E-4</v>
      </c>
      <c r="NT91">
        <v>1.8074589999999999E-4</v>
      </c>
      <c r="NU91">
        <v>5.2076731639999995E-4</v>
      </c>
      <c r="NV91">
        <v>1.2730982200000001E-4</v>
      </c>
      <c r="NW91">
        <v>2.7753167E-4</v>
      </c>
      <c r="NX91">
        <v>1.03811E-4</v>
      </c>
      <c r="NY91">
        <v>5.4446688909999996E-4</v>
      </c>
      <c r="NZ91">
        <v>3.6537426410000002E-4</v>
      </c>
      <c r="OA91">
        <v>4.7513851940000001E-4</v>
      </c>
      <c r="OB91">
        <v>3.2903831750000001E-4</v>
      </c>
      <c r="OC91">
        <v>1.6925244999999999E-4</v>
      </c>
      <c r="OD91">
        <v>2.6460265999999998E-4</v>
      </c>
      <c r="OE91">
        <v>3.908043455E-4</v>
      </c>
      <c r="OF91">
        <v>2.207954E-4</v>
      </c>
      <c r="OG91">
        <v>3.3526037470000002E-4</v>
      </c>
      <c r="OH91">
        <v>1.5418890699999999E-4</v>
      </c>
      <c r="OI91">
        <v>3.1408961469999997E-4</v>
      </c>
      <c r="OJ91">
        <v>3.384172E-4</v>
      </c>
      <c r="OK91">
        <v>3.8694720999999998E-4</v>
      </c>
      <c r="OL91">
        <v>2.3729778E-4</v>
      </c>
      <c r="OM91">
        <v>2.6188924100000003E-4</v>
      </c>
      <c r="ON91">
        <v>2.9790699999999998E-4</v>
      </c>
      <c r="OO91">
        <v>3.8817530600000001E-4</v>
      </c>
      <c r="OP91">
        <v>2.6956652700000001E-4</v>
      </c>
      <c r="OQ91">
        <v>1.5323891499999999E-4</v>
      </c>
      <c r="OR91">
        <v>4.2529220200000003E-4</v>
      </c>
      <c r="OS91">
        <v>1.0314413E-4</v>
      </c>
      <c r="OT91">
        <v>1.1796425199999999E-4</v>
      </c>
      <c r="OU91" s="8">
        <v>7.6784649999999993E-5</v>
      </c>
      <c r="OV91">
        <v>4.5112070999999999E-4</v>
      </c>
      <c r="OW91">
        <v>2.300693E-4</v>
      </c>
      <c r="OX91">
        <v>2.67830431E-4</v>
      </c>
      <c r="OY91">
        <v>2.01038477E-4</v>
      </c>
      <c r="OZ91">
        <v>2.19321E-4</v>
      </c>
      <c r="PA91">
        <v>1.3552200000000001E-4</v>
      </c>
      <c r="PB91">
        <v>5.0676651799999996E-4</v>
      </c>
      <c r="PC91">
        <v>3.8948168599999998E-4</v>
      </c>
      <c r="PD91">
        <v>4.9867821800000001E-4</v>
      </c>
      <c r="PE91">
        <v>2.7071376000000001E-4</v>
      </c>
      <c r="PF91">
        <v>4.7650691999999998E-4</v>
      </c>
      <c r="PG91">
        <v>1.927302827E-4</v>
      </c>
      <c r="PH91">
        <v>4.2272933999999999E-4</v>
      </c>
      <c r="PI91">
        <v>1.8074589999999999E-4</v>
      </c>
      <c r="PJ91">
        <v>5.2076731639999995E-4</v>
      </c>
      <c r="PK91">
        <v>1.2730982200000001E-4</v>
      </c>
      <c r="PL91">
        <v>2.7753167E-4</v>
      </c>
      <c r="PM91">
        <v>1.03811E-4</v>
      </c>
      <c r="PN91">
        <v>5.4446688909999996E-4</v>
      </c>
      <c r="PO91">
        <v>3.6537426410000002E-4</v>
      </c>
      <c r="PP91">
        <v>4.7513851940000001E-4</v>
      </c>
      <c r="PQ91">
        <v>3.2903831750000001E-4</v>
      </c>
      <c r="PR91">
        <v>1.6925244999999999E-4</v>
      </c>
      <c r="PS91">
        <v>2.6460265999999998E-4</v>
      </c>
      <c r="PT91">
        <v>3.908043455E-4</v>
      </c>
      <c r="PU91">
        <v>2.207954E-4</v>
      </c>
      <c r="PV91">
        <v>3.3526037470000002E-4</v>
      </c>
      <c r="PW91">
        <v>1.5418890699999999E-4</v>
      </c>
      <c r="PX91">
        <v>3.1408961469999997E-4</v>
      </c>
      <c r="PY91">
        <v>3.384172E-4</v>
      </c>
      <c r="PZ91">
        <v>3.8694720999999998E-4</v>
      </c>
      <c r="QA91">
        <v>2.3729778E-4</v>
      </c>
      <c r="QB91">
        <v>2.6188924100000003E-4</v>
      </c>
      <c r="QC91">
        <v>2.9790699999999998E-4</v>
      </c>
      <c r="QD91">
        <v>3.8817530600000001E-4</v>
      </c>
      <c r="QE91">
        <v>2.6956652700000001E-4</v>
      </c>
      <c r="QF91">
        <v>1.5323891499999999E-4</v>
      </c>
      <c r="QG91">
        <v>4.2529220200000003E-4</v>
      </c>
      <c r="QH91">
        <v>1.0314413E-4</v>
      </c>
      <c r="QI91">
        <v>1.1796425199999999E-4</v>
      </c>
      <c r="QJ91" s="8">
        <v>7.6784649999999993E-5</v>
      </c>
      <c r="QK91">
        <v>4.5112070999999999E-4</v>
      </c>
      <c r="QL91">
        <v>2.300693E-4</v>
      </c>
      <c r="QM91">
        <v>2.67830431E-4</v>
      </c>
      <c r="QN91">
        <v>2.01038477E-4</v>
      </c>
      <c r="QO91">
        <v>2.19321E-4</v>
      </c>
      <c r="QP91">
        <v>1.3552200000000001E-4</v>
      </c>
      <c r="QQ91">
        <v>5.0676651799999996E-4</v>
      </c>
      <c r="QR91">
        <v>3.8948168599999998E-4</v>
      </c>
      <c r="QS91">
        <v>4.9867821800000001E-4</v>
      </c>
      <c r="QT91">
        <v>2.7071376000000001E-4</v>
      </c>
      <c r="QU91">
        <v>4.7650691999999998E-4</v>
      </c>
      <c r="QV91">
        <v>1.927302827E-4</v>
      </c>
      <c r="QW91">
        <v>4.2272933999999999E-4</v>
      </c>
      <c r="QX91">
        <v>1.8074589999999999E-4</v>
      </c>
      <c r="QY91">
        <v>5.2076731639999995E-4</v>
      </c>
      <c r="QZ91">
        <v>1.2730982200000001E-4</v>
      </c>
      <c r="RA91">
        <v>2.7753167E-4</v>
      </c>
      <c r="RB91">
        <v>1.03811E-4</v>
      </c>
      <c r="RC91">
        <v>5.4446688909999996E-4</v>
      </c>
      <c r="RD91">
        <v>3.6537426410000002E-4</v>
      </c>
      <c r="RE91">
        <v>4.7513851940000001E-4</v>
      </c>
      <c r="RF91">
        <v>3.2903831750000001E-4</v>
      </c>
      <c r="RG91">
        <v>1.6925244999999999E-4</v>
      </c>
      <c r="RH91">
        <v>2.6460265999999998E-4</v>
      </c>
      <c r="RI91">
        <v>3.908043455E-4</v>
      </c>
      <c r="RJ91">
        <v>2.207954E-4</v>
      </c>
      <c r="RK91">
        <v>3.3526037470000002E-4</v>
      </c>
      <c r="RL91">
        <v>1.5418890699999999E-4</v>
      </c>
      <c r="RM91">
        <v>3.1408961469999997E-4</v>
      </c>
      <c r="RN91">
        <v>3.384172E-4</v>
      </c>
      <c r="RO91">
        <v>3.8694720999999998E-4</v>
      </c>
      <c r="RP91">
        <v>1.2836E-4</v>
      </c>
      <c r="RQ91">
        <v>2.8354999999999998E-4</v>
      </c>
      <c r="RR91">
        <v>4.1703999999999998E-4</v>
      </c>
      <c r="RS91">
        <v>5.3879999999999998E-4</v>
      </c>
      <c r="RT91">
        <v>6.5738000000000005E-4</v>
      </c>
      <c r="RU91">
        <v>7.0854000000000002E-4</v>
      </c>
      <c r="RV91">
        <v>8.1243999999999999E-4</v>
      </c>
      <c r="RW91">
        <v>9.0717E-4</v>
      </c>
      <c r="RX91">
        <v>9.8740000000000004E-4</v>
      </c>
      <c r="RY91">
        <v>1.072E-3</v>
      </c>
      <c r="RZ91">
        <v>1.1383000000000001E-3</v>
      </c>
      <c r="SA91">
        <v>1.2011000000000001E-3</v>
      </c>
      <c r="SB91">
        <v>1.2671E-3</v>
      </c>
      <c r="SC91">
        <v>1.3167999999999999E-3</v>
      </c>
      <c r="SD91">
        <v>1.3738000000000001E-3</v>
      </c>
      <c r="SE91">
        <v>2.7630999999999999E-4</v>
      </c>
      <c r="SF91">
        <v>4.6302000000000002E-4</v>
      </c>
      <c r="SG91">
        <v>8.3255999999999998E-4</v>
      </c>
      <c r="SH91">
        <v>1.2103999999999999E-3</v>
      </c>
      <c r="SI91">
        <v>1.5655000000000001E-3</v>
      </c>
      <c r="SJ91">
        <v>1.8204E-3</v>
      </c>
      <c r="SK91">
        <v>2.1289999999999998E-3</v>
      </c>
      <c r="SL91">
        <v>2.3609999999999998E-3</v>
      </c>
      <c r="SM91">
        <v>2.4856000000000001E-3</v>
      </c>
      <c r="SN91">
        <v>2.5622000000000002E-3</v>
      </c>
      <c r="SO91">
        <v>2.5217999999999998E-3</v>
      </c>
      <c r="SP91">
        <v>2.493E-3</v>
      </c>
      <c r="SQ91">
        <v>2.4710000000000001E-3</v>
      </c>
      <c r="SR91">
        <v>2.4543E-3</v>
      </c>
      <c r="SS91">
        <v>2.4478E-3</v>
      </c>
    </row>
    <row r="92" spans="1:513" x14ac:dyDescent="0.15">
      <c r="A92" s="7">
        <v>463</v>
      </c>
      <c r="B92" s="4">
        <v>0.28848000000000001</v>
      </c>
      <c r="C92" s="4">
        <v>0.20915</v>
      </c>
      <c r="D92" s="5">
        <v>0.14656</v>
      </c>
      <c r="E92" s="5">
        <v>9.7687999999999997E-2</v>
      </c>
      <c r="F92" s="5">
        <v>0.29524</v>
      </c>
      <c r="G92" s="5">
        <v>0.1946</v>
      </c>
      <c r="H92" s="5">
        <v>0.30136000000000002</v>
      </c>
      <c r="I92" s="5">
        <v>0.31085000000000002</v>
      </c>
      <c r="J92" s="5">
        <v>0.24997</v>
      </c>
      <c r="K92" s="5">
        <v>0.13036</v>
      </c>
      <c r="L92" s="5">
        <v>8.7397000000000002E-2</v>
      </c>
      <c r="M92" s="5">
        <v>3.4934E-2</v>
      </c>
      <c r="N92" s="5">
        <v>7.6912999999999995E-2</v>
      </c>
      <c r="O92" s="5">
        <v>0.20648</v>
      </c>
      <c r="P92" s="4">
        <v>0.18540000000000001</v>
      </c>
      <c r="Q92" s="4">
        <v>0.19428000000000001</v>
      </c>
      <c r="R92" s="4">
        <v>9.7757999999999998E-2</v>
      </c>
      <c r="S92" s="4">
        <v>0.22556999999999999</v>
      </c>
      <c r="T92" s="4">
        <v>0.15357999999999999</v>
      </c>
      <c r="U92" s="4">
        <v>0.28575</v>
      </c>
      <c r="V92" s="4">
        <v>0.19436</v>
      </c>
      <c r="W92" s="4">
        <v>0.16803000000000001</v>
      </c>
      <c r="X92" s="4">
        <v>0.14593999999999999</v>
      </c>
      <c r="Y92" s="4">
        <v>0.28971999999999998</v>
      </c>
      <c r="Z92" s="4">
        <v>0.20082</v>
      </c>
      <c r="AA92" s="4">
        <v>0.29502</v>
      </c>
      <c r="AB92" s="4">
        <v>0.20732999999999999</v>
      </c>
      <c r="AC92" s="4">
        <v>0.17726</v>
      </c>
      <c r="AD92" s="4">
        <v>0.11922000000000001</v>
      </c>
      <c r="AE92" s="4">
        <v>3.9874E-2</v>
      </c>
      <c r="AF92" s="4">
        <v>6.1492999999999999E-2</v>
      </c>
      <c r="AG92" s="4">
        <v>7.5747999999999996E-2</v>
      </c>
      <c r="AH92" s="4">
        <v>0.13275999999999999</v>
      </c>
      <c r="AI92" s="4">
        <v>2.3529000000000001E-2</v>
      </c>
      <c r="AJ92" s="4">
        <v>3.3637E-2</v>
      </c>
      <c r="AK92" s="4">
        <v>2.0240999999999999E-2</v>
      </c>
      <c r="AL92" s="4">
        <v>5.5488000000000003E-2</v>
      </c>
      <c r="AM92" s="4">
        <v>4.2646999999999997E-2</v>
      </c>
      <c r="AN92" s="4">
        <v>4.5539000000000003E-2</v>
      </c>
      <c r="AO92" s="4">
        <v>6.7780000000000007E-2</v>
      </c>
      <c r="AP92" s="4">
        <v>8.2835000000000006E-2</v>
      </c>
      <c r="AQ92" s="4">
        <v>5.6106999999999997E-2</v>
      </c>
      <c r="AR92" s="4">
        <v>0.12572</v>
      </c>
      <c r="AS92" s="4">
        <v>0.11143</v>
      </c>
      <c r="AT92" s="4">
        <v>0.10351</v>
      </c>
      <c r="AU92" s="4">
        <v>0.15917000000000001</v>
      </c>
      <c r="AV92" s="4">
        <v>0.13231000000000001</v>
      </c>
      <c r="AW92" s="4">
        <v>2.6599000000000001E-2</v>
      </c>
      <c r="AX92" s="4">
        <v>4.9211999999999999E-2</v>
      </c>
      <c r="AY92" s="4">
        <v>7.7346999999999999E-2</v>
      </c>
      <c r="AZ92" s="4">
        <v>0.11156000000000001</v>
      </c>
      <c r="BA92" s="4">
        <v>3.1731000000000002E-2</v>
      </c>
      <c r="BB92" s="4">
        <v>1.281E-2</v>
      </c>
      <c r="BC92" s="4">
        <v>0</v>
      </c>
      <c r="BD92" s="4">
        <v>4.8959999999999997E-2</v>
      </c>
      <c r="BE92" s="4">
        <v>5.0243000000000003E-2</v>
      </c>
      <c r="BF92" s="4">
        <v>4.5449000000000003E-2</v>
      </c>
      <c r="BG92" s="4">
        <v>0.10604</v>
      </c>
      <c r="BH92" s="4">
        <v>0.1176</v>
      </c>
      <c r="BI92" s="4">
        <v>0.16546</v>
      </c>
      <c r="BJ92" s="4">
        <v>0.14324000000000001</v>
      </c>
      <c r="BK92" s="4">
        <v>0.14026</v>
      </c>
      <c r="BL92" s="4">
        <v>0.22561</v>
      </c>
      <c r="BM92" s="4">
        <v>0.12195</v>
      </c>
      <c r="BN92" s="4">
        <v>0.35515000000000002</v>
      </c>
      <c r="BO92" s="4">
        <v>0.41428999999999999</v>
      </c>
      <c r="BP92" s="4">
        <v>3.0363000000000001E-2</v>
      </c>
      <c r="BQ92" s="4">
        <v>0.20146</v>
      </c>
      <c r="BR92" s="4">
        <v>0.35481000000000001</v>
      </c>
      <c r="BS92" s="4">
        <v>0.19556999999999999</v>
      </c>
      <c r="BT92" s="4">
        <v>0.30497000000000002</v>
      </c>
      <c r="BU92" s="4">
        <v>1.78E-2</v>
      </c>
      <c r="BV92" s="4">
        <v>7.6737999999999997E-3</v>
      </c>
      <c r="BW92" s="4">
        <v>2.1003000000000001E-2</v>
      </c>
      <c r="BX92" s="4">
        <v>9.7712000000000007E-3</v>
      </c>
      <c r="BY92" s="4">
        <v>0.16714000000000001</v>
      </c>
      <c r="BZ92" s="4">
        <v>0.13963</v>
      </c>
      <c r="CA92" s="4">
        <v>0.25600000000000001</v>
      </c>
      <c r="CB92" s="4">
        <v>0.19566</v>
      </c>
      <c r="CC92" s="4">
        <v>0.25824000000000003</v>
      </c>
      <c r="CD92" s="4">
        <v>0.14918000000000001</v>
      </c>
      <c r="CE92" s="4">
        <v>0.14810999999999999</v>
      </c>
      <c r="CF92" s="4">
        <v>0.16370999999999999</v>
      </c>
      <c r="CG92" s="4">
        <v>0.14835000000000001</v>
      </c>
      <c r="CH92" s="4">
        <v>0.13532</v>
      </c>
      <c r="CI92" s="4">
        <v>0.15504000000000001</v>
      </c>
      <c r="CJ92" s="4">
        <v>0.12278</v>
      </c>
      <c r="CK92" s="4">
        <v>0.1429</v>
      </c>
      <c r="CL92" s="4">
        <v>0.38522000000000001</v>
      </c>
      <c r="CM92" s="4">
        <v>0.20752999999999999</v>
      </c>
      <c r="CN92" s="4">
        <v>7.4746999999999994E-2</v>
      </c>
      <c r="CO92" s="4">
        <v>0.10145</v>
      </c>
      <c r="CP92" s="4">
        <v>8.7129999999999999E-2</v>
      </c>
      <c r="CQ92" s="4">
        <v>8.2987000000000005E-2</v>
      </c>
      <c r="CR92" s="4">
        <v>0.14399999999999999</v>
      </c>
      <c r="CS92" s="4">
        <v>0.13264999999999999</v>
      </c>
      <c r="CT92" s="4">
        <v>0.19381000000000001</v>
      </c>
      <c r="CU92" s="4">
        <v>0.188</v>
      </c>
      <c r="CV92" s="4">
        <v>0.12018</v>
      </c>
      <c r="CW92" s="4">
        <v>0.36565999999999999</v>
      </c>
      <c r="CX92" s="4">
        <v>0.17319999999999999</v>
      </c>
      <c r="CY92" s="4">
        <v>0.31340000000000001</v>
      </c>
      <c r="CZ92" s="4">
        <v>0.18417</v>
      </c>
      <c r="DA92" s="4">
        <v>0.31630999999999998</v>
      </c>
      <c r="DB92" s="4">
        <v>7.2727E-2</v>
      </c>
      <c r="DC92" s="4">
        <v>8.4536E-2</v>
      </c>
      <c r="DD92" s="4">
        <v>4.8485E-2</v>
      </c>
      <c r="DE92" s="4">
        <v>0.14845</v>
      </c>
      <c r="DF92" s="4">
        <v>2.5231E-2</v>
      </c>
      <c r="DG92" s="4">
        <v>4.8032999999999999E-2</v>
      </c>
      <c r="DH92" s="4">
        <v>6.4871999999999999E-2</v>
      </c>
      <c r="DI92" s="4">
        <v>0.31789000000000001</v>
      </c>
      <c r="DJ92" s="4">
        <v>0.17485000000000001</v>
      </c>
      <c r="DK92" s="4">
        <v>0.19697999999999999</v>
      </c>
      <c r="DL92" s="4">
        <v>0.25545000000000001</v>
      </c>
      <c r="DM92" s="4">
        <v>0.65012000000000003</v>
      </c>
      <c r="DN92" s="4">
        <v>0.27599000000000001</v>
      </c>
      <c r="DO92" s="4">
        <v>0.34876000000000001</v>
      </c>
      <c r="DP92" s="4">
        <v>0.34770000000000001</v>
      </c>
      <c r="DQ92" s="4">
        <v>0.28921999999999998</v>
      </c>
      <c r="DR92" s="4">
        <v>0.64407999999999999</v>
      </c>
      <c r="DS92" s="4">
        <v>0.44486999999999999</v>
      </c>
      <c r="DT92" s="4">
        <v>0.66440999999999995</v>
      </c>
      <c r="DU92" s="4">
        <v>0.58398000000000005</v>
      </c>
      <c r="DV92" s="4">
        <v>0.36803999999999998</v>
      </c>
      <c r="DW92" s="4">
        <v>0.36658000000000002</v>
      </c>
      <c r="DX92" s="4">
        <v>8.5156999999999997E-2</v>
      </c>
      <c r="DY92" s="4">
        <v>0.18557000000000001</v>
      </c>
      <c r="DZ92" s="4">
        <v>0.29360999999999998</v>
      </c>
      <c r="EA92" s="4">
        <v>0.20880000000000001</v>
      </c>
      <c r="EB92" s="4">
        <v>0.12773999999999999</v>
      </c>
      <c r="EC92" s="4">
        <v>0.10487</v>
      </c>
      <c r="ED92" s="4">
        <v>0.16092999999999999</v>
      </c>
      <c r="EE92" s="4">
        <v>0.1925</v>
      </c>
      <c r="EF92" s="4">
        <v>9.4111E-2</v>
      </c>
      <c r="EG92" s="4">
        <v>0.12540000000000001</v>
      </c>
      <c r="EH92" s="4">
        <v>7.5356000000000006E-2</v>
      </c>
      <c r="EI92" s="4">
        <v>0.26530999999999999</v>
      </c>
      <c r="EJ92" s="4">
        <v>0.21443000000000001</v>
      </c>
      <c r="EK92" s="4">
        <v>5.8585999999999999E-2</v>
      </c>
      <c r="EL92" s="4">
        <v>0.10625</v>
      </c>
      <c r="EM92" s="4">
        <v>8.0773999999999999E-2</v>
      </c>
      <c r="EN92" s="4">
        <v>0.13980000000000001</v>
      </c>
      <c r="EO92" s="4">
        <v>0.62314000000000003</v>
      </c>
      <c r="EP92" s="4">
        <v>0.18171000000000001</v>
      </c>
      <c r="EQ92" s="4">
        <v>0.16672000000000001</v>
      </c>
      <c r="ER92" s="4">
        <v>0.23039000000000001</v>
      </c>
      <c r="ES92" s="4">
        <v>0.19391</v>
      </c>
      <c r="ET92" s="4">
        <v>0.21393999999999999</v>
      </c>
      <c r="EU92" s="4">
        <v>0.17946999999999999</v>
      </c>
      <c r="EV92" s="4">
        <v>0.18626000000000001</v>
      </c>
      <c r="EW92" s="4">
        <v>0.19636000000000001</v>
      </c>
      <c r="EX92" s="4">
        <v>0.22131999999999999</v>
      </c>
      <c r="EY92" s="4">
        <v>0.15956999999999999</v>
      </c>
      <c r="EZ92" s="4">
        <v>0.37337999999999999</v>
      </c>
      <c r="FA92" s="4">
        <v>0.45086999999999999</v>
      </c>
      <c r="FB92" s="4">
        <v>0.42582999999999999</v>
      </c>
      <c r="FC92" s="4">
        <v>0.39517000000000002</v>
      </c>
      <c r="FD92" s="4">
        <v>0.41148000000000001</v>
      </c>
      <c r="FE92" s="4">
        <v>0.36829000000000001</v>
      </c>
      <c r="FF92" s="4">
        <v>0.38490999999999997</v>
      </c>
      <c r="FG92" s="4">
        <v>0.45122000000000001</v>
      </c>
      <c r="FH92" s="4">
        <v>0.34816999999999998</v>
      </c>
      <c r="FI92" s="4">
        <v>0.32852999999999999</v>
      </c>
      <c r="FJ92" s="4">
        <v>0.86950000000000005</v>
      </c>
      <c r="FK92" s="4">
        <v>0.36308000000000001</v>
      </c>
      <c r="FL92" s="4">
        <v>6.5161999999999998E-2</v>
      </c>
      <c r="FM92" s="4">
        <v>0.75595000000000001</v>
      </c>
      <c r="FN92" s="4">
        <v>0.21807000000000001</v>
      </c>
      <c r="FO92" s="4">
        <v>0.372</v>
      </c>
      <c r="FP92" s="4">
        <v>0.39362999999999998</v>
      </c>
      <c r="FQ92" s="4">
        <v>0.30876999999999999</v>
      </c>
      <c r="FR92" s="4">
        <v>0.21575</v>
      </c>
      <c r="FS92" s="4">
        <v>0.16561000000000001</v>
      </c>
      <c r="FT92" s="4">
        <v>0.28566000000000003</v>
      </c>
      <c r="FU92" s="4">
        <v>0.24986</v>
      </c>
      <c r="FV92" s="4">
        <v>8.7664000000000006E-2</v>
      </c>
      <c r="FW92" s="4">
        <v>0.27004</v>
      </c>
      <c r="FX92" s="4">
        <v>0.29054000000000002</v>
      </c>
      <c r="FY92" s="4">
        <v>0.15967999999999999</v>
      </c>
      <c r="FZ92" s="4">
        <v>0.27004</v>
      </c>
      <c r="GA92" s="4">
        <v>0.49825000000000003</v>
      </c>
      <c r="GB92" s="4">
        <v>0.76890999999999998</v>
      </c>
      <c r="GC92" s="4">
        <v>0.52695000000000003</v>
      </c>
      <c r="GD92" s="4">
        <v>0.23508999999999999</v>
      </c>
      <c r="GE92" s="4">
        <v>0.62668000000000001</v>
      </c>
      <c r="GF92" s="4">
        <v>0.47211999999999998</v>
      </c>
      <c r="GG92" s="4">
        <v>0.3261</v>
      </c>
      <c r="GH92" s="4">
        <v>0.42127999999999999</v>
      </c>
      <c r="GI92" s="4">
        <v>0.38386999999999999</v>
      </c>
      <c r="GJ92" s="4">
        <v>0.55657000000000001</v>
      </c>
      <c r="GK92" s="4">
        <v>0.68493999999999999</v>
      </c>
      <c r="GL92" s="4">
        <v>0.74536999999999998</v>
      </c>
      <c r="GM92" s="4">
        <v>0.54893000000000003</v>
      </c>
      <c r="GN92" s="4">
        <v>0.52192000000000005</v>
      </c>
      <c r="GO92" s="4">
        <v>0.24493999999999999</v>
      </c>
      <c r="GP92" s="4">
        <v>0.25061</v>
      </c>
      <c r="GQ92" s="4">
        <v>0.29149000000000003</v>
      </c>
      <c r="GR92" s="4">
        <v>0.58794000000000002</v>
      </c>
      <c r="GS92" s="4">
        <v>0.26888000000000001</v>
      </c>
      <c r="GT92" s="4">
        <v>0.31572</v>
      </c>
      <c r="GU92" s="4">
        <v>0.31225999999999998</v>
      </c>
      <c r="GV92" s="4">
        <v>0.28666999999999998</v>
      </c>
      <c r="GW92" s="4">
        <v>0.23852000000000001</v>
      </c>
      <c r="GX92" s="4">
        <v>0.19034999999999999</v>
      </c>
      <c r="GY92" s="4">
        <v>0.50541999999999998</v>
      </c>
      <c r="GZ92" s="4">
        <v>0.48681000000000002</v>
      </c>
      <c r="HA92" s="4">
        <v>0.24145</v>
      </c>
      <c r="HB92" s="4">
        <v>0.27353</v>
      </c>
      <c r="HC92" s="4">
        <v>0.45117000000000002</v>
      </c>
      <c r="HD92" s="4">
        <v>0.65929000000000004</v>
      </c>
      <c r="HE92" s="4">
        <v>0.40407999999999999</v>
      </c>
      <c r="HF92" s="4">
        <v>0.49188999999999999</v>
      </c>
      <c r="HG92" s="4">
        <v>0.40771000000000002</v>
      </c>
      <c r="HH92" s="4">
        <v>0.38085999999999998</v>
      </c>
      <c r="HI92" s="4">
        <v>0.39613999999999999</v>
      </c>
      <c r="HJ92" s="4">
        <v>0.47937000000000002</v>
      </c>
      <c r="HK92" s="4">
        <v>0.33293</v>
      </c>
      <c r="HL92" s="4">
        <v>0.26967000000000002</v>
      </c>
      <c r="HM92" s="4">
        <v>0.2737</v>
      </c>
      <c r="HN92" s="4">
        <v>0.60270000000000001</v>
      </c>
      <c r="HO92" s="4">
        <v>0.52859999999999996</v>
      </c>
      <c r="HP92" s="4">
        <v>0.48598999999999998</v>
      </c>
      <c r="HQ92" s="4">
        <v>0.34638000000000002</v>
      </c>
      <c r="HR92" s="4">
        <v>0.20873</v>
      </c>
      <c r="HS92" s="4">
        <v>0.38706000000000002</v>
      </c>
      <c r="HT92" s="4">
        <v>0.47355999999999998</v>
      </c>
      <c r="HU92" s="4">
        <v>0.55915999999999999</v>
      </c>
      <c r="HV92" s="4">
        <v>0.36019000000000001</v>
      </c>
      <c r="HW92" s="4">
        <v>0.61533000000000004</v>
      </c>
      <c r="HX92" s="4">
        <v>0.50644999999999996</v>
      </c>
      <c r="HY92" s="4">
        <v>0.61075999999999997</v>
      </c>
      <c r="HZ92" s="4">
        <v>0.66688000000000003</v>
      </c>
      <c r="IA92" s="4">
        <v>0.31744</v>
      </c>
      <c r="IB92" s="4">
        <v>0.32057000000000002</v>
      </c>
      <c r="IC92" s="4">
        <v>0.34899000000000002</v>
      </c>
      <c r="ID92" s="4">
        <v>0.30889</v>
      </c>
      <c r="IE92" s="4">
        <v>0.24021000000000001</v>
      </c>
      <c r="IF92" s="4">
        <v>0.26693</v>
      </c>
      <c r="IG92" s="4">
        <v>0.39679999999999999</v>
      </c>
      <c r="IH92" s="4">
        <v>0.41493000000000002</v>
      </c>
      <c r="II92" s="4">
        <v>0.57323000000000002</v>
      </c>
      <c r="IJ92" s="4">
        <v>0.19322</v>
      </c>
      <c r="IK92" s="4">
        <v>0.29310000000000003</v>
      </c>
      <c r="IL92" s="4">
        <v>0.25556000000000001</v>
      </c>
      <c r="IM92" s="4">
        <v>0.65688000000000002</v>
      </c>
      <c r="IN92" s="4">
        <v>0.67552999999999996</v>
      </c>
      <c r="IO92" s="4">
        <v>0.60068999999999995</v>
      </c>
      <c r="IP92" s="4">
        <v>0.29215000000000002</v>
      </c>
      <c r="IQ92" s="4">
        <v>0.50095000000000001</v>
      </c>
      <c r="IR92" s="4">
        <v>0.37167</v>
      </c>
      <c r="IS92" s="4">
        <v>0.28634999999999999</v>
      </c>
      <c r="IT92" s="4">
        <v>0.44191999999999998</v>
      </c>
      <c r="IU92" s="4">
        <v>0.42637999999999998</v>
      </c>
      <c r="IV92" s="4">
        <v>0.18278</v>
      </c>
      <c r="IW92" s="4">
        <v>0.17774000000000001</v>
      </c>
      <c r="IX92" s="4">
        <v>0.29535</v>
      </c>
      <c r="IY92" s="4">
        <v>0.71606999999999998</v>
      </c>
      <c r="IZ92" s="4">
        <v>0.50356999999999996</v>
      </c>
      <c r="JA92" s="4">
        <v>0.50336000000000003</v>
      </c>
      <c r="JB92" s="4">
        <v>0.58757999999999999</v>
      </c>
      <c r="JC92" s="4">
        <v>0.72872999999999999</v>
      </c>
      <c r="JD92" s="4">
        <v>0.43258999999999997</v>
      </c>
      <c r="JE92" s="4">
        <v>0.12676000000000001</v>
      </c>
      <c r="JF92" s="4">
        <v>0.67232999999999998</v>
      </c>
      <c r="JG92" s="4">
        <v>0.40593000000000001</v>
      </c>
      <c r="JH92" s="4">
        <v>0.70626999999999995</v>
      </c>
      <c r="JI92" s="4">
        <v>0.19892000000000001</v>
      </c>
      <c r="JJ92" s="4">
        <v>0.13553000000000001</v>
      </c>
      <c r="JK92" s="4">
        <v>0.11731</v>
      </c>
      <c r="JL92" s="4">
        <v>0.23511000000000001</v>
      </c>
      <c r="JM92" s="4">
        <v>0.29548000000000002</v>
      </c>
      <c r="JN92" s="4">
        <v>0.41160999999999998</v>
      </c>
      <c r="JO92" s="4">
        <v>0.28594000000000003</v>
      </c>
      <c r="JP92" s="4">
        <v>0.43151</v>
      </c>
      <c r="JQ92" s="4">
        <v>0.35622999999999999</v>
      </c>
      <c r="JR92" s="4">
        <v>0.25613999999999998</v>
      </c>
      <c r="JS92" s="4">
        <v>0.30854999999999999</v>
      </c>
      <c r="JT92" s="4">
        <v>0.95557999999999998</v>
      </c>
      <c r="JU92" s="4">
        <v>0.82755999999999996</v>
      </c>
      <c r="JV92" s="4">
        <v>0.58953</v>
      </c>
      <c r="JW92" s="4">
        <v>0.24464</v>
      </c>
      <c r="JX92" s="4">
        <v>0.32353999999999999</v>
      </c>
      <c r="JY92" s="4">
        <v>0.31468000000000002</v>
      </c>
      <c r="JZ92" s="4">
        <v>0.30713000000000001</v>
      </c>
      <c r="KA92" s="4">
        <v>0.53071000000000002</v>
      </c>
      <c r="KB92" s="4">
        <v>0.22900000000000001</v>
      </c>
      <c r="KC92" s="4">
        <v>0.44775999999999999</v>
      </c>
      <c r="KD92" s="4">
        <v>0.31452999999999998</v>
      </c>
      <c r="KE92" s="4">
        <v>0.67342999999999997</v>
      </c>
      <c r="KF92" s="4">
        <v>0.68418000000000001</v>
      </c>
      <c r="KG92" s="4">
        <v>0.73211999999999999</v>
      </c>
      <c r="KH92" s="4">
        <v>0.45913999999999999</v>
      </c>
      <c r="KI92" s="4">
        <v>0.15531</v>
      </c>
      <c r="KJ92" s="4">
        <v>0.2127</v>
      </c>
      <c r="KK92" s="4">
        <v>0.15267</v>
      </c>
      <c r="KL92" s="4">
        <v>0.21196999999999999</v>
      </c>
      <c r="KM92" s="4">
        <v>0.88104000000000005</v>
      </c>
      <c r="KN92" s="4">
        <v>0.96209999999999996</v>
      </c>
      <c r="KO92" s="4">
        <v>0.99377000000000004</v>
      </c>
      <c r="KP92" s="4">
        <v>8.1072333419365452E-3</v>
      </c>
      <c r="KQ92" s="4">
        <v>0.99036999999999997</v>
      </c>
      <c r="KR92" s="4">
        <v>0.98377000000000003</v>
      </c>
      <c r="KS92" s="4">
        <v>0.97794999999999999</v>
      </c>
      <c r="KT92" s="4">
        <v>0.8490453486883871</v>
      </c>
      <c r="KU92" s="4">
        <v>2.4580999999999999E-2</v>
      </c>
      <c r="KV92" s="4">
        <v>8.6806999999999995E-2</v>
      </c>
      <c r="KW92" s="4">
        <v>0.12612999999999999</v>
      </c>
      <c r="KX92" s="4">
        <v>0.20111000000000001</v>
      </c>
      <c r="KY92" s="4">
        <v>0.36584</v>
      </c>
      <c r="KZ92" s="4">
        <v>0.56442999999999999</v>
      </c>
      <c r="LA92" s="4">
        <v>0.74297999999999997</v>
      </c>
      <c r="LB92" s="4">
        <v>0.87577000000000005</v>
      </c>
      <c r="LC92" s="4">
        <v>1</v>
      </c>
      <c r="LD92" s="4">
        <v>0</v>
      </c>
      <c r="LE92" s="4">
        <v>0.35152</v>
      </c>
      <c r="LF92" s="4">
        <v>4.1600000000000002E-5</v>
      </c>
      <c r="LG92" s="4">
        <v>9.7999999999999997E-5</v>
      </c>
      <c r="LH92">
        <v>2.4917397799999999E-4</v>
      </c>
      <c r="LI92">
        <v>2.7447732500000002E-4</v>
      </c>
      <c r="LJ92">
        <v>3.2488900000000003E-4</v>
      </c>
      <c r="LK92">
        <v>4.24036509E-4</v>
      </c>
      <c r="LL92">
        <v>2.852614393E-4</v>
      </c>
      <c r="LM92">
        <v>1.4737375799999999E-4</v>
      </c>
      <c r="LN92">
        <v>4.6779238960000002E-4</v>
      </c>
      <c r="LO92" s="8">
        <v>9.5763660000000003E-5</v>
      </c>
      <c r="LP92">
        <v>1.2361406820000001E-4</v>
      </c>
      <c r="LQ92" s="8">
        <v>7.0757450000000005E-5</v>
      </c>
      <c r="LR92">
        <v>4.8848279999999999E-4</v>
      </c>
      <c r="LS92">
        <v>2.2517594E-4</v>
      </c>
      <c r="LT92">
        <v>2.80044587E-4</v>
      </c>
      <c r="LU92">
        <v>2.0057505199999999E-4</v>
      </c>
      <c r="LV92">
        <v>2.1100599999999999E-4</v>
      </c>
      <c r="LW92">
        <v>1.2672385900000001E-4</v>
      </c>
      <c r="LX92">
        <v>5.6006312300000002E-4</v>
      </c>
      <c r="LY92">
        <v>4.0017808900000003E-4</v>
      </c>
      <c r="LZ92">
        <v>5.5605645100000002E-4</v>
      </c>
      <c r="MA92">
        <v>2.7152013900000002E-4</v>
      </c>
      <c r="MB92">
        <v>5.2537828759999998E-4</v>
      </c>
      <c r="MC92">
        <v>1.8427871699999999E-4</v>
      </c>
      <c r="MD92">
        <v>4.6251259999999998E-4</v>
      </c>
      <c r="ME92">
        <v>1.671051E-4</v>
      </c>
      <c r="MF92">
        <v>5.7322722000000003E-4</v>
      </c>
      <c r="MG92">
        <v>1.17616263E-4</v>
      </c>
      <c r="MH92">
        <v>2.8882810000000001E-4</v>
      </c>
      <c r="MI92" s="8">
        <v>9.4888839999999995E-5</v>
      </c>
      <c r="MJ92">
        <v>6.0276969100000002E-4</v>
      </c>
      <c r="MK92">
        <v>3.78592941E-4</v>
      </c>
      <c r="ML92">
        <v>5.1729464119999995E-4</v>
      </c>
      <c r="MM92">
        <v>3.3811511630000001E-4</v>
      </c>
      <c r="MN92">
        <v>1.75777552E-4</v>
      </c>
      <c r="MO92">
        <v>2.4760960389999997E-4</v>
      </c>
      <c r="MP92">
        <v>4.2521515970000002E-4</v>
      </c>
      <c r="MQ92">
        <v>2.0917524099999999E-4</v>
      </c>
      <c r="MR92">
        <v>3.6166119600000002E-4</v>
      </c>
      <c r="MS92">
        <v>1.54918193E-4</v>
      </c>
      <c r="MT92">
        <v>3.0579139800000001E-4</v>
      </c>
      <c r="MU92">
        <v>3.4126955300000001E-4</v>
      </c>
      <c r="MV92">
        <v>4.1011449600000002E-4</v>
      </c>
      <c r="MW92">
        <v>2.4917397799999999E-4</v>
      </c>
      <c r="MX92">
        <v>2.7447732500000002E-4</v>
      </c>
      <c r="MY92">
        <v>3.2488900000000003E-4</v>
      </c>
      <c r="MZ92">
        <v>4.24036509E-4</v>
      </c>
      <c r="NA92">
        <v>2.852614393E-4</v>
      </c>
      <c r="NB92">
        <v>1.4737375799999999E-4</v>
      </c>
      <c r="NC92">
        <v>4.6779238960000002E-4</v>
      </c>
      <c r="ND92" s="8">
        <v>9.5763660000000003E-5</v>
      </c>
      <c r="NE92">
        <v>1.2361406820000001E-4</v>
      </c>
      <c r="NF92" s="8">
        <v>7.0757450000000005E-5</v>
      </c>
      <c r="NG92">
        <v>4.8848279999999999E-4</v>
      </c>
      <c r="NH92">
        <v>2.2517594E-4</v>
      </c>
      <c r="NI92">
        <v>2.80044587E-4</v>
      </c>
      <c r="NJ92">
        <v>2.0057505199999999E-4</v>
      </c>
      <c r="NK92">
        <v>2.1100599999999999E-4</v>
      </c>
      <c r="NL92">
        <v>1.2672385900000001E-4</v>
      </c>
      <c r="NM92">
        <v>5.6006312300000002E-4</v>
      </c>
      <c r="NN92">
        <v>4.0017808900000003E-4</v>
      </c>
      <c r="NO92">
        <v>5.5605645100000002E-4</v>
      </c>
      <c r="NP92">
        <v>2.7152013900000002E-4</v>
      </c>
      <c r="NQ92">
        <v>5.2537828759999998E-4</v>
      </c>
      <c r="NR92">
        <v>1.8427871699999999E-4</v>
      </c>
      <c r="NS92">
        <v>4.6251259999999998E-4</v>
      </c>
      <c r="NT92">
        <v>1.671051E-4</v>
      </c>
      <c r="NU92">
        <v>5.7322722000000003E-4</v>
      </c>
      <c r="NV92">
        <v>1.17616263E-4</v>
      </c>
      <c r="NW92">
        <v>2.8882810000000001E-4</v>
      </c>
      <c r="NX92" s="8">
        <v>9.4888839999999995E-5</v>
      </c>
      <c r="NY92">
        <v>6.0276969100000002E-4</v>
      </c>
      <c r="NZ92">
        <v>3.78592941E-4</v>
      </c>
      <c r="OA92">
        <v>5.1729464119999995E-4</v>
      </c>
      <c r="OB92">
        <v>3.3811511630000001E-4</v>
      </c>
      <c r="OC92">
        <v>1.75777552E-4</v>
      </c>
      <c r="OD92">
        <v>2.4760960389999997E-4</v>
      </c>
      <c r="OE92">
        <v>4.2521515970000002E-4</v>
      </c>
      <c r="OF92">
        <v>2.0917524099999999E-4</v>
      </c>
      <c r="OG92">
        <v>3.6166119600000002E-4</v>
      </c>
      <c r="OH92">
        <v>1.54918193E-4</v>
      </c>
      <c r="OI92">
        <v>3.0579139800000001E-4</v>
      </c>
      <c r="OJ92">
        <v>3.4126955300000001E-4</v>
      </c>
      <c r="OK92">
        <v>4.1011449600000002E-4</v>
      </c>
      <c r="OL92">
        <v>2.4917397799999999E-4</v>
      </c>
      <c r="OM92">
        <v>2.7447732500000002E-4</v>
      </c>
      <c r="ON92">
        <v>3.2488900000000003E-4</v>
      </c>
      <c r="OO92">
        <v>4.24036509E-4</v>
      </c>
      <c r="OP92">
        <v>2.852614393E-4</v>
      </c>
      <c r="OQ92">
        <v>1.4737375799999999E-4</v>
      </c>
      <c r="OR92">
        <v>4.6779238960000002E-4</v>
      </c>
      <c r="OS92" s="8">
        <v>9.5763660000000003E-5</v>
      </c>
      <c r="OT92">
        <v>1.2361406820000001E-4</v>
      </c>
      <c r="OU92" s="8">
        <v>7.0757450000000005E-5</v>
      </c>
      <c r="OV92">
        <v>4.8848279999999999E-4</v>
      </c>
      <c r="OW92">
        <v>2.2517594E-4</v>
      </c>
      <c r="OX92">
        <v>2.80044587E-4</v>
      </c>
      <c r="OY92">
        <v>2.0057505199999999E-4</v>
      </c>
      <c r="OZ92">
        <v>2.1100599999999999E-4</v>
      </c>
      <c r="PA92">
        <v>1.2672385900000001E-4</v>
      </c>
      <c r="PB92">
        <v>5.6006312300000002E-4</v>
      </c>
      <c r="PC92">
        <v>4.0017808900000003E-4</v>
      </c>
      <c r="PD92">
        <v>5.5605645100000002E-4</v>
      </c>
      <c r="PE92">
        <v>2.7152013900000002E-4</v>
      </c>
      <c r="PF92">
        <v>5.2537828759999998E-4</v>
      </c>
      <c r="PG92">
        <v>1.8427871699999999E-4</v>
      </c>
      <c r="PH92">
        <v>4.6251259999999998E-4</v>
      </c>
      <c r="PI92">
        <v>1.671051E-4</v>
      </c>
      <c r="PJ92">
        <v>5.7322722000000003E-4</v>
      </c>
      <c r="PK92">
        <v>1.17616263E-4</v>
      </c>
      <c r="PL92">
        <v>2.8882810000000001E-4</v>
      </c>
      <c r="PM92" s="8">
        <v>9.4888839999999995E-5</v>
      </c>
      <c r="PN92">
        <v>6.0276969100000002E-4</v>
      </c>
      <c r="PO92">
        <v>3.78592941E-4</v>
      </c>
      <c r="PP92">
        <v>5.1729464119999995E-4</v>
      </c>
      <c r="PQ92">
        <v>3.3811511630000001E-4</v>
      </c>
      <c r="PR92">
        <v>1.75777552E-4</v>
      </c>
      <c r="PS92">
        <v>2.4760960389999997E-4</v>
      </c>
      <c r="PT92">
        <v>4.2521515970000002E-4</v>
      </c>
      <c r="PU92">
        <v>2.0917524099999999E-4</v>
      </c>
      <c r="PV92">
        <v>3.6166119600000002E-4</v>
      </c>
      <c r="PW92">
        <v>1.54918193E-4</v>
      </c>
      <c r="PX92">
        <v>3.0579139800000001E-4</v>
      </c>
      <c r="PY92">
        <v>3.4126955300000001E-4</v>
      </c>
      <c r="PZ92">
        <v>4.1011449600000002E-4</v>
      </c>
      <c r="QA92">
        <v>2.4917397799999999E-4</v>
      </c>
      <c r="QB92">
        <v>2.7447732500000002E-4</v>
      </c>
      <c r="QC92">
        <v>3.2488900000000003E-4</v>
      </c>
      <c r="QD92">
        <v>4.24036509E-4</v>
      </c>
      <c r="QE92">
        <v>2.852614393E-4</v>
      </c>
      <c r="QF92">
        <v>1.4737375799999999E-4</v>
      </c>
      <c r="QG92">
        <v>4.6779238960000002E-4</v>
      </c>
      <c r="QH92" s="8">
        <v>9.5763660000000003E-5</v>
      </c>
      <c r="QI92">
        <v>1.2361406820000001E-4</v>
      </c>
      <c r="QJ92" s="8">
        <v>7.0757450000000005E-5</v>
      </c>
      <c r="QK92">
        <v>4.8848279999999999E-4</v>
      </c>
      <c r="QL92">
        <v>2.2517594E-4</v>
      </c>
      <c r="QM92">
        <v>2.80044587E-4</v>
      </c>
      <c r="QN92">
        <v>2.0057505199999999E-4</v>
      </c>
      <c r="QO92">
        <v>2.1100599999999999E-4</v>
      </c>
      <c r="QP92">
        <v>1.2672385900000001E-4</v>
      </c>
      <c r="QQ92">
        <v>5.6006312300000002E-4</v>
      </c>
      <c r="QR92">
        <v>4.0017808900000003E-4</v>
      </c>
      <c r="QS92">
        <v>5.5605645100000002E-4</v>
      </c>
      <c r="QT92">
        <v>2.7152013900000002E-4</v>
      </c>
      <c r="QU92">
        <v>5.2537828759999998E-4</v>
      </c>
      <c r="QV92">
        <v>1.8427871699999999E-4</v>
      </c>
      <c r="QW92">
        <v>4.6251259999999998E-4</v>
      </c>
      <c r="QX92">
        <v>1.671051E-4</v>
      </c>
      <c r="QY92">
        <v>5.7322722000000003E-4</v>
      </c>
      <c r="QZ92">
        <v>1.17616263E-4</v>
      </c>
      <c r="RA92">
        <v>2.8882810000000001E-4</v>
      </c>
      <c r="RB92" s="8">
        <v>9.4888839999999995E-5</v>
      </c>
      <c r="RC92">
        <v>6.0276969100000002E-4</v>
      </c>
      <c r="RD92">
        <v>3.78592941E-4</v>
      </c>
      <c r="RE92">
        <v>5.1729464119999995E-4</v>
      </c>
      <c r="RF92">
        <v>3.3811511630000001E-4</v>
      </c>
      <c r="RG92">
        <v>1.75777552E-4</v>
      </c>
      <c r="RH92">
        <v>2.4760960389999997E-4</v>
      </c>
      <c r="RI92">
        <v>4.2521515970000002E-4</v>
      </c>
      <c r="RJ92">
        <v>2.0917524099999999E-4</v>
      </c>
      <c r="RK92">
        <v>3.6166119600000002E-4</v>
      </c>
      <c r="RL92">
        <v>1.54918193E-4</v>
      </c>
      <c r="RM92">
        <v>3.0579139800000001E-4</v>
      </c>
      <c r="RN92">
        <v>3.4126955300000001E-4</v>
      </c>
      <c r="RO92">
        <v>4.1011449600000002E-4</v>
      </c>
      <c r="RP92">
        <v>1.4265E-4</v>
      </c>
      <c r="RQ92">
        <v>3.078E-4</v>
      </c>
      <c r="RR92">
        <v>4.5210999999999998E-4</v>
      </c>
      <c r="RS92">
        <v>5.8129999999999998E-4</v>
      </c>
      <c r="RT92">
        <v>7.0618000000000005E-4</v>
      </c>
      <c r="RU92">
        <v>7.6228999999999999E-4</v>
      </c>
      <c r="RV92">
        <v>8.7551000000000003E-4</v>
      </c>
      <c r="RW92">
        <v>9.7857999999999994E-4</v>
      </c>
      <c r="RX92">
        <v>1.0624E-3</v>
      </c>
      <c r="RY92">
        <v>1.1506000000000001E-3</v>
      </c>
      <c r="RZ92">
        <v>1.2244000000000001E-3</v>
      </c>
      <c r="SA92">
        <v>1.2880999999999999E-3</v>
      </c>
      <c r="SB92">
        <v>1.3607000000000001E-3</v>
      </c>
      <c r="SC92">
        <v>1.4161E-3</v>
      </c>
      <c r="SD92">
        <v>1.474E-3</v>
      </c>
      <c r="SE92">
        <v>2.6795999999999998E-4</v>
      </c>
      <c r="SF92">
        <v>4.6935999999999999E-4</v>
      </c>
      <c r="SG92">
        <v>8.6569000000000001E-4</v>
      </c>
      <c r="SH92">
        <v>1.2695E-3</v>
      </c>
      <c r="SI92">
        <v>1.6459999999999999E-3</v>
      </c>
      <c r="SJ92">
        <v>1.9227999999999999E-3</v>
      </c>
      <c r="SK92">
        <v>2.2547999999999999E-3</v>
      </c>
      <c r="SL92">
        <v>2.5052999999999998E-3</v>
      </c>
      <c r="SM92">
        <v>2.6346E-3</v>
      </c>
      <c r="SN92">
        <v>2.7182E-3</v>
      </c>
      <c r="SO92">
        <v>2.6821000000000002E-3</v>
      </c>
      <c r="SP92">
        <v>2.6513000000000001E-3</v>
      </c>
      <c r="SQ92">
        <v>2.6324E-3</v>
      </c>
      <c r="SR92">
        <v>2.6151E-3</v>
      </c>
      <c r="SS92">
        <v>2.6037E-3</v>
      </c>
    </row>
    <row r="93" spans="1:513" x14ac:dyDescent="0.15">
      <c r="A93" s="7">
        <v>464</v>
      </c>
      <c r="B93" s="4">
        <v>0.29021999999999998</v>
      </c>
      <c r="C93" s="4">
        <v>0.21035000000000001</v>
      </c>
      <c r="D93" s="5">
        <v>0.14738000000000001</v>
      </c>
      <c r="E93" s="5">
        <v>9.8216999999999999E-2</v>
      </c>
      <c r="F93" s="5">
        <v>0.29691000000000001</v>
      </c>
      <c r="G93" s="5">
        <v>0.19558</v>
      </c>
      <c r="H93" s="5">
        <v>0.30303999999999998</v>
      </c>
      <c r="I93" s="5">
        <v>0.31436999999999998</v>
      </c>
      <c r="J93" s="5">
        <v>0.25296999999999997</v>
      </c>
      <c r="K93" s="5">
        <v>0.12808</v>
      </c>
      <c r="L93" s="5">
        <v>8.5777000000000006E-2</v>
      </c>
      <c r="M93" s="5">
        <v>3.4466999999999998E-2</v>
      </c>
      <c r="N93" s="5">
        <v>8.1662999999999999E-2</v>
      </c>
      <c r="O93" s="5">
        <v>0.21032000000000001</v>
      </c>
      <c r="P93" s="4">
        <v>0.18643000000000001</v>
      </c>
      <c r="Q93" s="4">
        <v>0.19237000000000001</v>
      </c>
      <c r="R93" s="4">
        <v>9.8325999999999997E-2</v>
      </c>
      <c r="S93" s="4">
        <v>0.22841</v>
      </c>
      <c r="T93" s="4">
        <v>0.15545</v>
      </c>
      <c r="U93" s="4">
        <v>0.28708</v>
      </c>
      <c r="V93" s="4">
        <v>0.19450999999999999</v>
      </c>
      <c r="W93" s="4">
        <v>0.16900000000000001</v>
      </c>
      <c r="X93" s="4">
        <v>0.14671999999999999</v>
      </c>
      <c r="Y93" s="4">
        <v>0.29141</v>
      </c>
      <c r="Z93" s="4">
        <v>0.20199</v>
      </c>
      <c r="AA93" s="4">
        <v>0.29659999999999997</v>
      </c>
      <c r="AB93" s="4">
        <v>0.20838999999999999</v>
      </c>
      <c r="AC93" s="4">
        <v>0.17857000000000001</v>
      </c>
      <c r="AD93" s="4">
        <v>0.1201</v>
      </c>
      <c r="AE93" s="4">
        <v>3.9369000000000001E-2</v>
      </c>
      <c r="AF93" s="4">
        <v>6.0895999999999999E-2</v>
      </c>
      <c r="AG93" s="4">
        <v>7.4762999999999996E-2</v>
      </c>
      <c r="AH93" s="4">
        <v>0.13073000000000001</v>
      </c>
      <c r="AI93" s="4">
        <v>2.3404000000000001E-2</v>
      </c>
      <c r="AJ93" s="4">
        <v>3.3423000000000001E-2</v>
      </c>
      <c r="AK93" s="4">
        <v>2.0226000000000001E-2</v>
      </c>
      <c r="AL93" s="4">
        <v>5.4544000000000002E-2</v>
      </c>
      <c r="AM93" s="4">
        <v>4.2620999999999999E-2</v>
      </c>
      <c r="AN93" s="4">
        <v>4.4754000000000002E-2</v>
      </c>
      <c r="AO93" s="4">
        <v>6.6501000000000005E-2</v>
      </c>
      <c r="AP93" s="4">
        <v>8.1876000000000004E-2</v>
      </c>
      <c r="AQ93" s="4">
        <v>5.5035000000000001E-2</v>
      </c>
      <c r="AR93" s="4">
        <v>0.12313</v>
      </c>
      <c r="AS93" s="4">
        <v>0.10926</v>
      </c>
      <c r="AT93" s="4">
        <v>0.1013</v>
      </c>
      <c r="AU93" s="4">
        <v>0.15562999999999999</v>
      </c>
      <c r="AV93" s="4">
        <v>0.12931000000000001</v>
      </c>
      <c r="AW93" s="4">
        <v>2.6589999999999999E-2</v>
      </c>
      <c r="AX93" s="4">
        <v>4.8654999999999997E-2</v>
      </c>
      <c r="AY93" s="4">
        <v>7.6241000000000003E-2</v>
      </c>
      <c r="AZ93" s="4">
        <v>0.10943</v>
      </c>
      <c r="BA93" s="4">
        <v>3.1075999999999999E-2</v>
      </c>
      <c r="BB93" s="4">
        <v>1.2545000000000001E-2</v>
      </c>
      <c r="BC93" s="4">
        <v>0</v>
      </c>
      <c r="BD93" s="4">
        <v>4.7948999999999999E-2</v>
      </c>
      <c r="BE93" s="4">
        <v>5.9934000000000001E-2</v>
      </c>
      <c r="BF93" s="4">
        <v>5.5248999999999999E-2</v>
      </c>
      <c r="BG93" s="4">
        <v>0.11913</v>
      </c>
      <c r="BH93" s="4">
        <v>0.13558999999999999</v>
      </c>
      <c r="BI93" s="4">
        <v>0.17846999999999999</v>
      </c>
      <c r="BJ93" s="4">
        <v>0.15486</v>
      </c>
      <c r="BK93" s="4">
        <v>0.13506000000000001</v>
      </c>
      <c r="BL93" s="4">
        <v>0.22427</v>
      </c>
      <c r="BM93" s="4">
        <v>0.12195</v>
      </c>
      <c r="BN93" s="4">
        <v>0.35220000000000001</v>
      </c>
      <c r="BO93" s="4">
        <v>0.41428999999999999</v>
      </c>
      <c r="BP93" s="4">
        <v>2.8365000000000001E-2</v>
      </c>
      <c r="BQ93" s="4">
        <v>0.19818</v>
      </c>
      <c r="BR93" s="4">
        <v>0.35141</v>
      </c>
      <c r="BS93" s="4">
        <v>0.18951999999999999</v>
      </c>
      <c r="BT93" s="4">
        <v>0.29874000000000001</v>
      </c>
      <c r="BU93" s="4">
        <v>1.7693E-2</v>
      </c>
      <c r="BV93" s="4">
        <v>7.5274000000000001E-3</v>
      </c>
      <c r="BW93" s="4">
        <v>2.0896999999999999E-2</v>
      </c>
      <c r="BX93" s="4">
        <v>1.0034E-2</v>
      </c>
      <c r="BY93" s="4">
        <v>0.16925999999999999</v>
      </c>
      <c r="BZ93" s="4">
        <v>0.14108999999999999</v>
      </c>
      <c r="CA93" s="4">
        <v>0.25800000000000001</v>
      </c>
      <c r="CB93" s="4">
        <v>0.19711000000000001</v>
      </c>
      <c r="CC93" s="4">
        <v>0.26139000000000001</v>
      </c>
      <c r="CD93" s="4">
        <v>0.1512</v>
      </c>
      <c r="CE93" s="4">
        <v>0.15015000000000001</v>
      </c>
      <c r="CF93" s="4">
        <v>0.16594999999999999</v>
      </c>
      <c r="CG93" s="4">
        <v>0.15032999999999999</v>
      </c>
      <c r="CH93" s="4">
        <v>0.13725000000000001</v>
      </c>
      <c r="CI93" s="4">
        <v>0.15717999999999999</v>
      </c>
      <c r="CJ93" s="4">
        <v>0.12468</v>
      </c>
      <c r="CK93" s="4">
        <v>0.14482</v>
      </c>
      <c r="CL93" s="4">
        <v>0.38916000000000001</v>
      </c>
      <c r="CM93" s="4">
        <v>0.21342</v>
      </c>
      <c r="CN93" s="4">
        <v>7.2727E-2</v>
      </c>
      <c r="CO93" s="4">
        <v>9.7115000000000007E-2</v>
      </c>
      <c r="CP93" s="4">
        <v>8.1947000000000006E-2</v>
      </c>
      <c r="CQ93" s="4">
        <v>7.8049999999999994E-2</v>
      </c>
      <c r="CR93" s="4">
        <v>0.14199999999999999</v>
      </c>
      <c r="CS93" s="4">
        <v>0.12245</v>
      </c>
      <c r="CT93" s="4">
        <v>0.17938000000000001</v>
      </c>
      <c r="CU93" s="4">
        <v>0.17399999999999999</v>
      </c>
      <c r="CV93" s="4">
        <v>0.11098</v>
      </c>
      <c r="CW93" s="4">
        <v>0.33939000000000002</v>
      </c>
      <c r="CX93" s="4">
        <v>0.15876000000000001</v>
      </c>
      <c r="CY93" s="4">
        <v>0.29071999999999998</v>
      </c>
      <c r="CZ93" s="4">
        <v>0.18312999999999999</v>
      </c>
      <c r="DA93" s="4">
        <v>0.31674000000000002</v>
      </c>
      <c r="DB93" s="4">
        <v>6.6667000000000004E-2</v>
      </c>
      <c r="DC93" s="4">
        <v>7.8351000000000004E-2</v>
      </c>
      <c r="DD93" s="4">
        <v>4.4443999999999997E-2</v>
      </c>
      <c r="DE93" s="4">
        <v>0.13608000000000001</v>
      </c>
      <c r="DF93" s="4">
        <v>2.3262000000000001E-2</v>
      </c>
      <c r="DG93" s="4">
        <v>4.4040000000000003E-2</v>
      </c>
      <c r="DH93" s="4">
        <v>6.0449999999999997E-2</v>
      </c>
      <c r="DI93" s="4">
        <v>0.28832000000000002</v>
      </c>
      <c r="DJ93" s="4">
        <v>0.15429000000000001</v>
      </c>
      <c r="DK93" s="4">
        <v>0.17365</v>
      </c>
      <c r="DL93" s="4">
        <v>0.23147999999999999</v>
      </c>
      <c r="DM93" s="4">
        <v>0.64114000000000004</v>
      </c>
      <c r="DN93" s="4">
        <v>0.26356000000000002</v>
      </c>
      <c r="DO93" s="4">
        <v>0.35727999999999999</v>
      </c>
      <c r="DP93" s="4">
        <v>0.35693999999999998</v>
      </c>
      <c r="DQ93" s="4">
        <v>0.29647000000000001</v>
      </c>
      <c r="DR93" s="4">
        <v>0.66354999999999997</v>
      </c>
      <c r="DS93" s="4">
        <v>0.44678000000000001</v>
      </c>
      <c r="DT93" s="4">
        <v>0.66639999999999999</v>
      </c>
      <c r="DU93" s="4">
        <v>0.61070000000000002</v>
      </c>
      <c r="DV93" s="4">
        <v>0.38723000000000002</v>
      </c>
      <c r="DW93" s="4">
        <v>0.39384999999999998</v>
      </c>
      <c r="DX93" s="4">
        <v>9.1319999999999998E-2</v>
      </c>
      <c r="DY93" s="4">
        <v>0.19735</v>
      </c>
      <c r="DZ93" s="4">
        <v>0.32829000000000003</v>
      </c>
      <c r="EA93" s="4">
        <v>0.23433000000000001</v>
      </c>
      <c r="EB93" s="4">
        <v>0.14335999999999999</v>
      </c>
      <c r="EC93" s="4">
        <v>0.11769</v>
      </c>
      <c r="ED93" s="4">
        <v>0.18060999999999999</v>
      </c>
      <c r="EE93" s="4">
        <v>0.21604000000000001</v>
      </c>
      <c r="EF93" s="4">
        <v>0.10274999999999999</v>
      </c>
      <c r="EG93" s="4">
        <v>0.14072999999999999</v>
      </c>
      <c r="EH93" s="4">
        <v>7.4098999999999998E-2</v>
      </c>
      <c r="EI93" s="4">
        <v>0.24490000000000001</v>
      </c>
      <c r="EJ93" s="4">
        <v>0.2</v>
      </c>
      <c r="EK93" s="4">
        <v>5.4545000000000003E-2</v>
      </c>
      <c r="EL93" s="4">
        <v>0.1</v>
      </c>
      <c r="EM93" s="4">
        <v>7.2989999999999999E-2</v>
      </c>
      <c r="EN93" s="4">
        <v>0.12089999999999999</v>
      </c>
      <c r="EO93" s="4">
        <v>0.58313000000000004</v>
      </c>
      <c r="EP93" s="4">
        <v>0.16914000000000001</v>
      </c>
      <c r="EQ93" s="4">
        <v>0.15798000000000001</v>
      </c>
      <c r="ER93" s="4">
        <v>0.21834000000000001</v>
      </c>
      <c r="ES93" s="4">
        <v>0.18382999999999999</v>
      </c>
      <c r="ET93" s="4">
        <v>0.20274</v>
      </c>
      <c r="EU93" s="4">
        <v>0.17005999999999999</v>
      </c>
      <c r="EV93" s="4">
        <v>0.17641999999999999</v>
      </c>
      <c r="EW93" s="4">
        <v>0.18614</v>
      </c>
      <c r="EX93" s="4">
        <v>0.20968999999999999</v>
      </c>
      <c r="EY93" s="4">
        <v>0.15126999999999999</v>
      </c>
      <c r="EZ93" s="4">
        <v>0.34644000000000003</v>
      </c>
      <c r="FA93" s="4">
        <v>0.42758000000000002</v>
      </c>
      <c r="FB93" s="4">
        <v>0.40398000000000001</v>
      </c>
      <c r="FC93" s="4">
        <v>0.37491000000000002</v>
      </c>
      <c r="FD93" s="4">
        <v>0.39044000000000001</v>
      </c>
      <c r="FE93" s="4">
        <v>0.34938000000000002</v>
      </c>
      <c r="FF93" s="4">
        <v>0.36523</v>
      </c>
      <c r="FG93" s="4">
        <v>0.42798000000000003</v>
      </c>
      <c r="FH93" s="4">
        <v>0.33034999999999998</v>
      </c>
      <c r="FI93" s="4">
        <v>0.31168000000000001</v>
      </c>
      <c r="FJ93" s="4">
        <v>0.84477000000000002</v>
      </c>
      <c r="FK93" s="4">
        <v>0.35209000000000001</v>
      </c>
      <c r="FL93" s="4">
        <v>7.0373000000000005E-2</v>
      </c>
      <c r="FM93" s="4">
        <v>0.81659999999999999</v>
      </c>
      <c r="FN93" s="4">
        <v>0.22797000000000001</v>
      </c>
      <c r="FO93" s="4">
        <v>0.34599999999999997</v>
      </c>
      <c r="FP93" s="4">
        <v>0.36735000000000001</v>
      </c>
      <c r="FQ93" s="4">
        <v>0.29281000000000001</v>
      </c>
      <c r="FR93" s="4">
        <v>0.19606000000000001</v>
      </c>
      <c r="FS93" s="4">
        <v>0.15379999999999999</v>
      </c>
      <c r="FT93" s="4">
        <v>0.27073000000000003</v>
      </c>
      <c r="FU93" s="4">
        <v>0.24310999999999999</v>
      </c>
      <c r="FV93" s="4">
        <v>7.9937999999999995E-2</v>
      </c>
      <c r="FW93" s="4">
        <v>0.24567</v>
      </c>
      <c r="FX93" s="4">
        <v>0.27438000000000001</v>
      </c>
      <c r="FY93" s="4">
        <v>0.14641000000000001</v>
      </c>
      <c r="FZ93" s="4">
        <v>0.24567</v>
      </c>
      <c r="GA93" s="4">
        <v>0.47047</v>
      </c>
      <c r="GB93" s="4">
        <v>0.72179000000000004</v>
      </c>
      <c r="GC93" s="4">
        <v>0.49839</v>
      </c>
      <c r="GD93" s="4">
        <v>0.22284999999999999</v>
      </c>
      <c r="GE93" s="4">
        <v>0.59316000000000002</v>
      </c>
      <c r="GF93" s="4">
        <v>0.45552999999999999</v>
      </c>
      <c r="GG93" s="4">
        <v>0.30436999999999997</v>
      </c>
      <c r="GH93" s="4">
        <v>0.39345000000000002</v>
      </c>
      <c r="GI93" s="4">
        <v>0.35768</v>
      </c>
      <c r="GJ93" s="4">
        <v>0.52632999999999996</v>
      </c>
      <c r="GK93" s="4">
        <v>0.64464999999999995</v>
      </c>
      <c r="GL93" s="4">
        <v>0.70706999999999998</v>
      </c>
      <c r="GM93" s="4">
        <v>0.50538000000000005</v>
      </c>
      <c r="GN93" s="4">
        <v>0.4884</v>
      </c>
      <c r="GO93" s="4">
        <v>0.23069999999999999</v>
      </c>
      <c r="GP93" s="4">
        <v>0.23730000000000001</v>
      </c>
      <c r="GQ93" s="4">
        <v>0.27556999999999998</v>
      </c>
      <c r="GR93" s="4">
        <v>0.55898999999999999</v>
      </c>
      <c r="GS93" s="4">
        <v>0.25419999999999998</v>
      </c>
      <c r="GT93" s="4">
        <v>0.29975000000000002</v>
      </c>
      <c r="GU93" s="4">
        <v>0.29646</v>
      </c>
      <c r="GV93" s="4">
        <v>0.27211999999999997</v>
      </c>
      <c r="GW93" s="4">
        <v>0.22314999999999999</v>
      </c>
      <c r="GX93" s="4">
        <v>0.17654</v>
      </c>
      <c r="GY93" s="4">
        <v>0.46095000000000003</v>
      </c>
      <c r="GZ93" s="4">
        <v>0.44248999999999999</v>
      </c>
      <c r="HA93" s="4">
        <v>0.23053999999999999</v>
      </c>
      <c r="HB93" s="4">
        <v>0.26424999999999998</v>
      </c>
      <c r="HC93" s="4">
        <v>0.41371000000000002</v>
      </c>
      <c r="HD93" s="4">
        <v>0.61112999999999995</v>
      </c>
      <c r="HE93" s="4">
        <v>0.37563000000000002</v>
      </c>
      <c r="HF93" s="4">
        <v>0.46328999999999998</v>
      </c>
      <c r="HG93" s="4">
        <v>0.37903999999999999</v>
      </c>
      <c r="HH93" s="4">
        <v>0.35426000000000002</v>
      </c>
      <c r="HI93" s="4">
        <v>0.36840000000000001</v>
      </c>
      <c r="HJ93" s="4">
        <v>0.44590999999999997</v>
      </c>
      <c r="HK93" s="4">
        <v>0.31446000000000002</v>
      </c>
      <c r="HL93" s="4">
        <v>0.25391999999999998</v>
      </c>
      <c r="HM93" s="4">
        <v>0.25868999999999998</v>
      </c>
      <c r="HN93" s="4">
        <v>0.57877000000000001</v>
      </c>
      <c r="HO93" s="4">
        <v>0.50173999999999996</v>
      </c>
      <c r="HP93" s="4">
        <v>0.46279999999999999</v>
      </c>
      <c r="HQ93" s="4">
        <v>0.31570999999999999</v>
      </c>
      <c r="HR93" s="4">
        <v>0.19039</v>
      </c>
      <c r="HS93" s="4">
        <v>0.37040000000000001</v>
      </c>
      <c r="HT93" s="4">
        <v>0.45023999999999997</v>
      </c>
      <c r="HU93" s="4">
        <v>0.53437999999999997</v>
      </c>
      <c r="HV93" s="4">
        <v>0.34310000000000002</v>
      </c>
      <c r="HW93" s="4">
        <v>0.55427000000000004</v>
      </c>
      <c r="HX93" s="4">
        <v>0.47495999999999999</v>
      </c>
      <c r="HY93" s="4">
        <v>0.56376000000000004</v>
      </c>
      <c r="HZ93" s="4">
        <v>0.63468999999999998</v>
      </c>
      <c r="IA93" s="4">
        <v>0.30265999999999998</v>
      </c>
      <c r="IB93" s="4">
        <v>0.30631999999999998</v>
      </c>
      <c r="IC93" s="4">
        <v>0.33362999999999998</v>
      </c>
      <c r="ID93" s="4">
        <v>0.29527999999999999</v>
      </c>
      <c r="IE93" s="4">
        <v>0.23216999999999999</v>
      </c>
      <c r="IF93" s="4">
        <v>0.25885999999999998</v>
      </c>
      <c r="IG93" s="4">
        <v>0.38030999999999998</v>
      </c>
      <c r="IH93" s="4">
        <v>0.38632</v>
      </c>
      <c r="II93" s="4">
        <v>0.54669000000000001</v>
      </c>
      <c r="IJ93" s="4">
        <v>0.18733</v>
      </c>
      <c r="IK93" s="4">
        <v>0.28227000000000002</v>
      </c>
      <c r="IL93" s="4">
        <v>0.23743</v>
      </c>
      <c r="IM93" s="4">
        <v>0.62270999999999999</v>
      </c>
      <c r="IN93" s="4">
        <v>0.64698999999999995</v>
      </c>
      <c r="IO93" s="4">
        <v>0.56298999999999999</v>
      </c>
      <c r="IP93" s="4">
        <v>0.27879999999999999</v>
      </c>
      <c r="IQ93" s="4">
        <v>0.46993000000000001</v>
      </c>
      <c r="IR93" s="4">
        <v>0.35050999999999999</v>
      </c>
      <c r="IS93" s="4">
        <v>0.26712000000000002</v>
      </c>
      <c r="IT93" s="4">
        <v>0.41269</v>
      </c>
      <c r="IU93" s="4">
        <v>0.40212999999999999</v>
      </c>
      <c r="IV93" s="4">
        <v>0.18443000000000001</v>
      </c>
      <c r="IW93" s="4">
        <v>0.16561999999999999</v>
      </c>
      <c r="IX93" s="4">
        <v>0.28147</v>
      </c>
      <c r="IY93" s="4">
        <v>0.68413000000000002</v>
      </c>
      <c r="IZ93" s="4">
        <v>0.47843999999999998</v>
      </c>
      <c r="JA93" s="4">
        <v>0.47838999999999998</v>
      </c>
      <c r="JB93" s="4">
        <v>0.56008999999999998</v>
      </c>
      <c r="JC93" s="4">
        <v>0.69547999999999999</v>
      </c>
      <c r="JD93" s="4">
        <v>0.41147</v>
      </c>
      <c r="JE93" s="4">
        <v>0.11593000000000001</v>
      </c>
      <c r="JF93" s="4">
        <v>0.63327999999999995</v>
      </c>
      <c r="JG93" s="4">
        <v>0.38241999999999998</v>
      </c>
      <c r="JH93" s="4">
        <v>0.67537999999999998</v>
      </c>
      <c r="JI93" s="4">
        <v>0.18281</v>
      </c>
      <c r="JJ93" s="4">
        <v>0.12381</v>
      </c>
      <c r="JK93" s="4">
        <v>0.10785</v>
      </c>
      <c r="JL93" s="4">
        <v>0.21698000000000001</v>
      </c>
      <c r="JM93" s="4">
        <v>0.27717000000000003</v>
      </c>
      <c r="JN93" s="4">
        <v>0.39496999999999999</v>
      </c>
      <c r="JO93" s="4">
        <v>0.27163999999999999</v>
      </c>
      <c r="JP93" s="4">
        <v>0.40134999999999998</v>
      </c>
      <c r="JQ93" s="4">
        <v>0.33740999999999999</v>
      </c>
      <c r="JR93" s="4">
        <v>0.23854</v>
      </c>
      <c r="JS93" s="4">
        <v>0.28611999999999999</v>
      </c>
      <c r="JT93" s="4">
        <v>0.97779000000000005</v>
      </c>
      <c r="JU93" s="4">
        <v>0.77915000000000001</v>
      </c>
      <c r="JV93" s="4">
        <v>0.55664999999999998</v>
      </c>
      <c r="JW93" s="4">
        <v>0.23308000000000001</v>
      </c>
      <c r="JX93" s="4">
        <v>0.31285000000000002</v>
      </c>
      <c r="JY93" s="4">
        <v>0.29563</v>
      </c>
      <c r="JZ93" s="4">
        <v>0.29020000000000001</v>
      </c>
      <c r="KA93" s="4">
        <v>0.55042999999999997</v>
      </c>
      <c r="KB93" s="4">
        <v>0.21790000000000001</v>
      </c>
      <c r="KC93" s="4">
        <v>0.41522999999999999</v>
      </c>
      <c r="KD93" s="4">
        <v>0.29215999999999998</v>
      </c>
      <c r="KE93" s="4">
        <v>0.62992000000000004</v>
      </c>
      <c r="KF93" s="4">
        <v>0.63705999999999996</v>
      </c>
      <c r="KG93" s="4">
        <v>0.68528999999999995</v>
      </c>
      <c r="KH93" s="4">
        <v>0.42588999999999999</v>
      </c>
      <c r="KI93" s="4">
        <v>0.15298</v>
      </c>
      <c r="KJ93" s="4">
        <v>0.20929</v>
      </c>
      <c r="KK93" s="4">
        <v>0.15705</v>
      </c>
      <c r="KL93" s="4">
        <v>0.21542</v>
      </c>
      <c r="KM93" s="4">
        <v>0.88178000000000001</v>
      </c>
      <c r="KN93" s="4">
        <v>0.96157999999999999</v>
      </c>
      <c r="KO93" s="4">
        <v>0.99214999999999998</v>
      </c>
      <c r="KP93" s="4">
        <v>8.0803033902926442E-3</v>
      </c>
      <c r="KQ93" s="4">
        <v>0.98716000000000004</v>
      </c>
      <c r="KR93" s="4">
        <v>0.97999000000000003</v>
      </c>
      <c r="KS93" s="4">
        <v>0.97370000000000001</v>
      </c>
      <c r="KT93" s="4">
        <v>0.85051227400933072</v>
      </c>
      <c r="KU93" s="4">
        <v>2.5135000000000001E-2</v>
      </c>
      <c r="KV93" s="4">
        <v>8.8192999999999994E-2</v>
      </c>
      <c r="KW93" s="4">
        <v>0.12789</v>
      </c>
      <c r="KX93" s="4">
        <v>0.20343</v>
      </c>
      <c r="KY93" s="4">
        <v>0.36890000000000001</v>
      </c>
      <c r="KZ93" s="4">
        <v>0.56781000000000004</v>
      </c>
      <c r="LA93" s="4">
        <v>0.74604999999999999</v>
      </c>
      <c r="LB93" s="4">
        <v>0.87810999999999995</v>
      </c>
      <c r="LC93" s="4">
        <v>1</v>
      </c>
      <c r="LD93" s="4">
        <v>0</v>
      </c>
      <c r="LE93" s="4">
        <v>0.35305999999999998</v>
      </c>
      <c r="LF93" s="4">
        <v>2.0800000000000001E-5</v>
      </c>
      <c r="LG93" s="4">
        <v>4.8999999999999998E-5</v>
      </c>
      <c r="LH93">
        <v>2.6332624199999999E-4</v>
      </c>
      <c r="LI93">
        <v>2.8980744200000002E-4</v>
      </c>
      <c r="LJ93">
        <v>3.5522479E-4</v>
      </c>
      <c r="LK93">
        <v>4.6317289900000002E-4</v>
      </c>
      <c r="LL93">
        <v>3.0353019149999998E-4</v>
      </c>
      <c r="LM93">
        <v>1.4319885500000001E-4</v>
      </c>
      <c r="LN93">
        <v>5.1458640400000005E-4</v>
      </c>
      <c r="LO93" s="8">
        <v>8.9210005000000002E-5</v>
      </c>
      <c r="LP93">
        <v>1.3101338999999999E-4</v>
      </c>
      <c r="LQ93" s="8">
        <v>6.5366606999999998E-5</v>
      </c>
      <c r="LR93">
        <v>5.289289E-4</v>
      </c>
      <c r="LS93">
        <v>2.2563444999999999E-4</v>
      </c>
      <c r="LT93">
        <v>2.9648701300000001E-4</v>
      </c>
      <c r="LU93">
        <v>1.9935499889999999E-4</v>
      </c>
      <c r="LV93">
        <v>2.0718900000000001E-4</v>
      </c>
      <c r="LW93">
        <v>1.181979329E-4</v>
      </c>
      <c r="LX93">
        <v>6.1777983699999996E-4</v>
      </c>
      <c r="LY93">
        <v>4.1538303499999999E-4</v>
      </c>
      <c r="LZ93">
        <v>6.1753042799999995E-4</v>
      </c>
      <c r="MA93">
        <v>2.7458166800000002E-4</v>
      </c>
      <c r="MB93">
        <v>5.7718487999999996E-4</v>
      </c>
      <c r="MC93">
        <v>1.7742329300000001E-4</v>
      </c>
      <c r="MD93">
        <v>5.0609498999999996E-4</v>
      </c>
      <c r="ME93">
        <v>1.5536899E-4</v>
      </c>
      <c r="MF93">
        <v>6.2865554440000001E-4</v>
      </c>
      <c r="MG93">
        <v>1.086250345E-4</v>
      </c>
      <c r="MH93">
        <v>3.0341489999999999E-4</v>
      </c>
      <c r="MI93" s="8">
        <v>8.6342550000000006E-5</v>
      </c>
      <c r="MJ93">
        <v>6.6475610699999997E-4</v>
      </c>
      <c r="MK93">
        <v>3.964155634E-4</v>
      </c>
      <c r="ML93">
        <v>5.6380434150000004E-4</v>
      </c>
      <c r="MM93">
        <v>3.5076327500000001E-4</v>
      </c>
      <c r="MN93">
        <v>1.8452618290000001E-4</v>
      </c>
      <c r="MO93">
        <v>2.33125323E-4</v>
      </c>
      <c r="MP93">
        <v>4.6330187299999998E-4</v>
      </c>
      <c r="MQ93">
        <v>1.9940294100000001E-4</v>
      </c>
      <c r="MR93">
        <v>3.8929547089999999E-4</v>
      </c>
      <c r="MS93">
        <v>1.5677393E-4</v>
      </c>
      <c r="MT93">
        <v>3.01971286E-4</v>
      </c>
      <c r="MU93">
        <v>3.481223769E-4</v>
      </c>
      <c r="MV93">
        <v>4.3611336500000002E-4</v>
      </c>
      <c r="MW93">
        <v>2.6332624199999999E-4</v>
      </c>
      <c r="MX93">
        <v>2.8980744200000002E-4</v>
      </c>
      <c r="MY93">
        <v>3.5522479E-4</v>
      </c>
      <c r="MZ93">
        <v>4.6317289900000002E-4</v>
      </c>
      <c r="NA93">
        <v>3.0353019149999998E-4</v>
      </c>
      <c r="NB93">
        <v>1.4319885500000001E-4</v>
      </c>
      <c r="NC93">
        <v>5.1458640400000005E-4</v>
      </c>
      <c r="ND93" s="8">
        <v>8.9210005000000002E-5</v>
      </c>
      <c r="NE93">
        <v>1.3101338999999999E-4</v>
      </c>
      <c r="NF93" s="8">
        <v>6.5366606999999998E-5</v>
      </c>
      <c r="NG93">
        <v>5.289289E-4</v>
      </c>
      <c r="NH93">
        <v>2.2563444999999999E-4</v>
      </c>
      <c r="NI93">
        <v>2.9648701300000001E-4</v>
      </c>
      <c r="NJ93">
        <v>1.9935499889999999E-4</v>
      </c>
      <c r="NK93">
        <v>2.0718900000000001E-4</v>
      </c>
      <c r="NL93">
        <v>1.181979329E-4</v>
      </c>
      <c r="NM93">
        <v>6.1777983699999996E-4</v>
      </c>
      <c r="NN93">
        <v>4.1538303499999999E-4</v>
      </c>
      <c r="NO93">
        <v>6.1753042799999995E-4</v>
      </c>
      <c r="NP93">
        <v>2.7458166800000002E-4</v>
      </c>
      <c r="NQ93">
        <v>5.7718487999999996E-4</v>
      </c>
      <c r="NR93">
        <v>1.7742329300000001E-4</v>
      </c>
      <c r="NS93">
        <v>5.0609498999999996E-4</v>
      </c>
      <c r="NT93">
        <v>1.5536899E-4</v>
      </c>
      <c r="NU93">
        <v>6.2865554440000001E-4</v>
      </c>
      <c r="NV93">
        <v>1.086250345E-4</v>
      </c>
      <c r="NW93">
        <v>3.0341489999999999E-4</v>
      </c>
      <c r="NX93" s="8">
        <v>8.6342550000000006E-5</v>
      </c>
      <c r="NY93">
        <v>6.6475610699999997E-4</v>
      </c>
      <c r="NZ93">
        <v>3.964155634E-4</v>
      </c>
      <c r="OA93">
        <v>5.6380434150000004E-4</v>
      </c>
      <c r="OB93">
        <v>3.5076327500000001E-4</v>
      </c>
      <c r="OC93">
        <v>1.8452618290000001E-4</v>
      </c>
      <c r="OD93">
        <v>2.33125323E-4</v>
      </c>
      <c r="OE93">
        <v>4.6330187299999998E-4</v>
      </c>
      <c r="OF93">
        <v>1.9940294100000001E-4</v>
      </c>
      <c r="OG93">
        <v>3.8929547089999999E-4</v>
      </c>
      <c r="OH93">
        <v>1.5677393E-4</v>
      </c>
      <c r="OI93">
        <v>3.01971286E-4</v>
      </c>
      <c r="OJ93">
        <v>3.481223769E-4</v>
      </c>
      <c r="OK93">
        <v>4.3611336500000002E-4</v>
      </c>
      <c r="OL93">
        <v>2.6332624199999999E-4</v>
      </c>
      <c r="OM93">
        <v>2.8980744200000002E-4</v>
      </c>
      <c r="ON93">
        <v>3.5522479E-4</v>
      </c>
      <c r="OO93">
        <v>4.6317289900000002E-4</v>
      </c>
      <c r="OP93">
        <v>3.0353019149999998E-4</v>
      </c>
      <c r="OQ93">
        <v>1.4319885500000001E-4</v>
      </c>
      <c r="OR93">
        <v>5.1458640400000005E-4</v>
      </c>
      <c r="OS93" s="8">
        <v>8.9210005000000002E-5</v>
      </c>
      <c r="OT93">
        <v>1.3101338999999999E-4</v>
      </c>
      <c r="OU93" s="8">
        <v>6.5366606999999998E-5</v>
      </c>
      <c r="OV93">
        <v>5.289289E-4</v>
      </c>
      <c r="OW93">
        <v>2.2563444999999999E-4</v>
      </c>
      <c r="OX93">
        <v>2.9648701300000001E-4</v>
      </c>
      <c r="OY93">
        <v>1.9935499889999999E-4</v>
      </c>
      <c r="OZ93">
        <v>2.0718900000000001E-4</v>
      </c>
      <c r="PA93">
        <v>1.181979329E-4</v>
      </c>
      <c r="PB93">
        <v>6.1777983699999996E-4</v>
      </c>
      <c r="PC93">
        <v>4.1538303499999999E-4</v>
      </c>
      <c r="PD93">
        <v>6.1753042799999995E-4</v>
      </c>
      <c r="PE93">
        <v>2.7458166800000002E-4</v>
      </c>
      <c r="PF93">
        <v>5.7718487999999996E-4</v>
      </c>
      <c r="PG93">
        <v>1.7742329300000001E-4</v>
      </c>
      <c r="PH93">
        <v>5.0609498999999996E-4</v>
      </c>
      <c r="PI93">
        <v>1.5536899E-4</v>
      </c>
      <c r="PJ93">
        <v>6.2865554440000001E-4</v>
      </c>
      <c r="PK93">
        <v>1.086250345E-4</v>
      </c>
      <c r="PL93">
        <v>3.0341489999999999E-4</v>
      </c>
      <c r="PM93" s="8">
        <v>8.6342550000000006E-5</v>
      </c>
      <c r="PN93">
        <v>6.6475610699999997E-4</v>
      </c>
      <c r="PO93">
        <v>3.964155634E-4</v>
      </c>
      <c r="PP93">
        <v>5.6380434150000004E-4</v>
      </c>
      <c r="PQ93">
        <v>3.5076327500000001E-4</v>
      </c>
      <c r="PR93">
        <v>1.8452618290000001E-4</v>
      </c>
      <c r="PS93">
        <v>2.33125323E-4</v>
      </c>
      <c r="PT93">
        <v>4.6330187299999998E-4</v>
      </c>
      <c r="PU93">
        <v>1.9940294100000001E-4</v>
      </c>
      <c r="PV93">
        <v>3.8929547089999999E-4</v>
      </c>
      <c r="PW93">
        <v>1.5677393E-4</v>
      </c>
      <c r="PX93">
        <v>3.01971286E-4</v>
      </c>
      <c r="PY93">
        <v>3.481223769E-4</v>
      </c>
      <c r="PZ93">
        <v>4.3611336500000002E-4</v>
      </c>
      <c r="QA93">
        <v>2.6332624199999999E-4</v>
      </c>
      <c r="QB93">
        <v>2.8980744200000002E-4</v>
      </c>
      <c r="QC93">
        <v>3.5522479E-4</v>
      </c>
      <c r="QD93">
        <v>4.6317289900000002E-4</v>
      </c>
      <c r="QE93">
        <v>3.0353019149999998E-4</v>
      </c>
      <c r="QF93">
        <v>1.4319885500000001E-4</v>
      </c>
      <c r="QG93">
        <v>5.1458640400000005E-4</v>
      </c>
      <c r="QH93" s="8">
        <v>8.9210005000000002E-5</v>
      </c>
      <c r="QI93">
        <v>1.3101338999999999E-4</v>
      </c>
      <c r="QJ93" s="8">
        <v>6.5366606999999998E-5</v>
      </c>
      <c r="QK93">
        <v>5.289289E-4</v>
      </c>
      <c r="QL93">
        <v>2.2563444999999999E-4</v>
      </c>
      <c r="QM93">
        <v>2.9648701300000001E-4</v>
      </c>
      <c r="QN93">
        <v>1.9935499889999999E-4</v>
      </c>
      <c r="QO93">
        <v>2.0718900000000001E-4</v>
      </c>
      <c r="QP93">
        <v>1.181979329E-4</v>
      </c>
      <c r="QQ93">
        <v>6.1777983699999996E-4</v>
      </c>
      <c r="QR93">
        <v>4.1538303499999999E-4</v>
      </c>
      <c r="QS93">
        <v>6.1753042799999995E-4</v>
      </c>
      <c r="QT93">
        <v>2.7458166800000002E-4</v>
      </c>
      <c r="QU93">
        <v>5.7718487999999996E-4</v>
      </c>
      <c r="QV93">
        <v>1.7742329300000001E-4</v>
      </c>
      <c r="QW93">
        <v>5.0609498999999996E-4</v>
      </c>
      <c r="QX93">
        <v>1.5536899E-4</v>
      </c>
      <c r="QY93">
        <v>6.2865554440000001E-4</v>
      </c>
      <c r="QZ93">
        <v>1.086250345E-4</v>
      </c>
      <c r="RA93">
        <v>3.0341489999999999E-4</v>
      </c>
      <c r="RB93" s="8">
        <v>8.6342550000000006E-5</v>
      </c>
      <c r="RC93">
        <v>6.6475610699999997E-4</v>
      </c>
      <c r="RD93">
        <v>3.964155634E-4</v>
      </c>
      <c r="RE93">
        <v>5.6380434150000004E-4</v>
      </c>
      <c r="RF93">
        <v>3.5076327500000001E-4</v>
      </c>
      <c r="RG93">
        <v>1.8452618290000001E-4</v>
      </c>
      <c r="RH93">
        <v>2.33125323E-4</v>
      </c>
      <c r="RI93">
        <v>4.6330187299999998E-4</v>
      </c>
      <c r="RJ93">
        <v>1.9940294100000001E-4</v>
      </c>
      <c r="RK93">
        <v>3.8929547089999999E-4</v>
      </c>
      <c r="RL93">
        <v>1.5677393E-4</v>
      </c>
      <c r="RM93">
        <v>3.01971286E-4</v>
      </c>
      <c r="RN93">
        <v>3.481223769E-4</v>
      </c>
      <c r="RO93">
        <v>4.3611336500000002E-4</v>
      </c>
      <c r="RP93">
        <v>1.5594E-4</v>
      </c>
      <c r="RQ93">
        <v>3.3126E-4</v>
      </c>
      <c r="RR93">
        <v>4.8181999999999999E-4</v>
      </c>
      <c r="RS93">
        <v>6.1963000000000003E-4</v>
      </c>
      <c r="RT93">
        <v>7.5451999999999995E-4</v>
      </c>
      <c r="RU93">
        <v>8.1214000000000004E-4</v>
      </c>
      <c r="RV93">
        <v>9.3097999999999998E-4</v>
      </c>
      <c r="RW93">
        <v>1.0414000000000001E-3</v>
      </c>
      <c r="RX93">
        <v>1.1317E-3</v>
      </c>
      <c r="RY93">
        <v>1.2256999999999999E-3</v>
      </c>
      <c r="RZ93">
        <v>1.3029999999999999E-3</v>
      </c>
      <c r="SA93">
        <v>1.3694E-3</v>
      </c>
      <c r="SB93">
        <v>1.4492999999999999E-3</v>
      </c>
      <c r="SC93">
        <v>1.5023E-3</v>
      </c>
      <c r="SD93">
        <v>1.5698999999999999E-3</v>
      </c>
      <c r="SE93">
        <v>2.5664999999999998E-4</v>
      </c>
      <c r="SF93">
        <v>4.7437E-4</v>
      </c>
      <c r="SG93">
        <v>8.9331000000000002E-4</v>
      </c>
      <c r="SH93">
        <v>1.3204E-3</v>
      </c>
      <c r="SI93">
        <v>1.7246E-3</v>
      </c>
      <c r="SJ93">
        <v>2.0176E-3</v>
      </c>
      <c r="SK93">
        <v>2.3697000000000002E-3</v>
      </c>
      <c r="SL93">
        <v>2.6302000000000001E-3</v>
      </c>
      <c r="SM93">
        <v>2.7772000000000001E-3</v>
      </c>
      <c r="SN93">
        <v>2.8655E-3</v>
      </c>
      <c r="SO93">
        <v>2.8283000000000002E-3</v>
      </c>
      <c r="SP93">
        <v>2.7997E-3</v>
      </c>
      <c r="SQ93">
        <v>2.7796000000000001E-3</v>
      </c>
      <c r="SR93">
        <v>2.7618E-3</v>
      </c>
      <c r="SS93">
        <v>2.7537999999999998E-3</v>
      </c>
    </row>
    <row r="94" spans="1:513" x14ac:dyDescent="0.15">
      <c r="A94" s="7">
        <v>465</v>
      </c>
      <c r="B94" s="4">
        <v>0.29196</v>
      </c>
      <c r="C94" s="4">
        <v>0.21154999999999999</v>
      </c>
      <c r="D94" s="5">
        <v>0.14818999999999999</v>
      </c>
      <c r="E94" s="5">
        <v>9.8744999999999999E-2</v>
      </c>
      <c r="F94" s="5">
        <v>0.29858000000000001</v>
      </c>
      <c r="G94" s="5">
        <v>0.19656000000000001</v>
      </c>
      <c r="H94" s="5">
        <v>0.30470999999999998</v>
      </c>
      <c r="I94" s="5">
        <v>0.31789000000000001</v>
      </c>
      <c r="J94" s="5">
        <v>0.25597999999999999</v>
      </c>
      <c r="K94" s="5">
        <v>0.1258</v>
      </c>
      <c r="L94" s="5">
        <v>8.4156999999999996E-2</v>
      </c>
      <c r="M94" s="5">
        <v>3.4000000000000002E-2</v>
      </c>
      <c r="N94" s="5">
        <v>8.6412000000000003E-2</v>
      </c>
      <c r="O94" s="5">
        <v>0.21415999999999999</v>
      </c>
      <c r="P94" s="4">
        <v>0.18745999999999999</v>
      </c>
      <c r="Q94" s="4">
        <v>0.19045000000000001</v>
      </c>
      <c r="R94" s="4">
        <v>9.8892999999999995E-2</v>
      </c>
      <c r="S94" s="4">
        <v>0.23125999999999999</v>
      </c>
      <c r="T94" s="4">
        <v>0.15731000000000001</v>
      </c>
      <c r="U94" s="4">
        <v>0.28841</v>
      </c>
      <c r="V94" s="4">
        <v>0.19466</v>
      </c>
      <c r="W94" s="4">
        <v>0.16997000000000001</v>
      </c>
      <c r="X94" s="4">
        <v>0.14751</v>
      </c>
      <c r="Y94" s="4">
        <v>0.29310000000000003</v>
      </c>
      <c r="Z94" s="4">
        <v>0.20316000000000001</v>
      </c>
      <c r="AA94" s="4">
        <v>0.29818</v>
      </c>
      <c r="AB94" s="4">
        <v>0.20943999999999999</v>
      </c>
      <c r="AC94" s="4">
        <v>0.17988000000000001</v>
      </c>
      <c r="AD94" s="4">
        <v>0.12096999999999999</v>
      </c>
      <c r="AE94" s="4">
        <v>3.8864000000000003E-2</v>
      </c>
      <c r="AF94" s="4">
        <v>6.0298999999999998E-2</v>
      </c>
      <c r="AG94" s="4">
        <v>7.3777999999999996E-2</v>
      </c>
      <c r="AH94" s="4">
        <v>0.12870999999999999</v>
      </c>
      <c r="AI94" s="4">
        <v>2.3279000000000001E-2</v>
      </c>
      <c r="AJ94" s="4">
        <v>3.3209000000000002E-2</v>
      </c>
      <c r="AK94" s="4">
        <v>2.0211E-2</v>
      </c>
      <c r="AL94" s="4">
        <v>5.3599000000000001E-2</v>
      </c>
      <c r="AM94" s="4">
        <v>4.2595000000000001E-2</v>
      </c>
      <c r="AN94" s="4">
        <v>4.3968E-2</v>
      </c>
      <c r="AO94" s="4">
        <v>6.5222000000000002E-2</v>
      </c>
      <c r="AP94" s="4">
        <v>8.0916000000000002E-2</v>
      </c>
      <c r="AQ94" s="4">
        <v>5.3962000000000003E-2</v>
      </c>
      <c r="AR94" s="4">
        <v>0.12053</v>
      </c>
      <c r="AS94" s="4">
        <v>0.10709</v>
      </c>
      <c r="AT94" s="4">
        <v>9.9085999999999994E-2</v>
      </c>
      <c r="AU94" s="4">
        <v>0.15209</v>
      </c>
      <c r="AV94" s="4">
        <v>0.12631000000000001</v>
      </c>
      <c r="AW94" s="4">
        <v>2.6582000000000001E-2</v>
      </c>
      <c r="AX94" s="4">
        <v>4.8097000000000001E-2</v>
      </c>
      <c r="AY94" s="4">
        <v>7.5134999999999993E-2</v>
      </c>
      <c r="AZ94" s="4">
        <v>0.10730000000000001</v>
      </c>
      <c r="BA94" s="4">
        <v>3.0421E-2</v>
      </c>
      <c r="BB94" s="4">
        <v>1.2281E-2</v>
      </c>
      <c r="BC94" s="4">
        <v>0</v>
      </c>
      <c r="BD94" s="4">
        <v>4.6938000000000001E-2</v>
      </c>
      <c r="BE94" s="4">
        <v>6.9625999999999993E-2</v>
      </c>
      <c r="BF94" s="4">
        <v>6.5048999999999996E-2</v>
      </c>
      <c r="BG94" s="4">
        <v>0.13220999999999999</v>
      </c>
      <c r="BH94" s="4">
        <v>0.15357000000000001</v>
      </c>
      <c r="BI94" s="4">
        <v>0.19148000000000001</v>
      </c>
      <c r="BJ94" s="4">
        <v>0.16647000000000001</v>
      </c>
      <c r="BK94" s="4">
        <v>0.12987000000000001</v>
      </c>
      <c r="BL94" s="4">
        <v>0.22292000000000001</v>
      </c>
      <c r="BM94" s="4">
        <v>0.12195</v>
      </c>
      <c r="BN94" s="4">
        <v>0.34926000000000001</v>
      </c>
      <c r="BO94" s="4">
        <v>0.41428999999999999</v>
      </c>
      <c r="BP94" s="4">
        <v>2.6367000000000002E-2</v>
      </c>
      <c r="BQ94" s="4">
        <v>0.19489999999999999</v>
      </c>
      <c r="BR94" s="4">
        <v>0.34799999999999998</v>
      </c>
      <c r="BS94" s="4">
        <v>0.18348</v>
      </c>
      <c r="BT94" s="4">
        <v>0.29250999999999999</v>
      </c>
      <c r="BU94" s="4">
        <v>1.7585E-2</v>
      </c>
      <c r="BV94" s="4">
        <v>7.3810000000000004E-3</v>
      </c>
      <c r="BW94" s="4">
        <v>2.0792000000000001E-2</v>
      </c>
      <c r="BX94" s="4">
        <v>1.0296E-2</v>
      </c>
      <c r="BY94" s="4">
        <v>0.17138</v>
      </c>
      <c r="BZ94" s="4">
        <v>0.14255000000000001</v>
      </c>
      <c r="CA94" s="4">
        <v>0.26</v>
      </c>
      <c r="CB94" s="4">
        <v>0.19855999999999999</v>
      </c>
      <c r="CC94" s="4">
        <v>0.26454</v>
      </c>
      <c r="CD94" s="4">
        <v>0.15323000000000001</v>
      </c>
      <c r="CE94" s="4">
        <v>0.15218000000000001</v>
      </c>
      <c r="CF94" s="4">
        <v>0.16819000000000001</v>
      </c>
      <c r="CG94" s="4">
        <v>0.15231</v>
      </c>
      <c r="CH94" s="4">
        <v>0.13919000000000001</v>
      </c>
      <c r="CI94" s="4">
        <v>0.15933</v>
      </c>
      <c r="CJ94" s="4">
        <v>0.12658</v>
      </c>
      <c r="CK94" s="4">
        <v>0.14674999999999999</v>
      </c>
      <c r="CL94" s="4">
        <v>0.3931</v>
      </c>
      <c r="CM94" s="4">
        <v>0.21929999999999999</v>
      </c>
      <c r="CN94" s="4">
        <v>7.0707000000000006E-2</v>
      </c>
      <c r="CO94" s="4">
        <v>9.2777999999999999E-2</v>
      </c>
      <c r="CP94" s="4">
        <v>7.6762999999999998E-2</v>
      </c>
      <c r="CQ94" s="4">
        <v>7.3112999999999997E-2</v>
      </c>
      <c r="CR94" s="4">
        <v>0.14000000000000001</v>
      </c>
      <c r="CS94" s="4">
        <v>0.11225</v>
      </c>
      <c r="CT94" s="4">
        <v>0.16495000000000001</v>
      </c>
      <c r="CU94" s="4">
        <v>0.16</v>
      </c>
      <c r="CV94" s="4">
        <v>0.10178</v>
      </c>
      <c r="CW94" s="4">
        <v>0.31313000000000002</v>
      </c>
      <c r="CX94" s="4">
        <v>0.14433000000000001</v>
      </c>
      <c r="CY94" s="4">
        <v>0.26804</v>
      </c>
      <c r="CZ94" s="4">
        <v>0.18207999999999999</v>
      </c>
      <c r="DA94" s="4">
        <v>0.31716</v>
      </c>
      <c r="DB94" s="4">
        <v>6.0606E-2</v>
      </c>
      <c r="DC94" s="4">
        <v>7.2165000000000007E-2</v>
      </c>
      <c r="DD94" s="4">
        <v>4.0404000000000002E-2</v>
      </c>
      <c r="DE94" s="4">
        <v>0.12371</v>
      </c>
      <c r="DF94" s="4">
        <v>2.1294E-2</v>
      </c>
      <c r="DG94" s="4">
        <v>4.0046999999999999E-2</v>
      </c>
      <c r="DH94" s="4">
        <v>5.6028000000000001E-2</v>
      </c>
      <c r="DI94" s="4">
        <v>0.25874999999999998</v>
      </c>
      <c r="DJ94" s="4">
        <v>0.13372999999999999</v>
      </c>
      <c r="DK94" s="4">
        <v>0.15031</v>
      </c>
      <c r="DL94" s="4">
        <v>0.20752000000000001</v>
      </c>
      <c r="DM94" s="4">
        <v>0.63216000000000006</v>
      </c>
      <c r="DN94" s="4">
        <v>0.25113000000000002</v>
      </c>
      <c r="DO94" s="4">
        <v>0.36579</v>
      </c>
      <c r="DP94" s="4">
        <v>0.36617</v>
      </c>
      <c r="DQ94" s="4">
        <v>0.30373</v>
      </c>
      <c r="DR94" s="4">
        <v>0.68301000000000001</v>
      </c>
      <c r="DS94" s="4">
        <v>0.44869999999999999</v>
      </c>
      <c r="DT94" s="4">
        <v>0.66839999999999999</v>
      </c>
      <c r="DU94" s="4">
        <v>0.63741999999999999</v>
      </c>
      <c r="DV94" s="4">
        <v>0.40642</v>
      </c>
      <c r="DW94" s="4">
        <v>0.42111999999999999</v>
      </c>
      <c r="DX94" s="4">
        <v>9.7483E-2</v>
      </c>
      <c r="DY94" s="4">
        <v>0.20913000000000001</v>
      </c>
      <c r="DZ94" s="4">
        <v>0.36296</v>
      </c>
      <c r="EA94" s="4">
        <v>0.25985000000000003</v>
      </c>
      <c r="EB94" s="4">
        <v>0.15898999999999999</v>
      </c>
      <c r="EC94" s="4">
        <v>0.13052</v>
      </c>
      <c r="ED94" s="4">
        <v>0.20029</v>
      </c>
      <c r="EE94" s="4">
        <v>0.23957999999999999</v>
      </c>
      <c r="EF94" s="4">
        <v>0.11139</v>
      </c>
      <c r="EG94" s="4">
        <v>0.15606</v>
      </c>
      <c r="EH94" s="4">
        <v>7.2842000000000004E-2</v>
      </c>
      <c r="EI94" s="4">
        <v>0.22449</v>
      </c>
      <c r="EJ94" s="4">
        <v>0.18557000000000001</v>
      </c>
      <c r="EK94" s="4">
        <v>5.0505000000000001E-2</v>
      </c>
      <c r="EL94" s="4">
        <v>9.375E-2</v>
      </c>
      <c r="EM94" s="4">
        <v>6.5206E-2</v>
      </c>
      <c r="EN94" s="4">
        <v>0.10201</v>
      </c>
      <c r="EO94" s="4">
        <v>0.54312000000000005</v>
      </c>
      <c r="EP94" s="4">
        <v>0.15658</v>
      </c>
      <c r="EQ94" s="4">
        <v>0.14924000000000001</v>
      </c>
      <c r="ER94" s="4">
        <v>0.20629</v>
      </c>
      <c r="ES94" s="4">
        <v>0.17374999999999999</v>
      </c>
      <c r="ET94" s="4">
        <v>0.19153000000000001</v>
      </c>
      <c r="EU94" s="4">
        <v>0.16064999999999999</v>
      </c>
      <c r="EV94" s="4">
        <v>0.16658000000000001</v>
      </c>
      <c r="EW94" s="4">
        <v>0.17593</v>
      </c>
      <c r="EX94" s="4">
        <v>0.19806000000000001</v>
      </c>
      <c r="EY94" s="4">
        <v>0.14297000000000001</v>
      </c>
      <c r="EZ94" s="4">
        <v>0.31950000000000001</v>
      </c>
      <c r="FA94" s="4">
        <v>0.40428999999999998</v>
      </c>
      <c r="FB94" s="4">
        <v>0.38213999999999998</v>
      </c>
      <c r="FC94" s="4">
        <v>0.35465999999999998</v>
      </c>
      <c r="FD94" s="4">
        <v>0.36940000000000001</v>
      </c>
      <c r="FE94" s="4">
        <v>0.33045999999999998</v>
      </c>
      <c r="FF94" s="4">
        <v>0.34554000000000001</v>
      </c>
      <c r="FG94" s="4">
        <v>0.40473999999999999</v>
      </c>
      <c r="FH94" s="4">
        <v>0.31253999999999998</v>
      </c>
      <c r="FI94" s="4">
        <v>0.29482999999999998</v>
      </c>
      <c r="FJ94" s="4">
        <v>0.82003000000000004</v>
      </c>
      <c r="FK94" s="4">
        <v>0.34110000000000001</v>
      </c>
      <c r="FL94" s="4">
        <v>7.5583999999999998E-2</v>
      </c>
      <c r="FM94" s="4">
        <v>0.87724999999999997</v>
      </c>
      <c r="FN94" s="4">
        <v>0.23787</v>
      </c>
      <c r="FO94" s="4">
        <v>0.32</v>
      </c>
      <c r="FP94" s="4">
        <v>0.34107999999999999</v>
      </c>
      <c r="FQ94" s="4">
        <v>0.27684999999999998</v>
      </c>
      <c r="FR94" s="4">
        <v>0.17638000000000001</v>
      </c>
      <c r="FS94" s="4">
        <v>0.14199000000000001</v>
      </c>
      <c r="FT94" s="4">
        <v>0.25580999999999998</v>
      </c>
      <c r="FU94" s="4">
        <v>0.23635999999999999</v>
      </c>
      <c r="FV94" s="4">
        <v>7.2211999999999998E-2</v>
      </c>
      <c r="FW94" s="4">
        <v>0.22128999999999999</v>
      </c>
      <c r="FX94" s="4">
        <v>0.25821</v>
      </c>
      <c r="FY94" s="4">
        <v>0.13313</v>
      </c>
      <c r="FZ94" s="4">
        <v>0.22128999999999999</v>
      </c>
      <c r="GA94" s="4">
        <v>0.44268999999999997</v>
      </c>
      <c r="GB94" s="4">
        <v>0.67467999999999995</v>
      </c>
      <c r="GC94" s="4">
        <v>0.46982000000000002</v>
      </c>
      <c r="GD94" s="4">
        <v>0.21060000000000001</v>
      </c>
      <c r="GE94" s="4">
        <v>0.55964000000000003</v>
      </c>
      <c r="GF94" s="4">
        <v>0.43892999999999999</v>
      </c>
      <c r="GG94" s="4">
        <v>0.28264</v>
      </c>
      <c r="GH94" s="4">
        <v>0.36560999999999999</v>
      </c>
      <c r="GI94" s="4">
        <v>0.33148</v>
      </c>
      <c r="GJ94" s="4">
        <v>0.49609999999999999</v>
      </c>
      <c r="GK94" s="4">
        <v>0.60436000000000001</v>
      </c>
      <c r="GL94" s="4">
        <v>0.66876000000000002</v>
      </c>
      <c r="GM94" s="4">
        <v>0.46183999999999997</v>
      </c>
      <c r="GN94" s="4">
        <v>0.45489000000000002</v>
      </c>
      <c r="GO94" s="4">
        <v>0.21646000000000001</v>
      </c>
      <c r="GP94" s="4">
        <v>0.22398000000000001</v>
      </c>
      <c r="GQ94" s="4">
        <v>0.25964999999999999</v>
      </c>
      <c r="GR94" s="4">
        <v>0.53003999999999996</v>
      </c>
      <c r="GS94" s="4">
        <v>0.23951</v>
      </c>
      <c r="GT94" s="4">
        <v>0.28377999999999998</v>
      </c>
      <c r="GU94" s="4">
        <v>0.28065000000000001</v>
      </c>
      <c r="GV94" s="4">
        <v>0.25757999999999998</v>
      </c>
      <c r="GW94" s="4">
        <v>0.20777000000000001</v>
      </c>
      <c r="GX94" s="4">
        <v>0.16273000000000001</v>
      </c>
      <c r="GY94" s="4">
        <v>0.41648000000000002</v>
      </c>
      <c r="GZ94" s="4">
        <v>0.39817000000000002</v>
      </c>
      <c r="HA94" s="4">
        <v>0.21962999999999999</v>
      </c>
      <c r="HB94" s="4">
        <v>0.25497999999999998</v>
      </c>
      <c r="HC94" s="4">
        <v>0.37625999999999998</v>
      </c>
      <c r="HD94" s="4">
        <v>0.56296999999999997</v>
      </c>
      <c r="HE94" s="4">
        <v>0.34719</v>
      </c>
      <c r="HF94" s="4">
        <v>0.43469000000000002</v>
      </c>
      <c r="HG94" s="4">
        <v>0.35038000000000002</v>
      </c>
      <c r="HH94" s="4">
        <v>0.32766000000000001</v>
      </c>
      <c r="HI94" s="4">
        <v>0.34065000000000001</v>
      </c>
      <c r="HJ94" s="4">
        <v>0.41245999999999999</v>
      </c>
      <c r="HK94" s="4">
        <v>0.29598000000000002</v>
      </c>
      <c r="HL94" s="4">
        <v>0.23816999999999999</v>
      </c>
      <c r="HM94" s="4">
        <v>0.24368000000000001</v>
      </c>
      <c r="HN94" s="4">
        <v>0.55484999999999995</v>
      </c>
      <c r="HO94" s="4">
        <v>0.47488000000000002</v>
      </c>
      <c r="HP94" s="4">
        <v>0.43961</v>
      </c>
      <c r="HQ94" s="4">
        <v>0.28503000000000001</v>
      </c>
      <c r="HR94" s="4">
        <v>0.17205999999999999</v>
      </c>
      <c r="HS94" s="4">
        <v>0.35375000000000001</v>
      </c>
      <c r="HT94" s="4">
        <v>0.42692000000000002</v>
      </c>
      <c r="HU94" s="4">
        <v>0.50958999999999999</v>
      </c>
      <c r="HV94" s="4">
        <v>0.32601000000000002</v>
      </c>
      <c r="HW94" s="4">
        <v>0.49320999999999998</v>
      </c>
      <c r="HX94" s="4">
        <v>0.44347999999999999</v>
      </c>
      <c r="HY94" s="4">
        <v>0.51676</v>
      </c>
      <c r="HZ94" s="4">
        <v>0.60250000000000004</v>
      </c>
      <c r="IA94" s="4">
        <v>0.28788999999999998</v>
      </c>
      <c r="IB94" s="4">
        <v>0.29207</v>
      </c>
      <c r="IC94" s="4">
        <v>0.31827</v>
      </c>
      <c r="ID94" s="4">
        <v>0.28166999999999998</v>
      </c>
      <c r="IE94" s="4">
        <v>0.22413</v>
      </c>
      <c r="IF94" s="4">
        <v>0.25078</v>
      </c>
      <c r="IG94" s="4">
        <v>0.36381000000000002</v>
      </c>
      <c r="IH94" s="4">
        <v>0.35770999999999997</v>
      </c>
      <c r="II94" s="4">
        <v>0.52015</v>
      </c>
      <c r="IJ94" s="4">
        <v>0.18143999999999999</v>
      </c>
      <c r="IK94" s="4">
        <v>0.27144000000000001</v>
      </c>
      <c r="IL94" s="4">
        <v>0.21929999999999999</v>
      </c>
      <c r="IM94" s="4">
        <v>0.58855000000000002</v>
      </c>
      <c r="IN94" s="4">
        <v>0.61846000000000001</v>
      </c>
      <c r="IO94" s="4">
        <v>0.52529000000000003</v>
      </c>
      <c r="IP94" s="4">
        <v>0.26544000000000001</v>
      </c>
      <c r="IQ94" s="4">
        <v>0.43890000000000001</v>
      </c>
      <c r="IR94" s="4">
        <v>0.32934999999999998</v>
      </c>
      <c r="IS94" s="4">
        <v>0.24790000000000001</v>
      </c>
      <c r="IT94" s="4">
        <v>0.38346000000000002</v>
      </c>
      <c r="IU94" s="4">
        <v>0.37787999999999999</v>
      </c>
      <c r="IV94" s="4">
        <v>0.18608</v>
      </c>
      <c r="IW94" s="4">
        <v>0.1535</v>
      </c>
      <c r="IX94" s="4">
        <v>0.26757999999999998</v>
      </c>
      <c r="IY94" s="4">
        <v>0.65219000000000005</v>
      </c>
      <c r="IZ94" s="4">
        <v>0.45332</v>
      </c>
      <c r="JA94" s="4">
        <v>0.45343</v>
      </c>
      <c r="JB94" s="4">
        <v>0.53261000000000003</v>
      </c>
      <c r="JC94" s="4">
        <v>0.66222999999999999</v>
      </c>
      <c r="JD94" s="4">
        <v>0.39035999999999998</v>
      </c>
      <c r="JE94" s="4">
        <v>0.10509</v>
      </c>
      <c r="JF94" s="4">
        <v>0.59423000000000004</v>
      </c>
      <c r="JG94" s="4">
        <v>0.35891000000000001</v>
      </c>
      <c r="JH94" s="4">
        <v>0.64449999999999996</v>
      </c>
      <c r="JI94" s="4">
        <v>0.16671</v>
      </c>
      <c r="JJ94" s="4">
        <v>0.11210000000000001</v>
      </c>
      <c r="JK94" s="4">
        <v>9.8383999999999999E-2</v>
      </c>
      <c r="JL94" s="4">
        <v>0.19885</v>
      </c>
      <c r="JM94" s="4">
        <v>0.25886999999999999</v>
      </c>
      <c r="JN94" s="4">
        <v>0.37834000000000001</v>
      </c>
      <c r="JO94" s="4">
        <v>0.25735000000000002</v>
      </c>
      <c r="JP94" s="4">
        <v>0.37119000000000002</v>
      </c>
      <c r="JQ94" s="4">
        <v>0.31858999999999998</v>
      </c>
      <c r="JR94" s="4">
        <v>0.22094</v>
      </c>
      <c r="JS94" s="4">
        <v>0.26368000000000003</v>
      </c>
      <c r="JT94" s="4">
        <v>1</v>
      </c>
      <c r="JU94" s="4">
        <v>0.73073999999999995</v>
      </c>
      <c r="JV94" s="4">
        <v>0.52376999999999996</v>
      </c>
      <c r="JW94" s="4">
        <v>0.22151999999999999</v>
      </c>
      <c r="JX94" s="4">
        <v>0.30215999999999998</v>
      </c>
      <c r="JY94" s="4">
        <v>0.27659</v>
      </c>
      <c r="JZ94" s="4">
        <v>0.27327000000000001</v>
      </c>
      <c r="KA94" s="4">
        <v>0.57013999999999998</v>
      </c>
      <c r="KB94" s="4">
        <v>0.20680000000000001</v>
      </c>
      <c r="KC94" s="4">
        <v>0.38270999999999999</v>
      </c>
      <c r="KD94" s="4">
        <v>0.26979999999999998</v>
      </c>
      <c r="KE94" s="4">
        <v>0.58640000000000003</v>
      </c>
      <c r="KF94" s="4">
        <v>0.58992999999999995</v>
      </c>
      <c r="KG94" s="4">
        <v>0.63846999999999998</v>
      </c>
      <c r="KH94" s="4">
        <v>0.39265</v>
      </c>
      <c r="KI94" s="4">
        <v>0.15065000000000001</v>
      </c>
      <c r="KJ94" s="4">
        <v>0.20587</v>
      </c>
      <c r="KK94" s="4">
        <v>0.16142999999999999</v>
      </c>
      <c r="KL94" s="4">
        <v>0.21887999999999999</v>
      </c>
      <c r="KM94" s="4">
        <v>0.88251999999999997</v>
      </c>
      <c r="KN94" s="4">
        <v>0.96106000000000003</v>
      </c>
      <c r="KO94" s="4">
        <v>0.99051999999999996</v>
      </c>
      <c r="KP94" s="4">
        <v>8.0566376752116507E-3</v>
      </c>
      <c r="KQ94" s="4">
        <v>0.98394999999999999</v>
      </c>
      <c r="KR94" s="4">
        <v>0.97621000000000002</v>
      </c>
      <c r="KS94" s="4">
        <v>0.96945000000000003</v>
      </c>
      <c r="KT94" s="4">
        <v>0.85196776333613566</v>
      </c>
      <c r="KU94" s="4">
        <v>2.5689E-2</v>
      </c>
      <c r="KV94" s="4">
        <v>8.9578000000000005E-2</v>
      </c>
      <c r="KW94" s="4">
        <v>0.12966</v>
      </c>
      <c r="KX94" s="4">
        <v>0.20574999999999999</v>
      </c>
      <c r="KY94" s="4">
        <v>0.37197000000000002</v>
      </c>
      <c r="KZ94" s="4">
        <v>0.57120000000000004</v>
      </c>
      <c r="LA94" s="4">
        <v>0.74912999999999996</v>
      </c>
      <c r="LB94" s="4">
        <v>0.88044999999999995</v>
      </c>
      <c r="LC94" s="4">
        <v>1</v>
      </c>
      <c r="LD94" s="4">
        <v>0</v>
      </c>
      <c r="LE94" s="4">
        <v>0.35460000000000003</v>
      </c>
      <c r="LF94" s="4">
        <v>0</v>
      </c>
      <c r="LG94" s="4">
        <v>0</v>
      </c>
      <c r="LH94">
        <v>2.8253039200000003E-4</v>
      </c>
      <c r="LI94">
        <v>3.0864580999999999E-4</v>
      </c>
      <c r="LJ94">
        <v>3.8747180000000002E-4</v>
      </c>
      <c r="LK94">
        <v>5.0656131869999997E-4</v>
      </c>
      <c r="LL94">
        <v>3.2497872000000001E-4</v>
      </c>
      <c r="LM94">
        <v>1.3957979809999999E-4</v>
      </c>
      <c r="LN94">
        <v>5.6650264699999999E-4</v>
      </c>
      <c r="LO94" s="8">
        <v>8.3488637999999996E-5</v>
      </c>
      <c r="LP94">
        <v>1.4078153E-4</v>
      </c>
      <c r="LQ94" s="8">
        <v>6.0315829999999998E-5</v>
      </c>
      <c r="LR94">
        <v>5.7457251E-4</v>
      </c>
      <c r="LS94">
        <v>2.2617802999999999E-4</v>
      </c>
      <c r="LT94">
        <v>3.14357767E-4</v>
      </c>
      <c r="LU94">
        <v>2.00474182E-4</v>
      </c>
      <c r="LV94">
        <v>2.0205900000000001E-4</v>
      </c>
      <c r="LW94">
        <v>1.10516444E-4</v>
      </c>
      <c r="LX94">
        <v>6.8034609700000001E-4</v>
      </c>
      <c r="LY94">
        <v>4.32544132E-4</v>
      </c>
      <c r="LZ94">
        <v>6.8587696160000002E-4</v>
      </c>
      <c r="MA94">
        <v>2.7918486799999998E-4</v>
      </c>
      <c r="MB94">
        <v>6.3573072510000005E-4</v>
      </c>
      <c r="MC94">
        <v>1.71079423E-4</v>
      </c>
      <c r="MD94">
        <v>5.5206275999999997E-4</v>
      </c>
      <c r="ME94">
        <v>1.4449250000000001E-4</v>
      </c>
      <c r="MF94">
        <v>6.9019664329999998E-4</v>
      </c>
      <c r="MG94" s="8">
        <v>9.9230687000000003E-5</v>
      </c>
      <c r="MH94">
        <v>3.216928E-4</v>
      </c>
      <c r="MI94" s="8">
        <v>7.862403E-5</v>
      </c>
      <c r="MJ94">
        <v>7.3458499530000001E-4</v>
      </c>
      <c r="MK94">
        <v>4.1741764630000001E-4</v>
      </c>
      <c r="ML94">
        <v>6.1473008339999998E-4</v>
      </c>
      <c r="MM94">
        <v>3.660574602E-4</v>
      </c>
      <c r="MN94">
        <v>1.9554858900000001E-4</v>
      </c>
      <c r="MO94">
        <v>2.1868500160000001E-4</v>
      </c>
      <c r="MP94">
        <v>5.0600519920000005E-4</v>
      </c>
      <c r="MQ94">
        <v>1.8849059000000001E-4</v>
      </c>
      <c r="MR94">
        <v>4.2199573499999998E-4</v>
      </c>
      <c r="MS94">
        <v>1.6031784099999999E-4</v>
      </c>
      <c r="MT94">
        <v>3.0013559799999998E-4</v>
      </c>
      <c r="MU94">
        <v>3.5728729299999999E-4</v>
      </c>
      <c r="MV94">
        <v>4.6438235000000001E-4</v>
      </c>
      <c r="MW94">
        <v>2.8253039200000003E-4</v>
      </c>
      <c r="MX94">
        <v>3.0864580999999999E-4</v>
      </c>
      <c r="MY94">
        <v>3.8747180000000002E-4</v>
      </c>
      <c r="MZ94">
        <v>5.0656131869999997E-4</v>
      </c>
      <c r="NA94">
        <v>3.2497872000000001E-4</v>
      </c>
      <c r="NB94">
        <v>1.3957979809999999E-4</v>
      </c>
      <c r="NC94">
        <v>5.6650264699999999E-4</v>
      </c>
      <c r="ND94" s="8">
        <v>8.3488637999999996E-5</v>
      </c>
      <c r="NE94">
        <v>1.4078153E-4</v>
      </c>
      <c r="NF94" s="8">
        <v>6.0315829999999998E-5</v>
      </c>
      <c r="NG94">
        <v>5.7457251E-4</v>
      </c>
      <c r="NH94">
        <v>2.2617802999999999E-4</v>
      </c>
      <c r="NI94">
        <v>3.14357767E-4</v>
      </c>
      <c r="NJ94">
        <v>2.00474182E-4</v>
      </c>
      <c r="NK94">
        <v>2.0205900000000001E-4</v>
      </c>
      <c r="NL94">
        <v>1.10516444E-4</v>
      </c>
      <c r="NM94">
        <v>6.8034609700000001E-4</v>
      </c>
      <c r="NN94">
        <v>4.32544132E-4</v>
      </c>
      <c r="NO94">
        <v>6.8587696160000002E-4</v>
      </c>
      <c r="NP94">
        <v>2.7918486799999998E-4</v>
      </c>
      <c r="NQ94">
        <v>6.3573072510000005E-4</v>
      </c>
      <c r="NR94">
        <v>1.71079423E-4</v>
      </c>
      <c r="NS94">
        <v>5.5206275999999997E-4</v>
      </c>
      <c r="NT94">
        <v>1.4449250000000001E-4</v>
      </c>
      <c r="NU94">
        <v>6.9019664329999998E-4</v>
      </c>
      <c r="NV94" s="8">
        <v>9.9230687000000003E-5</v>
      </c>
      <c r="NW94">
        <v>3.216928E-4</v>
      </c>
      <c r="NX94" s="8">
        <v>7.862403E-5</v>
      </c>
      <c r="NY94">
        <v>7.3458499530000001E-4</v>
      </c>
      <c r="NZ94">
        <v>4.1741764630000001E-4</v>
      </c>
      <c r="OA94">
        <v>6.1473008339999998E-4</v>
      </c>
      <c r="OB94">
        <v>3.660574602E-4</v>
      </c>
      <c r="OC94">
        <v>1.9554858900000001E-4</v>
      </c>
      <c r="OD94">
        <v>2.1868500160000001E-4</v>
      </c>
      <c r="OE94">
        <v>5.0600519920000005E-4</v>
      </c>
      <c r="OF94">
        <v>1.8849059000000001E-4</v>
      </c>
      <c r="OG94">
        <v>4.2199573499999998E-4</v>
      </c>
      <c r="OH94">
        <v>1.6031784099999999E-4</v>
      </c>
      <c r="OI94">
        <v>3.0013559799999998E-4</v>
      </c>
      <c r="OJ94">
        <v>3.5728729299999999E-4</v>
      </c>
      <c r="OK94">
        <v>4.6438235000000001E-4</v>
      </c>
      <c r="OL94">
        <v>2.8253039200000003E-4</v>
      </c>
      <c r="OM94">
        <v>3.0864580999999999E-4</v>
      </c>
      <c r="ON94">
        <v>3.8747180000000002E-4</v>
      </c>
      <c r="OO94">
        <v>5.0656131869999997E-4</v>
      </c>
      <c r="OP94">
        <v>3.2497872000000001E-4</v>
      </c>
      <c r="OQ94">
        <v>1.3957979809999999E-4</v>
      </c>
      <c r="OR94">
        <v>5.6650264699999999E-4</v>
      </c>
      <c r="OS94" s="8">
        <v>8.3488637999999996E-5</v>
      </c>
      <c r="OT94">
        <v>1.4078153E-4</v>
      </c>
      <c r="OU94" s="8">
        <v>6.0315829999999998E-5</v>
      </c>
      <c r="OV94">
        <v>5.7457251E-4</v>
      </c>
      <c r="OW94">
        <v>2.2617802999999999E-4</v>
      </c>
      <c r="OX94">
        <v>3.14357767E-4</v>
      </c>
      <c r="OY94">
        <v>2.00474182E-4</v>
      </c>
      <c r="OZ94">
        <v>2.0205900000000001E-4</v>
      </c>
      <c r="PA94">
        <v>1.10516444E-4</v>
      </c>
      <c r="PB94">
        <v>6.8034609700000001E-4</v>
      </c>
      <c r="PC94">
        <v>4.32544132E-4</v>
      </c>
      <c r="PD94">
        <v>6.8587696160000002E-4</v>
      </c>
      <c r="PE94">
        <v>2.7918486799999998E-4</v>
      </c>
      <c r="PF94">
        <v>6.3573072510000005E-4</v>
      </c>
      <c r="PG94">
        <v>1.71079423E-4</v>
      </c>
      <c r="PH94">
        <v>5.5206275999999997E-4</v>
      </c>
      <c r="PI94">
        <v>1.4449250000000001E-4</v>
      </c>
      <c r="PJ94">
        <v>6.9019664329999998E-4</v>
      </c>
      <c r="PK94" s="8">
        <v>9.9230687000000003E-5</v>
      </c>
      <c r="PL94">
        <v>3.216928E-4</v>
      </c>
      <c r="PM94" s="8">
        <v>7.862403E-5</v>
      </c>
      <c r="PN94">
        <v>7.3458499530000001E-4</v>
      </c>
      <c r="PO94">
        <v>4.1741764630000001E-4</v>
      </c>
      <c r="PP94">
        <v>6.1473008339999998E-4</v>
      </c>
      <c r="PQ94">
        <v>3.660574602E-4</v>
      </c>
      <c r="PR94">
        <v>1.9554858900000001E-4</v>
      </c>
      <c r="PS94">
        <v>2.1868500160000001E-4</v>
      </c>
      <c r="PT94">
        <v>5.0600519920000005E-4</v>
      </c>
      <c r="PU94">
        <v>1.8849059000000001E-4</v>
      </c>
      <c r="PV94">
        <v>4.2199573499999998E-4</v>
      </c>
      <c r="PW94">
        <v>1.6031784099999999E-4</v>
      </c>
      <c r="PX94">
        <v>3.0013559799999998E-4</v>
      </c>
      <c r="PY94">
        <v>3.5728729299999999E-4</v>
      </c>
      <c r="PZ94">
        <v>4.6438235000000001E-4</v>
      </c>
      <c r="QA94">
        <v>2.8253039200000003E-4</v>
      </c>
      <c r="QB94">
        <v>3.0864580999999999E-4</v>
      </c>
      <c r="QC94">
        <v>3.8747180000000002E-4</v>
      </c>
      <c r="QD94">
        <v>5.0656131869999997E-4</v>
      </c>
      <c r="QE94">
        <v>3.2497872000000001E-4</v>
      </c>
      <c r="QF94">
        <v>1.3957979809999999E-4</v>
      </c>
      <c r="QG94">
        <v>5.6650264699999999E-4</v>
      </c>
      <c r="QH94" s="8">
        <v>8.3488637999999996E-5</v>
      </c>
      <c r="QI94">
        <v>1.4078153E-4</v>
      </c>
      <c r="QJ94" s="8">
        <v>6.0315829999999998E-5</v>
      </c>
      <c r="QK94">
        <v>5.7457251E-4</v>
      </c>
      <c r="QL94">
        <v>2.2617802999999999E-4</v>
      </c>
      <c r="QM94">
        <v>3.14357767E-4</v>
      </c>
      <c r="QN94">
        <v>2.00474182E-4</v>
      </c>
      <c r="QO94">
        <v>2.0205900000000001E-4</v>
      </c>
      <c r="QP94">
        <v>1.10516444E-4</v>
      </c>
      <c r="QQ94">
        <v>6.8034609700000001E-4</v>
      </c>
      <c r="QR94">
        <v>4.32544132E-4</v>
      </c>
      <c r="QS94">
        <v>6.8587696160000002E-4</v>
      </c>
      <c r="QT94">
        <v>2.7918486799999998E-4</v>
      </c>
      <c r="QU94">
        <v>6.3573072510000005E-4</v>
      </c>
      <c r="QV94">
        <v>1.71079423E-4</v>
      </c>
      <c r="QW94">
        <v>5.5206275999999997E-4</v>
      </c>
      <c r="QX94">
        <v>1.4449250000000001E-4</v>
      </c>
      <c r="QY94">
        <v>6.9019664329999998E-4</v>
      </c>
      <c r="QZ94" s="8">
        <v>9.9230687000000003E-5</v>
      </c>
      <c r="RA94">
        <v>3.216928E-4</v>
      </c>
      <c r="RB94" s="8">
        <v>7.862403E-5</v>
      </c>
      <c r="RC94">
        <v>7.3458499530000001E-4</v>
      </c>
      <c r="RD94">
        <v>4.1741764630000001E-4</v>
      </c>
      <c r="RE94">
        <v>6.1473008339999998E-4</v>
      </c>
      <c r="RF94">
        <v>3.660574602E-4</v>
      </c>
      <c r="RG94">
        <v>1.9554858900000001E-4</v>
      </c>
      <c r="RH94">
        <v>2.1868500160000001E-4</v>
      </c>
      <c r="RI94">
        <v>5.0600519920000005E-4</v>
      </c>
      <c r="RJ94">
        <v>1.8849059000000001E-4</v>
      </c>
      <c r="RK94">
        <v>4.2199573499999998E-4</v>
      </c>
      <c r="RL94">
        <v>1.6031784099999999E-4</v>
      </c>
      <c r="RM94">
        <v>3.0013559799999998E-4</v>
      </c>
      <c r="RN94">
        <v>3.5728729299999999E-4</v>
      </c>
      <c r="RO94">
        <v>4.6438235000000001E-4</v>
      </c>
      <c r="RP94">
        <v>1.6718000000000001E-4</v>
      </c>
      <c r="RQ94">
        <v>3.5376E-4</v>
      </c>
      <c r="RR94">
        <v>5.1144999999999999E-4</v>
      </c>
      <c r="RS94">
        <v>6.5766999999999996E-4</v>
      </c>
      <c r="RT94">
        <v>7.9790000000000004E-4</v>
      </c>
      <c r="RU94">
        <v>8.5924999999999999E-4</v>
      </c>
      <c r="RV94">
        <v>9.8331000000000004E-4</v>
      </c>
      <c r="RW94">
        <v>1.0976E-3</v>
      </c>
      <c r="RX94">
        <v>1.1942999999999999E-3</v>
      </c>
      <c r="RY94">
        <v>1.2924E-3</v>
      </c>
      <c r="RZ94">
        <v>1.3808E-3</v>
      </c>
      <c r="SA94">
        <v>1.4465000000000001E-3</v>
      </c>
      <c r="SB94">
        <v>1.5259E-3</v>
      </c>
      <c r="SC94">
        <v>1.5843999999999999E-3</v>
      </c>
      <c r="SD94">
        <v>1.6548000000000001E-3</v>
      </c>
      <c r="SE94">
        <v>2.5064999999999999E-4</v>
      </c>
      <c r="SF94">
        <v>4.7953999999999998E-4</v>
      </c>
      <c r="SG94">
        <v>9.1916999999999997E-4</v>
      </c>
      <c r="SH94">
        <v>1.3701E-3</v>
      </c>
      <c r="SI94">
        <v>1.7949999999999999E-3</v>
      </c>
      <c r="SJ94">
        <v>2.1072E-3</v>
      </c>
      <c r="SK94">
        <v>2.4759000000000001E-3</v>
      </c>
      <c r="SL94">
        <v>2.7547000000000001E-3</v>
      </c>
      <c r="SM94">
        <v>2.9131999999999999E-3</v>
      </c>
      <c r="SN94">
        <v>3.0114E-3</v>
      </c>
      <c r="SO94">
        <v>2.9732000000000001E-3</v>
      </c>
      <c r="SP94">
        <v>2.9428000000000002E-3</v>
      </c>
      <c r="SQ94">
        <v>2.9234999999999999E-3</v>
      </c>
      <c r="SR94">
        <v>2.9064E-3</v>
      </c>
      <c r="SS94">
        <v>2.9004E-3</v>
      </c>
    </row>
    <row r="95" spans="1:513" x14ac:dyDescent="0.15">
      <c r="A95" s="7">
        <v>466</v>
      </c>
      <c r="B95" s="4">
        <v>0.29310999999999998</v>
      </c>
      <c r="C95" s="4">
        <v>0.21235000000000001</v>
      </c>
      <c r="D95" s="5">
        <v>0.1487</v>
      </c>
      <c r="E95" s="5">
        <v>9.9074999999999996E-2</v>
      </c>
      <c r="F95" s="5">
        <v>0.29970999999999998</v>
      </c>
      <c r="G95" s="5">
        <v>0.19724</v>
      </c>
      <c r="H95" s="5">
        <v>0.30589</v>
      </c>
      <c r="I95" s="5">
        <v>0.32075999999999999</v>
      </c>
      <c r="J95" s="5">
        <v>0.25842999999999999</v>
      </c>
      <c r="K95" s="5">
        <v>0.12314</v>
      </c>
      <c r="L95" s="5">
        <v>8.2317000000000001E-2</v>
      </c>
      <c r="M95" s="5">
        <v>3.3328999999999998E-2</v>
      </c>
      <c r="N95" s="5">
        <v>8.9498999999999995E-2</v>
      </c>
      <c r="O95" s="5">
        <v>0.21864</v>
      </c>
      <c r="P95" s="4">
        <v>0.18817</v>
      </c>
      <c r="Q95" s="4">
        <v>0.18822</v>
      </c>
      <c r="R95" s="4">
        <v>9.9321999999999994E-2</v>
      </c>
      <c r="S95" s="4">
        <v>0.23354</v>
      </c>
      <c r="T95" s="4">
        <v>0.15905</v>
      </c>
      <c r="U95" s="4">
        <v>0.2898</v>
      </c>
      <c r="V95" s="4">
        <v>0.19585</v>
      </c>
      <c r="W95" s="4">
        <v>0.17055000000000001</v>
      </c>
      <c r="X95" s="4">
        <v>0.14792</v>
      </c>
      <c r="Y95" s="4">
        <v>0.29442000000000002</v>
      </c>
      <c r="Z95" s="4">
        <v>0.20413999999999999</v>
      </c>
      <c r="AA95" s="4">
        <v>0.29929</v>
      </c>
      <c r="AB95" s="4">
        <v>0.21021000000000001</v>
      </c>
      <c r="AC95" s="4">
        <v>0.18090000000000001</v>
      </c>
      <c r="AD95" s="4">
        <v>0.12169000000000001</v>
      </c>
      <c r="AE95" s="4">
        <v>3.8068999999999999E-2</v>
      </c>
      <c r="AF95" s="4">
        <v>5.926E-2</v>
      </c>
      <c r="AG95" s="4">
        <v>7.3970999999999995E-2</v>
      </c>
      <c r="AH95" s="4">
        <v>0.12598999999999999</v>
      </c>
      <c r="AI95" s="4">
        <v>2.2710999999999999E-2</v>
      </c>
      <c r="AJ95" s="4">
        <v>3.2161000000000002E-2</v>
      </c>
      <c r="AK95" s="4">
        <v>1.9455E-2</v>
      </c>
      <c r="AL95" s="4">
        <v>5.2344000000000002E-2</v>
      </c>
      <c r="AM95" s="4">
        <v>4.1246999999999999E-2</v>
      </c>
      <c r="AN95" s="4">
        <v>4.2743999999999997E-2</v>
      </c>
      <c r="AO95" s="4">
        <v>6.3689999999999997E-2</v>
      </c>
      <c r="AP95" s="4">
        <v>7.8641000000000003E-2</v>
      </c>
      <c r="AQ95" s="4">
        <v>5.2588000000000003E-2</v>
      </c>
      <c r="AR95" s="4">
        <v>0.11758</v>
      </c>
      <c r="AS95" s="4">
        <v>0.10413</v>
      </c>
      <c r="AT95" s="4">
        <v>9.6557000000000004E-2</v>
      </c>
      <c r="AU95" s="4">
        <v>0.14818999999999999</v>
      </c>
      <c r="AV95" s="4">
        <v>0.12304</v>
      </c>
      <c r="AW95" s="4">
        <v>2.5426000000000001E-2</v>
      </c>
      <c r="AX95" s="4">
        <v>4.7E-2</v>
      </c>
      <c r="AY95" s="4">
        <v>7.2997999999999993E-2</v>
      </c>
      <c r="AZ95" s="4">
        <v>0.10453999999999999</v>
      </c>
      <c r="BA95" s="4">
        <v>2.9675E-2</v>
      </c>
      <c r="BB95" s="4">
        <v>1.1979999999999999E-2</v>
      </c>
      <c r="BC95" s="4">
        <v>0</v>
      </c>
      <c r="BD95" s="4">
        <v>4.5787000000000001E-2</v>
      </c>
      <c r="BE95" s="4">
        <v>6.7852999999999997E-2</v>
      </c>
      <c r="BF95" s="4">
        <v>6.0213000000000003E-2</v>
      </c>
      <c r="BG95" s="4">
        <v>0.12740000000000001</v>
      </c>
      <c r="BH95" s="4">
        <v>0.14313999999999999</v>
      </c>
      <c r="BI95" s="4">
        <v>0.1933</v>
      </c>
      <c r="BJ95" s="4">
        <v>0.17063999999999999</v>
      </c>
      <c r="BK95" s="4">
        <v>0.13247</v>
      </c>
      <c r="BL95" s="4">
        <v>0.22708999999999999</v>
      </c>
      <c r="BM95" s="4">
        <v>0.12439</v>
      </c>
      <c r="BN95" s="4">
        <v>0.34573999999999999</v>
      </c>
      <c r="BO95" s="4">
        <v>0.40856999999999999</v>
      </c>
      <c r="BP95" s="4">
        <v>2.8930999999999998E-2</v>
      </c>
      <c r="BQ95" s="4">
        <v>0.19735</v>
      </c>
      <c r="BR95" s="4">
        <v>0.34591</v>
      </c>
      <c r="BS95" s="4">
        <v>0.18742</v>
      </c>
      <c r="BT95" s="4">
        <v>0.28905999999999998</v>
      </c>
      <c r="BU95" s="4">
        <v>1.7596000000000001E-2</v>
      </c>
      <c r="BV95" s="4">
        <v>7.6426000000000003E-3</v>
      </c>
      <c r="BW95" s="4">
        <v>2.0844000000000001E-2</v>
      </c>
      <c r="BX95" s="4">
        <v>1.0345E-2</v>
      </c>
      <c r="BY95" s="4">
        <v>0.17349999999999999</v>
      </c>
      <c r="BZ95" s="4">
        <v>0.1447</v>
      </c>
      <c r="CA95" s="4">
        <v>0.26600000000000001</v>
      </c>
      <c r="CB95" s="4">
        <v>0.20099</v>
      </c>
      <c r="CC95" s="4">
        <v>0.26767000000000002</v>
      </c>
      <c r="CD95" s="4">
        <v>0.15529000000000001</v>
      </c>
      <c r="CE95" s="4">
        <v>0.15382000000000001</v>
      </c>
      <c r="CF95" s="4">
        <v>0.17027</v>
      </c>
      <c r="CG95" s="4">
        <v>0.15373000000000001</v>
      </c>
      <c r="CH95" s="4">
        <v>0.14108000000000001</v>
      </c>
      <c r="CI95" s="4">
        <v>0.16133</v>
      </c>
      <c r="CJ95" s="4">
        <v>0.12848000000000001</v>
      </c>
      <c r="CK95" s="4">
        <v>0.14829000000000001</v>
      </c>
      <c r="CL95" s="4">
        <v>0.39723999999999998</v>
      </c>
      <c r="CM95" s="4">
        <v>0.22816</v>
      </c>
      <c r="CN95" s="4">
        <v>7.0707000000000006E-2</v>
      </c>
      <c r="CO95" s="4">
        <v>8.9599999999999999E-2</v>
      </c>
      <c r="CP95" s="4">
        <v>7.4084999999999998E-2</v>
      </c>
      <c r="CQ95" s="4">
        <v>7.0563000000000001E-2</v>
      </c>
      <c r="CR95" s="4">
        <v>0.13600000000000001</v>
      </c>
      <c r="CS95" s="4">
        <v>0.10612000000000001</v>
      </c>
      <c r="CT95" s="4">
        <v>0.15670000000000001</v>
      </c>
      <c r="CU95" s="4">
        <v>0.152</v>
      </c>
      <c r="CV95" s="4">
        <v>9.7423999999999997E-2</v>
      </c>
      <c r="CW95" s="4">
        <v>0.29697000000000001</v>
      </c>
      <c r="CX95" s="4">
        <v>0.13814000000000001</v>
      </c>
      <c r="CY95" s="4">
        <v>0.25361</v>
      </c>
      <c r="CZ95" s="4">
        <v>0.18165000000000001</v>
      </c>
      <c r="DA95" s="4">
        <v>0.31841000000000003</v>
      </c>
      <c r="DB95" s="4">
        <v>6.0606E-2</v>
      </c>
      <c r="DC95" s="4">
        <v>7.2165000000000007E-2</v>
      </c>
      <c r="DD95" s="4">
        <v>3.8384000000000001E-2</v>
      </c>
      <c r="DE95" s="4">
        <v>0.11753</v>
      </c>
      <c r="DF95" s="4">
        <v>2.0220999999999999E-2</v>
      </c>
      <c r="DG95" s="4">
        <v>3.7844000000000003E-2</v>
      </c>
      <c r="DH95" s="4">
        <v>5.2865000000000002E-2</v>
      </c>
      <c r="DI95" s="4">
        <v>0.23407</v>
      </c>
      <c r="DJ95" s="4">
        <v>0.12091</v>
      </c>
      <c r="DK95" s="4">
        <v>0.13563</v>
      </c>
      <c r="DL95" s="4">
        <v>0.18740000000000001</v>
      </c>
      <c r="DM95" s="4">
        <v>0.59252000000000005</v>
      </c>
      <c r="DN95" s="4">
        <v>0.22927</v>
      </c>
      <c r="DO95" s="4">
        <v>0.34609000000000001</v>
      </c>
      <c r="DP95" s="4">
        <v>0.34691</v>
      </c>
      <c r="DQ95" s="4">
        <v>0.28747</v>
      </c>
      <c r="DR95" s="4">
        <v>0.67196999999999996</v>
      </c>
      <c r="DS95" s="4">
        <v>0.43406</v>
      </c>
      <c r="DT95" s="4">
        <v>0.64459999999999995</v>
      </c>
      <c r="DU95" s="4">
        <v>0.61343000000000003</v>
      </c>
      <c r="DV95" s="4">
        <v>0.39355000000000001</v>
      </c>
      <c r="DW95" s="4">
        <v>0.41804999999999998</v>
      </c>
      <c r="DX95" s="4">
        <v>0.10029</v>
      </c>
      <c r="DY95" s="4">
        <v>0.21199000000000001</v>
      </c>
      <c r="DZ95" s="4">
        <v>0.39704</v>
      </c>
      <c r="EA95" s="4">
        <v>0.29460999999999998</v>
      </c>
      <c r="EB95" s="4">
        <v>0.18074000000000001</v>
      </c>
      <c r="EC95" s="4">
        <v>0.14838000000000001</v>
      </c>
      <c r="ED95" s="4">
        <v>0.22769</v>
      </c>
      <c r="EE95" s="4">
        <v>0.27234000000000003</v>
      </c>
      <c r="EF95" s="4">
        <v>0.11835</v>
      </c>
      <c r="EG95" s="4">
        <v>0.17695</v>
      </c>
      <c r="EH95" s="4">
        <v>7.4882000000000004E-2</v>
      </c>
      <c r="EI95" s="4">
        <v>0.21429000000000001</v>
      </c>
      <c r="EJ95" s="4">
        <v>0.17938000000000001</v>
      </c>
      <c r="EK95" s="4">
        <v>5.0505000000000001E-2</v>
      </c>
      <c r="EL95" s="4">
        <v>8.9582999999999996E-2</v>
      </c>
      <c r="EM95" s="4">
        <v>6.2383000000000001E-2</v>
      </c>
      <c r="EN95" s="4">
        <v>9.3456999999999998E-2</v>
      </c>
      <c r="EO95" s="4">
        <v>0.50163999999999997</v>
      </c>
      <c r="EP95" s="4">
        <v>0.14852000000000001</v>
      </c>
      <c r="EQ95" s="4">
        <v>0.13983999999999999</v>
      </c>
      <c r="ER95" s="4">
        <v>0.19338</v>
      </c>
      <c r="ES95" s="4">
        <v>0.16275999999999999</v>
      </c>
      <c r="ET95" s="4">
        <v>0.17946999999999999</v>
      </c>
      <c r="EU95" s="4">
        <v>0.1507</v>
      </c>
      <c r="EV95" s="4">
        <v>0.15614</v>
      </c>
      <c r="EW95" s="4">
        <v>0.16486999999999999</v>
      </c>
      <c r="EX95" s="4">
        <v>0.18557999999999999</v>
      </c>
      <c r="EY95" s="4">
        <v>0.13406000000000001</v>
      </c>
      <c r="EZ95" s="4">
        <v>0.30145</v>
      </c>
      <c r="FA95" s="4">
        <v>0.37883</v>
      </c>
      <c r="FB95" s="4">
        <v>0.35798000000000002</v>
      </c>
      <c r="FC95" s="4">
        <v>0.33228999999999997</v>
      </c>
      <c r="FD95" s="4">
        <v>0.34606999999999999</v>
      </c>
      <c r="FE95" s="4">
        <v>0.30951000000000001</v>
      </c>
      <c r="FF95" s="4">
        <v>0.32374999999999998</v>
      </c>
      <c r="FG95" s="4">
        <v>0.37923000000000001</v>
      </c>
      <c r="FH95" s="4">
        <v>0.29283999999999999</v>
      </c>
      <c r="FI95" s="4">
        <v>0.27621000000000001</v>
      </c>
      <c r="FJ95" s="4">
        <v>0.75355000000000005</v>
      </c>
      <c r="FK95" s="4">
        <v>0.31351000000000001</v>
      </c>
      <c r="FL95" s="4">
        <v>7.8007000000000007E-2</v>
      </c>
      <c r="FM95" s="4">
        <v>0.90180000000000005</v>
      </c>
      <c r="FN95" s="4">
        <v>0.24334</v>
      </c>
      <c r="FO95" s="4">
        <v>0.30199999999999999</v>
      </c>
      <c r="FP95" s="4">
        <v>0.32230999999999999</v>
      </c>
      <c r="FQ95" s="4">
        <v>0.26891999999999999</v>
      </c>
      <c r="FR95" s="4">
        <v>0.17018</v>
      </c>
      <c r="FS95" s="4">
        <v>0.13542000000000001</v>
      </c>
      <c r="FT95" s="4">
        <v>0.25178</v>
      </c>
      <c r="FU95" s="4">
        <v>0.23200000000000001</v>
      </c>
      <c r="FV95" s="4">
        <v>6.8558999999999995E-2</v>
      </c>
      <c r="FW95" s="4">
        <v>0.20555999999999999</v>
      </c>
      <c r="FX95" s="4">
        <v>0.24745</v>
      </c>
      <c r="FY95" s="4">
        <v>0.12534000000000001</v>
      </c>
      <c r="FZ95" s="4">
        <v>0.20555999999999999</v>
      </c>
      <c r="GA95" s="4">
        <v>0.42135</v>
      </c>
      <c r="GB95" s="4">
        <v>0.64319000000000004</v>
      </c>
      <c r="GC95" s="4">
        <v>0.45188</v>
      </c>
      <c r="GD95" s="4">
        <v>0.20152</v>
      </c>
      <c r="GE95" s="4">
        <v>0.53964999999999996</v>
      </c>
      <c r="GF95" s="4">
        <v>0.42233999999999999</v>
      </c>
      <c r="GG95" s="4">
        <v>0.26090999999999998</v>
      </c>
      <c r="GH95" s="4">
        <v>0.33778000000000002</v>
      </c>
      <c r="GI95" s="4">
        <v>0.30528</v>
      </c>
      <c r="GJ95" s="4">
        <v>0.47566000000000003</v>
      </c>
      <c r="GK95" s="4">
        <v>0.58184999999999998</v>
      </c>
      <c r="GL95" s="4">
        <v>0.64115999999999995</v>
      </c>
      <c r="GM95" s="4">
        <v>0.43917</v>
      </c>
      <c r="GN95" s="4">
        <v>0.43358999999999998</v>
      </c>
      <c r="GO95" s="4">
        <v>0.20222000000000001</v>
      </c>
      <c r="GP95" s="4">
        <v>0.21457999999999999</v>
      </c>
      <c r="GQ95" s="4">
        <v>0.24959999999999999</v>
      </c>
      <c r="GR95" s="4">
        <v>0.50661</v>
      </c>
      <c r="GS95" s="4">
        <v>0.22983999999999999</v>
      </c>
      <c r="GT95" s="4">
        <v>0.27345999999999998</v>
      </c>
      <c r="GU95" s="4">
        <v>0.27084000000000003</v>
      </c>
      <c r="GV95" s="4">
        <v>0.24879000000000001</v>
      </c>
      <c r="GW95" s="4">
        <v>0.19842000000000001</v>
      </c>
      <c r="GX95" s="4">
        <v>0.15307999999999999</v>
      </c>
      <c r="GY95" s="4">
        <v>0.39233000000000001</v>
      </c>
      <c r="GZ95" s="4">
        <v>0.37524000000000002</v>
      </c>
      <c r="HA95" s="4">
        <v>0.21257000000000001</v>
      </c>
      <c r="HB95" s="4">
        <v>0.2457</v>
      </c>
      <c r="HC95" s="4">
        <v>0.35659999999999997</v>
      </c>
      <c r="HD95" s="4">
        <v>0.51993</v>
      </c>
      <c r="HE95" s="4">
        <v>0.33022000000000001</v>
      </c>
      <c r="HF95" s="4">
        <v>0.41519</v>
      </c>
      <c r="HG95" s="4">
        <v>0.33312999999999998</v>
      </c>
      <c r="HH95" s="4">
        <v>0.31157000000000001</v>
      </c>
      <c r="HI95" s="4">
        <v>0.32378000000000001</v>
      </c>
      <c r="HJ95" s="4">
        <v>0.39232</v>
      </c>
      <c r="HK95" s="4">
        <v>0.28434999999999999</v>
      </c>
      <c r="HL95" s="4">
        <v>0.22681000000000001</v>
      </c>
      <c r="HM95" s="4">
        <v>0.2344</v>
      </c>
      <c r="HN95" s="4">
        <v>0.53091999999999995</v>
      </c>
      <c r="HO95" s="4">
        <v>0.44801999999999997</v>
      </c>
      <c r="HP95" s="4">
        <v>0.42366999999999999</v>
      </c>
      <c r="HQ95" s="4">
        <v>0.26824999999999999</v>
      </c>
      <c r="HR95" s="4">
        <v>0.16331999999999999</v>
      </c>
      <c r="HS95" s="4">
        <v>0.33709</v>
      </c>
      <c r="HT95" s="4">
        <v>0.40359</v>
      </c>
      <c r="HU95" s="4">
        <v>0.48480000000000001</v>
      </c>
      <c r="HV95" s="4">
        <v>0.31441000000000002</v>
      </c>
      <c r="HW95" s="4">
        <v>0.46034999999999998</v>
      </c>
      <c r="HX95" s="4">
        <v>0.41199999999999998</v>
      </c>
      <c r="HY95" s="4">
        <v>0.48753000000000002</v>
      </c>
      <c r="HZ95" s="4">
        <v>0.57030999999999998</v>
      </c>
      <c r="IA95" s="4">
        <v>0.27844000000000002</v>
      </c>
      <c r="IB95" s="4">
        <v>0.28281000000000001</v>
      </c>
      <c r="IC95" s="4">
        <v>0.30803000000000003</v>
      </c>
      <c r="ID95" s="4">
        <v>0.27252999999999999</v>
      </c>
      <c r="IE95" s="4">
        <v>0.21609</v>
      </c>
      <c r="IF95" s="4">
        <v>0.24271000000000001</v>
      </c>
      <c r="IG95" s="4">
        <v>0.35198000000000002</v>
      </c>
      <c r="IH95" s="4">
        <v>0.33839000000000002</v>
      </c>
      <c r="II95" s="4">
        <v>0.50212999999999997</v>
      </c>
      <c r="IJ95" s="4">
        <v>0.17555000000000001</v>
      </c>
      <c r="IK95" s="4">
        <v>0.2606</v>
      </c>
      <c r="IL95" s="4">
        <v>0.20663000000000001</v>
      </c>
      <c r="IM95" s="4">
        <v>0.56671000000000005</v>
      </c>
      <c r="IN95" s="4">
        <v>0.58992</v>
      </c>
      <c r="IO95" s="4">
        <v>0.49631999999999998</v>
      </c>
      <c r="IP95" s="4">
        <v>0.25608999999999998</v>
      </c>
      <c r="IQ95" s="4">
        <v>0.42144999999999999</v>
      </c>
      <c r="IR95" s="4">
        <v>0.30819000000000002</v>
      </c>
      <c r="IS95" s="4">
        <v>0.23616000000000001</v>
      </c>
      <c r="IT95" s="4">
        <v>0.36514999999999997</v>
      </c>
      <c r="IU95" s="4">
        <v>0.36270999999999998</v>
      </c>
      <c r="IV95" s="4">
        <v>0.18890000000000001</v>
      </c>
      <c r="IW95" s="4">
        <v>0.14596000000000001</v>
      </c>
      <c r="IX95" s="4">
        <v>0.25369000000000003</v>
      </c>
      <c r="IY95" s="4">
        <v>0.62026000000000003</v>
      </c>
      <c r="IZ95" s="4">
        <v>0.42819000000000002</v>
      </c>
      <c r="JA95" s="4">
        <v>0.42846000000000001</v>
      </c>
      <c r="JB95" s="4">
        <v>0.50512000000000001</v>
      </c>
      <c r="JC95" s="4">
        <v>0.62899000000000005</v>
      </c>
      <c r="JD95" s="4">
        <v>0.37645000000000001</v>
      </c>
      <c r="JE95" s="4">
        <v>9.8302E-2</v>
      </c>
      <c r="JF95" s="4">
        <v>0.56674999999999998</v>
      </c>
      <c r="JG95" s="4">
        <v>0.34386</v>
      </c>
      <c r="JH95" s="4">
        <v>0.62294000000000005</v>
      </c>
      <c r="JI95" s="4">
        <v>0.15686</v>
      </c>
      <c r="JJ95" s="4">
        <v>0.10527</v>
      </c>
      <c r="JK95" s="4">
        <v>9.2995999999999995E-2</v>
      </c>
      <c r="JL95" s="4">
        <v>0.18772</v>
      </c>
      <c r="JM95" s="4">
        <v>0.24056</v>
      </c>
      <c r="JN95" s="4">
        <v>0.36170999999999998</v>
      </c>
      <c r="JO95" s="4">
        <v>0.24812999999999999</v>
      </c>
      <c r="JP95" s="4">
        <v>0.34250999999999998</v>
      </c>
      <c r="JQ95" s="4">
        <v>0.30556</v>
      </c>
      <c r="JR95" s="4">
        <v>0.21071000000000001</v>
      </c>
      <c r="JS95" s="4">
        <v>0.25197999999999998</v>
      </c>
      <c r="JT95" s="4">
        <v>0.98170999999999997</v>
      </c>
      <c r="JU95" s="4">
        <v>0.69662000000000002</v>
      </c>
      <c r="JV95" s="4">
        <v>0.50580999999999998</v>
      </c>
      <c r="JW95" s="4">
        <v>0.21421999999999999</v>
      </c>
      <c r="JX95" s="4">
        <v>0.29446</v>
      </c>
      <c r="JY95" s="4">
        <v>0.26696999999999999</v>
      </c>
      <c r="JZ95" s="4">
        <v>0.26662999999999998</v>
      </c>
      <c r="KA95" s="4">
        <v>0.55608999999999997</v>
      </c>
      <c r="KB95" s="4">
        <v>0.20516000000000001</v>
      </c>
      <c r="KC95" s="4">
        <v>0.36203999999999997</v>
      </c>
      <c r="KD95" s="4">
        <v>0.25480000000000003</v>
      </c>
      <c r="KE95" s="4">
        <v>0.55876000000000003</v>
      </c>
      <c r="KF95" s="4">
        <v>0.56169999999999998</v>
      </c>
      <c r="KG95" s="4">
        <v>0.60780000000000001</v>
      </c>
      <c r="KH95" s="4">
        <v>0.37098999999999999</v>
      </c>
      <c r="KI95" s="4">
        <v>0.14913000000000001</v>
      </c>
      <c r="KJ95" s="4">
        <v>0.20349999999999999</v>
      </c>
      <c r="KK95" s="4">
        <v>0.16635</v>
      </c>
      <c r="KL95" s="4">
        <v>0.22353999999999999</v>
      </c>
      <c r="KM95" s="4">
        <v>0.88326000000000005</v>
      </c>
      <c r="KN95" s="4">
        <v>0.96052999999999999</v>
      </c>
      <c r="KO95" s="4">
        <v>0.98889000000000005</v>
      </c>
      <c r="KP95" s="4">
        <v>8.0329719601182105E-3</v>
      </c>
      <c r="KQ95" s="4">
        <v>0.98073999999999995</v>
      </c>
      <c r="KR95" s="4">
        <v>0.97243000000000002</v>
      </c>
      <c r="KS95" s="4">
        <v>0.96519999999999995</v>
      </c>
      <c r="KT95" s="4">
        <v>0.8534118267811257</v>
      </c>
      <c r="KU95" s="4">
        <v>2.6293E-2</v>
      </c>
      <c r="KV95" s="4">
        <v>9.1035000000000005E-2</v>
      </c>
      <c r="KW95" s="4">
        <v>0.13150000000000001</v>
      </c>
      <c r="KX95" s="4">
        <v>0.20813000000000001</v>
      </c>
      <c r="KY95" s="4">
        <v>0.37504999999999999</v>
      </c>
      <c r="KZ95" s="4">
        <v>0.57454000000000005</v>
      </c>
      <c r="LA95" s="4">
        <v>0.75212000000000001</v>
      </c>
      <c r="LB95" s="4">
        <v>0.88266999999999995</v>
      </c>
      <c r="LC95" s="4">
        <v>1</v>
      </c>
      <c r="LD95" s="4">
        <v>0</v>
      </c>
      <c r="LE95" s="4">
        <v>0.34514</v>
      </c>
      <c r="LF95" s="4">
        <v>0</v>
      </c>
      <c r="LG95" s="4">
        <v>0</v>
      </c>
      <c r="LH95">
        <v>2.9928080790000001E-4</v>
      </c>
      <c r="LI95">
        <v>3.2688921129999998E-4</v>
      </c>
      <c r="LJ95">
        <v>4.2121813999999999E-4</v>
      </c>
      <c r="LK95">
        <v>5.4644292600000005E-4</v>
      </c>
      <c r="LL95">
        <v>3.4485265700000002E-4</v>
      </c>
      <c r="LM95">
        <v>1.3673611000000001E-4</v>
      </c>
      <c r="LN95">
        <v>6.1385311509999999E-4</v>
      </c>
      <c r="LO95" s="8">
        <v>7.8944387800000007E-5</v>
      </c>
      <c r="LP95">
        <v>1.51559795E-4</v>
      </c>
      <c r="LQ95" s="8">
        <v>5.6462899999999998E-5</v>
      </c>
      <c r="LR95">
        <v>6.1512293999999999E-4</v>
      </c>
      <c r="LS95">
        <v>2.2829879E-4</v>
      </c>
      <c r="LT95">
        <v>3.3311077300000002E-4</v>
      </c>
      <c r="LU95">
        <v>2.0260918669999999E-4</v>
      </c>
      <c r="LV95">
        <v>2.0186269999999999E-4</v>
      </c>
      <c r="LW95">
        <v>1.053351377E-4</v>
      </c>
      <c r="LX95">
        <v>7.3838398399999998E-4</v>
      </c>
      <c r="LY95">
        <v>4.5091748400000002E-4</v>
      </c>
      <c r="LZ95">
        <v>7.4592885600000003E-4</v>
      </c>
      <c r="MA95">
        <v>2.848494443E-4</v>
      </c>
      <c r="MB95">
        <v>6.8841701779999995E-4</v>
      </c>
      <c r="MC95">
        <v>1.6603869999999999E-4</v>
      </c>
      <c r="MD95">
        <v>5.9516364000000005E-4</v>
      </c>
      <c r="ME95">
        <v>1.3534868E-4</v>
      </c>
      <c r="MF95">
        <v>7.4365939370000004E-4</v>
      </c>
      <c r="MG95" s="8">
        <v>9.2583052900000005E-5</v>
      </c>
      <c r="MH95">
        <v>3.3833110000000002E-4</v>
      </c>
      <c r="MI95" s="8">
        <v>7.1953340000000004E-5</v>
      </c>
      <c r="MJ95">
        <v>7.9529043600000003E-4</v>
      </c>
      <c r="MK95">
        <v>4.3733057900000001E-4</v>
      </c>
      <c r="ML95">
        <v>6.6214555799999999E-4</v>
      </c>
      <c r="MM95">
        <v>3.8088213110000003E-4</v>
      </c>
      <c r="MN95">
        <v>2.0660145869999999E-4</v>
      </c>
      <c r="MO95">
        <v>2.0807239419999999E-4</v>
      </c>
      <c r="MP95">
        <v>5.4560145359999995E-4</v>
      </c>
      <c r="MQ95">
        <v>1.803784E-4</v>
      </c>
      <c r="MR95">
        <v>4.5049482299999998E-4</v>
      </c>
      <c r="MS95">
        <v>1.632442418E-4</v>
      </c>
      <c r="MT95">
        <v>2.9993818000000001E-4</v>
      </c>
      <c r="MU95">
        <v>3.6688123769999998E-4</v>
      </c>
      <c r="MV95">
        <v>4.9013586499999995E-4</v>
      </c>
      <c r="MW95">
        <v>2.9928080790000001E-4</v>
      </c>
      <c r="MX95">
        <v>3.2688921129999998E-4</v>
      </c>
      <c r="MY95">
        <v>4.2121813999999999E-4</v>
      </c>
      <c r="MZ95">
        <v>5.4644292600000005E-4</v>
      </c>
      <c r="NA95">
        <v>3.4485265700000002E-4</v>
      </c>
      <c r="NB95">
        <v>1.3673611000000001E-4</v>
      </c>
      <c r="NC95">
        <v>6.1385311509999999E-4</v>
      </c>
      <c r="ND95" s="8">
        <v>7.8944387800000007E-5</v>
      </c>
      <c r="NE95">
        <v>1.51559795E-4</v>
      </c>
      <c r="NF95" s="8">
        <v>5.6462899999999998E-5</v>
      </c>
      <c r="NG95">
        <v>6.1512293999999999E-4</v>
      </c>
      <c r="NH95">
        <v>2.2829879E-4</v>
      </c>
      <c r="NI95">
        <v>3.3311077300000002E-4</v>
      </c>
      <c r="NJ95">
        <v>2.0260918669999999E-4</v>
      </c>
      <c r="NK95">
        <v>2.0186269999999999E-4</v>
      </c>
      <c r="NL95">
        <v>1.053351377E-4</v>
      </c>
      <c r="NM95">
        <v>7.3838398399999998E-4</v>
      </c>
      <c r="NN95">
        <v>4.5091748400000002E-4</v>
      </c>
      <c r="NO95">
        <v>7.4592885600000003E-4</v>
      </c>
      <c r="NP95">
        <v>2.848494443E-4</v>
      </c>
      <c r="NQ95">
        <v>6.8841701779999995E-4</v>
      </c>
      <c r="NR95">
        <v>1.6603869999999999E-4</v>
      </c>
      <c r="NS95">
        <v>5.9516364000000005E-4</v>
      </c>
      <c r="NT95">
        <v>1.3534868E-4</v>
      </c>
      <c r="NU95">
        <v>7.4365939370000004E-4</v>
      </c>
      <c r="NV95" s="8">
        <v>9.2583052900000005E-5</v>
      </c>
      <c r="NW95">
        <v>3.3833110000000002E-4</v>
      </c>
      <c r="NX95" s="8">
        <v>7.1953340000000004E-5</v>
      </c>
      <c r="NY95">
        <v>7.9529043600000003E-4</v>
      </c>
      <c r="NZ95">
        <v>4.3733057900000001E-4</v>
      </c>
      <c r="OA95">
        <v>6.6214555799999999E-4</v>
      </c>
      <c r="OB95">
        <v>3.8088213110000003E-4</v>
      </c>
      <c r="OC95">
        <v>2.0660145869999999E-4</v>
      </c>
      <c r="OD95">
        <v>2.0807239419999999E-4</v>
      </c>
      <c r="OE95">
        <v>5.4560145359999995E-4</v>
      </c>
      <c r="OF95">
        <v>1.803784E-4</v>
      </c>
      <c r="OG95">
        <v>4.5049482299999998E-4</v>
      </c>
      <c r="OH95">
        <v>1.632442418E-4</v>
      </c>
      <c r="OI95">
        <v>2.9993818000000001E-4</v>
      </c>
      <c r="OJ95">
        <v>3.6688123769999998E-4</v>
      </c>
      <c r="OK95">
        <v>4.9013586499999995E-4</v>
      </c>
      <c r="OL95">
        <v>2.9928080790000001E-4</v>
      </c>
      <c r="OM95">
        <v>3.2688921129999998E-4</v>
      </c>
      <c r="ON95">
        <v>4.2121813999999999E-4</v>
      </c>
      <c r="OO95">
        <v>5.4644292600000005E-4</v>
      </c>
      <c r="OP95">
        <v>3.4485265700000002E-4</v>
      </c>
      <c r="OQ95">
        <v>1.3673611000000001E-4</v>
      </c>
      <c r="OR95">
        <v>6.1385311509999999E-4</v>
      </c>
      <c r="OS95" s="8">
        <v>7.8944387800000007E-5</v>
      </c>
      <c r="OT95">
        <v>1.51559795E-4</v>
      </c>
      <c r="OU95" s="8">
        <v>5.6462899999999998E-5</v>
      </c>
      <c r="OV95">
        <v>6.1512293999999999E-4</v>
      </c>
      <c r="OW95">
        <v>2.2829879E-4</v>
      </c>
      <c r="OX95">
        <v>3.3311077300000002E-4</v>
      </c>
      <c r="OY95">
        <v>2.0260918669999999E-4</v>
      </c>
      <c r="OZ95">
        <v>2.0186269999999999E-4</v>
      </c>
      <c r="PA95">
        <v>1.053351377E-4</v>
      </c>
      <c r="PB95">
        <v>7.3838398399999998E-4</v>
      </c>
      <c r="PC95">
        <v>4.5091748400000002E-4</v>
      </c>
      <c r="PD95">
        <v>7.4592885600000003E-4</v>
      </c>
      <c r="PE95">
        <v>2.848494443E-4</v>
      </c>
      <c r="PF95">
        <v>6.8841701779999995E-4</v>
      </c>
      <c r="PG95">
        <v>1.6603869999999999E-4</v>
      </c>
      <c r="PH95">
        <v>5.9516364000000005E-4</v>
      </c>
      <c r="PI95">
        <v>1.3534868E-4</v>
      </c>
      <c r="PJ95">
        <v>7.4365939370000004E-4</v>
      </c>
      <c r="PK95" s="8">
        <v>9.2583052900000005E-5</v>
      </c>
      <c r="PL95">
        <v>3.3833110000000002E-4</v>
      </c>
      <c r="PM95" s="8">
        <v>7.1953340000000004E-5</v>
      </c>
      <c r="PN95">
        <v>7.9529043600000003E-4</v>
      </c>
      <c r="PO95">
        <v>4.3733057900000001E-4</v>
      </c>
      <c r="PP95">
        <v>6.6214555799999999E-4</v>
      </c>
      <c r="PQ95">
        <v>3.8088213110000003E-4</v>
      </c>
      <c r="PR95">
        <v>2.0660145869999999E-4</v>
      </c>
      <c r="PS95">
        <v>2.0807239419999999E-4</v>
      </c>
      <c r="PT95">
        <v>5.4560145359999995E-4</v>
      </c>
      <c r="PU95">
        <v>1.803784E-4</v>
      </c>
      <c r="PV95">
        <v>4.5049482299999998E-4</v>
      </c>
      <c r="PW95">
        <v>1.632442418E-4</v>
      </c>
      <c r="PX95">
        <v>2.9993818000000001E-4</v>
      </c>
      <c r="PY95">
        <v>3.6688123769999998E-4</v>
      </c>
      <c r="PZ95">
        <v>4.9013586499999995E-4</v>
      </c>
      <c r="QA95">
        <v>2.9928080790000001E-4</v>
      </c>
      <c r="QB95">
        <v>3.2688921129999998E-4</v>
      </c>
      <c r="QC95">
        <v>4.2121813999999999E-4</v>
      </c>
      <c r="QD95">
        <v>5.4644292600000005E-4</v>
      </c>
      <c r="QE95">
        <v>3.4485265700000002E-4</v>
      </c>
      <c r="QF95">
        <v>1.3673611000000001E-4</v>
      </c>
      <c r="QG95">
        <v>6.1385311509999999E-4</v>
      </c>
      <c r="QH95" s="8">
        <v>7.8944387800000007E-5</v>
      </c>
      <c r="QI95">
        <v>1.51559795E-4</v>
      </c>
      <c r="QJ95" s="8">
        <v>5.6462899999999998E-5</v>
      </c>
      <c r="QK95">
        <v>6.1512293999999999E-4</v>
      </c>
      <c r="QL95">
        <v>2.2829879E-4</v>
      </c>
      <c r="QM95">
        <v>3.3311077300000002E-4</v>
      </c>
      <c r="QN95">
        <v>2.0260918669999999E-4</v>
      </c>
      <c r="QO95">
        <v>2.0186269999999999E-4</v>
      </c>
      <c r="QP95">
        <v>1.053351377E-4</v>
      </c>
      <c r="QQ95">
        <v>7.3838398399999998E-4</v>
      </c>
      <c r="QR95">
        <v>4.5091748400000002E-4</v>
      </c>
      <c r="QS95">
        <v>7.4592885600000003E-4</v>
      </c>
      <c r="QT95">
        <v>2.848494443E-4</v>
      </c>
      <c r="QU95">
        <v>6.8841701779999995E-4</v>
      </c>
      <c r="QV95">
        <v>1.6603869999999999E-4</v>
      </c>
      <c r="QW95">
        <v>5.9516364000000005E-4</v>
      </c>
      <c r="QX95">
        <v>1.3534868E-4</v>
      </c>
      <c r="QY95">
        <v>7.4365939370000004E-4</v>
      </c>
      <c r="QZ95" s="8">
        <v>9.2583052900000005E-5</v>
      </c>
      <c r="RA95">
        <v>3.3833110000000002E-4</v>
      </c>
      <c r="RB95" s="8">
        <v>7.1953340000000004E-5</v>
      </c>
      <c r="RC95">
        <v>7.9529043600000003E-4</v>
      </c>
      <c r="RD95">
        <v>4.3733057900000001E-4</v>
      </c>
      <c r="RE95">
        <v>6.6214555799999999E-4</v>
      </c>
      <c r="RF95">
        <v>3.8088213110000003E-4</v>
      </c>
      <c r="RG95">
        <v>2.0660145869999999E-4</v>
      </c>
      <c r="RH95">
        <v>2.0807239419999999E-4</v>
      </c>
      <c r="RI95">
        <v>5.4560145359999995E-4</v>
      </c>
      <c r="RJ95">
        <v>1.803784E-4</v>
      </c>
      <c r="RK95">
        <v>4.5049482299999998E-4</v>
      </c>
      <c r="RL95">
        <v>1.632442418E-4</v>
      </c>
      <c r="RM95">
        <v>2.9993818000000001E-4</v>
      </c>
      <c r="RN95">
        <v>3.6688123769999998E-4</v>
      </c>
      <c r="RO95">
        <v>4.9013586499999995E-4</v>
      </c>
      <c r="RP95">
        <v>1.7959000000000001E-4</v>
      </c>
      <c r="RQ95">
        <v>3.7351000000000002E-4</v>
      </c>
      <c r="RR95">
        <v>5.3897999999999999E-4</v>
      </c>
      <c r="RS95">
        <v>6.8709000000000001E-4</v>
      </c>
      <c r="RT95">
        <v>8.3367999999999995E-4</v>
      </c>
      <c r="RU95">
        <v>8.9656999999999996E-4</v>
      </c>
      <c r="RV95">
        <v>1.0283E-3</v>
      </c>
      <c r="RW95">
        <v>1.1466E-3</v>
      </c>
      <c r="RX95">
        <v>1.2469E-3</v>
      </c>
      <c r="RY95">
        <v>1.3475E-3</v>
      </c>
      <c r="RZ95">
        <v>1.4373999999999999E-3</v>
      </c>
      <c r="SA95">
        <v>1.5097000000000001E-3</v>
      </c>
      <c r="SB95">
        <v>1.5939999999999999E-3</v>
      </c>
      <c r="SC95">
        <v>1.6543E-3</v>
      </c>
      <c r="SD95">
        <v>1.7224E-3</v>
      </c>
      <c r="SE95">
        <v>2.4368E-4</v>
      </c>
      <c r="SF95">
        <v>4.8477999999999998E-4</v>
      </c>
      <c r="SG95">
        <v>9.4377000000000003E-4</v>
      </c>
      <c r="SH95">
        <v>1.4132999999999999E-3</v>
      </c>
      <c r="SI95">
        <v>1.8537E-3</v>
      </c>
      <c r="SJ95">
        <v>2.1802000000000002E-3</v>
      </c>
      <c r="SK95">
        <v>2.5712E-3</v>
      </c>
      <c r="SL95">
        <v>2.8665000000000001E-3</v>
      </c>
      <c r="SM95">
        <v>3.0274999999999998E-3</v>
      </c>
      <c r="SN95">
        <v>3.1357999999999998E-3</v>
      </c>
      <c r="SO95">
        <v>3.0945999999999999E-3</v>
      </c>
      <c r="SP95">
        <v>3.0685E-3</v>
      </c>
      <c r="SQ95">
        <v>3.0447999999999999E-3</v>
      </c>
      <c r="SR95">
        <v>3.0363999999999999E-3</v>
      </c>
      <c r="SS95">
        <v>3.0205000000000002E-3</v>
      </c>
    </row>
    <row r="96" spans="1:513" x14ac:dyDescent="0.15">
      <c r="A96" s="7">
        <v>467</v>
      </c>
      <c r="B96" s="4">
        <v>0.29425000000000001</v>
      </c>
      <c r="C96" s="4">
        <v>0.21315000000000001</v>
      </c>
      <c r="D96" s="5">
        <v>0.1492</v>
      </c>
      <c r="E96" s="5">
        <v>9.9404999999999993E-2</v>
      </c>
      <c r="F96" s="5">
        <v>0.30082999999999999</v>
      </c>
      <c r="G96" s="5">
        <v>0.19791</v>
      </c>
      <c r="H96" s="5">
        <v>0.30707000000000001</v>
      </c>
      <c r="I96" s="5">
        <v>0.32363999999999998</v>
      </c>
      <c r="J96" s="5">
        <v>0.26088</v>
      </c>
      <c r="K96" s="5">
        <v>0.12048</v>
      </c>
      <c r="L96" s="5">
        <v>8.0477999999999994E-2</v>
      </c>
      <c r="M96" s="5">
        <v>3.2658E-2</v>
      </c>
      <c r="N96" s="5">
        <v>9.2586000000000002E-2</v>
      </c>
      <c r="O96" s="5">
        <v>0.22313</v>
      </c>
      <c r="P96" s="4">
        <v>0.18887000000000001</v>
      </c>
      <c r="Q96" s="4">
        <v>0.18598999999999999</v>
      </c>
      <c r="R96" s="4">
        <v>9.9751000000000006E-2</v>
      </c>
      <c r="S96" s="4">
        <v>0.23582</v>
      </c>
      <c r="T96" s="4">
        <v>0.16078999999999999</v>
      </c>
      <c r="U96" s="4">
        <v>0.29119</v>
      </c>
      <c r="V96" s="4">
        <v>0.19705</v>
      </c>
      <c r="W96" s="4">
        <v>0.17113999999999999</v>
      </c>
      <c r="X96" s="4">
        <v>0.14832999999999999</v>
      </c>
      <c r="Y96" s="4">
        <v>0.29575000000000001</v>
      </c>
      <c r="Z96" s="4">
        <v>0.20512</v>
      </c>
      <c r="AA96" s="4">
        <v>0.30038999999999999</v>
      </c>
      <c r="AB96" s="4">
        <v>0.21098</v>
      </c>
      <c r="AC96" s="4">
        <v>0.18193000000000001</v>
      </c>
      <c r="AD96" s="4">
        <v>0.12241</v>
      </c>
      <c r="AE96" s="4">
        <v>3.7274000000000002E-2</v>
      </c>
      <c r="AF96" s="4">
        <v>5.8221000000000002E-2</v>
      </c>
      <c r="AG96" s="4">
        <v>7.4163000000000007E-2</v>
      </c>
      <c r="AH96" s="4">
        <v>0.12328</v>
      </c>
      <c r="AI96" s="4">
        <v>2.2141999999999998E-2</v>
      </c>
      <c r="AJ96" s="4">
        <v>3.1112999999999998E-2</v>
      </c>
      <c r="AK96" s="4">
        <v>1.8697999999999999E-2</v>
      </c>
      <c r="AL96" s="4">
        <v>5.1089000000000002E-2</v>
      </c>
      <c r="AM96" s="4">
        <v>3.9898999999999997E-2</v>
      </c>
      <c r="AN96" s="4">
        <v>4.1520000000000001E-2</v>
      </c>
      <c r="AO96" s="4">
        <v>6.2158999999999999E-2</v>
      </c>
      <c r="AP96" s="4">
        <v>7.6366000000000003E-2</v>
      </c>
      <c r="AQ96" s="4">
        <v>5.1214000000000003E-2</v>
      </c>
      <c r="AR96" s="4">
        <v>0.11462</v>
      </c>
      <c r="AS96" s="4">
        <v>0.10117</v>
      </c>
      <c r="AT96" s="4">
        <v>9.4028E-2</v>
      </c>
      <c r="AU96" s="4">
        <v>0.14430000000000001</v>
      </c>
      <c r="AV96" s="4">
        <v>0.11978</v>
      </c>
      <c r="AW96" s="4">
        <v>2.427E-2</v>
      </c>
      <c r="AX96" s="4">
        <v>4.5902999999999999E-2</v>
      </c>
      <c r="AY96" s="4">
        <v>7.0860999999999993E-2</v>
      </c>
      <c r="AZ96" s="4">
        <v>0.10178</v>
      </c>
      <c r="BA96" s="4">
        <v>2.8930000000000001E-2</v>
      </c>
      <c r="BB96" s="4">
        <v>1.1679E-2</v>
      </c>
      <c r="BC96" s="4">
        <v>0</v>
      </c>
      <c r="BD96" s="4">
        <v>4.4636000000000002E-2</v>
      </c>
      <c r="BE96" s="4">
        <v>6.6081000000000001E-2</v>
      </c>
      <c r="BF96" s="4">
        <v>5.5377000000000003E-2</v>
      </c>
      <c r="BG96" s="4">
        <v>0.12259</v>
      </c>
      <c r="BH96" s="4">
        <v>0.13270000000000001</v>
      </c>
      <c r="BI96" s="4">
        <v>0.19511999999999999</v>
      </c>
      <c r="BJ96" s="4">
        <v>0.17480999999999999</v>
      </c>
      <c r="BK96" s="4">
        <v>0.13506000000000001</v>
      </c>
      <c r="BL96" s="4">
        <v>0.23127</v>
      </c>
      <c r="BM96" s="4">
        <v>0.12683</v>
      </c>
      <c r="BN96" s="4">
        <v>0.34222999999999998</v>
      </c>
      <c r="BO96" s="4">
        <v>0.40286</v>
      </c>
      <c r="BP96" s="4">
        <v>3.1494000000000001E-2</v>
      </c>
      <c r="BQ96" s="4">
        <v>0.19980999999999999</v>
      </c>
      <c r="BR96" s="4">
        <v>0.34382000000000001</v>
      </c>
      <c r="BS96" s="4">
        <v>0.19136</v>
      </c>
      <c r="BT96" s="4">
        <v>0.28560000000000002</v>
      </c>
      <c r="BU96" s="4">
        <v>1.7607000000000001E-2</v>
      </c>
      <c r="BV96" s="4">
        <v>7.9042000000000001E-3</v>
      </c>
      <c r="BW96" s="4">
        <v>2.0896999999999999E-2</v>
      </c>
      <c r="BX96" s="4">
        <v>1.0394E-2</v>
      </c>
      <c r="BY96" s="4">
        <v>0.17562</v>
      </c>
      <c r="BZ96" s="4">
        <v>0.14685000000000001</v>
      </c>
      <c r="CA96" s="4">
        <v>0.27200000000000002</v>
      </c>
      <c r="CB96" s="4">
        <v>0.20341999999999999</v>
      </c>
      <c r="CC96" s="4">
        <v>0.27079999999999999</v>
      </c>
      <c r="CD96" s="4">
        <v>0.15736</v>
      </c>
      <c r="CE96" s="4">
        <v>0.15545999999999999</v>
      </c>
      <c r="CF96" s="4">
        <v>0.17236000000000001</v>
      </c>
      <c r="CG96" s="4">
        <v>0.15515000000000001</v>
      </c>
      <c r="CH96" s="4">
        <v>0.14296</v>
      </c>
      <c r="CI96" s="4">
        <v>0.16333</v>
      </c>
      <c r="CJ96" s="4">
        <v>0.13038</v>
      </c>
      <c r="CK96" s="4">
        <v>0.14982000000000001</v>
      </c>
      <c r="CL96" s="4">
        <v>0.40138000000000001</v>
      </c>
      <c r="CM96" s="4">
        <v>0.23702000000000001</v>
      </c>
      <c r="CN96" s="4">
        <v>7.0707000000000006E-2</v>
      </c>
      <c r="CO96" s="4">
        <v>8.6420999999999998E-2</v>
      </c>
      <c r="CP96" s="4">
        <v>7.1407999999999999E-2</v>
      </c>
      <c r="CQ96" s="4">
        <v>6.8013000000000004E-2</v>
      </c>
      <c r="CR96" s="4">
        <v>0.13200000000000001</v>
      </c>
      <c r="CS96" s="4">
        <v>0.1</v>
      </c>
      <c r="CT96" s="4">
        <v>0.14845</v>
      </c>
      <c r="CU96" s="4">
        <v>0.14399999999999999</v>
      </c>
      <c r="CV96" s="4">
        <v>9.3066999999999997E-2</v>
      </c>
      <c r="CW96" s="4">
        <v>0.28081</v>
      </c>
      <c r="CX96" s="4">
        <v>0.13195999999999999</v>
      </c>
      <c r="CY96" s="4">
        <v>0.23916999999999999</v>
      </c>
      <c r="CZ96" s="4">
        <v>0.18121999999999999</v>
      </c>
      <c r="DA96" s="4">
        <v>0.31966</v>
      </c>
      <c r="DB96" s="4">
        <v>6.0606E-2</v>
      </c>
      <c r="DC96" s="4">
        <v>7.2165000000000007E-2</v>
      </c>
      <c r="DD96" s="4">
        <v>3.6364E-2</v>
      </c>
      <c r="DE96" s="4">
        <v>0.11133999999999999</v>
      </c>
      <c r="DF96" s="4">
        <v>1.9147999999999998E-2</v>
      </c>
      <c r="DG96" s="4">
        <v>3.5639999999999998E-2</v>
      </c>
      <c r="DH96" s="4">
        <v>4.9702000000000003E-2</v>
      </c>
      <c r="DI96" s="4">
        <v>0.20938999999999999</v>
      </c>
      <c r="DJ96" s="4">
        <v>0.10809000000000001</v>
      </c>
      <c r="DK96" s="4">
        <v>0.12095</v>
      </c>
      <c r="DL96" s="4">
        <v>0.16728000000000001</v>
      </c>
      <c r="DM96" s="4">
        <v>0.55286999999999997</v>
      </c>
      <c r="DN96" s="4">
        <v>0.20741999999999999</v>
      </c>
      <c r="DO96" s="4">
        <v>0.32638</v>
      </c>
      <c r="DP96" s="4">
        <v>0.32765</v>
      </c>
      <c r="DQ96" s="4">
        <v>0.27121000000000001</v>
      </c>
      <c r="DR96" s="4">
        <v>0.66091999999999995</v>
      </c>
      <c r="DS96" s="4">
        <v>0.41942000000000002</v>
      </c>
      <c r="DT96" s="4">
        <v>0.62078999999999995</v>
      </c>
      <c r="DU96" s="4">
        <v>0.58945000000000003</v>
      </c>
      <c r="DV96" s="4">
        <v>0.38067000000000001</v>
      </c>
      <c r="DW96" s="4">
        <v>0.41497000000000001</v>
      </c>
      <c r="DX96" s="4">
        <v>0.10310999999999999</v>
      </c>
      <c r="DY96" s="4">
        <v>0.21485000000000001</v>
      </c>
      <c r="DZ96" s="4">
        <v>0.43112</v>
      </c>
      <c r="EA96" s="4">
        <v>0.32938000000000001</v>
      </c>
      <c r="EB96" s="4">
        <v>0.20250000000000001</v>
      </c>
      <c r="EC96" s="4">
        <v>0.16624</v>
      </c>
      <c r="ED96" s="4">
        <v>0.25508999999999998</v>
      </c>
      <c r="EE96" s="4">
        <v>0.30510999999999999</v>
      </c>
      <c r="EF96" s="4">
        <v>0.12531999999999999</v>
      </c>
      <c r="EG96" s="4">
        <v>0.19783999999999999</v>
      </c>
      <c r="EH96" s="4">
        <v>7.6922000000000004E-2</v>
      </c>
      <c r="EI96" s="4">
        <v>0.20408000000000001</v>
      </c>
      <c r="EJ96" s="4">
        <v>0.17319999999999999</v>
      </c>
      <c r="EK96" s="4">
        <v>5.0505000000000001E-2</v>
      </c>
      <c r="EL96" s="4">
        <v>8.5417000000000007E-2</v>
      </c>
      <c r="EM96" s="4">
        <v>5.9560000000000002E-2</v>
      </c>
      <c r="EN96" s="4">
        <v>8.4909999999999999E-2</v>
      </c>
      <c r="EO96" s="4">
        <v>0.46016000000000001</v>
      </c>
      <c r="EP96" s="4">
        <v>0.14047000000000001</v>
      </c>
      <c r="EQ96" s="4">
        <v>0.13044</v>
      </c>
      <c r="ER96" s="4">
        <v>0.18046999999999999</v>
      </c>
      <c r="ES96" s="4">
        <v>0.15176999999999999</v>
      </c>
      <c r="ET96" s="4">
        <v>0.16741</v>
      </c>
      <c r="EU96" s="4">
        <v>0.14074</v>
      </c>
      <c r="EV96" s="4">
        <v>0.14568999999999999</v>
      </c>
      <c r="EW96" s="4">
        <v>0.15381</v>
      </c>
      <c r="EX96" s="4">
        <v>0.1731</v>
      </c>
      <c r="EY96" s="4">
        <v>0.12515000000000001</v>
      </c>
      <c r="EZ96" s="4">
        <v>0.28339999999999999</v>
      </c>
      <c r="FA96" s="4">
        <v>0.35336000000000001</v>
      </c>
      <c r="FB96" s="4">
        <v>0.33382000000000001</v>
      </c>
      <c r="FC96" s="4">
        <v>0.30992999999999998</v>
      </c>
      <c r="FD96" s="4">
        <v>0.32274999999999998</v>
      </c>
      <c r="FE96" s="4">
        <v>0.28856999999999999</v>
      </c>
      <c r="FF96" s="4">
        <v>0.30196000000000001</v>
      </c>
      <c r="FG96" s="4">
        <v>0.35372999999999999</v>
      </c>
      <c r="FH96" s="4">
        <v>0.27315</v>
      </c>
      <c r="FI96" s="4">
        <v>0.25757999999999998</v>
      </c>
      <c r="FJ96" s="4">
        <v>0.68706</v>
      </c>
      <c r="FK96" s="4">
        <v>0.28591</v>
      </c>
      <c r="FL96" s="4">
        <v>8.0430000000000001E-2</v>
      </c>
      <c r="FM96" s="4">
        <v>0.92635000000000001</v>
      </c>
      <c r="FN96" s="4">
        <v>0.24881</v>
      </c>
      <c r="FO96" s="4">
        <v>0.28399999999999997</v>
      </c>
      <c r="FP96" s="4">
        <v>0.30353000000000002</v>
      </c>
      <c r="FQ96" s="4">
        <v>0.26099</v>
      </c>
      <c r="FR96" s="4">
        <v>0.16399</v>
      </c>
      <c r="FS96" s="4">
        <v>0.12884999999999999</v>
      </c>
      <c r="FT96" s="4">
        <v>0.24775</v>
      </c>
      <c r="FU96" s="4">
        <v>0.22764999999999999</v>
      </c>
      <c r="FV96" s="4">
        <v>6.4906000000000005E-2</v>
      </c>
      <c r="FW96" s="4">
        <v>0.18984000000000001</v>
      </c>
      <c r="FX96" s="4">
        <v>0.23669999999999999</v>
      </c>
      <c r="FY96" s="4">
        <v>0.11755</v>
      </c>
      <c r="FZ96" s="4">
        <v>0.18984000000000001</v>
      </c>
      <c r="GA96" s="4">
        <v>0.40001999999999999</v>
      </c>
      <c r="GB96" s="4">
        <v>0.61170999999999998</v>
      </c>
      <c r="GC96" s="4">
        <v>0.43392999999999998</v>
      </c>
      <c r="GD96" s="4">
        <v>0.19244</v>
      </c>
      <c r="GE96" s="4">
        <v>0.51966000000000001</v>
      </c>
      <c r="GF96" s="4">
        <v>0.40573999999999999</v>
      </c>
      <c r="GG96" s="4">
        <v>0.23916999999999999</v>
      </c>
      <c r="GH96" s="4">
        <v>0.30995</v>
      </c>
      <c r="GI96" s="4">
        <v>0.27909</v>
      </c>
      <c r="GJ96" s="4">
        <v>0.45522000000000001</v>
      </c>
      <c r="GK96" s="4">
        <v>0.55935000000000001</v>
      </c>
      <c r="GL96" s="4">
        <v>0.61355999999999999</v>
      </c>
      <c r="GM96" s="4">
        <v>0.41649000000000003</v>
      </c>
      <c r="GN96" s="4">
        <v>0.41228999999999999</v>
      </c>
      <c r="GO96" s="4">
        <v>0.18797</v>
      </c>
      <c r="GP96" s="4">
        <v>0.20518</v>
      </c>
      <c r="GQ96" s="4">
        <v>0.23956</v>
      </c>
      <c r="GR96" s="4">
        <v>0.48319000000000001</v>
      </c>
      <c r="GS96" s="4">
        <v>0.22015999999999999</v>
      </c>
      <c r="GT96" s="4">
        <v>0.26315</v>
      </c>
      <c r="GU96" s="4">
        <v>0.26103999999999999</v>
      </c>
      <c r="GV96" s="4">
        <v>0.24</v>
      </c>
      <c r="GW96" s="4">
        <v>0.18906999999999999</v>
      </c>
      <c r="GX96" s="4">
        <v>0.14344000000000001</v>
      </c>
      <c r="GY96" s="4">
        <v>0.36817</v>
      </c>
      <c r="GZ96" s="4">
        <v>0.3523</v>
      </c>
      <c r="HA96" s="4">
        <v>0.20552000000000001</v>
      </c>
      <c r="HB96" s="4">
        <v>0.23643</v>
      </c>
      <c r="HC96" s="4">
        <v>0.33694000000000002</v>
      </c>
      <c r="HD96" s="4">
        <v>0.47688000000000003</v>
      </c>
      <c r="HE96" s="4">
        <v>0.31324999999999997</v>
      </c>
      <c r="HF96" s="4">
        <v>0.39568999999999999</v>
      </c>
      <c r="HG96" s="4">
        <v>0.31587999999999999</v>
      </c>
      <c r="HH96" s="4">
        <v>0.29548000000000002</v>
      </c>
      <c r="HI96" s="4">
        <v>0.30690000000000001</v>
      </c>
      <c r="HJ96" s="4">
        <v>0.37218000000000001</v>
      </c>
      <c r="HK96" s="4">
        <v>0.27272000000000002</v>
      </c>
      <c r="HL96" s="4">
        <v>0.21546000000000001</v>
      </c>
      <c r="HM96" s="4">
        <v>0.22511999999999999</v>
      </c>
      <c r="HN96" s="4">
        <v>0.50700000000000001</v>
      </c>
      <c r="HO96" s="4">
        <v>0.42115999999999998</v>
      </c>
      <c r="HP96" s="4">
        <v>0.40772999999999998</v>
      </c>
      <c r="HQ96" s="4">
        <v>0.25146000000000002</v>
      </c>
      <c r="HR96" s="4">
        <v>0.15457000000000001</v>
      </c>
      <c r="HS96" s="4">
        <v>0.32042999999999999</v>
      </c>
      <c r="HT96" s="4">
        <v>0.38027</v>
      </c>
      <c r="HU96" s="4">
        <v>0.46001999999999998</v>
      </c>
      <c r="HV96" s="4">
        <v>0.30281000000000002</v>
      </c>
      <c r="HW96" s="4">
        <v>0.42748000000000003</v>
      </c>
      <c r="HX96" s="4">
        <v>0.38051000000000001</v>
      </c>
      <c r="HY96" s="4">
        <v>0.45829999999999999</v>
      </c>
      <c r="HZ96" s="4">
        <v>0.53810999999999998</v>
      </c>
      <c r="IA96" s="4">
        <v>0.26898</v>
      </c>
      <c r="IB96" s="4">
        <v>0.27355000000000002</v>
      </c>
      <c r="IC96" s="4">
        <v>0.29779</v>
      </c>
      <c r="ID96" s="4">
        <v>0.26339000000000001</v>
      </c>
      <c r="IE96" s="4">
        <v>0.20805000000000001</v>
      </c>
      <c r="IF96" s="4">
        <v>0.23463000000000001</v>
      </c>
      <c r="IG96" s="4">
        <v>0.34015000000000001</v>
      </c>
      <c r="IH96" s="4">
        <v>0.31907999999999997</v>
      </c>
      <c r="II96" s="4">
        <v>0.48410999999999998</v>
      </c>
      <c r="IJ96" s="4">
        <v>0.16966000000000001</v>
      </c>
      <c r="IK96" s="4">
        <v>0.24976999999999999</v>
      </c>
      <c r="IL96" s="4">
        <v>0.19395999999999999</v>
      </c>
      <c r="IM96" s="4">
        <v>0.54486999999999997</v>
      </c>
      <c r="IN96" s="4">
        <v>0.56137999999999999</v>
      </c>
      <c r="IO96" s="4">
        <v>0.46736</v>
      </c>
      <c r="IP96" s="4">
        <v>0.24673999999999999</v>
      </c>
      <c r="IQ96" s="4">
        <v>0.40399000000000002</v>
      </c>
      <c r="IR96" s="4">
        <v>0.28703000000000001</v>
      </c>
      <c r="IS96" s="4">
        <v>0.22441</v>
      </c>
      <c r="IT96" s="4">
        <v>0.34684999999999999</v>
      </c>
      <c r="IU96" s="4">
        <v>0.34754000000000002</v>
      </c>
      <c r="IV96" s="4">
        <v>0.19172</v>
      </c>
      <c r="IW96" s="4">
        <v>0.13841999999999999</v>
      </c>
      <c r="IX96" s="4">
        <v>0.23981</v>
      </c>
      <c r="IY96" s="4">
        <v>0.58831999999999995</v>
      </c>
      <c r="IZ96" s="4">
        <v>0.40305999999999997</v>
      </c>
      <c r="JA96" s="4">
        <v>0.40350000000000003</v>
      </c>
      <c r="JB96" s="4">
        <v>0.47763</v>
      </c>
      <c r="JC96" s="4">
        <v>0.59574000000000005</v>
      </c>
      <c r="JD96" s="4">
        <v>0.36253999999999997</v>
      </c>
      <c r="JE96" s="4">
        <v>9.1511999999999996E-2</v>
      </c>
      <c r="JF96" s="4">
        <v>0.53927000000000003</v>
      </c>
      <c r="JG96" s="4">
        <v>0.32879999999999998</v>
      </c>
      <c r="JH96" s="4">
        <v>0.60138000000000003</v>
      </c>
      <c r="JI96" s="4">
        <v>0.14702000000000001</v>
      </c>
      <c r="JJ96" s="4">
        <v>9.8445000000000005E-2</v>
      </c>
      <c r="JK96" s="4">
        <v>8.7608000000000005E-2</v>
      </c>
      <c r="JL96" s="4">
        <v>0.17659</v>
      </c>
      <c r="JM96" s="4">
        <v>0.22226000000000001</v>
      </c>
      <c r="JN96" s="4">
        <v>0.34508</v>
      </c>
      <c r="JO96" s="4">
        <v>0.23891999999999999</v>
      </c>
      <c r="JP96" s="4">
        <v>0.31384000000000001</v>
      </c>
      <c r="JQ96" s="4">
        <v>0.29253000000000001</v>
      </c>
      <c r="JR96" s="4">
        <v>0.20047999999999999</v>
      </c>
      <c r="JS96" s="4">
        <v>0.24027999999999999</v>
      </c>
      <c r="JT96" s="4">
        <v>0.96343000000000001</v>
      </c>
      <c r="JU96" s="4">
        <v>0.66251000000000004</v>
      </c>
      <c r="JV96" s="4">
        <v>0.48785000000000001</v>
      </c>
      <c r="JW96" s="4">
        <v>0.20691999999999999</v>
      </c>
      <c r="JX96" s="4">
        <v>0.28676000000000001</v>
      </c>
      <c r="JY96" s="4">
        <v>0.25735000000000002</v>
      </c>
      <c r="JZ96" s="4">
        <v>0.25999</v>
      </c>
      <c r="KA96" s="4">
        <v>0.54203999999999997</v>
      </c>
      <c r="KB96" s="4">
        <v>0.20352000000000001</v>
      </c>
      <c r="KC96" s="4">
        <v>0.34136</v>
      </c>
      <c r="KD96" s="4">
        <v>0.23980000000000001</v>
      </c>
      <c r="KE96" s="4">
        <v>0.53110999999999997</v>
      </c>
      <c r="KF96" s="4">
        <v>0.53347999999999995</v>
      </c>
      <c r="KG96" s="4">
        <v>0.57713000000000003</v>
      </c>
      <c r="KH96" s="4">
        <v>0.34933999999999998</v>
      </c>
      <c r="KI96" s="4">
        <v>0.14760999999999999</v>
      </c>
      <c r="KJ96" s="4">
        <v>0.20111999999999999</v>
      </c>
      <c r="KK96" s="4">
        <v>0.17127999999999999</v>
      </c>
      <c r="KL96" s="4">
        <v>0.22819999999999999</v>
      </c>
      <c r="KM96" s="4">
        <v>0.88400000000000001</v>
      </c>
      <c r="KN96" s="4">
        <v>0.96001000000000003</v>
      </c>
      <c r="KO96" s="4">
        <v>0.98726999999999998</v>
      </c>
      <c r="KP96" s="4">
        <v>8.0060420084742887E-3</v>
      </c>
      <c r="KQ96" s="4">
        <v>0.97753000000000001</v>
      </c>
      <c r="KR96" s="4">
        <v>0.96865000000000001</v>
      </c>
      <c r="KS96" s="4">
        <v>0.96094999999999997</v>
      </c>
      <c r="KT96" s="4">
        <v>0.85484447546038211</v>
      </c>
      <c r="KU96" s="4">
        <v>2.6896E-2</v>
      </c>
      <c r="KV96" s="4">
        <v>9.2492000000000005E-2</v>
      </c>
      <c r="KW96" s="4">
        <v>0.13333</v>
      </c>
      <c r="KX96" s="4">
        <v>0.21051</v>
      </c>
      <c r="KY96" s="4">
        <v>0.37813000000000002</v>
      </c>
      <c r="KZ96" s="4">
        <v>0.57787999999999995</v>
      </c>
      <c r="LA96" s="4">
        <v>0.75510999999999995</v>
      </c>
      <c r="LB96" s="4">
        <v>0.88488</v>
      </c>
      <c r="LC96" s="4">
        <v>1</v>
      </c>
      <c r="LD96" s="4">
        <v>0</v>
      </c>
      <c r="LE96" s="4">
        <v>0.33568999999999999</v>
      </c>
      <c r="LF96" s="4">
        <v>0</v>
      </c>
      <c r="LG96" s="4">
        <v>0</v>
      </c>
      <c r="LH96">
        <v>3.2137825200000001E-4</v>
      </c>
      <c r="LI96">
        <v>3.4538863650000003E-4</v>
      </c>
      <c r="LJ96">
        <v>4.5567459000000002E-4</v>
      </c>
      <c r="LK96">
        <v>5.8581000199999997E-4</v>
      </c>
      <c r="LL96">
        <v>3.6567647799999999E-4</v>
      </c>
      <c r="LM96">
        <v>1.3542364100000001E-4</v>
      </c>
      <c r="LN96">
        <v>6.593291402E-4</v>
      </c>
      <c r="LO96" s="8">
        <v>7.4845005999999996E-5</v>
      </c>
      <c r="LP96">
        <v>1.6415365299999999E-4</v>
      </c>
      <c r="LQ96" s="8">
        <v>5.3333535999999999E-5</v>
      </c>
      <c r="LR96">
        <v>6.5311465E-4</v>
      </c>
      <c r="LS96">
        <v>2.3184099999999999E-4</v>
      </c>
      <c r="LT96">
        <v>3.5119688720000001E-4</v>
      </c>
      <c r="LU96">
        <v>2.0478044760000001E-4</v>
      </c>
      <c r="LV96">
        <v>2.0109340000000001E-4</v>
      </c>
      <c r="LW96" s="8">
        <v>9.8786448600000001E-5</v>
      </c>
      <c r="LX96">
        <v>7.9784878330000004E-4</v>
      </c>
      <c r="LY96">
        <v>4.6895096930000001E-4</v>
      </c>
      <c r="LZ96">
        <v>8.04559229E-4</v>
      </c>
      <c r="MA96">
        <v>2.9113866850000002E-4</v>
      </c>
      <c r="MB96">
        <v>7.4155839370000003E-4</v>
      </c>
      <c r="MC96">
        <v>1.6093462599999999E-4</v>
      </c>
      <c r="MD96">
        <v>6.3356981499999995E-4</v>
      </c>
      <c r="ME96">
        <v>1.2756620000000001E-4</v>
      </c>
      <c r="MF96">
        <v>7.9379370250000001E-4</v>
      </c>
      <c r="MG96" s="8">
        <v>8.6047268499999996E-5</v>
      </c>
      <c r="MH96">
        <v>3.5481560000000001E-4</v>
      </c>
      <c r="MI96" s="8">
        <v>6.6411700000000007E-5</v>
      </c>
      <c r="MJ96">
        <v>8.5657736310000001E-4</v>
      </c>
      <c r="MK96">
        <v>4.5787273609999997E-4</v>
      </c>
      <c r="ML96">
        <v>7.1046720389999997E-4</v>
      </c>
      <c r="MM96">
        <v>3.9620685069999999E-4</v>
      </c>
      <c r="MN96">
        <v>2.1891799160000001E-4</v>
      </c>
      <c r="MO96">
        <v>1.984386795E-4</v>
      </c>
      <c r="MP96">
        <v>5.8304610449999995E-4</v>
      </c>
      <c r="MQ96">
        <v>1.7192449E-4</v>
      </c>
      <c r="MR96">
        <v>4.8059278210000001E-4</v>
      </c>
      <c r="MS96">
        <v>1.668360802E-4</v>
      </c>
      <c r="MT96">
        <v>3.0168344600000003E-4</v>
      </c>
      <c r="MU96">
        <v>3.762400926E-4</v>
      </c>
      <c r="MV96">
        <v>5.1483674319999998E-4</v>
      </c>
      <c r="MW96">
        <v>3.2137825200000001E-4</v>
      </c>
      <c r="MX96">
        <v>3.4538863650000003E-4</v>
      </c>
      <c r="MY96">
        <v>4.5567459000000002E-4</v>
      </c>
      <c r="MZ96">
        <v>5.8581000199999997E-4</v>
      </c>
      <c r="NA96">
        <v>3.6567647799999999E-4</v>
      </c>
      <c r="NB96">
        <v>1.3542364100000001E-4</v>
      </c>
      <c r="NC96">
        <v>6.593291402E-4</v>
      </c>
      <c r="ND96" s="8">
        <v>7.4845005999999996E-5</v>
      </c>
      <c r="NE96">
        <v>1.6415365299999999E-4</v>
      </c>
      <c r="NF96" s="8">
        <v>5.3333535999999999E-5</v>
      </c>
      <c r="NG96">
        <v>6.5311465E-4</v>
      </c>
      <c r="NH96">
        <v>2.3184099999999999E-4</v>
      </c>
      <c r="NI96">
        <v>3.5119688720000001E-4</v>
      </c>
      <c r="NJ96">
        <v>2.0478044760000001E-4</v>
      </c>
      <c r="NK96">
        <v>2.0109340000000001E-4</v>
      </c>
      <c r="NL96" s="8">
        <v>9.8786448600000001E-5</v>
      </c>
      <c r="NM96">
        <v>7.9784878330000004E-4</v>
      </c>
      <c r="NN96">
        <v>4.6895096930000001E-4</v>
      </c>
      <c r="NO96">
        <v>8.04559229E-4</v>
      </c>
      <c r="NP96">
        <v>2.9113866850000002E-4</v>
      </c>
      <c r="NQ96">
        <v>7.4155839370000003E-4</v>
      </c>
      <c r="NR96">
        <v>1.6093462599999999E-4</v>
      </c>
      <c r="NS96">
        <v>6.3356981499999995E-4</v>
      </c>
      <c r="NT96">
        <v>1.2756620000000001E-4</v>
      </c>
      <c r="NU96">
        <v>7.9379370250000001E-4</v>
      </c>
      <c r="NV96" s="8">
        <v>8.6047268499999996E-5</v>
      </c>
      <c r="NW96">
        <v>3.5481560000000001E-4</v>
      </c>
      <c r="NX96" s="8">
        <v>6.6411700000000007E-5</v>
      </c>
      <c r="NY96">
        <v>8.5657736310000001E-4</v>
      </c>
      <c r="NZ96">
        <v>4.5787273609999997E-4</v>
      </c>
      <c r="OA96">
        <v>7.1046720389999997E-4</v>
      </c>
      <c r="OB96">
        <v>3.9620685069999999E-4</v>
      </c>
      <c r="OC96">
        <v>2.1891799160000001E-4</v>
      </c>
      <c r="OD96">
        <v>1.984386795E-4</v>
      </c>
      <c r="OE96">
        <v>5.8304610449999995E-4</v>
      </c>
      <c r="OF96">
        <v>1.7192449E-4</v>
      </c>
      <c r="OG96">
        <v>4.8059278210000001E-4</v>
      </c>
      <c r="OH96">
        <v>1.668360802E-4</v>
      </c>
      <c r="OI96">
        <v>3.0168344600000003E-4</v>
      </c>
      <c r="OJ96">
        <v>3.762400926E-4</v>
      </c>
      <c r="OK96">
        <v>5.1483674319999998E-4</v>
      </c>
      <c r="OL96">
        <v>3.2137825200000001E-4</v>
      </c>
      <c r="OM96">
        <v>3.4538863650000003E-4</v>
      </c>
      <c r="ON96">
        <v>4.5567459000000002E-4</v>
      </c>
      <c r="OO96">
        <v>5.8581000199999997E-4</v>
      </c>
      <c r="OP96">
        <v>3.6567647799999999E-4</v>
      </c>
      <c r="OQ96">
        <v>1.3542364100000001E-4</v>
      </c>
      <c r="OR96">
        <v>6.593291402E-4</v>
      </c>
      <c r="OS96" s="8">
        <v>7.4845005999999996E-5</v>
      </c>
      <c r="OT96">
        <v>1.6415365299999999E-4</v>
      </c>
      <c r="OU96" s="8">
        <v>5.3333535999999999E-5</v>
      </c>
      <c r="OV96">
        <v>6.5311465E-4</v>
      </c>
      <c r="OW96">
        <v>2.3184099999999999E-4</v>
      </c>
      <c r="OX96">
        <v>3.5119688720000001E-4</v>
      </c>
      <c r="OY96">
        <v>2.0478044760000001E-4</v>
      </c>
      <c r="OZ96">
        <v>2.0109340000000001E-4</v>
      </c>
      <c r="PA96" s="8">
        <v>9.8786448600000001E-5</v>
      </c>
      <c r="PB96">
        <v>7.9784878330000004E-4</v>
      </c>
      <c r="PC96">
        <v>4.6895096930000001E-4</v>
      </c>
      <c r="PD96">
        <v>8.04559229E-4</v>
      </c>
      <c r="PE96">
        <v>2.9113866850000002E-4</v>
      </c>
      <c r="PF96">
        <v>7.4155839370000003E-4</v>
      </c>
      <c r="PG96">
        <v>1.6093462599999999E-4</v>
      </c>
      <c r="PH96">
        <v>6.3356981499999995E-4</v>
      </c>
      <c r="PI96">
        <v>1.2756620000000001E-4</v>
      </c>
      <c r="PJ96">
        <v>7.9379370250000001E-4</v>
      </c>
      <c r="PK96" s="8">
        <v>8.6047268499999996E-5</v>
      </c>
      <c r="PL96">
        <v>3.5481560000000001E-4</v>
      </c>
      <c r="PM96" s="8">
        <v>6.6411700000000007E-5</v>
      </c>
      <c r="PN96">
        <v>8.5657736310000001E-4</v>
      </c>
      <c r="PO96">
        <v>4.5787273609999997E-4</v>
      </c>
      <c r="PP96">
        <v>7.1046720389999997E-4</v>
      </c>
      <c r="PQ96">
        <v>3.9620685069999999E-4</v>
      </c>
      <c r="PR96">
        <v>2.1891799160000001E-4</v>
      </c>
      <c r="PS96">
        <v>1.984386795E-4</v>
      </c>
      <c r="PT96">
        <v>5.8304610449999995E-4</v>
      </c>
      <c r="PU96">
        <v>1.7192449E-4</v>
      </c>
      <c r="PV96">
        <v>4.8059278210000001E-4</v>
      </c>
      <c r="PW96">
        <v>1.668360802E-4</v>
      </c>
      <c r="PX96">
        <v>3.0168344600000003E-4</v>
      </c>
      <c r="PY96">
        <v>3.762400926E-4</v>
      </c>
      <c r="PZ96">
        <v>5.1483674319999998E-4</v>
      </c>
      <c r="QA96">
        <v>3.2137825200000001E-4</v>
      </c>
      <c r="QB96">
        <v>3.4538863650000003E-4</v>
      </c>
      <c r="QC96">
        <v>4.5567459000000002E-4</v>
      </c>
      <c r="QD96">
        <v>5.8581000199999997E-4</v>
      </c>
      <c r="QE96">
        <v>3.6567647799999999E-4</v>
      </c>
      <c r="QF96">
        <v>1.3542364100000001E-4</v>
      </c>
      <c r="QG96">
        <v>6.593291402E-4</v>
      </c>
      <c r="QH96" s="8">
        <v>7.4845005999999996E-5</v>
      </c>
      <c r="QI96">
        <v>1.6415365299999999E-4</v>
      </c>
      <c r="QJ96" s="8">
        <v>5.3333535999999999E-5</v>
      </c>
      <c r="QK96">
        <v>6.5311465E-4</v>
      </c>
      <c r="QL96">
        <v>2.3184099999999999E-4</v>
      </c>
      <c r="QM96">
        <v>3.5119688720000001E-4</v>
      </c>
      <c r="QN96">
        <v>2.0478044760000001E-4</v>
      </c>
      <c r="QO96">
        <v>2.0109340000000001E-4</v>
      </c>
      <c r="QP96" s="8">
        <v>9.8786448600000001E-5</v>
      </c>
      <c r="QQ96">
        <v>7.9784878330000004E-4</v>
      </c>
      <c r="QR96">
        <v>4.6895096930000001E-4</v>
      </c>
      <c r="QS96">
        <v>8.04559229E-4</v>
      </c>
      <c r="QT96">
        <v>2.9113866850000002E-4</v>
      </c>
      <c r="QU96">
        <v>7.4155839370000003E-4</v>
      </c>
      <c r="QV96">
        <v>1.6093462599999999E-4</v>
      </c>
      <c r="QW96">
        <v>6.3356981499999995E-4</v>
      </c>
      <c r="QX96">
        <v>1.2756620000000001E-4</v>
      </c>
      <c r="QY96">
        <v>7.9379370250000001E-4</v>
      </c>
      <c r="QZ96" s="8">
        <v>8.6047268499999996E-5</v>
      </c>
      <c r="RA96">
        <v>3.5481560000000001E-4</v>
      </c>
      <c r="RB96" s="8">
        <v>6.6411700000000007E-5</v>
      </c>
      <c r="RC96">
        <v>8.5657736310000001E-4</v>
      </c>
      <c r="RD96">
        <v>4.5787273609999997E-4</v>
      </c>
      <c r="RE96">
        <v>7.1046720389999997E-4</v>
      </c>
      <c r="RF96">
        <v>3.9620685069999999E-4</v>
      </c>
      <c r="RG96">
        <v>2.1891799160000001E-4</v>
      </c>
      <c r="RH96">
        <v>1.984386795E-4</v>
      </c>
      <c r="RI96">
        <v>5.8304610449999995E-4</v>
      </c>
      <c r="RJ96">
        <v>1.7192449E-4</v>
      </c>
      <c r="RK96">
        <v>4.8059278210000001E-4</v>
      </c>
      <c r="RL96">
        <v>1.668360802E-4</v>
      </c>
      <c r="RM96">
        <v>3.0168344600000003E-4</v>
      </c>
      <c r="RN96">
        <v>3.762400926E-4</v>
      </c>
      <c r="RO96">
        <v>5.1483674319999998E-4</v>
      </c>
      <c r="RP96">
        <v>1.8932000000000001E-4</v>
      </c>
      <c r="RQ96">
        <v>3.8771999999999998E-4</v>
      </c>
      <c r="RR96">
        <v>5.5876999999999999E-4</v>
      </c>
      <c r="RS96">
        <v>7.1038999999999998E-4</v>
      </c>
      <c r="RT96">
        <v>8.5860999999999999E-4</v>
      </c>
      <c r="RU96">
        <v>9.2566999999999997E-4</v>
      </c>
      <c r="RV96">
        <v>1.0605E-3</v>
      </c>
      <c r="RW96">
        <v>1.1799E-3</v>
      </c>
      <c r="RX96">
        <v>1.2845000000000001E-3</v>
      </c>
      <c r="RY96">
        <v>1.3883000000000001E-3</v>
      </c>
      <c r="RZ96">
        <v>1.4773E-3</v>
      </c>
      <c r="SA96">
        <v>1.5551E-3</v>
      </c>
      <c r="SB96">
        <v>1.6396E-3</v>
      </c>
      <c r="SC96">
        <v>1.7028E-3</v>
      </c>
      <c r="SD96">
        <v>1.774E-3</v>
      </c>
      <c r="SE96">
        <v>2.3929999999999999E-4</v>
      </c>
      <c r="SF96">
        <v>4.8833000000000004E-4</v>
      </c>
      <c r="SG96">
        <v>9.5755999999999999E-4</v>
      </c>
      <c r="SH96">
        <v>1.4430999999999999E-3</v>
      </c>
      <c r="SI96">
        <v>1.8962E-3</v>
      </c>
      <c r="SJ96">
        <v>2.2355000000000001E-3</v>
      </c>
      <c r="SK96">
        <v>2.6418000000000001E-3</v>
      </c>
      <c r="SL96">
        <v>2.9483999999999999E-3</v>
      </c>
      <c r="SM96">
        <v>3.1175999999999999E-3</v>
      </c>
      <c r="SN96">
        <v>3.2304999999999999E-3</v>
      </c>
      <c r="SO96">
        <v>3.1893999999999998E-3</v>
      </c>
      <c r="SP96">
        <v>3.1651000000000001E-3</v>
      </c>
      <c r="SQ96">
        <v>3.1408999999999999E-3</v>
      </c>
      <c r="SR96">
        <v>3.1321999999999999E-3</v>
      </c>
      <c r="SS96">
        <v>3.1175E-3</v>
      </c>
    </row>
    <row r="97" spans="1:513" x14ac:dyDescent="0.15">
      <c r="A97" s="7">
        <v>468</v>
      </c>
      <c r="B97" s="4">
        <v>0.2954</v>
      </c>
      <c r="C97" s="4">
        <v>0.21395</v>
      </c>
      <c r="D97" s="5">
        <v>0.1497</v>
      </c>
      <c r="E97" s="5">
        <v>9.9736000000000005E-2</v>
      </c>
      <c r="F97" s="5">
        <v>0.30196000000000001</v>
      </c>
      <c r="G97" s="5">
        <v>0.19858999999999999</v>
      </c>
      <c r="H97" s="5">
        <v>0.30825000000000002</v>
      </c>
      <c r="I97" s="5">
        <v>0.32651000000000002</v>
      </c>
      <c r="J97" s="5">
        <v>0.26334000000000002</v>
      </c>
      <c r="K97" s="5">
        <v>0.11781999999999999</v>
      </c>
      <c r="L97" s="5">
        <v>7.8638E-2</v>
      </c>
      <c r="M97" s="5">
        <v>3.1986000000000001E-2</v>
      </c>
      <c r="N97" s="5">
        <v>9.5672999999999994E-2</v>
      </c>
      <c r="O97" s="5">
        <v>0.22761999999999999</v>
      </c>
      <c r="P97" s="4">
        <v>0.18956999999999999</v>
      </c>
      <c r="Q97" s="4">
        <v>0.18376000000000001</v>
      </c>
      <c r="R97" s="4">
        <v>0.10018000000000001</v>
      </c>
      <c r="S97" s="4">
        <v>0.23810000000000001</v>
      </c>
      <c r="T97" s="4">
        <v>0.16252</v>
      </c>
      <c r="U97" s="4">
        <v>0.29258000000000001</v>
      </c>
      <c r="V97" s="4">
        <v>0.19824</v>
      </c>
      <c r="W97" s="4">
        <v>0.17172999999999999</v>
      </c>
      <c r="X97" s="4">
        <v>0.14873</v>
      </c>
      <c r="Y97" s="4">
        <v>0.29707</v>
      </c>
      <c r="Z97" s="4">
        <v>0.20610000000000001</v>
      </c>
      <c r="AA97" s="4">
        <v>0.30149999999999999</v>
      </c>
      <c r="AB97" s="4">
        <v>0.21174999999999999</v>
      </c>
      <c r="AC97" s="4">
        <v>0.18296000000000001</v>
      </c>
      <c r="AD97" s="4">
        <v>0.12313</v>
      </c>
      <c r="AE97" s="4">
        <v>3.6479999999999999E-2</v>
      </c>
      <c r="AF97" s="4">
        <v>5.7181999999999997E-2</v>
      </c>
      <c r="AG97" s="4">
        <v>7.4356000000000005E-2</v>
      </c>
      <c r="AH97" s="4">
        <v>0.12057</v>
      </c>
      <c r="AI97" s="4">
        <v>2.1573999999999999E-2</v>
      </c>
      <c r="AJ97" s="4">
        <v>3.0064E-2</v>
      </c>
      <c r="AK97" s="4">
        <v>1.7942E-2</v>
      </c>
      <c r="AL97" s="4">
        <v>4.9833000000000002E-2</v>
      </c>
      <c r="AM97" s="4">
        <v>3.8552000000000003E-2</v>
      </c>
      <c r="AN97" s="4">
        <v>4.0295999999999998E-2</v>
      </c>
      <c r="AO97" s="4">
        <v>6.0627E-2</v>
      </c>
      <c r="AP97" s="4">
        <v>7.4092000000000005E-2</v>
      </c>
      <c r="AQ97" s="4">
        <v>4.9841000000000003E-2</v>
      </c>
      <c r="AR97" s="4">
        <v>0.11167000000000001</v>
      </c>
      <c r="AS97" s="4">
        <v>9.8219000000000001E-2</v>
      </c>
      <c r="AT97" s="4">
        <v>9.1498999999999997E-2</v>
      </c>
      <c r="AU97" s="4">
        <v>0.14041000000000001</v>
      </c>
      <c r="AV97" s="4">
        <v>0.11652</v>
      </c>
      <c r="AW97" s="4">
        <v>2.3113999999999999E-2</v>
      </c>
      <c r="AX97" s="4">
        <v>4.4804999999999998E-2</v>
      </c>
      <c r="AY97" s="4">
        <v>6.8723000000000006E-2</v>
      </c>
      <c r="AZ97" s="4">
        <v>9.9014000000000005E-2</v>
      </c>
      <c r="BA97" s="4">
        <v>2.8184000000000001E-2</v>
      </c>
      <c r="BB97" s="4">
        <v>1.1377999999999999E-2</v>
      </c>
      <c r="BC97" s="4">
        <v>0</v>
      </c>
      <c r="BD97" s="4">
        <v>4.3485999999999997E-2</v>
      </c>
      <c r="BE97" s="4">
        <v>6.4308000000000004E-2</v>
      </c>
      <c r="BF97" s="4">
        <v>5.0540000000000002E-2</v>
      </c>
      <c r="BG97" s="4">
        <v>0.11777</v>
      </c>
      <c r="BH97" s="4">
        <v>0.12225999999999999</v>
      </c>
      <c r="BI97" s="4">
        <v>0.19694999999999999</v>
      </c>
      <c r="BJ97" s="4">
        <v>0.17898</v>
      </c>
      <c r="BK97" s="4">
        <v>0.13766</v>
      </c>
      <c r="BL97" s="4">
        <v>0.23544999999999999</v>
      </c>
      <c r="BM97" s="4">
        <v>0.12927</v>
      </c>
      <c r="BN97" s="4">
        <v>0.33871000000000001</v>
      </c>
      <c r="BO97" s="4">
        <v>0.39713999999999999</v>
      </c>
      <c r="BP97" s="4">
        <v>3.4057999999999998E-2</v>
      </c>
      <c r="BQ97" s="4">
        <v>0.20226</v>
      </c>
      <c r="BR97" s="4">
        <v>0.34172000000000002</v>
      </c>
      <c r="BS97" s="4">
        <v>0.1953</v>
      </c>
      <c r="BT97" s="4">
        <v>0.28215000000000001</v>
      </c>
      <c r="BU97" s="4">
        <v>1.7618000000000002E-2</v>
      </c>
      <c r="BV97" s="4">
        <v>8.1658000000000008E-3</v>
      </c>
      <c r="BW97" s="4">
        <v>2.0948999999999999E-2</v>
      </c>
      <c r="BX97" s="4">
        <v>1.0442999999999999E-2</v>
      </c>
      <c r="BY97" s="4">
        <v>0.17774000000000001</v>
      </c>
      <c r="BZ97" s="4">
        <v>0.14901</v>
      </c>
      <c r="CA97" s="4">
        <v>0.27800000000000002</v>
      </c>
      <c r="CB97" s="4">
        <v>0.20585000000000001</v>
      </c>
      <c r="CC97" s="4">
        <v>0.27393000000000001</v>
      </c>
      <c r="CD97" s="4">
        <v>0.15942000000000001</v>
      </c>
      <c r="CE97" s="4">
        <v>0.15709999999999999</v>
      </c>
      <c r="CF97" s="4">
        <v>0.17444999999999999</v>
      </c>
      <c r="CG97" s="4">
        <v>0.15656</v>
      </c>
      <c r="CH97" s="4">
        <v>0.14485000000000001</v>
      </c>
      <c r="CI97" s="4">
        <v>0.16533999999999999</v>
      </c>
      <c r="CJ97" s="4">
        <v>0.13228000000000001</v>
      </c>
      <c r="CK97" s="4">
        <v>0.15135999999999999</v>
      </c>
      <c r="CL97" s="4">
        <v>0.40551999999999999</v>
      </c>
      <c r="CM97" s="4">
        <v>0.24587000000000001</v>
      </c>
      <c r="CN97" s="4">
        <v>7.0707000000000006E-2</v>
      </c>
      <c r="CO97" s="4">
        <v>8.3242999999999998E-2</v>
      </c>
      <c r="CP97" s="4">
        <v>6.8729999999999999E-2</v>
      </c>
      <c r="CQ97" s="4">
        <v>6.5462000000000006E-2</v>
      </c>
      <c r="CR97" s="4">
        <v>0.128</v>
      </c>
      <c r="CS97" s="4">
        <v>9.3878000000000003E-2</v>
      </c>
      <c r="CT97" s="4">
        <v>0.14021</v>
      </c>
      <c r="CU97" s="4">
        <v>0.13600000000000001</v>
      </c>
      <c r="CV97" s="4">
        <v>8.8708999999999996E-2</v>
      </c>
      <c r="CW97" s="4">
        <v>0.26465</v>
      </c>
      <c r="CX97" s="4">
        <v>0.12576999999999999</v>
      </c>
      <c r="CY97" s="4">
        <v>0.22474</v>
      </c>
      <c r="CZ97" s="4">
        <v>0.18079000000000001</v>
      </c>
      <c r="DA97" s="4">
        <v>0.32090999999999997</v>
      </c>
      <c r="DB97" s="4">
        <v>6.0606E-2</v>
      </c>
      <c r="DC97" s="4">
        <v>7.2165000000000007E-2</v>
      </c>
      <c r="DD97" s="4">
        <v>3.4342999999999999E-2</v>
      </c>
      <c r="DE97" s="4">
        <v>0.10514999999999999</v>
      </c>
      <c r="DF97" s="4">
        <v>1.8075999999999998E-2</v>
      </c>
      <c r="DG97" s="4">
        <v>3.3437000000000001E-2</v>
      </c>
      <c r="DH97" s="4">
        <v>4.6538999999999997E-2</v>
      </c>
      <c r="DI97" s="4">
        <v>0.18471000000000001</v>
      </c>
      <c r="DJ97" s="4">
        <v>9.5273999999999998E-2</v>
      </c>
      <c r="DK97" s="4">
        <v>0.10628</v>
      </c>
      <c r="DL97" s="4">
        <v>0.14716000000000001</v>
      </c>
      <c r="DM97" s="4">
        <v>0.51322000000000001</v>
      </c>
      <c r="DN97" s="4">
        <v>0.18556</v>
      </c>
      <c r="DO97" s="4">
        <v>0.30668000000000001</v>
      </c>
      <c r="DP97" s="4">
        <v>0.30839</v>
      </c>
      <c r="DQ97" s="4">
        <v>0.25495000000000001</v>
      </c>
      <c r="DR97" s="4">
        <v>0.64986999999999995</v>
      </c>
      <c r="DS97" s="4">
        <v>0.40477999999999997</v>
      </c>
      <c r="DT97" s="4">
        <v>0.59699000000000002</v>
      </c>
      <c r="DU97" s="4">
        <v>0.56545999999999996</v>
      </c>
      <c r="DV97" s="4">
        <v>0.36780000000000002</v>
      </c>
      <c r="DW97" s="4">
        <v>0.41189999999999999</v>
      </c>
      <c r="DX97" s="4">
        <v>0.10592</v>
      </c>
      <c r="DY97" s="4">
        <v>0.21770999999999999</v>
      </c>
      <c r="DZ97" s="4">
        <v>0.46518999999999999</v>
      </c>
      <c r="EA97" s="4">
        <v>0.36414999999999997</v>
      </c>
      <c r="EB97" s="4">
        <v>0.22425</v>
      </c>
      <c r="EC97" s="4">
        <v>0.18410000000000001</v>
      </c>
      <c r="ED97" s="4">
        <v>0.28249000000000002</v>
      </c>
      <c r="EE97" s="4">
        <v>0.33788000000000001</v>
      </c>
      <c r="EF97" s="4">
        <v>0.13228000000000001</v>
      </c>
      <c r="EG97" s="4">
        <v>0.21873000000000001</v>
      </c>
      <c r="EH97" s="4">
        <v>7.8961000000000003E-2</v>
      </c>
      <c r="EI97" s="4">
        <v>0.19388</v>
      </c>
      <c r="EJ97" s="4">
        <v>0.16700999999999999</v>
      </c>
      <c r="EK97" s="4">
        <v>5.0505000000000001E-2</v>
      </c>
      <c r="EL97" s="4">
        <v>8.1250000000000003E-2</v>
      </c>
      <c r="EM97" s="4">
        <v>5.6736000000000002E-2</v>
      </c>
      <c r="EN97" s="4">
        <v>7.6361999999999999E-2</v>
      </c>
      <c r="EO97" s="4">
        <v>0.41868</v>
      </c>
      <c r="EP97" s="4">
        <v>0.13242000000000001</v>
      </c>
      <c r="EQ97" s="4">
        <v>0.12103999999999999</v>
      </c>
      <c r="ER97" s="4">
        <v>0.16755999999999999</v>
      </c>
      <c r="ES97" s="4">
        <v>0.14077000000000001</v>
      </c>
      <c r="ET97" s="4">
        <v>0.15534999999999999</v>
      </c>
      <c r="EU97" s="4">
        <v>0.13078999999999999</v>
      </c>
      <c r="EV97" s="4">
        <v>0.13525000000000001</v>
      </c>
      <c r="EW97" s="4">
        <v>0.14276</v>
      </c>
      <c r="EX97" s="4">
        <v>0.16062000000000001</v>
      </c>
      <c r="EY97" s="4">
        <v>0.11625000000000001</v>
      </c>
      <c r="EZ97" s="4">
        <v>0.26534999999999997</v>
      </c>
      <c r="FA97" s="4">
        <v>0.32790000000000002</v>
      </c>
      <c r="FB97" s="4">
        <v>0.30967</v>
      </c>
      <c r="FC97" s="4">
        <v>0.28755999999999998</v>
      </c>
      <c r="FD97" s="4">
        <v>0.29942000000000002</v>
      </c>
      <c r="FE97" s="4">
        <v>0.26762000000000002</v>
      </c>
      <c r="FF97" s="4">
        <v>0.28016000000000002</v>
      </c>
      <c r="FG97" s="4">
        <v>0.32823000000000002</v>
      </c>
      <c r="FH97" s="4">
        <v>0.25346000000000002</v>
      </c>
      <c r="FI97" s="4">
        <v>0.23895</v>
      </c>
      <c r="FJ97" s="4">
        <v>0.62058000000000002</v>
      </c>
      <c r="FK97" s="4">
        <v>0.25831999999999999</v>
      </c>
      <c r="FL97" s="4">
        <v>8.2851999999999995E-2</v>
      </c>
      <c r="FM97" s="4">
        <v>0.95089999999999997</v>
      </c>
      <c r="FN97" s="4">
        <v>0.25428000000000001</v>
      </c>
      <c r="FO97" s="4">
        <v>0.26600000000000001</v>
      </c>
      <c r="FP97" s="4">
        <v>0.28475</v>
      </c>
      <c r="FQ97" s="4">
        <v>0.25307000000000002</v>
      </c>
      <c r="FR97" s="4">
        <v>0.1578</v>
      </c>
      <c r="FS97" s="4">
        <v>0.12228</v>
      </c>
      <c r="FT97" s="4">
        <v>0.24371999999999999</v>
      </c>
      <c r="FU97" s="4">
        <v>0.22328999999999999</v>
      </c>
      <c r="FV97" s="4">
        <v>6.1253000000000002E-2</v>
      </c>
      <c r="FW97" s="4">
        <v>0.17412</v>
      </c>
      <c r="FX97" s="4">
        <v>0.22594</v>
      </c>
      <c r="FY97" s="4">
        <v>0.10976</v>
      </c>
      <c r="FZ97" s="4">
        <v>0.17412</v>
      </c>
      <c r="GA97" s="4">
        <v>0.37869000000000003</v>
      </c>
      <c r="GB97" s="4">
        <v>0.58023000000000002</v>
      </c>
      <c r="GC97" s="4">
        <v>0.41599000000000003</v>
      </c>
      <c r="GD97" s="4">
        <v>0.18335000000000001</v>
      </c>
      <c r="GE97" s="4">
        <v>0.49967</v>
      </c>
      <c r="GF97" s="4">
        <v>0.38915</v>
      </c>
      <c r="GG97" s="4">
        <v>0.21743999999999999</v>
      </c>
      <c r="GH97" s="4">
        <v>0.28211000000000003</v>
      </c>
      <c r="GI97" s="4">
        <v>0.25289</v>
      </c>
      <c r="GJ97" s="4">
        <v>0.43478</v>
      </c>
      <c r="GK97" s="4">
        <v>0.53683999999999998</v>
      </c>
      <c r="GL97" s="4">
        <v>0.58596000000000004</v>
      </c>
      <c r="GM97" s="4">
        <v>0.39382</v>
      </c>
      <c r="GN97" s="4">
        <v>0.39099</v>
      </c>
      <c r="GO97" s="4">
        <v>0.17373</v>
      </c>
      <c r="GP97" s="4">
        <v>0.19577</v>
      </c>
      <c r="GQ97" s="4">
        <v>0.22952</v>
      </c>
      <c r="GR97" s="4">
        <v>0.45977000000000001</v>
      </c>
      <c r="GS97" s="4">
        <v>0.21049000000000001</v>
      </c>
      <c r="GT97" s="4">
        <v>0.25283</v>
      </c>
      <c r="GU97" s="4">
        <v>0.25123000000000001</v>
      </c>
      <c r="GV97" s="4">
        <v>0.23121</v>
      </c>
      <c r="GW97" s="4">
        <v>0.17971000000000001</v>
      </c>
      <c r="GX97" s="4">
        <v>0.13378999999999999</v>
      </c>
      <c r="GY97" s="4">
        <v>0.34401999999999999</v>
      </c>
      <c r="GZ97" s="4">
        <v>0.32937</v>
      </c>
      <c r="HA97" s="4">
        <v>0.19846</v>
      </c>
      <c r="HB97" s="4">
        <v>0.22716</v>
      </c>
      <c r="HC97" s="4">
        <v>0.31728000000000001</v>
      </c>
      <c r="HD97" s="4">
        <v>0.43382999999999999</v>
      </c>
      <c r="HE97" s="4">
        <v>0.29627999999999999</v>
      </c>
      <c r="HF97" s="4">
        <v>0.37619000000000002</v>
      </c>
      <c r="HG97" s="4">
        <v>0.29864000000000002</v>
      </c>
      <c r="HH97" s="4">
        <v>0.27939000000000003</v>
      </c>
      <c r="HI97" s="4">
        <v>0.29002</v>
      </c>
      <c r="HJ97" s="4">
        <v>0.35204000000000002</v>
      </c>
      <c r="HK97" s="4">
        <v>0.26108999999999999</v>
      </c>
      <c r="HL97" s="4">
        <v>0.2041</v>
      </c>
      <c r="HM97" s="4">
        <v>0.21584</v>
      </c>
      <c r="HN97" s="4">
        <v>0.48307</v>
      </c>
      <c r="HO97" s="4">
        <v>0.39429999999999998</v>
      </c>
      <c r="HP97" s="4">
        <v>0.39179000000000003</v>
      </c>
      <c r="HQ97" s="4">
        <v>0.23466999999999999</v>
      </c>
      <c r="HR97" s="4">
        <v>0.14582999999999999</v>
      </c>
      <c r="HS97" s="4">
        <v>0.30376999999999998</v>
      </c>
      <c r="HT97" s="4">
        <v>0.35694999999999999</v>
      </c>
      <c r="HU97" s="4">
        <v>0.43523000000000001</v>
      </c>
      <c r="HV97" s="4">
        <v>0.29121000000000002</v>
      </c>
      <c r="HW97" s="4">
        <v>0.39462000000000003</v>
      </c>
      <c r="HX97" s="4">
        <v>0.34903000000000001</v>
      </c>
      <c r="HY97" s="4">
        <v>0.42907000000000001</v>
      </c>
      <c r="HZ97" s="4">
        <v>0.50592000000000004</v>
      </c>
      <c r="IA97" s="4">
        <v>0.25952999999999998</v>
      </c>
      <c r="IB97" s="4">
        <v>0.26429000000000002</v>
      </c>
      <c r="IC97" s="4">
        <v>0.28754999999999997</v>
      </c>
      <c r="ID97" s="4">
        <v>0.25424999999999998</v>
      </c>
      <c r="IE97" s="4">
        <v>0.20000999999999999</v>
      </c>
      <c r="IF97" s="4">
        <v>0.22656000000000001</v>
      </c>
      <c r="IG97" s="4">
        <v>0.32833000000000001</v>
      </c>
      <c r="IH97" s="4">
        <v>0.29976000000000003</v>
      </c>
      <c r="II97" s="4">
        <v>0.46607999999999999</v>
      </c>
      <c r="IJ97" s="4">
        <v>0.16377</v>
      </c>
      <c r="IK97" s="4">
        <v>0.23894000000000001</v>
      </c>
      <c r="IL97" s="4">
        <v>0.18129000000000001</v>
      </c>
      <c r="IM97" s="4">
        <v>0.52302999999999999</v>
      </c>
      <c r="IN97" s="4">
        <v>0.53283999999999998</v>
      </c>
      <c r="IO97" s="4">
        <v>0.43839</v>
      </c>
      <c r="IP97" s="4">
        <v>0.2374</v>
      </c>
      <c r="IQ97" s="4">
        <v>0.38652999999999998</v>
      </c>
      <c r="IR97" s="4">
        <v>0.26587</v>
      </c>
      <c r="IS97" s="4">
        <v>0.21265999999999999</v>
      </c>
      <c r="IT97" s="4">
        <v>0.32854</v>
      </c>
      <c r="IU97" s="4">
        <v>0.33237</v>
      </c>
      <c r="IV97" s="4">
        <v>0.19453000000000001</v>
      </c>
      <c r="IW97" s="4">
        <v>0.13086999999999999</v>
      </c>
      <c r="IX97" s="4">
        <v>0.22592000000000001</v>
      </c>
      <c r="IY97" s="4">
        <v>0.55637999999999999</v>
      </c>
      <c r="IZ97" s="4">
        <v>0.37792999999999999</v>
      </c>
      <c r="JA97" s="4">
        <v>0.37852999999999998</v>
      </c>
      <c r="JB97" s="4">
        <v>0.45014999999999999</v>
      </c>
      <c r="JC97" s="4">
        <v>0.5625</v>
      </c>
      <c r="JD97" s="4">
        <v>0.34863</v>
      </c>
      <c r="JE97" s="4">
        <v>8.4721000000000005E-2</v>
      </c>
      <c r="JF97" s="4">
        <v>0.51178999999999997</v>
      </c>
      <c r="JG97" s="4">
        <v>0.31374000000000002</v>
      </c>
      <c r="JH97" s="4">
        <v>0.57982</v>
      </c>
      <c r="JI97" s="4">
        <v>0.13718</v>
      </c>
      <c r="JJ97" s="4">
        <v>9.1618000000000005E-2</v>
      </c>
      <c r="JK97" s="4">
        <v>8.2220000000000001E-2</v>
      </c>
      <c r="JL97" s="4">
        <v>0.16546</v>
      </c>
      <c r="JM97" s="4">
        <v>0.20396</v>
      </c>
      <c r="JN97" s="4">
        <v>0.32845000000000002</v>
      </c>
      <c r="JO97" s="4">
        <v>0.22971</v>
      </c>
      <c r="JP97" s="4">
        <v>0.28516000000000002</v>
      </c>
      <c r="JQ97" s="4">
        <v>0.27950000000000003</v>
      </c>
      <c r="JR97" s="4">
        <v>0.19025</v>
      </c>
      <c r="JS97" s="4">
        <v>0.22858000000000001</v>
      </c>
      <c r="JT97" s="4">
        <v>0.94513999999999998</v>
      </c>
      <c r="JU97" s="4">
        <v>0.62839</v>
      </c>
      <c r="JV97" s="4">
        <v>0.46989999999999998</v>
      </c>
      <c r="JW97" s="4">
        <v>0.19961999999999999</v>
      </c>
      <c r="JX97" s="4">
        <v>0.27905999999999997</v>
      </c>
      <c r="JY97" s="4">
        <v>0.24773000000000001</v>
      </c>
      <c r="JZ97" s="4">
        <v>0.25335000000000002</v>
      </c>
      <c r="KA97" s="4">
        <v>0.52798999999999996</v>
      </c>
      <c r="KB97" s="4">
        <v>0.20186999999999999</v>
      </c>
      <c r="KC97" s="4">
        <v>0.32068999999999998</v>
      </c>
      <c r="KD97" s="4">
        <v>0.22481000000000001</v>
      </c>
      <c r="KE97" s="4">
        <v>0.50346000000000002</v>
      </c>
      <c r="KF97" s="4">
        <v>0.50524999999999998</v>
      </c>
      <c r="KG97" s="4">
        <v>0.54645999999999995</v>
      </c>
      <c r="KH97" s="4">
        <v>0.32768999999999998</v>
      </c>
      <c r="KI97" s="4">
        <v>0.14609</v>
      </c>
      <c r="KJ97" s="4">
        <v>0.19875000000000001</v>
      </c>
      <c r="KK97" s="4">
        <v>0.1762</v>
      </c>
      <c r="KL97" s="4">
        <v>0.23286000000000001</v>
      </c>
      <c r="KM97" s="4">
        <v>0.88473999999999997</v>
      </c>
      <c r="KN97" s="4">
        <v>0.95948999999999995</v>
      </c>
      <c r="KO97" s="4">
        <v>0.98563999999999996</v>
      </c>
      <c r="KP97" s="4">
        <v>7.9807441751118102E-3</v>
      </c>
      <c r="KQ97" s="4">
        <v>0.97431999999999996</v>
      </c>
      <c r="KR97" s="4">
        <v>0.96487000000000001</v>
      </c>
      <c r="KS97" s="4">
        <v>0.95669000000000004</v>
      </c>
      <c r="KT97" s="4">
        <v>0.85626572147736124</v>
      </c>
      <c r="KU97" s="4">
        <v>2.75E-2</v>
      </c>
      <c r="KV97" s="4">
        <v>9.3949000000000005E-2</v>
      </c>
      <c r="KW97" s="4">
        <v>0.13517000000000001</v>
      </c>
      <c r="KX97" s="4">
        <v>0.21290000000000001</v>
      </c>
      <c r="KY97" s="4">
        <v>0.38120999999999999</v>
      </c>
      <c r="KZ97" s="4">
        <v>0.58123000000000002</v>
      </c>
      <c r="LA97" s="4">
        <v>0.7581</v>
      </c>
      <c r="LB97" s="4">
        <v>0.8871</v>
      </c>
      <c r="LC97" s="4">
        <v>1</v>
      </c>
      <c r="LD97" s="4">
        <v>0</v>
      </c>
      <c r="LE97" s="4">
        <v>0.32623000000000002</v>
      </c>
      <c r="LF97" s="4">
        <v>0</v>
      </c>
      <c r="LG97" s="4">
        <v>0</v>
      </c>
      <c r="LH97">
        <v>3.4561888200000001E-4</v>
      </c>
      <c r="LI97">
        <v>3.67196495E-4</v>
      </c>
      <c r="LJ97">
        <v>4.9611999999999996E-4</v>
      </c>
      <c r="LK97">
        <v>6.2676308799999999E-4</v>
      </c>
      <c r="LL97">
        <v>3.9026659130000002E-4</v>
      </c>
      <c r="LM97">
        <v>1.3433989950000001E-4</v>
      </c>
      <c r="LN97">
        <v>7.0921165960000001E-4</v>
      </c>
      <c r="LO97" s="8">
        <v>7.2669384999999998E-5</v>
      </c>
      <c r="LP97">
        <v>1.797544953E-4</v>
      </c>
      <c r="LQ97" s="8">
        <v>5.119093E-5</v>
      </c>
      <c r="LR97">
        <v>6.9153197999999999E-4</v>
      </c>
      <c r="LS97">
        <v>2.3577799E-4</v>
      </c>
      <c r="LT97">
        <v>3.7215023899999999E-4</v>
      </c>
      <c r="LU97">
        <v>2.084903831E-4</v>
      </c>
      <c r="LV97">
        <v>1.9897010000000001E-4</v>
      </c>
      <c r="LW97" s="8">
        <v>9.3886000000000002E-5</v>
      </c>
      <c r="LX97">
        <v>8.6231317100000004E-4</v>
      </c>
      <c r="LY97">
        <v>4.8869757729999997E-4</v>
      </c>
      <c r="LZ97">
        <v>8.6619440600000004E-4</v>
      </c>
      <c r="MA97">
        <v>2.9873719180000002E-4</v>
      </c>
      <c r="MB97">
        <v>7.9766421210000001E-4</v>
      </c>
      <c r="MC97">
        <v>1.5673896299999999E-4</v>
      </c>
      <c r="MD97">
        <v>6.7361069599999998E-4</v>
      </c>
      <c r="ME97">
        <v>1.201456E-4</v>
      </c>
      <c r="MF97">
        <v>8.4560662719999999E-4</v>
      </c>
      <c r="MG97" s="8">
        <v>8.0163357799999994E-5</v>
      </c>
      <c r="MH97">
        <v>3.7253649999999998E-4</v>
      </c>
      <c r="MI97" s="8">
        <v>6.1408989999999994E-5</v>
      </c>
      <c r="MJ97">
        <v>9.1983088499999999E-4</v>
      </c>
      <c r="MK97">
        <v>4.8078211150000001E-4</v>
      </c>
      <c r="ML97">
        <v>7.6381183359999999E-4</v>
      </c>
      <c r="MM97">
        <v>4.1286527040000002E-4</v>
      </c>
      <c r="MN97">
        <v>2.33702296E-4</v>
      </c>
      <c r="MO97">
        <v>1.893172301E-4</v>
      </c>
      <c r="MP97">
        <v>6.2361047939999998E-4</v>
      </c>
      <c r="MQ97">
        <v>1.6329813999999999E-4</v>
      </c>
      <c r="MR97">
        <v>5.1436028400000001E-4</v>
      </c>
      <c r="MS97">
        <v>1.72385705E-4</v>
      </c>
      <c r="MT97">
        <v>3.0518542629999999E-4</v>
      </c>
      <c r="MU97">
        <v>3.85333019E-4</v>
      </c>
      <c r="MV97">
        <v>5.3885070830000004E-4</v>
      </c>
      <c r="MW97">
        <v>3.4561888200000001E-4</v>
      </c>
      <c r="MX97">
        <v>3.67196495E-4</v>
      </c>
      <c r="MY97">
        <v>4.9611999999999996E-4</v>
      </c>
      <c r="MZ97">
        <v>6.2676308799999999E-4</v>
      </c>
      <c r="NA97">
        <v>3.9026659130000002E-4</v>
      </c>
      <c r="NB97">
        <v>1.3433989950000001E-4</v>
      </c>
      <c r="NC97">
        <v>7.0921165960000001E-4</v>
      </c>
      <c r="ND97" s="8">
        <v>7.2669384999999998E-5</v>
      </c>
      <c r="NE97">
        <v>1.797544953E-4</v>
      </c>
      <c r="NF97" s="8">
        <v>5.119093E-5</v>
      </c>
      <c r="NG97">
        <v>6.9153197999999999E-4</v>
      </c>
      <c r="NH97">
        <v>2.3577799E-4</v>
      </c>
      <c r="NI97">
        <v>3.7215023899999999E-4</v>
      </c>
      <c r="NJ97">
        <v>2.084903831E-4</v>
      </c>
      <c r="NK97">
        <v>1.9897010000000001E-4</v>
      </c>
      <c r="NL97" s="8">
        <v>9.3886000000000002E-5</v>
      </c>
      <c r="NM97">
        <v>8.6231317100000004E-4</v>
      </c>
      <c r="NN97">
        <v>4.8869757729999997E-4</v>
      </c>
      <c r="NO97">
        <v>8.6619440600000004E-4</v>
      </c>
      <c r="NP97">
        <v>2.9873719180000002E-4</v>
      </c>
      <c r="NQ97">
        <v>7.9766421210000001E-4</v>
      </c>
      <c r="NR97">
        <v>1.5673896299999999E-4</v>
      </c>
      <c r="NS97">
        <v>6.7361069599999998E-4</v>
      </c>
      <c r="NT97">
        <v>1.201456E-4</v>
      </c>
      <c r="NU97">
        <v>8.4560662719999999E-4</v>
      </c>
      <c r="NV97" s="8">
        <v>8.0163357799999994E-5</v>
      </c>
      <c r="NW97">
        <v>3.7253649999999998E-4</v>
      </c>
      <c r="NX97" s="8">
        <v>6.1408989999999994E-5</v>
      </c>
      <c r="NY97">
        <v>9.1983088499999999E-4</v>
      </c>
      <c r="NZ97">
        <v>4.8078211150000001E-4</v>
      </c>
      <c r="OA97">
        <v>7.6381183359999999E-4</v>
      </c>
      <c r="OB97">
        <v>4.1286527040000002E-4</v>
      </c>
      <c r="OC97">
        <v>2.33702296E-4</v>
      </c>
      <c r="OD97">
        <v>1.893172301E-4</v>
      </c>
      <c r="OE97">
        <v>6.2361047939999998E-4</v>
      </c>
      <c r="OF97">
        <v>1.6329813999999999E-4</v>
      </c>
      <c r="OG97">
        <v>5.1436028400000001E-4</v>
      </c>
      <c r="OH97">
        <v>1.72385705E-4</v>
      </c>
      <c r="OI97">
        <v>3.0518542629999999E-4</v>
      </c>
      <c r="OJ97">
        <v>3.85333019E-4</v>
      </c>
      <c r="OK97">
        <v>5.3885070830000004E-4</v>
      </c>
      <c r="OL97">
        <v>3.4561888200000001E-4</v>
      </c>
      <c r="OM97">
        <v>3.67196495E-4</v>
      </c>
      <c r="ON97">
        <v>4.9611999999999996E-4</v>
      </c>
      <c r="OO97">
        <v>6.2676308799999999E-4</v>
      </c>
      <c r="OP97">
        <v>3.9026659130000002E-4</v>
      </c>
      <c r="OQ97">
        <v>1.3433989950000001E-4</v>
      </c>
      <c r="OR97">
        <v>7.0921165960000001E-4</v>
      </c>
      <c r="OS97" s="8">
        <v>7.2669384999999998E-5</v>
      </c>
      <c r="OT97">
        <v>1.797544953E-4</v>
      </c>
      <c r="OU97" s="8">
        <v>5.119093E-5</v>
      </c>
      <c r="OV97">
        <v>6.9153197999999999E-4</v>
      </c>
      <c r="OW97">
        <v>2.3577799E-4</v>
      </c>
      <c r="OX97">
        <v>3.7215023899999999E-4</v>
      </c>
      <c r="OY97">
        <v>2.084903831E-4</v>
      </c>
      <c r="OZ97">
        <v>1.9897010000000001E-4</v>
      </c>
      <c r="PA97" s="8">
        <v>9.3886000000000002E-5</v>
      </c>
      <c r="PB97">
        <v>8.6231317100000004E-4</v>
      </c>
      <c r="PC97">
        <v>4.8869757729999997E-4</v>
      </c>
      <c r="PD97">
        <v>8.6619440600000004E-4</v>
      </c>
      <c r="PE97">
        <v>2.9873719180000002E-4</v>
      </c>
      <c r="PF97">
        <v>7.9766421210000001E-4</v>
      </c>
      <c r="PG97">
        <v>1.5673896299999999E-4</v>
      </c>
      <c r="PH97">
        <v>6.7361069599999998E-4</v>
      </c>
      <c r="PI97">
        <v>1.201456E-4</v>
      </c>
      <c r="PJ97">
        <v>8.4560662719999999E-4</v>
      </c>
      <c r="PK97" s="8">
        <v>8.0163357799999994E-5</v>
      </c>
      <c r="PL97">
        <v>3.7253649999999998E-4</v>
      </c>
      <c r="PM97" s="8">
        <v>6.1408989999999994E-5</v>
      </c>
      <c r="PN97">
        <v>9.1983088499999999E-4</v>
      </c>
      <c r="PO97">
        <v>4.8078211150000001E-4</v>
      </c>
      <c r="PP97">
        <v>7.6381183359999999E-4</v>
      </c>
      <c r="PQ97">
        <v>4.1286527040000002E-4</v>
      </c>
      <c r="PR97">
        <v>2.33702296E-4</v>
      </c>
      <c r="PS97">
        <v>1.893172301E-4</v>
      </c>
      <c r="PT97">
        <v>6.2361047939999998E-4</v>
      </c>
      <c r="PU97">
        <v>1.6329813999999999E-4</v>
      </c>
      <c r="PV97">
        <v>5.1436028400000001E-4</v>
      </c>
      <c r="PW97">
        <v>1.72385705E-4</v>
      </c>
      <c r="PX97">
        <v>3.0518542629999999E-4</v>
      </c>
      <c r="PY97">
        <v>3.85333019E-4</v>
      </c>
      <c r="PZ97">
        <v>5.3885070830000004E-4</v>
      </c>
      <c r="QA97">
        <v>3.4561888200000001E-4</v>
      </c>
      <c r="QB97">
        <v>3.67196495E-4</v>
      </c>
      <c r="QC97">
        <v>4.9611999999999996E-4</v>
      </c>
      <c r="QD97">
        <v>6.2676308799999999E-4</v>
      </c>
      <c r="QE97">
        <v>3.9026659130000002E-4</v>
      </c>
      <c r="QF97">
        <v>1.3433989950000001E-4</v>
      </c>
      <c r="QG97">
        <v>7.0921165960000001E-4</v>
      </c>
      <c r="QH97" s="8">
        <v>7.2669384999999998E-5</v>
      </c>
      <c r="QI97">
        <v>1.797544953E-4</v>
      </c>
      <c r="QJ97" s="8">
        <v>5.119093E-5</v>
      </c>
      <c r="QK97">
        <v>6.9153197999999999E-4</v>
      </c>
      <c r="QL97">
        <v>2.3577799E-4</v>
      </c>
      <c r="QM97">
        <v>3.7215023899999999E-4</v>
      </c>
      <c r="QN97">
        <v>2.084903831E-4</v>
      </c>
      <c r="QO97">
        <v>1.9897010000000001E-4</v>
      </c>
      <c r="QP97" s="8">
        <v>9.3886000000000002E-5</v>
      </c>
      <c r="QQ97">
        <v>8.6231317100000004E-4</v>
      </c>
      <c r="QR97">
        <v>4.8869757729999997E-4</v>
      </c>
      <c r="QS97">
        <v>8.6619440600000004E-4</v>
      </c>
      <c r="QT97">
        <v>2.9873719180000002E-4</v>
      </c>
      <c r="QU97">
        <v>7.9766421210000001E-4</v>
      </c>
      <c r="QV97">
        <v>1.5673896299999999E-4</v>
      </c>
      <c r="QW97">
        <v>6.7361069599999998E-4</v>
      </c>
      <c r="QX97">
        <v>1.201456E-4</v>
      </c>
      <c r="QY97">
        <v>8.4560662719999999E-4</v>
      </c>
      <c r="QZ97" s="8">
        <v>8.0163357799999994E-5</v>
      </c>
      <c r="RA97">
        <v>3.7253649999999998E-4</v>
      </c>
      <c r="RB97" s="8">
        <v>6.1408989999999994E-5</v>
      </c>
      <c r="RC97">
        <v>9.1983088499999999E-4</v>
      </c>
      <c r="RD97">
        <v>4.8078211150000001E-4</v>
      </c>
      <c r="RE97">
        <v>7.6381183359999999E-4</v>
      </c>
      <c r="RF97">
        <v>4.1286527040000002E-4</v>
      </c>
      <c r="RG97">
        <v>2.33702296E-4</v>
      </c>
      <c r="RH97">
        <v>1.893172301E-4</v>
      </c>
      <c r="RI97">
        <v>6.2361047939999998E-4</v>
      </c>
      <c r="RJ97">
        <v>1.6329813999999999E-4</v>
      </c>
      <c r="RK97">
        <v>5.1436028400000001E-4</v>
      </c>
      <c r="RL97">
        <v>1.72385705E-4</v>
      </c>
      <c r="RM97">
        <v>3.0518542629999999E-4</v>
      </c>
      <c r="RN97">
        <v>3.85333019E-4</v>
      </c>
      <c r="RO97">
        <v>5.3885070830000004E-4</v>
      </c>
      <c r="RP97">
        <v>1.9833000000000001E-4</v>
      </c>
      <c r="RQ97">
        <v>4.0372999999999999E-4</v>
      </c>
      <c r="RR97">
        <v>5.7353000000000005E-4</v>
      </c>
      <c r="RS97">
        <v>7.2506999999999997E-4</v>
      </c>
      <c r="RT97">
        <v>8.7763999999999995E-4</v>
      </c>
      <c r="RU97">
        <v>9.4762000000000004E-4</v>
      </c>
      <c r="RV97">
        <v>1.0822E-3</v>
      </c>
      <c r="RW97">
        <v>1.2030999999999999E-3</v>
      </c>
      <c r="RX97">
        <v>1.3098000000000001E-3</v>
      </c>
      <c r="RY97">
        <v>1.4122E-3</v>
      </c>
      <c r="RZ97">
        <v>1.5054000000000001E-3</v>
      </c>
      <c r="SA97">
        <v>1.5789000000000001E-3</v>
      </c>
      <c r="SB97">
        <v>1.668E-3</v>
      </c>
      <c r="SC97">
        <v>1.7329999999999999E-3</v>
      </c>
      <c r="SD97">
        <v>1.8083000000000001E-3</v>
      </c>
      <c r="SE97">
        <v>2.3356000000000001E-4</v>
      </c>
      <c r="SF97">
        <v>4.8820999999999999E-4</v>
      </c>
      <c r="SG97">
        <v>9.6254000000000001E-4</v>
      </c>
      <c r="SH97">
        <v>1.4567E-3</v>
      </c>
      <c r="SI97">
        <v>1.9211E-3</v>
      </c>
      <c r="SJ97">
        <v>2.2694E-3</v>
      </c>
      <c r="SK97">
        <v>2.6863999999999998E-3</v>
      </c>
      <c r="SL97">
        <v>3.0078000000000001E-3</v>
      </c>
      <c r="SM97">
        <v>3.1855999999999998E-3</v>
      </c>
      <c r="SN97">
        <v>3.3004000000000002E-3</v>
      </c>
      <c r="SO97">
        <v>3.2628000000000002E-3</v>
      </c>
      <c r="SP97">
        <v>3.2363000000000001E-3</v>
      </c>
      <c r="SQ97">
        <v>3.2192000000000002E-3</v>
      </c>
      <c r="SR97">
        <v>3.2047E-3</v>
      </c>
      <c r="SS97">
        <v>3.1947999999999998E-3</v>
      </c>
    </row>
    <row r="98" spans="1:513" x14ac:dyDescent="0.15">
      <c r="A98" s="7">
        <v>469</v>
      </c>
      <c r="B98" s="4">
        <v>0.29654000000000003</v>
      </c>
      <c r="C98" s="4">
        <v>0.21475</v>
      </c>
      <c r="D98" s="5">
        <v>0.1502</v>
      </c>
      <c r="E98" s="5">
        <v>0.10007000000000001</v>
      </c>
      <c r="F98" s="5">
        <v>0.30309000000000003</v>
      </c>
      <c r="G98" s="5">
        <v>0.19925999999999999</v>
      </c>
      <c r="H98" s="5">
        <v>0.30941999999999997</v>
      </c>
      <c r="I98" s="5">
        <v>0.32938000000000001</v>
      </c>
      <c r="J98" s="5">
        <v>0.26579000000000003</v>
      </c>
      <c r="K98" s="5">
        <v>0.11516</v>
      </c>
      <c r="L98" s="5">
        <v>7.6799000000000006E-2</v>
      </c>
      <c r="M98" s="5">
        <v>3.1315000000000003E-2</v>
      </c>
      <c r="N98" s="5">
        <v>9.8760000000000001E-2</v>
      </c>
      <c r="O98" s="5">
        <v>0.23211000000000001</v>
      </c>
      <c r="P98" s="4">
        <v>0.19028</v>
      </c>
      <c r="Q98" s="4">
        <v>0.18154000000000001</v>
      </c>
      <c r="R98" s="4">
        <v>0.10061</v>
      </c>
      <c r="S98" s="4">
        <v>0.24038000000000001</v>
      </c>
      <c r="T98" s="4">
        <v>0.16425999999999999</v>
      </c>
      <c r="U98" s="4">
        <v>0.29397000000000001</v>
      </c>
      <c r="V98" s="4">
        <v>0.19943</v>
      </c>
      <c r="W98" s="4">
        <v>0.17232</v>
      </c>
      <c r="X98" s="4">
        <v>0.14913999999999999</v>
      </c>
      <c r="Y98" s="4">
        <v>0.29838999999999999</v>
      </c>
      <c r="Z98" s="4">
        <v>0.20707999999999999</v>
      </c>
      <c r="AA98" s="4">
        <v>0.30260999999999999</v>
      </c>
      <c r="AB98" s="4">
        <v>0.21251999999999999</v>
      </c>
      <c r="AC98" s="4">
        <v>0.18398</v>
      </c>
      <c r="AD98" s="4">
        <v>0.12384000000000001</v>
      </c>
      <c r="AE98" s="4">
        <v>3.5685000000000001E-2</v>
      </c>
      <c r="AF98" s="4">
        <v>5.6142999999999998E-2</v>
      </c>
      <c r="AG98" s="4">
        <v>7.4548000000000003E-2</v>
      </c>
      <c r="AH98" s="4">
        <v>0.11786000000000001</v>
      </c>
      <c r="AI98" s="4">
        <v>2.1004999999999999E-2</v>
      </c>
      <c r="AJ98" s="4">
        <v>2.9016E-2</v>
      </c>
      <c r="AK98" s="4">
        <v>1.7184999999999999E-2</v>
      </c>
      <c r="AL98" s="4">
        <v>4.8578000000000003E-2</v>
      </c>
      <c r="AM98" s="4">
        <v>3.7204000000000001E-2</v>
      </c>
      <c r="AN98" s="4">
        <v>3.9072000000000003E-2</v>
      </c>
      <c r="AO98" s="4">
        <v>5.9096000000000003E-2</v>
      </c>
      <c r="AP98" s="4">
        <v>7.1817000000000006E-2</v>
      </c>
      <c r="AQ98" s="4">
        <v>4.8467000000000003E-2</v>
      </c>
      <c r="AR98" s="4">
        <v>0.10871</v>
      </c>
      <c r="AS98" s="4">
        <v>9.5264000000000001E-2</v>
      </c>
      <c r="AT98" s="4">
        <v>8.8969999999999994E-2</v>
      </c>
      <c r="AU98" s="4">
        <v>0.13650999999999999</v>
      </c>
      <c r="AV98" s="4">
        <v>0.11325</v>
      </c>
      <c r="AW98" s="4">
        <v>2.1957999999999998E-2</v>
      </c>
      <c r="AX98" s="4">
        <v>4.3707999999999997E-2</v>
      </c>
      <c r="AY98" s="4">
        <v>6.6586000000000006E-2</v>
      </c>
      <c r="AZ98" s="4">
        <v>9.6252000000000004E-2</v>
      </c>
      <c r="BA98" s="4">
        <v>2.7439000000000002E-2</v>
      </c>
      <c r="BB98" s="4">
        <v>1.1077E-2</v>
      </c>
      <c r="BC98" s="4">
        <v>0</v>
      </c>
      <c r="BD98" s="4">
        <v>4.2334999999999998E-2</v>
      </c>
      <c r="BE98" s="4">
        <v>6.2535999999999994E-2</v>
      </c>
      <c r="BF98" s="4">
        <v>4.5704000000000002E-2</v>
      </c>
      <c r="BG98" s="4">
        <v>0.11296</v>
      </c>
      <c r="BH98" s="4">
        <v>0.11182</v>
      </c>
      <c r="BI98" s="4">
        <v>0.19877</v>
      </c>
      <c r="BJ98" s="4">
        <v>0.18315000000000001</v>
      </c>
      <c r="BK98" s="4">
        <v>0.14026</v>
      </c>
      <c r="BL98" s="4">
        <v>0.23962</v>
      </c>
      <c r="BM98" s="4">
        <v>0.13170999999999999</v>
      </c>
      <c r="BN98" s="4">
        <v>0.3352</v>
      </c>
      <c r="BO98" s="4">
        <v>0.39143</v>
      </c>
      <c r="BP98" s="4">
        <v>3.6621000000000001E-2</v>
      </c>
      <c r="BQ98" s="4">
        <v>0.20472000000000001</v>
      </c>
      <c r="BR98" s="4">
        <v>0.33962999999999999</v>
      </c>
      <c r="BS98" s="4">
        <v>0.19922999999999999</v>
      </c>
      <c r="BT98" s="4">
        <v>0.2787</v>
      </c>
      <c r="BU98" s="4">
        <v>1.7628999999999999E-2</v>
      </c>
      <c r="BV98" s="4">
        <v>8.4273999999999998E-3</v>
      </c>
      <c r="BW98" s="4">
        <v>2.1002E-2</v>
      </c>
      <c r="BX98" s="4">
        <v>1.0492E-2</v>
      </c>
      <c r="BY98" s="4">
        <v>0.17985999999999999</v>
      </c>
      <c r="BZ98" s="4">
        <v>0.15115999999999999</v>
      </c>
      <c r="CA98" s="4">
        <v>0.28399999999999997</v>
      </c>
      <c r="CB98" s="4">
        <v>0.20829</v>
      </c>
      <c r="CC98" s="4">
        <v>0.27706999999999998</v>
      </c>
      <c r="CD98" s="4">
        <v>0.16148999999999999</v>
      </c>
      <c r="CE98" s="4">
        <v>0.15873999999999999</v>
      </c>
      <c r="CF98" s="4">
        <v>0.17654</v>
      </c>
      <c r="CG98" s="4">
        <v>0.15798000000000001</v>
      </c>
      <c r="CH98" s="4">
        <v>0.14674000000000001</v>
      </c>
      <c r="CI98" s="4">
        <v>0.16733999999999999</v>
      </c>
      <c r="CJ98" s="4">
        <v>0.13417999999999999</v>
      </c>
      <c r="CK98" s="4">
        <v>0.15290000000000001</v>
      </c>
      <c r="CL98" s="4">
        <v>0.40965000000000001</v>
      </c>
      <c r="CM98" s="4">
        <v>0.25473000000000001</v>
      </c>
      <c r="CN98" s="4">
        <v>7.0707000000000006E-2</v>
      </c>
      <c r="CO98" s="4">
        <v>8.0063999999999996E-2</v>
      </c>
      <c r="CP98" s="4">
        <v>6.6053000000000001E-2</v>
      </c>
      <c r="CQ98" s="4">
        <v>6.2911999999999996E-2</v>
      </c>
      <c r="CR98" s="4">
        <v>0.124</v>
      </c>
      <c r="CS98" s="4">
        <v>8.7755E-2</v>
      </c>
      <c r="CT98" s="4">
        <v>0.13195999999999999</v>
      </c>
      <c r="CU98" s="4">
        <v>0.128</v>
      </c>
      <c r="CV98" s="4">
        <v>8.4351999999999996E-2</v>
      </c>
      <c r="CW98" s="4">
        <v>0.24848000000000001</v>
      </c>
      <c r="CX98" s="4">
        <v>0.11959</v>
      </c>
      <c r="CY98" s="4">
        <v>0.21031</v>
      </c>
      <c r="CZ98" s="4">
        <v>0.18035999999999999</v>
      </c>
      <c r="DA98" s="4">
        <v>0.32216</v>
      </c>
      <c r="DB98" s="4">
        <v>6.0606E-2</v>
      </c>
      <c r="DC98" s="4">
        <v>7.2165000000000007E-2</v>
      </c>
      <c r="DD98" s="4">
        <v>3.2322999999999998E-2</v>
      </c>
      <c r="DE98" s="4">
        <v>9.8969000000000001E-2</v>
      </c>
      <c r="DF98" s="4">
        <v>1.7003000000000001E-2</v>
      </c>
      <c r="DG98" s="4">
        <v>3.1233E-2</v>
      </c>
      <c r="DH98" s="4">
        <v>4.3375999999999998E-2</v>
      </c>
      <c r="DI98" s="4">
        <v>0.16002</v>
      </c>
      <c r="DJ98" s="4">
        <v>8.2456000000000002E-2</v>
      </c>
      <c r="DK98" s="4">
        <v>9.1599E-2</v>
      </c>
      <c r="DL98" s="4">
        <v>0.12703999999999999</v>
      </c>
      <c r="DM98" s="4">
        <v>0.47358</v>
      </c>
      <c r="DN98" s="4">
        <v>0.16370000000000001</v>
      </c>
      <c r="DO98" s="4">
        <v>0.28697</v>
      </c>
      <c r="DP98" s="4">
        <v>0.28913</v>
      </c>
      <c r="DQ98" s="4">
        <v>0.23869000000000001</v>
      </c>
      <c r="DR98" s="4">
        <v>0.63883000000000001</v>
      </c>
      <c r="DS98" s="4">
        <v>0.39013999999999999</v>
      </c>
      <c r="DT98" s="4">
        <v>0.57318000000000002</v>
      </c>
      <c r="DU98" s="4">
        <v>0.54147999999999996</v>
      </c>
      <c r="DV98" s="4">
        <v>0.35492000000000001</v>
      </c>
      <c r="DW98" s="4">
        <v>0.40883000000000003</v>
      </c>
      <c r="DX98" s="4">
        <v>0.10872999999999999</v>
      </c>
      <c r="DY98" s="4">
        <v>0.22056999999999999</v>
      </c>
      <c r="DZ98" s="4">
        <v>0.49926999999999999</v>
      </c>
      <c r="EA98" s="4">
        <v>0.39890999999999999</v>
      </c>
      <c r="EB98" s="4">
        <v>0.246</v>
      </c>
      <c r="EC98" s="4">
        <v>0.20197000000000001</v>
      </c>
      <c r="ED98" s="4">
        <v>0.30989</v>
      </c>
      <c r="EE98" s="4">
        <v>0.37064999999999998</v>
      </c>
      <c r="EF98" s="4">
        <v>0.13924</v>
      </c>
      <c r="EG98" s="4">
        <v>0.23962</v>
      </c>
      <c r="EH98" s="4">
        <v>8.1001000000000004E-2</v>
      </c>
      <c r="EI98" s="4">
        <v>0.18367</v>
      </c>
      <c r="EJ98" s="4">
        <v>0.16081999999999999</v>
      </c>
      <c r="EK98" s="4">
        <v>5.0505000000000001E-2</v>
      </c>
      <c r="EL98" s="4">
        <v>7.7084E-2</v>
      </c>
      <c r="EM98" s="4">
        <v>5.3913000000000003E-2</v>
      </c>
      <c r="EN98" s="4">
        <v>6.7815E-2</v>
      </c>
      <c r="EO98" s="4">
        <v>0.37719999999999998</v>
      </c>
      <c r="EP98" s="4">
        <v>0.12436999999999999</v>
      </c>
      <c r="EQ98" s="4">
        <v>0.11164</v>
      </c>
      <c r="ER98" s="4">
        <v>0.15465000000000001</v>
      </c>
      <c r="ES98" s="4">
        <v>0.12978000000000001</v>
      </c>
      <c r="ET98" s="4">
        <v>0.14329</v>
      </c>
      <c r="EU98" s="4">
        <v>0.12083000000000001</v>
      </c>
      <c r="EV98" s="4">
        <v>0.12481</v>
      </c>
      <c r="EW98" s="4">
        <v>0.13170000000000001</v>
      </c>
      <c r="EX98" s="4">
        <v>0.14813999999999999</v>
      </c>
      <c r="EY98" s="4">
        <v>0.10734</v>
      </c>
      <c r="EZ98" s="4">
        <v>0.24729999999999999</v>
      </c>
      <c r="FA98" s="4">
        <v>0.30242999999999998</v>
      </c>
      <c r="FB98" s="4">
        <v>0.28550999999999999</v>
      </c>
      <c r="FC98" s="4">
        <v>0.26519999999999999</v>
      </c>
      <c r="FD98" s="4">
        <v>0.27610000000000001</v>
      </c>
      <c r="FE98" s="4">
        <v>0.24667</v>
      </c>
      <c r="FF98" s="4">
        <v>0.25836999999999999</v>
      </c>
      <c r="FG98" s="4">
        <v>0.30273</v>
      </c>
      <c r="FH98" s="4">
        <v>0.23377000000000001</v>
      </c>
      <c r="FI98" s="4">
        <v>0.22031999999999999</v>
      </c>
      <c r="FJ98" s="4">
        <v>0.55408999999999997</v>
      </c>
      <c r="FK98" s="4">
        <v>0.23072999999999999</v>
      </c>
      <c r="FL98" s="4">
        <v>8.5275000000000004E-2</v>
      </c>
      <c r="FM98" s="4">
        <v>0.97545000000000004</v>
      </c>
      <c r="FN98" s="4">
        <v>0.25974999999999998</v>
      </c>
      <c r="FO98" s="4">
        <v>0.248</v>
      </c>
      <c r="FP98" s="4">
        <v>0.26597999999999999</v>
      </c>
      <c r="FQ98" s="4">
        <v>0.24514</v>
      </c>
      <c r="FR98" s="4">
        <v>0.15160000000000001</v>
      </c>
      <c r="FS98" s="4">
        <v>0.11572</v>
      </c>
      <c r="FT98" s="4">
        <v>0.23968999999999999</v>
      </c>
      <c r="FU98" s="4">
        <v>0.21893000000000001</v>
      </c>
      <c r="FV98" s="4">
        <v>5.7599999999999998E-2</v>
      </c>
      <c r="FW98" s="4">
        <v>0.15839</v>
      </c>
      <c r="FX98" s="4">
        <v>0.21518999999999999</v>
      </c>
      <c r="FY98" s="4">
        <v>0.10197000000000001</v>
      </c>
      <c r="FZ98" s="4">
        <v>0.15839</v>
      </c>
      <c r="GA98" s="4">
        <v>0.35735</v>
      </c>
      <c r="GB98" s="4">
        <v>0.54874999999999996</v>
      </c>
      <c r="GC98" s="4">
        <v>0.39805000000000001</v>
      </c>
      <c r="GD98" s="4">
        <v>0.17427000000000001</v>
      </c>
      <c r="GE98" s="4">
        <v>0.47966999999999999</v>
      </c>
      <c r="GF98" s="4">
        <v>0.37254999999999999</v>
      </c>
      <c r="GG98" s="4">
        <v>0.19571</v>
      </c>
      <c r="GH98" s="4">
        <v>0.25428000000000001</v>
      </c>
      <c r="GI98" s="4">
        <v>0.22670000000000001</v>
      </c>
      <c r="GJ98" s="4">
        <v>0.41433999999999999</v>
      </c>
      <c r="GK98" s="4">
        <v>0.51434000000000002</v>
      </c>
      <c r="GL98" s="4">
        <v>0.55835999999999997</v>
      </c>
      <c r="GM98" s="4">
        <v>0.37114999999999998</v>
      </c>
      <c r="GN98" s="4">
        <v>0.36969000000000002</v>
      </c>
      <c r="GO98" s="4">
        <v>0.15948999999999999</v>
      </c>
      <c r="GP98" s="4">
        <v>0.18637000000000001</v>
      </c>
      <c r="GQ98" s="4">
        <v>0.21947</v>
      </c>
      <c r="GR98" s="4">
        <v>0.43634000000000001</v>
      </c>
      <c r="GS98" s="4">
        <v>0.20082</v>
      </c>
      <c r="GT98" s="4">
        <v>0.24251</v>
      </c>
      <c r="GU98" s="4">
        <v>0.24142</v>
      </c>
      <c r="GV98" s="4">
        <v>0.22242000000000001</v>
      </c>
      <c r="GW98" s="4">
        <v>0.17036000000000001</v>
      </c>
      <c r="GX98" s="4">
        <v>0.12414</v>
      </c>
      <c r="GY98" s="4">
        <v>0.31985999999999998</v>
      </c>
      <c r="GZ98" s="4">
        <v>0.30643999999999999</v>
      </c>
      <c r="HA98" s="4">
        <v>0.19141</v>
      </c>
      <c r="HB98" s="4">
        <v>0.21787999999999999</v>
      </c>
      <c r="HC98" s="4">
        <v>0.29762</v>
      </c>
      <c r="HD98" s="4">
        <v>0.39079000000000003</v>
      </c>
      <c r="HE98" s="4">
        <v>0.27931</v>
      </c>
      <c r="HF98" s="4">
        <v>0.35669000000000001</v>
      </c>
      <c r="HG98" s="4">
        <v>0.28138999999999997</v>
      </c>
      <c r="HH98" s="4">
        <v>0.26330999999999999</v>
      </c>
      <c r="HI98" s="4">
        <v>0.27313999999999999</v>
      </c>
      <c r="HJ98" s="4">
        <v>0.33190999999999998</v>
      </c>
      <c r="HK98" s="4">
        <v>0.24945999999999999</v>
      </c>
      <c r="HL98" s="4">
        <v>0.19273999999999999</v>
      </c>
      <c r="HM98" s="4">
        <v>0.20655999999999999</v>
      </c>
      <c r="HN98" s="4">
        <v>0.45915</v>
      </c>
      <c r="HO98" s="4">
        <v>0.36743999999999999</v>
      </c>
      <c r="HP98" s="4">
        <v>0.37585000000000002</v>
      </c>
      <c r="HQ98" s="4">
        <v>0.21787999999999999</v>
      </c>
      <c r="HR98" s="4">
        <v>0.13708999999999999</v>
      </c>
      <c r="HS98" s="4">
        <v>0.28710999999999998</v>
      </c>
      <c r="HT98" s="4">
        <v>0.33362000000000003</v>
      </c>
      <c r="HU98" s="4">
        <v>0.41044000000000003</v>
      </c>
      <c r="HV98" s="4">
        <v>0.27961999999999998</v>
      </c>
      <c r="HW98" s="4">
        <v>0.36176000000000003</v>
      </c>
      <c r="HX98" s="4">
        <v>0.31755</v>
      </c>
      <c r="HY98" s="4">
        <v>0.39983999999999997</v>
      </c>
      <c r="HZ98" s="4">
        <v>0.47372999999999998</v>
      </c>
      <c r="IA98" s="4">
        <v>0.25008000000000002</v>
      </c>
      <c r="IB98" s="4">
        <v>0.25502999999999998</v>
      </c>
      <c r="IC98" s="4">
        <v>0.27731</v>
      </c>
      <c r="ID98" s="4">
        <v>0.24510999999999999</v>
      </c>
      <c r="IE98" s="4">
        <v>0.19197</v>
      </c>
      <c r="IF98" s="4">
        <v>0.21848000000000001</v>
      </c>
      <c r="IG98" s="4">
        <v>0.3165</v>
      </c>
      <c r="IH98" s="4">
        <v>0.28044000000000002</v>
      </c>
      <c r="II98" s="4">
        <v>0.44806000000000001</v>
      </c>
      <c r="IJ98" s="4">
        <v>0.15787999999999999</v>
      </c>
      <c r="IK98" s="4">
        <v>0.22811000000000001</v>
      </c>
      <c r="IL98" s="4">
        <v>0.16861999999999999</v>
      </c>
      <c r="IM98" s="4">
        <v>0.50119000000000002</v>
      </c>
      <c r="IN98" s="4">
        <v>0.50431000000000004</v>
      </c>
      <c r="IO98" s="4">
        <v>0.40943000000000002</v>
      </c>
      <c r="IP98" s="4">
        <v>0.22805</v>
      </c>
      <c r="IQ98" s="4">
        <v>0.36908000000000002</v>
      </c>
      <c r="IR98" s="4">
        <v>0.24471000000000001</v>
      </c>
      <c r="IS98" s="4">
        <v>0.20091999999999999</v>
      </c>
      <c r="IT98" s="4">
        <v>0.31023000000000001</v>
      </c>
      <c r="IU98" s="4">
        <v>0.31719999999999998</v>
      </c>
      <c r="IV98" s="4">
        <v>0.19735</v>
      </c>
      <c r="IW98" s="4">
        <v>0.12333</v>
      </c>
      <c r="IX98" s="4">
        <v>0.21203</v>
      </c>
      <c r="IY98" s="4">
        <v>0.52444999999999997</v>
      </c>
      <c r="IZ98" s="4">
        <v>0.3528</v>
      </c>
      <c r="JA98" s="4">
        <v>0.35357</v>
      </c>
      <c r="JB98" s="4">
        <v>0.42265999999999998</v>
      </c>
      <c r="JC98" s="4">
        <v>0.52925</v>
      </c>
      <c r="JD98" s="4">
        <v>0.33472000000000002</v>
      </c>
      <c r="JE98" s="4">
        <v>7.7931E-2</v>
      </c>
      <c r="JF98" s="4">
        <v>0.48431000000000002</v>
      </c>
      <c r="JG98" s="4">
        <v>0.29869000000000001</v>
      </c>
      <c r="JH98" s="4">
        <v>0.55825999999999998</v>
      </c>
      <c r="JI98" s="4">
        <v>0.12734000000000001</v>
      </c>
      <c r="JJ98" s="4">
        <v>8.4791000000000005E-2</v>
      </c>
      <c r="JK98" s="4">
        <v>7.6831999999999998E-2</v>
      </c>
      <c r="JL98" s="4">
        <v>0.15432999999999999</v>
      </c>
      <c r="JM98" s="4">
        <v>0.18565000000000001</v>
      </c>
      <c r="JN98" s="4">
        <v>0.31181999999999999</v>
      </c>
      <c r="JO98" s="4">
        <v>0.22048999999999999</v>
      </c>
      <c r="JP98" s="4">
        <v>0.25647999999999999</v>
      </c>
      <c r="JQ98" s="4">
        <v>0.26646999999999998</v>
      </c>
      <c r="JR98" s="4">
        <v>0.18003</v>
      </c>
      <c r="JS98" s="4">
        <v>0.21687999999999999</v>
      </c>
      <c r="JT98" s="4">
        <v>0.92684999999999995</v>
      </c>
      <c r="JU98" s="4">
        <v>0.59428000000000003</v>
      </c>
      <c r="JV98" s="4">
        <v>0.45194000000000001</v>
      </c>
      <c r="JW98" s="4">
        <v>0.19233</v>
      </c>
      <c r="JX98" s="4">
        <v>0.27135999999999999</v>
      </c>
      <c r="JY98" s="4">
        <v>0.23810999999999999</v>
      </c>
      <c r="JZ98" s="4">
        <v>0.24671000000000001</v>
      </c>
      <c r="KA98" s="4">
        <v>0.51393999999999995</v>
      </c>
      <c r="KB98" s="4">
        <v>0.20022999999999999</v>
      </c>
      <c r="KC98" s="4">
        <v>0.30002000000000001</v>
      </c>
      <c r="KD98" s="4">
        <v>0.20981</v>
      </c>
      <c r="KE98" s="4">
        <v>0.47582000000000002</v>
      </c>
      <c r="KF98" s="4">
        <v>0.47703000000000001</v>
      </c>
      <c r="KG98" s="4">
        <v>0.51578999999999997</v>
      </c>
      <c r="KH98" s="4">
        <v>0.30603999999999998</v>
      </c>
      <c r="KI98" s="4">
        <v>0.14457999999999999</v>
      </c>
      <c r="KJ98" s="4">
        <v>0.19636999999999999</v>
      </c>
      <c r="KK98" s="4">
        <v>0.18112</v>
      </c>
      <c r="KL98" s="4">
        <v>0.23751</v>
      </c>
      <c r="KM98" s="4">
        <v>0.88548000000000004</v>
      </c>
      <c r="KN98" s="4">
        <v>0.95896999999999999</v>
      </c>
      <c r="KO98" s="4">
        <v>0.98401000000000005</v>
      </c>
      <c r="KP98" s="4">
        <v>7.9619748148751328E-3</v>
      </c>
      <c r="KQ98" s="4">
        <v>0.97109999999999996</v>
      </c>
      <c r="KR98" s="4">
        <v>0.96109</v>
      </c>
      <c r="KS98" s="4">
        <v>0.95243999999999995</v>
      </c>
      <c r="KT98" s="4">
        <v>0.85767557790661686</v>
      </c>
      <c r="KU98" s="4">
        <v>2.8103E-2</v>
      </c>
      <c r="KV98" s="4">
        <v>9.5406000000000005E-2</v>
      </c>
      <c r="KW98" s="4">
        <v>0.13700999999999999</v>
      </c>
      <c r="KX98" s="4">
        <v>0.21528</v>
      </c>
      <c r="KY98" s="4">
        <v>0.38429000000000002</v>
      </c>
      <c r="KZ98" s="4">
        <v>0.58457000000000003</v>
      </c>
      <c r="LA98" s="4">
        <v>0.76109000000000004</v>
      </c>
      <c r="LB98" s="4">
        <v>0.88932</v>
      </c>
      <c r="LC98" s="4">
        <v>1</v>
      </c>
      <c r="LD98" s="4">
        <v>0</v>
      </c>
      <c r="LE98" s="4">
        <v>0.31677</v>
      </c>
      <c r="LF98" s="4">
        <v>0</v>
      </c>
      <c r="LG98" s="4">
        <v>0</v>
      </c>
      <c r="LH98">
        <v>3.72747106E-4</v>
      </c>
      <c r="LI98">
        <v>3.8848063399999998E-4</v>
      </c>
      <c r="LJ98">
        <v>5.3472405999999996E-4</v>
      </c>
      <c r="LK98">
        <v>6.6442168939999998E-4</v>
      </c>
      <c r="LL98">
        <v>4.1403014699999997E-4</v>
      </c>
      <c r="LM98">
        <v>1.3371220000000001E-4</v>
      </c>
      <c r="LN98">
        <v>7.5709113899999998E-4</v>
      </c>
      <c r="LO98" s="8">
        <v>6.9685762999999995E-5</v>
      </c>
      <c r="LP98">
        <v>1.9827400900000001E-4</v>
      </c>
      <c r="LQ98" s="8">
        <v>4.8829580000000003E-5</v>
      </c>
      <c r="LR98">
        <v>7.2401789999999996E-4</v>
      </c>
      <c r="LS98">
        <v>2.4104808000000001E-4</v>
      </c>
      <c r="LT98">
        <v>3.9373997000000002E-4</v>
      </c>
      <c r="LU98">
        <v>2.1357344450000001E-4</v>
      </c>
      <c r="LV98">
        <v>1.96737E-4</v>
      </c>
      <c r="LW98" s="8">
        <v>8.9215132500000005E-5</v>
      </c>
      <c r="LX98">
        <v>9.2434579100000001E-4</v>
      </c>
      <c r="LY98">
        <v>5.0628366400000001E-4</v>
      </c>
      <c r="LZ98">
        <v>9.2040370040000002E-4</v>
      </c>
      <c r="MA98">
        <v>3.0702378700000002E-4</v>
      </c>
      <c r="MB98">
        <v>8.4893182699999998E-4</v>
      </c>
      <c r="MC98">
        <v>1.5248076E-4</v>
      </c>
      <c r="MD98">
        <v>7.0942602999999997E-4</v>
      </c>
      <c r="ME98">
        <v>1.126611E-4</v>
      </c>
      <c r="MF98">
        <v>8.9211984050000003E-4</v>
      </c>
      <c r="MG98" s="8">
        <v>7.4885821999999994E-5</v>
      </c>
      <c r="MH98">
        <v>3.8541999999999998E-4</v>
      </c>
      <c r="MI98" s="8">
        <v>5.6943079999999999E-5</v>
      </c>
      <c r="MJ98">
        <v>9.7764572000000002E-4</v>
      </c>
      <c r="MK98">
        <v>5.0288019000000004E-4</v>
      </c>
      <c r="ML98">
        <v>8.1453429300000003E-4</v>
      </c>
      <c r="MM98">
        <v>4.2767319700000002E-4</v>
      </c>
      <c r="MN98">
        <v>2.5033939750000001E-4</v>
      </c>
      <c r="MO98">
        <v>1.802617072E-4</v>
      </c>
      <c r="MP98">
        <v>6.6103170199999998E-4</v>
      </c>
      <c r="MQ98">
        <v>1.5694670999999999E-4</v>
      </c>
      <c r="MR98">
        <v>5.4655140049999996E-4</v>
      </c>
      <c r="MS98">
        <v>1.7662404599999999E-4</v>
      </c>
      <c r="MT98">
        <v>3.0794564700000002E-4</v>
      </c>
      <c r="MU98">
        <v>3.9167552249999999E-4</v>
      </c>
      <c r="MV98">
        <v>5.5914773699999995E-4</v>
      </c>
      <c r="MW98">
        <v>3.72747106E-4</v>
      </c>
      <c r="MX98">
        <v>3.8848063399999998E-4</v>
      </c>
      <c r="MY98">
        <v>5.3472405999999996E-4</v>
      </c>
      <c r="MZ98">
        <v>6.6442168939999998E-4</v>
      </c>
      <c r="NA98">
        <v>4.1403014699999997E-4</v>
      </c>
      <c r="NB98">
        <v>1.3371220000000001E-4</v>
      </c>
      <c r="NC98">
        <v>7.5709113899999998E-4</v>
      </c>
      <c r="ND98" s="8">
        <v>6.9685762999999995E-5</v>
      </c>
      <c r="NE98">
        <v>1.9827400900000001E-4</v>
      </c>
      <c r="NF98" s="8">
        <v>4.8829580000000003E-5</v>
      </c>
      <c r="NG98">
        <v>7.2401789999999996E-4</v>
      </c>
      <c r="NH98">
        <v>2.4104808000000001E-4</v>
      </c>
      <c r="NI98">
        <v>3.9373997000000002E-4</v>
      </c>
      <c r="NJ98">
        <v>2.1357344450000001E-4</v>
      </c>
      <c r="NK98">
        <v>1.96737E-4</v>
      </c>
      <c r="NL98" s="8">
        <v>8.9215132500000005E-5</v>
      </c>
      <c r="NM98">
        <v>9.2434579100000001E-4</v>
      </c>
      <c r="NN98">
        <v>5.0628366400000001E-4</v>
      </c>
      <c r="NO98">
        <v>9.2040370040000002E-4</v>
      </c>
      <c r="NP98">
        <v>3.0702378700000002E-4</v>
      </c>
      <c r="NQ98">
        <v>8.4893182699999998E-4</v>
      </c>
      <c r="NR98">
        <v>1.5248076E-4</v>
      </c>
      <c r="NS98">
        <v>7.0942602999999997E-4</v>
      </c>
      <c r="NT98">
        <v>1.126611E-4</v>
      </c>
      <c r="NU98">
        <v>8.9211984050000003E-4</v>
      </c>
      <c r="NV98" s="8">
        <v>7.4885821999999994E-5</v>
      </c>
      <c r="NW98">
        <v>3.8541999999999998E-4</v>
      </c>
      <c r="NX98" s="8">
        <v>5.6943079999999999E-5</v>
      </c>
      <c r="NY98">
        <v>9.7764572000000002E-4</v>
      </c>
      <c r="NZ98">
        <v>5.0288019000000004E-4</v>
      </c>
      <c r="OA98">
        <v>8.1453429300000003E-4</v>
      </c>
      <c r="OB98">
        <v>4.2767319700000002E-4</v>
      </c>
      <c r="OC98">
        <v>2.5033939750000001E-4</v>
      </c>
      <c r="OD98">
        <v>1.802617072E-4</v>
      </c>
      <c r="OE98">
        <v>6.6103170199999998E-4</v>
      </c>
      <c r="OF98">
        <v>1.5694670999999999E-4</v>
      </c>
      <c r="OG98">
        <v>5.4655140049999996E-4</v>
      </c>
      <c r="OH98">
        <v>1.7662404599999999E-4</v>
      </c>
      <c r="OI98">
        <v>3.0794564700000002E-4</v>
      </c>
      <c r="OJ98">
        <v>3.9167552249999999E-4</v>
      </c>
      <c r="OK98">
        <v>5.5914773699999995E-4</v>
      </c>
      <c r="OL98">
        <v>3.72747106E-4</v>
      </c>
      <c r="OM98">
        <v>3.8848063399999998E-4</v>
      </c>
      <c r="ON98">
        <v>5.3472405999999996E-4</v>
      </c>
      <c r="OO98">
        <v>6.6442168939999998E-4</v>
      </c>
      <c r="OP98">
        <v>4.1403014699999997E-4</v>
      </c>
      <c r="OQ98">
        <v>1.3371220000000001E-4</v>
      </c>
      <c r="OR98">
        <v>7.5709113899999998E-4</v>
      </c>
      <c r="OS98" s="8">
        <v>6.9685762999999995E-5</v>
      </c>
      <c r="OT98">
        <v>1.9827400900000001E-4</v>
      </c>
      <c r="OU98" s="8">
        <v>4.8829580000000003E-5</v>
      </c>
      <c r="OV98">
        <v>7.2401789999999996E-4</v>
      </c>
      <c r="OW98">
        <v>2.4104808000000001E-4</v>
      </c>
      <c r="OX98">
        <v>3.9373997000000002E-4</v>
      </c>
      <c r="OY98">
        <v>2.1357344450000001E-4</v>
      </c>
      <c r="OZ98">
        <v>1.96737E-4</v>
      </c>
      <c r="PA98" s="8">
        <v>8.9215132500000005E-5</v>
      </c>
      <c r="PB98">
        <v>9.2434579100000001E-4</v>
      </c>
      <c r="PC98">
        <v>5.0628366400000001E-4</v>
      </c>
      <c r="PD98">
        <v>9.2040370040000002E-4</v>
      </c>
      <c r="PE98">
        <v>3.0702378700000002E-4</v>
      </c>
      <c r="PF98">
        <v>8.4893182699999998E-4</v>
      </c>
      <c r="PG98">
        <v>1.5248076E-4</v>
      </c>
      <c r="PH98">
        <v>7.0942602999999997E-4</v>
      </c>
      <c r="PI98">
        <v>1.126611E-4</v>
      </c>
      <c r="PJ98">
        <v>8.9211984050000003E-4</v>
      </c>
      <c r="PK98" s="8">
        <v>7.4885821999999994E-5</v>
      </c>
      <c r="PL98">
        <v>3.8541999999999998E-4</v>
      </c>
      <c r="PM98" s="8">
        <v>5.6943079999999999E-5</v>
      </c>
      <c r="PN98">
        <v>9.7764572000000002E-4</v>
      </c>
      <c r="PO98">
        <v>5.0288019000000004E-4</v>
      </c>
      <c r="PP98">
        <v>8.1453429300000003E-4</v>
      </c>
      <c r="PQ98">
        <v>4.2767319700000002E-4</v>
      </c>
      <c r="PR98">
        <v>2.5033939750000001E-4</v>
      </c>
      <c r="PS98">
        <v>1.802617072E-4</v>
      </c>
      <c r="PT98">
        <v>6.6103170199999998E-4</v>
      </c>
      <c r="PU98">
        <v>1.5694670999999999E-4</v>
      </c>
      <c r="PV98">
        <v>5.4655140049999996E-4</v>
      </c>
      <c r="PW98">
        <v>1.7662404599999999E-4</v>
      </c>
      <c r="PX98">
        <v>3.0794564700000002E-4</v>
      </c>
      <c r="PY98">
        <v>3.9167552249999999E-4</v>
      </c>
      <c r="PZ98">
        <v>5.5914773699999995E-4</v>
      </c>
      <c r="QA98">
        <v>3.72747106E-4</v>
      </c>
      <c r="QB98">
        <v>3.8848063399999998E-4</v>
      </c>
      <c r="QC98">
        <v>5.3472405999999996E-4</v>
      </c>
      <c r="QD98">
        <v>6.6442168939999998E-4</v>
      </c>
      <c r="QE98">
        <v>4.1403014699999997E-4</v>
      </c>
      <c r="QF98">
        <v>1.3371220000000001E-4</v>
      </c>
      <c r="QG98">
        <v>7.5709113899999998E-4</v>
      </c>
      <c r="QH98" s="8">
        <v>6.9685762999999995E-5</v>
      </c>
      <c r="QI98">
        <v>1.9827400900000001E-4</v>
      </c>
      <c r="QJ98" s="8">
        <v>4.8829580000000003E-5</v>
      </c>
      <c r="QK98">
        <v>7.2401789999999996E-4</v>
      </c>
      <c r="QL98">
        <v>2.4104808000000001E-4</v>
      </c>
      <c r="QM98">
        <v>3.9373997000000002E-4</v>
      </c>
      <c r="QN98">
        <v>2.1357344450000001E-4</v>
      </c>
      <c r="QO98">
        <v>1.96737E-4</v>
      </c>
      <c r="QP98" s="8">
        <v>8.9215132500000005E-5</v>
      </c>
      <c r="QQ98">
        <v>9.2434579100000001E-4</v>
      </c>
      <c r="QR98">
        <v>5.0628366400000001E-4</v>
      </c>
      <c r="QS98">
        <v>9.2040370040000002E-4</v>
      </c>
      <c r="QT98">
        <v>3.0702378700000002E-4</v>
      </c>
      <c r="QU98">
        <v>8.4893182699999998E-4</v>
      </c>
      <c r="QV98">
        <v>1.5248076E-4</v>
      </c>
      <c r="QW98">
        <v>7.0942602999999997E-4</v>
      </c>
      <c r="QX98">
        <v>1.126611E-4</v>
      </c>
      <c r="QY98">
        <v>8.9211984050000003E-4</v>
      </c>
      <c r="QZ98" s="8">
        <v>7.4885821999999994E-5</v>
      </c>
      <c r="RA98">
        <v>3.8541999999999998E-4</v>
      </c>
      <c r="RB98" s="8">
        <v>5.6943079999999999E-5</v>
      </c>
      <c r="RC98">
        <v>9.7764572000000002E-4</v>
      </c>
      <c r="RD98">
        <v>5.0288019000000004E-4</v>
      </c>
      <c r="RE98">
        <v>8.1453429300000003E-4</v>
      </c>
      <c r="RF98">
        <v>4.2767319700000002E-4</v>
      </c>
      <c r="RG98">
        <v>2.5033939750000001E-4</v>
      </c>
      <c r="RH98">
        <v>1.802617072E-4</v>
      </c>
      <c r="RI98">
        <v>6.6103170199999998E-4</v>
      </c>
      <c r="RJ98">
        <v>1.5694670999999999E-4</v>
      </c>
      <c r="RK98">
        <v>5.4655140049999996E-4</v>
      </c>
      <c r="RL98">
        <v>1.7662404599999999E-4</v>
      </c>
      <c r="RM98">
        <v>3.0794564700000002E-4</v>
      </c>
      <c r="RN98">
        <v>3.9167552249999999E-4</v>
      </c>
      <c r="RO98">
        <v>5.5914773699999995E-4</v>
      </c>
      <c r="RP98">
        <v>2.0646E-4</v>
      </c>
      <c r="RQ98">
        <v>4.1137999999999998E-4</v>
      </c>
      <c r="RR98">
        <v>5.8118000000000004E-4</v>
      </c>
      <c r="RS98">
        <v>7.3421999999999995E-4</v>
      </c>
      <c r="RT98">
        <v>8.8708000000000005E-4</v>
      </c>
      <c r="RU98">
        <v>9.5640000000000005E-4</v>
      </c>
      <c r="RV98">
        <v>1.0897000000000001E-3</v>
      </c>
      <c r="RW98">
        <v>1.2097E-3</v>
      </c>
      <c r="RX98">
        <v>1.3178E-3</v>
      </c>
      <c r="RY98">
        <v>1.4222E-3</v>
      </c>
      <c r="RZ98">
        <v>1.5131999999999999E-3</v>
      </c>
      <c r="SA98">
        <v>1.5941E-3</v>
      </c>
      <c r="SB98">
        <v>1.6792000000000001E-3</v>
      </c>
      <c r="SC98">
        <v>1.7446E-3</v>
      </c>
      <c r="SD98">
        <v>1.8217000000000001E-3</v>
      </c>
      <c r="SE98">
        <v>2.2808999999999999E-4</v>
      </c>
      <c r="SF98">
        <v>4.8539999999999998E-4</v>
      </c>
      <c r="SG98">
        <v>9.6374999999999998E-4</v>
      </c>
      <c r="SH98">
        <v>1.4595999999999999E-3</v>
      </c>
      <c r="SI98">
        <v>1.9285000000000001E-3</v>
      </c>
      <c r="SJ98">
        <v>2.2829999999999999E-3</v>
      </c>
      <c r="SK98">
        <v>2.7106999999999999E-3</v>
      </c>
      <c r="SL98">
        <v>3.0433000000000001E-3</v>
      </c>
      <c r="SM98">
        <v>3.2333000000000001E-3</v>
      </c>
      <c r="SN98">
        <v>3.3495999999999999E-3</v>
      </c>
      <c r="SO98">
        <v>3.3089E-3</v>
      </c>
      <c r="SP98">
        <v>3.2877000000000002E-3</v>
      </c>
      <c r="SQ98">
        <v>3.2702999999999999E-3</v>
      </c>
      <c r="SR98">
        <v>3.2588999999999999E-3</v>
      </c>
      <c r="SS98">
        <v>3.2442E-3</v>
      </c>
    </row>
    <row r="99" spans="1:513" x14ac:dyDescent="0.15">
      <c r="A99" s="7">
        <v>470</v>
      </c>
      <c r="B99" s="4">
        <v>0.29769000000000001</v>
      </c>
      <c r="C99" s="4">
        <v>0.21554999999999999</v>
      </c>
      <c r="D99" s="5">
        <v>0.15071000000000001</v>
      </c>
      <c r="E99" s="5">
        <v>0.1004</v>
      </c>
      <c r="F99" s="5">
        <v>0.30421999999999999</v>
      </c>
      <c r="G99" s="5">
        <v>0.19994000000000001</v>
      </c>
      <c r="H99" s="5">
        <v>0.31059999999999999</v>
      </c>
      <c r="I99" s="5">
        <v>0.33226</v>
      </c>
      <c r="J99" s="5">
        <v>0.26823999999999998</v>
      </c>
      <c r="K99" s="5">
        <v>0.1125</v>
      </c>
      <c r="L99" s="5">
        <v>7.4958999999999998E-2</v>
      </c>
      <c r="M99" s="5">
        <v>3.0644000000000001E-2</v>
      </c>
      <c r="N99" s="5">
        <v>0.10185</v>
      </c>
      <c r="O99" s="5">
        <v>0.2366</v>
      </c>
      <c r="P99" s="4">
        <v>0.19098000000000001</v>
      </c>
      <c r="Q99" s="4">
        <v>0.17931</v>
      </c>
      <c r="R99" s="4">
        <v>0.10104</v>
      </c>
      <c r="S99" s="4">
        <v>0.24265999999999999</v>
      </c>
      <c r="T99" s="4">
        <v>0.16600000000000001</v>
      </c>
      <c r="U99" s="4">
        <v>0.29536000000000001</v>
      </c>
      <c r="V99" s="4">
        <v>0.20063</v>
      </c>
      <c r="W99" s="4">
        <v>0.17291000000000001</v>
      </c>
      <c r="X99" s="4">
        <v>0.14954999999999999</v>
      </c>
      <c r="Y99" s="4">
        <v>0.29970999999999998</v>
      </c>
      <c r="Z99" s="4">
        <v>0.20805999999999999</v>
      </c>
      <c r="AA99" s="4">
        <v>0.30370999999999998</v>
      </c>
      <c r="AB99" s="4">
        <v>0.21329000000000001</v>
      </c>
      <c r="AC99" s="4">
        <v>0.18501000000000001</v>
      </c>
      <c r="AD99" s="4">
        <v>0.12456</v>
      </c>
      <c r="AE99" s="4">
        <v>3.4889999999999997E-2</v>
      </c>
      <c r="AF99" s="4">
        <v>5.5104E-2</v>
      </c>
      <c r="AG99" s="4">
        <v>7.4741000000000002E-2</v>
      </c>
      <c r="AH99" s="4">
        <v>0.11515</v>
      </c>
      <c r="AI99" s="4">
        <v>2.0437E-2</v>
      </c>
      <c r="AJ99" s="4">
        <v>2.7968E-2</v>
      </c>
      <c r="AK99" s="4">
        <v>1.6428999999999999E-2</v>
      </c>
      <c r="AL99" s="4">
        <v>4.7322999999999997E-2</v>
      </c>
      <c r="AM99" s="4">
        <v>3.5855999999999999E-2</v>
      </c>
      <c r="AN99" s="4">
        <v>3.7848E-2</v>
      </c>
      <c r="AO99" s="4">
        <v>5.7563999999999997E-2</v>
      </c>
      <c r="AP99" s="4">
        <v>6.9542000000000007E-2</v>
      </c>
      <c r="AQ99" s="4">
        <v>4.7093000000000003E-2</v>
      </c>
      <c r="AR99" s="4">
        <v>0.10576000000000001</v>
      </c>
      <c r="AS99" s="4">
        <v>9.2308000000000001E-2</v>
      </c>
      <c r="AT99" s="4">
        <v>8.6441000000000004E-2</v>
      </c>
      <c r="AU99" s="4">
        <v>0.13261999999999999</v>
      </c>
      <c r="AV99" s="4">
        <v>0.10999</v>
      </c>
      <c r="AW99" s="4">
        <v>2.0802000000000001E-2</v>
      </c>
      <c r="AX99" s="4">
        <v>4.2611000000000003E-2</v>
      </c>
      <c r="AY99" s="4">
        <v>6.4449000000000006E-2</v>
      </c>
      <c r="AZ99" s="4">
        <v>9.3491000000000005E-2</v>
      </c>
      <c r="BA99" s="4">
        <v>2.6693000000000001E-2</v>
      </c>
      <c r="BB99" s="4">
        <v>1.0776000000000001E-2</v>
      </c>
      <c r="BC99" s="4">
        <v>0</v>
      </c>
      <c r="BD99" s="4">
        <v>4.1183999999999998E-2</v>
      </c>
      <c r="BE99" s="4">
        <v>6.0762999999999998E-2</v>
      </c>
      <c r="BF99" s="4">
        <v>4.0868000000000002E-2</v>
      </c>
      <c r="BG99" s="4">
        <v>0.10815</v>
      </c>
      <c r="BH99" s="4">
        <v>0.10138</v>
      </c>
      <c r="BI99" s="4">
        <v>0.2006</v>
      </c>
      <c r="BJ99" s="4">
        <v>0.18731999999999999</v>
      </c>
      <c r="BK99" s="4">
        <v>0.14285999999999999</v>
      </c>
      <c r="BL99" s="4">
        <v>0.24379999999999999</v>
      </c>
      <c r="BM99" s="4">
        <v>0.13414999999999999</v>
      </c>
      <c r="BN99" s="4">
        <v>0.33167999999999997</v>
      </c>
      <c r="BO99" s="4">
        <v>0.38571</v>
      </c>
      <c r="BP99" s="4">
        <v>3.9184999999999998E-2</v>
      </c>
      <c r="BQ99" s="4">
        <v>0.20716999999999999</v>
      </c>
      <c r="BR99" s="4">
        <v>0.33753</v>
      </c>
      <c r="BS99" s="4">
        <v>0.20316999999999999</v>
      </c>
      <c r="BT99" s="4">
        <v>0.27523999999999998</v>
      </c>
      <c r="BU99" s="4">
        <v>1.7639999999999999E-2</v>
      </c>
      <c r="BV99" s="4">
        <v>8.6890000000000005E-3</v>
      </c>
      <c r="BW99" s="4">
        <v>2.1054E-2</v>
      </c>
      <c r="BX99" s="4">
        <v>1.0541E-2</v>
      </c>
      <c r="BY99" s="4">
        <v>0.18198</v>
      </c>
      <c r="BZ99" s="4">
        <v>0.15331</v>
      </c>
      <c r="CA99" s="4">
        <v>0.28999999999999998</v>
      </c>
      <c r="CB99" s="4">
        <v>0.21071999999999999</v>
      </c>
      <c r="CC99" s="4">
        <v>0.2802</v>
      </c>
      <c r="CD99" s="4">
        <v>0.16356000000000001</v>
      </c>
      <c r="CE99" s="4">
        <v>0.16037999999999999</v>
      </c>
      <c r="CF99" s="4">
        <v>0.17862</v>
      </c>
      <c r="CG99" s="4">
        <v>0.15939999999999999</v>
      </c>
      <c r="CH99" s="4">
        <v>0.14862</v>
      </c>
      <c r="CI99" s="4">
        <v>0.16933999999999999</v>
      </c>
      <c r="CJ99" s="4">
        <v>0.13608000000000001</v>
      </c>
      <c r="CK99" s="4">
        <v>0.15443999999999999</v>
      </c>
      <c r="CL99" s="4">
        <v>0.41378999999999999</v>
      </c>
      <c r="CM99" s="4">
        <v>0.26358999999999999</v>
      </c>
      <c r="CN99" s="4">
        <v>7.0707000000000006E-2</v>
      </c>
      <c r="CO99" s="4">
        <v>7.6885999999999996E-2</v>
      </c>
      <c r="CP99" s="4">
        <v>6.3375000000000001E-2</v>
      </c>
      <c r="CQ99" s="4">
        <v>6.0361999999999999E-2</v>
      </c>
      <c r="CR99" s="4">
        <v>0.12</v>
      </c>
      <c r="CS99" s="4">
        <v>8.1632999999999997E-2</v>
      </c>
      <c r="CT99" s="4">
        <v>0.12371</v>
      </c>
      <c r="CU99" s="4">
        <v>0.12</v>
      </c>
      <c r="CV99" s="4">
        <v>7.9993999999999996E-2</v>
      </c>
      <c r="CW99" s="4">
        <v>0.23232</v>
      </c>
      <c r="CX99" s="4">
        <v>0.1134</v>
      </c>
      <c r="CY99" s="4">
        <v>0.19588</v>
      </c>
      <c r="CZ99" s="4">
        <v>0.17993999999999999</v>
      </c>
      <c r="DA99" s="4">
        <v>0.32340999999999998</v>
      </c>
      <c r="DB99" s="4">
        <v>6.0606E-2</v>
      </c>
      <c r="DC99" s="4">
        <v>7.2165000000000007E-2</v>
      </c>
      <c r="DD99" s="4">
        <v>3.0303E-2</v>
      </c>
      <c r="DE99" s="4">
        <v>9.2784000000000005E-2</v>
      </c>
      <c r="DF99" s="4">
        <v>1.593E-2</v>
      </c>
      <c r="DG99" s="4">
        <v>2.903E-2</v>
      </c>
      <c r="DH99" s="4">
        <v>4.0212999999999999E-2</v>
      </c>
      <c r="DI99" s="4">
        <v>0.13533999999999999</v>
      </c>
      <c r="DJ99" s="4">
        <v>6.9638000000000005E-2</v>
      </c>
      <c r="DK99" s="4">
        <v>7.6921000000000003E-2</v>
      </c>
      <c r="DL99" s="4">
        <v>0.10692</v>
      </c>
      <c r="DM99" s="4">
        <v>0.43392999999999998</v>
      </c>
      <c r="DN99" s="4">
        <v>0.14185</v>
      </c>
      <c r="DO99" s="4">
        <v>0.26727000000000001</v>
      </c>
      <c r="DP99" s="4">
        <v>0.26987</v>
      </c>
      <c r="DQ99" s="4">
        <v>0.22242999999999999</v>
      </c>
      <c r="DR99" s="4">
        <v>0.62778</v>
      </c>
      <c r="DS99" s="4">
        <v>0.3755</v>
      </c>
      <c r="DT99" s="4">
        <v>0.54937999999999998</v>
      </c>
      <c r="DU99" s="4">
        <v>0.51749999999999996</v>
      </c>
      <c r="DV99" s="4">
        <v>0.34205000000000002</v>
      </c>
      <c r="DW99" s="4">
        <v>0.40575</v>
      </c>
      <c r="DX99" s="4">
        <v>0.11154</v>
      </c>
      <c r="DY99" s="4">
        <v>0.22342999999999999</v>
      </c>
      <c r="DZ99" s="4">
        <v>0.53334999999999999</v>
      </c>
      <c r="EA99" s="4">
        <v>0.43368000000000001</v>
      </c>
      <c r="EB99" s="4">
        <v>0.26776</v>
      </c>
      <c r="EC99" s="4">
        <v>0.21983</v>
      </c>
      <c r="ED99" s="4">
        <v>0.33728999999999998</v>
      </c>
      <c r="EE99" s="4">
        <v>0.40342</v>
      </c>
      <c r="EF99" s="4">
        <v>0.14621000000000001</v>
      </c>
      <c r="EG99" s="4">
        <v>0.26051999999999997</v>
      </c>
      <c r="EH99" s="4">
        <v>8.3041000000000004E-2</v>
      </c>
      <c r="EI99" s="4">
        <v>0.17347000000000001</v>
      </c>
      <c r="EJ99" s="4">
        <v>0.15464</v>
      </c>
      <c r="EK99" s="4">
        <v>5.0505000000000001E-2</v>
      </c>
      <c r="EL99" s="4">
        <v>7.2916999999999996E-2</v>
      </c>
      <c r="EM99" s="4">
        <v>5.1090000000000003E-2</v>
      </c>
      <c r="EN99" s="4">
        <v>5.9267E-2</v>
      </c>
      <c r="EO99" s="4">
        <v>0.33572000000000002</v>
      </c>
      <c r="EP99" s="4">
        <v>0.11632000000000001</v>
      </c>
      <c r="EQ99" s="4">
        <v>0.10224</v>
      </c>
      <c r="ER99" s="4">
        <v>0.14174</v>
      </c>
      <c r="ES99" s="4">
        <v>0.11879000000000001</v>
      </c>
      <c r="ET99" s="4">
        <v>0.13123000000000001</v>
      </c>
      <c r="EU99" s="4">
        <v>0.11088000000000001</v>
      </c>
      <c r="EV99" s="4">
        <v>0.11437</v>
      </c>
      <c r="EW99" s="4">
        <v>0.12064</v>
      </c>
      <c r="EX99" s="4">
        <v>0.13566</v>
      </c>
      <c r="EY99" s="4">
        <v>9.8436999999999997E-2</v>
      </c>
      <c r="EZ99" s="4">
        <v>0.22925000000000001</v>
      </c>
      <c r="FA99" s="4">
        <v>0.27696999999999999</v>
      </c>
      <c r="FB99" s="4">
        <v>0.26135999999999998</v>
      </c>
      <c r="FC99" s="4">
        <v>0.24284</v>
      </c>
      <c r="FD99" s="4">
        <v>0.25276999999999999</v>
      </c>
      <c r="FE99" s="4">
        <v>0.22572999999999999</v>
      </c>
      <c r="FF99" s="4">
        <v>0.23657</v>
      </c>
      <c r="FG99" s="4">
        <v>0.27722999999999998</v>
      </c>
      <c r="FH99" s="4">
        <v>0.21407999999999999</v>
      </c>
      <c r="FI99" s="4">
        <v>0.20169999999999999</v>
      </c>
      <c r="FJ99" s="4">
        <v>0.48760999999999999</v>
      </c>
      <c r="FK99" s="4">
        <v>0.20313999999999999</v>
      </c>
      <c r="FL99" s="4">
        <v>8.7697999999999998E-2</v>
      </c>
      <c r="FM99" s="4">
        <v>1</v>
      </c>
      <c r="FN99" s="4">
        <v>0.26522000000000001</v>
      </c>
      <c r="FO99" s="4">
        <v>0.23</v>
      </c>
      <c r="FP99" s="4">
        <v>0.2472</v>
      </c>
      <c r="FQ99" s="4">
        <v>0.23721</v>
      </c>
      <c r="FR99" s="4">
        <v>0.14541000000000001</v>
      </c>
      <c r="FS99" s="4">
        <v>0.10915</v>
      </c>
      <c r="FT99" s="4">
        <v>0.23566999999999999</v>
      </c>
      <c r="FU99" s="4">
        <v>0.21457000000000001</v>
      </c>
      <c r="FV99" s="4">
        <v>5.3947000000000002E-2</v>
      </c>
      <c r="FW99" s="4">
        <v>0.14266999999999999</v>
      </c>
      <c r="FX99" s="4">
        <v>0.20443</v>
      </c>
      <c r="FY99" s="4">
        <v>9.4174999999999995E-2</v>
      </c>
      <c r="FZ99" s="4">
        <v>0.14266999999999999</v>
      </c>
      <c r="GA99" s="4">
        <v>0.33601999999999999</v>
      </c>
      <c r="GB99" s="4">
        <v>0.51726000000000005</v>
      </c>
      <c r="GC99" s="4">
        <v>0.38009999999999999</v>
      </c>
      <c r="GD99" s="4">
        <v>0.16519</v>
      </c>
      <c r="GE99" s="4">
        <v>0.45967999999999998</v>
      </c>
      <c r="GF99" s="4">
        <v>0.35596</v>
      </c>
      <c r="GG99" s="4">
        <v>0.17397000000000001</v>
      </c>
      <c r="GH99" s="4">
        <v>0.22645000000000001</v>
      </c>
      <c r="GI99" s="4">
        <v>0.20050000000000001</v>
      </c>
      <c r="GJ99" s="4">
        <v>0.39389999999999997</v>
      </c>
      <c r="GK99" s="4">
        <v>0.49182999999999999</v>
      </c>
      <c r="GL99" s="4">
        <v>0.53076999999999996</v>
      </c>
      <c r="GM99" s="4">
        <v>0.34848000000000001</v>
      </c>
      <c r="GN99" s="4">
        <v>0.34838999999999998</v>
      </c>
      <c r="GO99" s="4">
        <v>0.14524999999999999</v>
      </c>
      <c r="GP99" s="4">
        <v>0.17696999999999999</v>
      </c>
      <c r="GQ99" s="4">
        <v>0.20943000000000001</v>
      </c>
      <c r="GR99" s="4">
        <v>0.41292000000000001</v>
      </c>
      <c r="GS99" s="4">
        <v>0.19114</v>
      </c>
      <c r="GT99" s="4">
        <v>0.23219000000000001</v>
      </c>
      <c r="GU99" s="4">
        <v>0.23161000000000001</v>
      </c>
      <c r="GV99" s="4">
        <v>0.21364</v>
      </c>
      <c r="GW99" s="4">
        <v>0.16100999999999999</v>
      </c>
      <c r="GX99" s="4">
        <v>0.1145</v>
      </c>
      <c r="GY99" s="4">
        <v>0.29570999999999997</v>
      </c>
      <c r="GZ99" s="4">
        <v>0.28350999999999998</v>
      </c>
      <c r="HA99" s="4">
        <v>0.18435000000000001</v>
      </c>
      <c r="HB99" s="4">
        <v>0.20860999999999999</v>
      </c>
      <c r="HC99" s="4">
        <v>0.27795999999999998</v>
      </c>
      <c r="HD99" s="4">
        <v>0.34773999999999999</v>
      </c>
      <c r="HE99" s="4">
        <v>0.26234000000000002</v>
      </c>
      <c r="HF99" s="4">
        <v>0.33718999999999999</v>
      </c>
      <c r="HG99" s="4">
        <v>0.26413999999999999</v>
      </c>
      <c r="HH99" s="4">
        <v>0.24722</v>
      </c>
      <c r="HI99" s="4">
        <v>0.25627</v>
      </c>
      <c r="HJ99" s="4">
        <v>0.31176999999999999</v>
      </c>
      <c r="HK99" s="4">
        <v>0.23784</v>
      </c>
      <c r="HL99" s="4">
        <v>0.18138000000000001</v>
      </c>
      <c r="HM99" s="4">
        <v>0.19728000000000001</v>
      </c>
      <c r="HN99" s="4">
        <v>0.43522</v>
      </c>
      <c r="HO99" s="4">
        <v>0.34057999999999999</v>
      </c>
      <c r="HP99" s="4">
        <v>0.3599</v>
      </c>
      <c r="HQ99" s="4">
        <v>0.20108999999999999</v>
      </c>
      <c r="HR99" s="4">
        <v>0.12834999999999999</v>
      </c>
      <c r="HS99" s="4">
        <v>0.27045000000000002</v>
      </c>
      <c r="HT99" s="4">
        <v>0.31030000000000002</v>
      </c>
      <c r="HU99" s="4">
        <v>0.38566</v>
      </c>
      <c r="HV99" s="4">
        <v>0.26801999999999998</v>
      </c>
      <c r="HW99" s="4">
        <v>0.32889000000000002</v>
      </c>
      <c r="HX99" s="4">
        <v>0.28605999999999998</v>
      </c>
      <c r="HY99" s="4">
        <v>0.37062</v>
      </c>
      <c r="HZ99" s="4">
        <v>0.44153999999999999</v>
      </c>
      <c r="IA99" s="4">
        <v>0.24063000000000001</v>
      </c>
      <c r="IB99" s="4">
        <v>0.24576999999999999</v>
      </c>
      <c r="IC99" s="4">
        <v>0.26706999999999997</v>
      </c>
      <c r="ID99" s="4">
        <v>0.23597000000000001</v>
      </c>
      <c r="IE99" s="4">
        <v>0.18393000000000001</v>
      </c>
      <c r="IF99" s="4">
        <v>0.21041000000000001</v>
      </c>
      <c r="IG99" s="4">
        <v>0.30467</v>
      </c>
      <c r="IH99" s="4">
        <v>0.26112999999999997</v>
      </c>
      <c r="II99" s="4">
        <v>0.43003999999999998</v>
      </c>
      <c r="IJ99" s="4">
        <v>0.15198999999999999</v>
      </c>
      <c r="IK99" s="4">
        <v>0.21726999999999999</v>
      </c>
      <c r="IL99" s="4">
        <v>0.15595000000000001</v>
      </c>
      <c r="IM99" s="4">
        <v>0.47935</v>
      </c>
      <c r="IN99" s="4">
        <v>0.47577000000000003</v>
      </c>
      <c r="IO99" s="4">
        <v>0.38046000000000002</v>
      </c>
      <c r="IP99" s="4">
        <v>0.21870000000000001</v>
      </c>
      <c r="IQ99" s="4">
        <v>0.35161999999999999</v>
      </c>
      <c r="IR99" s="4">
        <v>0.22355</v>
      </c>
      <c r="IS99" s="4">
        <v>0.18917</v>
      </c>
      <c r="IT99" s="4">
        <v>0.29192000000000001</v>
      </c>
      <c r="IU99" s="4">
        <v>0.30203000000000002</v>
      </c>
      <c r="IV99" s="4">
        <v>0.20016999999999999</v>
      </c>
      <c r="IW99" s="4">
        <v>0.11579</v>
      </c>
      <c r="IX99" s="4">
        <v>0.19814999999999999</v>
      </c>
      <c r="IY99" s="4">
        <v>0.49251</v>
      </c>
      <c r="IZ99" s="4">
        <v>0.32768000000000003</v>
      </c>
      <c r="JA99" s="4">
        <v>0.32861000000000001</v>
      </c>
      <c r="JB99" s="4">
        <v>0.39517999999999998</v>
      </c>
      <c r="JC99" s="4">
        <v>0.496</v>
      </c>
      <c r="JD99" s="4">
        <v>0.32080999999999998</v>
      </c>
      <c r="JE99" s="4">
        <v>7.1139999999999995E-2</v>
      </c>
      <c r="JF99" s="4">
        <v>0.45683000000000001</v>
      </c>
      <c r="JG99" s="4">
        <v>0.28362999999999999</v>
      </c>
      <c r="JH99" s="4">
        <v>0.53669999999999995</v>
      </c>
      <c r="JI99" s="4">
        <v>0.11749999999999999</v>
      </c>
      <c r="JJ99" s="4">
        <v>7.7964000000000006E-2</v>
      </c>
      <c r="JK99" s="4">
        <v>7.1443999999999994E-2</v>
      </c>
      <c r="JL99" s="4">
        <v>0.14319999999999999</v>
      </c>
      <c r="JM99" s="4">
        <v>0.16735</v>
      </c>
      <c r="JN99" s="4">
        <v>0.29519000000000001</v>
      </c>
      <c r="JO99" s="4">
        <v>0.21128</v>
      </c>
      <c r="JP99" s="4">
        <v>0.22781000000000001</v>
      </c>
      <c r="JQ99" s="4">
        <v>0.25344</v>
      </c>
      <c r="JR99" s="4">
        <v>0.16980000000000001</v>
      </c>
      <c r="JS99" s="4">
        <v>0.20518</v>
      </c>
      <c r="JT99" s="4">
        <v>0.90856999999999999</v>
      </c>
      <c r="JU99" s="4">
        <v>0.56016999999999995</v>
      </c>
      <c r="JV99" s="4">
        <v>0.43398999999999999</v>
      </c>
      <c r="JW99" s="4">
        <v>0.18503</v>
      </c>
      <c r="JX99" s="4">
        <v>0.26366000000000001</v>
      </c>
      <c r="JY99" s="4">
        <v>0.22849</v>
      </c>
      <c r="JZ99" s="4">
        <v>0.24007000000000001</v>
      </c>
      <c r="KA99" s="4">
        <v>0.49989</v>
      </c>
      <c r="KB99" s="4">
        <v>0.19858999999999999</v>
      </c>
      <c r="KC99" s="4">
        <v>0.27934999999999999</v>
      </c>
      <c r="KD99" s="4">
        <v>0.19481000000000001</v>
      </c>
      <c r="KE99" s="4">
        <v>0.44817000000000001</v>
      </c>
      <c r="KF99" s="4">
        <v>0.44880999999999999</v>
      </c>
      <c r="KG99" s="4">
        <v>0.48513000000000001</v>
      </c>
      <c r="KH99" s="4">
        <v>0.28438999999999998</v>
      </c>
      <c r="KI99" s="4">
        <v>0.14305999999999999</v>
      </c>
      <c r="KJ99" s="4">
        <v>0.19400000000000001</v>
      </c>
      <c r="KK99" s="4">
        <v>0.18604000000000001</v>
      </c>
      <c r="KL99" s="4">
        <v>0.24217</v>
      </c>
      <c r="KM99" s="4">
        <v>0.88622000000000001</v>
      </c>
      <c r="KN99" s="4">
        <v>0.95845000000000002</v>
      </c>
      <c r="KO99" s="4">
        <v>0.98238999999999999</v>
      </c>
      <c r="KP99" s="4">
        <v>7.9546302826085814E-3</v>
      </c>
      <c r="KQ99" s="4">
        <v>0.96789000000000003</v>
      </c>
      <c r="KR99" s="4">
        <v>0.95730000000000004</v>
      </c>
      <c r="KS99" s="4">
        <v>0.94818999999999998</v>
      </c>
      <c r="KT99" s="4">
        <v>0.85907405877763066</v>
      </c>
      <c r="KU99" s="4">
        <v>2.8707E-2</v>
      </c>
      <c r="KV99" s="4">
        <v>9.6863000000000005E-2</v>
      </c>
      <c r="KW99" s="4">
        <v>0.13883999999999999</v>
      </c>
      <c r="KX99" s="4">
        <v>0.21765999999999999</v>
      </c>
      <c r="KY99" s="4">
        <v>0.38736999999999999</v>
      </c>
      <c r="KZ99" s="4">
        <v>0.58792</v>
      </c>
      <c r="LA99" s="4">
        <v>0.76407000000000003</v>
      </c>
      <c r="LB99" s="4">
        <v>0.89153000000000004</v>
      </c>
      <c r="LC99" s="4">
        <v>1</v>
      </c>
      <c r="LD99" s="4">
        <v>0</v>
      </c>
      <c r="LE99" s="4">
        <v>0.30731000000000003</v>
      </c>
      <c r="LF99" s="4">
        <v>0</v>
      </c>
      <c r="LG99" s="4">
        <v>0</v>
      </c>
      <c r="LH99">
        <v>4.00770773E-4</v>
      </c>
      <c r="LI99">
        <v>4.1191730999999999E-4</v>
      </c>
      <c r="LJ99">
        <v>5.7640809999999997E-4</v>
      </c>
      <c r="LK99">
        <v>7.00419348E-4</v>
      </c>
      <c r="LL99">
        <v>4.4084642900000002E-4</v>
      </c>
      <c r="LM99">
        <v>1.3404524799999999E-4</v>
      </c>
      <c r="LN99">
        <v>7.9941941749999996E-4</v>
      </c>
      <c r="LO99" s="8">
        <v>6.7057886999999998E-5</v>
      </c>
      <c r="LP99">
        <v>2.20574033E-4</v>
      </c>
      <c r="LQ99" s="8">
        <v>4.6604774E-5</v>
      </c>
      <c r="LR99">
        <v>7.4954399999999999E-4</v>
      </c>
      <c r="LS99">
        <v>2.4729049600000002E-4</v>
      </c>
      <c r="LT99">
        <v>4.1432552700000001E-4</v>
      </c>
      <c r="LU99">
        <v>2.1744679999999999E-4</v>
      </c>
      <c r="LV99">
        <v>1.9347900000000001E-4</v>
      </c>
      <c r="LW99" s="8">
        <v>8.5553220000000001E-5</v>
      </c>
      <c r="LX99">
        <v>9.8214269899999989E-4</v>
      </c>
      <c r="LY99">
        <v>5.2134307399999999E-4</v>
      </c>
      <c r="LZ99">
        <v>9.6747079599999997E-4</v>
      </c>
      <c r="MA99">
        <v>3.1479629999999999E-4</v>
      </c>
      <c r="MB99">
        <v>8.9750836049999996E-4</v>
      </c>
      <c r="MC99">
        <v>1.4899013200000001E-4</v>
      </c>
      <c r="MD99">
        <v>7.3730810000000003E-4</v>
      </c>
      <c r="ME99">
        <v>1.069884E-4</v>
      </c>
      <c r="MF99">
        <v>9.2543717010000004E-4</v>
      </c>
      <c r="MG99" s="8">
        <v>6.9861146999999996E-5</v>
      </c>
      <c r="MH99">
        <v>3.97544E-4</v>
      </c>
      <c r="MI99" s="8">
        <v>5.3100496E-5</v>
      </c>
      <c r="MJ99">
        <v>1.0285752840000001E-3</v>
      </c>
      <c r="MK99">
        <v>5.2295870600000001E-4</v>
      </c>
      <c r="ML99">
        <v>8.6135189809999997E-4</v>
      </c>
      <c r="MM99">
        <v>4.409331422E-4</v>
      </c>
      <c r="MN99">
        <v>2.6850931900000003E-4</v>
      </c>
      <c r="MO99">
        <v>1.7311159439999999E-4</v>
      </c>
      <c r="MP99">
        <v>6.9452809970000002E-4</v>
      </c>
      <c r="MQ99">
        <v>1.5027069800000001E-4</v>
      </c>
      <c r="MR99">
        <v>5.77957714E-4</v>
      </c>
      <c r="MS99">
        <v>1.8214237999999999E-4</v>
      </c>
      <c r="MT99">
        <v>3.1102916499999998E-4</v>
      </c>
      <c r="MU99">
        <v>3.9600201000000002E-4</v>
      </c>
      <c r="MV99">
        <v>5.7574146800000003E-4</v>
      </c>
      <c r="MW99">
        <v>4.00770773E-4</v>
      </c>
      <c r="MX99">
        <v>4.1191730999999999E-4</v>
      </c>
      <c r="MY99">
        <v>5.7640809999999997E-4</v>
      </c>
      <c r="MZ99">
        <v>7.00419348E-4</v>
      </c>
      <c r="NA99">
        <v>4.4084642900000002E-4</v>
      </c>
      <c r="NB99">
        <v>1.3404524799999999E-4</v>
      </c>
      <c r="NC99">
        <v>7.9941941749999996E-4</v>
      </c>
      <c r="ND99" s="8">
        <v>6.7057886999999998E-5</v>
      </c>
      <c r="NE99">
        <v>2.20574033E-4</v>
      </c>
      <c r="NF99" s="8">
        <v>4.6604774E-5</v>
      </c>
      <c r="NG99">
        <v>7.4954399999999999E-4</v>
      </c>
      <c r="NH99">
        <v>2.4729049600000002E-4</v>
      </c>
      <c r="NI99">
        <v>4.1432552700000001E-4</v>
      </c>
      <c r="NJ99">
        <v>2.1744679999999999E-4</v>
      </c>
      <c r="NK99">
        <v>1.9347900000000001E-4</v>
      </c>
      <c r="NL99" s="8">
        <v>8.5553220000000001E-5</v>
      </c>
      <c r="NM99">
        <v>9.8214269899999989E-4</v>
      </c>
      <c r="NN99">
        <v>5.2134307399999999E-4</v>
      </c>
      <c r="NO99">
        <v>9.6747079599999997E-4</v>
      </c>
      <c r="NP99">
        <v>3.1479629999999999E-4</v>
      </c>
      <c r="NQ99">
        <v>8.9750836049999996E-4</v>
      </c>
      <c r="NR99">
        <v>1.4899013200000001E-4</v>
      </c>
      <c r="NS99">
        <v>7.3730810000000003E-4</v>
      </c>
      <c r="NT99">
        <v>1.069884E-4</v>
      </c>
      <c r="NU99">
        <v>9.2543717010000004E-4</v>
      </c>
      <c r="NV99" s="8">
        <v>6.9861146999999996E-5</v>
      </c>
      <c r="NW99">
        <v>3.97544E-4</v>
      </c>
      <c r="NX99" s="8">
        <v>5.3100496E-5</v>
      </c>
      <c r="NY99">
        <v>1.0285752840000001E-3</v>
      </c>
      <c r="NZ99">
        <v>5.2295870600000001E-4</v>
      </c>
      <c r="OA99">
        <v>8.6135189809999997E-4</v>
      </c>
      <c r="OB99">
        <v>4.409331422E-4</v>
      </c>
      <c r="OC99">
        <v>2.6850931900000003E-4</v>
      </c>
      <c r="OD99">
        <v>1.7311159439999999E-4</v>
      </c>
      <c r="OE99">
        <v>6.9452809970000002E-4</v>
      </c>
      <c r="OF99">
        <v>1.5027069800000001E-4</v>
      </c>
      <c r="OG99">
        <v>5.77957714E-4</v>
      </c>
      <c r="OH99">
        <v>1.8214237999999999E-4</v>
      </c>
      <c r="OI99">
        <v>3.1102916499999998E-4</v>
      </c>
      <c r="OJ99">
        <v>3.9600201000000002E-4</v>
      </c>
      <c r="OK99">
        <v>5.7574146800000003E-4</v>
      </c>
      <c r="OL99">
        <v>4.00770773E-4</v>
      </c>
      <c r="OM99">
        <v>4.1191730999999999E-4</v>
      </c>
      <c r="ON99">
        <v>5.7640809999999997E-4</v>
      </c>
      <c r="OO99">
        <v>7.00419348E-4</v>
      </c>
      <c r="OP99">
        <v>4.4084642900000002E-4</v>
      </c>
      <c r="OQ99">
        <v>1.3404524799999999E-4</v>
      </c>
      <c r="OR99">
        <v>7.9941941749999996E-4</v>
      </c>
      <c r="OS99" s="8">
        <v>6.7057886999999998E-5</v>
      </c>
      <c r="OT99">
        <v>2.20574033E-4</v>
      </c>
      <c r="OU99" s="8">
        <v>4.6604774E-5</v>
      </c>
      <c r="OV99">
        <v>7.4954399999999999E-4</v>
      </c>
      <c r="OW99">
        <v>2.4729049600000002E-4</v>
      </c>
      <c r="OX99">
        <v>4.1432552700000001E-4</v>
      </c>
      <c r="OY99">
        <v>2.1744679999999999E-4</v>
      </c>
      <c r="OZ99">
        <v>1.9347900000000001E-4</v>
      </c>
      <c r="PA99" s="8">
        <v>8.5553220000000001E-5</v>
      </c>
      <c r="PB99">
        <v>9.8214269899999989E-4</v>
      </c>
      <c r="PC99">
        <v>5.2134307399999999E-4</v>
      </c>
      <c r="PD99">
        <v>9.6747079599999997E-4</v>
      </c>
      <c r="PE99">
        <v>3.1479629999999999E-4</v>
      </c>
      <c r="PF99">
        <v>8.9750836049999996E-4</v>
      </c>
      <c r="PG99">
        <v>1.4899013200000001E-4</v>
      </c>
      <c r="PH99">
        <v>7.3730810000000003E-4</v>
      </c>
      <c r="PI99">
        <v>1.069884E-4</v>
      </c>
      <c r="PJ99">
        <v>9.2543717010000004E-4</v>
      </c>
      <c r="PK99" s="8">
        <v>6.9861146999999996E-5</v>
      </c>
      <c r="PL99">
        <v>3.97544E-4</v>
      </c>
      <c r="PM99" s="8">
        <v>5.3100496E-5</v>
      </c>
      <c r="PN99">
        <v>1.0285752840000001E-3</v>
      </c>
      <c r="PO99">
        <v>5.2295870600000001E-4</v>
      </c>
      <c r="PP99">
        <v>8.6135189809999997E-4</v>
      </c>
      <c r="PQ99">
        <v>4.409331422E-4</v>
      </c>
      <c r="PR99">
        <v>2.6850931900000003E-4</v>
      </c>
      <c r="PS99">
        <v>1.7311159439999999E-4</v>
      </c>
      <c r="PT99">
        <v>6.9452809970000002E-4</v>
      </c>
      <c r="PU99">
        <v>1.5027069800000001E-4</v>
      </c>
      <c r="PV99">
        <v>5.77957714E-4</v>
      </c>
      <c r="PW99">
        <v>1.8214237999999999E-4</v>
      </c>
      <c r="PX99">
        <v>3.1102916499999998E-4</v>
      </c>
      <c r="PY99">
        <v>3.9600201000000002E-4</v>
      </c>
      <c r="PZ99">
        <v>5.7574146800000003E-4</v>
      </c>
      <c r="QA99">
        <v>4.00770773E-4</v>
      </c>
      <c r="QB99">
        <v>4.1191730999999999E-4</v>
      </c>
      <c r="QC99">
        <v>5.7640809999999997E-4</v>
      </c>
      <c r="QD99">
        <v>7.00419348E-4</v>
      </c>
      <c r="QE99">
        <v>4.4084642900000002E-4</v>
      </c>
      <c r="QF99">
        <v>1.3404524799999999E-4</v>
      </c>
      <c r="QG99">
        <v>7.9941941749999996E-4</v>
      </c>
      <c r="QH99" s="8">
        <v>6.7057886999999998E-5</v>
      </c>
      <c r="QI99">
        <v>2.20574033E-4</v>
      </c>
      <c r="QJ99" s="8">
        <v>4.6604774E-5</v>
      </c>
      <c r="QK99">
        <v>7.4954399999999999E-4</v>
      </c>
      <c r="QL99">
        <v>2.4729049600000002E-4</v>
      </c>
      <c r="QM99">
        <v>4.1432552700000001E-4</v>
      </c>
      <c r="QN99">
        <v>2.1744679999999999E-4</v>
      </c>
      <c r="QO99">
        <v>1.9347900000000001E-4</v>
      </c>
      <c r="QP99" s="8">
        <v>8.5553220000000001E-5</v>
      </c>
      <c r="QQ99">
        <v>9.8214269899999989E-4</v>
      </c>
      <c r="QR99">
        <v>5.2134307399999999E-4</v>
      </c>
      <c r="QS99">
        <v>9.6747079599999997E-4</v>
      </c>
      <c r="QT99">
        <v>3.1479629999999999E-4</v>
      </c>
      <c r="QU99">
        <v>8.9750836049999996E-4</v>
      </c>
      <c r="QV99">
        <v>1.4899013200000001E-4</v>
      </c>
      <c r="QW99">
        <v>7.3730810000000003E-4</v>
      </c>
      <c r="QX99">
        <v>1.069884E-4</v>
      </c>
      <c r="QY99">
        <v>9.2543717010000004E-4</v>
      </c>
      <c r="QZ99" s="8">
        <v>6.9861146999999996E-5</v>
      </c>
      <c r="RA99">
        <v>3.97544E-4</v>
      </c>
      <c r="RB99" s="8">
        <v>5.3100496E-5</v>
      </c>
      <c r="RC99">
        <v>1.0285752840000001E-3</v>
      </c>
      <c r="RD99">
        <v>5.2295870600000001E-4</v>
      </c>
      <c r="RE99">
        <v>8.6135189809999997E-4</v>
      </c>
      <c r="RF99">
        <v>4.409331422E-4</v>
      </c>
      <c r="RG99">
        <v>2.6850931900000003E-4</v>
      </c>
      <c r="RH99">
        <v>1.7311159439999999E-4</v>
      </c>
      <c r="RI99">
        <v>6.9452809970000002E-4</v>
      </c>
      <c r="RJ99">
        <v>1.5027069800000001E-4</v>
      </c>
      <c r="RK99">
        <v>5.77957714E-4</v>
      </c>
      <c r="RL99">
        <v>1.8214237999999999E-4</v>
      </c>
      <c r="RM99">
        <v>3.1102916499999998E-4</v>
      </c>
      <c r="RN99">
        <v>3.9600201000000002E-4</v>
      </c>
      <c r="RO99">
        <v>5.7574146800000003E-4</v>
      </c>
      <c r="RP99">
        <v>2.1196E-4</v>
      </c>
      <c r="RQ99">
        <v>4.1752E-4</v>
      </c>
      <c r="RR99">
        <v>5.8160999999999998E-4</v>
      </c>
      <c r="RS99">
        <v>7.3309000000000004E-4</v>
      </c>
      <c r="RT99">
        <v>8.8420999999999997E-4</v>
      </c>
      <c r="RU99">
        <v>9.5321000000000002E-4</v>
      </c>
      <c r="RV99">
        <v>1.0855999999999999E-3</v>
      </c>
      <c r="RW99">
        <v>1.2057000000000001E-3</v>
      </c>
      <c r="RX99">
        <v>1.3094999999999999E-3</v>
      </c>
      <c r="RY99">
        <v>1.4140999999999999E-3</v>
      </c>
      <c r="RZ99">
        <v>1.5079E-3</v>
      </c>
      <c r="SA99">
        <v>1.5849E-3</v>
      </c>
      <c r="SB99">
        <v>1.6731000000000001E-3</v>
      </c>
      <c r="SC99">
        <v>1.7363000000000001E-3</v>
      </c>
      <c r="SD99">
        <v>1.8127E-3</v>
      </c>
      <c r="SE99">
        <v>2.2493E-4</v>
      </c>
      <c r="SF99">
        <v>4.8042000000000001E-4</v>
      </c>
      <c r="SG99">
        <v>9.5511999999999995E-4</v>
      </c>
      <c r="SH99">
        <v>1.4457000000000001E-3</v>
      </c>
      <c r="SI99">
        <v>1.9168E-3</v>
      </c>
      <c r="SJ99">
        <v>2.2756999999999999E-3</v>
      </c>
      <c r="SK99">
        <v>2.7093999999999998E-3</v>
      </c>
      <c r="SL99">
        <v>3.0468000000000001E-3</v>
      </c>
      <c r="SM99">
        <v>3.2357000000000002E-3</v>
      </c>
      <c r="SN99">
        <v>3.3606E-3</v>
      </c>
      <c r="SO99">
        <v>3.3229000000000002E-3</v>
      </c>
      <c r="SP99">
        <v>3.3035999999999999E-3</v>
      </c>
      <c r="SQ99">
        <v>3.2812000000000002E-3</v>
      </c>
      <c r="SR99">
        <v>3.2688000000000001E-3</v>
      </c>
      <c r="SS99">
        <v>3.2596999999999999E-3</v>
      </c>
    </row>
    <row r="100" spans="1:513" x14ac:dyDescent="0.15">
      <c r="A100" s="7">
        <v>471</v>
      </c>
      <c r="B100" s="4">
        <v>0.29837000000000002</v>
      </c>
      <c r="C100" s="4">
        <v>0.21601000000000001</v>
      </c>
      <c r="D100" s="5">
        <v>0.15107999999999999</v>
      </c>
      <c r="E100" s="5">
        <v>0.10066</v>
      </c>
      <c r="F100" s="5">
        <v>0.30491000000000001</v>
      </c>
      <c r="G100" s="5">
        <v>0.20030999999999999</v>
      </c>
      <c r="H100" s="5">
        <v>0.31136999999999998</v>
      </c>
      <c r="I100" s="5">
        <v>0.33449000000000001</v>
      </c>
      <c r="J100" s="5">
        <v>0.27013999999999999</v>
      </c>
      <c r="K100" s="5">
        <v>0.10978</v>
      </c>
      <c r="L100" s="5">
        <v>7.3119000000000003E-2</v>
      </c>
      <c r="M100" s="5">
        <v>3.0089000000000001E-2</v>
      </c>
      <c r="N100" s="5">
        <v>0.10652</v>
      </c>
      <c r="O100" s="5">
        <v>0.23949999999999999</v>
      </c>
      <c r="P100" s="4">
        <v>0.19162000000000001</v>
      </c>
      <c r="Q100" s="4">
        <v>0.17682</v>
      </c>
      <c r="R100" s="4">
        <v>0.10126</v>
      </c>
      <c r="S100" s="4">
        <v>0.24509</v>
      </c>
      <c r="T100" s="4">
        <v>0.16749</v>
      </c>
      <c r="U100" s="4">
        <v>0.29579</v>
      </c>
      <c r="V100" s="4">
        <v>0.20100000000000001</v>
      </c>
      <c r="W100" s="4">
        <v>0.17323</v>
      </c>
      <c r="X100" s="4">
        <v>0.14998</v>
      </c>
      <c r="Y100" s="4">
        <v>0.30029</v>
      </c>
      <c r="Z100" s="4">
        <v>0.20846000000000001</v>
      </c>
      <c r="AA100" s="4">
        <v>0.30436999999999997</v>
      </c>
      <c r="AB100" s="4">
        <v>0.21374000000000001</v>
      </c>
      <c r="AC100" s="4">
        <v>0.1857</v>
      </c>
      <c r="AD100" s="4">
        <v>0.12503</v>
      </c>
      <c r="AE100" s="4">
        <v>3.4915000000000002E-2</v>
      </c>
      <c r="AF100" s="4">
        <v>5.4662000000000002E-2</v>
      </c>
      <c r="AG100" s="4">
        <v>9.4660999999999995E-2</v>
      </c>
      <c r="AH100" s="4">
        <v>0.11296</v>
      </c>
      <c r="AI100" s="4">
        <v>1.9882E-2</v>
      </c>
      <c r="AJ100" s="4">
        <v>2.7914999999999999E-2</v>
      </c>
      <c r="AK100" s="4">
        <v>1.6139000000000001E-2</v>
      </c>
      <c r="AL100" s="4">
        <v>4.5970999999999998E-2</v>
      </c>
      <c r="AM100" s="4">
        <v>3.5130000000000002E-2</v>
      </c>
      <c r="AN100" s="4">
        <v>3.6828E-2</v>
      </c>
      <c r="AO100" s="4">
        <v>5.5968999999999998E-2</v>
      </c>
      <c r="AP100" s="4">
        <v>6.7924999999999999E-2</v>
      </c>
      <c r="AQ100" s="4">
        <v>4.5784999999999999E-2</v>
      </c>
      <c r="AR100" s="4">
        <v>0.10271</v>
      </c>
      <c r="AS100" s="4">
        <v>8.9622999999999994E-2</v>
      </c>
      <c r="AT100" s="4">
        <v>8.3972000000000005E-2</v>
      </c>
      <c r="AU100" s="4">
        <v>0.12862000000000001</v>
      </c>
      <c r="AV100" s="4">
        <v>0.10661</v>
      </c>
      <c r="AW100" s="4">
        <v>2.0878000000000001E-2</v>
      </c>
      <c r="AX100" s="4">
        <v>4.1859E-2</v>
      </c>
      <c r="AY100" s="4">
        <v>6.3109999999999999E-2</v>
      </c>
      <c r="AZ100" s="4">
        <v>9.1061000000000003E-2</v>
      </c>
      <c r="BA100" s="4">
        <v>2.5923000000000002E-2</v>
      </c>
      <c r="BB100" s="4">
        <v>1.0465E-2</v>
      </c>
      <c r="BC100" s="4">
        <v>0</v>
      </c>
      <c r="BD100" s="4">
        <v>3.9996999999999998E-2</v>
      </c>
      <c r="BE100" s="4">
        <v>5.3841E-2</v>
      </c>
      <c r="BF100" s="4">
        <v>3.7987E-2</v>
      </c>
      <c r="BG100" s="4">
        <v>9.8802000000000001E-2</v>
      </c>
      <c r="BH100" s="4">
        <v>9.4060000000000005E-2</v>
      </c>
      <c r="BI100" s="4">
        <v>0.18376000000000001</v>
      </c>
      <c r="BJ100" s="4">
        <v>0.17348</v>
      </c>
      <c r="BK100" s="4">
        <v>0.13766</v>
      </c>
      <c r="BL100" s="4">
        <v>0.23641000000000001</v>
      </c>
      <c r="BM100" s="4">
        <v>0.13170999999999999</v>
      </c>
      <c r="BN100" s="4">
        <v>0.33394000000000001</v>
      </c>
      <c r="BO100" s="4">
        <v>0.38285999999999998</v>
      </c>
      <c r="BP100" s="4">
        <v>8.8966000000000003E-2</v>
      </c>
      <c r="BQ100" s="4">
        <v>0.20141000000000001</v>
      </c>
      <c r="BR100" s="4">
        <v>0.33537</v>
      </c>
      <c r="BS100" s="4">
        <v>0.19641</v>
      </c>
      <c r="BT100" s="4">
        <v>0.27535999999999999</v>
      </c>
      <c r="BU100" s="4">
        <v>1.7426000000000001E-2</v>
      </c>
      <c r="BV100" s="4">
        <v>8.6136000000000008E-3</v>
      </c>
      <c r="BW100" s="4">
        <v>2.0664999999999999E-2</v>
      </c>
      <c r="BX100" s="4">
        <v>9.9384E-3</v>
      </c>
      <c r="BY100" s="4">
        <v>0.18445</v>
      </c>
      <c r="BZ100" s="4">
        <v>0.15511</v>
      </c>
      <c r="CA100" s="4">
        <v>0.29399999999999998</v>
      </c>
      <c r="CB100" s="4">
        <v>0.21368000000000001</v>
      </c>
      <c r="CC100" s="4">
        <v>0.28338000000000002</v>
      </c>
      <c r="CD100" s="4">
        <v>0.16564000000000001</v>
      </c>
      <c r="CE100" s="4">
        <v>0.16281000000000001</v>
      </c>
      <c r="CF100" s="4">
        <v>0.18081</v>
      </c>
      <c r="CG100" s="4">
        <v>0.16070999999999999</v>
      </c>
      <c r="CH100" s="4">
        <v>0.15051999999999999</v>
      </c>
      <c r="CI100" s="4">
        <v>0.17146</v>
      </c>
      <c r="CJ100" s="4">
        <v>0.13829</v>
      </c>
      <c r="CK100" s="4">
        <v>0.15620000000000001</v>
      </c>
      <c r="CL100" s="4">
        <v>0.41813</v>
      </c>
      <c r="CM100" s="4">
        <v>0.26173999999999997</v>
      </c>
      <c r="CN100" s="4">
        <v>6.8686999999999998E-2</v>
      </c>
      <c r="CO100" s="4">
        <v>7.5426000000000007E-2</v>
      </c>
      <c r="CP100" s="4">
        <v>6.2455999999999998E-2</v>
      </c>
      <c r="CQ100" s="4">
        <v>5.9485999999999997E-2</v>
      </c>
      <c r="CR100" s="4">
        <v>0.114</v>
      </c>
      <c r="CS100" s="4">
        <v>7.9591999999999996E-2</v>
      </c>
      <c r="CT100" s="4">
        <v>0.11753</v>
      </c>
      <c r="CU100" s="4">
        <v>0.114</v>
      </c>
      <c r="CV100" s="4">
        <v>7.8504000000000004E-2</v>
      </c>
      <c r="CW100" s="4">
        <v>0.22222</v>
      </c>
      <c r="CX100" s="4">
        <v>0.10928</v>
      </c>
      <c r="CY100" s="4">
        <v>0.18762999999999999</v>
      </c>
      <c r="CZ100" s="4">
        <v>0.17978</v>
      </c>
      <c r="DA100" s="4">
        <v>0.32573000000000002</v>
      </c>
      <c r="DB100" s="4">
        <v>6.0606E-2</v>
      </c>
      <c r="DC100" s="4">
        <v>7.4227000000000001E-2</v>
      </c>
      <c r="DD100" s="4">
        <v>3.0303E-2</v>
      </c>
      <c r="DE100" s="4">
        <v>8.8660000000000003E-2</v>
      </c>
      <c r="DF100" s="4">
        <v>1.5543E-2</v>
      </c>
      <c r="DG100" s="4">
        <v>2.8069E-2</v>
      </c>
      <c r="DH100" s="4">
        <v>3.8123999999999998E-2</v>
      </c>
      <c r="DI100" s="4">
        <v>0.12375</v>
      </c>
      <c r="DJ100" s="4">
        <v>6.3934000000000005E-2</v>
      </c>
      <c r="DK100" s="4">
        <v>7.0134000000000002E-2</v>
      </c>
      <c r="DL100" s="4">
        <v>9.7198000000000007E-2</v>
      </c>
      <c r="DM100" s="4">
        <v>0.40345999999999999</v>
      </c>
      <c r="DN100" s="4">
        <v>0.12819</v>
      </c>
      <c r="DO100" s="4">
        <v>0.24282000000000001</v>
      </c>
      <c r="DP100" s="4">
        <v>0.24509</v>
      </c>
      <c r="DQ100" s="4">
        <v>0.20201</v>
      </c>
      <c r="DR100" s="4">
        <v>0.59782000000000002</v>
      </c>
      <c r="DS100" s="4">
        <v>0.35605999999999999</v>
      </c>
      <c r="DT100" s="4">
        <v>0.51951000000000003</v>
      </c>
      <c r="DU100" s="4">
        <v>0.4728</v>
      </c>
      <c r="DV100" s="4">
        <v>0.31352999999999998</v>
      </c>
      <c r="DW100" s="4">
        <v>0.37635999999999997</v>
      </c>
      <c r="DX100" s="4">
        <v>0.10877000000000001</v>
      </c>
      <c r="DY100" s="4">
        <v>0.21629999999999999</v>
      </c>
      <c r="DZ100" s="4">
        <v>0.52868000000000004</v>
      </c>
      <c r="EA100" s="4">
        <v>0.44495000000000001</v>
      </c>
      <c r="EB100" s="4">
        <v>0.27554000000000001</v>
      </c>
      <c r="EC100" s="4">
        <v>0.22624</v>
      </c>
      <c r="ED100" s="4">
        <v>0.34706999999999999</v>
      </c>
      <c r="EE100" s="4">
        <v>0.41510999999999998</v>
      </c>
      <c r="EF100" s="4">
        <v>0.14668999999999999</v>
      </c>
      <c r="EG100" s="4">
        <v>0.26733000000000001</v>
      </c>
      <c r="EH100" s="4">
        <v>8.8830999999999993E-2</v>
      </c>
      <c r="EI100" s="4">
        <v>0.16939000000000001</v>
      </c>
      <c r="EJ100" s="4">
        <v>0.15670000000000001</v>
      </c>
      <c r="EK100" s="4">
        <v>5.2525000000000002E-2</v>
      </c>
      <c r="EL100" s="4">
        <v>6.8750000000000006E-2</v>
      </c>
      <c r="EM100" s="4">
        <v>5.0755000000000002E-2</v>
      </c>
      <c r="EN100" s="4">
        <v>5.5331999999999999E-2</v>
      </c>
      <c r="EO100" s="4">
        <v>0.31585000000000002</v>
      </c>
      <c r="EP100" s="4">
        <v>0.11309</v>
      </c>
      <c r="EQ100" s="4">
        <v>9.5172000000000007E-2</v>
      </c>
      <c r="ER100" s="4">
        <v>0.13195000000000001</v>
      </c>
      <c r="ES100" s="4">
        <v>0.11057</v>
      </c>
      <c r="ET100" s="4">
        <v>0.12213</v>
      </c>
      <c r="EU100" s="4">
        <v>0.10319</v>
      </c>
      <c r="EV100" s="4">
        <v>0.10637000000000001</v>
      </c>
      <c r="EW100" s="4">
        <v>0.11236</v>
      </c>
      <c r="EX100" s="4">
        <v>0.12625</v>
      </c>
      <c r="EY100" s="4">
        <v>9.1592999999999994E-2</v>
      </c>
      <c r="EZ100" s="4">
        <v>0.22054000000000001</v>
      </c>
      <c r="FA100" s="4">
        <v>0.25768999999999997</v>
      </c>
      <c r="FB100" s="4">
        <v>0.24321000000000001</v>
      </c>
      <c r="FC100" s="4">
        <v>0.22595000000000001</v>
      </c>
      <c r="FD100" s="4">
        <v>0.23530000000000001</v>
      </c>
      <c r="FE100" s="4">
        <v>0.21010999999999999</v>
      </c>
      <c r="FF100" s="4">
        <v>0.22025</v>
      </c>
      <c r="FG100" s="4">
        <v>0.25805</v>
      </c>
      <c r="FH100" s="4">
        <v>0.19933999999999999</v>
      </c>
      <c r="FI100" s="4">
        <v>0.18781</v>
      </c>
      <c r="FJ100" s="4">
        <v>0.44083</v>
      </c>
      <c r="FK100" s="4">
        <v>0.18432000000000001</v>
      </c>
      <c r="FL100" s="4">
        <v>8.5734000000000005E-2</v>
      </c>
      <c r="FM100" s="4">
        <v>0.96801000000000004</v>
      </c>
      <c r="FN100" s="4">
        <v>0.26529000000000003</v>
      </c>
      <c r="FO100" s="4">
        <v>0.22</v>
      </c>
      <c r="FP100" s="4">
        <v>0.23805999999999999</v>
      </c>
      <c r="FQ100" s="4">
        <v>0.22882</v>
      </c>
      <c r="FR100" s="4">
        <v>0.14030000000000001</v>
      </c>
      <c r="FS100" s="4">
        <v>0.10469000000000001</v>
      </c>
      <c r="FT100" s="4">
        <v>0.23035</v>
      </c>
      <c r="FU100" s="4">
        <v>0.2112</v>
      </c>
      <c r="FV100" s="4">
        <v>5.2121000000000001E-2</v>
      </c>
      <c r="FW100" s="4">
        <v>0.13378999999999999</v>
      </c>
      <c r="FX100" s="4">
        <v>0.19750000000000001</v>
      </c>
      <c r="FY100" s="4">
        <v>9.0853000000000003E-2</v>
      </c>
      <c r="FZ100" s="4">
        <v>0.13378999999999999</v>
      </c>
      <c r="GA100" s="4">
        <v>0.32179999999999997</v>
      </c>
      <c r="GB100" s="4">
        <v>0.49457000000000001</v>
      </c>
      <c r="GC100" s="4">
        <v>0.36703000000000002</v>
      </c>
      <c r="GD100" s="4">
        <v>0.1593</v>
      </c>
      <c r="GE100" s="4">
        <v>0.44467000000000001</v>
      </c>
      <c r="GF100" s="4">
        <v>0.34870000000000001</v>
      </c>
      <c r="GG100" s="4">
        <v>0.1658</v>
      </c>
      <c r="GH100" s="4">
        <v>0.21578</v>
      </c>
      <c r="GI100" s="4">
        <v>0.19078000000000001</v>
      </c>
      <c r="GJ100" s="4">
        <v>0.377</v>
      </c>
      <c r="GK100" s="4">
        <v>0.47222999999999998</v>
      </c>
      <c r="GL100" s="4">
        <v>0.51100000000000001</v>
      </c>
      <c r="GM100" s="4">
        <v>0.33017999999999997</v>
      </c>
      <c r="GN100" s="4">
        <v>0.33481</v>
      </c>
      <c r="GO100" s="4">
        <v>0.13969000000000001</v>
      </c>
      <c r="GP100" s="4">
        <v>0.17116000000000001</v>
      </c>
      <c r="GQ100" s="4">
        <v>0.20219999999999999</v>
      </c>
      <c r="GR100" s="4">
        <v>0.40160000000000001</v>
      </c>
      <c r="GS100" s="4">
        <v>0.18462000000000001</v>
      </c>
      <c r="GT100" s="4">
        <v>0.22431999999999999</v>
      </c>
      <c r="GU100" s="4">
        <v>0.22398000000000001</v>
      </c>
      <c r="GV100" s="4">
        <v>0.20666999999999999</v>
      </c>
      <c r="GW100" s="4">
        <v>0.15531</v>
      </c>
      <c r="GX100" s="4">
        <v>0.11015</v>
      </c>
      <c r="GY100" s="4">
        <v>0.27788000000000002</v>
      </c>
      <c r="GZ100" s="4">
        <v>0.26558999999999999</v>
      </c>
      <c r="HA100" s="4">
        <v>0.17968000000000001</v>
      </c>
      <c r="HB100" s="4">
        <v>0.20424999999999999</v>
      </c>
      <c r="HC100" s="4">
        <v>0.26163999999999998</v>
      </c>
      <c r="HD100" s="4">
        <v>0.32906999999999997</v>
      </c>
      <c r="HE100" s="4">
        <v>0.24964</v>
      </c>
      <c r="HF100" s="4">
        <v>0.32238</v>
      </c>
      <c r="HG100" s="4">
        <v>0.25125999999999998</v>
      </c>
      <c r="HH100" s="4">
        <v>0.23505000000000001</v>
      </c>
      <c r="HI100" s="4">
        <v>0.24357999999999999</v>
      </c>
      <c r="HJ100" s="4">
        <v>0.29870000000000002</v>
      </c>
      <c r="HK100" s="4">
        <v>0.22896</v>
      </c>
      <c r="HL100" s="4">
        <v>0.17524000000000001</v>
      </c>
      <c r="HM100" s="4">
        <v>0.19069</v>
      </c>
      <c r="HN100" s="4">
        <v>0.42272999999999999</v>
      </c>
      <c r="HO100" s="4">
        <v>0.32913999999999999</v>
      </c>
      <c r="HP100" s="4">
        <v>0.34976000000000002</v>
      </c>
      <c r="HQ100" s="4">
        <v>0.18928</v>
      </c>
      <c r="HR100" s="4">
        <v>0.12309</v>
      </c>
      <c r="HS100" s="4">
        <v>0.26062000000000002</v>
      </c>
      <c r="HT100" s="4">
        <v>0.29953999999999997</v>
      </c>
      <c r="HU100" s="4">
        <v>0.37352999999999997</v>
      </c>
      <c r="HV100" s="4">
        <v>0.25881999999999999</v>
      </c>
      <c r="HW100" s="4">
        <v>0.31297999999999998</v>
      </c>
      <c r="HX100" s="4">
        <v>0.27272999999999997</v>
      </c>
      <c r="HY100" s="4">
        <v>0.34988000000000002</v>
      </c>
      <c r="HZ100" s="4">
        <v>0.42443999999999998</v>
      </c>
      <c r="IA100" s="4">
        <v>0.23216000000000001</v>
      </c>
      <c r="IB100" s="4">
        <v>0.23793</v>
      </c>
      <c r="IC100" s="4">
        <v>0.25828000000000001</v>
      </c>
      <c r="ID100" s="4">
        <v>0.22832</v>
      </c>
      <c r="IE100" s="4">
        <v>0.18409</v>
      </c>
      <c r="IF100" s="4">
        <v>0.20993000000000001</v>
      </c>
      <c r="IG100" s="4">
        <v>0.2954</v>
      </c>
      <c r="IH100" s="4">
        <v>0.2472</v>
      </c>
      <c r="II100" s="4">
        <v>0.41643000000000002</v>
      </c>
      <c r="IJ100" s="4">
        <v>0.15317</v>
      </c>
      <c r="IK100" s="4">
        <v>0.21598999999999999</v>
      </c>
      <c r="IL100" s="4">
        <v>0.15049000000000001</v>
      </c>
      <c r="IM100" s="4">
        <v>0.46129999999999999</v>
      </c>
      <c r="IN100" s="4">
        <v>0.45589000000000002</v>
      </c>
      <c r="IO100" s="4">
        <v>0.35700999999999999</v>
      </c>
      <c r="IP100" s="4">
        <v>0.21035000000000001</v>
      </c>
      <c r="IQ100" s="4">
        <v>0.33805000000000002</v>
      </c>
      <c r="IR100" s="4">
        <v>0.21668000000000001</v>
      </c>
      <c r="IS100" s="4">
        <v>0.18046999999999999</v>
      </c>
      <c r="IT100" s="4">
        <v>0.27800000000000002</v>
      </c>
      <c r="IU100" s="4">
        <v>0.29150999999999999</v>
      </c>
      <c r="IV100" s="4">
        <v>0.20238</v>
      </c>
      <c r="IW100" s="4">
        <v>0.11173</v>
      </c>
      <c r="IX100" s="4">
        <v>0.19289999999999999</v>
      </c>
      <c r="IY100" s="4">
        <v>0.47664000000000001</v>
      </c>
      <c r="IZ100" s="4">
        <v>0.31674999999999998</v>
      </c>
      <c r="JA100" s="4">
        <v>0.31780999999999998</v>
      </c>
      <c r="JB100" s="4">
        <v>0.38212000000000002</v>
      </c>
      <c r="JC100" s="4">
        <v>0.47963</v>
      </c>
      <c r="JD100" s="4">
        <v>0.30934</v>
      </c>
      <c r="JE100" s="4">
        <v>6.7583000000000004E-2</v>
      </c>
      <c r="JF100" s="4">
        <v>0.43804999999999999</v>
      </c>
      <c r="JG100" s="4">
        <v>0.27305000000000001</v>
      </c>
      <c r="JH100" s="4">
        <v>0.52002999999999999</v>
      </c>
      <c r="JI100" s="4">
        <v>0.11212999999999999</v>
      </c>
      <c r="JJ100" s="4">
        <v>7.5014999999999998E-2</v>
      </c>
      <c r="JK100" s="4">
        <v>6.9332000000000005E-2</v>
      </c>
      <c r="JL100" s="4">
        <v>0.13661999999999999</v>
      </c>
      <c r="JM100" s="4">
        <v>0.16041</v>
      </c>
      <c r="JN100" s="4">
        <v>0.28394999999999998</v>
      </c>
      <c r="JO100" s="4">
        <v>0.20444999999999999</v>
      </c>
      <c r="JP100" s="4">
        <v>0.21431</v>
      </c>
      <c r="JQ100" s="4">
        <v>0.24504999999999999</v>
      </c>
      <c r="JR100" s="4">
        <v>0.16413</v>
      </c>
      <c r="JS100" s="4">
        <v>0.19800000000000001</v>
      </c>
      <c r="JT100" s="4">
        <v>0.86987999999999999</v>
      </c>
      <c r="JU100" s="4">
        <v>0.54354999999999998</v>
      </c>
      <c r="JV100" s="4">
        <v>0.41503000000000001</v>
      </c>
      <c r="JW100" s="4">
        <v>0.18060999999999999</v>
      </c>
      <c r="JX100" s="4">
        <v>0.25752000000000003</v>
      </c>
      <c r="JY100" s="4">
        <v>0.22112999999999999</v>
      </c>
      <c r="JZ100" s="4">
        <v>0.23016</v>
      </c>
      <c r="KA100" s="4">
        <v>0.46673999999999999</v>
      </c>
      <c r="KB100" s="4">
        <v>0.20555000000000001</v>
      </c>
      <c r="KC100" s="4">
        <v>0.26557999999999998</v>
      </c>
      <c r="KD100" s="4">
        <v>0.18539</v>
      </c>
      <c r="KE100" s="4">
        <v>0.42875999999999997</v>
      </c>
      <c r="KF100" s="4">
        <v>0.42975999999999998</v>
      </c>
      <c r="KG100" s="4">
        <v>0.46495999999999998</v>
      </c>
      <c r="KH100" s="4">
        <v>0.27009</v>
      </c>
      <c r="KI100" s="4">
        <v>0.14252000000000001</v>
      </c>
      <c r="KJ100" s="4">
        <v>0.19303999999999999</v>
      </c>
      <c r="KK100" s="4">
        <v>0.19305</v>
      </c>
      <c r="KL100" s="4">
        <v>0.24845</v>
      </c>
      <c r="KM100" s="4">
        <v>0.88985000000000003</v>
      </c>
      <c r="KN100" s="4">
        <v>0.96116999999999997</v>
      </c>
      <c r="KO100" s="4">
        <v>0.98414999999999997</v>
      </c>
      <c r="KP100" s="4">
        <v>7.9572909495493147E-3</v>
      </c>
      <c r="KQ100" s="4">
        <v>0.96809000000000001</v>
      </c>
      <c r="KR100" s="4">
        <v>0.95691999999999999</v>
      </c>
      <c r="KS100" s="4">
        <v>0.94730999999999999</v>
      </c>
      <c r="KT100" s="4">
        <v>0.86187715434991419</v>
      </c>
      <c r="KU100" s="4">
        <v>2.9363E-2</v>
      </c>
      <c r="KV100" s="4">
        <v>9.8391999999999993E-2</v>
      </c>
      <c r="KW100" s="4">
        <v>0.14074999999999999</v>
      </c>
      <c r="KX100" s="4">
        <v>0.22009999999999999</v>
      </c>
      <c r="KY100" s="4">
        <v>0.39046999999999998</v>
      </c>
      <c r="KZ100" s="4">
        <v>0.59121999999999997</v>
      </c>
      <c r="LA100" s="4">
        <v>0.76697000000000004</v>
      </c>
      <c r="LB100" s="4">
        <v>0.89363000000000004</v>
      </c>
      <c r="LC100" s="4">
        <v>1</v>
      </c>
      <c r="LD100" s="4">
        <v>0</v>
      </c>
      <c r="LE100" s="4">
        <v>0.31598999999999999</v>
      </c>
      <c r="LF100" s="4">
        <v>0</v>
      </c>
      <c r="LG100" s="4">
        <v>0</v>
      </c>
      <c r="LH100">
        <v>4.2962291460000001E-4</v>
      </c>
      <c r="LI100">
        <v>4.3369902099999998E-4</v>
      </c>
      <c r="LJ100">
        <v>6.1427369999999995E-4</v>
      </c>
      <c r="LK100">
        <v>7.272828341E-4</v>
      </c>
      <c r="LL100">
        <v>4.6456616269999998E-4</v>
      </c>
      <c r="LM100">
        <v>1.34611415E-4</v>
      </c>
      <c r="LN100">
        <v>8.3389262500000003E-4</v>
      </c>
      <c r="LO100" s="8">
        <v>6.6701725900000005E-5</v>
      </c>
      <c r="LP100">
        <v>2.4145816539999999E-4</v>
      </c>
      <c r="LQ100" s="8">
        <v>4.5290739999999999E-5</v>
      </c>
      <c r="LR100">
        <v>7.6717980000000005E-4</v>
      </c>
      <c r="LS100">
        <v>2.5108421000000003E-4</v>
      </c>
      <c r="LT100">
        <v>4.3176568100000001E-4</v>
      </c>
      <c r="LU100">
        <v>2.2047724E-4</v>
      </c>
      <c r="LV100">
        <v>1.911735E-4</v>
      </c>
      <c r="LW100" s="8">
        <v>8.3428600000000003E-5</v>
      </c>
      <c r="LX100">
        <v>1.0298614979999999E-3</v>
      </c>
      <c r="LY100">
        <v>5.3391976199999999E-4</v>
      </c>
      <c r="LZ100">
        <v>1.0016176681E-3</v>
      </c>
      <c r="MA100">
        <v>3.2153708700000003E-4</v>
      </c>
      <c r="MB100">
        <v>9.35037841E-4</v>
      </c>
      <c r="MC100">
        <v>1.4663207900000001E-4</v>
      </c>
      <c r="MD100">
        <v>7.5634439999999997E-4</v>
      </c>
      <c r="ME100">
        <v>1.0308344000000001E-4</v>
      </c>
      <c r="MF100">
        <v>9.4521798780000004E-4</v>
      </c>
      <c r="MG100" s="8">
        <v>6.6294637999999998E-5</v>
      </c>
      <c r="MH100">
        <v>4.0400519999999999E-4</v>
      </c>
      <c r="MI100" s="8">
        <v>4.9838210000000001E-5</v>
      </c>
      <c r="MJ100">
        <v>1.066831891E-3</v>
      </c>
      <c r="MK100">
        <v>5.3871559560000003E-4</v>
      </c>
      <c r="ML100">
        <v>9.0083006119999996E-4</v>
      </c>
      <c r="MM100">
        <v>4.5103609599999998E-4</v>
      </c>
      <c r="MN100">
        <v>2.8686399750000002E-4</v>
      </c>
      <c r="MO100">
        <v>1.6798242700000001E-4</v>
      </c>
      <c r="MP100">
        <v>7.1878925400000002E-4</v>
      </c>
      <c r="MQ100">
        <v>1.45208392E-4</v>
      </c>
      <c r="MR100">
        <v>6.0357291060000005E-4</v>
      </c>
      <c r="MS100">
        <v>1.8650804689999999E-4</v>
      </c>
      <c r="MT100">
        <v>3.14555625E-4</v>
      </c>
      <c r="MU100">
        <v>3.9727380799999999E-4</v>
      </c>
      <c r="MV100">
        <v>5.8484995999999998E-4</v>
      </c>
      <c r="MW100">
        <v>4.2962291460000001E-4</v>
      </c>
      <c r="MX100">
        <v>4.3369902099999998E-4</v>
      </c>
      <c r="MY100">
        <v>6.1427369999999995E-4</v>
      </c>
      <c r="MZ100">
        <v>7.272828341E-4</v>
      </c>
      <c r="NA100">
        <v>4.6456616269999998E-4</v>
      </c>
      <c r="NB100">
        <v>1.34611415E-4</v>
      </c>
      <c r="NC100">
        <v>8.3389262500000003E-4</v>
      </c>
      <c r="ND100" s="8">
        <v>6.6701725900000005E-5</v>
      </c>
      <c r="NE100">
        <v>2.4145816539999999E-4</v>
      </c>
      <c r="NF100" s="8">
        <v>4.5290739999999999E-5</v>
      </c>
      <c r="NG100">
        <v>7.6717980000000005E-4</v>
      </c>
      <c r="NH100">
        <v>2.5108421000000003E-4</v>
      </c>
      <c r="NI100">
        <v>4.3176568100000001E-4</v>
      </c>
      <c r="NJ100">
        <v>2.2047724E-4</v>
      </c>
      <c r="NK100">
        <v>1.911735E-4</v>
      </c>
      <c r="NL100" s="8">
        <v>8.3428600000000003E-5</v>
      </c>
      <c r="NM100">
        <v>1.0298614979999999E-3</v>
      </c>
      <c r="NN100">
        <v>5.3391976199999999E-4</v>
      </c>
      <c r="NO100">
        <v>1.0016176681E-3</v>
      </c>
      <c r="NP100">
        <v>3.2153708700000003E-4</v>
      </c>
      <c r="NQ100">
        <v>9.35037841E-4</v>
      </c>
      <c r="NR100">
        <v>1.4663207900000001E-4</v>
      </c>
      <c r="NS100">
        <v>7.5634439999999997E-4</v>
      </c>
      <c r="NT100">
        <v>1.0308344000000001E-4</v>
      </c>
      <c r="NU100">
        <v>9.4521798780000004E-4</v>
      </c>
      <c r="NV100" s="8">
        <v>6.6294637999999998E-5</v>
      </c>
      <c r="NW100">
        <v>4.0400519999999999E-4</v>
      </c>
      <c r="NX100" s="8">
        <v>4.9838210000000001E-5</v>
      </c>
      <c r="NY100">
        <v>1.066831891E-3</v>
      </c>
      <c r="NZ100">
        <v>5.3871559560000003E-4</v>
      </c>
      <c r="OA100">
        <v>9.0083006119999996E-4</v>
      </c>
      <c r="OB100">
        <v>4.5103609599999998E-4</v>
      </c>
      <c r="OC100">
        <v>2.8686399750000002E-4</v>
      </c>
      <c r="OD100">
        <v>1.6798242700000001E-4</v>
      </c>
      <c r="OE100">
        <v>7.1878925400000002E-4</v>
      </c>
      <c r="OF100">
        <v>1.45208392E-4</v>
      </c>
      <c r="OG100">
        <v>6.0357291060000005E-4</v>
      </c>
      <c r="OH100">
        <v>1.8650804689999999E-4</v>
      </c>
      <c r="OI100">
        <v>3.14555625E-4</v>
      </c>
      <c r="OJ100">
        <v>3.9727380799999999E-4</v>
      </c>
      <c r="OK100">
        <v>5.8484995999999998E-4</v>
      </c>
      <c r="OL100">
        <v>4.2962291460000001E-4</v>
      </c>
      <c r="OM100">
        <v>4.3369902099999998E-4</v>
      </c>
      <c r="ON100">
        <v>6.1427369999999995E-4</v>
      </c>
      <c r="OO100">
        <v>7.272828341E-4</v>
      </c>
      <c r="OP100">
        <v>4.6456616269999998E-4</v>
      </c>
      <c r="OQ100">
        <v>1.34611415E-4</v>
      </c>
      <c r="OR100">
        <v>8.3389262500000003E-4</v>
      </c>
      <c r="OS100" s="8">
        <v>6.6701725900000005E-5</v>
      </c>
      <c r="OT100">
        <v>2.4145816539999999E-4</v>
      </c>
      <c r="OU100" s="8">
        <v>4.5290739999999999E-5</v>
      </c>
      <c r="OV100">
        <v>7.6717980000000005E-4</v>
      </c>
      <c r="OW100">
        <v>2.5108421000000003E-4</v>
      </c>
      <c r="OX100">
        <v>4.3176568100000001E-4</v>
      </c>
      <c r="OY100">
        <v>2.2047724E-4</v>
      </c>
      <c r="OZ100">
        <v>1.911735E-4</v>
      </c>
      <c r="PA100" s="8">
        <v>8.3428600000000003E-5</v>
      </c>
      <c r="PB100">
        <v>1.0298614979999999E-3</v>
      </c>
      <c r="PC100">
        <v>5.3391976199999999E-4</v>
      </c>
      <c r="PD100">
        <v>1.0016176681E-3</v>
      </c>
      <c r="PE100">
        <v>3.2153708700000003E-4</v>
      </c>
      <c r="PF100">
        <v>9.35037841E-4</v>
      </c>
      <c r="PG100">
        <v>1.4663207900000001E-4</v>
      </c>
      <c r="PH100">
        <v>7.5634439999999997E-4</v>
      </c>
      <c r="PI100">
        <v>1.0308344000000001E-4</v>
      </c>
      <c r="PJ100">
        <v>9.4521798780000004E-4</v>
      </c>
      <c r="PK100" s="8">
        <v>6.6294637999999998E-5</v>
      </c>
      <c r="PL100">
        <v>4.0400519999999999E-4</v>
      </c>
      <c r="PM100" s="8">
        <v>4.9838210000000001E-5</v>
      </c>
      <c r="PN100">
        <v>1.066831891E-3</v>
      </c>
      <c r="PO100">
        <v>5.3871559560000003E-4</v>
      </c>
      <c r="PP100">
        <v>9.0083006119999996E-4</v>
      </c>
      <c r="PQ100">
        <v>4.5103609599999998E-4</v>
      </c>
      <c r="PR100">
        <v>2.8686399750000002E-4</v>
      </c>
      <c r="PS100">
        <v>1.6798242700000001E-4</v>
      </c>
      <c r="PT100">
        <v>7.1878925400000002E-4</v>
      </c>
      <c r="PU100">
        <v>1.45208392E-4</v>
      </c>
      <c r="PV100">
        <v>6.0357291060000005E-4</v>
      </c>
      <c r="PW100">
        <v>1.8650804689999999E-4</v>
      </c>
      <c r="PX100">
        <v>3.14555625E-4</v>
      </c>
      <c r="PY100">
        <v>3.9727380799999999E-4</v>
      </c>
      <c r="PZ100">
        <v>5.8484995999999998E-4</v>
      </c>
      <c r="QA100">
        <v>4.2962291460000001E-4</v>
      </c>
      <c r="QB100">
        <v>4.3369902099999998E-4</v>
      </c>
      <c r="QC100">
        <v>6.1427369999999995E-4</v>
      </c>
      <c r="QD100">
        <v>7.272828341E-4</v>
      </c>
      <c r="QE100">
        <v>4.6456616269999998E-4</v>
      </c>
      <c r="QF100">
        <v>1.34611415E-4</v>
      </c>
      <c r="QG100">
        <v>8.3389262500000003E-4</v>
      </c>
      <c r="QH100" s="8">
        <v>6.6701725900000005E-5</v>
      </c>
      <c r="QI100">
        <v>2.4145816539999999E-4</v>
      </c>
      <c r="QJ100" s="8">
        <v>4.5290739999999999E-5</v>
      </c>
      <c r="QK100">
        <v>7.6717980000000005E-4</v>
      </c>
      <c r="QL100">
        <v>2.5108421000000003E-4</v>
      </c>
      <c r="QM100">
        <v>4.3176568100000001E-4</v>
      </c>
      <c r="QN100">
        <v>2.2047724E-4</v>
      </c>
      <c r="QO100">
        <v>1.911735E-4</v>
      </c>
      <c r="QP100" s="8">
        <v>8.3428600000000003E-5</v>
      </c>
      <c r="QQ100">
        <v>1.0298614979999999E-3</v>
      </c>
      <c r="QR100">
        <v>5.3391976199999999E-4</v>
      </c>
      <c r="QS100">
        <v>1.0016176681E-3</v>
      </c>
      <c r="QT100">
        <v>3.2153708700000003E-4</v>
      </c>
      <c r="QU100">
        <v>9.35037841E-4</v>
      </c>
      <c r="QV100">
        <v>1.4663207900000001E-4</v>
      </c>
      <c r="QW100">
        <v>7.5634439999999997E-4</v>
      </c>
      <c r="QX100">
        <v>1.0308344000000001E-4</v>
      </c>
      <c r="QY100">
        <v>9.4521798780000004E-4</v>
      </c>
      <c r="QZ100" s="8">
        <v>6.6294637999999998E-5</v>
      </c>
      <c r="RA100">
        <v>4.0400519999999999E-4</v>
      </c>
      <c r="RB100" s="8">
        <v>4.9838210000000001E-5</v>
      </c>
      <c r="RC100">
        <v>1.066831891E-3</v>
      </c>
      <c r="RD100">
        <v>5.3871559560000003E-4</v>
      </c>
      <c r="RE100">
        <v>9.0083006119999996E-4</v>
      </c>
      <c r="RF100">
        <v>4.5103609599999998E-4</v>
      </c>
      <c r="RG100">
        <v>2.8686399750000002E-4</v>
      </c>
      <c r="RH100">
        <v>1.6798242700000001E-4</v>
      </c>
      <c r="RI100">
        <v>7.1878925400000002E-4</v>
      </c>
      <c r="RJ100">
        <v>1.45208392E-4</v>
      </c>
      <c r="RK100">
        <v>6.0357291060000005E-4</v>
      </c>
      <c r="RL100">
        <v>1.8650804689999999E-4</v>
      </c>
      <c r="RM100">
        <v>3.14555625E-4</v>
      </c>
      <c r="RN100">
        <v>3.9727380799999999E-4</v>
      </c>
      <c r="RO100">
        <v>5.8484995999999998E-4</v>
      </c>
      <c r="RP100">
        <v>2.1463999999999999E-4</v>
      </c>
      <c r="RQ100">
        <v>4.1582000000000001E-4</v>
      </c>
      <c r="RR100">
        <v>5.7832000000000001E-4</v>
      </c>
      <c r="RS100">
        <v>7.272E-4</v>
      </c>
      <c r="RT100">
        <v>8.7295000000000005E-4</v>
      </c>
      <c r="RU100">
        <v>9.3848E-4</v>
      </c>
      <c r="RV100">
        <v>1.0702000000000001E-3</v>
      </c>
      <c r="RW100">
        <v>1.1894E-3</v>
      </c>
      <c r="RX100">
        <v>1.291E-3</v>
      </c>
      <c r="RY100">
        <v>1.3948999999999999E-3</v>
      </c>
      <c r="RZ100">
        <v>1.4862E-3</v>
      </c>
      <c r="SA100">
        <v>1.5606000000000001E-3</v>
      </c>
      <c r="SB100">
        <v>1.6479999999999999E-3</v>
      </c>
      <c r="SC100">
        <v>1.7132E-3</v>
      </c>
      <c r="SD100">
        <v>1.7859E-3</v>
      </c>
      <c r="SE100">
        <v>2.2233999999999999E-4</v>
      </c>
      <c r="SF100">
        <v>4.7448999999999999E-4</v>
      </c>
      <c r="SG100">
        <v>9.3833000000000002E-4</v>
      </c>
      <c r="SH100">
        <v>1.4242E-3</v>
      </c>
      <c r="SI100">
        <v>1.8909E-3</v>
      </c>
      <c r="SJ100">
        <v>2.2493999999999999E-3</v>
      </c>
      <c r="SK100">
        <v>2.6829000000000002E-3</v>
      </c>
      <c r="SL100">
        <v>3.0232000000000002E-3</v>
      </c>
      <c r="SM100">
        <v>3.2179000000000001E-3</v>
      </c>
      <c r="SN100">
        <v>3.3414999999999999E-3</v>
      </c>
      <c r="SO100">
        <v>3.3076999999999998E-3</v>
      </c>
      <c r="SP100">
        <v>3.2878E-3</v>
      </c>
      <c r="SQ100">
        <v>3.2653999999999999E-3</v>
      </c>
      <c r="SR100">
        <v>3.2545999999999999E-3</v>
      </c>
      <c r="SS100">
        <v>3.2469E-3</v>
      </c>
    </row>
    <row r="101" spans="1:513" x14ac:dyDescent="0.15">
      <c r="A101" s="7">
        <v>472</v>
      </c>
      <c r="B101" s="4">
        <v>0.29905999999999999</v>
      </c>
      <c r="C101" s="4">
        <v>0.21647</v>
      </c>
      <c r="D101" s="5">
        <v>0.15146000000000001</v>
      </c>
      <c r="E101" s="5">
        <v>0.10092</v>
      </c>
      <c r="F101" s="5">
        <v>0.30558999999999997</v>
      </c>
      <c r="G101" s="5">
        <v>0.20066999999999999</v>
      </c>
      <c r="H101" s="5">
        <v>0.31213999999999997</v>
      </c>
      <c r="I101" s="5">
        <v>0.33672000000000002</v>
      </c>
      <c r="J101" s="5">
        <v>0.27204</v>
      </c>
      <c r="K101" s="5">
        <v>0.10707</v>
      </c>
      <c r="L101" s="5">
        <v>7.1279999999999996E-2</v>
      </c>
      <c r="M101" s="5">
        <v>2.9534999999999999E-2</v>
      </c>
      <c r="N101" s="5">
        <v>0.11119</v>
      </c>
      <c r="O101" s="5">
        <v>0.2424</v>
      </c>
      <c r="P101" s="4">
        <v>0.19225999999999999</v>
      </c>
      <c r="Q101" s="4">
        <v>0.17433000000000001</v>
      </c>
      <c r="R101" s="4">
        <v>0.10148</v>
      </c>
      <c r="S101" s="4">
        <v>0.24751000000000001</v>
      </c>
      <c r="T101" s="4">
        <v>0.16897999999999999</v>
      </c>
      <c r="U101" s="4">
        <v>0.29621999999999998</v>
      </c>
      <c r="V101" s="4">
        <v>0.20136999999999999</v>
      </c>
      <c r="W101" s="4">
        <v>0.17355999999999999</v>
      </c>
      <c r="X101" s="4">
        <v>0.15040999999999999</v>
      </c>
      <c r="Y101" s="4">
        <v>0.30086000000000002</v>
      </c>
      <c r="Z101" s="4">
        <v>0.20885000000000001</v>
      </c>
      <c r="AA101" s="4">
        <v>0.30502000000000001</v>
      </c>
      <c r="AB101" s="4">
        <v>0.2142</v>
      </c>
      <c r="AC101" s="4">
        <v>0.18640000000000001</v>
      </c>
      <c r="AD101" s="4">
        <v>0.1255</v>
      </c>
      <c r="AE101" s="4">
        <v>3.4939999999999999E-2</v>
      </c>
      <c r="AF101" s="4">
        <v>5.4220999999999998E-2</v>
      </c>
      <c r="AG101" s="4">
        <v>0.11458</v>
      </c>
      <c r="AH101" s="4">
        <v>0.11076999999999999</v>
      </c>
      <c r="AI101" s="4">
        <v>1.9327E-2</v>
      </c>
      <c r="AJ101" s="4">
        <v>2.7861E-2</v>
      </c>
      <c r="AK101" s="4">
        <v>1.5848000000000001E-2</v>
      </c>
      <c r="AL101" s="4">
        <v>4.4618999999999999E-2</v>
      </c>
      <c r="AM101" s="4">
        <v>3.4403999999999997E-2</v>
      </c>
      <c r="AN101" s="4">
        <v>3.5808E-2</v>
      </c>
      <c r="AO101" s="4">
        <v>5.4375E-2</v>
      </c>
      <c r="AP101" s="4">
        <v>6.6308000000000006E-2</v>
      </c>
      <c r="AQ101" s="4">
        <v>4.4477000000000003E-2</v>
      </c>
      <c r="AR101" s="4">
        <v>9.9659999999999999E-2</v>
      </c>
      <c r="AS101" s="4">
        <v>8.6937E-2</v>
      </c>
      <c r="AT101" s="4">
        <v>8.1503999999999993E-2</v>
      </c>
      <c r="AU101" s="4">
        <v>0.12463</v>
      </c>
      <c r="AV101" s="4">
        <v>0.10322000000000001</v>
      </c>
      <c r="AW101" s="4">
        <v>2.0954E-2</v>
      </c>
      <c r="AX101" s="4">
        <v>4.1106999999999998E-2</v>
      </c>
      <c r="AY101" s="4">
        <v>6.1771E-2</v>
      </c>
      <c r="AZ101" s="4">
        <v>8.8631000000000001E-2</v>
      </c>
      <c r="BA101" s="4">
        <v>2.5153999999999999E-2</v>
      </c>
      <c r="BB101" s="4">
        <v>1.0154E-2</v>
      </c>
      <c r="BC101" s="4">
        <v>0</v>
      </c>
      <c r="BD101" s="4">
        <v>3.8809000000000003E-2</v>
      </c>
      <c r="BE101" s="4">
        <v>4.6919000000000002E-2</v>
      </c>
      <c r="BF101" s="4">
        <v>3.5105999999999998E-2</v>
      </c>
      <c r="BG101" s="4">
        <v>8.9455999999999994E-2</v>
      </c>
      <c r="BH101" s="4">
        <v>8.6737999999999996E-2</v>
      </c>
      <c r="BI101" s="4">
        <v>0.16693</v>
      </c>
      <c r="BJ101" s="4">
        <v>0.15962999999999999</v>
      </c>
      <c r="BK101" s="4">
        <v>0.13247</v>
      </c>
      <c r="BL101" s="4">
        <v>0.22900999999999999</v>
      </c>
      <c r="BM101" s="4">
        <v>0.12927</v>
      </c>
      <c r="BN101" s="4">
        <v>0.3362</v>
      </c>
      <c r="BO101" s="4">
        <v>0.38</v>
      </c>
      <c r="BP101" s="4">
        <v>0.13875000000000001</v>
      </c>
      <c r="BQ101" s="4">
        <v>0.19564999999999999</v>
      </c>
      <c r="BR101" s="4">
        <v>0.3332</v>
      </c>
      <c r="BS101" s="4">
        <v>0.18964</v>
      </c>
      <c r="BT101" s="4">
        <v>0.27548</v>
      </c>
      <c r="BU101" s="4">
        <v>1.7211000000000001E-2</v>
      </c>
      <c r="BV101" s="4">
        <v>8.5381999999999993E-3</v>
      </c>
      <c r="BW101" s="4">
        <v>2.0275000000000001E-2</v>
      </c>
      <c r="BX101" s="4">
        <v>9.3358E-3</v>
      </c>
      <c r="BY101" s="4">
        <v>0.18693000000000001</v>
      </c>
      <c r="BZ101" s="4">
        <v>0.15690000000000001</v>
      </c>
      <c r="CA101" s="4">
        <v>0.29799999999999999</v>
      </c>
      <c r="CB101" s="4">
        <v>0.21664</v>
      </c>
      <c r="CC101" s="4">
        <v>0.28656999999999999</v>
      </c>
      <c r="CD101" s="4">
        <v>0.16772000000000001</v>
      </c>
      <c r="CE101" s="4">
        <v>0.16522999999999999</v>
      </c>
      <c r="CF101" s="4">
        <v>0.18299000000000001</v>
      </c>
      <c r="CG101" s="4">
        <v>0.16200999999999999</v>
      </c>
      <c r="CH101" s="4">
        <v>0.15240999999999999</v>
      </c>
      <c r="CI101" s="4">
        <v>0.17358000000000001</v>
      </c>
      <c r="CJ101" s="4">
        <v>0.14051</v>
      </c>
      <c r="CK101" s="4">
        <v>0.15797</v>
      </c>
      <c r="CL101" s="4">
        <v>0.42246</v>
      </c>
      <c r="CM101" s="4">
        <v>0.25989000000000001</v>
      </c>
      <c r="CN101" s="4">
        <v>6.6667000000000004E-2</v>
      </c>
      <c r="CO101" s="4">
        <v>7.3967000000000005E-2</v>
      </c>
      <c r="CP101" s="4">
        <v>6.1537000000000001E-2</v>
      </c>
      <c r="CQ101" s="4">
        <v>5.8611000000000003E-2</v>
      </c>
      <c r="CR101" s="4">
        <v>0.108</v>
      </c>
      <c r="CS101" s="4">
        <v>7.7550999999999995E-2</v>
      </c>
      <c r="CT101" s="4">
        <v>0.11133999999999999</v>
      </c>
      <c r="CU101" s="4">
        <v>0.108</v>
      </c>
      <c r="CV101" s="4">
        <v>7.7013999999999999E-2</v>
      </c>
      <c r="CW101" s="4">
        <v>0.21212</v>
      </c>
      <c r="CX101" s="4">
        <v>0.10514999999999999</v>
      </c>
      <c r="CY101" s="4">
        <v>0.17938000000000001</v>
      </c>
      <c r="CZ101" s="4">
        <v>0.17962</v>
      </c>
      <c r="DA101" s="4">
        <v>0.32805000000000001</v>
      </c>
      <c r="DB101" s="4">
        <v>6.0606E-2</v>
      </c>
      <c r="DC101" s="4">
        <v>7.6288999999999996E-2</v>
      </c>
      <c r="DD101" s="4">
        <v>3.0303E-2</v>
      </c>
      <c r="DE101" s="4">
        <v>8.4536E-2</v>
      </c>
      <c r="DF101" s="4">
        <v>1.5155999999999999E-2</v>
      </c>
      <c r="DG101" s="4">
        <v>2.7108E-2</v>
      </c>
      <c r="DH101" s="4">
        <v>3.6035999999999999E-2</v>
      </c>
      <c r="DI101" s="4">
        <v>0.11215</v>
      </c>
      <c r="DJ101" s="4">
        <v>5.8229999999999997E-2</v>
      </c>
      <c r="DK101" s="4">
        <v>6.3347000000000001E-2</v>
      </c>
      <c r="DL101" s="4">
        <v>8.7479000000000001E-2</v>
      </c>
      <c r="DM101" s="4">
        <v>0.37297999999999998</v>
      </c>
      <c r="DN101" s="4">
        <v>0.11454</v>
      </c>
      <c r="DO101" s="4">
        <v>0.21836</v>
      </c>
      <c r="DP101" s="4">
        <v>0.2203</v>
      </c>
      <c r="DQ101" s="4">
        <v>0.18159</v>
      </c>
      <c r="DR101" s="4">
        <v>0.56786000000000003</v>
      </c>
      <c r="DS101" s="4">
        <v>0.33661999999999997</v>
      </c>
      <c r="DT101" s="4">
        <v>0.48964999999999997</v>
      </c>
      <c r="DU101" s="4">
        <v>0.42810999999999999</v>
      </c>
      <c r="DV101" s="4">
        <v>0.28499999999999998</v>
      </c>
      <c r="DW101" s="4">
        <v>0.34697</v>
      </c>
      <c r="DX101" s="4">
        <v>0.106</v>
      </c>
      <c r="DY101" s="4">
        <v>0.20916999999999999</v>
      </c>
      <c r="DZ101" s="4">
        <v>0.52402000000000004</v>
      </c>
      <c r="EA101" s="4">
        <v>0.45623000000000002</v>
      </c>
      <c r="EB101" s="4">
        <v>0.28333000000000003</v>
      </c>
      <c r="EC101" s="4">
        <v>0.23265</v>
      </c>
      <c r="ED101" s="4">
        <v>0.35686000000000001</v>
      </c>
      <c r="EE101" s="4">
        <v>0.42680000000000001</v>
      </c>
      <c r="EF101" s="4">
        <v>0.14718000000000001</v>
      </c>
      <c r="EG101" s="4">
        <v>0.27415</v>
      </c>
      <c r="EH101" s="4">
        <v>9.4620999999999997E-2</v>
      </c>
      <c r="EI101" s="4">
        <v>0.16531000000000001</v>
      </c>
      <c r="EJ101" s="4">
        <v>0.15876000000000001</v>
      </c>
      <c r="EK101" s="4">
        <v>5.4545000000000003E-2</v>
      </c>
      <c r="EL101" s="4">
        <v>6.4583000000000002E-2</v>
      </c>
      <c r="EM101" s="4">
        <v>5.0418999999999999E-2</v>
      </c>
      <c r="EN101" s="4">
        <v>5.1396999999999998E-2</v>
      </c>
      <c r="EO101" s="4">
        <v>0.29597000000000001</v>
      </c>
      <c r="EP101" s="4">
        <v>0.10986</v>
      </c>
      <c r="EQ101" s="4">
        <v>8.8106000000000004E-2</v>
      </c>
      <c r="ER101" s="4">
        <v>0.12216</v>
      </c>
      <c r="ES101" s="4">
        <v>0.10235</v>
      </c>
      <c r="ET101" s="4">
        <v>0.11302</v>
      </c>
      <c r="EU101" s="4">
        <v>9.5505000000000007E-2</v>
      </c>
      <c r="EV101" s="4">
        <v>9.8373000000000002E-2</v>
      </c>
      <c r="EW101" s="4">
        <v>0.10407</v>
      </c>
      <c r="EX101" s="4">
        <v>0.11684</v>
      </c>
      <c r="EY101" s="4">
        <v>8.4748000000000004E-2</v>
      </c>
      <c r="EZ101" s="4">
        <v>0.21182999999999999</v>
      </c>
      <c r="FA101" s="4">
        <v>0.23841999999999999</v>
      </c>
      <c r="FB101" s="4">
        <v>0.22506999999999999</v>
      </c>
      <c r="FC101" s="4">
        <v>0.20906</v>
      </c>
      <c r="FD101" s="4">
        <v>0.21783</v>
      </c>
      <c r="FE101" s="4">
        <v>0.19450000000000001</v>
      </c>
      <c r="FF101" s="4">
        <v>0.20391999999999999</v>
      </c>
      <c r="FG101" s="4">
        <v>0.23885999999999999</v>
      </c>
      <c r="FH101" s="4">
        <v>0.18459</v>
      </c>
      <c r="FI101" s="4">
        <v>0.17391999999999999</v>
      </c>
      <c r="FJ101" s="4">
        <v>0.39405000000000001</v>
      </c>
      <c r="FK101" s="4">
        <v>0.16549</v>
      </c>
      <c r="FL101" s="4">
        <v>8.3770999999999998E-2</v>
      </c>
      <c r="FM101" s="4">
        <v>0.93601000000000001</v>
      </c>
      <c r="FN101" s="4">
        <v>0.26534999999999997</v>
      </c>
      <c r="FO101" s="4">
        <v>0.21</v>
      </c>
      <c r="FP101" s="4">
        <v>0.22892000000000001</v>
      </c>
      <c r="FQ101" s="4">
        <v>0.22042999999999999</v>
      </c>
      <c r="FR101" s="4">
        <v>0.13519</v>
      </c>
      <c r="FS101" s="4">
        <v>0.10024</v>
      </c>
      <c r="FT101" s="4">
        <v>0.22503999999999999</v>
      </c>
      <c r="FU101" s="4">
        <v>0.20782999999999999</v>
      </c>
      <c r="FV101" s="4">
        <v>5.0296E-2</v>
      </c>
      <c r="FW101" s="4">
        <v>0.12490999999999999</v>
      </c>
      <c r="FX101" s="4">
        <v>0.19058</v>
      </c>
      <c r="FY101" s="4">
        <v>8.7531999999999999E-2</v>
      </c>
      <c r="FZ101" s="4">
        <v>0.12490999999999999</v>
      </c>
      <c r="GA101" s="4">
        <v>0.30758999999999997</v>
      </c>
      <c r="GB101" s="4">
        <v>0.47187000000000001</v>
      </c>
      <c r="GC101" s="4">
        <v>0.35396</v>
      </c>
      <c r="GD101" s="4">
        <v>0.15342</v>
      </c>
      <c r="GE101" s="4">
        <v>0.42964999999999998</v>
      </c>
      <c r="GF101" s="4">
        <v>0.34144999999999998</v>
      </c>
      <c r="GG101" s="4">
        <v>0.15762999999999999</v>
      </c>
      <c r="GH101" s="4">
        <v>0.20510999999999999</v>
      </c>
      <c r="GI101" s="4">
        <v>0.18106</v>
      </c>
      <c r="GJ101" s="4">
        <v>0.36010999999999999</v>
      </c>
      <c r="GK101" s="4">
        <v>0.45262999999999998</v>
      </c>
      <c r="GL101" s="4">
        <v>0.49124000000000001</v>
      </c>
      <c r="GM101" s="4">
        <v>0.31189</v>
      </c>
      <c r="GN101" s="4">
        <v>0.32122000000000001</v>
      </c>
      <c r="GO101" s="4">
        <v>0.13413</v>
      </c>
      <c r="GP101" s="4">
        <v>0.16535</v>
      </c>
      <c r="GQ101" s="4">
        <v>0.19497999999999999</v>
      </c>
      <c r="GR101" s="4">
        <v>0.39027000000000001</v>
      </c>
      <c r="GS101" s="4">
        <v>0.17809</v>
      </c>
      <c r="GT101" s="4">
        <v>0.21646000000000001</v>
      </c>
      <c r="GU101" s="4">
        <v>0.21634999999999999</v>
      </c>
      <c r="GV101" s="4">
        <v>0.19969999999999999</v>
      </c>
      <c r="GW101" s="4">
        <v>0.14962</v>
      </c>
      <c r="GX101" s="4">
        <v>0.10581</v>
      </c>
      <c r="GY101" s="4">
        <v>0.26005</v>
      </c>
      <c r="GZ101" s="4">
        <v>0.24768000000000001</v>
      </c>
      <c r="HA101" s="4">
        <v>0.17502000000000001</v>
      </c>
      <c r="HB101" s="4">
        <v>0.19989000000000001</v>
      </c>
      <c r="HC101" s="4">
        <v>0.24531</v>
      </c>
      <c r="HD101" s="4">
        <v>0.31041000000000002</v>
      </c>
      <c r="HE101" s="4">
        <v>0.23694000000000001</v>
      </c>
      <c r="HF101" s="4">
        <v>0.30757000000000001</v>
      </c>
      <c r="HG101" s="4">
        <v>0.23838999999999999</v>
      </c>
      <c r="HH101" s="4">
        <v>0.22287999999999999</v>
      </c>
      <c r="HI101" s="4">
        <v>0.23089000000000001</v>
      </c>
      <c r="HJ101" s="4">
        <v>0.28563</v>
      </c>
      <c r="HK101" s="4">
        <v>0.22008</v>
      </c>
      <c r="HL101" s="4">
        <v>0.16911000000000001</v>
      </c>
      <c r="HM101" s="4">
        <v>0.18410000000000001</v>
      </c>
      <c r="HN101" s="4">
        <v>0.41023999999999999</v>
      </c>
      <c r="HO101" s="4">
        <v>0.31769999999999998</v>
      </c>
      <c r="HP101" s="4">
        <v>0.33961000000000002</v>
      </c>
      <c r="HQ101" s="4">
        <v>0.17748</v>
      </c>
      <c r="HR101" s="4">
        <v>0.11783</v>
      </c>
      <c r="HS101" s="4">
        <v>0.25079000000000001</v>
      </c>
      <c r="HT101" s="4">
        <v>0.28878999999999999</v>
      </c>
      <c r="HU101" s="4">
        <v>0.3614</v>
      </c>
      <c r="HV101" s="4">
        <v>0.24962000000000001</v>
      </c>
      <c r="HW101" s="4">
        <v>0.29705999999999999</v>
      </c>
      <c r="HX101" s="4">
        <v>0.25939000000000001</v>
      </c>
      <c r="HY101" s="4">
        <v>0.32913999999999999</v>
      </c>
      <c r="HZ101" s="4">
        <v>0.40734999999999999</v>
      </c>
      <c r="IA101" s="4">
        <v>0.22367999999999999</v>
      </c>
      <c r="IB101" s="4">
        <v>0.2301</v>
      </c>
      <c r="IC101" s="4">
        <v>0.24948999999999999</v>
      </c>
      <c r="ID101" s="4">
        <v>0.22067000000000001</v>
      </c>
      <c r="IE101" s="4">
        <v>0.18425</v>
      </c>
      <c r="IF101" s="4">
        <v>0.20945</v>
      </c>
      <c r="IG101" s="4">
        <v>0.28613</v>
      </c>
      <c r="IH101" s="4">
        <v>0.23327000000000001</v>
      </c>
      <c r="II101" s="4">
        <v>0.40281</v>
      </c>
      <c r="IJ101" s="4">
        <v>0.15434</v>
      </c>
      <c r="IK101" s="4">
        <v>0.21471000000000001</v>
      </c>
      <c r="IL101" s="4">
        <v>0.14502999999999999</v>
      </c>
      <c r="IM101" s="4">
        <v>0.44324000000000002</v>
      </c>
      <c r="IN101" s="4">
        <v>0.43601000000000001</v>
      </c>
      <c r="IO101" s="4">
        <v>0.33356000000000002</v>
      </c>
      <c r="IP101" s="4">
        <v>0.20200000000000001</v>
      </c>
      <c r="IQ101" s="4">
        <v>0.32449</v>
      </c>
      <c r="IR101" s="4">
        <v>0.20981</v>
      </c>
      <c r="IS101" s="4">
        <v>0.17177999999999999</v>
      </c>
      <c r="IT101" s="4">
        <v>0.26407999999999998</v>
      </c>
      <c r="IU101" s="4">
        <v>0.28100000000000003</v>
      </c>
      <c r="IV101" s="4">
        <v>0.20458999999999999</v>
      </c>
      <c r="IW101" s="4">
        <v>0.10767</v>
      </c>
      <c r="IX101" s="4">
        <v>0.18765999999999999</v>
      </c>
      <c r="IY101" s="4">
        <v>0.46077000000000001</v>
      </c>
      <c r="IZ101" s="4">
        <v>0.30582999999999999</v>
      </c>
      <c r="JA101" s="4">
        <v>0.30701000000000001</v>
      </c>
      <c r="JB101" s="4">
        <v>0.36907000000000001</v>
      </c>
      <c r="JC101" s="4">
        <v>0.46326000000000001</v>
      </c>
      <c r="JD101" s="4">
        <v>0.29787000000000002</v>
      </c>
      <c r="JE101" s="4">
        <v>6.4026E-2</v>
      </c>
      <c r="JF101" s="4">
        <v>0.41926999999999998</v>
      </c>
      <c r="JG101" s="4">
        <v>0.26246000000000003</v>
      </c>
      <c r="JH101" s="4">
        <v>0.50336000000000003</v>
      </c>
      <c r="JI101" s="4">
        <v>0.10675999999999999</v>
      </c>
      <c r="JJ101" s="4">
        <v>7.2066000000000005E-2</v>
      </c>
      <c r="JK101" s="4">
        <v>6.7220000000000002E-2</v>
      </c>
      <c r="JL101" s="4">
        <v>0.13005</v>
      </c>
      <c r="JM101" s="4">
        <v>0.15348000000000001</v>
      </c>
      <c r="JN101" s="4">
        <v>0.27271000000000001</v>
      </c>
      <c r="JO101" s="4">
        <v>0.19761999999999999</v>
      </c>
      <c r="JP101" s="4">
        <v>0.20080999999999999</v>
      </c>
      <c r="JQ101" s="4">
        <v>0.23666000000000001</v>
      </c>
      <c r="JR101" s="4">
        <v>0.15847</v>
      </c>
      <c r="JS101" s="4">
        <v>0.19081999999999999</v>
      </c>
      <c r="JT101" s="4">
        <v>0.83118999999999998</v>
      </c>
      <c r="JU101" s="4">
        <v>0.52693999999999996</v>
      </c>
      <c r="JV101" s="4">
        <v>0.39606999999999998</v>
      </c>
      <c r="JW101" s="4">
        <v>0.17618</v>
      </c>
      <c r="JX101" s="4">
        <v>0.25137999999999999</v>
      </c>
      <c r="JY101" s="4">
        <v>0.21376999999999999</v>
      </c>
      <c r="JZ101" s="4">
        <v>0.22025</v>
      </c>
      <c r="KA101" s="4">
        <v>0.43358999999999998</v>
      </c>
      <c r="KB101" s="4">
        <v>0.21251</v>
      </c>
      <c r="KC101" s="4">
        <v>0.25180999999999998</v>
      </c>
      <c r="KD101" s="4">
        <v>0.17596000000000001</v>
      </c>
      <c r="KE101" s="4">
        <v>0.40936</v>
      </c>
      <c r="KF101" s="4">
        <v>0.41071000000000002</v>
      </c>
      <c r="KG101" s="4">
        <v>0.44479000000000002</v>
      </c>
      <c r="KH101" s="4">
        <v>0.25579000000000002</v>
      </c>
      <c r="KI101" s="4">
        <v>0.14198</v>
      </c>
      <c r="KJ101" s="4">
        <v>0.19208</v>
      </c>
      <c r="KK101" s="4">
        <v>0.20005000000000001</v>
      </c>
      <c r="KL101" s="4">
        <v>0.25472</v>
      </c>
      <c r="KM101" s="4">
        <v>0.89348000000000005</v>
      </c>
      <c r="KN101" s="4">
        <v>0.96387999999999996</v>
      </c>
      <c r="KO101" s="4">
        <v>0.98590999999999995</v>
      </c>
      <c r="KP101" s="4">
        <v>7.9640904317105788E-3</v>
      </c>
      <c r="KQ101" s="4">
        <v>0.96828999999999998</v>
      </c>
      <c r="KR101" s="4">
        <v>0.95652999999999999</v>
      </c>
      <c r="KS101" s="4">
        <v>0.94642999999999999</v>
      </c>
      <c r="KT101" s="4">
        <v>0.86466890522355655</v>
      </c>
      <c r="KU101" s="4">
        <v>3.0019000000000001E-2</v>
      </c>
      <c r="KV101" s="4">
        <v>9.9921999999999997E-2</v>
      </c>
      <c r="KW101" s="4">
        <v>0.14266000000000001</v>
      </c>
      <c r="KX101" s="4">
        <v>0.22253000000000001</v>
      </c>
      <c r="KY101" s="4">
        <v>0.39356000000000002</v>
      </c>
      <c r="KZ101" s="4">
        <v>0.59452000000000005</v>
      </c>
      <c r="LA101" s="4">
        <v>0.76987000000000005</v>
      </c>
      <c r="LB101" s="4">
        <v>0.89573000000000003</v>
      </c>
      <c r="LC101" s="4">
        <v>1</v>
      </c>
      <c r="LD101" s="4">
        <v>0</v>
      </c>
      <c r="LE101" s="4">
        <v>0.32466</v>
      </c>
      <c r="LF101" s="4">
        <v>0</v>
      </c>
      <c r="LG101" s="4">
        <v>0</v>
      </c>
      <c r="LH101">
        <v>4.6024917569999999E-4</v>
      </c>
      <c r="LI101">
        <v>4.5488968500000002E-4</v>
      </c>
      <c r="LJ101">
        <v>6.5062778E-4</v>
      </c>
      <c r="LK101">
        <v>7.486602369E-4</v>
      </c>
      <c r="LL101">
        <v>4.8631820230000001E-4</v>
      </c>
      <c r="LM101">
        <v>1.3499947889999999E-4</v>
      </c>
      <c r="LN101">
        <v>8.5872752299999996E-4</v>
      </c>
      <c r="LO101" s="8">
        <v>6.6444316999999997E-5</v>
      </c>
      <c r="LP101">
        <v>2.6507025400000002E-4</v>
      </c>
      <c r="LQ101" s="8">
        <v>4.4257383000000001E-5</v>
      </c>
      <c r="LR101">
        <v>7.7391180000000001E-4</v>
      </c>
      <c r="LS101">
        <v>2.5649134000000002E-4</v>
      </c>
      <c r="LT101">
        <v>4.4762564400000003E-4</v>
      </c>
      <c r="LU101">
        <v>2.2328471829999999E-4</v>
      </c>
      <c r="LV101">
        <v>1.8909570000000001E-4</v>
      </c>
      <c r="LW101" s="8">
        <v>8.2551969299999995E-5</v>
      </c>
      <c r="LX101">
        <v>1.070018491E-3</v>
      </c>
      <c r="LY101">
        <v>5.4198750799999999E-4</v>
      </c>
      <c r="LZ101">
        <v>1.02477377E-3</v>
      </c>
      <c r="MA101">
        <v>3.2692538399999997E-4</v>
      </c>
      <c r="MB101">
        <v>9.6186517189999999E-4</v>
      </c>
      <c r="MC101">
        <v>1.4488692230000001E-4</v>
      </c>
      <c r="MD101">
        <v>7.6726916999999997E-4</v>
      </c>
      <c r="ME101" s="8">
        <v>9.9937899999999997E-5</v>
      </c>
      <c r="MF101">
        <v>9.540499991E-4</v>
      </c>
      <c r="MG101" s="8">
        <v>6.3720908199999993E-5</v>
      </c>
      <c r="MH101">
        <v>4.0638745000000002E-4</v>
      </c>
      <c r="MI101" s="8">
        <v>4.8114939999999998E-5</v>
      </c>
      <c r="MJ101">
        <v>1.0918223669999999E-3</v>
      </c>
      <c r="MK101">
        <v>5.5153167069999995E-4</v>
      </c>
      <c r="ML101">
        <v>9.3342986170000003E-4</v>
      </c>
      <c r="MM101">
        <v>4.574364923E-4</v>
      </c>
      <c r="MN101">
        <v>3.0584129929999999E-4</v>
      </c>
      <c r="MO101">
        <v>1.6386282E-4</v>
      </c>
      <c r="MP101">
        <v>7.3638250000000001E-4</v>
      </c>
      <c r="MQ101">
        <v>1.4256274099999999E-4</v>
      </c>
      <c r="MR101">
        <v>6.2311935699999998E-4</v>
      </c>
      <c r="MS101">
        <v>1.90836373E-4</v>
      </c>
      <c r="MT101">
        <v>3.1739953499999998E-4</v>
      </c>
      <c r="MU101">
        <v>3.9481510029999999E-4</v>
      </c>
      <c r="MV101">
        <v>5.892563433E-4</v>
      </c>
      <c r="MW101">
        <v>4.6024917569999999E-4</v>
      </c>
      <c r="MX101">
        <v>4.5488968500000002E-4</v>
      </c>
      <c r="MY101">
        <v>6.5062778E-4</v>
      </c>
      <c r="MZ101">
        <v>7.486602369E-4</v>
      </c>
      <c r="NA101">
        <v>4.8631820230000001E-4</v>
      </c>
      <c r="NB101">
        <v>1.3499947889999999E-4</v>
      </c>
      <c r="NC101">
        <v>8.5872752299999996E-4</v>
      </c>
      <c r="ND101" s="8">
        <v>6.6444316999999997E-5</v>
      </c>
      <c r="NE101">
        <v>2.6507025400000002E-4</v>
      </c>
      <c r="NF101" s="8">
        <v>4.4257383000000001E-5</v>
      </c>
      <c r="NG101">
        <v>7.7391180000000001E-4</v>
      </c>
      <c r="NH101">
        <v>2.5649134000000002E-4</v>
      </c>
      <c r="NI101">
        <v>4.4762564400000003E-4</v>
      </c>
      <c r="NJ101">
        <v>2.2328471829999999E-4</v>
      </c>
      <c r="NK101">
        <v>1.8909570000000001E-4</v>
      </c>
      <c r="NL101" s="8">
        <v>8.2551969299999995E-5</v>
      </c>
      <c r="NM101">
        <v>1.070018491E-3</v>
      </c>
      <c r="NN101">
        <v>5.4198750799999999E-4</v>
      </c>
      <c r="NO101">
        <v>1.02477377E-3</v>
      </c>
      <c r="NP101">
        <v>3.2692538399999997E-4</v>
      </c>
      <c r="NQ101">
        <v>9.6186517189999999E-4</v>
      </c>
      <c r="NR101">
        <v>1.4488692230000001E-4</v>
      </c>
      <c r="NS101">
        <v>7.6726916999999997E-4</v>
      </c>
      <c r="NT101" s="8">
        <v>9.9937899999999997E-5</v>
      </c>
      <c r="NU101">
        <v>9.540499991E-4</v>
      </c>
      <c r="NV101" s="8">
        <v>6.3720908199999993E-5</v>
      </c>
      <c r="NW101">
        <v>4.0638745000000002E-4</v>
      </c>
      <c r="NX101" s="8">
        <v>4.8114939999999998E-5</v>
      </c>
      <c r="NY101">
        <v>1.0918223669999999E-3</v>
      </c>
      <c r="NZ101">
        <v>5.5153167069999995E-4</v>
      </c>
      <c r="OA101">
        <v>9.3342986170000003E-4</v>
      </c>
      <c r="OB101">
        <v>4.574364923E-4</v>
      </c>
      <c r="OC101">
        <v>3.0584129929999999E-4</v>
      </c>
      <c r="OD101">
        <v>1.6386282E-4</v>
      </c>
      <c r="OE101">
        <v>7.3638250000000001E-4</v>
      </c>
      <c r="OF101">
        <v>1.4256274099999999E-4</v>
      </c>
      <c r="OG101">
        <v>6.2311935699999998E-4</v>
      </c>
      <c r="OH101">
        <v>1.90836373E-4</v>
      </c>
      <c r="OI101">
        <v>3.1739953499999998E-4</v>
      </c>
      <c r="OJ101">
        <v>3.9481510029999999E-4</v>
      </c>
      <c r="OK101">
        <v>5.892563433E-4</v>
      </c>
      <c r="OL101">
        <v>4.6024917569999999E-4</v>
      </c>
      <c r="OM101">
        <v>4.5488968500000002E-4</v>
      </c>
      <c r="ON101">
        <v>6.5062778E-4</v>
      </c>
      <c r="OO101">
        <v>7.486602369E-4</v>
      </c>
      <c r="OP101">
        <v>4.8631820230000001E-4</v>
      </c>
      <c r="OQ101">
        <v>1.3499947889999999E-4</v>
      </c>
      <c r="OR101">
        <v>8.5872752299999996E-4</v>
      </c>
      <c r="OS101" s="8">
        <v>6.6444316999999997E-5</v>
      </c>
      <c r="OT101">
        <v>2.6507025400000002E-4</v>
      </c>
      <c r="OU101" s="8">
        <v>4.4257383000000001E-5</v>
      </c>
      <c r="OV101">
        <v>7.7391180000000001E-4</v>
      </c>
      <c r="OW101">
        <v>2.5649134000000002E-4</v>
      </c>
      <c r="OX101">
        <v>4.4762564400000003E-4</v>
      </c>
      <c r="OY101">
        <v>2.2328471829999999E-4</v>
      </c>
      <c r="OZ101">
        <v>1.8909570000000001E-4</v>
      </c>
      <c r="PA101" s="8">
        <v>8.2551969299999995E-5</v>
      </c>
      <c r="PB101">
        <v>1.070018491E-3</v>
      </c>
      <c r="PC101">
        <v>5.4198750799999999E-4</v>
      </c>
      <c r="PD101">
        <v>1.02477377E-3</v>
      </c>
      <c r="PE101">
        <v>3.2692538399999997E-4</v>
      </c>
      <c r="PF101">
        <v>9.6186517189999999E-4</v>
      </c>
      <c r="PG101">
        <v>1.4488692230000001E-4</v>
      </c>
      <c r="PH101">
        <v>7.6726916999999997E-4</v>
      </c>
      <c r="PI101" s="8">
        <v>9.9937899999999997E-5</v>
      </c>
      <c r="PJ101">
        <v>9.540499991E-4</v>
      </c>
      <c r="PK101" s="8">
        <v>6.3720908199999993E-5</v>
      </c>
      <c r="PL101">
        <v>4.0638745000000002E-4</v>
      </c>
      <c r="PM101" s="8">
        <v>4.8114939999999998E-5</v>
      </c>
      <c r="PN101">
        <v>1.0918223669999999E-3</v>
      </c>
      <c r="PO101">
        <v>5.5153167069999995E-4</v>
      </c>
      <c r="PP101">
        <v>9.3342986170000003E-4</v>
      </c>
      <c r="PQ101">
        <v>4.574364923E-4</v>
      </c>
      <c r="PR101">
        <v>3.0584129929999999E-4</v>
      </c>
      <c r="PS101">
        <v>1.6386282E-4</v>
      </c>
      <c r="PT101">
        <v>7.3638250000000001E-4</v>
      </c>
      <c r="PU101">
        <v>1.4256274099999999E-4</v>
      </c>
      <c r="PV101">
        <v>6.2311935699999998E-4</v>
      </c>
      <c r="PW101">
        <v>1.90836373E-4</v>
      </c>
      <c r="PX101">
        <v>3.1739953499999998E-4</v>
      </c>
      <c r="PY101">
        <v>3.9481510029999999E-4</v>
      </c>
      <c r="PZ101">
        <v>5.892563433E-4</v>
      </c>
      <c r="QA101">
        <v>4.6024917569999999E-4</v>
      </c>
      <c r="QB101">
        <v>4.5488968500000002E-4</v>
      </c>
      <c r="QC101">
        <v>6.5062778E-4</v>
      </c>
      <c r="QD101">
        <v>7.486602369E-4</v>
      </c>
      <c r="QE101">
        <v>4.8631820230000001E-4</v>
      </c>
      <c r="QF101">
        <v>1.3499947889999999E-4</v>
      </c>
      <c r="QG101">
        <v>8.5872752299999996E-4</v>
      </c>
      <c r="QH101" s="8">
        <v>6.6444316999999997E-5</v>
      </c>
      <c r="QI101">
        <v>2.6507025400000002E-4</v>
      </c>
      <c r="QJ101" s="8">
        <v>4.4257383000000001E-5</v>
      </c>
      <c r="QK101">
        <v>7.7391180000000001E-4</v>
      </c>
      <c r="QL101">
        <v>2.5649134000000002E-4</v>
      </c>
      <c r="QM101">
        <v>4.4762564400000003E-4</v>
      </c>
      <c r="QN101">
        <v>2.2328471829999999E-4</v>
      </c>
      <c r="QO101">
        <v>1.8909570000000001E-4</v>
      </c>
      <c r="QP101" s="8">
        <v>8.2551969299999995E-5</v>
      </c>
      <c r="QQ101">
        <v>1.070018491E-3</v>
      </c>
      <c r="QR101">
        <v>5.4198750799999999E-4</v>
      </c>
      <c r="QS101">
        <v>1.02477377E-3</v>
      </c>
      <c r="QT101">
        <v>3.2692538399999997E-4</v>
      </c>
      <c r="QU101">
        <v>9.6186517189999999E-4</v>
      </c>
      <c r="QV101">
        <v>1.4488692230000001E-4</v>
      </c>
      <c r="QW101">
        <v>7.6726916999999997E-4</v>
      </c>
      <c r="QX101" s="8">
        <v>9.9937899999999997E-5</v>
      </c>
      <c r="QY101">
        <v>9.540499991E-4</v>
      </c>
      <c r="QZ101" s="8">
        <v>6.3720908199999993E-5</v>
      </c>
      <c r="RA101">
        <v>4.0638745000000002E-4</v>
      </c>
      <c r="RB101" s="8">
        <v>4.8114939999999998E-5</v>
      </c>
      <c r="RC101">
        <v>1.0918223669999999E-3</v>
      </c>
      <c r="RD101">
        <v>5.5153167069999995E-4</v>
      </c>
      <c r="RE101">
        <v>9.3342986170000003E-4</v>
      </c>
      <c r="RF101">
        <v>4.574364923E-4</v>
      </c>
      <c r="RG101">
        <v>3.0584129929999999E-4</v>
      </c>
      <c r="RH101">
        <v>1.6386282E-4</v>
      </c>
      <c r="RI101">
        <v>7.3638250000000001E-4</v>
      </c>
      <c r="RJ101">
        <v>1.4256274099999999E-4</v>
      </c>
      <c r="RK101">
        <v>6.2311935699999998E-4</v>
      </c>
      <c r="RL101">
        <v>1.90836373E-4</v>
      </c>
      <c r="RM101">
        <v>3.1739953499999998E-4</v>
      </c>
      <c r="RN101">
        <v>3.9481510029999999E-4</v>
      </c>
      <c r="RO101">
        <v>5.892563433E-4</v>
      </c>
      <c r="RP101">
        <v>2.1583999999999999E-4</v>
      </c>
      <c r="RQ101">
        <v>4.1203000000000002E-4</v>
      </c>
      <c r="RR101">
        <v>5.6937000000000003E-4</v>
      </c>
      <c r="RS101">
        <v>7.1372000000000004E-4</v>
      </c>
      <c r="RT101">
        <v>8.5629E-4</v>
      </c>
      <c r="RU101">
        <v>9.1962999999999995E-4</v>
      </c>
      <c r="RV101">
        <v>1.0494E-3</v>
      </c>
      <c r="RW101">
        <v>1.1628000000000001E-3</v>
      </c>
      <c r="RX101">
        <v>1.2646999999999999E-3</v>
      </c>
      <c r="RY101">
        <v>1.3630999999999999E-3</v>
      </c>
      <c r="RZ101">
        <v>1.4526000000000001E-3</v>
      </c>
      <c r="SA101">
        <v>1.5265000000000001E-3</v>
      </c>
      <c r="SB101">
        <v>1.6109E-3</v>
      </c>
      <c r="SC101">
        <v>1.6735000000000001E-3</v>
      </c>
      <c r="SD101">
        <v>1.7485000000000001E-3</v>
      </c>
      <c r="SE101">
        <v>2.2121E-4</v>
      </c>
      <c r="SF101">
        <v>4.6469000000000002E-4</v>
      </c>
      <c r="SG101">
        <v>9.1710000000000001E-4</v>
      </c>
      <c r="SH101">
        <v>1.3935E-3</v>
      </c>
      <c r="SI101">
        <v>1.8513E-3</v>
      </c>
      <c r="SJ101">
        <v>2.2066E-3</v>
      </c>
      <c r="SK101">
        <v>2.6378999999999999E-3</v>
      </c>
      <c r="SL101">
        <v>2.9816E-3</v>
      </c>
      <c r="SM101">
        <v>3.1757999999999999E-3</v>
      </c>
      <c r="SN101">
        <v>3.3018000000000001E-3</v>
      </c>
      <c r="SO101">
        <v>3.2682000000000002E-3</v>
      </c>
      <c r="SP101">
        <v>3.2488999999999999E-3</v>
      </c>
      <c r="SQ101">
        <v>3.2276000000000002E-3</v>
      </c>
      <c r="SR101">
        <v>3.2154000000000002E-3</v>
      </c>
      <c r="SS101">
        <v>3.2060000000000001E-3</v>
      </c>
    </row>
    <row r="102" spans="1:513" x14ac:dyDescent="0.15">
      <c r="A102" s="7">
        <v>473</v>
      </c>
      <c r="B102" s="4">
        <v>0.29975000000000002</v>
      </c>
      <c r="C102" s="4">
        <v>0.21692</v>
      </c>
      <c r="D102" s="5">
        <v>0.15184</v>
      </c>
      <c r="E102" s="5">
        <v>0.10119</v>
      </c>
      <c r="F102" s="5">
        <v>0.30628</v>
      </c>
      <c r="G102" s="5">
        <v>0.20104</v>
      </c>
      <c r="H102" s="5">
        <v>0.31291000000000002</v>
      </c>
      <c r="I102" s="5">
        <v>0.33894000000000002</v>
      </c>
      <c r="J102" s="5">
        <v>0.27394000000000002</v>
      </c>
      <c r="K102" s="5">
        <v>0.10435999999999999</v>
      </c>
      <c r="L102" s="5">
        <v>6.9440000000000002E-2</v>
      </c>
      <c r="M102" s="5">
        <v>2.8979999999999999E-2</v>
      </c>
      <c r="N102" s="5">
        <v>0.11586</v>
      </c>
      <c r="O102" s="5">
        <v>0.24531</v>
      </c>
      <c r="P102" s="4">
        <v>0.19289999999999999</v>
      </c>
      <c r="Q102" s="4">
        <v>0.17183999999999999</v>
      </c>
      <c r="R102" s="4">
        <v>0.1017</v>
      </c>
      <c r="S102" s="4">
        <v>0.24994</v>
      </c>
      <c r="T102" s="4">
        <v>0.17046</v>
      </c>
      <c r="U102" s="4">
        <v>0.29665000000000002</v>
      </c>
      <c r="V102" s="4">
        <v>0.20175000000000001</v>
      </c>
      <c r="W102" s="4">
        <v>0.17388999999999999</v>
      </c>
      <c r="X102" s="4">
        <v>0.15082999999999999</v>
      </c>
      <c r="Y102" s="4">
        <v>0.30143999999999999</v>
      </c>
      <c r="Z102" s="4">
        <v>0.20924999999999999</v>
      </c>
      <c r="AA102" s="4">
        <v>0.30568000000000001</v>
      </c>
      <c r="AB102" s="4">
        <v>0.21465000000000001</v>
      </c>
      <c r="AC102" s="4">
        <v>0.18709000000000001</v>
      </c>
      <c r="AD102" s="4">
        <v>0.12597</v>
      </c>
      <c r="AE102" s="4">
        <v>3.4965999999999997E-2</v>
      </c>
      <c r="AF102" s="4">
        <v>5.3779E-2</v>
      </c>
      <c r="AG102" s="4">
        <v>0.13450000000000001</v>
      </c>
      <c r="AH102" s="4">
        <v>0.10857</v>
      </c>
      <c r="AI102" s="4">
        <v>1.8772E-2</v>
      </c>
      <c r="AJ102" s="4">
        <v>2.7807999999999999E-2</v>
      </c>
      <c r="AK102" s="4">
        <v>1.5558000000000001E-2</v>
      </c>
      <c r="AL102" s="4">
        <v>4.3267E-2</v>
      </c>
      <c r="AM102" s="4">
        <v>3.3679000000000001E-2</v>
      </c>
      <c r="AN102" s="4">
        <v>3.4789E-2</v>
      </c>
      <c r="AO102" s="4">
        <v>5.2780000000000001E-2</v>
      </c>
      <c r="AP102" s="4">
        <v>6.4689999999999998E-2</v>
      </c>
      <c r="AQ102" s="4">
        <v>4.317E-2</v>
      </c>
      <c r="AR102" s="4">
        <v>9.6610000000000001E-2</v>
      </c>
      <c r="AS102" s="4">
        <v>8.4251999999999994E-2</v>
      </c>
      <c r="AT102" s="4">
        <v>7.9034999999999994E-2</v>
      </c>
      <c r="AU102" s="4">
        <v>0.12064</v>
      </c>
      <c r="AV102" s="4">
        <v>9.9839999999999998E-2</v>
      </c>
      <c r="AW102" s="4">
        <v>2.1028999999999999E-2</v>
      </c>
      <c r="AX102" s="4">
        <v>4.0354000000000001E-2</v>
      </c>
      <c r="AY102" s="4">
        <v>6.0433000000000001E-2</v>
      </c>
      <c r="AZ102" s="4">
        <v>8.6201E-2</v>
      </c>
      <c r="BA102" s="4">
        <v>2.4383999999999999E-2</v>
      </c>
      <c r="BB102" s="4">
        <v>9.8435999999999992E-3</v>
      </c>
      <c r="BC102" s="4">
        <v>0</v>
      </c>
      <c r="BD102" s="4">
        <v>3.7622000000000003E-2</v>
      </c>
      <c r="BE102" s="4">
        <v>3.9996999999999998E-2</v>
      </c>
      <c r="BF102" s="4">
        <v>3.2224999999999997E-2</v>
      </c>
      <c r="BG102" s="4">
        <v>8.0109E-2</v>
      </c>
      <c r="BH102" s="4">
        <v>7.9416E-2</v>
      </c>
      <c r="BI102" s="4">
        <v>0.15009</v>
      </c>
      <c r="BJ102" s="4">
        <v>0.14577999999999999</v>
      </c>
      <c r="BK102" s="4">
        <v>0.12726999999999999</v>
      </c>
      <c r="BL102" s="4">
        <v>0.22162000000000001</v>
      </c>
      <c r="BM102" s="4">
        <v>0.12683</v>
      </c>
      <c r="BN102" s="4">
        <v>0.33846999999999999</v>
      </c>
      <c r="BO102" s="4">
        <v>0.37713999999999998</v>
      </c>
      <c r="BP102" s="4">
        <v>0.18853</v>
      </c>
      <c r="BQ102" s="4">
        <v>0.18990000000000001</v>
      </c>
      <c r="BR102" s="4">
        <v>0.33102999999999999</v>
      </c>
      <c r="BS102" s="4">
        <v>0.18287999999999999</v>
      </c>
      <c r="BT102" s="4">
        <v>0.27560000000000001</v>
      </c>
      <c r="BU102" s="4">
        <v>1.6997000000000002E-2</v>
      </c>
      <c r="BV102" s="4">
        <v>8.4627999999999995E-3</v>
      </c>
      <c r="BW102" s="4">
        <v>1.9886000000000001E-2</v>
      </c>
      <c r="BX102" s="4">
        <v>8.7332E-3</v>
      </c>
      <c r="BY102" s="4">
        <v>0.18940000000000001</v>
      </c>
      <c r="BZ102" s="4">
        <v>0.15870000000000001</v>
      </c>
      <c r="CA102" s="4">
        <v>0.30199999999999999</v>
      </c>
      <c r="CB102" s="4">
        <v>0.21959999999999999</v>
      </c>
      <c r="CC102" s="4">
        <v>0.28976000000000002</v>
      </c>
      <c r="CD102" s="4">
        <v>0.16980999999999999</v>
      </c>
      <c r="CE102" s="4">
        <v>0.16766</v>
      </c>
      <c r="CF102" s="4">
        <v>0.18517</v>
      </c>
      <c r="CG102" s="4">
        <v>0.16331999999999999</v>
      </c>
      <c r="CH102" s="4">
        <v>0.15431</v>
      </c>
      <c r="CI102" s="4">
        <v>0.17571000000000001</v>
      </c>
      <c r="CJ102" s="4">
        <v>0.14272000000000001</v>
      </c>
      <c r="CK102" s="4">
        <v>0.15973999999999999</v>
      </c>
      <c r="CL102" s="4">
        <v>0.42680000000000001</v>
      </c>
      <c r="CM102" s="4">
        <v>0.25803999999999999</v>
      </c>
      <c r="CN102" s="4">
        <v>6.4645999999999995E-2</v>
      </c>
      <c r="CO102" s="4">
        <v>7.2507000000000002E-2</v>
      </c>
      <c r="CP102" s="4">
        <v>6.0616999999999997E-2</v>
      </c>
      <c r="CQ102" s="4">
        <v>5.7735000000000002E-2</v>
      </c>
      <c r="CR102" s="4">
        <v>0.10199999999999999</v>
      </c>
      <c r="CS102" s="4">
        <v>7.5510999999999995E-2</v>
      </c>
      <c r="CT102" s="4">
        <v>0.10514999999999999</v>
      </c>
      <c r="CU102" s="4">
        <v>0.10199999999999999</v>
      </c>
      <c r="CV102" s="4">
        <v>7.5523999999999994E-2</v>
      </c>
      <c r="CW102" s="4">
        <v>0.20202000000000001</v>
      </c>
      <c r="CX102" s="4">
        <v>0.10102999999999999</v>
      </c>
      <c r="CY102" s="4">
        <v>0.17113</v>
      </c>
      <c r="CZ102" s="4">
        <v>0.17946000000000001</v>
      </c>
      <c r="DA102" s="4">
        <v>0.33035999999999999</v>
      </c>
      <c r="DB102" s="4">
        <v>6.0606E-2</v>
      </c>
      <c r="DC102" s="4">
        <v>7.8350000000000003E-2</v>
      </c>
      <c r="DD102" s="4">
        <v>3.0303E-2</v>
      </c>
      <c r="DE102" s="4">
        <v>8.0412999999999998E-2</v>
      </c>
      <c r="DF102" s="4">
        <v>1.477E-2</v>
      </c>
      <c r="DG102" s="4">
        <v>2.6145999999999999E-2</v>
      </c>
      <c r="DH102" s="4">
        <v>3.3946999999999998E-2</v>
      </c>
      <c r="DI102" s="4">
        <v>0.10055</v>
      </c>
      <c r="DJ102" s="4">
        <v>5.2526999999999997E-2</v>
      </c>
      <c r="DK102" s="4">
        <v>5.6559999999999999E-2</v>
      </c>
      <c r="DL102" s="4">
        <v>7.7760999999999997E-2</v>
      </c>
      <c r="DM102" s="4">
        <v>0.34250999999999998</v>
      </c>
      <c r="DN102" s="4">
        <v>0.10088999999999999</v>
      </c>
      <c r="DO102" s="4">
        <v>0.19391</v>
      </c>
      <c r="DP102" s="4">
        <v>0.19550999999999999</v>
      </c>
      <c r="DQ102" s="4">
        <v>0.16116</v>
      </c>
      <c r="DR102" s="4">
        <v>0.53788999999999998</v>
      </c>
      <c r="DS102" s="4">
        <v>0.31717000000000001</v>
      </c>
      <c r="DT102" s="4">
        <v>0.45978000000000002</v>
      </c>
      <c r="DU102" s="4">
        <v>0.38341999999999998</v>
      </c>
      <c r="DV102" s="4">
        <v>0.25647999999999999</v>
      </c>
      <c r="DW102" s="4">
        <v>0.31757000000000002</v>
      </c>
      <c r="DX102" s="4">
        <v>0.10323</v>
      </c>
      <c r="DY102" s="4">
        <v>0.20205000000000001</v>
      </c>
      <c r="DZ102" s="4">
        <v>0.51934999999999998</v>
      </c>
      <c r="EA102" s="4">
        <v>0.46750000000000003</v>
      </c>
      <c r="EB102" s="4">
        <v>0.29111999999999999</v>
      </c>
      <c r="EC102" s="4">
        <v>0.23905999999999999</v>
      </c>
      <c r="ED102" s="4">
        <v>0.36664000000000002</v>
      </c>
      <c r="EE102" s="4">
        <v>0.43847999999999998</v>
      </c>
      <c r="EF102" s="4">
        <v>0.14767</v>
      </c>
      <c r="EG102" s="4">
        <v>0.28097</v>
      </c>
      <c r="EH102" s="4">
        <v>0.10041</v>
      </c>
      <c r="EI102" s="4">
        <v>0.16122</v>
      </c>
      <c r="EJ102" s="4">
        <v>0.16081999999999999</v>
      </c>
      <c r="EK102" s="4">
        <v>5.6565999999999998E-2</v>
      </c>
      <c r="EL102" s="4">
        <v>6.0416999999999998E-2</v>
      </c>
      <c r="EM102" s="4">
        <v>5.0083999999999997E-2</v>
      </c>
      <c r="EN102" s="4">
        <v>4.7462999999999998E-2</v>
      </c>
      <c r="EO102" s="4">
        <v>0.27610000000000001</v>
      </c>
      <c r="EP102" s="4">
        <v>0.10663</v>
      </c>
      <c r="EQ102" s="4">
        <v>8.1041000000000002E-2</v>
      </c>
      <c r="ER102" s="4">
        <v>0.11237</v>
      </c>
      <c r="ES102" s="4">
        <v>9.4131000000000006E-2</v>
      </c>
      <c r="ET102" s="4">
        <v>0.10392</v>
      </c>
      <c r="EU102" s="4">
        <v>8.7817000000000006E-2</v>
      </c>
      <c r="EV102" s="4">
        <v>9.0372999999999995E-2</v>
      </c>
      <c r="EW102" s="4">
        <v>9.5785999999999996E-2</v>
      </c>
      <c r="EX102" s="4">
        <v>0.10743</v>
      </c>
      <c r="EY102" s="4">
        <v>7.7904000000000001E-2</v>
      </c>
      <c r="EZ102" s="4">
        <v>0.20311999999999999</v>
      </c>
      <c r="FA102" s="4">
        <v>0.21915000000000001</v>
      </c>
      <c r="FB102" s="4">
        <v>0.20693</v>
      </c>
      <c r="FC102" s="4">
        <v>0.19217000000000001</v>
      </c>
      <c r="FD102" s="4">
        <v>0.20036000000000001</v>
      </c>
      <c r="FE102" s="4">
        <v>0.17888000000000001</v>
      </c>
      <c r="FF102" s="4">
        <v>0.18759999999999999</v>
      </c>
      <c r="FG102" s="4">
        <v>0.21967999999999999</v>
      </c>
      <c r="FH102" s="4">
        <v>0.16985</v>
      </c>
      <c r="FI102" s="4">
        <v>0.16003999999999999</v>
      </c>
      <c r="FJ102" s="4">
        <v>0.34727000000000002</v>
      </c>
      <c r="FK102" s="4">
        <v>0.14666000000000001</v>
      </c>
      <c r="FL102" s="4">
        <v>8.1807000000000005E-2</v>
      </c>
      <c r="FM102" s="4">
        <v>0.90402000000000005</v>
      </c>
      <c r="FN102" s="4">
        <v>0.26540999999999998</v>
      </c>
      <c r="FO102" s="4">
        <v>0.2</v>
      </c>
      <c r="FP102" s="4">
        <v>0.21978</v>
      </c>
      <c r="FQ102" s="4">
        <v>0.21203</v>
      </c>
      <c r="FR102" s="4">
        <v>0.13009000000000001</v>
      </c>
      <c r="FS102" s="4">
        <v>9.5782999999999993E-2</v>
      </c>
      <c r="FT102" s="4">
        <v>0.21973000000000001</v>
      </c>
      <c r="FU102" s="4">
        <v>0.20447000000000001</v>
      </c>
      <c r="FV102" s="4">
        <v>4.8469999999999999E-2</v>
      </c>
      <c r="FW102" s="4">
        <v>0.11602999999999999</v>
      </c>
      <c r="FX102" s="4">
        <v>0.18365000000000001</v>
      </c>
      <c r="FY102" s="4">
        <v>8.4209999999999993E-2</v>
      </c>
      <c r="FZ102" s="4">
        <v>0.11602999999999999</v>
      </c>
      <c r="GA102" s="4">
        <v>0.29337000000000002</v>
      </c>
      <c r="GB102" s="4">
        <v>0.44918000000000002</v>
      </c>
      <c r="GC102" s="4">
        <v>0.34089000000000003</v>
      </c>
      <c r="GD102" s="4">
        <v>0.14752999999999999</v>
      </c>
      <c r="GE102" s="4">
        <v>0.41464000000000001</v>
      </c>
      <c r="GF102" s="4">
        <v>0.3342</v>
      </c>
      <c r="GG102" s="4">
        <v>0.14946000000000001</v>
      </c>
      <c r="GH102" s="4">
        <v>0.19444</v>
      </c>
      <c r="GI102" s="4">
        <v>0.17133999999999999</v>
      </c>
      <c r="GJ102" s="4">
        <v>0.34322000000000003</v>
      </c>
      <c r="GK102" s="4">
        <v>0.43303000000000003</v>
      </c>
      <c r="GL102" s="4">
        <v>0.47148000000000001</v>
      </c>
      <c r="GM102" s="4">
        <v>0.29360000000000003</v>
      </c>
      <c r="GN102" s="4">
        <v>0.30764000000000002</v>
      </c>
      <c r="GO102" s="4">
        <v>0.12856999999999999</v>
      </c>
      <c r="GP102" s="4">
        <v>0.15953000000000001</v>
      </c>
      <c r="GQ102" s="4">
        <v>0.18775</v>
      </c>
      <c r="GR102" s="4">
        <v>0.37895000000000001</v>
      </c>
      <c r="GS102" s="4">
        <v>0.17155999999999999</v>
      </c>
      <c r="GT102" s="4">
        <v>0.20860000000000001</v>
      </c>
      <c r="GU102" s="4">
        <v>0.20871999999999999</v>
      </c>
      <c r="GV102" s="4">
        <v>0.19273000000000001</v>
      </c>
      <c r="GW102" s="4">
        <v>0.14393</v>
      </c>
      <c r="GX102" s="4">
        <v>0.10145999999999999</v>
      </c>
      <c r="GY102" s="4">
        <v>0.24221000000000001</v>
      </c>
      <c r="GZ102" s="4">
        <v>0.22975999999999999</v>
      </c>
      <c r="HA102" s="4">
        <v>0.17035</v>
      </c>
      <c r="HB102" s="4">
        <v>0.19553999999999999</v>
      </c>
      <c r="HC102" s="4">
        <v>0.22899</v>
      </c>
      <c r="HD102" s="4">
        <v>0.29174</v>
      </c>
      <c r="HE102" s="4">
        <v>0.22423999999999999</v>
      </c>
      <c r="HF102" s="4">
        <v>0.29276000000000002</v>
      </c>
      <c r="HG102" s="4">
        <v>0.22550999999999999</v>
      </c>
      <c r="HH102" s="4">
        <v>0.21071000000000001</v>
      </c>
      <c r="HI102" s="4">
        <v>0.21820000000000001</v>
      </c>
      <c r="HJ102" s="4">
        <v>0.27256000000000002</v>
      </c>
      <c r="HK102" s="4">
        <v>0.2112</v>
      </c>
      <c r="HL102" s="4">
        <v>0.16297</v>
      </c>
      <c r="HM102" s="4">
        <v>0.17749999999999999</v>
      </c>
      <c r="HN102" s="4">
        <v>0.39773999999999998</v>
      </c>
      <c r="HO102" s="4">
        <v>0.30625000000000002</v>
      </c>
      <c r="HP102" s="4">
        <v>0.32946999999999999</v>
      </c>
      <c r="HQ102" s="4">
        <v>0.16567000000000001</v>
      </c>
      <c r="HR102" s="4">
        <v>0.11258</v>
      </c>
      <c r="HS102" s="4">
        <v>0.24096000000000001</v>
      </c>
      <c r="HT102" s="4">
        <v>0.27803</v>
      </c>
      <c r="HU102" s="4">
        <v>0.34927000000000002</v>
      </c>
      <c r="HV102" s="4">
        <v>0.24043</v>
      </c>
      <c r="HW102" s="4">
        <v>0.28115000000000001</v>
      </c>
      <c r="HX102" s="4">
        <v>0.24606</v>
      </c>
      <c r="HY102" s="4">
        <v>0.30841000000000002</v>
      </c>
      <c r="HZ102" s="4">
        <v>0.39026</v>
      </c>
      <c r="IA102" s="4">
        <v>0.21521000000000001</v>
      </c>
      <c r="IB102" s="4">
        <v>0.22226000000000001</v>
      </c>
      <c r="IC102" s="4">
        <v>0.24071000000000001</v>
      </c>
      <c r="ID102" s="4">
        <v>0.21301999999999999</v>
      </c>
      <c r="IE102" s="4">
        <v>0.18440999999999999</v>
      </c>
      <c r="IF102" s="4">
        <v>0.20896999999999999</v>
      </c>
      <c r="IG102" s="4">
        <v>0.27684999999999998</v>
      </c>
      <c r="IH102" s="4">
        <v>0.21934999999999999</v>
      </c>
      <c r="II102" s="4">
        <v>0.38919999999999999</v>
      </c>
      <c r="IJ102" s="4">
        <v>0.15551000000000001</v>
      </c>
      <c r="IK102" s="4">
        <v>0.21343000000000001</v>
      </c>
      <c r="IL102" s="4">
        <v>0.13957</v>
      </c>
      <c r="IM102" s="4">
        <v>0.42519000000000001</v>
      </c>
      <c r="IN102" s="4">
        <v>0.41614000000000001</v>
      </c>
      <c r="IO102" s="4">
        <v>0.31011</v>
      </c>
      <c r="IP102" s="4">
        <v>0.19366</v>
      </c>
      <c r="IQ102" s="4">
        <v>0.31091999999999997</v>
      </c>
      <c r="IR102" s="4">
        <v>0.20294000000000001</v>
      </c>
      <c r="IS102" s="4">
        <v>0.16308</v>
      </c>
      <c r="IT102" s="4">
        <v>0.25014999999999998</v>
      </c>
      <c r="IU102" s="4">
        <v>0.27048</v>
      </c>
      <c r="IV102" s="4">
        <v>0.20680000000000001</v>
      </c>
      <c r="IW102" s="4">
        <v>0.10360999999999999</v>
      </c>
      <c r="IX102" s="4">
        <v>0.18242</v>
      </c>
      <c r="IY102" s="4">
        <v>0.44491000000000003</v>
      </c>
      <c r="IZ102" s="4">
        <v>0.2949</v>
      </c>
      <c r="JA102" s="4">
        <v>0.29620999999999997</v>
      </c>
      <c r="JB102" s="4">
        <v>0.35602</v>
      </c>
      <c r="JC102" s="4">
        <v>0.44689000000000001</v>
      </c>
      <c r="JD102" s="4">
        <v>0.28639999999999999</v>
      </c>
      <c r="JE102" s="4">
        <v>6.0469000000000002E-2</v>
      </c>
      <c r="JF102" s="4">
        <v>0.40049000000000001</v>
      </c>
      <c r="JG102" s="4">
        <v>0.25186999999999998</v>
      </c>
      <c r="JH102" s="4">
        <v>0.48670000000000002</v>
      </c>
      <c r="JI102" s="4">
        <v>0.10138999999999999</v>
      </c>
      <c r="JJ102" s="4">
        <v>6.9117999999999999E-2</v>
      </c>
      <c r="JK102" s="4">
        <v>6.5107999999999999E-2</v>
      </c>
      <c r="JL102" s="4">
        <v>0.12348000000000001</v>
      </c>
      <c r="JM102" s="4">
        <v>0.14654</v>
      </c>
      <c r="JN102" s="4">
        <v>0.26146999999999998</v>
      </c>
      <c r="JO102" s="4">
        <v>0.19078999999999999</v>
      </c>
      <c r="JP102" s="4">
        <v>0.18731</v>
      </c>
      <c r="JQ102" s="4">
        <v>0.22825999999999999</v>
      </c>
      <c r="JR102" s="4">
        <v>0.15281</v>
      </c>
      <c r="JS102" s="4">
        <v>0.18364</v>
      </c>
      <c r="JT102" s="4">
        <v>0.79249999999999998</v>
      </c>
      <c r="JU102" s="4">
        <v>0.51032999999999995</v>
      </c>
      <c r="JV102" s="4">
        <v>0.37711</v>
      </c>
      <c r="JW102" s="4">
        <v>0.17176</v>
      </c>
      <c r="JX102" s="4">
        <v>0.24524000000000001</v>
      </c>
      <c r="JY102" s="4">
        <v>0.2064</v>
      </c>
      <c r="JZ102" s="4">
        <v>0.21032999999999999</v>
      </c>
      <c r="KA102" s="4">
        <v>0.40044000000000002</v>
      </c>
      <c r="KB102" s="4">
        <v>0.21947</v>
      </c>
      <c r="KC102" s="4">
        <v>0.23804</v>
      </c>
      <c r="KD102" s="4">
        <v>0.16653000000000001</v>
      </c>
      <c r="KE102" s="4">
        <v>0.38995000000000002</v>
      </c>
      <c r="KF102" s="4">
        <v>0.39167000000000002</v>
      </c>
      <c r="KG102" s="4">
        <v>0.42462</v>
      </c>
      <c r="KH102" s="4">
        <v>0.24149000000000001</v>
      </c>
      <c r="KI102" s="4">
        <v>0.14144999999999999</v>
      </c>
      <c r="KJ102" s="4">
        <v>0.19112999999999999</v>
      </c>
      <c r="KK102" s="4">
        <v>0.20705999999999999</v>
      </c>
      <c r="KL102" s="4">
        <v>0.26099</v>
      </c>
      <c r="KM102" s="4">
        <v>0.89712000000000003</v>
      </c>
      <c r="KN102" s="4">
        <v>0.96660000000000001</v>
      </c>
      <c r="KO102" s="4">
        <v>0.98767000000000005</v>
      </c>
      <c r="KP102" s="4">
        <v>7.973254951145323E-3</v>
      </c>
      <c r="KQ102" s="4">
        <v>0.96848999999999996</v>
      </c>
      <c r="KR102" s="4">
        <v>0.95613999999999999</v>
      </c>
      <c r="KS102" s="4">
        <v>0.94555</v>
      </c>
      <c r="KT102" s="4">
        <v>0.86744932819688747</v>
      </c>
      <c r="KU102" s="4">
        <v>3.0675999999999998E-2</v>
      </c>
      <c r="KV102" s="4">
        <v>0.10145</v>
      </c>
      <c r="KW102" s="4">
        <v>0.14457</v>
      </c>
      <c r="KX102" s="4">
        <v>0.22497</v>
      </c>
      <c r="KY102" s="4">
        <v>0.39666000000000001</v>
      </c>
      <c r="KZ102" s="4">
        <v>0.59782000000000002</v>
      </c>
      <c r="LA102" s="4">
        <v>0.77276999999999996</v>
      </c>
      <c r="LB102" s="4">
        <v>0.89783000000000002</v>
      </c>
      <c r="LC102" s="4">
        <v>1</v>
      </c>
      <c r="LD102" s="4">
        <v>0</v>
      </c>
      <c r="LE102" s="4">
        <v>0.33333000000000002</v>
      </c>
      <c r="LF102" s="4">
        <v>0</v>
      </c>
      <c r="LG102" s="4">
        <v>0</v>
      </c>
      <c r="LH102">
        <v>4.9198252489999995E-4</v>
      </c>
      <c r="LI102">
        <v>4.7516227429999998E-4</v>
      </c>
      <c r="LJ102">
        <v>6.8595760000000005E-4</v>
      </c>
      <c r="LK102">
        <v>7.6221038060000001E-4</v>
      </c>
      <c r="LL102">
        <v>5.0780390799999998E-4</v>
      </c>
      <c r="LM102">
        <v>1.358741636E-4</v>
      </c>
      <c r="LN102">
        <v>8.7690612070000001E-4</v>
      </c>
      <c r="LO102" s="8">
        <v>6.7753169999999998E-5</v>
      </c>
      <c r="LP102">
        <v>2.9131797950000002E-4</v>
      </c>
      <c r="LQ102" s="8">
        <v>4.4568270000000003E-5</v>
      </c>
      <c r="LR102">
        <v>7.7285500000000003E-4</v>
      </c>
      <c r="LS102">
        <v>2.6306784000000003E-4</v>
      </c>
      <c r="LT102">
        <v>4.5930580860000002E-4</v>
      </c>
      <c r="LU102">
        <v>2.269251889E-4</v>
      </c>
      <c r="LV102">
        <v>1.84835E-4</v>
      </c>
      <c r="LW102" s="8">
        <v>8.1858521899999998E-5</v>
      </c>
      <c r="LX102">
        <v>1.0990097880000001E-3</v>
      </c>
      <c r="LY102">
        <v>5.4601921400000003E-4</v>
      </c>
      <c r="LZ102">
        <v>1.0352609190000001E-3</v>
      </c>
      <c r="MA102">
        <v>3.3098810570000002E-4</v>
      </c>
      <c r="MB102">
        <v>9.7908587160000005E-4</v>
      </c>
      <c r="MC102">
        <v>1.4411849800000001E-4</v>
      </c>
      <c r="MD102">
        <v>7.7019369000000002E-4</v>
      </c>
      <c r="ME102" s="8">
        <v>9.8220600000000006E-5</v>
      </c>
      <c r="MF102">
        <v>9.5147696349999998E-4</v>
      </c>
      <c r="MG102" s="8">
        <v>6.2048777700000006E-5</v>
      </c>
      <c r="MH102">
        <v>4.0493506000000002E-4</v>
      </c>
      <c r="MI102" s="8">
        <v>4.6455239999999998E-5</v>
      </c>
      <c r="MJ102">
        <v>1.1041726500000001E-3</v>
      </c>
      <c r="MK102">
        <v>5.59677886E-4</v>
      </c>
      <c r="ML102">
        <v>9.5568488119999995E-4</v>
      </c>
      <c r="MM102">
        <v>4.6012206020000002E-4</v>
      </c>
      <c r="MN102">
        <v>3.2605371810000001E-4</v>
      </c>
      <c r="MO102">
        <v>1.5996054059999999E-4</v>
      </c>
      <c r="MP102">
        <v>7.4585071790000002E-4</v>
      </c>
      <c r="MQ102">
        <v>1.4147953800000001E-4</v>
      </c>
      <c r="MR102">
        <v>6.3774788159999996E-4</v>
      </c>
      <c r="MS102">
        <v>1.9441320100000001E-4</v>
      </c>
      <c r="MT102">
        <v>3.2030015899999999E-4</v>
      </c>
      <c r="MU102">
        <v>3.8915949790000002E-4</v>
      </c>
      <c r="MV102">
        <v>5.8709302100000004E-4</v>
      </c>
      <c r="MW102">
        <v>4.9198252489999995E-4</v>
      </c>
      <c r="MX102">
        <v>4.7516227429999998E-4</v>
      </c>
      <c r="MY102">
        <v>6.8595760000000005E-4</v>
      </c>
      <c r="MZ102">
        <v>7.6221038060000001E-4</v>
      </c>
      <c r="NA102">
        <v>5.0780390799999998E-4</v>
      </c>
      <c r="NB102">
        <v>1.358741636E-4</v>
      </c>
      <c r="NC102">
        <v>8.7690612070000001E-4</v>
      </c>
      <c r="ND102" s="8">
        <v>6.7753169999999998E-5</v>
      </c>
      <c r="NE102">
        <v>2.9131797950000002E-4</v>
      </c>
      <c r="NF102" s="8">
        <v>4.4568270000000003E-5</v>
      </c>
      <c r="NG102">
        <v>7.7285500000000003E-4</v>
      </c>
      <c r="NH102">
        <v>2.6306784000000003E-4</v>
      </c>
      <c r="NI102">
        <v>4.5930580860000002E-4</v>
      </c>
      <c r="NJ102">
        <v>2.269251889E-4</v>
      </c>
      <c r="NK102">
        <v>1.84835E-4</v>
      </c>
      <c r="NL102" s="8">
        <v>8.1858521899999998E-5</v>
      </c>
      <c r="NM102">
        <v>1.0990097880000001E-3</v>
      </c>
      <c r="NN102">
        <v>5.4601921400000003E-4</v>
      </c>
      <c r="NO102">
        <v>1.0352609190000001E-3</v>
      </c>
      <c r="NP102">
        <v>3.3098810570000002E-4</v>
      </c>
      <c r="NQ102">
        <v>9.7908587160000005E-4</v>
      </c>
      <c r="NR102">
        <v>1.4411849800000001E-4</v>
      </c>
      <c r="NS102">
        <v>7.7019369000000002E-4</v>
      </c>
      <c r="NT102" s="8">
        <v>9.8220600000000006E-5</v>
      </c>
      <c r="NU102">
        <v>9.5147696349999998E-4</v>
      </c>
      <c r="NV102" s="8">
        <v>6.2048777700000006E-5</v>
      </c>
      <c r="NW102">
        <v>4.0493506000000002E-4</v>
      </c>
      <c r="NX102" s="8">
        <v>4.6455239999999998E-5</v>
      </c>
      <c r="NY102">
        <v>1.1041726500000001E-3</v>
      </c>
      <c r="NZ102">
        <v>5.59677886E-4</v>
      </c>
      <c r="OA102">
        <v>9.5568488119999995E-4</v>
      </c>
      <c r="OB102">
        <v>4.6012206020000002E-4</v>
      </c>
      <c r="OC102">
        <v>3.2605371810000001E-4</v>
      </c>
      <c r="OD102">
        <v>1.5996054059999999E-4</v>
      </c>
      <c r="OE102">
        <v>7.4585071790000002E-4</v>
      </c>
      <c r="OF102">
        <v>1.4147953800000001E-4</v>
      </c>
      <c r="OG102">
        <v>6.3774788159999996E-4</v>
      </c>
      <c r="OH102">
        <v>1.9441320100000001E-4</v>
      </c>
      <c r="OI102">
        <v>3.2030015899999999E-4</v>
      </c>
      <c r="OJ102">
        <v>3.8915949790000002E-4</v>
      </c>
      <c r="OK102">
        <v>5.8709302100000004E-4</v>
      </c>
      <c r="OL102">
        <v>4.9198252489999995E-4</v>
      </c>
      <c r="OM102">
        <v>4.7516227429999998E-4</v>
      </c>
      <c r="ON102">
        <v>6.8595760000000005E-4</v>
      </c>
      <c r="OO102">
        <v>7.6221038060000001E-4</v>
      </c>
      <c r="OP102">
        <v>5.0780390799999998E-4</v>
      </c>
      <c r="OQ102">
        <v>1.358741636E-4</v>
      </c>
      <c r="OR102">
        <v>8.7690612070000001E-4</v>
      </c>
      <c r="OS102" s="8">
        <v>6.7753169999999998E-5</v>
      </c>
      <c r="OT102">
        <v>2.9131797950000002E-4</v>
      </c>
      <c r="OU102" s="8">
        <v>4.4568270000000003E-5</v>
      </c>
      <c r="OV102">
        <v>7.7285500000000003E-4</v>
      </c>
      <c r="OW102">
        <v>2.6306784000000003E-4</v>
      </c>
      <c r="OX102">
        <v>4.5930580860000002E-4</v>
      </c>
      <c r="OY102">
        <v>2.269251889E-4</v>
      </c>
      <c r="OZ102">
        <v>1.84835E-4</v>
      </c>
      <c r="PA102" s="8">
        <v>8.1858521899999998E-5</v>
      </c>
      <c r="PB102">
        <v>1.0990097880000001E-3</v>
      </c>
      <c r="PC102">
        <v>5.4601921400000003E-4</v>
      </c>
      <c r="PD102">
        <v>1.0352609190000001E-3</v>
      </c>
      <c r="PE102">
        <v>3.3098810570000002E-4</v>
      </c>
      <c r="PF102">
        <v>9.7908587160000005E-4</v>
      </c>
      <c r="PG102">
        <v>1.4411849800000001E-4</v>
      </c>
      <c r="PH102">
        <v>7.7019369000000002E-4</v>
      </c>
      <c r="PI102" s="8">
        <v>9.8220600000000006E-5</v>
      </c>
      <c r="PJ102">
        <v>9.5147696349999998E-4</v>
      </c>
      <c r="PK102" s="8">
        <v>6.2048777700000006E-5</v>
      </c>
      <c r="PL102">
        <v>4.0493506000000002E-4</v>
      </c>
      <c r="PM102" s="8">
        <v>4.6455239999999998E-5</v>
      </c>
      <c r="PN102">
        <v>1.1041726500000001E-3</v>
      </c>
      <c r="PO102">
        <v>5.59677886E-4</v>
      </c>
      <c r="PP102">
        <v>9.5568488119999995E-4</v>
      </c>
      <c r="PQ102">
        <v>4.6012206020000002E-4</v>
      </c>
      <c r="PR102">
        <v>3.2605371810000001E-4</v>
      </c>
      <c r="PS102">
        <v>1.5996054059999999E-4</v>
      </c>
      <c r="PT102">
        <v>7.4585071790000002E-4</v>
      </c>
      <c r="PU102">
        <v>1.4147953800000001E-4</v>
      </c>
      <c r="PV102">
        <v>6.3774788159999996E-4</v>
      </c>
      <c r="PW102">
        <v>1.9441320100000001E-4</v>
      </c>
      <c r="PX102">
        <v>3.2030015899999999E-4</v>
      </c>
      <c r="PY102">
        <v>3.8915949790000002E-4</v>
      </c>
      <c r="PZ102">
        <v>5.8709302100000004E-4</v>
      </c>
      <c r="QA102">
        <v>4.9198252489999995E-4</v>
      </c>
      <c r="QB102">
        <v>4.7516227429999998E-4</v>
      </c>
      <c r="QC102">
        <v>6.8595760000000005E-4</v>
      </c>
      <c r="QD102">
        <v>7.6221038060000001E-4</v>
      </c>
      <c r="QE102">
        <v>5.0780390799999998E-4</v>
      </c>
      <c r="QF102">
        <v>1.358741636E-4</v>
      </c>
      <c r="QG102">
        <v>8.7690612070000001E-4</v>
      </c>
      <c r="QH102" s="8">
        <v>6.7753169999999998E-5</v>
      </c>
      <c r="QI102">
        <v>2.9131797950000002E-4</v>
      </c>
      <c r="QJ102" s="8">
        <v>4.4568270000000003E-5</v>
      </c>
      <c r="QK102">
        <v>7.7285500000000003E-4</v>
      </c>
      <c r="QL102">
        <v>2.6306784000000003E-4</v>
      </c>
      <c r="QM102">
        <v>4.5930580860000002E-4</v>
      </c>
      <c r="QN102">
        <v>2.269251889E-4</v>
      </c>
      <c r="QO102">
        <v>1.84835E-4</v>
      </c>
      <c r="QP102" s="8">
        <v>8.1858521899999998E-5</v>
      </c>
      <c r="QQ102">
        <v>1.0990097880000001E-3</v>
      </c>
      <c r="QR102">
        <v>5.4601921400000003E-4</v>
      </c>
      <c r="QS102">
        <v>1.0352609190000001E-3</v>
      </c>
      <c r="QT102">
        <v>3.3098810570000002E-4</v>
      </c>
      <c r="QU102">
        <v>9.7908587160000005E-4</v>
      </c>
      <c r="QV102">
        <v>1.4411849800000001E-4</v>
      </c>
      <c r="QW102">
        <v>7.7019369000000002E-4</v>
      </c>
      <c r="QX102" s="8">
        <v>9.8220600000000006E-5</v>
      </c>
      <c r="QY102">
        <v>9.5147696349999998E-4</v>
      </c>
      <c r="QZ102" s="8">
        <v>6.2048777700000006E-5</v>
      </c>
      <c r="RA102">
        <v>4.0493506000000002E-4</v>
      </c>
      <c r="RB102" s="8">
        <v>4.6455239999999998E-5</v>
      </c>
      <c r="RC102">
        <v>1.1041726500000001E-3</v>
      </c>
      <c r="RD102">
        <v>5.59677886E-4</v>
      </c>
      <c r="RE102">
        <v>9.5568488119999995E-4</v>
      </c>
      <c r="RF102">
        <v>4.6012206020000002E-4</v>
      </c>
      <c r="RG102">
        <v>3.2605371810000001E-4</v>
      </c>
      <c r="RH102">
        <v>1.5996054059999999E-4</v>
      </c>
      <c r="RI102">
        <v>7.4585071790000002E-4</v>
      </c>
      <c r="RJ102">
        <v>1.4147953800000001E-4</v>
      </c>
      <c r="RK102">
        <v>6.3774788159999996E-4</v>
      </c>
      <c r="RL102">
        <v>1.9441320100000001E-4</v>
      </c>
      <c r="RM102">
        <v>3.2030015899999999E-4</v>
      </c>
      <c r="RN102">
        <v>3.8915949790000002E-4</v>
      </c>
      <c r="RO102">
        <v>5.8709302100000004E-4</v>
      </c>
      <c r="RP102">
        <v>2.1447E-4</v>
      </c>
      <c r="RQ102">
        <v>4.0654999999999999E-4</v>
      </c>
      <c r="RR102">
        <v>5.5433999999999995E-4</v>
      </c>
      <c r="RS102">
        <v>6.9578999999999995E-4</v>
      </c>
      <c r="RT102">
        <v>8.3096000000000005E-4</v>
      </c>
      <c r="RU102">
        <v>8.9371000000000003E-4</v>
      </c>
      <c r="RV102">
        <v>1.0185000000000001E-3</v>
      </c>
      <c r="RW102">
        <v>1.1271E-3</v>
      </c>
      <c r="RX102">
        <v>1.2266E-3</v>
      </c>
      <c r="RY102">
        <v>1.3190999999999999E-3</v>
      </c>
      <c r="RZ102">
        <v>1.4051000000000001E-3</v>
      </c>
      <c r="SA102">
        <v>1.4748000000000001E-3</v>
      </c>
      <c r="SB102">
        <v>1.5574E-3</v>
      </c>
      <c r="SC102">
        <v>1.6209E-3</v>
      </c>
      <c r="SD102">
        <v>1.6930000000000001E-3</v>
      </c>
      <c r="SE102">
        <v>2.2170999999999999E-4</v>
      </c>
      <c r="SF102">
        <v>4.5375E-4</v>
      </c>
      <c r="SG102">
        <v>8.9187999999999995E-4</v>
      </c>
      <c r="SH102">
        <v>1.3517E-3</v>
      </c>
      <c r="SI102">
        <v>1.7956999999999999E-3</v>
      </c>
      <c r="SJ102">
        <v>2.1445000000000001E-3</v>
      </c>
      <c r="SK102">
        <v>2.5663999999999999E-3</v>
      </c>
      <c r="SL102">
        <v>2.9120000000000001E-3</v>
      </c>
      <c r="SM102">
        <v>3.1082000000000002E-3</v>
      </c>
      <c r="SN102">
        <v>3.2361999999999998E-3</v>
      </c>
      <c r="SO102">
        <v>3.1971999999999999E-3</v>
      </c>
      <c r="SP102">
        <v>3.1821000000000002E-3</v>
      </c>
      <c r="SQ102">
        <v>3.1616999999999999E-3</v>
      </c>
      <c r="SR102">
        <v>3.1489E-3</v>
      </c>
      <c r="SS102">
        <v>3.1389999999999999E-3</v>
      </c>
    </row>
    <row r="103" spans="1:513" x14ac:dyDescent="0.15">
      <c r="A103" s="7">
        <v>474</v>
      </c>
      <c r="B103" s="4">
        <v>0.30043999999999998</v>
      </c>
      <c r="C103" s="4">
        <v>0.21737999999999999</v>
      </c>
      <c r="D103" s="5">
        <v>0.15221000000000001</v>
      </c>
      <c r="E103" s="5">
        <v>0.10145</v>
      </c>
      <c r="F103" s="5">
        <v>0.30697000000000002</v>
      </c>
      <c r="G103" s="5">
        <v>0.20141000000000001</v>
      </c>
      <c r="H103" s="5">
        <v>0.31368000000000001</v>
      </c>
      <c r="I103" s="5">
        <v>0.34116999999999997</v>
      </c>
      <c r="J103" s="5">
        <v>0.27583999999999997</v>
      </c>
      <c r="K103" s="5">
        <v>0.10163999999999999</v>
      </c>
      <c r="L103" s="5">
        <v>6.7600999999999994E-2</v>
      </c>
      <c r="M103" s="5">
        <v>2.8426E-2</v>
      </c>
      <c r="N103" s="5">
        <v>0.12053</v>
      </c>
      <c r="O103" s="5">
        <v>0.24820999999999999</v>
      </c>
      <c r="P103" s="4">
        <v>0.19353999999999999</v>
      </c>
      <c r="Q103" s="4">
        <v>0.16935</v>
      </c>
      <c r="R103" s="4">
        <v>0.10192</v>
      </c>
      <c r="S103" s="4">
        <v>0.25236999999999998</v>
      </c>
      <c r="T103" s="4">
        <v>0.17194999999999999</v>
      </c>
      <c r="U103" s="4">
        <v>0.29707</v>
      </c>
      <c r="V103" s="4">
        <v>0.20211999999999999</v>
      </c>
      <c r="W103" s="4">
        <v>0.17422000000000001</v>
      </c>
      <c r="X103" s="4">
        <v>0.15126000000000001</v>
      </c>
      <c r="Y103" s="4">
        <v>0.30201</v>
      </c>
      <c r="Z103" s="4">
        <v>0.20965</v>
      </c>
      <c r="AA103" s="4">
        <v>0.30632999999999999</v>
      </c>
      <c r="AB103" s="4">
        <v>0.21511</v>
      </c>
      <c r="AC103" s="4">
        <v>0.18779000000000001</v>
      </c>
      <c r="AD103" s="4">
        <v>0.12642999999999999</v>
      </c>
      <c r="AE103" s="4">
        <v>3.4991000000000001E-2</v>
      </c>
      <c r="AF103" s="4">
        <v>5.3338000000000003E-2</v>
      </c>
      <c r="AG103" s="4">
        <v>0.15442</v>
      </c>
      <c r="AH103" s="4">
        <v>0.10638</v>
      </c>
      <c r="AI103" s="4">
        <v>1.8217000000000001E-2</v>
      </c>
      <c r="AJ103" s="4">
        <v>2.7754000000000001E-2</v>
      </c>
      <c r="AK103" s="4">
        <v>1.5266999999999999E-2</v>
      </c>
      <c r="AL103" s="4">
        <v>4.1915000000000001E-2</v>
      </c>
      <c r="AM103" s="4">
        <v>3.2953000000000003E-2</v>
      </c>
      <c r="AN103" s="4">
        <v>3.3769E-2</v>
      </c>
      <c r="AO103" s="4">
        <v>5.1186000000000002E-2</v>
      </c>
      <c r="AP103" s="4">
        <v>6.3073000000000004E-2</v>
      </c>
      <c r="AQ103" s="4">
        <v>4.1862000000000003E-2</v>
      </c>
      <c r="AR103" s="4">
        <v>9.3561000000000005E-2</v>
      </c>
      <c r="AS103" s="4">
        <v>8.1566E-2</v>
      </c>
      <c r="AT103" s="4">
        <v>7.6566999999999996E-2</v>
      </c>
      <c r="AU103" s="4">
        <v>0.11663999999999999</v>
      </c>
      <c r="AV103" s="4">
        <v>9.6457000000000001E-2</v>
      </c>
      <c r="AW103" s="4">
        <v>2.1104999999999999E-2</v>
      </c>
      <c r="AX103" s="4">
        <v>3.9601999999999998E-2</v>
      </c>
      <c r="AY103" s="4">
        <v>5.9094000000000001E-2</v>
      </c>
      <c r="AZ103" s="4">
        <v>8.3770999999999998E-2</v>
      </c>
      <c r="BA103" s="4">
        <v>2.3615000000000001E-2</v>
      </c>
      <c r="BB103" s="4">
        <v>9.5327999999999993E-3</v>
      </c>
      <c r="BC103" s="4">
        <v>0</v>
      </c>
      <c r="BD103" s="4">
        <v>3.6434000000000001E-2</v>
      </c>
      <c r="BE103" s="4">
        <v>3.3075E-2</v>
      </c>
      <c r="BF103" s="4">
        <v>2.9343999999999999E-2</v>
      </c>
      <c r="BG103" s="4">
        <v>7.0763000000000006E-2</v>
      </c>
      <c r="BH103" s="4">
        <v>7.2094000000000005E-2</v>
      </c>
      <c r="BI103" s="4">
        <v>0.13325999999999999</v>
      </c>
      <c r="BJ103" s="4">
        <v>0.13194</v>
      </c>
      <c r="BK103" s="4">
        <v>0.12207999999999999</v>
      </c>
      <c r="BL103" s="4">
        <v>0.21421999999999999</v>
      </c>
      <c r="BM103" s="4">
        <v>0.12439</v>
      </c>
      <c r="BN103" s="4">
        <v>0.34072999999999998</v>
      </c>
      <c r="BO103" s="4">
        <v>0.37429000000000001</v>
      </c>
      <c r="BP103" s="4">
        <v>0.23830999999999999</v>
      </c>
      <c r="BQ103" s="4">
        <v>0.18414</v>
      </c>
      <c r="BR103" s="4">
        <v>0.32885999999999999</v>
      </c>
      <c r="BS103" s="4">
        <v>0.17610999999999999</v>
      </c>
      <c r="BT103" s="4">
        <v>0.27571000000000001</v>
      </c>
      <c r="BU103" s="4">
        <v>1.6781999999999998E-2</v>
      </c>
      <c r="BV103" s="4">
        <v>8.3873999999999997E-3</v>
      </c>
      <c r="BW103" s="4">
        <v>1.9495999999999999E-2</v>
      </c>
      <c r="BX103" s="4">
        <v>8.1306E-3</v>
      </c>
      <c r="BY103" s="4">
        <v>0.19187000000000001</v>
      </c>
      <c r="BZ103" s="4">
        <v>0.16048999999999999</v>
      </c>
      <c r="CA103" s="4">
        <v>0.30599999999999999</v>
      </c>
      <c r="CB103" s="4">
        <v>0.22256000000000001</v>
      </c>
      <c r="CC103" s="4">
        <v>0.29293999999999998</v>
      </c>
      <c r="CD103" s="4">
        <v>0.17188999999999999</v>
      </c>
      <c r="CE103" s="4">
        <v>0.17008999999999999</v>
      </c>
      <c r="CF103" s="4">
        <v>0.18734999999999999</v>
      </c>
      <c r="CG103" s="4">
        <v>0.16463</v>
      </c>
      <c r="CH103" s="4">
        <v>0.15620000000000001</v>
      </c>
      <c r="CI103" s="4">
        <v>0.17782999999999999</v>
      </c>
      <c r="CJ103" s="4">
        <v>0.14494000000000001</v>
      </c>
      <c r="CK103" s="4">
        <v>0.1615</v>
      </c>
      <c r="CL103" s="4">
        <v>0.43113000000000001</v>
      </c>
      <c r="CM103" s="4">
        <v>0.25618999999999997</v>
      </c>
      <c r="CN103" s="4">
        <v>6.2626000000000001E-2</v>
      </c>
      <c r="CO103" s="4">
        <v>7.1048E-2</v>
      </c>
      <c r="CP103" s="4">
        <v>5.9698000000000001E-2</v>
      </c>
      <c r="CQ103" s="4">
        <v>5.6860000000000001E-2</v>
      </c>
      <c r="CR103" s="4">
        <v>9.6000000000000002E-2</v>
      </c>
      <c r="CS103" s="4">
        <v>7.3469999999999994E-2</v>
      </c>
      <c r="CT103" s="4">
        <v>9.8969000000000001E-2</v>
      </c>
      <c r="CU103" s="4">
        <v>9.6000000000000002E-2</v>
      </c>
      <c r="CV103" s="4">
        <v>7.4034000000000003E-2</v>
      </c>
      <c r="CW103" s="4">
        <v>0.19192000000000001</v>
      </c>
      <c r="CX103" s="4">
        <v>9.6907999999999994E-2</v>
      </c>
      <c r="CY103" s="4">
        <v>0.16289000000000001</v>
      </c>
      <c r="CZ103" s="4">
        <v>0.17929999999999999</v>
      </c>
      <c r="DA103" s="4">
        <v>0.33267999999999998</v>
      </c>
      <c r="DB103" s="4">
        <v>6.0606E-2</v>
      </c>
      <c r="DC103" s="4">
        <v>8.0411999999999997E-2</v>
      </c>
      <c r="DD103" s="4">
        <v>3.0303E-2</v>
      </c>
      <c r="DE103" s="4">
        <v>7.6288999999999996E-2</v>
      </c>
      <c r="DF103" s="4">
        <v>1.4383E-2</v>
      </c>
      <c r="DG103" s="4">
        <v>2.5184999999999999E-2</v>
      </c>
      <c r="DH103" s="4">
        <v>3.1858999999999998E-2</v>
      </c>
      <c r="DI103" s="4">
        <v>8.8955999999999993E-2</v>
      </c>
      <c r="DJ103" s="4">
        <v>4.6822999999999997E-2</v>
      </c>
      <c r="DK103" s="4">
        <v>4.9772999999999998E-2</v>
      </c>
      <c r="DL103" s="4">
        <v>6.8042000000000005E-2</v>
      </c>
      <c r="DM103" s="4">
        <v>0.31202999999999997</v>
      </c>
      <c r="DN103" s="4">
        <v>8.7233000000000005E-2</v>
      </c>
      <c r="DO103" s="4">
        <v>0.16946</v>
      </c>
      <c r="DP103" s="4">
        <v>0.17072999999999999</v>
      </c>
      <c r="DQ103" s="4">
        <v>0.14074</v>
      </c>
      <c r="DR103" s="4">
        <v>0.50792999999999999</v>
      </c>
      <c r="DS103" s="4">
        <v>0.29772999999999999</v>
      </c>
      <c r="DT103" s="4">
        <v>0.42992000000000002</v>
      </c>
      <c r="DU103" s="4">
        <v>0.33872000000000002</v>
      </c>
      <c r="DV103" s="4">
        <v>0.22795000000000001</v>
      </c>
      <c r="DW103" s="4">
        <v>0.28817999999999999</v>
      </c>
      <c r="DX103" s="4">
        <v>0.10045999999999999</v>
      </c>
      <c r="DY103" s="4">
        <v>0.19492000000000001</v>
      </c>
      <c r="DZ103" s="4">
        <v>0.51468999999999998</v>
      </c>
      <c r="EA103" s="4">
        <v>0.47876999999999997</v>
      </c>
      <c r="EB103" s="4">
        <v>0.29891000000000001</v>
      </c>
      <c r="EC103" s="4">
        <v>0.24546999999999999</v>
      </c>
      <c r="ED103" s="4">
        <v>0.37642999999999999</v>
      </c>
      <c r="EE103" s="4">
        <v>0.45017000000000001</v>
      </c>
      <c r="EF103" s="4">
        <v>0.14815999999999999</v>
      </c>
      <c r="EG103" s="4">
        <v>0.28777999999999998</v>
      </c>
      <c r="EH103" s="4">
        <v>0.1062</v>
      </c>
      <c r="EI103" s="4">
        <v>0.15714</v>
      </c>
      <c r="EJ103" s="4">
        <v>0.16289000000000001</v>
      </c>
      <c r="EK103" s="4">
        <v>5.8585999999999999E-2</v>
      </c>
      <c r="EL103" s="4">
        <v>5.6250000000000001E-2</v>
      </c>
      <c r="EM103" s="4">
        <v>4.9748000000000001E-2</v>
      </c>
      <c r="EN103" s="4">
        <v>4.3527999999999997E-2</v>
      </c>
      <c r="EO103" s="4">
        <v>0.25623000000000001</v>
      </c>
      <c r="EP103" s="4">
        <v>0.10339</v>
      </c>
      <c r="EQ103" s="4">
        <v>7.3974999999999999E-2</v>
      </c>
      <c r="ER103" s="4">
        <v>0.10258</v>
      </c>
      <c r="ES103" s="4">
        <v>8.5912000000000002E-2</v>
      </c>
      <c r="ET103" s="4">
        <v>9.4809000000000004E-2</v>
      </c>
      <c r="EU103" s="4">
        <v>8.0130000000000007E-2</v>
      </c>
      <c r="EV103" s="4">
        <v>8.2373000000000002E-2</v>
      </c>
      <c r="EW103" s="4">
        <v>8.7499999999999994E-2</v>
      </c>
      <c r="EX103" s="4">
        <v>9.8016000000000006E-2</v>
      </c>
      <c r="EY103" s="4">
        <v>7.1058999999999997E-2</v>
      </c>
      <c r="EZ103" s="4">
        <v>0.19442000000000001</v>
      </c>
      <c r="FA103" s="4">
        <v>0.19988</v>
      </c>
      <c r="FB103" s="4">
        <v>0.18879000000000001</v>
      </c>
      <c r="FC103" s="4">
        <v>0.17527999999999999</v>
      </c>
      <c r="FD103" s="4">
        <v>0.18289</v>
      </c>
      <c r="FE103" s="4">
        <v>0.16327</v>
      </c>
      <c r="FF103" s="4">
        <v>0.17127999999999999</v>
      </c>
      <c r="FG103" s="4">
        <v>0.20049</v>
      </c>
      <c r="FH103" s="4">
        <v>0.15509999999999999</v>
      </c>
      <c r="FI103" s="4">
        <v>0.14615</v>
      </c>
      <c r="FJ103" s="4">
        <v>0.30049999999999999</v>
      </c>
      <c r="FK103" s="4">
        <v>0.12783</v>
      </c>
      <c r="FL103" s="4">
        <v>7.9843999999999998E-2</v>
      </c>
      <c r="FM103" s="4">
        <v>0.87202000000000002</v>
      </c>
      <c r="FN103" s="4">
        <v>0.26546999999999998</v>
      </c>
      <c r="FO103" s="4">
        <v>0.19</v>
      </c>
      <c r="FP103" s="4">
        <v>0.21063999999999999</v>
      </c>
      <c r="FQ103" s="4">
        <v>0.20363999999999999</v>
      </c>
      <c r="FR103" s="4">
        <v>0.12497999999999999</v>
      </c>
      <c r="FS103" s="4">
        <v>9.1328000000000006E-2</v>
      </c>
      <c r="FT103" s="4">
        <v>0.21440999999999999</v>
      </c>
      <c r="FU103" s="4">
        <v>0.2011</v>
      </c>
      <c r="FV103" s="4">
        <v>4.6644999999999999E-2</v>
      </c>
      <c r="FW103" s="4">
        <v>0.10716000000000001</v>
      </c>
      <c r="FX103" s="4">
        <v>0.17671999999999999</v>
      </c>
      <c r="FY103" s="4">
        <v>8.0889000000000003E-2</v>
      </c>
      <c r="FZ103" s="4">
        <v>0.10716000000000001</v>
      </c>
      <c r="GA103" s="4">
        <v>0.27916000000000002</v>
      </c>
      <c r="GB103" s="4">
        <v>0.42648000000000003</v>
      </c>
      <c r="GC103" s="4">
        <v>0.32780999999999999</v>
      </c>
      <c r="GD103" s="4">
        <v>0.14165</v>
      </c>
      <c r="GE103" s="4">
        <v>0.39962999999999999</v>
      </c>
      <c r="GF103" s="4">
        <v>0.32695000000000002</v>
      </c>
      <c r="GG103" s="4">
        <v>0.14127999999999999</v>
      </c>
      <c r="GH103" s="4">
        <v>0.18376999999999999</v>
      </c>
      <c r="GI103" s="4">
        <v>0.16162000000000001</v>
      </c>
      <c r="GJ103" s="4">
        <v>0.32633000000000001</v>
      </c>
      <c r="GK103" s="4">
        <v>0.41343000000000002</v>
      </c>
      <c r="GL103" s="4">
        <v>0.45172000000000001</v>
      </c>
      <c r="GM103" s="4">
        <v>0.27529999999999999</v>
      </c>
      <c r="GN103" s="4">
        <v>0.29404999999999998</v>
      </c>
      <c r="GO103" s="4">
        <v>0.12300999999999999</v>
      </c>
      <c r="GP103" s="4">
        <v>0.15372</v>
      </c>
      <c r="GQ103" s="4">
        <v>0.18053</v>
      </c>
      <c r="GR103" s="4">
        <v>0.36762</v>
      </c>
      <c r="GS103" s="4">
        <v>0.16503000000000001</v>
      </c>
      <c r="GT103" s="4">
        <v>0.20074</v>
      </c>
      <c r="GU103" s="4">
        <v>0.20108999999999999</v>
      </c>
      <c r="GV103" s="4">
        <v>0.18576000000000001</v>
      </c>
      <c r="GW103" s="4">
        <v>0.13822999999999999</v>
      </c>
      <c r="GX103" s="4">
        <v>9.7115000000000007E-2</v>
      </c>
      <c r="GY103" s="4">
        <v>0.22438</v>
      </c>
      <c r="GZ103" s="4">
        <v>0.21185000000000001</v>
      </c>
      <c r="HA103" s="4">
        <v>0.16567999999999999</v>
      </c>
      <c r="HB103" s="4">
        <v>0.19117999999999999</v>
      </c>
      <c r="HC103" s="4">
        <v>0.21267</v>
      </c>
      <c r="HD103" s="4">
        <v>0.27306999999999998</v>
      </c>
      <c r="HE103" s="4">
        <v>0.21154000000000001</v>
      </c>
      <c r="HF103" s="4">
        <v>0.27794000000000002</v>
      </c>
      <c r="HG103" s="4">
        <v>0.21263000000000001</v>
      </c>
      <c r="HH103" s="4">
        <v>0.19853999999999999</v>
      </c>
      <c r="HI103" s="4">
        <v>0.20551</v>
      </c>
      <c r="HJ103" s="4">
        <v>0.25947999999999999</v>
      </c>
      <c r="HK103" s="4">
        <v>0.20232</v>
      </c>
      <c r="HL103" s="4">
        <v>0.15683</v>
      </c>
      <c r="HM103" s="4">
        <v>0.17091000000000001</v>
      </c>
      <c r="HN103" s="4">
        <v>0.38524999999999998</v>
      </c>
      <c r="HO103" s="4">
        <v>0.29481000000000002</v>
      </c>
      <c r="HP103" s="4">
        <v>0.31931999999999999</v>
      </c>
      <c r="HQ103" s="4">
        <v>0.15387000000000001</v>
      </c>
      <c r="HR103" s="4">
        <v>0.10732</v>
      </c>
      <c r="HS103" s="4">
        <v>0.23113</v>
      </c>
      <c r="HT103" s="4">
        <v>0.26727000000000001</v>
      </c>
      <c r="HU103" s="4">
        <v>0.33714</v>
      </c>
      <c r="HV103" s="4">
        <v>0.23122999999999999</v>
      </c>
      <c r="HW103" s="4">
        <v>0.26523000000000002</v>
      </c>
      <c r="HX103" s="4">
        <v>0.23272000000000001</v>
      </c>
      <c r="HY103" s="4">
        <v>0.28766999999999998</v>
      </c>
      <c r="HZ103" s="4">
        <v>0.37315999999999999</v>
      </c>
      <c r="IA103" s="4">
        <v>0.20674000000000001</v>
      </c>
      <c r="IB103" s="4">
        <v>0.21443000000000001</v>
      </c>
      <c r="IC103" s="4">
        <v>0.23191999999999999</v>
      </c>
      <c r="ID103" s="4">
        <v>0.20537</v>
      </c>
      <c r="IE103" s="4">
        <v>0.18457000000000001</v>
      </c>
      <c r="IF103" s="4">
        <v>0.20849000000000001</v>
      </c>
      <c r="IG103" s="4">
        <v>0.26757999999999998</v>
      </c>
      <c r="IH103" s="4">
        <v>0.20541999999999999</v>
      </c>
      <c r="II103" s="4">
        <v>0.37558999999999998</v>
      </c>
      <c r="IJ103" s="4">
        <v>0.15668000000000001</v>
      </c>
      <c r="IK103" s="4">
        <v>0.21215000000000001</v>
      </c>
      <c r="IL103" s="4">
        <v>0.13411000000000001</v>
      </c>
      <c r="IM103" s="4">
        <v>0.40712999999999999</v>
      </c>
      <c r="IN103" s="4">
        <v>0.39626</v>
      </c>
      <c r="IO103" s="4">
        <v>0.28666999999999998</v>
      </c>
      <c r="IP103" s="4">
        <v>0.18531</v>
      </c>
      <c r="IQ103" s="4">
        <v>0.29736000000000001</v>
      </c>
      <c r="IR103" s="4">
        <v>0.19606000000000001</v>
      </c>
      <c r="IS103" s="4">
        <v>0.15439</v>
      </c>
      <c r="IT103" s="4">
        <v>0.23623</v>
      </c>
      <c r="IU103" s="4">
        <v>0.25996000000000002</v>
      </c>
      <c r="IV103" s="4">
        <v>0.20901</v>
      </c>
      <c r="IW103" s="4">
        <v>9.9543999999999994E-2</v>
      </c>
      <c r="IX103" s="4">
        <v>0.17716999999999999</v>
      </c>
      <c r="IY103" s="4">
        <v>0.42903999999999998</v>
      </c>
      <c r="IZ103" s="4">
        <v>0.28398000000000001</v>
      </c>
      <c r="JA103" s="4">
        <v>0.28541</v>
      </c>
      <c r="JB103" s="4">
        <v>0.34295999999999999</v>
      </c>
      <c r="JC103" s="4">
        <v>0.43052000000000001</v>
      </c>
      <c r="JD103" s="4">
        <v>0.27492</v>
      </c>
      <c r="JE103" s="4">
        <v>5.6911999999999997E-2</v>
      </c>
      <c r="JF103" s="4">
        <v>0.38170999999999999</v>
      </c>
      <c r="JG103" s="4">
        <v>0.24127999999999999</v>
      </c>
      <c r="JH103" s="4">
        <v>0.47003</v>
      </c>
      <c r="JI103" s="4">
        <v>9.6020999999999995E-2</v>
      </c>
      <c r="JJ103" s="4">
        <v>6.6169000000000006E-2</v>
      </c>
      <c r="JK103" s="4">
        <v>6.2995999999999996E-2</v>
      </c>
      <c r="JL103" s="4">
        <v>0.11691</v>
      </c>
      <c r="JM103" s="4">
        <v>0.13961000000000001</v>
      </c>
      <c r="JN103" s="4">
        <v>0.25023000000000001</v>
      </c>
      <c r="JO103" s="4">
        <v>0.18396000000000001</v>
      </c>
      <c r="JP103" s="4">
        <v>0.17380999999999999</v>
      </c>
      <c r="JQ103" s="4">
        <v>0.21987000000000001</v>
      </c>
      <c r="JR103" s="4">
        <v>0.14713999999999999</v>
      </c>
      <c r="JS103" s="4">
        <v>0.17646000000000001</v>
      </c>
      <c r="JT103" s="4">
        <v>0.75380999999999998</v>
      </c>
      <c r="JU103" s="4">
        <v>0.49371999999999999</v>
      </c>
      <c r="JV103" s="4">
        <v>0.35815000000000002</v>
      </c>
      <c r="JW103" s="4">
        <v>0.16733999999999999</v>
      </c>
      <c r="JX103" s="4">
        <v>0.23910000000000001</v>
      </c>
      <c r="JY103" s="4">
        <v>0.19903999999999999</v>
      </c>
      <c r="JZ103" s="4">
        <v>0.20041999999999999</v>
      </c>
      <c r="KA103" s="4">
        <v>0.36728</v>
      </c>
      <c r="KB103" s="4">
        <v>0.22642999999999999</v>
      </c>
      <c r="KC103" s="4">
        <v>0.22427</v>
      </c>
      <c r="KD103" s="4">
        <v>0.15711</v>
      </c>
      <c r="KE103" s="4">
        <v>0.37053999999999998</v>
      </c>
      <c r="KF103" s="4">
        <v>0.37262000000000001</v>
      </c>
      <c r="KG103" s="4">
        <v>0.40444999999999998</v>
      </c>
      <c r="KH103" s="4">
        <v>0.22719</v>
      </c>
      <c r="KI103" s="4">
        <v>0.14091000000000001</v>
      </c>
      <c r="KJ103" s="4">
        <v>0.19017000000000001</v>
      </c>
      <c r="KK103" s="4">
        <v>0.21407000000000001</v>
      </c>
      <c r="KL103" s="4">
        <v>0.26726</v>
      </c>
      <c r="KM103" s="4">
        <v>0.90075000000000005</v>
      </c>
      <c r="KN103" s="4">
        <v>0.96931999999999996</v>
      </c>
      <c r="KO103" s="4">
        <v>0.98943000000000003</v>
      </c>
      <c r="KP103" s="4">
        <v>7.9830107298984425E-3</v>
      </c>
      <c r="KQ103" s="4">
        <v>0.96869000000000005</v>
      </c>
      <c r="KR103" s="4">
        <v>0.95574999999999999</v>
      </c>
      <c r="KS103" s="4">
        <v>0.94467000000000001</v>
      </c>
      <c r="KT103" s="4">
        <v>0.87021844095958012</v>
      </c>
      <c r="KU103" s="4">
        <v>3.1331999999999999E-2</v>
      </c>
      <c r="KV103" s="4">
        <v>0.10298</v>
      </c>
      <c r="KW103" s="4">
        <v>0.14646999999999999</v>
      </c>
      <c r="KX103" s="4">
        <v>0.22741</v>
      </c>
      <c r="KY103" s="4">
        <v>0.39974999999999999</v>
      </c>
      <c r="KZ103" s="4">
        <v>0.60111999999999999</v>
      </c>
      <c r="LA103" s="4">
        <v>0.77566000000000002</v>
      </c>
      <c r="LB103" s="4">
        <v>0.89993000000000001</v>
      </c>
      <c r="LC103" s="4">
        <v>1</v>
      </c>
      <c r="LD103" s="4">
        <v>0</v>
      </c>
      <c r="LE103" s="4">
        <v>0.34200000000000003</v>
      </c>
      <c r="LF103" s="4">
        <v>0</v>
      </c>
      <c r="LG103" s="4">
        <v>0</v>
      </c>
      <c r="LH103">
        <v>5.3001825899999999E-4</v>
      </c>
      <c r="LI103">
        <v>4.9796396999999995E-4</v>
      </c>
      <c r="LJ103">
        <v>7.2252060000000003E-4</v>
      </c>
      <c r="LK103">
        <v>7.6951801000000003E-4</v>
      </c>
      <c r="LL103">
        <v>5.2829734019999995E-4</v>
      </c>
      <c r="LM103">
        <v>1.3542360000000001E-4</v>
      </c>
      <c r="LN103">
        <v>8.8471748299999995E-4</v>
      </c>
      <c r="LO103" s="8">
        <v>6.8226120999999998E-5</v>
      </c>
      <c r="LP103">
        <v>3.2540020000000001E-4</v>
      </c>
      <c r="LQ103" s="8">
        <v>4.38973145E-5</v>
      </c>
      <c r="LR103">
        <v>7.5945280000000003E-4</v>
      </c>
      <c r="LS103">
        <v>2.7036490999999998E-4</v>
      </c>
      <c r="LT103">
        <v>4.6886408099999999E-4</v>
      </c>
      <c r="LU103">
        <v>2.3000539649999999E-4</v>
      </c>
      <c r="LV103">
        <v>1.80514E-4</v>
      </c>
      <c r="LW103" s="8">
        <v>8.1265217999999998E-5</v>
      </c>
      <c r="LX103">
        <v>1.119532889E-3</v>
      </c>
      <c r="LY103">
        <v>5.4296572019999997E-4</v>
      </c>
      <c r="LZ103">
        <v>1.03099484E-3</v>
      </c>
      <c r="MA103">
        <v>3.3329532019999998E-4</v>
      </c>
      <c r="MB103">
        <v>9.8478400000000005E-4</v>
      </c>
      <c r="MC103">
        <v>1.42170761E-4</v>
      </c>
      <c r="MD103">
        <v>7.5905009000000001E-4</v>
      </c>
      <c r="ME103" s="8">
        <v>9.5906699999999994E-5</v>
      </c>
      <c r="MF103">
        <v>9.3060315360000002E-4</v>
      </c>
      <c r="MG103" s="8">
        <v>6.0049824999999997E-5</v>
      </c>
      <c r="MH103">
        <v>3.9890500000000002E-4</v>
      </c>
      <c r="MI103" s="8">
        <v>4.4977410000000001E-5</v>
      </c>
      <c r="MJ103">
        <v>1.101400209E-3</v>
      </c>
      <c r="MK103">
        <v>5.6227206999999999E-4</v>
      </c>
      <c r="ML103">
        <v>9.6946545459999998E-4</v>
      </c>
      <c r="MM103">
        <v>4.5922449550000002E-4</v>
      </c>
      <c r="MN103">
        <v>3.47795277E-4</v>
      </c>
      <c r="MO103">
        <v>1.5686513110000001E-4</v>
      </c>
      <c r="MP103">
        <v>7.4489491609999996E-4</v>
      </c>
      <c r="MQ103">
        <v>1.3924961000000001E-4</v>
      </c>
      <c r="MR103">
        <v>6.4679909150000005E-4</v>
      </c>
      <c r="MS103">
        <v>1.9581937400000001E-4</v>
      </c>
      <c r="MT103">
        <v>3.2225322219999998E-4</v>
      </c>
      <c r="MU103">
        <v>3.7713039499999998E-4</v>
      </c>
      <c r="MV103">
        <v>5.7596036520000005E-4</v>
      </c>
      <c r="MW103">
        <v>5.3001825899999999E-4</v>
      </c>
      <c r="MX103">
        <v>4.9796396999999995E-4</v>
      </c>
      <c r="MY103">
        <v>7.2252060000000003E-4</v>
      </c>
      <c r="MZ103">
        <v>7.6951801000000003E-4</v>
      </c>
      <c r="NA103">
        <v>5.2829734019999995E-4</v>
      </c>
      <c r="NB103">
        <v>1.3542360000000001E-4</v>
      </c>
      <c r="NC103">
        <v>8.8471748299999995E-4</v>
      </c>
      <c r="ND103" s="8">
        <v>6.8226120999999998E-5</v>
      </c>
      <c r="NE103">
        <v>3.2540020000000001E-4</v>
      </c>
      <c r="NF103" s="8">
        <v>4.38973145E-5</v>
      </c>
      <c r="NG103">
        <v>7.5945280000000003E-4</v>
      </c>
      <c r="NH103">
        <v>2.7036490999999998E-4</v>
      </c>
      <c r="NI103">
        <v>4.6886408099999999E-4</v>
      </c>
      <c r="NJ103">
        <v>2.3000539649999999E-4</v>
      </c>
      <c r="NK103">
        <v>1.80514E-4</v>
      </c>
      <c r="NL103" s="8">
        <v>8.1265217999999998E-5</v>
      </c>
      <c r="NM103">
        <v>1.119532889E-3</v>
      </c>
      <c r="NN103">
        <v>5.4296572019999997E-4</v>
      </c>
      <c r="NO103">
        <v>1.03099484E-3</v>
      </c>
      <c r="NP103">
        <v>3.3329532019999998E-4</v>
      </c>
      <c r="NQ103">
        <v>9.8478400000000005E-4</v>
      </c>
      <c r="NR103">
        <v>1.42170761E-4</v>
      </c>
      <c r="NS103">
        <v>7.5905009000000001E-4</v>
      </c>
      <c r="NT103" s="8">
        <v>9.5906699999999994E-5</v>
      </c>
      <c r="NU103">
        <v>9.3060315360000002E-4</v>
      </c>
      <c r="NV103" s="8">
        <v>6.0049824999999997E-5</v>
      </c>
      <c r="NW103">
        <v>3.9890500000000002E-4</v>
      </c>
      <c r="NX103" s="8">
        <v>4.4977410000000001E-5</v>
      </c>
      <c r="NY103">
        <v>1.101400209E-3</v>
      </c>
      <c r="NZ103">
        <v>5.6227206999999999E-4</v>
      </c>
      <c r="OA103">
        <v>9.6946545459999998E-4</v>
      </c>
      <c r="OB103">
        <v>4.5922449550000002E-4</v>
      </c>
      <c r="OC103">
        <v>3.47795277E-4</v>
      </c>
      <c r="OD103">
        <v>1.5686513110000001E-4</v>
      </c>
      <c r="OE103">
        <v>7.4489491609999996E-4</v>
      </c>
      <c r="OF103">
        <v>1.3924961000000001E-4</v>
      </c>
      <c r="OG103">
        <v>6.4679909150000005E-4</v>
      </c>
      <c r="OH103">
        <v>1.9581937400000001E-4</v>
      </c>
      <c r="OI103">
        <v>3.2225322219999998E-4</v>
      </c>
      <c r="OJ103">
        <v>3.7713039499999998E-4</v>
      </c>
      <c r="OK103">
        <v>5.7596036520000005E-4</v>
      </c>
      <c r="OL103">
        <v>5.3001825899999999E-4</v>
      </c>
      <c r="OM103">
        <v>4.9796396999999995E-4</v>
      </c>
      <c r="ON103">
        <v>7.2252060000000003E-4</v>
      </c>
      <c r="OO103">
        <v>7.6951801000000003E-4</v>
      </c>
      <c r="OP103">
        <v>5.2829734019999995E-4</v>
      </c>
      <c r="OQ103">
        <v>1.3542360000000001E-4</v>
      </c>
      <c r="OR103">
        <v>8.8471748299999995E-4</v>
      </c>
      <c r="OS103" s="8">
        <v>6.8226120999999998E-5</v>
      </c>
      <c r="OT103">
        <v>3.2540020000000001E-4</v>
      </c>
      <c r="OU103" s="8">
        <v>4.38973145E-5</v>
      </c>
      <c r="OV103">
        <v>7.5945280000000003E-4</v>
      </c>
      <c r="OW103">
        <v>2.7036490999999998E-4</v>
      </c>
      <c r="OX103">
        <v>4.6886408099999999E-4</v>
      </c>
      <c r="OY103">
        <v>2.3000539649999999E-4</v>
      </c>
      <c r="OZ103">
        <v>1.80514E-4</v>
      </c>
      <c r="PA103" s="8">
        <v>8.1265217999999998E-5</v>
      </c>
      <c r="PB103">
        <v>1.119532889E-3</v>
      </c>
      <c r="PC103">
        <v>5.4296572019999997E-4</v>
      </c>
      <c r="PD103">
        <v>1.03099484E-3</v>
      </c>
      <c r="PE103">
        <v>3.3329532019999998E-4</v>
      </c>
      <c r="PF103">
        <v>9.8478400000000005E-4</v>
      </c>
      <c r="PG103">
        <v>1.42170761E-4</v>
      </c>
      <c r="PH103">
        <v>7.5905009000000001E-4</v>
      </c>
      <c r="PI103" s="8">
        <v>9.5906699999999994E-5</v>
      </c>
      <c r="PJ103">
        <v>9.3060315360000002E-4</v>
      </c>
      <c r="PK103" s="8">
        <v>6.0049824999999997E-5</v>
      </c>
      <c r="PL103">
        <v>3.9890500000000002E-4</v>
      </c>
      <c r="PM103" s="8">
        <v>4.4977410000000001E-5</v>
      </c>
      <c r="PN103">
        <v>1.101400209E-3</v>
      </c>
      <c r="PO103">
        <v>5.6227206999999999E-4</v>
      </c>
      <c r="PP103">
        <v>9.6946545459999998E-4</v>
      </c>
      <c r="PQ103">
        <v>4.5922449550000002E-4</v>
      </c>
      <c r="PR103">
        <v>3.47795277E-4</v>
      </c>
      <c r="PS103">
        <v>1.5686513110000001E-4</v>
      </c>
      <c r="PT103">
        <v>7.4489491609999996E-4</v>
      </c>
      <c r="PU103">
        <v>1.3924961000000001E-4</v>
      </c>
      <c r="PV103">
        <v>6.4679909150000005E-4</v>
      </c>
      <c r="PW103">
        <v>1.9581937400000001E-4</v>
      </c>
      <c r="PX103">
        <v>3.2225322219999998E-4</v>
      </c>
      <c r="PY103">
        <v>3.7713039499999998E-4</v>
      </c>
      <c r="PZ103">
        <v>5.7596036520000005E-4</v>
      </c>
      <c r="QA103">
        <v>5.3001825899999999E-4</v>
      </c>
      <c r="QB103">
        <v>4.9796396999999995E-4</v>
      </c>
      <c r="QC103">
        <v>7.2252060000000003E-4</v>
      </c>
      <c r="QD103">
        <v>7.6951801000000003E-4</v>
      </c>
      <c r="QE103">
        <v>5.2829734019999995E-4</v>
      </c>
      <c r="QF103">
        <v>1.3542360000000001E-4</v>
      </c>
      <c r="QG103">
        <v>8.8471748299999995E-4</v>
      </c>
      <c r="QH103" s="8">
        <v>6.8226120999999998E-5</v>
      </c>
      <c r="QI103">
        <v>3.2540020000000001E-4</v>
      </c>
      <c r="QJ103" s="8">
        <v>4.38973145E-5</v>
      </c>
      <c r="QK103">
        <v>7.5945280000000003E-4</v>
      </c>
      <c r="QL103">
        <v>2.7036490999999998E-4</v>
      </c>
      <c r="QM103">
        <v>4.6886408099999999E-4</v>
      </c>
      <c r="QN103">
        <v>2.3000539649999999E-4</v>
      </c>
      <c r="QO103">
        <v>1.80514E-4</v>
      </c>
      <c r="QP103" s="8">
        <v>8.1265217999999998E-5</v>
      </c>
      <c r="QQ103">
        <v>1.119532889E-3</v>
      </c>
      <c r="QR103">
        <v>5.4296572019999997E-4</v>
      </c>
      <c r="QS103">
        <v>1.03099484E-3</v>
      </c>
      <c r="QT103">
        <v>3.3329532019999998E-4</v>
      </c>
      <c r="QU103">
        <v>9.8478400000000005E-4</v>
      </c>
      <c r="QV103">
        <v>1.42170761E-4</v>
      </c>
      <c r="QW103">
        <v>7.5905009000000001E-4</v>
      </c>
      <c r="QX103" s="8">
        <v>9.5906699999999994E-5</v>
      </c>
      <c r="QY103">
        <v>9.3060315360000002E-4</v>
      </c>
      <c r="QZ103" s="8">
        <v>6.0049824999999997E-5</v>
      </c>
      <c r="RA103">
        <v>3.9890500000000002E-4</v>
      </c>
      <c r="RB103" s="8">
        <v>4.4977410000000001E-5</v>
      </c>
      <c r="RC103">
        <v>1.101400209E-3</v>
      </c>
      <c r="RD103">
        <v>5.6227206999999999E-4</v>
      </c>
      <c r="RE103">
        <v>9.6946545459999998E-4</v>
      </c>
      <c r="RF103">
        <v>4.5922449550000002E-4</v>
      </c>
      <c r="RG103">
        <v>3.47795277E-4</v>
      </c>
      <c r="RH103">
        <v>1.5686513110000001E-4</v>
      </c>
      <c r="RI103">
        <v>7.4489491609999996E-4</v>
      </c>
      <c r="RJ103">
        <v>1.3924961000000001E-4</v>
      </c>
      <c r="RK103">
        <v>6.4679909150000005E-4</v>
      </c>
      <c r="RL103">
        <v>1.9581937400000001E-4</v>
      </c>
      <c r="RM103">
        <v>3.2225322219999998E-4</v>
      </c>
      <c r="RN103">
        <v>3.7713039499999998E-4</v>
      </c>
      <c r="RO103">
        <v>5.7596036520000005E-4</v>
      </c>
      <c r="RP103">
        <v>2.142E-4</v>
      </c>
      <c r="RQ103">
        <v>3.9647E-4</v>
      </c>
      <c r="RR103">
        <v>5.4054000000000005E-4</v>
      </c>
      <c r="RS103">
        <v>6.6746000000000004E-4</v>
      </c>
      <c r="RT103">
        <v>7.9695000000000005E-4</v>
      </c>
      <c r="RU103">
        <v>8.5565999999999995E-4</v>
      </c>
      <c r="RV103">
        <v>9.7285000000000004E-4</v>
      </c>
      <c r="RW103">
        <v>1.0748999999999999E-3</v>
      </c>
      <c r="RX103">
        <v>1.1681E-3</v>
      </c>
      <c r="RY103">
        <v>1.2604000000000001E-3</v>
      </c>
      <c r="RZ103">
        <v>1.3408999999999999E-3</v>
      </c>
      <c r="SA103">
        <v>1.4092E-3</v>
      </c>
      <c r="SB103">
        <v>1.4892E-3</v>
      </c>
      <c r="SC103">
        <v>1.5448E-3</v>
      </c>
      <c r="SD103">
        <v>1.6119000000000001E-3</v>
      </c>
      <c r="SE103">
        <v>2.221E-4</v>
      </c>
      <c r="SF103">
        <v>4.3951999999999999E-4</v>
      </c>
      <c r="SG103">
        <v>8.5576999999999995E-4</v>
      </c>
      <c r="SH103">
        <v>1.2932E-3</v>
      </c>
      <c r="SI103">
        <v>1.7240999999999999E-3</v>
      </c>
      <c r="SJ103">
        <v>2.0588E-3</v>
      </c>
      <c r="SK103">
        <v>2.4692999999999998E-3</v>
      </c>
      <c r="SL103">
        <v>2.8062E-3</v>
      </c>
      <c r="SM103">
        <v>2.9979999999999998E-3</v>
      </c>
      <c r="SN103">
        <v>3.1251E-3</v>
      </c>
      <c r="SO103">
        <v>3.0923999999999999E-3</v>
      </c>
      <c r="SP103">
        <v>3.0695000000000002E-3</v>
      </c>
      <c r="SQ103">
        <v>3.0555000000000001E-3</v>
      </c>
      <c r="SR103">
        <v>3.0450999999999998E-3</v>
      </c>
      <c r="SS103">
        <v>3.0360999999999999E-3</v>
      </c>
    </row>
    <row r="104" spans="1:513" x14ac:dyDescent="0.15">
      <c r="A104" s="7">
        <v>475</v>
      </c>
      <c r="B104" s="4">
        <v>0.30112</v>
      </c>
      <c r="C104" s="4">
        <v>0.21784000000000001</v>
      </c>
      <c r="D104" s="5">
        <v>0.15259</v>
      </c>
      <c r="E104" s="5">
        <v>0.10172</v>
      </c>
      <c r="F104" s="5">
        <v>0.30765999999999999</v>
      </c>
      <c r="G104" s="5">
        <v>0.20177999999999999</v>
      </c>
      <c r="H104" s="5">
        <v>0.31445000000000001</v>
      </c>
      <c r="I104" s="5">
        <v>0.34339999999999998</v>
      </c>
      <c r="J104" s="5">
        <v>0.27773999999999999</v>
      </c>
      <c r="K104" s="5">
        <v>9.8928000000000002E-2</v>
      </c>
      <c r="L104" s="5">
        <v>6.5761E-2</v>
      </c>
      <c r="M104" s="5">
        <v>2.7871E-2</v>
      </c>
      <c r="N104" s="5">
        <v>0.12520000000000001</v>
      </c>
      <c r="O104" s="5">
        <v>0.25112000000000001</v>
      </c>
      <c r="P104" s="4">
        <v>0.19417999999999999</v>
      </c>
      <c r="Q104" s="4">
        <v>0.16686000000000001</v>
      </c>
      <c r="R104" s="4">
        <v>0.10213999999999999</v>
      </c>
      <c r="S104" s="4">
        <v>0.25480000000000003</v>
      </c>
      <c r="T104" s="4">
        <v>0.17344000000000001</v>
      </c>
      <c r="U104" s="4">
        <v>0.29749999999999999</v>
      </c>
      <c r="V104" s="4">
        <v>0.20249</v>
      </c>
      <c r="W104" s="4">
        <v>0.17455000000000001</v>
      </c>
      <c r="X104" s="4">
        <v>0.15168000000000001</v>
      </c>
      <c r="Y104" s="4">
        <v>0.30259000000000003</v>
      </c>
      <c r="Z104" s="4">
        <v>0.21004999999999999</v>
      </c>
      <c r="AA104" s="4">
        <v>0.30698999999999999</v>
      </c>
      <c r="AB104" s="4">
        <v>0.21557000000000001</v>
      </c>
      <c r="AC104" s="4">
        <v>0.18848999999999999</v>
      </c>
      <c r="AD104" s="4">
        <v>0.12690000000000001</v>
      </c>
      <c r="AE104" s="4">
        <v>3.5015999999999999E-2</v>
      </c>
      <c r="AF104" s="4">
        <v>5.2895999999999999E-2</v>
      </c>
      <c r="AG104" s="4">
        <v>0.17433999999999999</v>
      </c>
      <c r="AH104" s="4">
        <v>0.10419</v>
      </c>
      <c r="AI104" s="4">
        <v>1.7662000000000001E-2</v>
      </c>
      <c r="AJ104" s="4">
        <v>2.7701E-2</v>
      </c>
      <c r="AK104" s="4">
        <v>1.4977000000000001E-2</v>
      </c>
      <c r="AL104" s="4">
        <v>4.0563000000000002E-2</v>
      </c>
      <c r="AM104" s="4">
        <v>3.2226999999999999E-2</v>
      </c>
      <c r="AN104" s="4">
        <v>3.2749E-2</v>
      </c>
      <c r="AO104" s="4">
        <v>4.9591000000000003E-2</v>
      </c>
      <c r="AP104" s="4">
        <v>6.1455999999999997E-2</v>
      </c>
      <c r="AQ104" s="4">
        <v>4.0554E-2</v>
      </c>
      <c r="AR104" s="4">
        <v>9.0511999999999995E-2</v>
      </c>
      <c r="AS104" s="4">
        <v>7.8881000000000007E-2</v>
      </c>
      <c r="AT104" s="4">
        <v>7.4097999999999997E-2</v>
      </c>
      <c r="AU104" s="4">
        <v>0.11265</v>
      </c>
      <c r="AV104" s="4">
        <v>9.3074000000000004E-2</v>
      </c>
      <c r="AW104" s="4">
        <v>2.1180999999999998E-2</v>
      </c>
      <c r="AX104" s="4">
        <v>3.8850000000000003E-2</v>
      </c>
      <c r="AY104" s="4">
        <v>5.7755000000000001E-2</v>
      </c>
      <c r="AZ104" s="4">
        <v>8.1340999999999997E-2</v>
      </c>
      <c r="BA104" s="4">
        <v>2.2845000000000001E-2</v>
      </c>
      <c r="BB104" s="4">
        <v>9.2219999999999993E-3</v>
      </c>
      <c r="BC104" s="4">
        <v>0</v>
      </c>
      <c r="BD104" s="4">
        <v>3.5247000000000001E-2</v>
      </c>
      <c r="BE104" s="4">
        <v>2.6152999999999999E-2</v>
      </c>
      <c r="BF104" s="4">
        <v>2.6463E-2</v>
      </c>
      <c r="BG104" s="4">
        <v>6.1415999999999998E-2</v>
      </c>
      <c r="BH104" s="4">
        <v>6.4771999999999996E-2</v>
      </c>
      <c r="BI104" s="4">
        <v>0.11642</v>
      </c>
      <c r="BJ104" s="4">
        <v>0.11809</v>
      </c>
      <c r="BK104" s="4">
        <v>0.11688</v>
      </c>
      <c r="BL104" s="4">
        <v>0.20683000000000001</v>
      </c>
      <c r="BM104" s="4">
        <v>0.12195</v>
      </c>
      <c r="BN104" s="4">
        <v>0.34299000000000002</v>
      </c>
      <c r="BO104" s="4">
        <v>0.37142999999999998</v>
      </c>
      <c r="BP104" s="4">
        <v>0.28809000000000001</v>
      </c>
      <c r="BQ104" s="4">
        <v>0.17838000000000001</v>
      </c>
      <c r="BR104" s="4">
        <v>0.32668999999999998</v>
      </c>
      <c r="BS104" s="4">
        <v>0.16935</v>
      </c>
      <c r="BT104" s="4">
        <v>0.27583000000000002</v>
      </c>
      <c r="BU104" s="4">
        <v>1.6567999999999999E-2</v>
      </c>
      <c r="BV104" s="4">
        <v>8.3119999999999999E-3</v>
      </c>
      <c r="BW104" s="4">
        <v>1.9106999999999999E-2</v>
      </c>
      <c r="BX104" s="4">
        <v>7.528E-3</v>
      </c>
      <c r="BY104" s="4">
        <v>0.19434999999999999</v>
      </c>
      <c r="BZ104" s="4">
        <v>0.16228999999999999</v>
      </c>
      <c r="CA104" s="4">
        <v>0.31</v>
      </c>
      <c r="CB104" s="4">
        <v>0.22552</v>
      </c>
      <c r="CC104" s="4">
        <v>0.29613</v>
      </c>
      <c r="CD104" s="4">
        <v>0.17397000000000001</v>
      </c>
      <c r="CE104" s="4">
        <v>0.17252000000000001</v>
      </c>
      <c r="CF104" s="4">
        <v>0.18953999999999999</v>
      </c>
      <c r="CG104" s="4">
        <v>0.16592999999999999</v>
      </c>
      <c r="CH104" s="4">
        <v>0.15809000000000001</v>
      </c>
      <c r="CI104" s="4">
        <v>0.17995</v>
      </c>
      <c r="CJ104" s="4">
        <v>0.14715</v>
      </c>
      <c r="CK104" s="4">
        <v>0.16327</v>
      </c>
      <c r="CL104" s="4">
        <v>0.43547000000000002</v>
      </c>
      <c r="CM104" s="4">
        <v>0.25434000000000001</v>
      </c>
      <c r="CN104" s="4">
        <v>6.0606E-2</v>
      </c>
      <c r="CO104" s="4">
        <v>6.9587999999999997E-2</v>
      </c>
      <c r="CP104" s="4">
        <v>5.8778999999999998E-2</v>
      </c>
      <c r="CQ104" s="4">
        <v>5.5983999999999999E-2</v>
      </c>
      <c r="CR104" s="4">
        <v>0.09</v>
      </c>
      <c r="CS104" s="4">
        <v>7.1429000000000006E-2</v>
      </c>
      <c r="CT104" s="4">
        <v>9.2784000000000005E-2</v>
      </c>
      <c r="CU104" s="4">
        <v>0.09</v>
      </c>
      <c r="CV104" s="4">
        <v>7.2543999999999997E-2</v>
      </c>
      <c r="CW104" s="4">
        <v>0.18182000000000001</v>
      </c>
      <c r="CX104" s="4">
        <v>9.2784000000000005E-2</v>
      </c>
      <c r="CY104" s="4">
        <v>0.15464</v>
      </c>
      <c r="CZ104" s="4">
        <v>0.17915</v>
      </c>
      <c r="DA104" s="4">
        <v>0.33500000000000002</v>
      </c>
      <c r="DB104" s="4">
        <v>6.0606E-2</v>
      </c>
      <c r="DC104" s="4">
        <v>8.2474000000000006E-2</v>
      </c>
      <c r="DD104" s="4">
        <v>3.0303E-2</v>
      </c>
      <c r="DE104" s="4">
        <v>7.2165000000000007E-2</v>
      </c>
      <c r="DF104" s="4">
        <v>1.3996E-2</v>
      </c>
      <c r="DG104" s="4">
        <v>2.4223999999999999E-2</v>
      </c>
      <c r="DH104" s="4">
        <v>2.9770000000000001E-2</v>
      </c>
      <c r="DI104" s="4">
        <v>7.7358999999999997E-2</v>
      </c>
      <c r="DJ104" s="4">
        <v>4.1119000000000003E-2</v>
      </c>
      <c r="DK104" s="4">
        <v>4.2986000000000003E-2</v>
      </c>
      <c r="DL104" s="4">
        <v>5.8323E-2</v>
      </c>
      <c r="DM104" s="4">
        <v>0.28155999999999998</v>
      </c>
      <c r="DN104" s="4">
        <v>7.3580000000000007E-2</v>
      </c>
      <c r="DO104" s="4">
        <v>0.14501</v>
      </c>
      <c r="DP104" s="4">
        <v>0.14593999999999999</v>
      </c>
      <c r="DQ104" s="4">
        <v>0.12032</v>
      </c>
      <c r="DR104" s="4">
        <v>0.47797000000000001</v>
      </c>
      <c r="DS104" s="4">
        <v>0.27828999999999998</v>
      </c>
      <c r="DT104" s="4">
        <v>0.40005000000000002</v>
      </c>
      <c r="DU104" s="4">
        <v>0.29403000000000001</v>
      </c>
      <c r="DV104" s="4">
        <v>0.19943</v>
      </c>
      <c r="DW104" s="4">
        <v>0.25879000000000002</v>
      </c>
      <c r="DX104" s="4">
        <v>9.7696000000000005E-2</v>
      </c>
      <c r="DY104" s="4">
        <v>0.18779000000000001</v>
      </c>
      <c r="DZ104" s="4">
        <v>0.51002999999999998</v>
      </c>
      <c r="EA104" s="4">
        <v>0.49004999999999999</v>
      </c>
      <c r="EB104" s="4">
        <v>0.30669000000000002</v>
      </c>
      <c r="EC104" s="4">
        <v>0.25187999999999999</v>
      </c>
      <c r="ED104" s="4">
        <v>0.38622000000000001</v>
      </c>
      <c r="EE104" s="4">
        <v>0.46185999999999999</v>
      </c>
      <c r="EF104" s="4">
        <v>0.14865</v>
      </c>
      <c r="EG104" s="4">
        <v>0.29459999999999997</v>
      </c>
      <c r="EH104" s="4">
        <v>0.11199000000000001</v>
      </c>
      <c r="EI104" s="4">
        <v>0.15306</v>
      </c>
      <c r="EJ104" s="4">
        <v>0.16495000000000001</v>
      </c>
      <c r="EK104" s="4">
        <v>6.0606E-2</v>
      </c>
      <c r="EL104" s="4">
        <v>5.2082999999999997E-2</v>
      </c>
      <c r="EM104" s="4">
        <v>4.9412999999999999E-2</v>
      </c>
      <c r="EN104" s="4">
        <v>3.9593000000000003E-2</v>
      </c>
      <c r="EO104" s="4">
        <v>0.23635999999999999</v>
      </c>
      <c r="EP104" s="4">
        <v>0.10016</v>
      </c>
      <c r="EQ104" s="4">
        <v>6.6908999999999996E-2</v>
      </c>
      <c r="ER104" s="4">
        <v>9.2790999999999998E-2</v>
      </c>
      <c r="ES104" s="4">
        <v>7.7691999999999997E-2</v>
      </c>
      <c r="ET104" s="4">
        <v>8.5703000000000001E-2</v>
      </c>
      <c r="EU104" s="4">
        <v>7.2442999999999994E-2</v>
      </c>
      <c r="EV104" s="4">
        <v>7.4372999999999995E-2</v>
      </c>
      <c r="EW104" s="4">
        <v>7.9214000000000007E-2</v>
      </c>
      <c r="EX104" s="4">
        <v>8.8605000000000003E-2</v>
      </c>
      <c r="EY104" s="4">
        <v>6.4214999999999994E-2</v>
      </c>
      <c r="EZ104" s="4">
        <v>0.18570999999999999</v>
      </c>
      <c r="FA104" s="4">
        <v>0.18060000000000001</v>
      </c>
      <c r="FB104" s="4">
        <v>0.17065</v>
      </c>
      <c r="FC104" s="4">
        <v>0.15839</v>
      </c>
      <c r="FD104" s="4">
        <v>0.16542000000000001</v>
      </c>
      <c r="FE104" s="4">
        <v>0.14765</v>
      </c>
      <c r="FF104" s="4">
        <v>0.15495</v>
      </c>
      <c r="FG104" s="4">
        <v>0.18131</v>
      </c>
      <c r="FH104" s="4">
        <v>0.14036000000000001</v>
      </c>
      <c r="FI104" s="4">
        <v>0.13225999999999999</v>
      </c>
      <c r="FJ104" s="4">
        <v>0.25372</v>
      </c>
      <c r="FK104" s="4">
        <v>0.109</v>
      </c>
      <c r="FL104" s="4">
        <v>7.7880000000000005E-2</v>
      </c>
      <c r="FM104" s="4">
        <v>0.84003000000000005</v>
      </c>
      <c r="FN104" s="4">
        <v>0.26552999999999999</v>
      </c>
      <c r="FO104" s="4">
        <v>0.18</v>
      </c>
      <c r="FP104" s="4">
        <v>0.20150000000000001</v>
      </c>
      <c r="FQ104" s="4">
        <v>0.19525000000000001</v>
      </c>
      <c r="FR104" s="4">
        <v>0.11987</v>
      </c>
      <c r="FS104" s="4">
        <v>8.6873000000000006E-2</v>
      </c>
      <c r="FT104" s="4">
        <v>0.20910000000000001</v>
      </c>
      <c r="FU104" s="4">
        <v>0.19772999999999999</v>
      </c>
      <c r="FV104" s="4">
        <v>4.4818999999999998E-2</v>
      </c>
      <c r="FW104" s="4">
        <v>9.8279000000000005E-2</v>
      </c>
      <c r="FX104" s="4">
        <v>0.16980000000000001</v>
      </c>
      <c r="FY104" s="4">
        <v>7.7566999999999997E-2</v>
      </c>
      <c r="FZ104" s="4">
        <v>9.8279000000000005E-2</v>
      </c>
      <c r="GA104" s="4">
        <v>0.26494000000000001</v>
      </c>
      <c r="GB104" s="4">
        <v>0.40378999999999998</v>
      </c>
      <c r="GC104" s="4">
        <v>0.31474000000000002</v>
      </c>
      <c r="GD104" s="4">
        <v>0.13575999999999999</v>
      </c>
      <c r="GE104" s="4">
        <v>0.38461000000000001</v>
      </c>
      <c r="GF104" s="4">
        <v>0.31969999999999998</v>
      </c>
      <c r="GG104" s="4">
        <v>0.13311000000000001</v>
      </c>
      <c r="GH104" s="4">
        <v>0.1731</v>
      </c>
      <c r="GI104" s="4">
        <v>0.15190999999999999</v>
      </c>
      <c r="GJ104" s="4">
        <v>0.30943999999999999</v>
      </c>
      <c r="GK104" s="4">
        <v>0.39383000000000001</v>
      </c>
      <c r="GL104" s="4">
        <v>0.43195</v>
      </c>
      <c r="GM104" s="4">
        <v>0.25701000000000002</v>
      </c>
      <c r="GN104" s="4">
        <v>0.28047</v>
      </c>
      <c r="GO104" s="4">
        <v>0.11745999999999999</v>
      </c>
      <c r="GP104" s="4">
        <v>0.14791000000000001</v>
      </c>
      <c r="GQ104" s="4">
        <v>0.17330000000000001</v>
      </c>
      <c r="GR104" s="4">
        <v>0.35630000000000001</v>
      </c>
      <c r="GS104" s="4">
        <v>0.15851000000000001</v>
      </c>
      <c r="GT104" s="4">
        <v>0.19287000000000001</v>
      </c>
      <c r="GU104" s="4">
        <v>0.19345999999999999</v>
      </c>
      <c r="GV104" s="4">
        <v>0.17879</v>
      </c>
      <c r="GW104" s="4">
        <v>0.13253999999999999</v>
      </c>
      <c r="GX104" s="4">
        <v>9.2770000000000005E-2</v>
      </c>
      <c r="GY104" s="4">
        <v>0.20655000000000001</v>
      </c>
      <c r="GZ104" s="4">
        <v>0.19392999999999999</v>
      </c>
      <c r="HA104" s="4">
        <v>0.16100999999999999</v>
      </c>
      <c r="HB104" s="4">
        <v>0.18682000000000001</v>
      </c>
      <c r="HC104" s="4">
        <v>0.19633999999999999</v>
      </c>
      <c r="HD104" s="4">
        <v>0.25441000000000003</v>
      </c>
      <c r="HE104" s="4">
        <v>0.19883999999999999</v>
      </c>
      <c r="HF104" s="4">
        <v>0.26312999999999998</v>
      </c>
      <c r="HG104" s="4">
        <v>0.19975000000000001</v>
      </c>
      <c r="HH104" s="4">
        <v>0.18637000000000001</v>
      </c>
      <c r="HI104" s="4">
        <v>0.19281999999999999</v>
      </c>
      <c r="HJ104" s="4">
        <v>0.24640999999999999</v>
      </c>
      <c r="HK104" s="4">
        <v>0.19344</v>
      </c>
      <c r="HL104" s="4">
        <v>0.15068999999999999</v>
      </c>
      <c r="HM104" s="4">
        <v>0.16431999999999999</v>
      </c>
      <c r="HN104" s="4">
        <v>0.37275999999999998</v>
      </c>
      <c r="HO104" s="4">
        <v>0.28337000000000001</v>
      </c>
      <c r="HP104" s="4">
        <v>0.30918000000000001</v>
      </c>
      <c r="HQ104" s="4">
        <v>0.14205999999999999</v>
      </c>
      <c r="HR104" s="4">
        <v>0.10206999999999999</v>
      </c>
      <c r="HS104" s="4">
        <v>0.2213</v>
      </c>
      <c r="HT104" s="4">
        <v>0.25652000000000003</v>
      </c>
      <c r="HU104" s="4">
        <v>0.32501000000000002</v>
      </c>
      <c r="HV104" s="4">
        <v>0.22203000000000001</v>
      </c>
      <c r="HW104" s="4">
        <v>0.24931</v>
      </c>
      <c r="HX104" s="4">
        <v>0.21937999999999999</v>
      </c>
      <c r="HY104" s="4">
        <v>0.26693</v>
      </c>
      <c r="HZ104" s="4">
        <v>0.35607</v>
      </c>
      <c r="IA104" s="4">
        <v>0.19825999999999999</v>
      </c>
      <c r="IB104" s="4">
        <v>0.20659</v>
      </c>
      <c r="IC104" s="4">
        <v>0.22314000000000001</v>
      </c>
      <c r="ID104" s="4">
        <v>0.19772000000000001</v>
      </c>
      <c r="IE104" s="4">
        <v>0.18473000000000001</v>
      </c>
      <c r="IF104" s="4">
        <v>0.20801</v>
      </c>
      <c r="IG104" s="4">
        <v>0.25830999999999998</v>
      </c>
      <c r="IH104" s="4">
        <v>0.1915</v>
      </c>
      <c r="II104" s="4">
        <v>0.36198000000000002</v>
      </c>
      <c r="IJ104" s="4">
        <v>0.15784999999999999</v>
      </c>
      <c r="IK104" s="4">
        <v>0.21085999999999999</v>
      </c>
      <c r="IL104" s="4">
        <v>0.12864999999999999</v>
      </c>
      <c r="IM104" s="4">
        <v>0.38907999999999998</v>
      </c>
      <c r="IN104" s="4">
        <v>0.37637999999999999</v>
      </c>
      <c r="IO104" s="4">
        <v>0.26322000000000001</v>
      </c>
      <c r="IP104" s="4">
        <v>0.17696000000000001</v>
      </c>
      <c r="IQ104" s="4">
        <v>0.28378999999999999</v>
      </c>
      <c r="IR104" s="4">
        <v>0.18919</v>
      </c>
      <c r="IS104" s="4">
        <v>0.14568999999999999</v>
      </c>
      <c r="IT104" s="4">
        <v>0.22231000000000001</v>
      </c>
      <c r="IU104" s="4">
        <v>0.24945000000000001</v>
      </c>
      <c r="IV104" s="4">
        <v>0.21121999999999999</v>
      </c>
      <c r="IW104" s="4">
        <v>9.5481999999999997E-2</v>
      </c>
      <c r="IX104" s="4">
        <v>0.17193</v>
      </c>
      <c r="IY104" s="4">
        <v>0.41316999999999998</v>
      </c>
      <c r="IZ104" s="4">
        <v>0.27305000000000001</v>
      </c>
      <c r="JA104" s="4">
        <v>0.27461000000000002</v>
      </c>
      <c r="JB104" s="4">
        <v>0.32990999999999998</v>
      </c>
      <c r="JC104" s="4">
        <v>0.41415000000000002</v>
      </c>
      <c r="JD104" s="4">
        <v>0.26345000000000002</v>
      </c>
      <c r="JE104" s="4">
        <v>5.3355E-2</v>
      </c>
      <c r="JF104" s="4">
        <v>0.36292999999999997</v>
      </c>
      <c r="JG104" s="4">
        <v>0.23069999999999999</v>
      </c>
      <c r="JH104" s="4">
        <v>0.45335999999999999</v>
      </c>
      <c r="JI104" s="4">
        <v>9.0651999999999996E-2</v>
      </c>
      <c r="JJ104" s="4">
        <v>6.3219999999999998E-2</v>
      </c>
      <c r="JK104" s="4">
        <v>6.0884000000000001E-2</v>
      </c>
      <c r="JL104" s="4">
        <v>0.11033999999999999</v>
      </c>
      <c r="JM104" s="4">
        <v>0.13267000000000001</v>
      </c>
      <c r="JN104" s="4">
        <v>0.23899000000000001</v>
      </c>
      <c r="JO104" s="4">
        <v>0.17713000000000001</v>
      </c>
      <c r="JP104" s="4">
        <v>0.16031000000000001</v>
      </c>
      <c r="JQ104" s="4">
        <v>0.21148</v>
      </c>
      <c r="JR104" s="4">
        <v>0.14147999999999999</v>
      </c>
      <c r="JS104" s="4">
        <v>0.16928000000000001</v>
      </c>
      <c r="JT104" s="4">
        <v>0.71513000000000004</v>
      </c>
      <c r="JU104" s="4">
        <v>0.47710999999999998</v>
      </c>
      <c r="JV104" s="4">
        <v>0.33918999999999999</v>
      </c>
      <c r="JW104" s="4">
        <v>0.16292000000000001</v>
      </c>
      <c r="JX104" s="4">
        <v>0.23297000000000001</v>
      </c>
      <c r="JY104" s="4">
        <v>0.19167999999999999</v>
      </c>
      <c r="JZ104" s="4">
        <v>0.19051000000000001</v>
      </c>
      <c r="KA104" s="4">
        <v>0.33412999999999998</v>
      </c>
      <c r="KB104" s="4">
        <v>0.23338999999999999</v>
      </c>
      <c r="KC104" s="4">
        <v>0.21049000000000001</v>
      </c>
      <c r="KD104" s="4">
        <v>0.14768000000000001</v>
      </c>
      <c r="KE104" s="4">
        <v>0.35113</v>
      </c>
      <c r="KF104" s="4">
        <v>0.35358000000000001</v>
      </c>
      <c r="KG104" s="4">
        <v>0.38428000000000001</v>
      </c>
      <c r="KH104" s="4">
        <v>0.21290000000000001</v>
      </c>
      <c r="KI104" s="4">
        <v>0.14036999999999999</v>
      </c>
      <c r="KJ104" s="4">
        <v>0.18920999999999999</v>
      </c>
      <c r="KK104" s="4">
        <v>0.22108</v>
      </c>
      <c r="KL104" s="4">
        <v>0.27353</v>
      </c>
      <c r="KM104" s="4">
        <v>0.90437999999999996</v>
      </c>
      <c r="KN104" s="4">
        <v>0.97202999999999995</v>
      </c>
      <c r="KO104" s="4">
        <v>0.99119000000000002</v>
      </c>
      <c r="KP104" s="4">
        <v>7.9915839900148253E-3</v>
      </c>
      <c r="KQ104" s="4">
        <v>0.96889000000000003</v>
      </c>
      <c r="KR104" s="4">
        <v>0.95535999999999999</v>
      </c>
      <c r="KS104" s="4">
        <v>0.94379000000000002</v>
      </c>
      <c r="KT104" s="4">
        <v>0.87297626207704238</v>
      </c>
      <c r="KU104" s="4">
        <v>3.1988000000000003E-2</v>
      </c>
      <c r="KV104" s="4">
        <v>0.10451000000000001</v>
      </c>
      <c r="KW104" s="4">
        <v>0.14838000000000001</v>
      </c>
      <c r="KX104" s="4">
        <v>0.22985</v>
      </c>
      <c r="KY104" s="4">
        <v>0.40284999999999999</v>
      </c>
      <c r="KZ104" s="4">
        <v>0.60441999999999996</v>
      </c>
      <c r="LA104" s="4">
        <v>0.77856000000000003</v>
      </c>
      <c r="LB104" s="4">
        <v>0.90203</v>
      </c>
      <c r="LC104" s="4">
        <v>1</v>
      </c>
      <c r="LD104" s="4">
        <v>0</v>
      </c>
      <c r="LE104" s="4">
        <v>0.35066999999999998</v>
      </c>
      <c r="LF104" s="4">
        <v>0</v>
      </c>
      <c r="LG104" s="4">
        <v>0</v>
      </c>
      <c r="LH104">
        <v>5.6954541800000003E-4</v>
      </c>
      <c r="LI104">
        <v>5.2271289769999999E-4</v>
      </c>
      <c r="LJ104">
        <v>7.5865413000000001E-4</v>
      </c>
      <c r="LK104">
        <v>7.7535132649999997E-4</v>
      </c>
      <c r="LL104">
        <v>5.5107921500000001E-4</v>
      </c>
      <c r="LM104">
        <v>1.3599180149999999E-4</v>
      </c>
      <c r="LN104">
        <v>8.8815518870000003E-4</v>
      </c>
      <c r="LO104" s="8">
        <v>7.0126197999999994E-5</v>
      </c>
      <c r="LP104">
        <v>3.5856107420000001E-4</v>
      </c>
      <c r="LQ104" s="8">
        <v>4.3817228999999997E-5</v>
      </c>
      <c r="LR104">
        <v>7.3906069999999996E-4</v>
      </c>
      <c r="LS104">
        <v>2.7659734900000002E-4</v>
      </c>
      <c r="LT104">
        <v>4.74080797E-4</v>
      </c>
      <c r="LU104">
        <v>2.3453626899999999E-4</v>
      </c>
      <c r="LV104">
        <v>1.7748199999999999E-4</v>
      </c>
      <c r="LW104" s="8">
        <v>8.2921556000000002E-5</v>
      </c>
      <c r="LX104">
        <v>1.1278920639E-3</v>
      </c>
      <c r="LY104">
        <v>5.3822353990000003E-4</v>
      </c>
      <c r="LZ104">
        <v>1.0180688299999999E-3</v>
      </c>
      <c r="MA104">
        <v>3.3435686369999998E-4</v>
      </c>
      <c r="MB104">
        <v>9.8203700150000005E-4</v>
      </c>
      <c r="MC104">
        <v>1.4264989E-4</v>
      </c>
      <c r="MD104">
        <v>7.4467494999999996E-4</v>
      </c>
      <c r="ME104" s="8">
        <v>9.5528100000000004E-5</v>
      </c>
      <c r="MF104">
        <v>9.0422189169999995E-4</v>
      </c>
      <c r="MG104" s="8">
        <v>5.9466432699999999E-5</v>
      </c>
      <c r="MH104">
        <v>3.8891346000000001E-4</v>
      </c>
      <c r="MI104" s="8">
        <v>4.4227349000000003E-5</v>
      </c>
      <c r="MJ104">
        <v>1.087723832E-3</v>
      </c>
      <c r="MK104">
        <v>5.6131525200000002E-4</v>
      </c>
      <c r="ML104">
        <v>9.7276825240000004E-4</v>
      </c>
      <c r="MM104">
        <v>4.552695094E-4</v>
      </c>
      <c r="MN104">
        <v>3.7129474000000001E-4</v>
      </c>
      <c r="MO104">
        <v>1.5503506810000001E-4</v>
      </c>
      <c r="MP104">
        <v>7.3779933809999996E-4</v>
      </c>
      <c r="MQ104">
        <v>1.4076750000000001E-4</v>
      </c>
      <c r="MR104">
        <v>6.4877126570000001E-4</v>
      </c>
      <c r="MS104">
        <v>1.97467454E-4</v>
      </c>
      <c r="MT104">
        <v>3.2275165300000002E-4</v>
      </c>
      <c r="MU104">
        <v>3.6521900000000001E-4</v>
      </c>
      <c r="MV104">
        <v>5.6245672900000004E-4</v>
      </c>
      <c r="MW104">
        <v>5.6954541800000003E-4</v>
      </c>
      <c r="MX104">
        <v>5.2271289769999999E-4</v>
      </c>
      <c r="MY104">
        <v>7.5865413000000001E-4</v>
      </c>
      <c r="MZ104">
        <v>7.7535132649999997E-4</v>
      </c>
      <c r="NA104">
        <v>5.5107921500000001E-4</v>
      </c>
      <c r="NB104">
        <v>1.3599180149999999E-4</v>
      </c>
      <c r="NC104">
        <v>8.8815518870000003E-4</v>
      </c>
      <c r="ND104" s="8">
        <v>7.0126197999999994E-5</v>
      </c>
      <c r="NE104">
        <v>3.5856107420000001E-4</v>
      </c>
      <c r="NF104" s="8">
        <v>4.3817228999999997E-5</v>
      </c>
      <c r="NG104">
        <v>7.3906069999999996E-4</v>
      </c>
      <c r="NH104">
        <v>2.7659734900000002E-4</v>
      </c>
      <c r="NI104">
        <v>4.74080797E-4</v>
      </c>
      <c r="NJ104">
        <v>2.3453626899999999E-4</v>
      </c>
      <c r="NK104">
        <v>1.7748199999999999E-4</v>
      </c>
      <c r="NL104" s="8">
        <v>8.2921556000000002E-5</v>
      </c>
      <c r="NM104">
        <v>1.1278920639E-3</v>
      </c>
      <c r="NN104">
        <v>5.3822353990000003E-4</v>
      </c>
      <c r="NO104">
        <v>1.0180688299999999E-3</v>
      </c>
      <c r="NP104">
        <v>3.3435686369999998E-4</v>
      </c>
      <c r="NQ104">
        <v>9.8203700150000005E-4</v>
      </c>
      <c r="NR104">
        <v>1.4264989E-4</v>
      </c>
      <c r="NS104">
        <v>7.4467494999999996E-4</v>
      </c>
      <c r="NT104" s="8">
        <v>9.5528100000000004E-5</v>
      </c>
      <c r="NU104">
        <v>9.0422189169999995E-4</v>
      </c>
      <c r="NV104" s="8">
        <v>5.9466432699999999E-5</v>
      </c>
      <c r="NW104">
        <v>3.8891346000000001E-4</v>
      </c>
      <c r="NX104" s="8">
        <v>4.4227349000000003E-5</v>
      </c>
      <c r="NY104">
        <v>1.087723832E-3</v>
      </c>
      <c r="NZ104">
        <v>5.6131525200000002E-4</v>
      </c>
      <c r="OA104">
        <v>9.7276825240000004E-4</v>
      </c>
      <c r="OB104">
        <v>4.552695094E-4</v>
      </c>
      <c r="OC104">
        <v>3.7129474000000001E-4</v>
      </c>
      <c r="OD104">
        <v>1.5503506810000001E-4</v>
      </c>
      <c r="OE104">
        <v>7.3779933809999996E-4</v>
      </c>
      <c r="OF104">
        <v>1.4076750000000001E-4</v>
      </c>
      <c r="OG104">
        <v>6.4877126570000001E-4</v>
      </c>
      <c r="OH104">
        <v>1.97467454E-4</v>
      </c>
      <c r="OI104">
        <v>3.2275165300000002E-4</v>
      </c>
      <c r="OJ104">
        <v>3.6521900000000001E-4</v>
      </c>
      <c r="OK104">
        <v>5.6245672900000004E-4</v>
      </c>
      <c r="OL104">
        <v>5.6954541800000003E-4</v>
      </c>
      <c r="OM104">
        <v>5.2271289769999999E-4</v>
      </c>
      <c r="ON104">
        <v>7.5865413000000001E-4</v>
      </c>
      <c r="OO104">
        <v>7.7535132649999997E-4</v>
      </c>
      <c r="OP104">
        <v>5.5107921500000001E-4</v>
      </c>
      <c r="OQ104">
        <v>1.3599180149999999E-4</v>
      </c>
      <c r="OR104">
        <v>8.8815518870000003E-4</v>
      </c>
      <c r="OS104" s="8">
        <v>7.0126197999999994E-5</v>
      </c>
      <c r="OT104">
        <v>3.5856107420000001E-4</v>
      </c>
      <c r="OU104" s="8">
        <v>4.3817228999999997E-5</v>
      </c>
      <c r="OV104">
        <v>7.3906069999999996E-4</v>
      </c>
      <c r="OW104">
        <v>2.7659734900000002E-4</v>
      </c>
      <c r="OX104">
        <v>4.74080797E-4</v>
      </c>
      <c r="OY104">
        <v>2.3453626899999999E-4</v>
      </c>
      <c r="OZ104">
        <v>1.7748199999999999E-4</v>
      </c>
      <c r="PA104" s="8">
        <v>8.2921556000000002E-5</v>
      </c>
      <c r="PB104">
        <v>1.1278920639E-3</v>
      </c>
      <c r="PC104">
        <v>5.3822353990000003E-4</v>
      </c>
      <c r="PD104">
        <v>1.0180688299999999E-3</v>
      </c>
      <c r="PE104">
        <v>3.3435686369999998E-4</v>
      </c>
      <c r="PF104">
        <v>9.8203700150000005E-4</v>
      </c>
      <c r="PG104">
        <v>1.4264989E-4</v>
      </c>
      <c r="PH104">
        <v>7.4467494999999996E-4</v>
      </c>
      <c r="PI104" s="8">
        <v>9.5528100000000004E-5</v>
      </c>
      <c r="PJ104">
        <v>9.0422189169999995E-4</v>
      </c>
      <c r="PK104" s="8">
        <v>5.9466432699999999E-5</v>
      </c>
      <c r="PL104">
        <v>3.8891346000000001E-4</v>
      </c>
      <c r="PM104" s="8">
        <v>4.4227349000000003E-5</v>
      </c>
      <c r="PN104">
        <v>1.087723832E-3</v>
      </c>
      <c r="PO104">
        <v>5.6131525200000002E-4</v>
      </c>
      <c r="PP104">
        <v>9.7276825240000004E-4</v>
      </c>
      <c r="PQ104">
        <v>4.552695094E-4</v>
      </c>
      <c r="PR104">
        <v>3.7129474000000001E-4</v>
      </c>
      <c r="PS104">
        <v>1.5503506810000001E-4</v>
      </c>
      <c r="PT104">
        <v>7.3779933809999996E-4</v>
      </c>
      <c r="PU104">
        <v>1.4076750000000001E-4</v>
      </c>
      <c r="PV104">
        <v>6.4877126570000001E-4</v>
      </c>
      <c r="PW104">
        <v>1.97467454E-4</v>
      </c>
      <c r="PX104">
        <v>3.2275165300000002E-4</v>
      </c>
      <c r="PY104">
        <v>3.6521900000000001E-4</v>
      </c>
      <c r="PZ104">
        <v>5.6245672900000004E-4</v>
      </c>
      <c r="QA104">
        <v>5.6954541800000003E-4</v>
      </c>
      <c r="QB104">
        <v>5.2271289769999999E-4</v>
      </c>
      <c r="QC104">
        <v>7.5865413000000001E-4</v>
      </c>
      <c r="QD104">
        <v>7.7535132649999997E-4</v>
      </c>
      <c r="QE104">
        <v>5.5107921500000001E-4</v>
      </c>
      <c r="QF104">
        <v>1.3599180149999999E-4</v>
      </c>
      <c r="QG104">
        <v>8.8815518870000003E-4</v>
      </c>
      <c r="QH104" s="8">
        <v>7.0126197999999994E-5</v>
      </c>
      <c r="QI104">
        <v>3.5856107420000001E-4</v>
      </c>
      <c r="QJ104" s="8">
        <v>4.3817228999999997E-5</v>
      </c>
      <c r="QK104">
        <v>7.3906069999999996E-4</v>
      </c>
      <c r="QL104">
        <v>2.7659734900000002E-4</v>
      </c>
      <c r="QM104">
        <v>4.74080797E-4</v>
      </c>
      <c r="QN104">
        <v>2.3453626899999999E-4</v>
      </c>
      <c r="QO104">
        <v>1.7748199999999999E-4</v>
      </c>
      <c r="QP104" s="8">
        <v>8.2921556000000002E-5</v>
      </c>
      <c r="QQ104">
        <v>1.1278920639E-3</v>
      </c>
      <c r="QR104">
        <v>5.3822353990000003E-4</v>
      </c>
      <c r="QS104">
        <v>1.0180688299999999E-3</v>
      </c>
      <c r="QT104">
        <v>3.3435686369999998E-4</v>
      </c>
      <c r="QU104">
        <v>9.8203700150000005E-4</v>
      </c>
      <c r="QV104">
        <v>1.4264989E-4</v>
      </c>
      <c r="QW104">
        <v>7.4467494999999996E-4</v>
      </c>
      <c r="QX104" s="8">
        <v>9.5528100000000004E-5</v>
      </c>
      <c r="QY104">
        <v>9.0422189169999995E-4</v>
      </c>
      <c r="QZ104" s="8">
        <v>5.9466432699999999E-5</v>
      </c>
      <c r="RA104">
        <v>3.8891346000000001E-4</v>
      </c>
      <c r="RB104" s="8">
        <v>4.4227349000000003E-5</v>
      </c>
      <c r="RC104">
        <v>1.087723832E-3</v>
      </c>
      <c r="RD104">
        <v>5.6131525200000002E-4</v>
      </c>
      <c r="RE104">
        <v>9.7276825240000004E-4</v>
      </c>
      <c r="RF104">
        <v>4.552695094E-4</v>
      </c>
      <c r="RG104">
        <v>3.7129474000000001E-4</v>
      </c>
      <c r="RH104">
        <v>1.5503506810000001E-4</v>
      </c>
      <c r="RI104">
        <v>7.3779933809999996E-4</v>
      </c>
      <c r="RJ104">
        <v>1.4076750000000001E-4</v>
      </c>
      <c r="RK104">
        <v>6.4877126570000001E-4</v>
      </c>
      <c r="RL104">
        <v>1.97467454E-4</v>
      </c>
      <c r="RM104">
        <v>3.2275165300000002E-4</v>
      </c>
      <c r="RN104">
        <v>3.6521900000000001E-4</v>
      </c>
      <c r="RO104">
        <v>5.6245672900000004E-4</v>
      </c>
      <c r="RP104">
        <v>2.1315E-4</v>
      </c>
      <c r="RQ104">
        <v>3.8335000000000002E-4</v>
      </c>
      <c r="RR104">
        <v>5.1977999999999996E-4</v>
      </c>
      <c r="RS104">
        <v>6.4015000000000003E-4</v>
      </c>
      <c r="RT104">
        <v>7.6278000000000001E-4</v>
      </c>
      <c r="RU104">
        <v>8.1623999999999998E-4</v>
      </c>
      <c r="RV104">
        <v>9.2778999999999995E-4</v>
      </c>
      <c r="RW104">
        <v>1.0242999999999999E-3</v>
      </c>
      <c r="RX104">
        <v>1.1134000000000001E-3</v>
      </c>
      <c r="RY104">
        <v>1.1994E-3</v>
      </c>
      <c r="RZ104">
        <v>1.2753E-3</v>
      </c>
      <c r="SA104">
        <v>1.3396E-3</v>
      </c>
      <c r="SB104">
        <v>1.4174999999999999E-3</v>
      </c>
      <c r="SC104">
        <v>1.4691000000000001E-3</v>
      </c>
      <c r="SD104">
        <v>1.5333E-3</v>
      </c>
      <c r="SE104">
        <v>2.2567E-4</v>
      </c>
      <c r="SF104">
        <v>4.2598000000000001E-4</v>
      </c>
      <c r="SG104">
        <v>8.2014000000000002E-4</v>
      </c>
      <c r="SH104">
        <v>1.2375000000000001E-3</v>
      </c>
      <c r="SI104">
        <v>1.6455E-3</v>
      </c>
      <c r="SJ104">
        <v>1.9680000000000001E-3</v>
      </c>
      <c r="SK104">
        <v>2.3655E-3</v>
      </c>
      <c r="SL104">
        <v>2.6936E-3</v>
      </c>
      <c r="SM104">
        <v>2.8811000000000002E-3</v>
      </c>
      <c r="SN104">
        <v>3.003E-3</v>
      </c>
      <c r="SO104">
        <v>2.9735999999999999E-3</v>
      </c>
      <c r="SP104">
        <v>2.9529999999999999E-3</v>
      </c>
      <c r="SQ104">
        <v>2.9399999999999999E-3</v>
      </c>
      <c r="SR104">
        <v>2.9248E-3</v>
      </c>
      <c r="SS104">
        <v>2.9169999999999999E-3</v>
      </c>
    </row>
    <row r="105" spans="1:513" x14ac:dyDescent="0.15">
      <c r="A105" s="7">
        <v>476</v>
      </c>
      <c r="B105" s="4">
        <v>0.30148999999999998</v>
      </c>
      <c r="C105" s="4">
        <v>0.21801000000000001</v>
      </c>
      <c r="D105" s="5">
        <v>0.15265000000000001</v>
      </c>
      <c r="E105" s="5">
        <v>0.10178</v>
      </c>
      <c r="F105" s="5">
        <v>0.30785000000000001</v>
      </c>
      <c r="G105" s="5">
        <v>0.20183999999999999</v>
      </c>
      <c r="H105" s="5">
        <v>0.31476999999999999</v>
      </c>
      <c r="I105" s="5">
        <v>0.34499000000000002</v>
      </c>
      <c r="J105" s="5">
        <v>0.27927999999999997</v>
      </c>
      <c r="K105" s="5">
        <v>0.10061</v>
      </c>
      <c r="L105" s="5">
        <v>6.8150000000000002E-2</v>
      </c>
      <c r="M105" s="5">
        <v>3.1081000000000001E-2</v>
      </c>
      <c r="N105" s="5">
        <v>0.12917999999999999</v>
      </c>
      <c r="O105" s="5">
        <v>0.25390000000000001</v>
      </c>
      <c r="P105" s="4">
        <v>0.19489000000000001</v>
      </c>
      <c r="Q105" s="4">
        <v>0.16472999999999999</v>
      </c>
      <c r="R105" s="4">
        <v>0.10215</v>
      </c>
      <c r="S105" s="4">
        <v>0.25727</v>
      </c>
      <c r="T105" s="4">
        <v>0.17460999999999999</v>
      </c>
      <c r="U105" s="4">
        <v>0.29774</v>
      </c>
      <c r="V105" s="4">
        <v>0.20271</v>
      </c>
      <c r="W105" s="4">
        <v>0.17459</v>
      </c>
      <c r="X105" s="4">
        <v>0.15179000000000001</v>
      </c>
      <c r="Y105" s="4">
        <v>0.30257000000000001</v>
      </c>
      <c r="Z105" s="4">
        <v>0.21009</v>
      </c>
      <c r="AA105" s="4">
        <v>0.30721999999999999</v>
      </c>
      <c r="AB105" s="4">
        <v>0.21584</v>
      </c>
      <c r="AC105" s="4">
        <v>0.18909000000000001</v>
      </c>
      <c r="AD105" s="4">
        <v>0.12725</v>
      </c>
      <c r="AE105" s="4">
        <v>3.6038000000000001E-2</v>
      </c>
      <c r="AF105" s="4">
        <v>5.3421000000000003E-2</v>
      </c>
      <c r="AG105" s="4">
        <v>0.17888000000000001</v>
      </c>
      <c r="AH105" s="4">
        <v>0.10362</v>
      </c>
      <c r="AI105" s="4">
        <v>2.0080000000000001E-2</v>
      </c>
      <c r="AJ105" s="4">
        <v>2.8823999999999999E-2</v>
      </c>
      <c r="AK105" s="4">
        <v>1.5695000000000001E-2</v>
      </c>
      <c r="AL105" s="4">
        <v>4.2493999999999997E-2</v>
      </c>
      <c r="AM105" s="4">
        <v>3.2615999999999999E-2</v>
      </c>
      <c r="AN105" s="4">
        <v>3.2953000000000003E-2</v>
      </c>
      <c r="AO105" s="4">
        <v>5.1289000000000001E-2</v>
      </c>
      <c r="AP105" s="4">
        <v>6.1131999999999999E-2</v>
      </c>
      <c r="AQ105" s="4">
        <v>4.0516999999999997E-2</v>
      </c>
      <c r="AR105" s="4">
        <v>9.0755000000000002E-2</v>
      </c>
      <c r="AS105" s="4">
        <v>7.8769000000000006E-2</v>
      </c>
      <c r="AT105" s="4">
        <v>7.2856000000000004E-2</v>
      </c>
      <c r="AU105" s="4">
        <v>0.11215</v>
      </c>
      <c r="AV105" s="4">
        <v>9.1166999999999998E-2</v>
      </c>
      <c r="AW105" s="4">
        <v>2.2692E-2</v>
      </c>
      <c r="AX105" s="4">
        <v>3.9734999999999999E-2</v>
      </c>
      <c r="AY105" s="4">
        <v>5.7846000000000002E-2</v>
      </c>
      <c r="AZ105" s="4">
        <v>8.0931000000000003E-2</v>
      </c>
      <c r="BA105" s="4">
        <v>2.3893000000000001E-2</v>
      </c>
      <c r="BB105" s="4">
        <v>1.0580000000000001E-2</v>
      </c>
      <c r="BC105" s="4">
        <v>1.5659999999999999E-3</v>
      </c>
      <c r="BD105" s="4">
        <v>3.6019000000000002E-2</v>
      </c>
      <c r="BE105" s="4">
        <v>2.2790999999999999E-2</v>
      </c>
      <c r="BF105" s="4">
        <v>2.2405999999999999E-2</v>
      </c>
      <c r="BG105" s="4">
        <v>5.6869000000000003E-2</v>
      </c>
      <c r="BH105" s="4">
        <v>5.935E-2</v>
      </c>
      <c r="BI105" s="4">
        <v>0.1082</v>
      </c>
      <c r="BJ105" s="4">
        <v>0.1077</v>
      </c>
      <c r="BK105" s="4">
        <v>0.11429</v>
      </c>
      <c r="BL105" s="4">
        <v>0.20296</v>
      </c>
      <c r="BM105" s="4">
        <v>0.11706999999999999</v>
      </c>
      <c r="BN105" s="4">
        <v>0.33996999999999999</v>
      </c>
      <c r="BO105" s="4">
        <v>0.37142999999999998</v>
      </c>
      <c r="BP105" s="4">
        <v>0.23549</v>
      </c>
      <c r="BQ105" s="4">
        <v>0.1731</v>
      </c>
      <c r="BR105" s="4">
        <v>0.32458999999999999</v>
      </c>
      <c r="BS105" s="4">
        <v>0.16497000000000001</v>
      </c>
      <c r="BT105" s="4">
        <v>0.27495999999999998</v>
      </c>
      <c r="BU105" s="4">
        <v>1.6499E-2</v>
      </c>
      <c r="BV105" s="4">
        <v>8.2477999999999996E-3</v>
      </c>
      <c r="BW105" s="4">
        <v>1.9002999999999999E-2</v>
      </c>
      <c r="BX105" s="4">
        <v>7.3692000000000002E-3</v>
      </c>
      <c r="BY105" s="4">
        <v>0.19647000000000001</v>
      </c>
      <c r="BZ105" s="4">
        <v>0.16394</v>
      </c>
      <c r="CA105" s="4">
        <v>0.312</v>
      </c>
      <c r="CB105" s="4">
        <v>0.22886000000000001</v>
      </c>
      <c r="CC105" s="4">
        <v>0.29938999999999999</v>
      </c>
      <c r="CD105" s="4">
        <v>0.17610000000000001</v>
      </c>
      <c r="CE105" s="4">
        <v>0.17441999999999999</v>
      </c>
      <c r="CF105" s="4">
        <v>0.19167000000000001</v>
      </c>
      <c r="CG105" s="4">
        <v>0.16828000000000001</v>
      </c>
      <c r="CH105" s="4">
        <v>0.16001000000000001</v>
      </c>
      <c r="CI105" s="4">
        <v>0.18190999999999999</v>
      </c>
      <c r="CJ105" s="4">
        <v>0.14904999999999999</v>
      </c>
      <c r="CK105" s="4">
        <v>0.16588</v>
      </c>
      <c r="CL105" s="4">
        <v>0.43901000000000001</v>
      </c>
      <c r="CM105" s="4">
        <v>0.24723999999999999</v>
      </c>
      <c r="CN105" s="4">
        <v>6.2626000000000001E-2</v>
      </c>
      <c r="CO105" s="4">
        <v>6.8127999999999994E-2</v>
      </c>
      <c r="CP105" s="4">
        <v>5.8307999999999999E-2</v>
      </c>
      <c r="CQ105" s="4">
        <v>5.5536000000000002E-2</v>
      </c>
      <c r="CR105" s="4">
        <v>8.5999999999999993E-2</v>
      </c>
      <c r="CS105" s="4">
        <v>6.7347000000000004E-2</v>
      </c>
      <c r="CT105" s="4">
        <v>9.0721999999999997E-2</v>
      </c>
      <c r="CU105" s="4">
        <v>8.7999999999999995E-2</v>
      </c>
      <c r="CV105" s="4">
        <v>7.2933999999999999E-2</v>
      </c>
      <c r="CW105" s="4">
        <v>0.17576</v>
      </c>
      <c r="CX105" s="4">
        <v>8.8660000000000003E-2</v>
      </c>
      <c r="CY105" s="4">
        <v>0.15051999999999999</v>
      </c>
      <c r="CZ105" s="4">
        <v>0.17963999999999999</v>
      </c>
      <c r="DA105" s="4">
        <v>0.33784999999999998</v>
      </c>
      <c r="DB105" s="4">
        <v>6.6667000000000004E-2</v>
      </c>
      <c r="DC105" s="4">
        <v>9.2783000000000004E-2</v>
      </c>
      <c r="DD105" s="4">
        <v>3.0303E-2</v>
      </c>
      <c r="DE105" s="4">
        <v>7.2165000000000007E-2</v>
      </c>
      <c r="DF105" s="4">
        <v>1.4015E-2</v>
      </c>
      <c r="DG105" s="4">
        <v>2.3997000000000001E-2</v>
      </c>
      <c r="DH105" s="4">
        <v>2.8830000000000001E-2</v>
      </c>
      <c r="DI105" s="4">
        <v>7.2284000000000001E-2</v>
      </c>
      <c r="DJ105" s="4">
        <v>3.8394999999999999E-2</v>
      </c>
      <c r="DK105" s="4">
        <v>3.9329999999999997E-2</v>
      </c>
      <c r="DL105" s="4">
        <v>5.3651999999999998E-2</v>
      </c>
      <c r="DM105" s="4">
        <v>0.26488</v>
      </c>
      <c r="DN105" s="4">
        <v>6.7452999999999999E-2</v>
      </c>
      <c r="DO105" s="4">
        <v>0.13164999999999999</v>
      </c>
      <c r="DP105" s="4">
        <v>0.13203999999999999</v>
      </c>
      <c r="DQ105" s="4">
        <v>0.10903</v>
      </c>
      <c r="DR105" s="4">
        <v>0.44681999999999999</v>
      </c>
      <c r="DS105" s="4">
        <v>0.26153999999999999</v>
      </c>
      <c r="DT105" s="4">
        <v>0.37441999999999998</v>
      </c>
      <c r="DU105" s="4">
        <v>0.26549</v>
      </c>
      <c r="DV105" s="4">
        <v>0.1804</v>
      </c>
      <c r="DW105" s="4">
        <v>0.23376</v>
      </c>
      <c r="DX105" s="4">
        <v>9.2131000000000005E-2</v>
      </c>
      <c r="DY105" s="4">
        <v>0.17657999999999999</v>
      </c>
      <c r="DZ105" s="4">
        <v>0.47271999999999997</v>
      </c>
      <c r="EA105" s="4">
        <v>0.46356999999999998</v>
      </c>
      <c r="EB105" s="4">
        <v>0.29072999999999999</v>
      </c>
      <c r="EC105" s="4">
        <v>0.23880999999999999</v>
      </c>
      <c r="ED105" s="4">
        <v>0.36604999999999999</v>
      </c>
      <c r="EE105" s="4">
        <v>0.43769000000000002</v>
      </c>
      <c r="EF105" s="4">
        <v>0.14498</v>
      </c>
      <c r="EG105" s="4">
        <v>0.27881</v>
      </c>
      <c r="EH105" s="4">
        <v>0.12324</v>
      </c>
      <c r="EI105" s="4">
        <v>0.15306</v>
      </c>
      <c r="EJ105" s="4">
        <v>0.17526</v>
      </c>
      <c r="EK105" s="4">
        <v>6.6667000000000004E-2</v>
      </c>
      <c r="EL105" s="4">
        <v>5.2082999999999997E-2</v>
      </c>
      <c r="EM105" s="4">
        <v>5.1136000000000001E-2</v>
      </c>
      <c r="EN105" s="4">
        <v>3.8004000000000003E-2</v>
      </c>
      <c r="EO105" s="4">
        <v>0.22362000000000001</v>
      </c>
      <c r="EP105" s="4">
        <v>0.10255</v>
      </c>
      <c r="EQ105" s="4">
        <v>6.2502000000000002E-2</v>
      </c>
      <c r="ER105" s="4">
        <v>8.6532999999999999E-2</v>
      </c>
      <c r="ES105" s="4">
        <v>7.2555999999999995E-2</v>
      </c>
      <c r="ET105" s="4">
        <v>7.9935000000000006E-2</v>
      </c>
      <c r="EU105" s="4">
        <v>6.7560999999999996E-2</v>
      </c>
      <c r="EV105" s="4">
        <v>6.9335999999999995E-2</v>
      </c>
      <c r="EW105" s="4">
        <v>7.3804999999999996E-2</v>
      </c>
      <c r="EX105" s="4">
        <v>8.2613000000000006E-2</v>
      </c>
      <c r="EY105" s="4">
        <v>5.9997000000000002E-2</v>
      </c>
      <c r="EZ105" s="4">
        <v>0.18668000000000001</v>
      </c>
      <c r="FA105" s="4">
        <v>0.16819000000000001</v>
      </c>
      <c r="FB105" s="4">
        <v>0.15890000000000001</v>
      </c>
      <c r="FC105" s="4">
        <v>0.14743000000000001</v>
      </c>
      <c r="FD105" s="4">
        <v>0.15415000000000001</v>
      </c>
      <c r="FE105" s="4">
        <v>0.13747000000000001</v>
      </c>
      <c r="FF105" s="4">
        <v>0.14438999999999999</v>
      </c>
      <c r="FG105" s="4">
        <v>0.16891999999999999</v>
      </c>
      <c r="FH105" s="4">
        <v>0.13081999999999999</v>
      </c>
      <c r="FI105" s="4">
        <v>0.12333</v>
      </c>
      <c r="FJ105" s="4">
        <v>0.23257</v>
      </c>
      <c r="FK105" s="4">
        <v>0.10095999999999999</v>
      </c>
      <c r="FL105" s="4">
        <v>7.4915999999999996E-2</v>
      </c>
      <c r="FM105" s="4">
        <v>0.78810000000000002</v>
      </c>
      <c r="FN105" s="4">
        <v>0.26718999999999998</v>
      </c>
      <c r="FO105" s="4">
        <v>0.17199999999999999</v>
      </c>
      <c r="FP105" s="4">
        <v>0.19514999999999999</v>
      </c>
      <c r="FQ105" s="4">
        <v>0.19191</v>
      </c>
      <c r="FR105" s="4">
        <v>0.11679</v>
      </c>
      <c r="FS105" s="4">
        <v>8.5716000000000001E-2</v>
      </c>
      <c r="FT105" s="4">
        <v>0.20660000000000001</v>
      </c>
      <c r="FU105" s="4">
        <v>0.19999</v>
      </c>
      <c r="FV105" s="4">
        <v>4.4784999999999998E-2</v>
      </c>
      <c r="FW105" s="4">
        <v>9.4188999999999995E-2</v>
      </c>
      <c r="FX105" s="4">
        <v>0.16646</v>
      </c>
      <c r="FY105" s="4">
        <v>7.6678999999999997E-2</v>
      </c>
      <c r="FZ105" s="4">
        <v>9.4188999999999995E-2</v>
      </c>
      <c r="GA105" s="4">
        <v>0.25930999999999998</v>
      </c>
      <c r="GB105" s="4">
        <v>0.38524999999999998</v>
      </c>
      <c r="GC105" s="4">
        <v>0.30598999999999998</v>
      </c>
      <c r="GD105" s="4">
        <v>0.13424</v>
      </c>
      <c r="GE105" s="4">
        <v>0.37353999999999998</v>
      </c>
      <c r="GF105" s="4">
        <v>0.31244</v>
      </c>
      <c r="GG105" s="4">
        <v>0.12494</v>
      </c>
      <c r="GH105" s="4">
        <v>0.16242999999999999</v>
      </c>
      <c r="GI105" s="4">
        <v>0.14219000000000001</v>
      </c>
      <c r="GJ105" s="4">
        <v>0.30064000000000002</v>
      </c>
      <c r="GK105" s="4">
        <v>0.37913000000000002</v>
      </c>
      <c r="GL105" s="4">
        <v>0.41648000000000002</v>
      </c>
      <c r="GM105" s="4">
        <v>0.24543000000000001</v>
      </c>
      <c r="GN105" s="4">
        <v>0.27015</v>
      </c>
      <c r="GO105" s="4">
        <v>0.1119</v>
      </c>
      <c r="GP105" s="4">
        <v>0.14548</v>
      </c>
      <c r="GQ105" s="4">
        <v>0.16950000000000001</v>
      </c>
      <c r="GR105" s="4">
        <v>0.34515000000000001</v>
      </c>
      <c r="GS105" s="4">
        <v>0.15536</v>
      </c>
      <c r="GT105" s="4">
        <v>0.18820999999999999</v>
      </c>
      <c r="GU105" s="4">
        <v>0.18883</v>
      </c>
      <c r="GV105" s="4">
        <v>0.17455000000000001</v>
      </c>
      <c r="GW105" s="4">
        <v>0.13067000000000001</v>
      </c>
      <c r="GX105" s="4">
        <v>9.2012999999999998E-2</v>
      </c>
      <c r="GY105" s="4">
        <v>0.19571</v>
      </c>
      <c r="GZ105" s="4">
        <v>0.18317</v>
      </c>
      <c r="HA105" s="4">
        <v>0.15815000000000001</v>
      </c>
      <c r="HB105" s="4">
        <v>0.18246999999999999</v>
      </c>
      <c r="HC105" s="4">
        <v>0.18676000000000001</v>
      </c>
      <c r="HD105" s="4">
        <v>0.24235000000000001</v>
      </c>
      <c r="HE105" s="4">
        <v>0.19220999999999999</v>
      </c>
      <c r="HF105" s="4">
        <v>0.25440000000000002</v>
      </c>
      <c r="HG105" s="4">
        <v>0.19302</v>
      </c>
      <c r="HH105" s="4">
        <v>0.18046999999999999</v>
      </c>
      <c r="HI105" s="4">
        <v>0.18659000000000001</v>
      </c>
      <c r="HJ105" s="4">
        <v>0.23826</v>
      </c>
      <c r="HK105" s="4">
        <v>0.18855</v>
      </c>
      <c r="HL105" s="4">
        <v>0.14992</v>
      </c>
      <c r="HM105" s="4">
        <v>0.16061</v>
      </c>
      <c r="HN105" s="4">
        <v>0.36026999999999998</v>
      </c>
      <c r="HO105" s="4">
        <v>0.27193000000000001</v>
      </c>
      <c r="HP105" s="4">
        <v>0.30048000000000002</v>
      </c>
      <c r="HQ105" s="4">
        <v>0.13836000000000001</v>
      </c>
      <c r="HR105" s="4">
        <v>9.9319000000000005E-2</v>
      </c>
      <c r="HS105" s="4">
        <v>0.21146999999999999</v>
      </c>
      <c r="HT105" s="4">
        <v>0.24576000000000001</v>
      </c>
      <c r="HU105" s="4">
        <v>0.31287999999999999</v>
      </c>
      <c r="HV105" s="4">
        <v>0.21626999999999999</v>
      </c>
      <c r="HW105" s="4">
        <v>0.23341999999999999</v>
      </c>
      <c r="HX105" s="4">
        <v>0.20605000000000001</v>
      </c>
      <c r="HY105" s="4">
        <v>0.25344</v>
      </c>
      <c r="HZ105" s="4">
        <v>0.33898</v>
      </c>
      <c r="IA105" s="4">
        <v>0.19403000000000001</v>
      </c>
      <c r="IB105" s="4">
        <v>0.2016</v>
      </c>
      <c r="IC105" s="4">
        <v>0.21783</v>
      </c>
      <c r="ID105" s="4">
        <v>0.19353999999999999</v>
      </c>
      <c r="IE105" s="4">
        <v>0.18489</v>
      </c>
      <c r="IF105" s="4">
        <v>0.20752999999999999</v>
      </c>
      <c r="IG105" s="4">
        <v>0.25128</v>
      </c>
      <c r="IH105" s="4">
        <v>0.18546000000000001</v>
      </c>
      <c r="II105" s="4">
        <v>0.35247000000000001</v>
      </c>
      <c r="IJ105" s="4">
        <v>0.15901999999999999</v>
      </c>
      <c r="IK105" s="4">
        <v>0.20957999999999999</v>
      </c>
      <c r="IL105" s="4">
        <v>0.12806999999999999</v>
      </c>
      <c r="IM105" s="4">
        <v>0.37664999999999998</v>
      </c>
      <c r="IN105" s="4">
        <v>0.35649999999999998</v>
      </c>
      <c r="IO105" s="4">
        <v>0.24965000000000001</v>
      </c>
      <c r="IP105" s="4">
        <v>0.17322000000000001</v>
      </c>
      <c r="IQ105" s="4">
        <v>0.27450999999999998</v>
      </c>
      <c r="IR105" s="4">
        <v>0.18232000000000001</v>
      </c>
      <c r="IS105" s="4">
        <v>0.14127000000000001</v>
      </c>
      <c r="IT105" s="4">
        <v>0.21437999999999999</v>
      </c>
      <c r="IU105" s="4">
        <v>0.24188999999999999</v>
      </c>
      <c r="IV105" s="4">
        <v>0.21331</v>
      </c>
      <c r="IW105" s="4">
        <v>9.4564999999999996E-2</v>
      </c>
      <c r="IX105" s="4">
        <v>0.16667999999999999</v>
      </c>
      <c r="IY105" s="4">
        <v>0.39729999999999999</v>
      </c>
      <c r="IZ105" s="4">
        <v>0.26212000000000002</v>
      </c>
      <c r="JA105" s="4">
        <v>0.26382</v>
      </c>
      <c r="JB105" s="4">
        <v>0.31685000000000002</v>
      </c>
      <c r="JC105" s="4">
        <v>0.39778000000000002</v>
      </c>
      <c r="JD105" s="4">
        <v>0.25706000000000001</v>
      </c>
      <c r="JE105" s="4">
        <v>5.2061999999999997E-2</v>
      </c>
      <c r="JF105" s="4">
        <v>0.34969</v>
      </c>
      <c r="JG105" s="4">
        <v>0.22398999999999999</v>
      </c>
      <c r="JH105" s="4">
        <v>0.44158999999999998</v>
      </c>
      <c r="JI105" s="4">
        <v>8.8674000000000003E-2</v>
      </c>
      <c r="JJ105" s="4">
        <v>6.225E-2</v>
      </c>
      <c r="JK105" s="4">
        <v>6.0647E-2</v>
      </c>
      <c r="JL105" s="4">
        <v>0.10813</v>
      </c>
      <c r="JM105" s="4">
        <v>0.12573000000000001</v>
      </c>
      <c r="JN105" s="4">
        <v>0.22775000000000001</v>
      </c>
      <c r="JO105" s="4">
        <v>0.17315</v>
      </c>
      <c r="JP105" s="4">
        <v>0.15148</v>
      </c>
      <c r="JQ105" s="4">
        <v>0.20605999999999999</v>
      </c>
      <c r="JR105" s="4">
        <v>0.13871</v>
      </c>
      <c r="JS105" s="4">
        <v>0.1643</v>
      </c>
      <c r="JT105" s="4">
        <v>0.68352999999999997</v>
      </c>
      <c r="JU105" s="4">
        <v>0.45951999999999998</v>
      </c>
      <c r="JV105" s="4">
        <v>0.32880999999999999</v>
      </c>
      <c r="JW105" s="4">
        <v>0.15956000000000001</v>
      </c>
      <c r="JX105" s="4">
        <v>0.22841</v>
      </c>
      <c r="JY105" s="4">
        <v>0.18623000000000001</v>
      </c>
      <c r="JZ105" s="4">
        <v>0.18693000000000001</v>
      </c>
      <c r="KA105" s="4">
        <v>0.30582999999999999</v>
      </c>
      <c r="KB105" s="4">
        <v>0.24323</v>
      </c>
      <c r="KC105" s="4">
        <v>0.20308000000000001</v>
      </c>
      <c r="KD105" s="4">
        <v>0.14374000000000001</v>
      </c>
      <c r="KE105" s="4">
        <v>0.33682000000000001</v>
      </c>
      <c r="KF105" s="4">
        <v>0.33818999999999999</v>
      </c>
      <c r="KG105" s="4">
        <v>0.36753999999999998</v>
      </c>
      <c r="KH105" s="4">
        <v>0.20272999999999999</v>
      </c>
      <c r="KI105" s="4">
        <v>0.14071</v>
      </c>
      <c r="KJ105" s="4">
        <v>0.18926999999999999</v>
      </c>
      <c r="KK105" s="4">
        <v>0.22842999999999999</v>
      </c>
      <c r="KL105" s="4">
        <v>0.28015000000000001</v>
      </c>
      <c r="KM105" s="4">
        <v>0.90802000000000005</v>
      </c>
      <c r="KN105" s="4">
        <v>0.97475000000000001</v>
      </c>
      <c r="KO105" s="4">
        <v>0.99295</v>
      </c>
      <c r="KP105" s="4">
        <v>8.0001572501292167E-3</v>
      </c>
      <c r="KQ105" s="4">
        <v>0.96909000000000001</v>
      </c>
      <c r="KR105" s="4">
        <v>0.95496999999999999</v>
      </c>
      <c r="KS105" s="4">
        <v>0.94291000000000003</v>
      </c>
      <c r="KT105" s="4">
        <v>0.87572281097492355</v>
      </c>
      <c r="KU105" s="4">
        <v>3.2698999999999999E-2</v>
      </c>
      <c r="KV105" s="4">
        <v>0.10611</v>
      </c>
      <c r="KW105" s="4">
        <v>0.15035999999999999</v>
      </c>
      <c r="KX105" s="4">
        <v>0.23233999999999999</v>
      </c>
      <c r="KY105" s="4">
        <v>0.40594999999999998</v>
      </c>
      <c r="KZ105" s="4">
        <v>0.60768</v>
      </c>
      <c r="LA105" s="4">
        <v>0.78136000000000005</v>
      </c>
      <c r="LB105" s="4">
        <v>0.90400999999999998</v>
      </c>
      <c r="LC105" s="4">
        <v>1</v>
      </c>
      <c r="LD105" s="4">
        <v>0</v>
      </c>
      <c r="LE105" s="4">
        <v>0.35742000000000002</v>
      </c>
      <c r="LF105" s="4">
        <v>0</v>
      </c>
      <c r="LG105" s="4">
        <v>0</v>
      </c>
      <c r="LH105">
        <v>6.1149060699999998E-4</v>
      </c>
      <c r="LI105">
        <v>5.4492217439999996E-4</v>
      </c>
      <c r="LJ105">
        <v>7.9289607999999997E-4</v>
      </c>
      <c r="LK105">
        <v>7.7459325500000003E-4</v>
      </c>
      <c r="LL105">
        <v>5.7143111400000004E-4</v>
      </c>
      <c r="LM105">
        <v>1.3550272699999999E-4</v>
      </c>
      <c r="LN105">
        <v>8.8246547999999995E-4</v>
      </c>
      <c r="LO105" s="8">
        <v>7.2746698999999996E-5</v>
      </c>
      <c r="LP105">
        <v>3.9565219400000001E-4</v>
      </c>
      <c r="LQ105" s="8">
        <v>4.4265314999999999E-5</v>
      </c>
      <c r="LR105">
        <v>7.1466648999999997E-4</v>
      </c>
      <c r="LS105">
        <v>2.8507199999999998E-4</v>
      </c>
      <c r="LT105">
        <v>4.7713095999999999E-4</v>
      </c>
      <c r="LU105">
        <v>2.3881235420000001E-4</v>
      </c>
      <c r="LV105">
        <v>1.7316099999999999E-4</v>
      </c>
      <c r="LW105" s="8">
        <v>8.6079189200000001E-5</v>
      </c>
      <c r="LX105">
        <v>1.124959975E-3</v>
      </c>
      <c r="LY105">
        <v>5.2784616599999999E-4</v>
      </c>
      <c r="LZ105">
        <v>9.9512353499999992E-4</v>
      </c>
      <c r="MA105">
        <v>3.3384643840000001E-4</v>
      </c>
      <c r="MB105">
        <v>9.7065688559999999E-4</v>
      </c>
      <c r="MC105">
        <v>1.41811091E-4</v>
      </c>
      <c r="MD105">
        <v>7.2561212999999996E-4</v>
      </c>
      <c r="ME105" s="8">
        <v>9.5919000000000001E-5</v>
      </c>
      <c r="MF105">
        <v>8.6649902420000004E-4</v>
      </c>
      <c r="MG105" s="8">
        <v>5.96028995E-5</v>
      </c>
      <c r="MH105">
        <v>3.775947E-4</v>
      </c>
      <c r="MI105" s="8">
        <v>4.3943100000000003E-5</v>
      </c>
      <c r="MJ105">
        <v>1.061856795E-3</v>
      </c>
      <c r="MK105">
        <v>5.5477537100000001E-4</v>
      </c>
      <c r="ML105">
        <v>9.6468447899999998E-4</v>
      </c>
      <c r="MM105">
        <v>4.4837427459999999E-4</v>
      </c>
      <c r="MN105">
        <v>3.9388278920000002E-4</v>
      </c>
      <c r="MO105">
        <v>1.542408084E-4</v>
      </c>
      <c r="MP105">
        <v>7.2450420640000001E-4</v>
      </c>
      <c r="MQ105">
        <v>1.4355795699999999E-4</v>
      </c>
      <c r="MR105">
        <v>6.4493242459999999E-4</v>
      </c>
      <c r="MS105">
        <v>1.97224297E-4</v>
      </c>
      <c r="MT105">
        <v>3.2285893599999998E-4</v>
      </c>
      <c r="MU105">
        <v>3.5127326019999998E-4</v>
      </c>
      <c r="MV105">
        <v>5.4411005799999998E-4</v>
      </c>
      <c r="MW105">
        <v>6.1149060699999998E-4</v>
      </c>
      <c r="MX105">
        <v>5.4492217439999996E-4</v>
      </c>
      <c r="MY105">
        <v>7.9289607999999997E-4</v>
      </c>
      <c r="MZ105">
        <v>7.7459325500000003E-4</v>
      </c>
      <c r="NA105">
        <v>5.7143111400000004E-4</v>
      </c>
      <c r="NB105">
        <v>1.3550272699999999E-4</v>
      </c>
      <c r="NC105">
        <v>8.8246547999999995E-4</v>
      </c>
      <c r="ND105" s="8">
        <v>7.2746698999999996E-5</v>
      </c>
      <c r="NE105">
        <v>3.9565219400000001E-4</v>
      </c>
      <c r="NF105" s="8">
        <v>4.4265314999999999E-5</v>
      </c>
      <c r="NG105">
        <v>7.1466648999999997E-4</v>
      </c>
      <c r="NH105">
        <v>2.8507199999999998E-4</v>
      </c>
      <c r="NI105">
        <v>4.7713095999999999E-4</v>
      </c>
      <c r="NJ105">
        <v>2.3881235420000001E-4</v>
      </c>
      <c r="NK105">
        <v>1.7316099999999999E-4</v>
      </c>
      <c r="NL105" s="8">
        <v>8.6079189200000001E-5</v>
      </c>
      <c r="NM105">
        <v>1.124959975E-3</v>
      </c>
      <c r="NN105">
        <v>5.2784616599999999E-4</v>
      </c>
      <c r="NO105">
        <v>9.9512353499999992E-4</v>
      </c>
      <c r="NP105">
        <v>3.3384643840000001E-4</v>
      </c>
      <c r="NQ105">
        <v>9.7065688559999999E-4</v>
      </c>
      <c r="NR105">
        <v>1.41811091E-4</v>
      </c>
      <c r="NS105">
        <v>7.2561212999999996E-4</v>
      </c>
      <c r="NT105" s="8">
        <v>9.5919000000000001E-5</v>
      </c>
      <c r="NU105">
        <v>8.6649902420000004E-4</v>
      </c>
      <c r="NV105" s="8">
        <v>5.96028995E-5</v>
      </c>
      <c r="NW105">
        <v>3.775947E-4</v>
      </c>
      <c r="NX105" s="8">
        <v>4.3943100000000003E-5</v>
      </c>
      <c r="NY105">
        <v>1.061856795E-3</v>
      </c>
      <c r="NZ105">
        <v>5.5477537100000001E-4</v>
      </c>
      <c r="OA105">
        <v>9.6468447899999998E-4</v>
      </c>
      <c r="OB105">
        <v>4.4837427459999999E-4</v>
      </c>
      <c r="OC105">
        <v>3.9388278920000002E-4</v>
      </c>
      <c r="OD105">
        <v>1.542408084E-4</v>
      </c>
      <c r="OE105">
        <v>7.2450420640000001E-4</v>
      </c>
      <c r="OF105">
        <v>1.4355795699999999E-4</v>
      </c>
      <c r="OG105">
        <v>6.4493242459999999E-4</v>
      </c>
      <c r="OH105">
        <v>1.97224297E-4</v>
      </c>
      <c r="OI105">
        <v>3.2285893599999998E-4</v>
      </c>
      <c r="OJ105">
        <v>3.5127326019999998E-4</v>
      </c>
      <c r="OK105">
        <v>5.4411005799999998E-4</v>
      </c>
      <c r="OL105">
        <v>6.1149060699999998E-4</v>
      </c>
      <c r="OM105">
        <v>5.4492217439999996E-4</v>
      </c>
      <c r="ON105">
        <v>7.9289607999999997E-4</v>
      </c>
      <c r="OO105">
        <v>7.7459325500000003E-4</v>
      </c>
      <c r="OP105">
        <v>5.7143111400000004E-4</v>
      </c>
      <c r="OQ105">
        <v>1.3550272699999999E-4</v>
      </c>
      <c r="OR105">
        <v>8.8246547999999995E-4</v>
      </c>
      <c r="OS105" s="8">
        <v>7.2746698999999996E-5</v>
      </c>
      <c r="OT105">
        <v>3.9565219400000001E-4</v>
      </c>
      <c r="OU105" s="8">
        <v>4.4265314999999999E-5</v>
      </c>
      <c r="OV105">
        <v>7.1466648999999997E-4</v>
      </c>
      <c r="OW105">
        <v>2.8507199999999998E-4</v>
      </c>
      <c r="OX105">
        <v>4.7713095999999999E-4</v>
      </c>
      <c r="OY105">
        <v>2.3881235420000001E-4</v>
      </c>
      <c r="OZ105">
        <v>1.7316099999999999E-4</v>
      </c>
      <c r="PA105" s="8">
        <v>8.6079189200000001E-5</v>
      </c>
      <c r="PB105">
        <v>1.124959975E-3</v>
      </c>
      <c r="PC105">
        <v>5.2784616599999999E-4</v>
      </c>
      <c r="PD105">
        <v>9.9512353499999992E-4</v>
      </c>
      <c r="PE105">
        <v>3.3384643840000001E-4</v>
      </c>
      <c r="PF105">
        <v>9.7065688559999999E-4</v>
      </c>
      <c r="PG105">
        <v>1.41811091E-4</v>
      </c>
      <c r="PH105">
        <v>7.2561212999999996E-4</v>
      </c>
      <c r="PI105" s="8">
        <v>9.5919000000000001E-5</v>
      </c>
      <c r="PJ105">
        <v>8.6649902420000004E-4</v>
      </c>
      <c r="PK105" s="8">
        <v>5.96028995E-5</v>
      </c>
      <c r="PL105">
        <v>3.775947E-4</v>
      </c>
      <c r="PM105" s="8">
        <v>4.3943100000000003E-5</v>
      </c>
      <c r="PN105">
        <v>1.061856795E-3</v>
      </c>
      <c r="PO105">
        <v>5.5477537100000001E-4</v>
      </c>
      <c r="PP105">
        <v>9.6468447899999998E-4</v>
      </c>
      <c r="PQ105">
        <v>4.4837427459999999E-4</v>
      </c>
      <c r="PR105">
        <v>3.9388278920000002E-4</v>
      </c>
      <c r="PS105">
        <v>1.542408084E-4</v>
      </c>
      <c r="PT105">
        <v>7.2450420640000001E-4</v>
      </c>
      <c r="PU105">
        <v>1.4355795699999999E-4</v>
      </c>
      <c r="PV105">
        <v>6.4493242459999999E-4</v>
      </c>
      <c r="PW105">
        <v>1.97224297E-4</v>
      </c>
      <c r="PX105">
        <v>3.2285893599999998E-4</v>
      </c>
      <c r="PY105">
        <v>3.5127326019999998E-4</v>
      </c>
      <c r="PZ105">
        <v>5.4411005799999998E-4</v>
      </c>
      <c r="QA105">
        <v>6.1149060699999998E-4</v>
      </c>
      <c r="QB105">
        <v>5.4492217439999996E-4</v>
      </c>
      <c r="QC105">
        <v>7.9289607999999997E-4</v>
      </c>
      <c r="QD105">
        <v>7.7459325500000003E-4</v>
      </c>
      <c r="QE105">
        <v>5.7143111400000004E-4</v>
      </c>
      <c r="QF105">
        <v>1.3550272699999999E-4</v>
      </c>
      <c r="QG105">
        <v>8.8246547999999995E-4</v>
      </c>
      <c r="QH105" s="8">
        <v>7.2746698999999996E-5</v>
      </c>
      <c r="QI105">
        <v>3.9565219400000001E-4</v>
      </c>
      <c r="QJ105" s="8">
        <v>4.4265314999999999E-5</v>
      </c>
      <c r="QK105">
        <v>7.1466648999999997E-4</v>
      </c>
      <c r="QL105">
        <v>2.8507199999999998E-4</v>
      </c>
      <c r="QM105">
        <v>4.7713095999999999E-4</v>
      </c>
      <c r="QN105">
        <v>2.3881235420000001E-4</v>
      </c>
      <c r="QO105">
        <v>1.7316099999999999E-4</v>
      </c>
      <c r="QP105" s="8">
        <v>8.6079189200000001E-5</v>
      </c>
      <c r="QQ105">
        <v>1.124959975E-3</v>
      </c>
      <c r="QR105">
        <v>5.2784616599999999E-4</v>
      </c>
      <c r="QS105">
        <v>9.9512353499999992E-4</v>
      </c>
      <c r="QT105">
        <v>3.3384643840000001E-4</v>
      </c>
      <c r="QU105">
        <v>9.7065688559999999E-4</v>
      </c>
      <c r="QV105">
        <v>1.41811091E-4</v>
      </c>
      <c r="QW105">
        <v>7.2561212999999996E-4</v>
      </c>
      <c r="QX105" s="8">
        <v>9.5919000000000001E-5</v>
      </c>
      <c r="QY105">
        <v>8.6649902420000004E-4</v>
      </c>
      <c r="QZ105" s="8">
        <v>5.96028995E-5</v>
      </c>
      <c r="RA105">
        <v>3.775947E-4</v>
      </c>
      <c r="RB105" s="8">
        <v>4.3943100000000003E-5</v>
      </c>
      <c r="RC105">
        <v>1.061856795E-3</v>
      </c>
      <c r="RD105">
        <v>5.5477537100000001E-4</v>
      </c>
      <c r="RE105">
        <v>9.6468447899999998E-4</v>
      </c>
      <c r="RF105">
        <v>4.4837427459999999E-4</v>
      </c>
      <c r="RG105">
        <v>3.9388278920000002E-4</v>
      </c>
      <c r="RH105">
        <v>1.542408084E-4</v>
      </c>
      <c r="RI105">
        <v>7.2450420640000001E-4</v>
      </c>
      <c r="RJ105">
        <v>1.4355795699999999E-4</v>
      </c>
      <c r="RK105">
        <v>6.4493242459999999E-4</v>
      </c>
      <c r="RL105">
        <v>1.97224297E-4</v>
      </c>
      <c r="RM105">
        <v>3.2285893599999998E-4</v>
      </c>
      <c r="RN105">
        <v>3.5127326019999998E-4</v>
      </c>
      <c r="RO105">
        <v>5.4411005799999998E-4</v>
      </c>
      <c r="RP105">
        <v>2.1142000000000001E-4</v>
      </c>
      <c r="RQ105">
        <v>3.7198999999999999E-4</v>
      </c>
      <c r="RR105">
        <v>4.9938999999999995E-4</v>
      </c>
      <c r="RS105">
        <v>6.1319E-4</v>
      </c>
      <c r="RT105">
        <v>7.2669E-4</v>
      </c>
      <c r="RU105">
        <v>7.8018E-4</v>
      </c>
      <c r="RV105">
        <v>8.8245000000000001E-4</v>
      </c>
      <c r="RW105">
        <v>9.7426000000000001E-4</v>
      </c>
      <c r="RX105">
        <v>1.0581E-3</v>
      </c>
      <c r="RY105">
        <v>1.1387000000000001E-3</v>
      </c>
      <c r="RZ105">
        <v>1.2107000000000001E-3</v>
      </c>
      <c r="SA105">
        <v>1.2715999999999999E-3</v>
      </c>
      <c r="SB105">
        <v>1.3464E-3</v>
      </c>
      <c r="SC105">
        <v>1.3932E-3</v>
      </c>
      <c r="SD105">
        <v>1.4533E-3</v>
      </c>
      <c r="SE105">
        <v>2.3091999999999999E-4</v>
      </c>
      <c r="SF105">
        <v>4.1327999999999997E-4</v>
      </c>
      <c r="SG105">
        <v>7.8443000000000002E-4</v>
      </c>
      <c r="SH105">
        <v>1.1804999999999999E-3</v>
      </c>
      <c r="SI105">
        <v>1.5685E-3</v>
      </c>
      <c r="SJ105">
        <v>1.8789E-3</v>
      </c>
      <c r="SK105">
        <v>2.2612000000000001E-3</v>
      </c>
      <c r="SL105">
        <v>2.5766999999999999E-3</v>
      </c>
      <c r="SM105">
        <v>2.7618E-3</v>
      </c>
      <c r="SN105">
        <v>2.8773000000000002E-3</v>
      </c>
      <c r="SO105">
        <v>2.8503999999999999E-3</v>
      </c>
      <c r="SP105">
        <v>2.8302000000000002E-3</v>
      </c>
      <c r="SQ105">
        <v>2.8149999999999998E-3</v>
      </c>
      <c r="SR105">
        <v>2.7989E-3</v>
      </c>
      <c r="SS105">
        <v>2.7927E-3</v>
      </c>
    </row>
    <row r="106" spans="1:513" x14ac:dyDescent="0.15">
      <c r="A106" s="7">
        <v>477</v>
      </c>
      <c r="B106" s="4">
        <v>0.30185000000000001</v>
      </c>
      <c r="C106" s="4">
        <v>0.21818000000000001</v>
      </c>
      <c r="D106" s="5">
        <v>0.15271999999999999</v>
      </c>
      <c r="E106" s="5">
        <v>0.10185</v>
      </c>
      <c r="F106" s="5">
        <v>0.30804999999999999</v>
      </c>
      <c r="G106" s="5">
        <v>0.2019</v>
      </c>
      <c r="H106" s="5">
        <v>0.31508999999999998</v>
      </c>
      <c r="I106" s="5">
        <v>0.34656999999999999</v>
      </c>
      <c r="J106" s="5">
        <v>0.28081</v>
      </c>
      <c r="K106" s="5">
        <v>0.10229000000000001</v>
      </c>
      <c r="L106" s="5">
        <v>7.0539000000000004E-2</v>
      </c>
      <c r="M106" s="5">
        <v>3.4291000000000002E-2</v>
      </c>
      <c r="N106" s="5">
        <v>0.13317000000000001</v>
      </c>
      <c r="O106" s="5">
        <v>0.25668000000000002</v>
      </c>
      <c r="P106" s="4">
        <v>0.19559000000000001</v>
      </c>
      <c r="Q106" s="4">
        <v>0.16259999999999999</v>
      </c>
      <c r="R106" s="4">
        <v>0.10217</v>
      </c>
      <c r="S106" s="4">
        <v>0.25974000000000003</v>
      </c>
      <c r="T106" s="4">
        <v>0.17579</v>
      </c>
      <c r="U106" s="4">
        <v>0.29798000000000002</v>
      </c>
      <c r="V106" s="4">
        <v>0.20294000000000001</v>
      </c>
      <c r="W106" s="4">
        <v>0.17463999999999999</v>
      </c>
      <c r="X106" s="4">
        <v>0.15189</v>
      </c>
      <c r="Y106" s="4">
        <v>0.30254999999999999</v>
      </c>
      <c r="Z106" s="4">
        <v>0.21013000000000001</v>
      </c>
      <c r="AA106" s="4">
        <v>0.30745</v>
      </c>
      <c r="AB106" s="4">
        <v>0.21611</v>
      </c>
      <c r="AC106" s="4">
        <v>0.18970000000000001</v>
      </c>
      <c r="AD106" s="4">
        <v>0.12759000000000001</v>
      </c>
      <c r="AE106" s="4">
        <v>3.7060000000000003E-2</v>
      </c>
      <c r="AF106" s="4">
        <v>5.3946000000000001E-2</v>
      </c>
      <c r="AG106" s="4">
        <v>0.18342</v>
      </c>
      <c r="AH106" s="4">
        <v>0.10306</v>
      </c>
      <c r="AI106" s="4">
        <v>2.2497E-2</v>
      </c>
      <c r="AJ106" s="4">
        <v>2.9947000000000001E-2</v>
      </c>
      <c r="AK106" s="4">
        <v>1.6413000000000001E-2</v>
      </c>
      <c r="AL106" s="4">
        <v>4.4424999999999999E-2</v>
      </c>
      <c r="AM106" s="4">
        <v>3.3005E-2</v>
      </c>
      <c r="AN106" s="4">
        <v>3.3156999999999999E-2</v>
      </c>
      <c r="AO106" s="4">
        <v>5.2988E-2</v>
      </c>
      <c r="AP106" s="4">
        <v>6.0809000000000002E-2</v>
      </c>
      <c r="AQ106" s="4">
        <v>4.0480000000000002E-2</v>
      </c>
      <c r="AR106" s="4">
        <v>9.0997999999999996E-2</v>
      </c>
      <c r="AS106" s="4">
        <v>7.8657000000000005E-2</v>
      </c>
      <c r="AT106" s="4">
        <v>7.1613999999999997E-2</v>
      </c>
      <c r="AU106" s="4">
        <v>0.11165</v>
      </c>
      <c r="AV106" s="4">
        <v>8.9260000000000006E-2</v>
      </c>
      <c r="AW106" s="4">
        <v>2.4202000000000001E-2</v>
      </c>
      <c r="AX106" s="4">
        <v>4.0620000000000003E-2</v>
      </c>
      <c r="AY106" s="4">
        <v>5.7938000000000003E-2</v>
      </c>
      <c r="AZ106" s="4">
        <v>8.0520999999999995E-2</v>
      </c>
      <c r="BA106" s="4">
        <v>2.4941000000000001E-2</v>
      </c>
      <c r="BB106" s="4">
        <v>1.1938000000000001E-2</v>
      </c>
      <c r="BC106" s="4">
        <v>3.1319999999999998E-3</v>
      </c>
      <c r="BD106" s="4">
        <v>3.6790999999999997E-2</v>
      </c>
      <c r="BE106" s="4">
        <v>1.9428000000000001E-2</v>
      </c>
      <c r="BF106" s="4">
        <v>1.8348E-2</v>
      </c>
      <c r="BG106" s="4">
        <v>5.2322E-2</v>
      </c>
      <c r="BH106" s="4">
        <v>5.3927999999999997E-2</v>
      </c>
      <c r="BI106" s="4">
        <v>9.9982000000000001E-2</v>
      </c>
      <c r="BJ106" s="4">
        <v>9.7318000000000002E-2</v>
      </c>
      <c r="BK106" s="4">
        <v>0.11169</v>
      </c>
      <c r="BL106" s="4">
        <v>0.19908000000000001</v>
      </c>
      <c r="BM106" s="4">
        <v>0.11219999999999999</v>
      </c>
      <c r="BN106" s="4">
        <v>0.33695000000000003</v>
      </c>
      <c r="BO106" s="4">
        <v>0.37142999999999998</v>
      </c>
      <c r="BP106" s="4">
        <v>0.18289</v>
      </c>
      <c r="BQ106" s="4">
        <v>0.16782</v>
      </c>
      <c r="BR106" s="4">
        <v>0.32249</v>
      </c>
      <c r="BS106" s="4">
        <v>0.16059000000000001</v>
      </c>
      <c r="BT106" s="4">
        <v>0.27409</v>
      </c>
      <c r="BU106" s="4">
        <v>1.643E-2</v>
      </c>
      <c r="BV106" s="4">
        <v>8.1835999999999992E-3</v>
      </c>
      <c r="BW106" s="4">
        <v>1.8898999999999999E-2</v>
      </c>
      <c r="BX106" s="4">
        <v>7.2103999999999996E-3</v>
      </c>
      <c r="BY106" s="4">
        <v>0.19858999999999999</v>
      </c>
      <c r="BZ106" s="4">
        <v>0.1656</v>
      </c>
      <c r="CA106" s="4">
        <v>0.314</v>
      </c>
      <c r="CB106" s="4">
        <v>0.23219000000000001</v>
      </c>
      <c r="CC106" s="4">
        <v>0.30264000000000002</v>
      </c>
      <c r="CD106" s="4">
        <v>0.17823</v>
      </c>
      <c r="CE106" s="4">
        <v>0.17632</v>
      </c>
      <c r="CF106" s="4">
        <v>0.19381000000000001</v>
      </c>
      <c r="CG106" s="4">
        <v>0.17063</v>
      </c>
      <c r="CH106" s="4">
        <v>0.16192999999999999</v>
      </c>
      <c r="CI106" s="4">
        <v>0.18386</v>
      </c>
      <c r="CJ106" s="4">
        <v>0.15095</v>
      </c>
      <c r="CK106" s="4">
        <v>0.16850000000000001</v>
      </c>
      <c r="CL106" s="4">
        <v>0.44256000000000001</v>
      </c>
      <c r="CM106" s="4">
        <v>0.24013999999999999</v>
      </c>
      <c r="CN106" s="4">
        <v>6.4645999999999995E-2</v>
      </c>
      <c r="CO106" s="4">
        <v>6.6669000000000006E-2</v>
      </c>
      <c r="CP106" s="4">
        <v>5.7837E-2</v>
      </c>
      <c r="CQ106" s="4">
        <v>5.5086999999999997E-2</v>
      </c>
      <c r="CR106" s="4">
        <v>8.2000000000000003E-2</v>
      </c>
      <c r="CS106" s="4">
        <v>6.3265000000000002E-2</v>
      </c>
      <c r="CT106" s="4">
        <v>8.8660000000000003E-2</v>
      </c>
      <c r="CU106" s="4">
        <v>8.5999999999999993E-2</v>
      </c>
      <c r="CV106" s="4">
        <v>7.3322999999999999E-2</v>
      </c>
      <c r="CW106" s="4">
        <v>0.16969999999999999</v>
      </c>
      <c r="CX106" s="4">
        <v>8.4536E-2</v>
      </c>
      <c r="CY106" s="4">
        <v>0.14638999999999999</v>
      </c>
      <c r="CZ106" s="4">
        <v>0.18013000000000001</v>
      </c>
      <c r="DA106" s="4">
        <v>0.3407</v>
      </c>
      <c r="DB106" s="4">
        <v>7.2727E-2</v>
      </c>
      <c r="DC106" s="4">
        <v>0.10309</v>
      </c>
      <c r="DD106" s="4">
        <v>3.0303E-2</v>
      </c>
      <c r="DE106" s="4">
        <v>7.2165000000000007E-2</v>
      </c>
      <c r="DF106" s="4">
        <v>1.4033E-2</v>
      </c>
      <c r="DG106" s="4">
        <v>2.3769999999999999E-2</v>
      </c>
      <c r="DH106" s="4">
        <v>2.7889000000000001E-2</v>
      </c>
      <c r="DI106" s="4">
        <v>6.7208000000000004E-2</v>
      </c>
      <c r="DJ106" s="4">
        <v>3.5671000000000001E-2</v>
      </c>
      <c r="DK106" s="4">
        <v>3.5674999999999998E-2</v>
      </c>
      <c r="DL106" s="4">
        <v>4.8980000000000003E-2</v>
      </c>
      <c r="DM106" s="4">
        <v>0.2482</v>
      </c>
      <c r="DN106" s="4">
        <v>6.1325999999999999E-2</v>
      </c>
      <c r="DO106" s="4">
        <v>0.11829000000000001</v>
      </c>
      <c r="DP106" s="4">
        <v>0.11813</v>
      </c>
      <c r="DQ106" s="4">
        <v>9.7750000000000004E-2</v>
      </c>
      <c r="DR106" s="4">
        <v>0.41567999999999999</v>
      </c>
      <c r="DS106" s="4">
        <v>0.24479000000000001</v>
      </c>
      <c r="DT106" s="4">
        <v>0.34877999999999998</v>
      </c>
      <c r="DU106" s="4">
        <v>0.23694999999999999</v>
      </c>
      <c r="DV106" s="4">
        <v>0.16137000000000001</v>
      </c>
      <c r="DW106" s="4">
        <v>0.20873</v>
      </c>
      <c r="DX106" s="4">
        <v>8.6566000000000004E-2</v>
      </c>
      <c r="DY106" s="4">
        <v>0.16536999999999999</v>
      </c>
      <c r="DZ106" s="4">
        <v>0.43541999999999997</v>
      </c>
      <c r="EA106" s="4">
        <v>0.43708000000000002</v>
      </c>
      <c r="EB106" s="4">
        <v>0.27476</v>
      </c>
      <c r="EC106" s="4">
        <v>0.22574</v>
      </c>
      <c r="ED106" s="4">
        <v>0.34587000000000001</v>
      </c>
      <c r="EE106" s="4">
        <v>0.41352</v>
      </c>
      <c r="EF106" s="4">
        <v>0.14130999999999999</v>
      </c>
      <c r="EG106" s="4">
        <v>0.26301000000000002</v>
      </c>
      <c r="EH106" s="4">
        <v>0.13449</v>
      </c>
      <c r="EI106" s="4">
        <v>0.15306</v>
      </c>
      <c r="EJ106" s="4">
        <v>0.18557000000000001</v>
      </c>
      <c r="EK106" s="4">
        <v>7.2727E-2</v>
      </c>
      <c r="EL106" s="4">
        <v>5.2082999999999997E-2</v>
      </c>
      <c r="EM106" s="4">
        <v>5.2859000000000003E-2</v>
      </c>
      <c r="EN106" s="4">
        <v>3.6415000000000003E-2</v>
      </c>
      <c r="EO106" s="4">
        <v>0.21088999999999999</v>
      </c>
      <c r="EP106" s="4">
        <v>0.10493</v>
      </c>
      <c r="EQ106" s="4">
        <v>5.8096000000000002E-2</v>
      </c>
      <c r="ER106" s="4">
        <v>8.0274999999999999E-2</v>
      </c>
      <c r="ES106" s="4">
        <v>6.7419999999999994E-2</v>
      </c>
      <c r="ET106" s="4">
        <v>7.4165999999999996E-2</v>
      </c>
      <c r="EU106" s="4">
        <v>6.2678999999999999E-2</v>
      </c>
      <c r="EV106" s="4">
        <v>6.4297999999999994E-2</v>
      </c>
      <c r="EW106" s="4">
        <v>6.8396999999999999E-2</v>
      </c>
      <c r="EX106" s="4">
        <v>7.6619999999999994E-2</v>
      </c>
      <c r="EY106" s="4">
        <v>5.5780000000000003E-2</v>
      </c>
      <c r="EZ106" s="4">
        <v>0.18765000000000001</v>
      </c>
      <c r="FA106" s="4">
        <v>0.15579000000000001</v>
      </c>
      <c r="FB106" s="4">
        <v>0.14715</v>
      </c>
      <c r="FC106" s="4">
        <v>0.13647999999999999</v>
      </c>
      <c r="FD106" s="4">
        <v>0.14288999999999999</v>
      </c>
      <c r="FE106" s="4">
        <v>0.12728</v>
      </c>
      <c r="FF106" s="4">
        <v>0.13383</v>
      </c>
      <c r="FG106" s="4">
        <v>0.15654000000000001</v>
      </c>
      <c r="FH106" s="4">
        <v>0.12127</v>
      </c>
      <c r="FI106" s="4">
        <v>0.11439000000000001</v>
      </c>
      <c r="FJ106" s="4">
        <v>0.21142</v>
      </c>
      <c r="FK106" s="4">
        <v>9.2913999999999997E-2</v>
      </c>
      <c r="FL106" s="4">
        <v>7.1953000000000003E-2</v>
      </c>
      <c r="FM106" s="4">
        <v>0.73616000000000004</v>
      </c>
      <c r="FN106" s="4">
        <v>0.26884999999999998</v>
      </c>
      <c r="FO106" s="4">
        <v>0.16400000000000001</v>
      </c>
      <c r="FP106" s="4">
        <v>0.1888</v>
      </c>
      <c r="FQ106" s="4">
        <v>0.18856999999999999</v>
      </c>
      <c r="FR106" s="4">
        <v>0.11371000000000001</v>
      </c>
      <c r="FS106" s="4">
        <v>8.4558999999999995E-2</v>
      </c>
      <c r="FT106" s="4">
        <v>0.2041</v>
      </c>
      <c r="FU106" s="4">
        <v>0.20224</v>
      </c>
      <c r="FV106" s="4">
        <v>4.4750999999999999E-2</v>
      </c>
      <c r="FW106" s="4">
        <v>9.0098999999999999E-2</v>
      </c>
      <c r="FX106" s="4">
        <v>0.16311999999999999</v>
      </c>
      <c r="FY106" s="4">
        <v>7.5789999999999996E-2</v>
      </c>
      <c r="FZ106" s="4">
        <v>9.0098999999999999E-2</v>
      </c>
      <c r="GA106" s="4">
        <v>0.25368000000000002</v>
      </c>
      <c r="GB106" s="4">
        <v>0.36671999999999999</v>
      </c>
      <c r="GC106" s="4">
        <v>0.29724</v>
      </c>
      <c r="GD106" s="4">
        <v>0.13272</v>
      </c>
      <c r="GE106" s="4">
        <v>0.36247000000000001</v>
      </c>
      <c r="GF106" s="4">
        <v>0.30519000000000002</v>
      </c>
      <c r="GG106" s="4">
        <v>0.11676</v>
      </c>
      <c r="GH106" s="4">
        <v>0.15176000000000001</v>
      </c>
      <c r="GI106" s="4">
        <v>0.13247</v>
      </c>
      <c r="GJ106" s="4">
        <v>0.29183999999999999</v>
      </c>
      <c r="GK106" s="4">
        <v>0.36442999999999998</v>
      </c>
      <c r="GL106" s="4">
        <v>0.40100000000000002</v>
      </c>
      <c r="GM106" s="4">
        <v>0.23383999999999999</v>
      </c>
      <c r="GN106" s="4">
        <v>0.25984000000000002</v>
      </c>
      <c r="GO106" s="4">
        <v>0.10634</v>
      </c>
      <c r="GP106" s="4">
        <v>0.14305000000000001</v>
      </c>
      <c r="GQ106" s="4">
        <v>0.16571</v>
      </c>
      <c r="GR106" s="4">
        <v>0.33400999999999997</v>
      </c>
      <c r="GS106" s="4">
        <v>0.15221000000000001</v>
      </c>
      <c r="GT106" s="4">
        <v>0.18354000000000001</v>
      </c>
      <c r="GU106" s="4">
        <v>0.1842</v>
      </c>
      <c r="GV106" s="4">
        <v>0.17030000000000001</v>
      </c>
      <c r="GW106" s="4">
        <v>0.1288</v>
      </c>
      <c r="GX106" s="4">
        <v>9.1255000000000003E-2</v>
      </c>
      <c r="GY106" s="4">
        <v>0.18487999999999999</v>
      </c>
      <c r="GZ106" s="4">
        <v>0.17241000000000001</v>
      </c>
      <c r="HA106" s="4">
        <v>0.15529999999999999</v>
      </c>
      <c r="HB106" s="4">
        <v>0.17810999999999999</v>
      </c>
      <c r="HC106" s="4">
        <v>0.17718</v>
      </c>
      <c r="HD106" s="4">
        <v>0.2303</v>
      </c>
      <c r="HE106" s="4">
        <v>0.18557999999999999</v>
      </c>
      <c r="HF106" s="4">
        <v>0.24568000000000001</v>
      </c>
      <c r="HG106" s="4">
        <v>0.18628</v>
      </c>
      <c r="HH106" s="4">
        <v>0.17457</v>
      </c>
      <c r="HI106" s="4">
        <v>0.18037</v>
      </c>
      <c r="HJ106" s="4">
        <v>0.23011000000000001</v>
      </c>
      <c r="HK106" s="4">
        <v>0.18367</v>
      </c>
      <c r="HL106" s="4">
        <v>0.14915</v>
      </c>
      <c r="HM106" s="4">
        <v>0.15690000000000001</v>
      </c>
      <c r="HN106" s="4">
        <v>0.34777000000000002</v>
      </c>
      <c r="HO106" s="4">
        <v>0.26049</v>
      </c>
      <c r="HP106" s="4">
        <v>0.29178999999999999</v>
      </c>
      <c r="HQ106" s="4">
        <v>0.13464999999999999</v>
      </c>
      <c r="HR106" s="4">
        <v>9.6573000000000006E-2</v>
      </c>
      <c r="HS106" s="4">
        <v>0.20164000000000001</v>
      </c>
      <c r="HT106" s="4">
        <v>0.23501</v>
      </c>
      <c r="HU106" s="4">
        <v>0.30075000000000002</v>
      </c>
      <c r="HV106" s="4">
        <v>0.21049999999999999</v>
      </c>
      <c r="HW106" s="4">
        <v>0.21753</v>
      </c>
      <c r="HX106" s="4">
        <v>0.19270999999999999</v>
      </c>
      <c r="HY106" s="4">
        <v>0.23995</v>
      </c>
      <c r="HZ106" s="4">
        <v>0.32188</v>
      </c>
      <c r="IA106" s="4">
        <v>0.18978999999999999</v>
      </c>
      <c r="IB106" s="4">
        <v>0.19661999999999999</v>
      </c>
      <c r="IC106" s="4">
        <v>0.21251999999999999</v>
      </c>
      <c r="ID106" s="4">
        <v>0.18937000000000001</v>
      </c>
      <c r="IE106" s="4">
        <v>0.18504999999999999</v>
      </c>
      <c r="IF106" s="4">
        <v>0.20705000000000001</v>
      </c>
      <c r="IG106" s="4">
        <v>0.24424999999999999</v>
      </c>
      <c r="IH106" s="4">
        <v>0.17942</v>
      </c>
      <c r="II106" s="4">
        <v>0.34297</v>
      </c>
      <c r="IJ106" s="4">
        <v>0.16020000000000001</v>
      </c>
      <c r="IK106" s="4">
        <v>0.20830000000000001</v>
      </c>
      <c r="IL106" s="4">
        <v>0.12748999999999999</v>
      </c>
      <c r="IM106" s="4">
        <v>0.36421999999999999</v>
      </c>
      <c r="IN106" s="4">
        <v>0.33662999999999998</v>
      </c>
      <c r="IO106" s="4">
        <v>0.23608999999999999</v>
      </c>
      <c r="IP106" s="4">
        <v>0.16947999999999999</v>
      </c>
      <c r="IQ106" s="4">
        <v>0.26523999999999998</v>
      </c>
      <c r="IR106" s="4">
        <v>0.17544999999999999</v>
      </c>
      <c r="IS106" s="4">
        <v>0.13683999999999999</v>
      </c>
      <c r="IT106" s="4">
        <v>0.20646</v>
      </c>
      <c r="IU106" s="4">
        <v>0.23433999999999999</v>
      </c>
      <c r="IV106" s="4">
        <v>0.21540000000000001</v>
      </c>
      <c r="IW106" s="4">
        <v>9.3647999999999995E-2</v>
      </c>
      <c r="IX106" s="4">
        <v>0.16144</v>
      </c>
      <c r="IY106" s="4">
        <v>0.38142999999999999</v>
      </c>
      <c r="IZ106" s="4">
        <v>0.25119999999999998</v>
      </c>
      <c r="JA106" s="4">
        <v>0.25302000000000002</v>
      </c>
      <c r="JB106" s="4">
        <v>0.30380000000000001</v>
      </c>
      <c r="JC106" s="4">
        <v>0.38140000000000002</v>
      </c>
      <c r="JD106" s="4">
        <v>0.25065999999999999</v>
      </c>
      <c r="JE106" s="4">
        <v>5.0768000000000001E-2</v>
      </c>
      <c r="JF106" s="4">
        <v>0.33645000000000003</v>
      </c>
      <c r="JG106" s="4">
        <v>0.21729000000000001</v>
      </c>
      <c r="JH106" s="4">
        <v>0.42981999999999998</v>
      </c>
      <c r="JI106" s="4">
        <v>8.6695999999999995E-2</v>
      </c>
      <c r="JJ106" s="4">
        <v>6.1281000000000002E-2</v>
      </c>
      <c r="JK106" s="4">
        <v>6.0409999999999998E-2</v>
      </c>
      <c r="JL106" s="4">
        <v>0.10592</v>
      </c>
      <c r="JM106" s="4">
        <v>0.1188</v>
      </c>
      <c r="JN106" s="4">
        <v>0.21651000000000001</v>
      </c>
      <c r="JO106" s="4">
        <v>0.16918</v>
      </c>
      <c r="JP106" s="4">
        <v>0.14266000000000001</v>
      </c>
      <c r="JQ106" s="4">
        <v>0.20065</v>
      </c>
      <c r="JR106" s="4">
        <v>0.13594999999999999</v>
      </c>
      <c r="JS106" s="4">
        <v>0.15931999999999999</v>
      </c>
      <c r="JT106" s="4">
        <v>0.65193999999999996</v>
      </c>
      <c r="JU106" s="4">
        <v>0.44192999999999999</v>
      </c>
      <c r="JV106" s="4">
        <v>0.31844</v>
      </c>
      <c r="JW106" s="4">
        <v>0.15620000000000001</v>
      </c>
      <c r="JX106" s="4">
        <v>0.22386</v>
      </c>
      <c r="JY106" s="4">
        <v>0.18079000000000001</v>
      </c>
      <c r="JZ106" s="4">
        <v>0.18335000000000001</v>
      </c>
      <c r="KA106" s="4">
        <v>0.27751999999999999</v>
      </c>
      <c r="KB106" s="4">
        <v>0.25307000000000002</v>
      </c>
      <c r="KC106" s="4">
        <v>0.19566</v>
      </c>
      <c r="KD106" s="4">
        <v>0.13980999999999999</v>
      </c>
      <c r="KE106" s="4">
        <v>0.32251000000000002</v>
      </c>
      <c r="KF106" s="4">
        <v>0.32279999999999998</v>
      </c>
      <c r="KG106" s="4">
        <v>0.3508</v>
      </c>
      <c r="KH106" s="4">
        <v>0.19256000000000001</v>
      </c>
      <c r="KI106" s="4">
        <v>0.14105000000000001</v>
      </c>
      <c r="KJ106" s="4">
        <v>0.18933</v>
      </c>
      <c r="KK106" s="4">
        <v>0.23577999999999999</v>
      </c>
      <c r="KL106" s="4">
        <v>0.28676000000000001</v>
      </c>
      <c r="KM106" s="4">
        <v>0.91164999999999996</v>
      </c>
      <c r="KN106" s="4">
        <v>0.97746999999999995</v>
      </c>
      <c r="KO106" s="4">
        <v>0.99472000000000005</v>
      </c>
      <c r="KP106" s="4">
        <v>8.009913028882331E-3</v>
      </c>
      <c r="KQ106" s="4">
        <v>0.96928999999999998</v>
      </c>
      <c r="KR106" s="4">
        <v>0.95457999999999998</v>
      </c>
      <c r="KS106" s="4">
        <v>0.94203000000000003</v>
      </c>
      <c r="KT106" s="4">
        <v>0.87845810792373491</v>
      </c>
      <c r="KU106" s="4">
        <v>3.3410000000000002E-2</v>
      </c>
      <c r="KV106" s="4">
        <v>0.10771</v>
      </c>
      <c r="KW106" s="4">
        <v>0.15234</v>
      </c>
      <c r="KX106" s="4">
        <v>0.23483999999999999</v>
      </c>
      <c r="KY106" s="4">
        <v>0.40905999999999998</v>
      </c>
      <c r="KZ106" s="4">
        <v>0.61092999999999997</v>
      </c>
      <c r="LA106" s="4">
        <v>0.78417000000000003</v>
      </c>
      <c r="LB106" s="4">
        <v>0.90598999999999996</v>
      </c>
      <c r="LC106" s="4">
        <v>1</v>
      </c>
      <c r="LD106" s="4">
        <v>0</v>
      </c>
      <c r="LE106" s="4">
        <v>0.36418</v>
      </c>
      <c r="LF106" s="4">
        <v>0</v>
      </c>
      <c r="LG106" s="4">
        <v>0</v>
      </c>
      <c r="LH106">
        <v>6.5665529900000002E-4</v>
      </c>
      <c r="LI106">
        <v>5.71269355E-4</v>
      </c>
      <c r="LJ106">
        <v>8.2814851300000002E-4</v>
      </c>
      <c r="LK106">
        <v>7.7383180500000003E-4</v>
      </c>
      <c r="LL106">
        <v>5.9344451600000004E-4</v>
      </c>
      <c r="LM106">
        <v>1.3514321600000001E-4</v>
      </c>
      <c r="LN106">
        <v>8.7317437010000002E-4</v>
      </c>
      <c r="LO106" s="8">
        <v>7.5886588000000007E-5</v>
      </c>
      <c r="LP106">
        <v>4.3525775890000001E-4</v>
      </c>
      <c r="LQ106" s="8">
        <v>4.4866676999999999E-5</v>
      </c>
      <c r="LR106">
        <v>6.8716290000000004E-4</v>
      </c>
      <c r="LS106">
        <v>2.9574571000000002E-4</v>
      </c>
      <c r="LT106">
        <v>4.7638392700000002E-4</v>
      </c>
      <c r="LU106">
        <v>2.4384682009999999E-4</v>
      </c>
      <c r="LV106">
        <v>1.67997E-4</v>
      </c>
      <c r="LW106" s="8">
        <v>8.8866120500000006E-5</v>
      </c>
      <c r="LX106">
        <v>1.1136968350000001E-3</v>
      </c>
      <c r="LY106">
        <v>5.1605127200000001E-4</v>
      </c>
      <c r="LZ106">
        <v>9.6795506400000001E-4</v>
      </c>
      <c r="MA106">
        <v>3.3161399300000001E-4</v>
      </c>
      <c r="MB106">
        <v>9.521405861E-4</v>
      </c>
      <c r="MC106">
        <v>1.4198939700000001E-4</v>
      </c>
      <c r="MD106">
        <v>7.0216370999999999E-4</v>
      </c>
      <c r="ME106" s="8">
        <v>9.7315100000000006E-5</v>
      </c>
      <c r="MF106">
        <v>8.2521338999999995E-4</v>
      </c>
      <c r="MG106" s="8">
        <v>6.0010238999999997E-5</v>
      </c>
      <c r="MH106">
        <v>3.6427930000000001E-4</v>
      </c>
      <c r="MI106" s="8">
        <v>4.4752710000000003E-5</v>
      </c>
      <c r="MJ106">
        <v>1.0286995889999999E-3</v>
      </c>
      <c r="MK106">
        <v>5.4545601E-4</v>
      </c>
      <c r="ML106">
        <v>9.4958754480000004E-4</v>
      </c>
      <c r="MM106">
        <v>4.394305601E-4</v>
      </c>
      <c r="MN106">
        <v>4.1939015649999998E-4</v>
      </c>
      <c r="MO106">
        <v>1.5484982169999999E-4</v>
      </c>
      <c r="MP106">
        <v>7.0492051099999996E-4</v>
      </c>
      <c r="MQ106">
        <v>1.47143E-4</v>
      </c>
      <c r="MR106">
        <v>6.3477809109999995E-4</v>
      </c>
      <c r="MS106">
        <v>1.97592086E-4</v>
      </c>
      <c r="MT106">
        <v>3.2333408399999998E-4</v>
      </c>
      <c r="MU106">
        <v>3.3803770709999999E-4</v>
      </c>
      <c r="MV106">
        <v>5.2526312000000005E-4</v>
      </c>
      <c r="MW106">
        <v>6.5665529900000002E-4</v>
      </c>
      <c r="MX106">
        <v>5.71269355E-4</v>
      </c>
      <c r="MY106">
        <v>8.2814851300000002E-4</v>
      </c>
      <c r="MZ106">
        <v>7.7383180500000003E-4</v>
      </c>
      <c r="NA106">
        <v>5.9344451600000004E-4</v>
      </c>
      <c r="NB106">
        <v>1.3514321600000001E-4</v>
      </c>
      <c r="NC106">
        <v>8.7317437010000002E-4</v>
      </c>
      <c r="ND106" s="8">
        <v>7.5886588000000007E-5</v>
      </c>
      <c r="NE106">
        <v>4.3525775890000001E-4</v>
      </c>
      <c r="NF106" s="8">
        <v>4.4866676999999999E-5</v>
      </c>
      <c r="NG106">
        <v>6.8716290000000004E-4</v>
      </c>
      <c r="NH106">
        <v>2.9574571000000002E-4</v>
      </c>
      <c r="NI106">
        <v>4.7638392700000002E-4</v>
      </c>
      <c r="NJ106">
        <v>2.4384682009999999E-4</v>
      </c>
      <c r="NK106">
        <v>1.67997E-4</v>
      </c>
      <c r="NL106" s="8">
        <v>8.8866120500000006E-5</v>
      </c>
      <c r="NM106">
        <v>1.1136968350000001E-3</v>
      </c>
      <c r="NN106">
        <v>5.1605127200000001E-4</v>
      </c>
      <c r="NO106">
        <v>9.6795506400000001E-4</v>
      </c>
      <c r="NP106">
        <v>3.3161399300000001E-4</v>
      </c>
      <c r="NQ106">
        <v>9.521405861E-4</v>
      </c>
      <c r="NR106">
        <v>1.4198939700000001E-4</v>
      </c>
      <c r="NS106">
        <v>7.0216370999999999E-4</v>
      </c>
      <c r="NT106" s="8">
        <v>9.7315100000000006E-5</v>
      </c>
      <c r="NU106">
        <v>8.2521338999999995E-4</v>
      </c>
      <c r="NV106" s="8">
        <v>6.0010238999999997E-5</v>
      </c>
      <c r="NW106">
        <v>3.6427930000000001E-4</v>
      </c>
      <c r="NX106" s="8">
        <v>4.4752710000000003E-5</v>
      </c>
      <c r="NY106">
        <v>1.0286995889999999E-3</v>
      </c>
      <c r="NZ106">
        <v>5.4545601E-4</v>
      </c>
      <c r="OA106">
        <v>9.4958754480000004E-4</v>
      </c>
      <c r="OB106">
        <v>4.394305601E-4</v>
      </c>
      <c r="OC106">
        <v>4.1939015649999998E-4</v>
      </c>
      <c r="OD106">
        <v>1.5484982169999999E-4</v>
      </c>
      <c r="OE106">
        <v>7.0492051099999996E-4</v>
      </c>
      <c r="OF106">
        <v>1.47143E-4</v>
      </c>
      <c r="OG106">
        <v>6.3477809109999995E-4</v>
      </c>
      <c r="OH106">
        <v>1.97592086E-4</v>
      </c>
      <c r="OI106">
        <v>3.2333408399999998E-4</v>
      </c>
      <c r="OJ106">
        <v>3.3803770709999999E-4</v>
      </c>
      <c r="OK106">
        <v>5.2526312000000005E-4</v>
      </c>
      <c r="OL106">
        <v>6.5665529900000002E-4</v>
      </c>
      <c r="OM106">
        <v>5.71269355E-4</v>
      </c>
      <c r="ON106">
        <v>8.2814851300000002E-4</v>
      </c>
      <c r="OO106">
        <v>7.7383180500000003E-4</v>
      </c>
      <c r="OP106">
        <v>5.9344451600000004E-4</v>
      </c>
      <c r="OQ106">
        <v>1.3514321600000001E-4</v>
      </c>
      <c r="OR106">
        <v>8.7317437010000002E-4</v>
      </c>
      <c r="OS106" s="8">
        <v>7.5886588000000007E-5</v>
      </c>
      <c r="OT106">
        <v>4.3525775890000001E-4</v>
      </c>
      <c r="OU106" s="8">
        <v>4.4866676999999999E-5</v>
      </c>
      <c r="OV106">
        <v>6.8716290000000004E-4</v>
      </c>
      <c r="OW106">
        <v>2.9574571000000002E-4</v>
      </c>
      <c r="OX106">
        <v>4.7638392700000002E-4</v>
      </c>
      <c r="OY106">
        <v>2.4384682009999999E-4</v>
      </c>
      <c r="OZ106">
        <v>1.67997E-4</v>
      </c>
      <c r="PA106" s="8">
        <v>8.8866120500000006E-5</v>
      </c>
      <c r="PB106">
        <v>1.1136968350000001E-3</v>
      </c>
      <c r="PC106">
        <v>5.1605127200000001E-4</v>
      </c>
      <c r="PD106">
        <v>9.6795506400000001E-4</v>
      </c>
      <c r="PE106">
        <v>3.3161399300000001E-4</v>
      </c>
      <c r="PF106">
        <v>9.521405861E-4</v>
      </c>
      <c r="PG106">
        <v>1.4198939700000001E-4</v>
      </c>
      <c r="PH106">
        <v>7.0216370999999999E-4</v>
      </c>
      <c r="PI106" s="8">
        <v>9.7315100000000006E-5</v>
      </c>
      <c r="PJ106">
        <v>8.2521338999999995E-4</v>
      </c>
      <c r="PK106" s="8">
        <v>6.0010238999999997E-5</v>
      </c>
      <c r="PL106">
        <v>3.6427930000000001E-4</v>
      </c>
      <c r="PM106" s="8">
        <v>4.4752710000000003E-5</v>
      </c>
      <c r="PN106">
        <v>1.0286995889999999E-3</v>
      </c>
      <c r="PO106">
        <v>5.4545601E-4</v>
      </c>
      <c r="PP106">
        <v>9.4958754480000004E-4</v>
      </c>
      <c r="PQ106">
        <v>4.394305601E-4</v>
      </c>
      <c r="PR106">
        <v>4.1939015649999998E-4</v>
      </c>
      <c r="PS106">
        <v>1.5484982169999999E-4</v>
      </c>
      <c r="PT106">
        <v>7.0492051099999996E-4</v>
      </c>
      <c r="PU106">
        <v>1.47143E-4</v>
      </c>
      <c r="PV106">
        <v>6.3477809109999995E-4</v>
      </c>
      <c r="PW106">
        <v>1.97592086E-4</v>
      </c>
      <c r="PX106">
        <v>3.2333408399999998E-4</v>
      </c>
      <c r="PY106">
        <v>3.3803770709999999E-4</v>
      </c>
      <c r="PZ106">
        <v>5.2526312000000005E-4</v>
      </c>
      <c r="QA106">
        <v>6.5665529900000002E-4</v>
      </c>
      <c r="QB106">
        <v>5.71269355E-4</v>
      </c>
      <c r="QC106">
        <v>8.2814851300000002E-4</v>
      </c>
      <c r="QD106">
        <v>7.7383180500000003E-4</v>
      </c>
      <c r="QE106">
        <v>5.9344451600000004E-4</v>
      </c>
      <c r="QF106">
        <v>1.3514321600000001E-4</v>
      </c>
      <c r="QG106">
        <v>8.7317437010000002E-4</v>
      </c>
      <c r="QH106" s="8">
        <v>7.5886588000000007E-5</v>
      </c>
      <c r="QI106">
        <v>4.3525775890000001E-4</v>
      </c>
      <c r="QJ106" s="8">
        <v>4.4866676999999999E-5</v>
      </c>
      <c r="QK106">
        <v>6.8716290000000004E-4</v>
      </c>
      <c r="QL106">
        <v>2.9574571000000002E-4</v>
      </c>
      <c r="QM106">
        <v>4.7638392700000002E-4</v>
      </c>
      <c r="QN106">
        <v>2.4384682009999999E-4</v>
      </c>
      <c r="QO106">
        <v>1.67997E-4</v>
      </c>
      <c r="QP106" s="8">
        <v>8.8866120500000006E-5</v>
      </c>
      <c r="QQ106">
        <v>1.1136968350000001E-3</v>
      </c>
      <c r="QR106">
        <v>5.1605127200000001E-4</v>
      </c>
      <c r="QS106">
        <v>9.6795506400000001E-4</v>
      </c>
      <c r="QT106">
        <v>3.3161399300000001E-4</v>
      </c>
      <c r="QU106">
        <v>9.521405861E-4</v>
      </c>
      <c r="QV106">
        <v>1.4198939700000001E-4</v>
      </c>
      <c r="QW106">
        <v>7.0216370999999999E-4</v>
      </c>
      <c r="QX106" s="8">
        <v>9.7315100000000006E-5</v>
      </c>
      <c r="QY106">
        <v>8.2521338999999995E-4</v>
      </c>
      <c r="QZ106" s="8">
        <v>6.0010238999999997E-5</v>
      </c>
      <c r="RA106">
        <v>3.6427930000000001E-4</v>
      </c>
      <c r="RB106" s="8">
        <v>4.4752710000000003E-5</v>
      </c>
      <c r="RC106">
        <v>1.0286995889999999E-3</v>
      </c>
      <c r="RD106">
        <v>5.4545601E-4</v>
      </c>
      <c r="RE106">
        <v>9.4958754480000004E-4</v>
      </c>
      <c r="RF106">
        <v>4.394305601E-4</v>
      </c>
      <c r="RG106">
        <v>4.1939015649999998E-4</v>
      </c>
      <c r="RH106">
        <v>1.5484982169999999E-4</v>
      </c>
      <c r="RI106">
        <v>7.0492051099999996E-4</v>
      </c>
      <c r="RJ106">
        <v>1.47143E-4</v>
      </c>
      <c r="RK106">
        <v>6.3477809109999995E-4</v>
      </c>
      <c r="RL106">
        <v>1.97592086E-4</v>
      </c>
      <c r="RM106">
        <v>3.2333408399999998E-4</v>
      </c>
      <c r="RN106">
        <v>3.3803770709999999E-4</v>
      </c>
      <c r="RO106">
        <v>5.2526312000000005E-4</v>
      </c>
      <c r="RP106">
        <v>2.0921000000000001E-4</v>
      </c>
      <c r="RQ106">
        <v>3.6411000000000001E-4</v>
      </c>
      <c r="RR106">
        <v>4.8010000000000001E-4</v>
      </c>
      <c r="RS106">
        <v>5.8569999999999998E-4</v>
      </c>
      <c r="RT106">
        <v>6.9477999999999999E-4</v>
      </c>
      <c r="RU106">
        <v>7.4354E-4</v>
      </c>
      <c r="RV106">
        <v>8.3768000000000004E-4</v>
      </c>
      <c r="RW106">
        <v>9.2440000000000003E-4</v>
      </c>
      <c r="RX106">
        <v>1.003E-3</v>
      </c>
      <c r="RY106">
        <v>1.0813000000000001E-3</v>
      </c>
      <c r="RZ106">
        <v>1.1471000000000001E-3</v>
      </c>
      <c r="SA106">
        <v>1.2029E-3</v>
      </c>
      <c r="SB106">
        <v>1.2719000000000001E-3</v>
      </c>
      <c r="SC106">
        <v>1.3194999999999999E-3</v>
      </c>
      <c r="SD106">
        <v>1.3743E-3</v>
      </c>
      <c r="SE106">
        <v>2.3570000000000001E-4</v>
      </c>
      <c r="SF106">
        <v>3.9901999999999998E-4</v>
      </c>
      <c r="SG106">
        <v>7.5038999999999998E-4</v>
      </c>
      <c r="SH106">
        <v>1.1238999999999999E-3</v>
      </c>
      <c r="SI106">
        <v>1.493E-3</v>
      </c>
      <c r="SJ106">
        <v>1.7909E-3</v>
      </c>
      <c r="SK106">
        <v>2.1551999999999999E-3</v>
      </c>
      <c r="SL106">
        <v>2.4562E-3</v>
      </c>
      <c r="SM106">
        <v>2.6340000000000001E-3</v>
      </c>
      <c r="SN106">
        <v>2.7493000000000001E-3</v>
      </c>
      <c r="SO106">
        <v>2.7193999999999999E-3</v>
      </c>
      <c r="SP106">
        <v>2.6976000000000001E-3</v>
      </c>
      <c r="SQ106">
        <v>2.6829000000000002E-3</v>
      </c>
      <c r="SR106">
        <v>2.6700999999999999E-3</v>
      </c>
      <c r="SS106">
        <v>2.6602000000000002E-3</v>
      </c>
    </row>
    <row r="107" spans="1:513" x14ac:dyDescent="0.15">
      <c r="A107" s="7">
        <v>478</v>
      </c>
      <c r="B107" s="4">
        <v>0.30221999999999999</v>
      </c>
      <c r="C107" s="4">
        <v>0.21834999999999999</v>
      </c>
      <c r="D107" s="5">
        <v>0.15278</v>
      </c>
      <c r="E107" s="5">
        <v>0.10192</v>
      </c>
      <c r="F107" s="5">
        <v>0.30824000000000001</v>
      </c>
      <c r="G107" s="5">
        <v>0.20196</v>
      </c>
      <c r="H107" s="5">
        <v>0.31541000000000002</v>
      </c>
      <c r="I107" s="5">
        <v>0.34815000000000002</v>
      </c>
      <c r="J107" s="5">
        <v>0.28233999999999998</v>
      </c>
      <c r="K107" s="5">
        <v>0.10398</v>
      </c>
      <c r="L107" s="5">
        <v>7.2927000000000006E-2</v>
      </c>
      <c r="M107" s="5">
        <v>3.7502000000000001E-2</v>
      </c>
      <c r="N107" s="5">
        <v>0.13714999999999999</v>
      </c>
      <c r="O107" s="5">
        <v>0.25946000000000002</v>
      </c>
      <c r="P107" s="4">
        <v>0.1963</v>
      </c>
      <c r="Q107" s="4">
        <v>0.16047</v>
      </c>
      <c r="R107" s="4">
        <v>0.10218000000000001</v>
      </c>
      <c r="S107" s="4">
        <v>0.26221</v>
      </c>
      <c r="T107" s="4">
        <v>0.17696000000000001</v>
      </c>
      <c r="U107" s="4">
        <v>0.29821999999999999</v>
      </c>
      <c r="V107" s="4">
        <v>0.20316000000000001</v>
      </c>
      <c r="W107" s="4">
        <v>0.17469000000000001</v>
      </c>
      <c r="X107" s="4">
        <v>0.15198999999999999</v>
      </c>
      <c r="Y107" s="4">
        <v>0.30253000000000002</v>
      </c>
      <c r="Z107" s="4">
        <v>0.21018000000000001</v>
      </c>
      <c r="AA107" s="4">
        <v>0.30768000000000001</v>
      </c>
      <c r="AB107" s="4">
        <v>0.21639</v>
      </c>
      <c r="AC107" s="4">
        <v>0.19031000000000001</v>
      </c>
      <c r="AD107" s="4">
        <v>0.12792999999999999</v>
      </c>
      <c r="AE107" s="4">
        <v>3.8081999999999998E-2</v>
      </c>
      <c r="AF107" s="4">
        <v>5.4472E-2</v>
      </c>
      <c r="AG107" s="4">
        <v>0.18795999999999999</v>
      </c>
      <c r="AH107" s="4">
        <v>0.10249999999999999</v>
      </c>
      <c r="AI107" s="4">
        <v>2.4915E-2</v>
      </c>
      <c r="AJ107" s="4">
        <v>3.107E-2</v>
      </c>
      <c r="AK107" s="4">
        <v>1.7132000000000001E-2</v>
      </c>
      <c r="AL107" s="4">
        <v>4.6355E-2</v>
      </c>
      <c r="AM107" s="4">
        <v>3.3392999999999999E-2</v>
      </c>
      <c r="AN107" s="4">
        <v>3.3361000000000002E-2</v>
      </c>
      <c r="AO107" s="4">
        <v>5.4685999999999998E-2</v>
      </c>
      <c r="AP107" s="4">
        <v>6.0484999999999997E-2</v>
      </c>
      <c r="AQ107" s="4">
        <v>4.0444000000000001E-2</v>
      </c>
      <c r="AR107" s="4">
        <v>9.1242000000000004E-2</v>
      </c>
      <c r="AS107" s="4">
        <v>7.8546000000000005E-2</v>
      </c>
      <c r="AT107" s="4">
        <v>7.0372000000000004E-2</v>
      </c>
      <c r="AU107" s="4">
        <v>0.11115</v>
      </c>
      <c r="AV107" s="4">
        <v>8.7353E-2</v>
      </c>
      <c r="AW107" s="4">
        <v>2.5713E-2</v>
      </c>
      <c r="AX107" s="4">
        <v>4.1503999999999999E-2</v>
      </c>
      <c r="AY107" s="4">
        <v>5.8028999999999997E-2</v>
      </c>
      <c r="AZ107" s="4">
        <v>8.0110000000000001E-2</v>
      </c>
      <c r="BA107" s="4">
        <v>2.5989000000000002E-2</v>
      </c>
      <c r="BB107" s="4">
        <v>1.3297E-2</v>
      </c>
      <c r="BC107" s="4">
        <v>4.6979999999999999E-3</v>
      </c>
      <c r="BD107" s="4">
        <v>3.7562999999999999E-2</v>
      </c>
      <c r="BE107" s="4">
        <v>1.6066E-2</v>
      </c>
      <c r="BF107" s="4">
        <v>1.4291E-2</v>
      </c>
      <c r="BG107" s="4">
        <v>4.7773999999999997E-2</v>
      </c>
      <c r="BH107" s="4">
        <v>4.8505E-2</v>
      </c>
      <c r="BI107" s="4">
        <v>9.1760999999999995E-2</v>
      </c>
      <c r="BJ107" s="4">
        <v>8.6932999999999996E-2</v>
      </c>
      <c r="BK107" s="4">
        <v>0.10909000000000001</v>
      </c>
      <c r="BL107" s="4">
        <v>0.19520999999999999</v>
      </c>
      <c r="BM107" s="4">
        <v>0.10732</v>
      </c>
      <c r="BN107" s="4">
        <v>0.33393</v>
      </c>
      <c r="BO107" s="4">
        <v>0.37142999999999998</v>
      </c>
      <c r="BP107" s="4">
        <v>0.1303</v>
      </c>
      <c r="BQ107" s="4">
        <v>0.16253999999999999</v>
      </c>
      <c r="BR107" s="4">
        <v>0.32039000000000001</v>
      </c>
      <c r="BS107" s="4">
        <v>0.15622</v>
      </c>
      <c r="BT107" s="4">
        <v>0.27322000000000002</v>
      </c>
      <c r="BU107" s="4">
        <v>1.6362000000000002E-2</v>
      </c>
      <c r="BV107" s="4">
        <v>8.1194000000000006E-3</v>
      </c>
      <c r="BW107" s="4">
        <v>1.8796E-2</v>
      </c>
      <c r="BX107" s="4">
        <v>7.0515999999999999E-3</v>
      </c>
      <c r="BY107" s="4">
        <v>0.20071</v>
      </c>
      <c r="BZ107" s="4">
        <v>0.16725000000000001</v>
      </c>
      <c r="CA107" s="4">
        <v>0.316</v>
      </c>
      <c r="CB107" s="4">
        <v>0.23552999999999999</v>
      </c>
      <c r="CC107" s="4">
        <v>0.30590000000000001</v>
      </c>
      <c r="CD107" s="4">
        <v>0.18035999999999999</v>
      </c>
      <c r="CE107" s="4">
        <v>0.17821999999999999</v>
      </c>
      <c r="CF107" s="4">
        <v>0.19595000000000001</v>
      </c>
      <c r="CG107" s="4">
        <v>0.17297999999999999</v>
      </c>
      <c r="CH107" s="4">
        <v>0.16385</v>
      </c>
      <c r="CI107" s="4">
        <v>0.18582000000000001</v>
      </c>
      <c r="CJ107" s="4">
        <v>0.15285000000000001</v>
      </c>
      <c r="CK107" s="4">
        <v>0.17111000000000001</v>
      </c>
      <c r="CL107" s="4">
        <v>0.44611000000000001</v>
      </c>
      <c r="CM107" s="4">
        <v>0.23304</v>
      </c>
      <c r="CN107" s="4">
        <v>6.6667000000000004E-2</v>
      </c>
      <c r="CO107" s="4">
        <v>6.5209000000000003E-2</v>
      </c>
      <c r="CP107" s="4">
        <v>5.7367000000000001E-2</v>
      </c>
      <c r="CQ107" s="4">
        <v>5.4639E-2</v>
      </c>
      <c r="CR107" s="4">
        <v>7.8E-2</v>
      </c>
      <c r="CS107" s="4">
        <v>5.9184E-2</v>
      </c>
      <c r="CT107" s="4">
        <v>8.6597999999999994E-2</v>
      </c>
      <c r="CU107" s="4">
        <v>8.4000000000000005E-2</v>
      </c>
      <c r="CV107" s="4">
        <v>7.3713000000000001E-2</v>
      </c>
      <c r="CW107" s="4">
        <v>0.16364000000000001</v>
      </c>
      <c r="CX107" s="4">
        <v>8.0412999999999998E-2</v>
      </c>
      <c r="CY107" s="4">
        <v>0.14227000000000001</v>
      </c>
      <c r="CZ107" s="4">
        <v>0.18062</v>
      </c>
      <c r="DA107" s="4">
        <v>0.34355000000000002</v>
      </c>
      <c r="DB107" s="4">
        <v>7.8787999999999997E-2</v>
      </c>
      <c r="DC107" s="4">
        <v>0.1134</v>
      </c>
      <c r="DD107" s="4">
        <v>3.0303E-2</v>
      </c>
      <c r="DE107" s="4">
        <v>7.2165000000000007E-2</v>
      </c>
      <c r="DF107" s="4">
        <v>1.4052E-2</v>
      </c>
      <c r="DG107" s="4">
        <v>2.3543000000000001E-2</v>
      </c>
      <c r="DH107" s="4">
        <v>2.6949000000000001E-2</v>
      </c>
      <c r="DI107" s="4">
        <v>6.2133000000000001E-2</v>
      </c>
      <c r="DJ107" s="4">
        <v>3.2946999999999997E-2</v>
      </c>
      <c r="DK107" s="4">
        <v>3.2018999999999999E-2</v>
      </c>
      <c r="DL107" s="4">
        <v>4.4309000000000001E-2</v>
      </c>
      <c r="DM107" s="4">
        <v>0.23152</v>
      </c>
      <c r="DN107" s="4">
        <v>5.5197999999999997E-2</v>
      </c>
      <c r="DO107" s="4">
        <v>0.10493</v>
      </c>
      <c r="DP107" s="4">
        <v>0.10423</v>
      </c>
      <c r="DQ107" s="4">
        <v>8.6463999999999999E-2</v>
      </c>
      <c r="DR107" s="4">
        <v>0.38452999999999998</v>
      </c>
      <c r="DS107" s="4">
        <v>0.22803999999999999</v>
      </c>
      <c r="DT107" s="4">
        <v>0.32314999999999999</v>
      </c>
      <c r="DU107" s="4">
        <v>0.20841000000000001</v>
      </c>
      <c r="DV107" s="4">
        <v>0.14235</v>
      </c>
      <c r="DW107" s="4">
        <v>0.18368999999999999</v>
      </c>
      <c r="DX107" s="4">
        <v>8.1002000000000005E-2</v>
      </c>
      <c r="DY107" s="4">
        <v>0.15415000000000001</v>
      </c>
      <c r="DZ107" s="4">
        <v>0.39811000000000002</v>
      </c>
      <c r="EA107" s="4">
        <v>0.41060000000000002</v>
      </c>
      <c r="EB107" s="4">
        <v>0.25879000000000002</v>
      </c>
      <c r="EC107" s="4">
        <v>0.21267</v>
      </c>
      <c r="ED107" s="4">
        <v>0.32569999999999999</v>
      </c>
      <c r="EE107" s="4">
        <v>0.38934999999999997</v>
      </c>
      <c r="EF107" s="4">
        <v>0.13764000000000001</v>
      </c>
      <c r="EG107" s="4">
        <v>0.24722</v>
      </c>
      <c r="EH107" s="4">
        <v>0.14574000000000001</v>
      </c>
      <c r="EI107" s="4">
        <v>0.15306</v>
      </c>
      <c r="EJ107" s="4">
        <v>0.19588</v>
      </c>
      <c r="EK107" s="4">
        <v>7.8787999999999997E-2</v>
      </c>
      <c r="EL107" s="4">
        <v>5.2082999999999997E-2</v>
      </c>
      <c r="EM107" s="4">
        <v>5.4583E-2</v>
      </c>
      <c r="EN107" s="4">
        <v>3.4825000000000002E-2</v>
      </c>
      <c r="EO107" s="4">
        <v>0.19814999999999999</v>
      </c>
      <c r="EP107" s="4">
        <v>0.10732</v>
      </c>
      <c r="EQ107" s="4">
        <v>5.3689000000000001E-2</v>
      </c>
      <c r="ER107" s="4">
        <v>7.4015999999999998E-2</v>
      </c>
      <c r="ES107" s="4">
        <v>6.2285E-2</v>
      </c>
      <c r="ET107" s="4">
        <v>6.8398E-2</v>
      </c>
      <c r="EU107" s="4">
        <v>5.7797000000000001E-2</v>
      </c>
      <c r="EV107" s="4">
        <v>5.9261000000000001E-2</v>
      </c>
      <c r="EW107" s="4">
        <v>6.2988000000000002E-2</v>
      </c>
      <c r="EX107" s="4">
        <v>7.0627999999999996E-2</v>
      </c>
      <c r="EY107" s="4">
        <v>5.1561999999999997E-2</v>
      </c>
      <c r="EZ107" s="4">
        <v>0.18862000000000001</v>
      </c>
      <c r="FA107" s="4">
        <v>0.14338000000000001</v>
      </c>
      <c r="FB107" s="4">
        <v>0.13539000000000001</v>
      </c>
      <c r="FC107" s="4">
        <v>0.12551999999999999</v>
      </c>
      <c r="FD107" s="4">
        <v>0.13161999999999999</v>
      </c>
      <c r="FE107" s="4">
        <v>0.1171</v>
      </c>
      <c r="FF107" s="4">
        <v>0.12327</v>
      </c>
      <c r="FG107" s="4">
        <v>0.14415</v>
      </c>
      <c r="FH107" s="4">
        <v>0.11173</v>
      </c>
      <c r="FI107" s="4">
        <v>0.10545</v>
      </c>
      <c r="FJ107" s="4">
        <v>0.19026999999999999</v>
      </c>
      <c r="FK107" s="4">
        <v>8.4870000000000001E-2</v>
      </c>
      <c r="FL107" s="4">
        <v>6.8988999999999995E-2</v>
      </c>
      <c r="FM107" s="4">
        <v>0.68423</v>
      </c>
      <c r="FN107" s="4">
        <v>0.27051999999999998</v>
      </c>
      <c r="FO107" s="4">
        <v>0.156</v>
      </c>
      <c r="FP107" s="4">
        <v>0.18245</v>
      </c>
      <c r="FQ107" s="4">
        <v>0.18523999999999999</v>
      </c>
      <c r="FR107" s="4">
        <v>0.11063000000000001</v>
      </c>
      <c r="FS107" s="4">
        <v>8.3401000000000003E-2</v>
      </c>
      <c r="FT107" s="4">
        <v>0.2016</v>
      </c>
      <c r="FU107" s="4">
        <v>0.20449999999999999</v>
      </c>
      <c r="FV107" s="4">
        <v>4.4717E-2</v>
      </c>
      <c r="FW107" s="4">
        <v>8.6009000000000002E-2</v>
      </c>
      <c r="FX107" s="4">
        <v>0.15978000000000001</v>
      </c>
      <c r="FY107" s="4">
        <v>7.4901999999999996E-2</v>
      </c>
      <c r="FZ107" s="4">
        <v>8.6009000000000002E-2</v>
      </c>
      <c r="GA107" s="4">
        <v>0.24804999999999999</v>
      </c>
      <c r="GB107" s="4">
        <v>0.34819</v>
      </c>
      <c r="GC107" s="4">
        <v>0.28849000000000002</v>
      </c>
      <c r="GD107" s="4">
        <v>0.13120000000000001</v>
      </c>
      <c r="GE107" s="4">
        <v>0.35138999999999998</v>
      </c>
      <c r="GF107" s="4">
        <v>0.29793999999999998</v>
      </c>
      <c r="GG107" s="4">
        <v>0.10859000000000001</v>
      </c>
      <c r="GH107" s="4">
        <v>0.14108999999999999</v>
      </c>
      <c r="GI107" s="4">
        <v>0.12275</v>
      </c>
      <c r="GJ107" s="4">
        <v>0.28304000000000001</v>
      </c>
      <c r="GK107" s="4">
        <v>0.34972999999999999</v>
      </c>
      <c r="GL107" s="4">
        <v>0.38551999999999997</v>
      </c>
      <c r="GM107" s="4">
        <v>0.22226000000000001</v>
      </c>
      <c r="GN107" s="4">
        <v>0.24953</v>
      </c>
      <c r="GO107" s="4">
        <v>0.10077999999999999</v>
      </c>
      <c r="GP107" s="4">
        <v>0.14061999999999999</v>
      </c>
      <c r="GQ107" s="4">
        <v>0.16191</v>
      </c>
      <c r="GR107" s="4">
        <v>0.32285999999999998</v>
      </c>
      <c r="GS107" s="4">
        <v>0.14907000000000001</v>
      </c>
      <c r="GT107" s="4">
        <v>0.17887</v>
      </c>
      <c r="GU107" s="4">
        <v>0.17956</v>
      </c>
      <c r="GV107" s="4">
        <v>0.16606000000000001</v>
      </c>
      <c r="GW107" s="4">
        <v>0.12692999999999999</v>
      </c>
      <c r="GX107" s="4">
        <v>9.0497999999999995E-2</v>
      </c>
      <c r="GY107" s="4">
        <v>0.17404</v>
      </c>
      <c r="GZ107" s="4">
        <v>0.16164999999999999</v>
      </c>
      <c r="HA107" s="4">
        <v>0.15243999999999999</v>
      </c>
      <c r="HB107" s="4">
        <v>0.17374999999999999</v>
      </c>
      <c r="HC107" s="4">
        <v>0.1676</v>
      </c>
      <c r="HD107" s="4">
        <v>0.21823999999999999</v>
      </c>
      <c r="HE107" s="4">
        <v>0.17893999999999999</v>
      </c>
      <c r="HF107" s="4">
        <v>0.23694999999999999</v>
      </c>
      <c r="HG107" s="4">
        <v>0.17954999999999999</v>
      </c>
      <c r="HH107" s="4">
        <v>0.16868</v>
      </c>
      <c r="HI107" s="4">
        <v>0.17415</v>
      </c>
      <c r="HJ107" s="4">
        <v>0.22195999999999999</v>
      </c>
      <c r="HK107" s="4">
        <v>0.17877999999999999</v>
      </c>
      <c r="HL107" s="4">
        <v>0.14838000000000001</v>
      </c>
      <c r="HM107" s="4">
        <v>0.15318000000000001</v>
      </c>
      <c r="HN107" s="4">
        <v>0.33528000000000002</v>
      </c>
      <c r="HO107" s="4">
        <v>0.24904000000000001</v>
      </c>
      <c r="HP107" s="4">
        <v>0.28309000000000001</v>
      </c>
      <c r="HQ107" s="4">
        <v>0.13095000000000001</v>
      </c>
      <c r="HR107" s="4">
        <v>9.3826999999999994E-2</v>
      </c>
      <c r="HS107" s="4">
        <v>0.19181000000000001</v>
      </c>
      <c r="HT107" s="4">
        <v>0.22425</v>
      </c>
      <c r="HU107" s="4">
        <v>0.28861999999999999</v>
      </c>
      <c r="HV107" s="4">
        <v>0.20474000000000001</v>
      </c>
      <c r="HW107" s="4">
        <v>0.20164000000000001</v>
      </c>
      <c r="HX107" s="4">
        <v>0.17938000000000001</v>
      </c>
      <c r="HY107" s="4">
        <v>0.22645999999999999</v>
      </c>
      <c r="HZ107" s="4">
        <v>0.30479000000000001</v>
      </c>
      <c r="IA107" s="4">
        <v>0.18554999999999999</v>
      </c>
      <c r="IB107" s="4">
        <v>0.19162999999999999</v>
      </c>
      <c r="IC107" s="4">
        <v>0.20721000000000001</v>
      </c>
      <c r="ID107" s="4">
        <v>0.1852</v>
      </c>
      <c r="IE107" s="4">
        <v>0.18521000000000001</v>
      </c>
      <c r="IF107" s="4">
        <v>0.20657</v>
      </c>
      <c r="IG107" s="4">
        <v>0.23721</v>
      </c>
      <c r="IH107" s="4">
        <v>0.17338000000000001</v>
      </c>
      <c r="II107" s="4">
        <v>0.33345999999999998</v>
      </c>
      <c r="IJ107" s="4">
        <v>0.16137000000000001</v>
      </c>
      <c r="IK107" s="4">
        <v>0.20702000000000001</v>
      </c>
      <c r="IL107" s="4">
        <v>0.12690000000000001</v>
      </c>
      <c r="IM107" s="4">
        <v>0.35178999999999999</v>
      </c>
      <c r="IN107" s="4">
        <v>0.31674999999999998</v>
      </c>
      <c r="IO107" s="4">
        <v>0.22253000000000001</v>
      </c>
      <c r="IP107" s="4">
        <v>0.16574</v>
      </c>
      <c r="IQ107" s="4">
        <v>0.25596000000000002</v>
      </c>
      <c r="IR107" s="4">
        <v>0.16858000000000001</v>
      </c>
      <c r="IS107" s="4">
        <v>0.13242000000000001</v>
      </c>
      <c r="IT107" s="4">
        <v>0.19853999999999999</v>
      </c>
      <c r="IU107" s="4">
        <v>0.22678999999999999</v>
      </c>
      <c r="IV107" s="4">
        <v>0.21748999999999999</v>
      </c>
      <c r="IW107" s="4">
        <v>9.2730999999999994E-2</v>
      </c>
      <c r="IX107" s="4">
        <v>0.15619</v>
      </c>
      <c r="IY107" s="4">
        <v>0.36556</v>
      </c>
      <c r="IZ107" s="4">
        <v>0.24027000000000001</v>
      </c>
      <c r="JA107" s="4">
        <v>0.24221999999999999</v>
      </c>
      <c r="JB107" s="4">
        <v>0.29075000000000001</v>
      </c>
      <c r="JC107" s="4">
        <v>0.36503000000000002</v>
      </c>
      <c r="JD107" s="4">
        <v>0.24426</v>
      </c>
      <c r="JE107" s="4">
        <v>4.9474999999999998E-2</v>
      </c>
      <c r="JF107" s="4">
        <v>0.32321</v>
      </c>
      <c r="JG107" s="4">
        <v>0.21059</v>
      </c>
      <c r="JH107" s="4">
        <v>0.41804000000000002</v>
      </c>
      <c r="JI107" s="4">
        <v>8.4719000000000003E-2</v>
      </c>
      <c r="JJ107" s="4">
        <v>6.0310999999999997E-2</v>
      </c>
      <c r="JK107" s="4">
        <v>6.0172000000000003E-2</v>
      </c>
      <c r="JL107" s="4">
        <v>0.10372000000000001</v>
      </c>
      <c r="JM107" s="4">
        <v>0.11186</v>
      </c>
      <c r="JN107" s="4">
        <v>0.20527000000000001</v>
      </c>
      <c r="JO107" s="4">
        <v>0.16521</v>
      </c>
      <c r="JP107" s="4">
        <v>0.13383</v>
      </c>
      <c r="JQ107" s="4">
        <v>0.19524</v>
      </c>
      <c r="JR107" s="4">
        <v>0.13319</v>
      </c>
      <c r="JS107" s="4">
        <v>0.15434</v>
      </c>
      <c r="JT107" s="4">
        <v>0.62034</v>
      </c>
      <c r="JU107" s="4">
        <v>0.42433999999999999</v>
      </c>
      <c r="JV107" s="4">
        <v>0.30806</v>
      </c>
      <c r="JW107" s="4">
        <v>0.15285000000000001</v>
      </c>
      <c r="JX107" s="4">
        <v>0.21931</v>
      </c>
      <c r="JY107" s="4">
        <v>0.17535000000000001</v>
      </c>
      <c r="JZ107" s="4">
        <v>0.17976</v>
      </c>
      <c r="KA107" s="4">
        <v>0.24920999999999999</v>
      </c>
      <c r="KB107" s="4">
        <v>0.26290999999999998</v>
      </c>
      <c r="KC107" s="4">
        <v>0.18823999999999999</v>
      </c>
      <c r="KD107" s="4">
        <v>0.13586999999999999</v>
      </c>
      <c r="KE107" s="4">
        <v>0.30819000000000002</v>
      </c>
      <c r="KF107" s="4">
        <v>0.30740000000000001</v>
      </c>
      <c r="KG107" s="4">
        <v>0.33406000000000002</v>
      </c>
      <c r="KH107" s="4">
        <v>0.18239</v>
      </c>
      <c r="KI107" s="4">
        <v>0.14138999999999999</v>
      </c>
      <c r="KJ107" s="4">
        <v>0.18937999999999999</v>
      </c>
      <c r="KK107" s="4">
        <v>0.24313000000000001</v>
      </c>
      <c r="KL107" s="4">
        <v>0.29337000000000002</v>
      </c>
      <c r="KM107" s="4">
        <v>0.91527999999999998</v>
      </c>
      <c r="KN107" s="4">
        <v>0.98018000000000005</v>
      </c>
      <c r="KO107" s="4">
        <v>0.99648000000000003</v>
      </c>
      <c r="KP107" s="4">
        <v>8.0190775483170874E-3</v>
      </c>
      <c r="KQ107" s="4">
        <v>0.96948999999999996</v>
      </c>
      <c r="KR107" s="4">
        <v>0.95420000000000005</v>
      </c>
      <c r="KS107" s="4">
        <v>0.94115000000000004</v>
      </c>
      <c r="KT107" s="4">
        <v>0.88118217402359988</v>
      </c>
      <c r="KU107" s="4">
        <v>3.4122E-2</v>
      </c>
      <c r="KV107" s="4">
        <v>0.10932</v>
      </c>
      <c r="KW107" s="4">
        <v>0.15431</v>
      </c>
      <c r="KX107" s="4">
        <v>0.23733000000000001</v>
      </c>
      <c r="KY107" s="4">
        <v>0.41216000000000003</v>
      </c>
      <c r="KZ107" s="4">
        <v>0.61419000000000001</v>
      </c>
      <c r="LA107" s="4">
        <v>0.78696999999999995</v>
      </c>
      <c r="LB107" s="4">
        <v>0.90797000000000005</v>
      </c>
      <c r="LC107" s="4">
        <v>1</v>
      </c>
      <c r="LD107" s="4">
        <v>0</v>
      </c>
      <c r="LE107" s="4">
        <v>0.37092999999999998</v>
      </c>
      <c r="LF107" s="4">
        <v>0</v>
      </c>
      <c r="LG107" s="4">
        <v>0</v>
      </c>
      <c r="LH107">
        <v>7.0768795000000003E-4</v>
      </c>
      <c r="LI107">
        <v>5.9930685000000004E-4</v>
      </c>
      <c r="LJ107">
        <v>8.6453389999999999E-4</v>
      </c>
      <c r="LK107">
        <v>7.7040375200000005E-4</v>
      </c>
      <c r="LL107">
        <v>6.1504683499999998E-4</v>
      </c>
      <c r="LM107">
        <v>1.3435580449999999E-4</v>
      </c>
      <c r="LN107">
        <v>8.5655266839999996E-4</v>
      </c>
      <c r="LO107" s="8">
        <v>7.9641950000000004E-5</v>
      </c>
      <c r="LP107">
        <v>4.8112443900000002E-4</v>
      </c>
      <c r="LQ107" s="8">
        <v>4.5700249999999997E-5</v>
      </c>
      <c r="LR107">
        <v>6.5537539999999995E-4</v>
      </c>
      <c r="LS107">
        <v>3.0592507000000001E-4</v>
      </c>
      <c r="LT107">
        <v>4.7372332000000003E-4</v>
      </c>
      <c r="LU107">
        <v>2.5060435530000001E-4</v>
      </c>
      <c r="LV107">
        <v>1.65179E-4</v>
      </c>
      <c r="LW107" s="8">
        <v>9.4562028300000005E-5</v>
      </c>
      <c r="LX107">
        <v>1.09165129E-3</v>
      </c>
      <c r="LY107">
        <v>4.9946059999999995E-4</v>
      </c>
      <c r="LZ107">
        <v>9.3230578450000004E-4</v>
      </c>
      <c r="MA107">
        <v>3.2723509699999999E-4</v>
      </c>
      <c r="MB107">
        <v>9.2433078290000005E-4</v>
      </c>
      <c r="MC107">
        <v>1.4230770000000001E-4</v>
      </c>
      <c r="MD107">
        <v>6.7618495000000003E-4</v>
      </c>
      <c r="ME107" s="8">
        <v>9.9575700000000003E-5</v>
      </c>
      <c r="MF107">
        <v>7.7828308829999996E-4</v>
      </c>
      <c r="MG107" s="8">
        <v>6.1164929199999997E-5</v>
      </c>
      <c r="MH107">
        <v>3.4964517000000002E-4</v>
      </c>
      <c r="MI107" s="8">
        <v>4.565807E-5</v>
      </c>
      <c r="MJ107">
        <v>9.8478925020000006E-4</v>
      </c>
      <c r="MK107">
        <v>5.3263928700000005E-4</v>
      </c>
      <c r="ML107">
        <v>9.2149770649999996E-4</v>
      </c>
      <c r="MM107">
        <v>4.2735907729999999E-4</v>
      </c>
      <c r="MN107">
        <v>4.4707605500000002E-4</v>
      </c>
      <c r="MO107">
        <v>1.5592001199999999E-4</v>
      </c>
      <c r="MP107">
        <v>6.816509829E-4</v>
      </c>
      <c r="MQ107">
        <v>1.5163745999999999E-4</v>
      </c>
      <c r="MR107">
        <v>6.1764534829999995E-4</v>
      </c>
      <c r="MS107">
        <v>1.9686679600000001E-4</v>
      </c>
      <c r="MT107">
        <v>3.2173838699999999E-4</v>
      </c>
      <c r="MU107">
        <v>3.2223893830000001E-4</v>
      </c>
      <c r="MV107">
        <v>5.0342059199999999E-4</v>
      </c>
      <c r="MW107">
        <v>7.0768795000000003E-4</v>
      </c>
      <c r="MX107">
        <v>5.9930685000000004E-4</v>
      </c>
      <c r="MY107">
        <v>8.6453389999999999E-4</v>
      </c>
      <c r="MZ107">
        <v>7.7040375200000005E-4</v>
      </c>
      <c r="NA107">
        <v>6.1504683499999998E-4</v>
      </c>
      <c r="NB107">
        <v>1.3435580449999999E-4</v>
      </c>
      <c r="NC107">
        <v>8.5655266839999996E-4</v>
      </c>
      <c r="ND107" s="8">
        <v>7.9641950000000004E-5</v>
      </c>
      <c r="NE107">
        <v>4.8112443900000002E-4</v>
      </c>
      <c r="NF107" s="8">
        <v>4.5700249999999997E-5</v>
      </c>
      <c r="NG107">
        <v>6.5537539999999995E-4</v>
      </c>
      <c r="NH107">
        <v>3.0592507000000001E-4</v>
      </c>
      <c r="NI107">
        <v>4.7372332000000003E-4</v>
      </c>
      <c r="NJ107">
        <v>2.5060435530000001E-4</v>
      </c>
      <c r="NK107">
        <v>1.65179E-4</v>
      </c>
      <c r="NL107" s="8">
        <v>9.4562028300000005E-5</v>
      </c>
      <c r="NM107">
        <v>1.09165129E-3</v>
      </c>
      <c r="NN107">
        <v>4.9946059999999995E-4</v>
      </c>
      <c r="NO107">
        <v>9.3230578450000004E-4</v>
      </c>
      <c r="NP107">
        <v>3.2723509699999999E-4</v>
      </c>
      <c r="NQ107">
        <v>9.2433078290000005E-4</v>
      </c>
      <c r="NR107">
        <v>1.4230770000000001E-4</v>
      </c>
      <c r="NS107">
        <v>6.7618495000000003E-4</v>
      </c>
      <c r="NT107" s="8">
        <v>9.9575700000000003E-5</v>
      </c>
      <c r="NU107">
        <v>7.7828308829999996E-4</v>
      </c>
      <c r="NV107" s="8">
        <v>6.1164929199999997E-5</v>
      </c>
      <c r="NW107">
        <v>3.4964517000000002E-4</v>
      </c>
      <c r="NX107" s="8">
        <v>4.565807E-5</v>
      </c>
      <c r="NY107">
        <v>9.8478925020000006E-4</v>
      </c>
      <c r="NZ107">
        <v>5.3263928700000005E-4</v>
      </c>
      <c r="OA107">
        <v>9.2149770649999996E-4</v>
      </c>
      <c r="OB107">
        <v>4.2735907729999999E-4</v>
      </c>
      <c r="OC107">
        <v>4.4707605500000002E-4</v>
      </c>
      <c r="OD107">
        <v>1.5592001199999999E-4</v>
      </c>
      <c r="OE107">
        <v>6.816509829E-4</v>
      </c>
      <c r="OF107">
        <v>1.5163745999999999E-4</v>
      </c>
      <c r="OG107">
        <v>6.1764534829999995E-4</v>
      </c>
      <c r="OH107">
        <v>1.9686679600000001E-4</v>
      </c>
      <c r="OI107">
        <v>3.2173838699999999E-4</v>
      </c>
      <c r="OJ107">
        <v>3.2223893830000001E-4</v>
      </c>
      <c r="OK107">
        <v>5.0342059199999999E-4</v>
      </c>
      <c r="OL107">
        <v>7.0768795000000003E-4</v>
      </c>
      <c r="OM107">
        <v>5.9930685000000004E-4</v>
      </c>
      <c r="ON107">
        <v>8.6453389999999999E-4</v>
      </c>
      <c r="OO107">
        <v>7.7040375200000005E-4</v>
      </c>
      <c r="OP107">
        <v>6.1504683499999998E-4</v>
      </c>
      <c r="OQ107">
        <v>1.3435580449999999E-4</v>
      </c>
      <c r="OR107">
        <v>8.5655266839999996E-4</v>
      </c>
      <c r="OS107" s="8">
        <v>7.9641950000000004E-5</v>
      </c>
      <c r="OT107">
        <v>4.8112443900000002E-4</v>
      </c>
      <c r="OU107" s="8">
        <v>4.5700249999999997E-5</v>
      </c>
      <c r="OV107">
        <v>6.5537539999999995E-4</v>
      </c>
      <c r="OW107">
        <v>3.0592507000000001E-4</v>
      </c>
      <c r="OX107">
        <v>4.7372332000000003E-4</v>
      </c>
      <c r="OY107">
        <v>2.5060435530000001E-4</v>
      </c>
      <c r="OZ107">
        <v>1.65179E-4</v>
      </c>
      <c r="PA107" s="8">
        <v>9.4562028300000005E-5</v>
      </c>
      <c r="PB107">
        <v>1.09165129E-3</v>
      </c>
      <c r="PC107">
        <v>4.9946059999999995E-4</v>
      </c>
      <c r="PD107">
        <v>9.3230578450000004E-4</v>
      </c>
      <c r="PE107">
        <v>3.2723509699999999E-4</v>
      </c>
      <c r="PF107">
        <v>9.2433078290000005E-4</v>
      </c>
      <c r="PG107">
        <v>1.4230770000000001E-4</v>
      </c>
      <c r="PH107">
        <v>6.7618495000000003E-4</v>
      </c>
      <c r="PI107" s="8">
        <v>9.9575700000000003E-5</v>
      </c>
      <c r="PJ107">
        <v>7.7828308829999996E-4</v>
      </c>
      <c r="PK107" s="8">
        <v>6.1164929199999997E-5</v>
      </c>
      <c r="PL107">
        <v>3.4964517000000002E-4</v>
      </c>
      <c r="PM107" s="8">
        <v>4.565807E-5</v>
      </c>
      <c r="PN107">
        <v>9.8478925020000006E-4</v>
      </c>
      <c r="PO107">
        <v>5.3263928700000005E-4</v>
      </c>
      <c r="PP107">
        <v>9.2149770649999996E-4</v>
      </c>
      <c r="PQ107">
        <v>4.2735907729999999E-4</v>
      </c>
      <c r="PR107">
        <v>4.4707605500000002E-4</v>
      </c>
      <c r="PS107">
        <v>1.5592001199999999E-4</v>
      </c>
      <c r="PT107">
        <v>6.816509829E-4</v>
      </c>
      <c r="PU107">
        <v>1.5163745999999999E-4</v>
      </c>
      <c r="PV107">
        <v>6.1764534829999995E-4</v>
      </c>
      <c r="PW107">
        <v>1.9686679600000001E-4</v>
      </c>
      <c r="PX107">
        <v>3.2173838699999999E-4</v>
      </c>
      <c r="PY107">
        <v>3.2223893830000001E-4</v>
      </c>
      <c r="PZ107">
        <v>5.0342059199999999E-4</v>
      </c>
      <c r="QA107">
        <v>7.0768795000000003E-4</v>
      </c>
      <c r="QB107">
        <v>5.9930685000000004E-4</v>
      </c>
      <c r="QC107">
        <v>8.6453389999999999E-4</v>
      </c>
      <c r="QD107">
        <v>7.7040375200000005E-4</v>
      </c>
      <c r="QE107">
        <v>6.1504683499999998E-4</v>
      </c>
      <c r="QF107">
        <v>1.3435580449999999E-4</v>
      </c>
      <c r="QG107">
        <v>8.5655266839999996E-4</v>
      </c>
      <c r="QH107" s="8">
        <v>7.9641950000000004E-5</v>
      </c>
      <c r="QI107">
        <v>4.8112443900000002E-4</v>
      </c>
      <c r="QJ107" s="8">
        <v>4.5700249999999997E-5</v>
      </c>
      <c r="QK107">
        <v>6.5537539999999995E-4</v>
      </c>
      <c r="QL107">
        <v>3.0592507000000001E-4</v>
      </c>
      <c r="QM107">
        <v>4.7372332000000003E-4</v>
      </c>
      <c r="QN107">
        <v>2.5060435530000001E-4</v>
      </c>
      <c r="QO107">
        <v>1.65179E-4</v>
      </c>
      <c r="QP107" s="8">
        <v>9.4562028300000005E-5</v>
      </c>
      <c r="QQ107">
        <v>1.09165129E-3</v>
      </c>
      <c r="QR107">
        <v>4.9946059999999995E-4</v>
      </c>
      <c r="QS107">
        <v>9.3230578450000004E-4</v>
      </c>
      <c r="QT107">
        <v>3.2723509699999999E-4</v>
      </c>
      <c r="QU107">
        <v>9.2433078290000005E-4</v>
      </c>
      <c r="QV107">
        <v>1.4230770000000001E-4</v>
      </c>
      <c r="QW107">
        <v>6.7618495000000003E-4</v>
      </c>
      <c r="QX107" s="8">
        <v>9.9575700000000003E-5</v>
      </c>
      <c r="QY107">
        <v>7.7828308829999996E-4</v>
      </c>
      <c r="QZ107" s="8">
        <v>6.1164929199999997E-5</v>
      </c>
      <c r="RA107">
        <v>3.4964517000000002E-4</v>
      </c>
      <c r="RB107" s="8">
        <v>4.565807E-5</v>
      </c>
      <c r="RC107">
        <v>9.8478925020000006E-4</v>
      </c>
      <c r="RD107">
        <v>5.3263928700000005E-4</v>
      </c>
      <c r="RE107">
        <v>9.2149770649999996E-4</v>
      </c>
      <c r="RF107">
        <v>4.2735907729999999E-4</v>
      </c>
      <c r="RG107">
        <v>4.4707605500000002E-4</v>
      </c>
      <c r="RH107">
        <v>1.5592001199999999E-4</v>
      </c>
      <c r="RI107">
        <v>6.816509829E-4</v>
      </c>
      <c r="RJ107">
        <v>1.5163745999999999E-4</v>
      </c>
      <c r="RK107">
        <v>6.1764534829999995E-4</v>
      </c>
      <c r="RL107">
        <v>1.9686679600000001E-4</v>
      </c>
      <c r="RM107">
        <v>3.2173838699999999E-4</v>
      </c>
      <c r="RN107">
        <v>3.2223893830000001E-4</v>
      </c>
      <c r="RO107">
        <v>5.0342059199999999E-4</v>
      </c>
      <c r="RP107">
        <v>2.0825999999999999E-4</v>
      </c>
      <c r="RQ107">
        <v>3.5345999999999999E-4</v>
      </c>
      <c r="RR107">
        <v>4.6169000000000001E-4</v>
      </c>
      <c r="RS107">
        <v>5.6134999999999996E-4</v>
      </c>
      <c r="RT107">
        <v>6.6031E-4</v>
      </c>
      <c r="RU107">
        <v>7.0602999999999996E-4</v>
      </c>
      <c r="RV107">
        <v>7.9381999999999999E-4</v>
      </c>
      <c r="RW107">
        <v>8.7361000000000003E-4</v>
      </c>
      <c r="RX107">
        <v>9.4589999999999995E-4</v>
      </c>
      <c r="RY107">
        <v>1.0166000000000001E-3</v>
      </c>
      <c r="RZ107">
        <v>1.0790000000000001E-3</v>
      </c>
      <c r="SA107">
        <v>1.132E-3</v>
      </c>
      <c r="SB107">
        <v>1.1950000000000001E-3</v>
      </c>
      <c r="SC107">
        <v>1.2385E-3</v>
      </c>
      <c r="SD107">
        <v>1.2901E-3</v>
      </c>
      <c r="SE107">
        <v>2.4289E-4</v>
      </c>
      <c r="SF107">
        <v>3.8655999999999999E-4</v>
      </c>
      <c r="SG107">
        <v>7.1420999999999995E-4</v>
      </c>
      <c r="SH107">
        <v>1.0651E-3</v>
      </c>
      <c r="SI107">
        <v>1.4112E-3</v>
      </c>
      <c r="SJ107">
        <v>1.6937E-3</v>
      </c>
      <c r="SK107">
        <v>2.0378000000000002E-3</v>
      </c>
      <c r="SL107">
        <v>2.3243999999999999E-3</v>
      </c>
      <c r="SM107">
        <v>2.4918000000000002E-3</v>
      </c>
      <c r="SN107">
        <v>2.5993000000000001E-3</v>
      </c>
      <c r="SO107">
        <v>2.5703000000000002E-3</v>
      </c>
      <c r="SP107">
        <v>2.552E-3</v>
      </c>
      <c r="SQ107">
        <v>2.5404999999999998E-3</v>
      </c>
      <c r="SR107">
        <v>2.5240000000000002E-3</v>
      </c>
      <c r="SS107">
        <v>2.5133E-3</v>
      </c>
    </row>
    <row r="108" spans="1:513" x14ac:dyDescent="0.15">
      <c r="A108" s="7">
        <v>479</v>
      </c>
      <c r="B108" s="4">
        <v>0.30259000000000003</v>
      </c>
      <c r="C108" s="4">
        <v>0.21851999999999999</v>
      </c>
      <c r="D108" s="5">
        <v>0.15284</v>
      </c>
      <c r="E108" s="5">
        <v>0.10198</v>
      </c>
      <c r="F108" s="5">
        <v>0.30843999999999999</v>
      </c>
      <c r="G108" s="5">
        <v>0.20202000000000001</v>
      </c>
      <c r="H108" s="5">
        <v>0.31572</v>
      </c>
      <c r="I108" s="5">
        <v>0.34974</v>
      </c>
      <c r="J108" s="5">
        <v>0.28388000000000002</v>
      </c>
      <c r="K108" s="5">
        <v>0.10566</v>
      </c>
      <c r="L108" s="5">
        <v>7.5315999999999994E-2</v>
      </c>
      <c r="M108" s="5">
        <v>4.0711999999999998E-2</v>
      </c>
      <c r="N108" s="5">
        <v>0.14113000000000001</v>
      </c>
      <c r="O108" s="5">
        <v>0.26224999999999998</v>
      </c>
      <c r="P108" s="4">
        <v>0.19700000000000001</v>
      </c>
      <c r="Q108" s="4">
        <v>0.15833</v>
      </c>
      <c r="R108" s="4">
        <v>0.10219</v>
      </c>
      <c r="S108" s="4">
        <v>0.26468000000000003</v>
      </c>
      <c r="T108" s="4">
        <v>0.17813999999999999</v>
      </c>
      <c r="U108" s="4">
        <v>0.29846</v>
      </c>
      <c r="V108" s="4">
        <v>0.20338999999999999</v>
      </c>
      <c r="W108" s="4">
        <v>0.17474000000000001</v>
      </c>
      <c r="X108" s="4">
        <v>0.15209</v>
      </c>
      <c r="Y108" s="4">
        <v>0.30251</v>
      </c>
      <c r="Z108" s="4">
        <v>0.21021999999999999</v>
      </c>
      <c r="AA108" s="4">
        <v>0.30792000000000003</v>
      </c>
      <c r="AB108" s="4">
        <v>0.21665999999999999</v>
      </c>
      <c r="AC108" s="4">
        <v>0.19092000000000001</v>
      </c>
      <c r="AD108" s="4">
        <v>0.12828000000000001</v>
      </c>
      <c r="AE108" s="4">
        <v>3.9104E-2</v>
      </c>
      <c r="AF108" s="4">
        <v>5.4996999999999997E-2</v>
      </c>
      <c r="AG108" s="4">
        <v>0.1925</v>
      </c>
      <c r="AH108" s="4">
        <v>0.10194</v>
      </c>
      <c r="AI108" s="4">
        <v>2.7331999999999999E-2</v>
      </c>
      <c r="AJ108" s="4">
        <v>3.2192999999999999E-2</v>
      </c>
      <c r="AK108" s="4">
        <v>1.7850000000000001E-2</v>
      </c>
      <c r="AL108" s="4">
        <v>4.8286000000000003E-2</v>
      </c>
      <c r="AM108" s="4">
        <v>3.3782E-2</v>
      </c>
      <c r="AN108" s="4">
        <v>3.3564999999999998E-2</v>
      </c>
      <c r="AO108" s="4">
        <v>5.6384999999999998E-2</v>
      </c>
      <c r="AP108" s="4">
        <v>6.0162E-2</v>
      </c>
      <c r="AQ108" s="4">
        <v>4.0406999999999998E-2</v>
      </c>
      <c r="AR108" s="4">
        <v>9.1484999999999997E-2</v>
      </c>
      <c r="AS108" s="4">
        <v>7.8434000000000004E-2</v>
      </c>
      <c r="AT108" s="4">
        <v>6.9129999999999997E-2</v>
      </c>
      <c r="AU108" s="4">
        <v>0.11065</v>
      </c>
      <c r="AV108" s="4">
        <v>8.5445999999999994E-2</v>
      </c>
      <c r="AW108" s="4">
        <v>2.7223000000000001E-2</v>
      </c>
      <c r="AX108" s="4">
        <v>4.2389000000000003E-2</v>
      </c>
      <c r="AY108" s="4">
        <v>5.8120999999999999E-2</v>
      </c>
      <c r="AZ108" s="4">
        <v>7.9699999999999993E-2</v>
      </c>
      <c r="BA108" s="4">
        <v>2.7036999999999999E-2</v>
      </c>
      <c r="BB108" s="4">
        <v>1.4655E-2</v>
      </c>
      <c r="BC108" s="4">
        <v>6.2639999999999996E-3</v>
      </c>
      <c r="BD108" s="4">
        <v>3.8335000000000001E-2</v>
      </c>
      <c r="BE108" s="4">
        <v>1.2703000000000001E-2</v>
      </c>
      <c r="BF108" s="4">
        <v>1.0233000000000001E-2</v>
      </c>
      <c r="BG108" s="4">
        <v>4.3227000000000002E-2</v>
      </c>
      <c r="BH108" s="4">
        <v>4.3083000000000003E-2</v>
      </c>
      <c r="BI108" s="4">
        <v>8.3540000000000003E-2</v>
      </c>
      <c r="BJ108" s="4">
        <v>7.6548000000000005E-2</v>
      </c>
      <c r="BK108" s="4">
        <v>0.10649</v>
      </c>
      <c r="BL108" s="4">
        <v>0.19133</v>
      </c>
      <c r="BM108" s="4">
        <v>0.10244</v>
      </c>
      <c r="BN108" s="4">
        <v>0.33090999999999998</v>
      </c>
      <c r="BO108" s="4">
        <v>0.37142999999999998</v>
      </c>
      <c r="BP108" s="4">
        <v>7.7698000000000003E-2</v>
      </c>
      <c r="BQ108" s="4">
        <v>0.15726000000000001</v>
      </c>
      <c r="BR108" s="4">
        <v>0.31828000000000001</v>
      </c>
      <c r="BS108" s="4">
        <v>0.15184</v>
      </c>
      <c r="BT108" s="4">
        <v>0.27234999999999998</v>
      </c>
      <c r="BU108" s="4">
        <v>1.6292999999999998E-2</v>
      </c>
      <c r="BV108" s="4">
        <v>8.0552000000000002E-3</v>
      </c>
      <c r="BW108" s="4">
        <v>1.8692E-2</v>
      </c>
      <c r="BX108" s="4">
        <v>6.8928000000000001E-3</v>
      </c>
      <c r="BY108" s="4">
        <v>0.20283000000000001</v>
      </c>
      <c r="BZ108" s="4">
        <v>0.16891</v>
      </c>
      <c r="CA108" s="4">
        <v>0.318</v>
      </c>
      <c r="CB108" s="4">
        <v>0.23887</v>
      </c>
      <c r="CC108" s="4">
        <v>0.30915999999999999</v>
      </c>
      <c r="CD108" s="4">
        <v>0.18249000000000001</v>
      </c>
      <c r="CE108" s="4">
        <v>0.18012</v>
      </c>
      <c r="CF108" s="4">
        <v>0.19808999999999999</v>
      </c>
      <c r="CG108" s="4">
        <v>0.17532</v>
      </c>
      <c r="CH108" s="4">
        <v>0.16577</v>
      </c>
      <c r="CI108" s="4">
        <v>0.18778</v>
      </c>
      <c r="CJ108" s="4">
        <v>0.15475</v>
      </c>
      <c r="CK108" s="4">
        <v>0.17372000000000001</v>
      </c>
      <c r="CL108" s="4">
        <v>0.44966</v>
      </c>
      <c r="CM108" s="4">
        <v>0.22594</v>
      </c>
      <c r="CN108" s="4">
        <v>6.8686999999999998E-2</v>
      </c>
      <c r="CO108" s="4">
        <v>6.3750000000000001E-2</v>
      </c>
      <c r="CP108" s="4">
        <v>5.6896000000000002E-2</v>
      </c>
      <c r="CQ108" s="4">
        <v>5.4190000000000002E-2</v>
      </c>
      <c r="CR108" s="4">
        <v>7.3999999999999996E-2</v>
      </c>
      <c r="CS108" s="4">
        <v>5.5101999999999998E-2</v>
      </c>
      <c r="CT108" s="4">
        <v>8.4536E-2</v>
      </c>
      <c r="CU108" s="4">
        <v>8.2000000000000003E-2</v>
      </c>
      <c r="CV108" s="4">
        <v>7.4102000000000001E-2</v>
      </c>
      <c r="CW108" s="4">
        <v>0.15758</v>
      </c>
      <c r="CX108" s="4">
        <v>7.6288999999999996E-2</v>
      </c>
      <c r="CY108" s="4">
        <v>0.13814000000000001</v>
      </c>
      <c r="CZ108" s="4">
        <v>0.18110999999999999</v>
      </c>
      <c r="DA108" s="4">
        <v>0.34639999999999999</v>
      </c>
      <c r="DB108" s="4">
        <v>8.4848000000000007E-2</v>
      </c>
      <c r="DC108" s="4">
        <v>0.12371</v>
      </c>
      <c r="DD108" s="4">
        <v>3.0303E-2</v>
      </c>
      <c r="DE108" s="4">
        <v>7.2165000000000007E-2</v>
      </c>
      <c r="DF108" s="4">
        <v>1.4069999999999999E-2</v>
      </c>
      <c r="DG108" s="4">
        <v>2.3316E-2</v>
      </c>
      <c r="DH108" s="4">
        <v>2.6008E-2</v>
      </c>
      <c r="DI108" s="4">
        <v>5.7056999999999997E-2</v>
      </c>
      <c r="DJ108" s="4">
        <v>3.0223E-2</v>
      </c>
      <c r="DK108" s="4">
        <v>2.8364E-2</v>
      </c>
      <c r="DL108" s="4">
        <v>3.9636999999999999E-2</v>
      </c>
      <c r="DM108" s="4">
        <v>0.21484</v>
      </c>
      <c r="DN108" s="4">
        <v>4.9070999999999997E-2</v>
      </c>
      <c r="DO108" s="4">
        <v>9.1573000000000002E-2</v>
      </c>
      <c r="DP108" s="4">
        <v>9.0323000000000001E-2</v>
      </c>
      <c r="DQ108" s="4">
        <v>7.5178999999999996E-2</v>
      </c>
      <c r="DR108" s="4">
        <v>0.35338999999999998</v>
      </c>
      <c r="DS108" s="4">
        <v>0.21128</v>
      </c>
      <c r="DT108" s="4">
        <v>0.29751</v>
      </c>
      <c r="DU108" s="4">
        <v>0.17987</v>
      </c>
      <c r="DV108" s="4">
        <v>0.12332</v>
      </c>
      <c r="DW108" s="4">
        <v>0.15866</v>
      </c>
      <c r="DX108" s="4">
        <v>7.5437000000000004E-2</v>
      </c>
      <c r="DY108" s="4">
        <v>0.14294000000000001</v>
      </c>
      <c r="DZ108" s="4">
        <v>0.36081000000000002</v>
      </c>
      <c r="EA108" s="4">
        <v>0.38412000000000002</v>
      </c>
      <c r="EB108" s="4">
        <v>0.24282000000000001</v>
      </c>
      <c r="EC108" s="4">
        <v>0.1996</v>
      </c>
      <c r="ED108" s="4">
        <v>0.30553000000000002</v>
      </c>
      <c r="EE108" s="4">
        <v>0.36518</v>
      </c>
      <c r="EF108" s="4">
        <v>0.13397999999999999</v>
      </c>
      <c r="EG108" s="4">
        <v>0.23141999999999999</v>
      </c>
      <c r="EH108" s="4">
        <v>0.15698999999999999</v>
      </c>
      <c r="EI108" s="4">
        <v>0.15306</v>
      </c>
      <c r="EJ108" s="4">
        <v>0.20619000000000001</v>
      </c>
      <c r="EK108" s="4">
        <v>8.4848000000000007E-2</v>
      </c>
      <c r="EL108" s="4">
        <v>5.2082999999999997E-2</v>
      </c>
      <c r="EM108" s="4">
        <v>5.6306000000000002E-2</v>
      </c>
      <c r="EN108" s="4">
        <v>3.3236000000000002E-2</v>
      </c>
      <c r="EO108" s="4">
        <v>0.18542</v>
      </c>
      <c r="EP108" s="4">
        <v>0.10970000000000001</v>
      </c>
      <c r="EQ108" s="4">
        <v>4.9283E-2</v>
      </c>
      <c r="ER108" s="4">
        <v>6.7757999999999999E-2</v>
      </c>
      <c r="ES108" s="4">
        <v>5.7148999999999998E-2</v>
      </c>
      <c r="ET108" s="4">
        <v>6.2629000000000004E-2</v>
      </c>
      <c r="EU108" s="4">
        <v>5.2914999999999997E-2</v>
      </c>
      <c r="EV108" s="4">
        <v>5.4223E-2</v>
      </c>
      <c r="EW108" s="4">
        <v>5.7579999999999999E-2</v>
      </c>
      <c r="EX108" s="4">
        <v>6.4634999999999998E-2</v>
      </c>
      <c r="EY108" s="4">
        <v>4.7344999999999998E-2</v>
      </c>
      <c r="EZ108" s="4">
        <v>0.18959000000000001</v>
      </c>
      <c r="FA108" s="4">
        <v>0.13097</v>
      </c>
      <c r="FB108" s="4">
        <v>0.12364</v>
      </c>
      <c r="FC108" s="4">
        <v>0.11456</v>
      </c>
      <c r="FD108" s="4">
        <v>0.12035999999999999</v>
      </c>
      <c r="FE108" s="4">
        <v>0.10691000000000001</v>
      </c>
      <c r="FF108" s="4">
        <v>0.11269999999999999</v>
      </c>
      <c r="FG108" s="4">
        <v>0.13177</v>
      </c>
      <c r="FH108" s="4">
        <v>0.10218000000000001</v>
      </c>
      <c r="FI108" s="4">
        <v>9.6514000000000003E-2</v>
      </c>
      <c r="FJ108" s="4">
        <v>0.16913</v>
      </c>
      <c r="FK108" s="4">
        <v>7.6825000000000004E-2</v>
      </c>
      <c r="FL108" s="4">
        <v>6.6026000000000001E-2</v>
      </c>
      <c r="FM108" s="4">
        <v>0.63229000000000002</v>
      </c>
      <c r="FN108" s="4">
        <v>0.27217999999999998</v>
      </c>
      <c r="FO108" s="4">
        <v>0.14799999999999999</v>
      </c>
      <c r="FP108" s="4">
        <v>0.17610000000000001</v>
      </c>
      <c r="FQ108" s="4">
        <v>0.18190000000000001</v>
      </c>
      <c r="FR108" s="4">
        <v>0.10755000000000001</v>
      </c>
      <c r="FS108" s="4">
        <v>8.2243999999999998E-2</v>
      </c>
      <c r="FT108" s="4">
        <v>0.1991</v>
      </c>
      <c r="FU108" s="4">
        <v>0.20674999999999999</v>
      </c>
      <c r="FV108" s="4">
        <v>4.4683E-2</v>
      </c>
      <c r="FW108" s="4">
        <v>8.1919000000000006E-2</v>
      </c>
      <c r="FX108" s="4">
        <v>0.15644</v>
      </c>
      <c r="FY108" s="4">
        <v>7.4012999999999995E-2</v>
      </c>
      <c r="FZ108" s="4">
        <v>8.1919000000000006E-2</v>
      </c>
      <c r="GA108" s="4">
        <v>0.24242</v>
      </c>
      <c r="GB108" s="4">
        <v>0.32966000000000001</v>
      </c>
      <c r="GC108" s="4">
        <v>0.27973999999999999</v>
      </c>
      <c r="GD108" s="4">
        <v>0.12967999999999999</v>
      </c>
      <c r="GE108" s="4">
        <v>0.34032000000000001</v>
      </c>
      <c r="GF108" s="4">
        <v>0.29069</v>
      </c>
      <c r="GG108" s="4">
        <v>0.10042</v>
      </c>
      <c r="GH108" s="4">
        <v>0.13042000000000001</v>
      </c>
      <c r="GI108" s="4">
        <v>0.11303000000000001</v>
      </c>
      <c r="GJ108" s="4">
        <v>0.27423999999999998</v>
      </c>
      <c r="GK108" s="4">
        <v>0.33502999999999999</v>
      </c>
      <c r="GL108" s="4">
        <v>0.37003999999999998</v>
      </c>
      <c r="GM108" s="4">
        <v>0.21068000000000001</v>
      </c>
      <c r="GN108" s="4">
        <v>0.23921000000000001</v>
      </c>
      <c r="GO108" s="4">
        <v>9.5221E-2</v>
      </c>
      <c r="GP108" s="4">
        <v>0.13819000000000001</v>
      </c>
      <c r="GQ108" s="4">
        <v>0.15811</v>
      </c>
      <c r="GR108" s="4">
        <v>0.31172</v>
      </c>
      <c r="GS108" s="4">
        <v>0.14591999999999999</v>
      </c>
      <c r="GT108" s="4">
        <v>0.17419999999999999</v>
      </c>
      <c r="GU108" s="4">
        <v>0.17493</v>
      </c>
      <c r="GV108" s="4">
        <v>0.16181999999999999</v>
      </c>
      <c r="GW108" s="4">
        <v>0.12506999999999999</v>
      </c>
      <c r="GX108" s="4">
        <v>8.974E-2</v>
      </c>
      <c r="GY108" s="4">
        <v>0.16320999999999999</v>
      </c>
      <c r="GZ108" s="4">
        <v>0.15089</v>
      </c>
      <c r="HA108" s="4">
        <v>0.14957999999999999</v>
      </c>
      <c r="HB108" s="4">
        <v>0.1694</v>
      </c>
      <c r="HC108" s="4">
        <v>0.15801999999999999</v>
      </c>
      <c r="HD108" s="4">
        <v>0.20619000000000001</v>
      </c>
      <c r="HE108" s="4">
        <v>0.17230999999999999</v>
      </c>
      <c r="HF108" s="4">
        <v>0.22822999999999999</v>
      </c>
      <c r="HG108" s="4">
        <v>0.17280999999999999</v>
      </c>
      <c r="HH108" s="4">
        <v>0.16278000000000001</v>
      </c>
      <c r="HI108" s="4">
        <v>0.16792000000000001</v>
      </c>
      <c r="HJ108" s="4">
        <v>0.21381</v>
      </c>
      <c r="HK108" s="4">
        <v>0.1739</v>
      </c>
      <c r="HL108" s="4">
        <v>0.14760000000000001</v>
      </c>
      <c r="HM108" s="4">
        <v>0.14946999999999999</v>
      </c>
      <c r="HN108" s="4">
        <v>0.32279000000000002</v>
      </c>
      <c r="HO108" s="4">
        <v>0.23760000000000001</v>
      </c>
      <c r="HP108" s="4">
        <v>0.27439999999999998</v>
      </c>
      <c r="HQ108" s="4">
        <v>0.12725</v>
      </c>
      <c r="HR108" s="4">
        <v>9.1080999999999995E-2</v>
      </c>
      <c r="HS108" s="4">
        <v>0.18196999999999999</v>
      </c>
      <c r="HT108" s="4">
        <v>0.2135</v>
      </c>
      <c r="HU108" s="4">
        <v>0.27649000000000001</v>
      </c>
      <c r="HV108" s="4">
        <v>0.19897000000000001</v>
      </c>
      <c r="HW108" s="4">
        <v>0.18575</v>
      </c>
      <c r="HX108" s="4">
        <v>0.16603999999999999</v>
      </c>
      <c r="HY108" s="4">
        <v>0.21296000000000001</v>
      </c>
      <c r="HZ108" s="4">
        <v>0.28769</v>
      </c>
      <c r="IA108" s="4">
        <v>0.18131</v>
      </c>
      <c r="IB108" s="4">
        <v>0.18664</v>
      </c>
      <c r="IC108" s="4">
        <v>0.2019</v>
      </c>
      <c r="ID108" s="4">
        <v>0.18101999999999999</v>
      </c>
      <c r="IE108" s="4">
        <v>0.18537000000000001</v>
      </c>
      <c r="IF108" s="4">
        <v>0.20609</v>
      </c>
      <c r="IG108" s="4">
        <v>0.23018</v>
      </c>
      <c r="IH108" s="4">
        <v>0.16733999999999999</v>
      </c>
      <c r="II108" s="4">
        <v>0.32395000000000002</v>
      </c>
      <c r="IJ108" s="4">
        <v>0.16253999999999999</v>
      </c>
      <c r="IK108" s="4">
        <v>0.20574000000000001</v>
      </c>
      <c r="IL108" s="4">
        <v>0.12631999999999999</v>
      </c>
      <c r="IM108" s="4">
        <v>0.33935999999999999</v>
      </c>
      <c r="IN108" s="4">
        <v>0.29687000000000002</v>
      </c>
      <c r="IO108" s="4">
        <v>0.20896999999999999</v>
      </c>
      <c r="IP108" s="4">
        <v>0.16200000000000001</v>
      </c>
      <c r="IQ108" s="4">
        <v>0.24668000000000001</v>
      </c>
      <c r="IR108" s="4">
        <v>0.16170000000000001</v>
      </c>
      <c r="IS108" s="4">
        <v>0.12798999999999999</v>
      </c>
      <c r="IT108" s="4">
        <v>0.19062000000000001</v>
      </c>
      <c r="IU108" s="4">
        <v>0.21923000000000001</v>
      </c>
      <c r="IV108" s="4">
        <v>0.21959000000000001</v>
      </c>
      <c r="IW108" s="4">
        <v>9.1814000000000007E-2</v>
      </c>
      <c r="IX108" s="4">
        <v>0.15095</v>
      </c>
      <c r="IY108" s="4">
        <v>0.34969</v>
      </c>
      <c r="IZ108" s="4">
        <v>0.22935</v>
      </c>
      <c r="JA108" s="4">
        <v>0.23141999999999999</v>
      </c>
      <c r="JB108" s="4">
        <v>0.27768999999999999</v>
      </c>
      <c r="JC108" s="4">
        <v>0.34866000000000003</v>
      </c>
      <c r="JD108" s="4">
        <v>0.23787</v>
      </c>
      <c r="JE108" s="4">
        <v>4.8181000000000002E-2</v>
      </c>
      <c r="JF108" s="4">
        <v>0.30997000000000002</v>
      </c>
      <c r="JG108" s="4">
        <v>0.20388999999999999</v>
      </c>
      <c r="JH108" s="4">
        <v>0.40627000000000002</v>
      </c>
      <c r="JI108" s="4">
        <v>8.2740999999999995E-2</v>
      </c>
      <c r="JJ108" s="4">
        <v>5.9341999999999999E-2</v>
      </c>
      <c r="JK108" s="4">
        <v>5.9935000000000002E-2</v>
      </c>
      <c r="JL108" s="4">
        <v>0.10151</v>
      </c>
      <c r="JM108" s="4">
        <v>0.10493</v>
      </c>
      <c r="JN108" s="4">
        <v>0.19403000000000001</v>
      </c>
      <c r="JO108" s="4">
        <v>0.16123999999999999</v>
      </c>
      <c r="JP108" s="4">
        <v>0.12501000000000001</v>
      </c>
      <c r="JQ108" s="4">
        <v>0.18983</v>
      </c>
      <c r="JR108" s="4">
        <v>0.13042999999999999</v>
      </c>
      <c r="JS108" s="4">
        <v>0.14935999999999999</v>
      </c>
      <c r="JT108" s="4">
        <v>0.58875</v>
      </c>
      <c r="JU108" s="4">
        <v>0.40675</v>
      </c>
      <c r="JV108" s="4">
        <v>0.29769000000000001</v>
      </c>
      <c r="JW108" s="4">
        <v>0.14949000000000001</v>
      </c>
      <c r="JX108" s="4">
        <v>0.21475</v>
      </c>
      <c r="JY108" s="4">
        <v>0.1699</v>
      </c>
      <c r="JZ108" s="4">
        <v>0.17618</v>
      </c>
      <c r="KA108" s="4">
        <v>0.22090000000000001</v>
      </c>
      <c r="KB108" s="4">
        <v>0.27274999999999999</v>
      </c>
      <c r="KC108" s="4">
        <v>0.18082000000000001</v>
      </c>
      <c r="KD108" s="4">
        <v>0.13192999999999999</v>
      </c>
      <c r="KE108" s="4">
        <v>0.29387999999999997</v>
      </c>
      <c r="KF108" s="4">
        <v>0.29200999999999999</v>
      </c>
      <c r="KG108" s="4">
        <v>0.31731999999999999</v>
      </c>
      <c r="KH108" s="4">
        <v>0.17222999999999999</v>
      </c>
      <c r="KI108" s="4">
        <v>0.14172999999999999</v>
      </c>
      <c r="KJ108" s="4">
        <v>0.18944</v>
      </c>
      <c r="KK108" s="4">
        <v>0.25047999999999998</v>
      </c>
      <c r="KL108" s="4">
        <v>0.29998000000000002</v>
      </c>
      <c r="KM108" s="4">
        <v>0.91891999999999996</v>
      </c>
      <c r="KN108" s="4">
        <v>0.9829</v>
      </c>
      <c r="KO108" s="4">
        <v>0.99824000000000002</v>
      </c>
      <c r="KP108" s="4">
        <v>8.0258770304783462E-3</v>
      </c>
      <c r="KQ108" s="4">
        <v>0.96969000000000005</v>
      </c>
      <c r="KR108" s="4">
        <v>0.95381000000000005</v>
      </c>
      <c r="KS108" s="4">
        <v>0.94027000000000005</v>
      </c>
      <c r="KT108" s="4">
        <v>0.88389503118911572</v>
      </c>
      <c r="KU108" s="4">
        <v>3.4833000000000003E-2</v>
      </c>
      <c r="KV108" s="4">
        <v>0.11092</v>
      </c>
      <c r="KW108" s="4">
        <v>0.15629000000000001</v>
      </c>
      <c r="KX108" s="4">
        <v>0.23982000000000001</v>
      </c>
      <c r="KY108" s="4">
        <v>0.41526999999999997</v>
      </c>
      <c r="KZ108" s="4">
        <v>0.61743999999999999</v>
      </c>
      <c r="LA108" s="4">
        <v>0.78978000000000004</v>
      </c>
      <c r="LB108" s="4">
        <v>0.90995000000000004</v>
      </c>
      <c r="LC108" s="4">
        <v>1</v>
      </c>
      <c r="LD108" s="4">
        <v>0</v>
      </c>
      <c r="LE108" s="4">
        <v>0.37768000000000002</v>
      </c>
      <c r="LF108" s="4">
        <v>0</v>
      </c>
      <c r="LG108" s="4">
        <v>0</v>
      </c>
      <c r="LH108">
        <v>7.6827974000000005E-4</v>
      </c>
      <c r="LI108">
        <v>6.3281084859999998E-4</v>
      </c>
      <c r="LJ108">
        <v>9.0487320999999997E-4</v>
      </c>
      <c r="LK108">
        <v>7.6652938650000003E-4</v>
      </c>
      <c r="LL108">
        <v>6.3878619290000003E-4</v>
      </c>
      <c r="LM108">
        <v>1.3376869300000001E-4</v>
      </c>
      <c r="LN108">
        <v>8.3618072609999996E-4</v>
      </c>
      <c r="LO108" s="8">
        <v>8.4763535000000005E-5</v>
      </c>
      <c r="LP108">
        <v>5.3399815739999998E-4</v>
      </c>
      <c r="LQ108" s="8">
        <v>4.7518231E-5</v>
      </c>
      <c r="LR108">
        <v>6.2309449999999999E-4</v>
      </c>
      <c r="LS108">
        <v>3.2303074E-4</v>
      </c>
      <c r="LT108">
        <v>4.6900184600000001E-4</v>
      </c>
      <c r="LU108">
        <v>2.6073082660000002E-4</v>
      </c>
      <c r="LV108">
        <v>1.6301839999999999E-4</v>
      </c>
      <c r="LW108">
        <v>1.007730846E-4</v>
      </c>
      <c r="LX108">
        <v>1.0622320714999999E-3</v>
      </c>
      <c r="LY108">
        <v>4.8067132590000003E-4</v>
      </c>
      <c r="LZ108">
        <v>8.9353809699999997E-4</v>
      </c>
      <c r="MA108">
        <v>3.2257389549999999E-4</v>
      </c>
      <c r="MB108">
        <v>8.9025539250000001E-4</v>
      </c>
      <c r="MC108">
        <v>1.42851397E-4</v>
      </c>
      <c r="MD108">
        <v>6.4889888000000003E-4</v>
      </c>
      <c r="ME108">
        <v>1.029284E-4</v>
      </c>
      <c r="MF108">
        <v>7.253716669E-4</v>
      </c>
      <c r="MG108" s="8">
        <v>6.3040791600000006E-5</v>
      </c>
      <c r="MH108">
        <v>3.3334469999999998E-4</v>
      </c>
      <c r="MI108" s="8">
        <v>4.7743739999999998E-5</v>
      </c>
      <c r="MJ108">
        <v>9.3217160800000004E-4</v>
      </c>
      <c r="MK108">
        <v>5.1698901799999996E-4</v>
      </c>
      <c r="ML108">
        <v>8.8585195920000003E-4</v>
      </c>
      <c r="MM108">
        <v>4.1412571099999997E-4</v>
      </c>
      <c r="MN108">
        <v>4.7724731049999999E-4</v>
      </c>
      <c r="MO108">
        <v>1.5819038469999999E-4</v>
      </c>
      <c r="MP108">
        <v>6.5274164899999999E-4</v>
      </c>
      <c r="MQ108">
        <v>1.5729853699999999E-4</v>
      </c>
      <c r="MR108">
        <v>5.9606323719999996E-4</v>
      </c>
      <c r="MS108">
        <v>1.94315244E-4</v>
      </c>
      <c r="MT108">
        <v>3.1883428989999999E-4</v>
      </c>
      <c r="MU108">
        <v>3.0606583060000003E-4</v>
      </c>
      <c r="MV108">
        <v>4.7858287390000002E-4</v>
      </c>
      <c r="MW108">
        <v>7.6827974000000005E-4</v>
      </c>
      <c r="MX108">
        <v>6.3281084859999998E-4</v>
      </c>
      <c r="MY108">
        <v>9.0487320999999997E-4</v>
      </c>
      <c r="MZ108">
        <v>7.6652938650000003E-4</v>
      </c>
      <c r="NA108">
        <v>6.3878619290000003E-4</v>
      </c>
      <c r="NB108">
        <v>1.3376869300000001E-4</v>
      </c>
      <c r="NC108">
        <v>8.3618072609999996E-4</v>
      </c>
      <c r="ND108" s="8">
        <v>8.4763535000000005E-5</v>
      </c>
      <c r="NE108">
        <v>5.3399815739999998E-4</v>
      </c>
      <c r="NF108" s="8">
        <v>4.7518231E-5</v>
      </c>
      <c r="NG108">
        <v>6.2309449999999999E-4</v>
      </c>
      <c r="NH108">
        <v>3.2303074E-4</v>
      </c>
      <c r="NI108">
        <v>4.6900184600000001E-4</v>
      </c>
      <c r="NJ108">
        <v>2.6073082660000002E-4</v>
      </c>
      <c r="NK108">
        <v>1.6301839999999999E-4</v>
      </c>
      <c r="NL108">
        <v>1.007730846E-4</v>
      </c>
      <c r="NM108">
        <v>1.0622320714999999E-3</v>
      </c>
      <c r="NN108">
        <v>4.8067132590000003E-4</v>
      </c>
      <c r="NO108">
        <v>8.9353809699999997E-4</v>
      </c>
      <c r="NP108">
        <v>3.2257389549999999E-4</v>
      </c>
      <c r="NQ108">
        <v>8.9025539250000001E-4</v>
      </c>
      <c r="NR108">
        <v>1.42851397E-4</v>
      </c>
      <c r="NS108">
        <v>6.4889888000000003E-4</v>
      </c>
      <c r="NT108">
        <v>1.029284E-4</v>
      </c>
      <c r="NU108">
        <v>7.253716669E-4</v>
      </c>
      <c r="NV108" s="8">
        <v>6.3040791600000006E-5</v>
      </c>
      <c r="NW108">
        <v>3.3334469999999998E-4</v>
      </c>
      <c r="NX108" s="8">
        <v>4.7743739999999998E-5</v>
      </c>
      <c r="NY108">
        <v>9.3217160800000004E-4</v>
      </c>
      <c r="NZ108">
        <v>5.1698901799999996E-4</v>
      </c>
      <c r="OA108">
        <v>8.8585195920000003E-4</v>
      </c>
      <c r="OB108">
        <v>4.1412571099999997E-4</v>
      </c>
      <c r="OC108">
        <v>4.7724731049999999E-4</v>
      </c>
      <c r="OD108">
        <v>1.5819038469999999E-4</v>
      </c>
      <c r="OE108">
        <v>6.5274164899999999E-4</v>
      </c>
      <c r="OF108">
        <v>1.5729853699999999E-4</v>
      </c>
      <c r="OG108">
        <v>5.9606323719999996E-4</v>
      </c>
      <c r="OH108">
        <v>1.94315244E-4</v>
      </c>
      <c r="OI108">
        <v>3.1883428989999999E-4</v>
      </c>
      <c r="OJ108">
        <v>3.0606583060000003E-4</v>
      </c>
      <c r="OK108">
        <v>4.7858287390000002E-4</v>
      </c>
      <c r="OL108">
        <v>7.6827974000000005E-4</v>
      </c>
      <c r="OM108">
        <v>6.3281084859999998E-4</v>
      </c>
      <c r="ON108">
        <v>9.0487320999999997E-4</v>
      </c>
      <c r="OO108">
        <v>7.6652938650000003E-4</v>
      </c>
      <c r="OP108">
        <v>6.3878619290000003E-4</v>
      </c>
      <c r="OQ108">
        <v>1.3376869300000001E-4</v>
      </c>
      <c r="OR108">
        <v>8.3618072609999996E-4</v>
      </c>
      <c r="OS108" s="8">
        <v>8.4763535000000005E-5</v>
      </c>
      <c r="OT108">
        <v>5.3399815739999998E-4</v>
      </c>
      <c r="OU108" s="8">
        <v>4.7518231E-5</v>
      </c>
      <c r="OV108">
        <v>6.2309449999999999E-4</v>
      </c>
      <c r="OW108">
        <v>3.2303074E-4</v>
      </c>
      <c r="OX108">
        <v>4.6900184600000001E-4</v>
      </c>
      <c r="OY108">
        <v>2.6073082660000002E-4</v>
      </c>
      <c r="OZ108">
        <v>1.6301839999999999E-4</v>
      </c>
      <c r="PA108">
        <v>1.007730846E-4</v>
      </c>
      <c r="PB108">
        <v>1.0622320714999999E-3</v>
      </c>
      <c r="PC108">
        <v>4.8067132590000003E-4</v>
      </c>
      <c r="PD108">
        <v>8.9353809699999997E-4</v>
      </c>
      <c r="PE108">
        <v>3.2257389549999999E-4</v>
      </c>
      <c r="PF108">
        <v>8.9025539250000001E-4</v>
      </c>
      <c r="PG108">
        <v>1.42851397E-4</v>
      </c>
      <c r="PH108">
        <v>6.4889888000000003E-4</v>
      </c>
      <c r="PI108">
        <v>1.029284E-4</v>
      </c>
      <c r="PJ108">
        <v>7.253716669E-4</v>
      </c>
      <c r="PK108" s="8">
        <v>6.3040791600000006E-5</v>
      </c>
      <c r="PL108">
        <v>3.3334469999999998E-4</v>
      </c>
      <c r="PM108" s="8">
        <v>4.7743739999999998E-5</v>
      </c>
      <c r="PN108">
        <v>9.3217160800000004E-4</v>
      </c>
      <c r="PO108">
        <v>5.1698901799999996E-4</v>
      </c>
      <c r="PP108">
        <v>8.8585195920000003E-4</v>
      </c>
      <c r="PQ108">
        <v>4.1412571099999997E-4</v>
      </c>
      <c r="PR108">
        <v>4.7724731049999999E-4</v>
      </c>
      <c r="PS108">
        <v>1.5819038469999999E-4</v>
      </c>
      <c r="PT108">
        <v>6.5274164899999999E-4</v>
      </c>
      <c r="PU108">
        <v>1.5729853699999999E-4</v>
      </c>
      <c r="PV108">
        <v>5.9606323719999996E-4</v>
      </c>
      <c r="PW108">
        <v>1.94315244E-4</v>
      </c>
      <c r="PX108">
        <v>3.1883428989999999E-4</v>
      </c>
      <c r="PY108">
        <v>3.0606583060000003E-4</v>
      </c>
      <c r="PZ108">
        <v>4.7858287390000002E-4</v>
      </c>
      <c r="QA108">
        <v>7.6827974000000005E-4</v>
      </c>
      <c r="QB108">
        <v>6.3281084859999998E-4</v>
      </c>
      <c r="QC108">
        <v>9.0487320999999997E-4</v>
      </c>
      <c r="QD108">
        <v>7.6652938650000003E-4</v>
      </c>
      <c r="QE108">
        <v>6.3878619290000003E-4</v>
      </c>
      <c r="QF108">
        <v>1.3376869300000001E-4</v>
      </c>
      <c r="QG108">
        <v>8.3618072609999996E-4</v>
      </c>
      <c r="QH108" s="8">
        <v>8.4763535000000005E-5</v>
      </c>
      <c r="QI108">
        <v>5.3399815739999998E-4</v>
      </c>
      <c r="QJ108" s="8">
        <v>4.7518231E-5</v>
      </c>
      <c r="QK108">
        <v>6.2309449999999999E-4</v>
      </c>
      <c r="QL108">
        <v>3.2303074E-4</v>
      </c>
      <c r="QM108">
        <v>4.6900184600000001E-4</v>
      </c>
      <c r="QN108">
        <v>2.6073082660000002E-4</v>
      </c>
      <c r="QO108">
        <v>1.6301839999999999E-4</v>
      </c>
      <c r="QP108">
        <v>1.007730846E-4</v>
      </c>
      <c r="QQ108">
        <v>1.0622320714999999E-3</v>
      </c>
      <c r="QR108">
        <v>4.8067132590000003E-4</v>
      </c>
      <c r="QS108">
        <v>8.9353809699999997E-4</v>
      </c>
      <c r="QT108">
        <v>3.2257389549999999E-4</v>
      </c>
      <c r="QU108">
        <v>8.9025539250000001E-4</v>
      </c>
      <c r="QV108">
        <v>1.42851397E-4</v>
      </c>
      <c r="QW108">
        <v>6.4889888000000003E-4</v>
      </c>
      <c r="QX108">
        <v>1.029284E-4</v>
      </c>
      <c r="QY108">
        <v>7.253716669E-4</v>
      </c>
      <c r="QZ108" s="8">
        <v>6.3040791600000006E-5</v>
      </c>
      <c r="RA108">
        <v>3.3334469999999998E-4</v>
      </c>
      <c r="RB108" s="8">
        <v>4.7743739999999998E-5</v>
      </c>
      <c r="RC108">
        <v>9.3217160800000004E-4</v>
      </c>
      <c r="RD108">
        <v>5.1698901799999996E-4</v>
      </c>
      <c r="RE108">
        <v>8.8585195920000003E-4</v>
      </c>
      <c r="RF108">
        <v>4.1412571099999997E-4</v>
      </c>
      <c r="RG108">
        <v>4.7724731049999999E-4</v>
      </c>
      <c r="RH108">
        <v>1.5819038469999999E-4</v>
      </c>
      <c r="RI108">
        <v>6.5274164899999999E-4</v>
      </c>
      <c r="RJ108">
        <v>1.5729853699999999E-4</v>
      </c>
      <c r="RK108">
        <v>5.9606323719999996E-4</v>
      </c>
      <c r="RL108">
        <v>1.94315244E-4</v>
      </c>
      <c r="RM108">
        <v>3.1883428989999999E-4</v>
      </c>
      <c r="RN108">
        <v>3.0606583060000003E-4</v>
      </c>
      <c r="RO108">
        <v>4.7858287390000002E-4</v>
      </c>
      <c r="RP108">
        <v>2.0673999999999999E-4</v>
      </c>
      <c r="RQ108">
        <v>3.4601E-4</v>
      </c>
      <c r="RR108">
        <v>4.4659000000000002E-4</v>
      </c>
      <c r="RS108">
        <v>5.3565000000000004E-4</v>
      </c>
      <c r="RT108">
        <v>6.2852000000000003E-4</v>
      </c>
      <c r="RU108">
        <v>6.7168999999999996E-4</v>
      </c>
      <c r="RV108">
        <v>7.5239000000000002E-4</v>
      </c>
      <c r="RW108">
        <v>8.2653999999999996E-4</v>
      </c>
      <c r="RX108">
        <v>8.9265999999999998E-4</v>
      </c>
      <c r="RY108">
        <v>9.5799999999999998E-4</v>
      </c>
      <c r="RZ108">
        <v>1.0195E-3</v>
      </c>
      <c r="SA108">
        <v>1.0685E-3</v>
      </c>
      <c r="SB108">
        <v>1.1245000000000001E-3</v>
      </c>
      <c r="SC108">
        <v>1.1672E-3</v>
      </c>
      <c r="SD108">
        <v>1.2163E-3</v>
      </c>
      <c r="SE108">
        <v>2.4860000000000003E-4</v>
      </c>
      <c r="SF108">
        <v>3.7550000000000002E-4</v>
      </c>
      <c r="SG108">
        <v>6.8245999999999997E-4</v>
      </c>
      <c r="SH108">
        <v>1.0137E-3</v>
      </c>
      <c r="SI108">
        <v>1.3351999999999999E-3</v>
      </c>
      <c r="SJ108">
        <v>1.6042999999999999E-3</v>
      </c>
      <c r="SK108">
        <v>1.9296999999999999E-3</v>
      </c>
      <c r="SL108">
        <v>2.2006999999999999E-3</v>
      </c>
      <c r="SM108">
        <v>2.3586000000000002E-3</v>
      </c>
      <c r="SN108">
        <v>2.4591999999999999E-3</v>
      </c>
      <c r="SO108">
        <v>2.4326999999999999E-3</v>
      </c>
      <c r="SP108">
        <v>2.4139999999999999E-3</v>
      </c>
      <c r="SQ108">
        <v>2.4003000000000002E-3</v>
      </c>
      <c r="SR108">
        <v>2.3881000000000002E-3</v>
      </c>
      <c r="SS108">
        <v>2.3741999999999999E-3</v>
      </c>
    </row>
    <row r="109" spans="1:513" x14ac:dyDescent="0.15">
      <c r="A109" s="7">
        <v>480</v>
      </c>
      <c r="B109" s="4">
        <v>0.30295</v>
      </c>
      <c r="C109" s="4">
        <v>0.21870000000000001</v>
      </c>
      <c r="D109" s="5">
        <v>0.15290000000000001</v>
      </c>
      <c r="E109" s="5">
        <v>0.10205</v>
      </c>
      <c r="F109" s="5">
        <v>0.30864000000000003</v>
      </c>
      <c r="G109" s="5">
        <v>0.20208000000000001</v>
      </c>
      <c r="H109" s="5">
        <v>0.31603999999999999</v>
      </c>
      <c r="I109" s="5">
        <v>0.35132000000000002</v>
      </c>
      <c r="J109" s="5">
        <v>0.28541</v>
      </c>
      <c r="K109" s="5">
        <v>0.10734</v>
      </c>
      <c r="L109" s="5">
        <v>7.7704999999999996E-2</v>
      </c>
      <c r="M109" s="5">
        <v>4.3922000000000003E-2</v>
      </c>
      <c r="N109" s="5">
        <v>0.14512</v>
      </c>
      <c r="O109" s="5">
        <v>0.26502999999999999</v>
      </c>
      <c r="P109" s="4">
        <v>0.19771</v>
      </c>
      <c r="Q109" s="4">
        <v>0.15620000000000001</v>
      </c>
      <c r="R109" s="4">
        <v>0.1022</v>
      </c>
      <c r="S109" s="4">
        <v>0.26715</v>
      </c>
      <c r="T109" s="4">
        <v>0.17931</v>
      </c>
      <c r="U109" s="4">
        <v>0.29870999999999998</v>
      </c>
      <c r="V109" s="4">
        <v>0.20361000000000001</v>
      </c>
      <c r="W109" s="4">
        <v>0.17479</v>
      </c>
      <c r="X109" s="4">
        <v>0.15218999999999999</v>
      </c>
      <c r="Y109" s="4">
        <v>0.30248999999999998</v>
      </c>
      <c r="Z109" s="4">
        <v>0.21026</v>
      </c>
      <c r="AA109" s="4">
        <v>0.30814999999999998</v>
      </c>
      <c r="AB109" s="4">
        <v>0.21693000000000001</v>
      </c>
      <c r="AC109" s="4">
        <v>0.19153000000000001</v>
      </c>
      <c r="AD109" s="4">
        <v>0.12862000000000001</v>
      </c>
      <c r="AE109" s="4">
        <v>4.0126000000000002E-2</v>
      </c>
      <c r="AF109" s="4">
        <v>5.5522000000000002E-2</v>
      </c>
      <c r="AG109" s="4">
        <v>0.19703999999999999</v>
      </c>
      <c r="AH109" s="4">
        <v>0.10138</v>
      </c>
      <c r="AI109" s="4">
        <v>2.9749999999999999E-2</v>
      </c>
      <c r="AJ109" s="4">
        <v>3.3315999999999998E-2</v>
      </c>
      <c r="AK109" s="4">
        <v>1.8568000000000001E-2</v>
      </c>
      <c r="AL109" s="4">
        <v>5.0216999999999998E-2</v>
      </c>
      <c r="AM109" s="4">
        <v>3.4171E-2</v>
      </c>
      <c r="AN109" s="4">
        <v>3.3769E-2</v>
      </c>
      <c r="AO109" s="4">
        <v>5.8083000000000003E-2</v>
      </c>
      <c r="AP109" s="4">
        <v>5.9838000000000002E-2</v>
      </c>
      <c r="AQ109" s="4">
        <v>4.0370000000000003E-2</v>
      </c>
      <c r="AR109" s="4">
        <v>9.1728000000000004E-2</v>
      </c>
      <c r="AS109" s="4">
        <v>7.8322000000000003E-2</v>
      </c>
      <c r="AT109" s="4">
        <v>6.7888000000000004E-2</v>
      </c>
      <c r="AU109" s="4">
        <v>0.11015</v>
      </c>
      <c r="AV109" s="4">
        <v>8.3539000000000002E-2</v>
      </c>
      <c r="AW109" s="4">
        <v>2.8733999999999999E-2</v>
      </c>
      <c r="AX109" s="4">
        <v>4.3274E-2</v>
      </c>
      <c r="AY109" s="4">
        <v>5.8212E-2</v>
      </c>
      <c r="AZ109" s="4">
        <v>7.9289999999999999E-2</v>
      </c>
      <c r="BA109" s="4">
        <v>2.8084999999999999E-2</v>
      </c>
      <c r="BB109" s="4">
        <v>1.6012999999999999E-2</v>
      </c>
      <c r="BC109" s="4">
        <v>7.8300000000000002E-3</v>
      </c>
      <c r="BD109" s="4">
        <v>3.9107000000000003E-2</v>
      </c>
      <c r="BE109" s="4">
        <v>9.3410000000000003E-3</v>
      </c>
      <c r="BF109" s="4">
        <v>6.1760000000000001E-3</v>
      </c>
      <c r="BG109" s="4">
        <v>3.8679999999999999E-2</v>
      </c>
      <c r="BH109" s="4">
        <v>3.7661E-2</v>
      </c>
      <c r="BI109" s="4">
        <v>7.5318999999999997E-2</v>
      </c>
      <c r="BJ109" s="4">
        <v>6.6163E-2</v>
      </c>
      <c r="BK109" s="4">
        <v>0.10390000000000001</v>
      </c>
      <c r="BL109" s="4">
        <v>0.18745999999999999</v>
      </c>
      <c r="BM109" s="4">
        <v>9.7560999999999995E-2</v>
      </c>
      <c r="BN109" s="4">
        <v>0.32789000000000001</v>
      </c>
      <c r="BO109" s="4">
        <v>0.37142999999999998</v>
      </c>
      <c r="BP109" s="4">
        <v>2.5100000000000001E-2</v>
      </c>
      <c r="BQ109" s="4">
        <v>0.15198</v>
      </c>
      <c r="BR109" s="4">
        <v>0.31618000000000002</v>
      </c>
      <c r="BS109" s="4">
        <v>0.14746999999999999</v>
      </c>
      <c r="BT109" s="4">
        <v>0.27148</v>
      </c>
      <c r="BU109" s="4">
        <v>1.6223999999999999E-2</v>
      </c>
      <c r="BV109" s="4">
        <v>7.9909999999999998E-3</v>
      </c>
      <c r="BW109" s="4">
        <v>1.8588E-2</v>
      </c>
      <c r="BX109" s="4">
        <v>6.7340000000000004E-3</v>
      </c>
      <c r="BY109" s="4">
        <v>0.20494999999999999</v>
      </c>
      <c r="BZ109" s="4">
        <v>0.17055999999999999</v>
      </c>
      <c r="CA109" s="4">
        <v>0.32</v>
      </c>
      <c r="CB109" s="4">
        <v>0.2422</v>
      </c>
      <c r="CC109" s="4">
        <v>0.31241000000000002</v>
      </c>
      <c r="CD109" s="4">
        <v>0.18462000000000001</v>
      </c>
      <c r="CE109" s="4">
        <v>0.18203</v>
      </c>
      <c r="CF109" s="4">
        <v>0.20022999999999999</v>
      </c>
      <c r="CG109" s="4">
        <v>0.17766999999999999</v>
      </c>
      <c r="CH109" s="4">
        <v>0.16769000000000001</v>
      </c>
      <c r="CI109" s="4">
        <v>0.18973000000000001</v>
      </c>
      <c r="CJ109" s="4">
        <v>0.15665000000000001</v>
      </c>
      <c r="CK109" s="4">
        <v>0.17632999999999999</v>
      </c>
      <c r="CL109" s="4">
        <v>0.45319999999999999</v>
      </c>
      <c r="CM109" s="4">
        <v>0.21884000000000001</v>
      </c>
      <c r="CN109" s="4">
        <v>7.0707000000000006E-2</v>
      </c>
      <c r="CO109" s="4">
        <v>6.2289999999999998E-2</v>
      </c>
      <c r="CP109" s="4">
        <v>5.6425000000000003E-2</v>
      </c>
      <c r="CQ109" s="4">
        <v>5.3741999999999998E-2</v>
      </c>
      <c r="CR109" s="4">
        <v>7.0000000000000007E-2</v>
      </c>
      <c r="CS109" s="4">
        <v>5.1020000000000003E-2</v>
      </c>
      <c r="CT109" s="4">
        <v>8.2474000000000006E-2</v>
      </c>
      <c r="CU109" s="4">
        <v>0.08</v>
      </c>
      <c r="CV109" s="4">
        <v>7.4492000000000003E-2</v>
      </c>
      <c r="CW109" s="4">
        <v>0.15151999999999999</v>
      </c>
      <c r="CX109" s="4">
        <v>7.2165000000000007E-2</v>
      </c>
      <c r="CY109" s="4">
        <v>0.13402</v>
      </c>
      <c r="CZ109" s="4">
        <v>0.18160000000000001</v>
      </c>
      <c r="DA109" s="4">
        <v>0.34925</v>
      </c>
      <c r="DB109" s="4">
        <v>9.0909000000000004E-2</v>
      </c>
      <c r="DC109" s="4">
        <v>0.13402</v>
      </c>
      <c r="DD109" s="4">
        <v>3.0303E-2</v>
      </c>
      <c r="DE109" s="4">
        <v>7.2165000000000007E-2</v>
      </c>
      <c r="DF109" s="4">
        <v>1.4089000000000001E-2</v>
      </c>
      <c r="DG109" s="4">
        <v>2.3088999999999998E-2</v>
      </c>
      <c r="DH109" s="4">
        <v>2.5068E-2</v>
      </c>
      <c r="DI109" s="4">
        <v>5.1982E-2</v>
      </c>
      <c r="DJ109" s="4">
        <v>2.7498999999999999E-2</v>
      </c>
      <c r="DK109" s="4">
        <v>2.4708000000000001E-2</v>
      </c>
      <c r="DL109" s="4">
        <v>3.4965999999999997E-2</v>
      </c>
      <c r="DM109" s="4">
        <v>0.19817000000000001</v>
      </c>
      <c r="DN109" s="4">
        <v>4.2944000000000003E-2</v>
      </c>
      <c r="DO109" s="4">
        <v>7.8214000000000006E-2</v>
      </c>
      <c r="DP109" s="4">
        <v>7.6418E-2</v>
      </c>
      <c r="DQ109" s="4">
        <v>6.3894000000000006E-2</v>
      </c>
      <c r="DR109" s="4">
        <v>0.32224999999999998</v>
      </c>
      <c r="DS109" s="4">
        <v>0.19453000000000001</v>
      </c>
      <c r="DT109" s="4">
        <v>0.27188000000000001</v>
      </c>
      <c r="DU109" s="4">
        <v>0.15132000000000001</v>
      </c>
      <c r="DV109" s="4">
        <v>0.10428999999999999</v>
      </c>
      <c r="DW109" s="4">
        <v>0.13363</v>
      </c>
      <c r="DX109" s="4">
        <v>6.9872000000000004E-2</v>
      </c>
      <c r="DY109" s="4">
        <v>0.13173000000000001</v>
      </c>
      <c r="DZ109" s="4">
        <v>0.32350000000000001</v>
      </c>
      <c r="EA109" s="4">
        <v>0.35764000000000001</v>
      </c>
      <c r="EB109" s="4">
        <v>0.22686000000000001</v>
      </c>
      <c r="EC109" s="4">
        <v>0.18653</v>
      </c>
      <c r="ED109" s="4">
        <v>0.28536</v>
      </c>
      <c r="EE109" s="4">
        <v>0.34100000000000003</v>
      </c>
      <c r="EF109" s="4">
        <v>0.13031000000000001</v>
      </c>
      <c r="EG109" s="4">
        <v>0.21562999999999999</v>
      </c>
      <c r="EH109" s="4">
        <v>0.16824</v>
      </c>
      <c r="EI109" s="4">
        <v>0.15306</v>
      </c>
      <c r="EJ109" s="4">
        <v>0.21648999999999999</v>
      </c>
      <c r="EK109" s="4">
        <v>9.0909000000000004E-2</v>
      </c>
      <c r="EL109" s="4">
        <v>5.2082999999999997E-2</v>
      </c>
      <c r="EM109" s="4">
        <v>5.8028999999999997E-2</v>
      </c>
      <c r="EN109" s="4">
        <v>3.1647000000000002E-2</v>
      </c>
      <c r="EO109" s="4">
        <v>0.17268</v>
      </c>
      <c r="EP109" s="4">
        <v>0.11209</v>
      </c>
      <c r="EQ109" s="4">
        <v>4.4875999999999999E-2</v>
      </c>
      <c r="ER109" s="4">
        <v>6.1499999999999999E-2</v>
      </c>
      <c r="ES109" s="4">
        <v>5.2012999999999997E-2</v>
      </c>
      <c r="ET109" s="4">
        <v>5.6861000000000002E-2</v>
      </c>
      <c r="EU109" s="4">
        <v>4.8032999999999999E-2</v>
      </c>
      <c r="EV109" s="4">
        <v>4.9186000000000001E-2</v>
      </c>
      <c r="EW109" s="4">
        <v>5.2171000000000002E-2</v>
      </c>
      <c r="EX109" s="4">
        <v>5.8643000000000001E-2</v>
      </c>
      <c r="EY109" s="4">
        <v>4.3126999999999999E-2</v>
      </c>
      <c r="EZ109" s="4">
        <v>0.19056000000000001</v>
      </c>
      <c r="FA109" s="4">
        <v>0.11856</v>
      </c>
      <c r="FB109" s="4">
        <v>0.11189</v>
      </c>
      <c r="FC109" s="4">
        <v>0.10360999999999999</v>
      </c>
      <c r="FD109" s="4">
        <v>0.10909000000000001</v>
      </c>
      <c r="FE109" s="4">
        <v>9.6727999999999995E-2</v>
      </c>
      <c r="FF109" s="4">
        <v>0.10213999999999999</v>
      </c>
      <c r="FG109" s="4">
        <v>0.11938</v>
      </c>
      <c r="FH109" s="4">
        <v>9.2635999999999996E-2</v>
      </c>
      <c r="FI109" s="4">
        <v>8.7576000000000001E-2</v>
      </c>
      <c r="FJ109" s="4">
        <v>0.14798</v>
      </c>
      <c r="FK109" s="4">
        <v>6.8780999999999995E-2</v>
      </c>
      <c r="FL109" s="4">
        <v>6.3062000000000007E-2</v>
      </c>
      <c r="FM109" s="4">
        <v>0.58035999999999999</v>
      </c>
      <c r="FN109" s="4">
        <v>0.27383999999999997</v>
      </c>
      <c r="FO109" s="4">
        <v>0.14000000000000001</v>
      </c>
      <c r="FP109" s="4">
        <v>0.16975000000000001</v>
      </c>
      <c r="FQ109" s="4">
        <v>0.17856</v>
      </c>
      <c r="FR109" s="4">
        <v>0.10446999999999999</v>
      </c>
      <c r="FS109" s="4">
        <v>8.1087000000000006E-2</v>
      </c>
      <c r="FT109" s="4">
        <v>0.1966</v>
      </c>
      <c r="FU109" s="4">
        <v>0.20901</v>
      </c>
      <c r="FV109" s="4">
        <v>4.4649000000000001E-2</v>
      </c>
      <c r="FW109" s="4">
        <v>7.7828999999999995E-2</v>
      </c>
      <c r="FX109" s="4">
        <v>0.15310000000000001</v>
      </c>
      <c r="FY109" s="4">
        <v>7.3124999999999996E-2</v>
      </c>
      <c r="FZ109" s="4">
        <v>7.7828999999999995E-2</v>
      </c>
      <c r="GA109" s="4">
        <v>0.23677999999999999</v>
      </c>
      <c r="GB109" s="4">
        <v>0.31112000000000001</v>
      </c>
      <c r="GC109" s="4">
        <v>0.27098</v>
      </c>
      <c r="GD109" s="4">
        <v>0.12817000000000001</v>
      </c>
      <c r="GE109" s="4">
        <v>0.32924999999999999</v>
      </c>
      <c r="GF109" s="4">
        <v>0.28343000000000002</v>
      </c>
      <c r="GG109" s="4">
        <v>9.2244999999999994E-2</v>
      </c>
      <c r="GH109" s="4">
        <v>0.11975</v>
      </c>
      <c r="GI109" s="4">
        <v>0.10331</v>
      </c>
      <c r="GJ109" s="4">
        <v>0.26544000000000001</v>
      </c>
      <c r="GK109" s="4">
        <v>0.32033</v>
      </c>
      <c r="GL109" s="4">
        <v>0.35455999999999999</v>
      </c>
      <c r="GM109" s="4">
        <v>0.1991</v>
      </c>
      <c r="GN109" s="4">
        <v>0.22889999999999999</v>
      </c>
      <c r="GO109" s="4">
        <v>8.9663000000000007E-2</v>
      </c>
      <c r="GP109" s="4">
        <v>0.13575999999999999</v>
      </c>
      <c r="GQ109" s="4">
        <v>0.15432000000000001</v>
      </c>
      <c r="GR109" s="4">
        <v>0.30057</v>
      </c>
      <c r="GS109" s="4">
        <v>0.14277000000000001</v>
      </c>
      <c r="GT109" s="4">
        <v>0.16952999999999999</v>
      </c>
      <c r="GU109" s="4">
        <v>0.17030000000000001</v>
      </c>
      <c r="GV109" s="4">
        <v>0.15758</v>
      </c>
      <c r="GW109" s="4">
        <v>0.1232</v>
      </c>
      <c r="GX109" s="4">
        <v>8.8983000000000007E-2</v>
      </c>
      <c r="GY109" s="4">
        <v>0.15237000000000001</v>
      </c>
      <c r="GZ109" s="4">
        <v>0.14013</v>
      </c>
      <c r="HA109" s="4">
        <v>0.14671999999999999</v>
      </c>
      <c r="HB109" s="4">
        <v>0.16503999999999999</v>
      </c>
      <c r="HC109" s="4">
        <v>0.14843999999999999</v>
      </c>
      <c r="HD109" s="4">
        <v>0.19413</v>
      </c>
      <c r="HE109" s="4">
        <v>0.16567999999999999</v>
      </c>
      <c r="HF109" s="4">
        <v>0.2195</v>
      </c>
      <c r="HG109" s="4">
        <v>0.16608000000000001</v>
      </c>
      <c r="HH109" s="4">
        <v>0.15687999999999999</v>
      </c>
      <c r="HI109" s="4">
        <v>0.16170000000000001</v>
      </c>
      <c r="HJ109" s="4">
        <v>0.20566000000000001</v>
      </c>
      <c r="HK109" s="4">
        <v>0.16900999999999999</v>
      </c>
      <c r="HL109" s="4">
        <v>0.14682999999999999</v>
      </c>
      <c r="HM109" s="4">
        <v>0.14576</v>
      </c>
      <c r="HN109" s="4">
        <v>0.31030000000000002</v>
      </c>
      <c r="HO109" s="4">
        <v>0.22616</v>
      </c>
      <c r="HP109" s="4">
        <v>0.26569999999999999</v>
      </c>
      <c r="HQ109" s="4">
        <v>0.12354</v>
      </c>
      <c r="HR109" s="4">
        <v>8.8334999999999997E-2</v>
      </c>
      <c r="HS109" s="4">
        <v>0.17213999999999999</v>
      </c>
      <c r="HT109" s="4">
        <v>0.20274</v>
      </c>
      <c r="HU109" s="4">
        <v>0.26435999999999998</v>
      </c>
      <c r="HV109" s="4">
        <v>0.19320000000000001</v>
      </c>
      <c r="HW109" s="4">
        <v>0.16986000000000001</v>
      </c>
      <c r="HX109" s="4">
        <v>0.15271000000000001</v>
      </c>
      <c r="HY109" s="4">
        <v>0.19947000000000001</v>
      </c>
      <c r="HZ109" s="4">
        <v>0.27060000000000001</v>
      </c>
      <c r="IA109" s="4">
        <v>0.17707999999999999</v>
      </c>
      <c r="IB109" s="4">
        <v>0.18165999999999999</v>
      </c>
      <c r="IC109" s="4">
        <v>0.19658999999999999</v>
      </c>
      <c r="ID109" s="4">
        <v>0.17685000000000001</v>
      </c>
      <c r="IE109" s="4">
        <v>0.18553</v>
      </c>
      <c r="IF109" s="4">
        <v>0.20560999999999999</v>
      </c>
      <c r="IG109" s="4">
        <v>0.22314999999999999</v>
      </c>
      <c r="IH109" s="4">
        <v>0.1613</v>
      </c>
      <c r="II109" s="4">
        <v>0.31445000000000001</v>
      </c>
      <c r="IJ109" s="4">
        <v>0.16370999999999999</v>
      </c>
      <c r="IK109" s="4">
        <v>0.20446</v>
      </c>
      <c r="IL109" s="4">
        <v>0.12573000000000001</v>
      </c>
      <c r="IM109" s="4">
        <v>0.32694000000000001</v>
      </c>
      <c r="IN109" s="4">
        <v>0.27700000000000002</v>
      </c>
      <c r="IO109" s="4">
        <v>0.19539999999999999</v>
      </c>
      <c r="IP109" s="4">
        <v>0.15826000000000001</v>
      </c>
      <c r="IQ109" s="4">
        <v>0.23741000000000001</v>
      </c>
      <c r="IR109" s="4">
        <v>0.15483</v>
      </c>
      <c r="IS109" s="4">
        <v>0.12357</v>
      </c>
      <c r="IT109" s="4">
        <v>0.18268999999999999</v>
      </c>
      <c r="IU109" s="4">
        <v>0.21168000000000001</v>
      </c>
      <c r="IV109" s="4">
        <v>0.22167999999999999</v>
      </c>
      <c r="IW109" s="4">
        <v>9.0897000000000006E-2</v>
      </c>
      <c r="IX109" s="4">
        <v>0.14571000000000001</v>
      </c>
      <c r="IY109" s="4">
        <v>0.33383000000000002</v>
      </c>
      <c r="IZ109" s="4">
        <v>0.21842</v>
      </c>
      <c r="JA109" s="4">
        <v>0.22062000000000001</v>
      </c>
      <c r="JB109" s="4">
        <v>0.26463999999999999</v>
      </c>
      <c r="JC109" s="4">
        <v>0.33228999999999997</v>
      </c>
      <c r="JD109" s="4">
        <v>0.23147000000000001</v>
      </c>
      <c r="JE109" s="4">
        <v>4.6887999999999999E-2</v>
      </c>
      <c r="JF109" s="4">
        <v>0.29672999999999999</v>
      </c>
      <c r="JG109" s="4">
        <v>0.19717999999999999</v>
      </c>
      <c r="JH109" s="4">
        <v>0.39449000000000001</v>
      </c>
      <c r="JI109" s="4">
        <v>8.0763000000000001E-2</v>
      </c>
      <c r="JJ109" s="4">
        <v>5.8372E-2</v>
      </c>
      <c r="JK109" s="4">
        <v>5.9698000000000001E-2</v>
      </c>
      <c r="JL109" s="4">
        <v>9.9304000000000003E-2</v>
      </c>
      <c r="JM109" s="4">
        <v>9.7992999999999997E-2</v>
      </c>
      <c r="JN109" s="4">
        <v>0.18279000000000001</v>
      </c>
      <c r="JO109" s="4">
        <v>0.15726999999999999</v>
      </c>
      <c r="JP109" s="4">
        <v>0.11618000000000001</v>
      </c>
      <c r="JQ109" s="4">
        <v>0.18442</v>
      </c>
      <c r="JR109" s="4">
        <v>0.12767000000000001</v>
      </c>
      <c r="JS109" s="4">
        <v>0.14438000000000001</v>
      </c>
      <c r="JT109" s="4">
        <v>0.55715999999999999</v>
      </c>
      <c r="JU109" s="4">
        <v>0.38916000000000001</v>
      </c>
      <c r="JV109" s="4">
        <v>0.28731000000000001</v>
      </c>
      <c r="JW109" s="4">
        <v>0.14613000000000001</v>
      </c>
      <c r="JX109" s="4">
        <v>0.2102</v>
      </c>
      <c r="JY109" s="4">
        <v>0.16446</v>
      </c>
      <c r="JZ109" s="4">
        <v>0.1726</v>
      </c>
      <c r="KA109" s="4">
        <v>0.19259999999999999</v>
      </c>
      <c r="KB109" s="4">
        <v>0.28259000000000001</v>
      </c>
      <c r="KC109" s="4">
        <v>0.17341000000000001</v>
      </c>
      <c r="KD109" s="4">
        <v>0.12798999999999999</v>
      </c>
      <c r="KE109" s="4">
        <v>0.27956999999999999</v>
      </c>
      <c r="KF109" s="4">
        <v>0.27661999999999998</v>
      </c>
      <c r="KG109" s="4">
        <v>0.30058000000000001</v>
      </c>
      <c r="KH109" s="4">
        <v>0.16206000000000001</v>
      </c>
      <c r="KI109" s="4">
        <v>0.14207</v>
      </c>
      <c r="KJ109" s="4">
        <v>0.1895</v>
      </c>
      <c r="KK109" s="4">
        <v>0.25784000000000001</v>
      </c>
      <c r="KL109" s="4">
        <v>0.30658999999999997</v>
      </c>
      <c r="KM109" s="4">
        <v>0.92254999999999998</v>
      </c>
      <c r="KN109" s="4">
        <v>0.98562000000000005</v>
      </c>
      <c r="KO109" s="4">
        <v>1</v>
      </c>
      <c r="KP109" s="4">
        <v>8.0285376974110097E-3</v>
      </c>
      <c r="KQ109" s="4">
        <v>0.96989000000000003</v>
      </c>
      <c r="KR109" s="4">
        <v>0.95342000000000005</v>
      </c>
      <c r="KS109" s="4">
        <v>0.93938999999999995</v>
      </c>
      <c r="KT109" s="4">
        <v>0.88659670213434127</v>
      </c>
      <c r="KU109" s="4">
        <v>3.5543999999999999E-2</v>
      </c>
      <c r="KV109" s="4">
        <v>0.11252</v>
      </c>
      <c r="KW109" s="4">
        <v>0.15826999999999999</v>
      </c>
      <c r="KX109" s="4">
        <v>0.24232000000000001</v>
      </c>
      <c r="KY109" s="4">
        <v>0.41837000000000002</v>
      </c>
      <c r="KZ109" s="4">
        <v>0.62070000000000003</v>
      </c>
      <c r="LA109" s="4">
        <v>0.79257999999999995</v>
      </c>
      <c r="LB109" s="4">
        <v>0.91193000000000002</v>
      </c>
      <c r="LC109" s="4">
        <v>1</v>
      </c>
      <c r="LD109" s="4">
        <v>0</v>
      </c>
      <c r="LE109" s="4">
        <v>0.38442999999999999</v>
      </c>
      <c r="LF109" s="4">
        <v>0</v>
      </c>
      <c r="LG109" s="4">
        <v>0</v>
      </c>
      <c r="LH109">
        <v>8.2955539999999997E-4</v>
      </c>
      <c r="LI109">
        <v>6.6857387999999995E-4</v>
      </c>
      <c r="LJ109">
        <v>9.4956610000000003E-4</v>
      </c>
      <c r="LK109">
        <v>7.6754098640000002E-4</v>
      </c>
      <c r="LL109">
        <v>6.6364638590000005E-4</v>
      </c>
      <c r="LM109">
        <v>1.331277714E-4</v>
      </c>
      <c r="LN109">
        <v>8.1838809010000002E-4</v>
      </c>
      <c r="LO109" s="8">
        <v>9.0391429999999999E-5</v>
      </c>
      <c r="LP109">
        <v>5.8993114290000002E-4</v>
      </c>
      <c r="LQ109" s="8">
        <v>4.9421259999999998E-5</v>
      </c>
      <c r="LR109">
        <v>5.9310820000000003E-4</v>
      </c>
      <c r="LS109">
        <v>3.3731754999999998E-4</v>
      </c>
      <c r="LT109">
        <v>4.6278850499999999E-4</v>
      </c>
      <c r="LU109">
        <v>2.6995004979999998E-4</v>
      </c>
      <c r="LV109">
        <v>1.6086599999999999E-4</v>
      </c>
      <c r="LW109">
        <v>1.060592008E-4</v>
      </c>
      <c r="LX109">
        <v>1.031594601E-3</v>
      </c>
      <c r="LY109">
        <v>4.6371370989999999E-4</v>
      </c>
      <c r="LZ109">
        <v>8.5729592000000001E-4</v>
      </c>
      <c r="MA109">
        <v>3.1814374389999998E-4</v>
      </c>
      <c r="MB109">
        <v>8.5712558839999998E-4</v>
      </c>
      <c r="MC109">
        <v>1.4380123749999999E-4</v>
      </c>
      <c r="MD109">
        <v>6.2532665400000004E-4</v>
      </c>
      <c r="ME109">
        <v>1.0691759999999999E-4</v>
      </c>
      <c r="MF109">
        <v>6.7794302820000003E-4</v>
      </c>
      <c r="MG109" s="8">
        <v>6.6117232499999997E-5</v>
      </c>
      <c r="MH109">
        <v>3.1887365000000001E-4</v>
      </c>
      <c r="MI109" s="8">
        <v>4.8677349999999999E-5</v>
      </c>
      <c r="MJ109">
        <v>8.8173921399999999E-4</v>
      </c>
      <c r="MK109">
        <v>5.0146006499999997E-4</v>
      </c>
      <c r="ML109">
        <v>8.4728374670000001E-4</v>
      </c>
      <c r="MM109">
        <v>4.0259311699999999E-4</v>
      </c>
      <c r="MN109">
        <v>5.086120097E-4</v>
      </c>
      <c r="MO109">
        <v>1.606239655E-4</v>
      </c>
      <c r="MP109">
        <v>6.2351236889999996E-4</v>
      </c>
      <c r="MQ109">
        <v>1.6436848E-4</v>
      </c>
      <c r="MR109">
        <v>5.7212157829999999E-4</v>
      </c>
      <c r="MS109">
        <v>1.9292435399999999E-4</v>
      </c>
      <c r="MT109">
        <v>3.173653474E-4</v>
      </c>
      <c r="MU109">
        <v>2.9283140990000003E-4</v>
      </c>
      <c r="MV109">
        <v>4.5927954290000001E-4</v>
      </c>
      <c r="MW109">
        <v>8.2955539999999997E-4</v>
      </c>
      <c r="MX109">
        <v>6.6857387999999995E-4</v>
      </c>
      <c r="MY109">
        <v>9.4956610000000003E-4</v>
      </c>
      <c r="MZ109">
        <v>7.6754098640000002E-4</v>
      </c>
      <c r="NA109">
        <v>6.6364638590000005E-4</v>
      </c>
      <c r="NB109">
        <v>1.331277714E-4</v>
      </c>
      <c r="NC109">
        <v>8.1838809010000002E-4</v>
      </c>
      <c r="ND109" s="8">
        <v>9.0391429999999999E-5</v>
      </c>
      <c r="NE109">
        <v>5.8993114290000002E-4</v>
      </c>
      <c r="NF109" s="8">
        <v>4.9421259999999998E-5</v>
      </c>
      <c r="NG109">
        <v>5.9310820000000003E-4</v>
      </c>
      <c r="NH109">
        <v>3.3731754999999998E-4</v>
      </c>
      <c r="NI109">
        <v>4.6278850499999999E-4</v>
      </c>
      <c r="NJ109">
        <v>2.6995004979999998E-4</v>
      </c>
      <c r="NK109">
        <v>1.6086599999999999E-4</v>
      </c>
      <c r="NL109">
        <v>1.060592008E-4</v>
      </c>
      <c r="NM109">
        <v>1.031594601E-3</v>
      </c>
      <c r="NN109">
        <v>4.6371370989999999E-4</v>
      </c>
      <c r="NO109">
        <v>8.5729592000000001E-4</v>
      </c>
      <c r="NP109">
        <v>3.1814374389999998E-4</v>
      </c>
      <c r="NQ109">
        <v>8.5712558839999998E-4</v>
      </c>
      <c r="NR109">
        <v>1.4380123749999999E-4</v>
      </c>
      <c r="NS109">
        <v>6.2532665400000004E-4</v>
      </c>
      <c r="NT109">
        <v>1.0691759999999999E-4</v>
      </c>
      <c r="NU109">
        <v>6.7794302820000003E-4</v>
      </c>
      <c r="NV109" s="8">
        <v>6.6117232499999997E-5</v>
      </c>
      <c r="NW109">
        <v>3.1887365000000001E-4</v>
      </c>
      <c r="NX109" s="8">
        <v>4.8677349999999999E-5</v>
      </c>
      <c r="NY109">
        <v>8.8173921399999999E-4</v>
      </c>
      <c r="NZ109">
        <v>5.0146006499999997E-4</v>
      </c>
      <c r="OA109">
        <v>8.4728374670000001E-4</v>
      </c>
      <c r="OB109">
        <v>4.0259311699999999E-4</v>
      </c>
      <c r="OC109">
        <v>5.086120097E-4</v>
      </c>
      <c r="OD109">
        <v>1.606239655E-4</v>
      </c>
      <c r="OE109">
        <v>6.2351236889999996E-4</v>
      </c>
      <c r="OF109">
        <v>1.6436848E-4</v>
      </c>
      <c r="OG109">
        <v>5.7212157829999999E-4</v>
      </c>
      <c r="OH109">
        <v>1.9292435399999999E-4</v>
      </c>
      <c r="OI109">
        <v>3.173653474E-4</v>
      </c>
      <c r="OJ109">
        <v>2.9283140990000003E-4</v>
      </c>
      <c r="OK109">
        <v>4.5927954290000001E-4</v>
      </c>
      <c r="OL109">
        <v>8.2955539999999997E-4</v>
      </c>
      <c r="OM109">
        <v>6.6857387999999995E-4</v>
      </c>
      <c r="ON109">
        <v>9.4956610000000003E-4</v>
      </c>
      <c r="OO109">
        <v>7.6754098640000002E-4</v>
      </c>
      <c r="OP109">
        <v>6.6364638590000005E-4</v>
      </c>
      <c r="OQ109">
        <v>1.331277714E-4</v>
      </c>
      <c r="OR109">
        <v>8.1838809010000002E-4</v>
      </c>
      <c r="OS109" s="8">
        <v>9.0391429999999999E-5</v>
      </c>
      <c r="OT109">
        <v>5.8993114290000002E-4</v>
      </c>
      <c r="OU109" s="8">
        <v>4.9421259999999998E-5</v>
      </c>
      <c r="OV109">
        <v>5.9310820000000003E-4</v>
      </c>
      <c r="OW109">
        <v>3.3731754999999998E-4</v>
      </c>
      <c r="OX109">
        <v>4.6278850499999999E-4</v>
      </c>
      <c r="OY109">
        <v>2.6995004979999998E-4</v>
      </c>
      <c r="OZ109">
        <v>1.6086599999999999E-4</v>
      </c>
      <c r="PA109">
        <v>1.060592008E-4</v>
      </c>
      <c r="PB109">
        <v>1.031594601E-3</v>
      </c>
      <c r="PC109">
        <v>4.6371370989999999E-4</v>
      </c>
      <c r="PD109">
        <v>8.5729592000000001E-4</v>
      </c>
      <c r="PE109">
        <v>3.1814374389999998E-4</v>
      </c>
      <c r="PF109">
        <v>8.5712558839999998E-4</v>
      </c>
      <c r="PG109">
        <v>1.4380123749999999E-4</v>
      </c>
      <c r="PH109">
        <v>6.2532665400000004E-4</v>
      </c>
      <c r="PI109">
        <v>1.0691759999999999E-4</v>
      </c>
      <c r="PJ109">
        <v>6.7794302820000003E-4</v>
      </c>
      <c r="PK109" s="8">
        <v>6.6117232499999997E-5</v>
      </c>
      <c r="PL109">
        <v>3.1887365000000001E-4</v>
      </c>
      <c r="PM109" s="8">
        <v>4.8677349999999999E-5</v>
      </c>
      <c r="PN109">
        <v>8.8173921399999999E-4</v>
      </c>
      <c r="PO109">
        <v>5.0146006499999997E-4</v>
      </c>
      <c r="PP109">
        <v>8.4728374670000001E-4</v>
      </c>
      <c r="PQ109">
        <v>4.0259311699999999E-4</v>
      </c>
      <c r="PR109">
        <v>5.086120097E-4</v>
      </c>
      <c r="PS109">
        <v>1.606239655E-4</v>
      </c>
      <c r="PT109">
        <v>6.2351236889999996E-4</v>
      </c>
      <c r="PU109">
        <v>1.6436848E-4</v>
      </c>
      <c r="PV109">
        <v>5.7212157829999999E-4</v>
      </c>
      <c r="PW109">
        <v>1.9292435399999999E-4</v>
      </c>
      <c r="PX109">
        <v>3.173653474E-4</v>
      </c>
      <c r="PY109">
        <v>2.9283140990000003E-4</v>
      </c>
      <c r="PZ109">
        <v>4.5927954290000001E-4</v>
      </c>
      <c r="QA109">
        <v>8.2955539999999997E-4</v>
      </c>
      <c r="QB109">
        <v>6.6857387999999995E-4</v>
      </c>
      <c r="QC109">
        <v>9.4956610000000003E-4</v>
      </c>
      <c r="QD109">
        <v>7.6754098640000002E-4</v>
      </c>
      <c r="QE109">
        <v>6.6364638590000005E-4</v>
      </c>
      <c r="QF109">
        <v>1.331277714E-4</v>
      </c>
      <c r="QG109">
        <v>8.1838809010000002E-4</v>
      </c>
      <c r="QH109" s="8">
        <v>9.0391429999999999E-5</v>
      </c>
      <c r="QI109">
        <v>5.8993114290000002E-4</v>
      </c>
      <c r="QJ109" s="8">
        <v>4.9421259999999998E-5</v>
      </c>
      <c r="QK109">
        <v>5.9310820000000003E-4</v>
      </c>
      <c r="QL109">
        <v>3.3731754999999998E-4</v>
      </c>
      <c r="QM109">
        <v>4.6278850499999999E-4</v>
      </c>
      <c r="QN109">
        <v>2.6995004979999998E-4</v>
      </c>
      <c r="QO109">
        <v>1.6086599999999999E-4</v>
      </c>
      <c r="QP109">
        <v>1.060592008E-4</v>
      </c>
      <c r="QQ109">
        <v>1.031594601E-3</v>
      </c>
      <c r="QR109">
        <v>4.6371370989999999E-4</v>
      </c>
      <c r="QS109">
        <v>8.5729592000000001E-4</v>
      </c>
      <c r="QT109">
        <v>3.1814374389999998E-4</v>
      </c>
      <c r="QU109">
        <v>8.5712558839999998E-4</v>
      </c>
      <c r="QV109">
        <v>1.4380123749999999E-4</v>
      </c>
      <c r="QW109">
        <v>6.2532665400000004E-4</v>
      </c>
      <c r="QX109">
        <v>1.0691759999999999E-4</v>
      </c>
      <c r="QY109">
        <v>6.7794302820000003E-4</v>
      </c>
      <c r="QZ109" s="8">
        <v>6.6117232499999997E-5</v>
      </c>
      <c r="RA109">
        <v>3.1887365000000001E-4</v>
      </c>
      <c r="RB109" s="8">
        <v>4.8677349999999999E-5</v>
      </c>
      <c r="RC109">
        <v>8.8173921399999999E-4</v>
      </c>
      <c r="RD109">
        <v>5.0146006499999997E-4</v>
      </c>
      <c r="RE109">
        <v>8.4728374670000001E-4</v>
      </c>
      <c r="RF109">
        <v>4.0259311699999999E-4</v>
      </c>
      <c r="RG109">
        <v>5.086120097E-4</v>
      </c>
      <c r="RH109">
        <v>1.606239655E-4</v>
      </c>
      <c r="RI109">
        <v>6.2351236889999996E-4</v>
      </c>
      <c r="RJ109">
        <v>1.6436848E-4</v>
      </c>
      <c r="RK109">
        <v>5.7212157829999999E-4</v>
      </c>
      <c r="RL109">
        <v>1.9292435399999999E-4</v>
      </c>
      <c r="RM109">
        <v>3.173653474E-4</v>
      </c>
      <c r="RN109">
        <v>2.9283140990000003E-4</v>
      </c>
      <c r="RO109">
        <v>4.5927954290000001E-4</v>
      </c>
      <c r="RP109">
        <v>2.0709999999999999E-4</v>
      </c>
      <c r="RQ109">
        <v>3.3987999999999998E-4</v>
      </c>
      <c r="RR109">
        <v>4.3210999999999998E-4</v>
      </c>
      <c r="RS109">
        <v>5.1807999999999997E-4</v>
      </c>
      <c r="RT109">
        <v>6.0158E-4</v>
      </c>
      <c r="RU109">
        <v>6.4274000000000004E-4</v>
      </c>
      <c r="RV109">
        <v>7.1894000000000005E-4</v>
      </c>
      <c r="RW109">
        <v>7.8680000000000004E-4</v>
      </c>
      <c r="RX109">
        <v>8.4898999999999999E-4</v>
      </c>
      <c r="RY109">
        <v>9.1007999999999996E-4</v>
      </c>
      <c r="RZ109">
        <v>9.6681000000000002E-4</v>
      </c>
      <c r="SA109">
        <v>1.0111E-3</v>
      </c>
      <c r="SB109">
        <v>1.0656999999999999E-3</v>
      </c>
      <c r="SC109">
        <v>1.1029E-3</v>
      </c>
      <c r="SD109">
        <v>1.1506000000000001E-3</v>
      </c>
      <c r="SE109">
        <v>2.5807E-4</v>
      </c>
      <c r="SF109">
        <v>3.6581E-4</v>
      </c>
      <c r="SG109">
        <v>6.5461999999999996E-4</v>
      </c>
      <c r="SH109">
        <v>9.6597000000000002E-4</v>
      </c>
      <c r="SI109">
        <v>1.2727999999999999E-3</v>
      </c>
      <c r="SJ109">
        <v>1.5299000000000001E-3</v>
      </c>
      <c r="SK109">
        <v>1.8347999999999999E-3</v>
      </c>
      <c r="SL109">
        <v>2.0906000000000002E-3</v>
      </c>
      <c r="SM109">
        <v>2.2398000000000001E-3</v>
      </c>
      <c r="SN109">
        <v>2.3354999999999999E-3</v>
      </c>
      <c r="SO109">
        <v>2.3084999999999998E-3</v>
      </c>
      <c r="SP109">
        <v>2.2851999999999998E-3</v>
      </c>
      <c r="SQ109">
        <v>2.2720000000000001E-3</v>
      </c>
      <c r="SR109">
        <v>2.2566000000000001E-3</v>
      </c>
      <c r="SS109">
        <v>2.2483999999999998E-3</v>
      </c>
    </row>
    <row r="110" spans="1:513" x14ac:dyDescent="0.15">
      <c r="A110" s="7">
        <v>481</v>
      </c>
      <c r="B110" s="4">
        <v>0.30268</v>
      </c>
      <c r="C110" s="4">
        <v>0.21851999999999999</v>
      </c>
      <c r="D110" s="5">
        <v>0.15278</v>
      </c>
      <c r="E110" s="5">
        <v>0.10205</v>
      </c>
      <c r="F110" s="5">
        <v>0.30834</v>
      </c>
      <c r="G110" s="5">
        <v>0.2019</v>
      </c>
      <c r="H110" s="5">
        <v>0.31595000000000001</v>
      </c>
      <c r="I110" s="5">
        <v>0.35243000000000002</v>
      </c>
      <c r="J110" s="5">
        <v>0.28644999999999998</v>
      </c>
      <c r="K110" s="5">
        <v>0.13103999999999999</v>
      </c>
      <c r="L110" s="5">
        <v>0.1014</v>
      </c>
      <c r="M110" s="5">
        <v>6.6743999999999998E-2</v>
      </c>
      <c r="N110" s="5">
        <v>0.15773000000000001</v>
      </c>
      <c r="O110" s="5">
        <v>0.27061000000000002</v>
      </c>
      <c r="P110" s="4">
        <v>0.1973</v>
      </c>
      <c r="Q110" s="4">
        <v>0.15490000000000001</v>
      </c>
      <c r="R110" s="4">
        <v>0.10208</v>
      </c>
      <c r="S110" s="4">
        <v>0.26989000000000002</v>
      </c>
      <c r="T110" s="4">
        <v>0.18065999999999999</v>
      </c>
      <c r="U110" s="4">
        <v>0.29863000000000001</v>
      </c>
      <c r="V110" s="4">
        <v>0.20361000000000001</v>
      </c>
      <c r="W110" s="4">
        <v>0.17482</v>
      </c>
      <c r="X110" s="4">
        <v>0.15207000000000001</v>
      </c>
      <c r="Y110" s="4">
        <v>0.30223</v>
      </c>
      <c r="Z110" s="4">
        <v>0.20993000000000001</v>
      </c>
      <c r="AA110" s="4">
        <v>0.30754999999999999</v>
      </c>
      <c r="AB110" s="4">
        <v>0.21640999999999999</v>
      </c>
      <c r="AC110" s="4">
        <v>0.19227</v>
      </c>
      <c r="AD110" s="4">
        <v>0.12912000000000001</v>
      </c>
      <c r="AE110" s="4">
        <v>6.3646999999999995E-2</v>
      </c>
      <c r="AF110" s="4">
        <v>7.8853000000000006E-2</v>
      </c>
      <c r="AG110" s="4">
        <v>0.18518999999999999</v>
      </c>
      <c r="AH110" s="4">
        <v>0.12551000000000001</v>
      </c>
      <c r="AI110" s="4">
        <v>5.1215999999999998E-2</v>
      </c>
      <c r="AJ110" s="4">
        <v>5.8845000000000001E-2</v>
      </c>
      <c r="AK110" s="4">
        <v>4.0780999999999998E-2</v>
      </c>
      <c r="AL110" s="4">
        <v>7.3215000000000002E-2</v>
      </c>
      <c r="AM110" s="4">
        <v>5.8155999999999999E-2</v>
      </c>
      <c r="AN110" s="4">
        <v>5.6569000000000001E-2</v>
      </c>
      <c r="AO110" s="4">
        <v>8.1056000000000003E-2</v>
      </c>
      <c r="AP110" s="4">
        <v>9.5050999999999997E-2</v>
      </c>
      <c r="AQ110" s="4">
        <v>6.3417000000000001E-2</v>
      </c>
      <c r="AR110" s="4">
        <v>0.11298</v>
      </c>
      <c r="AS110" s="4">
        <v>0.10536</v>
      </c>
      <c r="AT110" s="4">
        <v>8.9353000000000002E-2</v>
      </c>
      <c r="AU110" s="4">
        <v>0.13119</v>
      </c>
      <c r="AV110" s="4">
        <v>0.1053</v>
      </c>
      <c r="AW110" s="4">
        <v>5.6464E-2</v>
      </c>
      <c r="AX110" s="4">
        <v>6.8389000000000005E-2</v>
      </c>
      <c r="AY110" s="4">
        <v>8.3875000000000005E-2</v>
      </c>
      <c r="AZ110" s="4">
        <v>0.10632</v>
      </c>
      <c r="BA110" s="4">
        <v>4.8032999999999999E-2</v>
      </c>
      <c r="BB110" s="4">
        <v>3.7886999999999997E-2</v>
      </c>
      <c r="BC110" s="4">
        <v>3.0977999999999999E-2</v>
      </c>
      <c r="BD110" s="4">
        <v>5.7389999999999997E-2</v>
      </c>
      <c r="BE110" s="4">
        <v>9.0069999999999994E-3</v>
      </c>
      <c r="BF110" s="4">
        <v>6.1434000000000002E-3</v>
      </c>
      <c r="BG110" s="4">
        <v>4.0015000000000002E-2</v>
      </c>
      <c r="BH110" s="4">
        <v>3.9163000000000003E-2</v>
      </c>
      <c r="BI110" s="4">
        <v>7.6117000000000004E-2</v>
      </c>
      <c r="BJ110" s="4">
        <v>6.7202999999999999E-2</v>
      </c>
      <c r="BK110" s="4">
        <v>0.10390000000000001</v>
      </c>
      <c r="BL110" s="4">
        <v>0.1845</v>
      </c>
      <c r="BM110" s="4">
        <v>9.5121999999999998E-2</v>
      </c>
      <c r="BN110" s="4">
        <v>0.32008999999999999</v>
      </c>
      <c r="BO110" s="4">
        <v>0.36</v>
      </c>
      <c r="BP110" s="4">
        <v>2.9596999999999998E-2</v>
      </c>
      <c r="BQ110" s="4">
        <v>0.15018000000000001</v>
      </c>
      <c r="BR110" s="4">
        <v>0.31115999999999999</v>
      </c>
      <c r="BS110" s="4">
        <v>0.14491999999999999</v>
      </c>
      <c r="BT110" s="4">
        <v>0.26461000000000001</v>
      </c>
      <c r="BU110" s="4">
        <v>1.6708000000000001E-2</v>
      </c>
      <c r="BV110" s="4">
        <v>8.1816000000000007E-3</v>
      </c>
      <c r="BW110" s="4">
        <v>1.9254E-2</v>
      </c>
      <c r="BX110" s="4">
        <v>7.4754000000000001E-3</v>
      </c>
      <c r="BY110" s="4">
        <v>0.20777000000000001</v>
      </c>
      <c r="BZ110" s="4">
        <v>0.17222000000000001</v>
      </c>
      <c r="CA110" s="4">
        <v>0.32400000000000001</v>
      </c>
      <c r="CB110" s="4">
        <v>0.24528</v>
      </c>
      <c r="CC110" s="4">
        <v>0.31577</v>
      </c>
      <c r="CD110" s="4">
        <v>0.18681</v>
      </c>
      <c r="CE110" s="4">
        <v>0.18398999999999999</v>
      </c>
      <c r="CF110" s="4">
        <v>0.2026</v>
      </c>
      <c r="CG110" s="4">
        <v>0.18096999999999999</v>
      </c>
      <c r="CH110" s="4">
        <v>0.16975000000000001</v>
      </c>
      <c r="CI110" s="4">
        <v>0.19184999999999999</v>
      </c>
      <c r="CJ110" s="4">
        <v>0.15853999999999999</v>
      </c>
      <c r="CK110" s="4">
        <v>0.17965999999999999</v>
      </c>
      <c r="CL110" s="4">
        <v>0.45674999999999999</v>
      </c>
      <c r="CM110" s="4">
        <v>0.21276999999999999</v>
      </c>
      <c r="CN110" s="4">
        <v>7.2727E-2</v>
      </c>
      <c r="CO110" s="4">
        <v>6.3676999999999997E-2</v>
      </c>
      <c r="CP110" s="4">
        <v>5.7814999999999998E-2</v>
      </c>
      <c r="CQ110" s="4">
        <v>5.5065999999999997E-2</v>
      </c>
      <c r="CR110" s="4">
        <v>6.8000000000000005E-2</v>
      </c>
      <c r="CS110" s="4">
        <v>5.1020000000000003E-2</v>
      </c>
      <c r="CT110" s="4">
        <v>8.0411999999999997E-2</v>
      </c>
      <c r="CU110" s="4">
        <v>7.8E-2</v>
      </c>
      <c r="CV110" s="4">
        <v>7.6345999999999997E-2</v>
      </c>
      <c r="CW110" s="4">
        <v>0.14949000000000001</v>
      </c>
      <c r="CX110" s="4">
        <v>7.2165000000000007E-2</v>
      </c>
      <c r="CY110" s="4">
        <v>0.13195999999999999</v>
      </c>
      <c r="CZ110" s="4">
        <v>0.18237999999999999</v>
      </c>
      <c r="DA110" s="4">
        <v>0.35216999999999998</v>
      </c>
      <c r="DB110" s="4">
        <v>0.10101</v>
      </c>
      <c r="DC110" s="4">
        <v>0.15051999999999999</v>
      </c>
      <c r="DD110" s="4">
        <v>3.2322999999999998E-2</v>
      </c>
      <c r="DE110" s="4">
        <v>7.2165000000000007E-2</v>
      </c>
      <c r="DF110" s="4">
        <v>1.491E-2</v>
      </c>
      <c r="DG110" s="4">
        <v>2.4187E-2</v>
      </c>
      <c r="DH110" s="4">
        <v>2.5229999999999999E-2</v>
      </c>
      <c r="DI110" s="4">
        <v>4.9957000000000001E-2</v>
      </c>
      <c r="DJ110" s="4">
        <v>2.6488999999999999E-2</v>
      </c>
      <c r="DK110" s="4">
        <v>2.2653E-2</v>
      </c>
      <c r="DL110" s="4">
        <v>3.2488999999999997E-2</v>
      </c>
      <c r="DM110" s="4">
        <v>0.18711</v>
      </c>
      <c r="DN110" s="4">
        <v>3.9935999999999999E-2</v>
      </c>
      <c r="DO110" s="4">
        <v>7.2451000000000002E-2</v>
      </c>
      <c r="DP110" s="4">
        <v>7.0097000000000007E-2</v>
      </c>
      <c r="DQ110" s="4">
        <v>5.8889999999999998E-2</v>
      </c>
      <c r="DR110" s="4">
        <v>0.30624000000000001</v>
      </c>
      <c r="DS110" s="4">
        <v>0.18396000000000001</v>
      </c>
      <c r="DT110" s="4">
        <v>0.25570999999999999</v>
      </c>
      <c r="DU110" s="4">
        <v>0.13830000000000001</v>
      </c>
      <c r="DV110" s="4">
        <v>9.5855999999999997E-2</v>
      </c>
      <c r="DW110" s="4">
        <v>0.12151000000000001</v>
      </c>
      <c r="DX110" s="4">
        <v>6.6770999999999997E-2</v>
      </c>
      <c r="DY110" s="4">
        <v>0.12452000000000001</v>
      </c>
      <c r="DZ110" s="4">
        <v>0.29220000000000002</v>
      </c>
      <c r="EA110" s="4">
        <v>0.32493</v>
      </c>
      <c r="EB110" s="4">
        <v>0.20638000000000001</v>
      </c>
      <c r="EC110" s="4">
        <v>0.16980000000000001</v>
      </c>
      <c r="ED110" s="4">
        <v>0.25946000000000002</v>
      </c>
      <c r="EE110" s="4">
        <v>0.30995</v>
      </c>
      <c r="EF110" s="4">
        <v>0.12795999999999999</v>
      </c>
      <c r="EG110" s="4">
        <v>0.19619</v>
      </c>
      <c r="EH110" s="4">
        <v>0.1847</v>
      </c>
      <c r="EI110" s="4">
        <v>0.15917999999999999</v>
      </c>
      <c r="EJ110" s="4">
        <v>0.23918</v>
      </c>
      <c r="EK110" s="4">
        <v>0.10303</v>
      </c>
      <c r="EL110" s="4">
        <v>5.4165999999999999E-2</v>
      </c>
      <c r="EM110" s="4">
        <v>6.1957999999999999E-2</v>
      </c>
      <c r="EN110" s="4">
        <v>3.1980000000000001E-2</v>
      </c>
      <c r="EO110" s="4">
        <v>0.16766</v>
      </c>
      <c r="EP110" s="4">
        <v>0.12016</v>
      </c>
      <c r="EQ110" s="4">
        <v>4.2247E-2</v>
      </c>
      <c r="ER110" s="4">
        <v>5.7814999999999998E-2</v>
      </c>
      <c r="ES110" s="4">
        <v>4.8932000000000003E-2</v>
      </c>
      <c r="ET110" s="4">
        <v>5.3483000000000003E-2</v>
      </c>
      <c r="EU110" s="4">
        <v>4.5276999999999998E-2</v>
      </c>
      <c r="EV110" s="4">
        <v>4.6143000000000003E-2</v>
      </c>
      <c r="EW110" s="4">
        <v>4.8924000000000002E-2</v>
      </c>
      <c r="EX110" s="4">
        <v>5.5003000000000003E-2</v>
      </c>
      <c r="EY110" s="4">
        <v>4.0696999999999997E-2</v>
      </c>
      <c r="EZ110" s="4">
        <v>0.20141999999999999</v>
      </c>
      <c r="FA110" s="4">
        <v>0.11092</v>
      </c>
      <c r="FB110" s="4">
        <v>0.10457</v>
      </c>
      <c r="FC110" s="4">
        <v>9.6838999999999995E-2</v>
      </c>
      <c r="FD110" s="4">
        <v>0.10217</v>
      </c>
      <c r="FE110" s="4">
        <v>9.0374999999999997E-2</v>
      </c>
      <c r="FF110" s="4">
        <v>9.5740000000000006E-2</v>
      </c>
      <c r="FG110" s="4">
        <v>0.11178</v>
      </c>
      <c r="FH110" s="4">
        <v>8.6862999999999996E-2</v>
      </c>
      <c r="FI110" s="4">
        <v>8.2129999999999995E-2</v>
      </c>
      <c r="FJ110" s="4">
        <v>0.13803000000000001</v>
      </c>
      <c r="FK110" s="4">
        <v>6.5581E-2</v>
      </c>
      <c r="FL110" s="4">
        <v>6.2551999999999996E-2</v>
      </c>
      <c r="FM110" s="4">
        <v>0.54525999999999997</v>
      </c>
      <c r="FN110" s="4">
        <v>0.27683000000000002</v>
      </c>
      <c r="FO110" s="4">
        <v>0.13600000000000001</v>
      </c>
      <c r="FP110" s="4">
        <v>0.16733999999999999</v>
      </c>
      <c r="FQ110" s="4">
        <v>0.17990999999999999</v>
      </c>
      <c r="FR110" s="4">
        <v>0.10449</v>
      </c>
      <c r="FS110" s="4">
        <v>8.2084000000000004E-2</v>
      </c>
      <c r="FT110" s="4">
        <v>0.1993</v>
      </c>
      <c r="FU110" s="4">
        <v>0.21445</v>
      </c>
      <c r="FV110" s="4">
        <v>4.4679999999999997E-2</v>
      </c>
      <c r="FW110" s="4">
        <v>7.6780000000000001E-2</v>
      </c>
      <c r="FX110" s="4">
        <v>0.15282999999999999</v>
      </c>
      <c r="FY110" s="4">
        <v>7.4375999999999998E-2</v>
      </c>
      <c r="FZ110" s="4">
        <v>7.6780000000000001E-2</v>
      </c>
      <c r="GA110" s="4">
        <v>0.23683000000000001</v>
      </c>
      <c r="GB110" s="4">
        <v>0.30196000000000001</v>
      </c>
      <c r="GC110" s="4">
        <v>0.26909</v>
      </c>
      <c r="GD110" s="4">
        <v>0.12984000000000001</v>
      </c>
      <c r="GE110" s="4">
        <v>0.32218999999999998</v>
      </c>
      <c r="GF110" s="4">
        <v>0.28676000000000001</v>
      </c>
      <c r="GG110" s="4">
        <v>9.1824000000000003E-2</v>
      </c>
      <c r="GH110" s="4">
        <v>0.11859</v>
      </c>
      <c r="GI110" s="4">
        <v>0.10261000000000001</v>
      </c>
      <c r="GJ110" s="4">
        <v>0.26444000000000001</v>
      </c>
      <c r="GK110" s="4">
        <v>0.31579000000000002</v>
      </c>
      <c r="GL110" s="4">
        <v>0.34488999999999997</v>
      </c>
      <c r="GM110" s="4">
        <v>0.19603000000000001</v>
      </c>
      <c r="GN110" s="4">
        <v>0.22561</v>
      </c>
      <c r="GO110" s="4">
        <v>8.9793999999999999E-2</v>
      </c>
      <c r="GP110" s="4">
        <v>0.13586999999999999</v>
      </c>
      <c r="GQ110" s="4">
        <v>0.15382999999999999</v>
      </c>
      <c r="GR110" s="4">
        <v>0.29498000000000002</v>
      </c>
      <c r="GS110" s="4">
        <v>0.14266000000000001</v>
      </c>
      <c r="GT110" s="4">
        <v>0.16805999999999999</v>
      </c>
      <c r="GU110" s="4">
        <v>0.16894000000000001</v>
      </c>
      <c r="GV110" s="4">
        <v>0.15636</v>
      </c>
      <c r="GW110" s="4">
        <v>0.12444</v>
      </c>
      <c r="GX110" s="4">
        <v>9.0768000000000001E-2</v>
      </c>
      <c r="GY110" s="4">
        <v>0.14898</v>
      </c>
      <c r="GZ110" s="4">
        <v>0.13643</v>
      </c>
      <c r="HA110" s="4">
        <v>0.14566999999999999</v>
      </c>
      <c r="HB110" s="4">
        <v>0.16431999999999999</v>
      </c>
      <c r="HC110" s="4">
        <v>0.14529</v>
      </c>
      <c r="HD110" s="4">
        <v>0.18809999999999999</v>
      </c>
      <c r="HE110" s="4">
        <v>0.16467000000000001</v>
      </c>
      <c r="HF110" s="4">
        <v>0.21562000000000001</v>
      </c>
      <c r="HG110" s="4">
        <v>0.16511999999999999</v>
      </c>
      <c r="HH110" s="4">
        <v>0.15643000000000001</v>
      </c>
      <c r="HI110" s="4">
        <v>0.16109999999999999</v>
      </c>
      <c r="HJ110" s="4">
        <v>0.20382</v>
      </c>
      <c r="HK110" s="4">
        <v>0.17091999999999999</v>
      </c>
      <c r="HL110" s="4">
        <v>0.14935999999999999</v>
      </c>
      <c r="HM110" s="4">
        <v>0.14524999999999999</v>
      </c>
      <c r="HN110" s="4">
        <v>0.30545</v>
      </c>
      <c r="HO110" s="4">
        <v>0.22409999999999999</v>
      </c>
      <c r="HP110" s="4">
        <v>0.25990000000000002</v>
      </c>
      <c r="HQ110" s="4">
        <v>0.12010999999999999</v>
      </c>
      <c r="HR110" s="4">
        <v>8.9356000000000005E-2</v>
      </c>
      <c r="HS110" s="4">
        <v>0.17197999999999999</v>
      </c>
      <c r="HT110" s="4">
        <v>0.20058999999999999</v>
      </c>
      <c r="HU110" s="4">
        <v>0.26173999999999997</v>
      </c>
      <c r="HV110" s="4">
        <v>0.19094</v>
      </c>
      <c r="HW110" s="4">
        <v>0.16492999999999999</v>
      </c>
      <c r="HX110" s="4">
        <v>0.15060999999999999</v>
      </c>
      <c r="HY110" s="4">
        <v>0.19302</v>
      </c>
      <c r="HZ110" s="4">
        <v>0.26701999999999998</v>
      </c>
      <c r="IA110" s="4">
        <v>0.17718999999999999</v>
      </c>
      <c r="IB110" s="4">
        <v>0.18112</v>
      </c>
      <c r="IC110" s="4">
        <v>0.19564000000000001</v>
      </c>
      <c r="ID110" s="4">
        <v>0.17655000000000001</v>
      </c>
      <c r="IE110" s="4">
        <v>0.19191</v>
      </c>
      <c r="IF110" s="4">
        <v>0.21099999999999999</v>
      </c>
      <c r="IG110" s="4">
        <v>0.21962999999999999</v>
      </c>
      <c r="IH110" s="4">
        <v>0.16095000000000001</v>
      </c>
      <c r="II110" s="4">
        <v>0.30958000000000002</v>
      </c>
      <c r="IJ110" s="4">
        <v>0.17065</v>
      </c>
      <c r="IK110" s="4">
        <v>0.20982999999999999</v>
      </c>
      <c r="IL110" s="4">
        <v>0.12866</v>
      </c>
      <c r="IM110" s="4">
        <v>0.32343</v>
      </c>
      <c r="IN110" s="4">
        <v>0.26629999999999998</v>
      </c>
      <c r="IO110" s="4">
        <v>0.18942000000000001</v>
      </c>
      <c r="IP110" s="4">
        <v>0.15792999999999999</v>
      </c>
      <c r="IQ110" s="4">
        <v>0.23352000000000001</v>
      </c>
      <c r="IR110" s="4">
        <v>0.15683</v>
      </c>
      <c r="IS110" s="4">
        <v>0.12342</v>
      </c>
      <c r="IT110" s="4">
        <v>0.17923</v>
      </c>
      <c r="IU110" s="4">
        <v>0.20799000000000001</v>
      </c>
      <c r="IV110" s="4">
        <v>0.22467999999999999</v>
      </c>
      <c r="IW110" s="4">
        <v>9.3079999999999996E-2</v>
      </c>
      <c r="IX110" s="4">
        <v>0.14616000000000001</v>
      </c>
      <c r="IY110" s="4">
        <v>0.32937</v>
      </c>
      <c r="IZ110" s="4">
        <v>0.21745999999999999</v>
      </c>
      <c r="JA110" s="4">
        <v>0.22001000000000001</v>
      </c>
      <c r="JB110" s="4">
        <v>0.26207000000000003</v>
      </c>
      <c r="JC110" s="4">
        <v>0.32747999999999999</v>
      </c>
      <c r="JD110" s="4">
        <v>0.23086000000000001</v>
      </c>
      <c r="JE110" s="4">
        <v>4.7050000000000002E-2</v>
      </c>
      <c r="JF110" s="4">
        <v>0.28956999999999999</v>
      </c>
      <c r="JG110" s="4">
        <v>0.19514000000000001</v>
      </c>
      <c r="JH110" s="4">
        <v>0.38761000000000001</v>
      </c>
      <c r="JI110" s="4">
        <v>8.0763000000000001E-2</v>
      </c>
      <c r="JJ110" s="4">
        <v>5.8857E-2</v>
      </c>
      <c r="JK110" s="4">
        <v>6.1055999999999999E-2</v>
      </c>
      <c r="JL110" s="4">
        <v>9.9140000000000006E-2</v>
      </c>
      <c r="JM110" s="4">
        <v>9.7861000000000004E-2</v>
      </c>
      <c r="JN110" s="4">
        <v>0.18110000000000001</v>
      </c>
      <c r="JO110" s="4">
        <v>0.15615999999999999</v>
      </c>
      <c r="JP110" s="4">
        <v>0.11264</v>
      </c>
      <c r="JQ110" s="4">
        <v>0.18231</v>
      </c>
      <c r="JR110" s="4">
        <v>0.12712999999999999</v>
      </c>
      <c r="JS110" s="4">
        <v>0.1452</v>
      </c>
      <c r="JT110" s="4">
        <v>0.53493999999999997</v>
      </c>
      <c r="JU110" s="4">
        <v>0.37733</v>
      </c>
      <c r="JV110" s="4">
        <v>0.28233999999999998</v>
      </c>
      <c r="JW110" s="4">
        <v>0.14518</v>
      </c>
      <c r="JX110" s="4">
        <v>0.20802000000000001</v>
      </c>
      <c r="JY110" s="4">
        <v>0.16428999999999999</v>
      </c>
      <c r="JZ110" s="4">
        <v>0.17141000000000001</v>
      </c>
      <c r="KA110" s="4">
        <v>0.18181</v>
      </c>
      <c r="KB110" s="4">
        <v>0.28725000000000001</v>
      </c>
      <c r="KC110" s="4">
        <v>0.17066999999999999</v>
      </c>
      <c r="KD110" s="4">
        <v>0.12705</v>
      </c>
      <c r="KE110" s="4">
        <v>0.27167999999999998</v>
      </c>
      <c r="KF110" s="4">
        <v>0.26745999999999998</v>
      </c>
      <c r="KG110" s="4">
        <v>0.28981000000000001</v>
      </c>
      <c r="KH110" s="4">
        <v>0.15606999999999999</v>
      </c>
      <c r="KI110" s="4">
        <v>0.14396</v>
      </c>
      <c r="KJ110" s="4">
        <v>0.19173999999999999</v>
      </c>
      <c r="KK110" s="4">
        <v>0.26540000000000002</v>
      </c>
      <c r="KL110" s="4">
        <v>0.31430999999999998</v>
      </c>
      <c r="KM110" s="4">
        <v>0.91951000000000005</v>
      </c>
      <c r="KN110" s="4">
        <v>0.98114999999999997</v>
      </c>
      <c r="KO110" s="4">
        <v>0.99456</v>
      </c>
      <c r="KP110" s="4">
        <v>8.0108151814410004E-3</v>
      </c>
      <c r="KQ110" s="4">
        <v>0.96342000000000005</v>
      </c>
      <c r="KR110" s="4">
        <v>0.94664000000000004</v>
      </c>
      <c r="KS110" s="4">
        <v>0.93237999999999999</v>
      </c>
      <c r="KT110" s="4">
        <v>0.886019430290518</v>
      </c>
      <c r="KU110" s="4">
        <v>3.6312999999999998E-2</v>
      </c>
      <c r="KV110" s="4">
        <v>0.1142</v>
      </c>
      <c r="KW110" s="4">
        <v>0.16031000000000001</v>
      </c>
      <c r="KX110" s="4">
        <v>0.24485999999999999</v>
      </c>
      <c r="KY110" s="4">
        <v>0.42148000000000002</v>
      </c>
      <c r="KZ110" s="4">
        <v>0.62390000000000001</v>
      </c>
      <c r="LA110" s="4">
        <v>0.79529000000000005</v>
      </c>
      <c r="LB110" s="4">
        <v>0.91378999999999999</v>
      </c>
      <c r="LC110" s="4">
        <v>1</v>
      </c>
      <c r="LD110" s="4">
        <v>0</v>
      </c>
      <c r="LE110" s="4">
        <v>0.39701999999999998</v>
      </c>
      <c r="LF110" s="4">
        <v>0</v>
      </c>
      <c r="LG110" s="4">
        <v>0</v>
      </c>
      <c r="LH110">
        <v>9.0020366399999998E-4</v>
      </c>
      <c r="LI110">
        <v>7.085095065E-4</v>
      </c>
      <c r="LJ110">
        <v>9.9644589999999997E-4</v>
      </c>
      <c r="LK110">
        <v>7.6899082700000005E-4</v>
      </c>
      <c r="LL110">
        <v>6.8938504199999998E-4</v>
      </c>
      <c r="LM110">
        <v>1.3324917099999999E-4</v>
      </c>
      <c r="LN110">
        <v>8.014836376E-4</v>
      </c>
      <c r="LO110" s="8">
        <v>9.6694229999999995E-5</v>
      </c>
      <c r="LP110">
        <v>6.4577648600000004E-4</v>
      </c>
      <c r="LQ110" s="8">
        <v>5.1756470000000003E-5</v>
      </c>
      <c r="LR110">
        <v>5.6608528999999995E-4</v>
      </c>
      <c r="LS110">
        <v>3.5797267E-4</v>
      </c>
      <c r="LT110">
        <v>4.5745564299999998E-4</v>
      </c>
      <c r="LU110">
        <v>2.8194882730000001E-4</v>
      </c>
      <c r="LV110">
        <v>1.6294399999999999E-4</v>
      </c>
      <c r="LW110">
        <v>1.138445623E-4</v>
      </c>
      <c r="LX110">
        <v>9.9764257600000006E-4</v>
      </c>
      <c r="LY110">
        <v>4.4589688700000002E-4</v>
      </c>
      <c r="LZ110">
        <v>8.2251821099999997E-4</v>
      </c>
      <c r="MA110">
        <v>3.1396963649999999E-4</v>
      </c>
      <c r="MB110">
        <v>8.2234439309999995E-4</v>
      </c>
      <c r="MC110">
        <v>1.4582057700000001E-4</v>
      </c>
      <c r="MD110">
        <v>6.0532380000000001E-4</v>
      </c>
      <c r="ME110">
        <v>1.119057E-4</v>
      </c>
      <c r="MF110">
        <v>6.330006922E-4</v>
      </c>
      <c r="MG110" s="8">
        <v>6.9073264499999994E-5</v>
      </c>
      <c r="MH110">
        <v>3.0672209999999997E-4</v>
      </c>
      <c r="MI110" s="8">
        <v>5.1623869999999997E-5</v>
      </c>
      <c r="MJ110">
        <v>8.2938331949999997E-4</v>
      </c>
      <c r="MK110">
        <v>4.8523399449999999E-4</v>
      </c>
      <c r="ML110">
        <v>8.0458860990000004E-4</v>
      </c>
      <c r="MM110">
        <v>3.9151827210000002E-4</v>
      </c>
      <c r="MN110">
        <v>5.4269306230000003E-4</v>
      </c>
      <c r="MO110">
        <v>1.6470653089999999E-4</v>
      </c>
      <c r="MP110">
        <v>5.9543731350000003E-4</v>
      </c>
      <c r="MQ110">
        <v>1.7261840499999999E-4</v>
      </c>
      <c r="MR110">
        <v>5.4653862080000001E-4</v>
      </c>
      <c r="MS110">
        <v>1.91458659E-4</v>
      </c>
      <c r="MT110">
        <v>3.17741724E-4</v>
      </c>
      <c r="MU110">
        <v>2.8236796529999998E-4</v>
      </c>
      <c r="MV110">
        <v>4.4149514100000001E-4</v>
      </c>
      <c r="MW110">
        <v>9.0020366399999998E-4</v>
      </c>
      <c r="MX110">
        <v>7.085095065E-4</v>
      </c>
      <c r="MY110">
        <v>9.9644589999999997E-4</v>
      </c>
      <c r="MZ110">
        <v>7.6899082700000005E-4</v>
      </c>
      <c r="NA110">
        <v>6.8938504199999998E-4</v>
      </c>
      <c r="NB110">
        <v>1.3324917099999999E-4</v>
      </c>
      <c r="NC110">
        <v>8.014836376E-4</v>
      </c>
      <c r="ND110" s="8">
        <v>9.6694229999999995E-5</v>
      </c>
      <c r="NE110">
        <v>6.4577648600000004E-4</v>
      </c>
      <c r="NF110" s="8">
        <v>5.1756470000000003E-5</v>
      </c>
      <c r="NG110">
        <v>5.6608528999999995E-4</v>
      </c>
      <c r="NH110">
        <v>3.5797267E-4</v>
      </c>
      <c r="NI110">
        <v>4.5745564299999998E-4</v>
      </c>
      <c r="NJ110">
        <v>2.8194882730000001E-4</v>
      </c>
      <c r="NK110">
        <v>1.6294399999999999E-4</v>
      </c>
      <c r="NL110">
        <v>1.138445623E-4</v>
      </c>
      <c r="NM110">
        <v>9.9764257600000006E-4</v>
      </c>
      <c r="NN110">
        <v>4.4589688700000002E-4</v>
      </c>
      <c r="NO110">
        <v>8.2251821099999997E-4</v>
      </c>
      <c r="NP110">
        <v>3.1396963649999999E-4</v>
      </c>
      <c r="NQ110">
        <v>8.2234439309999995E-4</v>
      </c>
      <c r="NR110">
        <v>1.4582057700000001E-4</v>
      </c>
      <c r="NS110">
        <v>6.0532380000000001E-4</v>
      </c>
      <c r="NT110">
        <v>1.119057E-4</v>
      </c>
      <c r="NU110">
        <v>6.330006922E-4</v>
      </c>
      <c r="NV110" s="8">
        <v>6.9073264499999994E-5</v>
      </c>
      <c r="NW110">
        <v>3.0672209999999997E-4</v>
      </c>
      <c r="NX110" s="8">
        <v>5.1623869999999997E-5</v>
      </c>
      <c r="NY110">
        <v>8.2938331949999997E-4</v>
      </c>
      <c r="NZ110">
        <v>4.8523399449999999E-4</v>
      </c>
      <c r="OA110">
        <v>8.0458860990000004E-4</v>
      </c>
      <c r="OB110">
        <v>3.9151827210000002E-4</v>
      </c>
      <c r="OC110">
        <v>5.4269306230000003E-4</v>
      </c>
      <c r="OD110">
        <v>1.6470653089999999E-4</v>
      </c>
      <c r="OE110">
        <v>5.9543731350000003E-4</v>
      </c>
      <c r="OF110">
        <v>1.7261840499999999E-4</v>
      </c>
      <c r="OG110">
        <v>5.4653862080000001E-4</v>
      </c>
      <c r="OH110">
        <v>1.91458659E-4</v>
      </c>
      <c r="OI110">
        <v>3.17741724E-4</v>
      </c>
      <c r="OJ110">
        <v>2.8236796529999998E-4</v>
      </c>
      <c r="OK110">
        <v>4.4149514100000001E-4</v>
      </c>
      <c r="OL110">
        <v>9.0020366399999998E-4</v>
      </c>
      <c r="OM110">
        <v>7.085095065E-4</v>
      </c>
      <c r="ON110">
        <v>9.9644589999999997E-4</v>
      </c>
      <c r="OO110">
        <v>7.6899082700000005E-4</v>
      </c>
      <c r="OP110">
        <v>6.8938504199999998E-4</v>
      </c>
      <c r="OQ110">
        <v>1.3324917099999999E-4</v>
      </c>
      <c r="OR110">
        <v>8.014836376E-4</v>
      </c>
      <c r="OS110" s="8">
        <v>9.6694229999999995E-5</v>
      </c>
      <c r="OT110">
        <v>6.4577648600000004E-4</v>
      </c>
      <c r="OU110" s="8">
        <v>5.1756470000000003E-5</v>
      </c>
      <c r="OV110">
        <v>5.6608528999999995E-4</v>
      </c>
      <c r="OW110">
        <v>3.5797267E-4</v>
      </c>
      <c r="OX110">
        <v>4.5745564299999998E-4</v>
      </c>
      <c r="OY110">
        <v>2.8194882730000001E-4</v>
      </c>
      <c r="OZ110">
        <v>1.6294399999999999E-4</v>
      </c>
      <c r="PA110">
        <v>1.138445623E-4</v>
      </c>
      <c r="PB110">
        <v>9.9764257600000006E-4</v>
      </c>
      <c r="PC110">
        <v>4.4589688700000002E-4</v>
      </c>
      <c r="PD110">
        <v>8.2251821099999997E-4</v>
      </c>
      <c r="PE110">
        <v>3.1396963649999999E-4</v>
      </c>
      <c r="PF110">
        <v>8.2234439309999995E-4</v>
      </c>
      <c r="PG110">
        <v>1.4582057700000001E-4</v>
      </c>
      <c r="PH110">
        <v>6.0532380000000001E-4</v>
      </c>
      <c r="PI110">
        <v>1.119057E-4</v>
      </c>
      <c r="PJ110">
        <v>6.330006922E-4</v>
      </c>
      <c r="PK110" s="8">
        <v>6.9073264499999994E-5</v>
      </c>
      <c r="PL110">
        <v>3.0672209999999997E-4</v>
      </c>
      <c r="PM110" s="8">
        <v>5.1623869999999997E-5</v>
      </c>
      <c r="PN110">
        <v>8.2938331949999997E-4</v>
      </c>
      <c r="PO110">
        <v>4.8523399449999999E-4</v>
      </c>
      <c r="PP110">
        <v>8.0458860990000004E-4</v>
      </c>
      <c r="PQ110">
        <v>3.9151827210000002E-4</v>
      </c>
      <c r="PR110">
        <v>5.4269306230000003E-4</v>
      </c>
      <c r="PS110">
        <v>1.6470653089999999E-4</v>
      </c>
      <c r="PT110">
        <v>5.9543731350000003E-4</v>
      </c>
      <c r="PU110">
        <v>1.7261840499999999E-4</v>
      </c>
      <c r="PV110">
        <v>5.4653862080000001E-4</v>
      </c>
      <c r="PW110">
        <v>1.91458659E-4</v>
      </c>
      <c r="PX110">
        <v>3.17741724E-4</v>
      </c>
      <c r="PY110">
        <v>2.8236796529999998E-4</v>
      </c>
      <c r="PZ110">
        <v>4.4149514100000001E-4</v>
      </c>
      <c r="QA110">
        <v>9.0020366399999998E-4</v>
      </c>
      <c r="QB110">
        <v>7.085095065E-4</v>
      </c>
      <c r="QC110">
        <v>9.9644589999999997E-4</v>
      </c>
      <c r="QD110">
        <v>7.6899082700000005E-4</v>
      </c>
      <c r="QE110">
        <v>6.8938504199999998E-4</v>
      </c>
      <c r="QF110">
        <v>1.3324917099999999E-4</v>
      </c>
      <c r="QG110">
        <v>8.014836376E-4</v>
      </c>
      <c r="QH110" s="8">
        <v>9.6694229999999995E-5</v>
      </c>
      <c r="QI110">
        <v>6.4577648600000004E-4</v>
      </c>
      <c r="QJ110" s="8">
        <v>5.1756470000000003E-5</v>
      </c>
      <c r="QK110">
        <v>5.6608528999999995E-4</v>
      </c>
      <c r="QL110">
        <v>3.5797267E-4</v>
      </c>
      <c r="QM110">
        <v>4.5745564299999998E-4</v>
      </c>
      <c r="QN110">
        <v>2.8194882730000001E-4</v>
      </c>
      <c r="QO110">
        <v>1.6294399999999999E-4</v>
      </c>
      <c r="QP110">
        <v>1.138445623E-4</v>
      </c>
      <c r="QQ110">
        <v>9.9764257600000006E-4</v>
      </c>
      <c r="QR110">
        <v>4.4589688700000002E-4</v>
      </c>
      <c r="QS110">
        <v>8.2251821099999997E-4</v>
      </c>
      <c r="QT110">
        <v>3.1396963649999999E-4</v>
      </c>
      <c r="QU110">
        <v>8.2234439309999995E-4</v>
      </c>
      <c r="QV110">
        <v>1.4582057700000001E-4</v>
      </c>
      <c r="QW110">
        <v>6.0532380000000001E-4</v>
      </c>
      <c r="QX110">
        <v>1.119057E-4</v>
      </c>
      <c r="QY110">
        <v>6.330006922E-4</v>
      </c>
      <c r="QZ110" s="8">
        <v>6.9073264499999994E-5</v>
      </c>
      <c r="RA110">
        <v>3.0672209999999997E-4</v>
      </c>
      <c r="RB110" s="8">
        <v>5.1623869999999997E-5</v>
      </c>
      <c r="RC110">
        <v>8.2938331949999997E-4</v>
      </c>
      <c r="RD110">
        <v>4.8523399449999999E-4</v>
      </c>
      <c r="RE110">
        <v>8.0458860990000004E-4</v>
      </c>
      <c r="RF110">
        <v>3.9151827210000002E-4</v>
      </c>
      <c r="RG110">
        <v>5.4269306230000003E-4</v>
      </c>
      <c r="RH110">
        <v>1.6470653089999999E-4</v>
      </c>
      <c r="RI110">
        <v>5.9543731350000003E-4</v>
      </c>
      <c r="RJ110">
        <v>1.7261840499999999E-4</v>
      </c>
      <c r="RK110">
        <v>5.4653862080000001E-4</v>
      </c>
      <c r="RL110">
        <v>1.91458659E-4</v>
      </c>
      <c r="RM110">
        <v>3.17741724E-4</v>
      </c>
      <c r="RN110">
        <v>2.8236796529999998E-4</v>
      </c>
      <c r="RO110">
        <v>4.4149514100000001E-4</v>
      </c>
      <c r="RP110">
        <v>2.0877999999999999E-4</v>
      </c>
      <c r="RQ110">
        <v>3.3626000000000001E-4</v>
      </c>
      <c r="RR110">
        <v>4.1942999999999999E-4</v>
      </c>
      <c r="RS110">
        <v>5.0180999999999999E-4</v>
      </c>
      <c r="RT110">
        <v>5.7874000000000001E-4</v>
      </c>
      <c r="RU110">
        <v>6.1331000000000005E-4</v>
      </c>
      <c r="RV110">
        <v>6.8687999999999996E-4</v>
      </c>
      <c r="RW110">
        <v>7.5120999999999999E-4</v>
      </c>
      <c r="RX110">
        <v>8.0900999999999998E-4</v>
      </c>
      <c r="RY110">
        <v>8.6600999999999996E-4</v>
      </c>
      <c r="RZ110">
        <v>9.1653999999999998E-4</v>
      </c>
      <c r="SA110">
        <v>9.5936000000000003E-4</v>
      </c>
      <c r="SB110">
        <v>1.0093000000000001E-3</v>
      </c>
      <c r="SC110">
        <v>1.0457000000000001E-3</v>
      </c>
      <c r="SD110">
        <v>1.0892E-3</v>
      </c>
      <c r="SE110">
        <v>2.6851000000000002E-4</v>
      </c>
      <c r="SF110">
        <v>3.5722999999999999E-4</v>
      </c>
      <c r="SG110">
        <v>6.3133999999999998E-4</v>
      </c>
      <c r="SH110">
        <v>9.2451000000000002E-4</v>
      </c>
      <c r="SI110">
        <v>1.2112E-3</v>
      </c>
      <c r="SJ110">
        <v>1.4534999999999999E-3</v>
      </c>
      <c r="SK110">
        <v>1.7423E-3</v>
      </c>
      <c r="SL110">
        <v>1.9865E-3</v>
      </c>
      <c r="SM110">
        <v>2.1229E-3</v>
      </c>
      <c r="SN110">
        <v>2.2136E-3</v>
      </c>
      <c r="SO110">
        <v>2.1873999999999999E-3</v>
      </c>
      <c r="SP110">
        <v>2.1646999999999999E-3</v>
      </c>
      <c r="SQ110">
        <v>2.1508999999999999E-3</v>
      </c>
      <c r="SR110">
        <v>2.1310000000000001E-3</v>
      </c>
      <c r="SS110">
        <v>2.1251999999999998E-3</v>
      </c>
    </row>
    <row r="111" spans="1:513" x14ac:dyDescent="0.15">
      <c r="A111" s="7">
        <v>482</v>
      </c>
      <c r="B111" s="4">
        <v>0.3024</v>
      </c>
      <c r="C111" s="4">
        <v>0.21834999999999999</v>
      </c>
      <c r="D111" s="5">
        <v>0.15265000000000001</v>
      </c>
      <c r="E111" s="5">
        <v>0.10205</v>
      </c>
      <c r="F111" s="5">
        <v>0.30804999999999999</v>
      </c>
      <c r="G111" s="5">
        <v>0.20172000000000001</v>
      </c>
      <c r="H111" s="5">
        <v>0.31585999999999997</v>
      </c>
      <c r="I111" s="5">
        <v>0.35354999999999998</v>
      </c>
      <c r="J111" s="5">
        <v>0.28749000000000002</v>
      </c>
      <c r="K111" s="5">
        <v>0.15473000000000001</v>
      </c>
      <c r="L111" s="5">
        <v>0.12509999999999999</v>
      </c>
      <c r="M111" s="5">
        <v>8.9566000000000007E-2</v>
      </c>
      <c r="N111" s="5">
        <v>0.17033999999999999</v>
      </c>
      <c r="O111" s="5">
        <v>0.2762</v>
      </c>
      <c r="P111" s="4">
        <v>0.19689999999999999</v>
      </c>
      <c r="Q111" s="4">
        <v>0.15359999999999999</v>
      </c>
      <c r="R111" s="4">
        <v>0.10195</v>
      </c>
      <c r="S111" s="4">
        <v>0.27263999999999999</v>
      </c>
      <c r="T111" s="4">
        <v>0.18201000000000001</v>
      </c>
      <c r="U111" s="4">
        <v>0.29855999999999999</v>
      </c>
      <c r="V111" s="4">
        <v>0.20361000000000001</v>
      </c>
      <c r="W111" s="4">
        <v>0.17484</v>
      </c>
      <c r="X111" s="4">
        <v>0.15196000000000001</v>
      </c>
      <c r="Y111" s="4">
        <v>0.30198000000000003</v>
      </c>
      <c r="Z111" s="4">
        <v>0.20960999999999999</v>
      </c>
      <c r="AA111" s="4">
        <v>0.30695</v>
      </c>
      <c r="AB111" s="4">
        <v>0.21589</v>
      </c>
      <c r="AC111" s="4">
        <v>0.19300999999999999</v>
      </c>
      <c r="AD111" s="4">
        <v>0.12962000000000001</v>
      </c>
      <c r="AE111" s="4">
        <v>8.7166999999999994E-2</v>
      </c>
      <c r="AF111" s="4">
        <v>0.10218000000000001</v>
      </c>
      <c r="AG111" s="4">
        <v>0.17333000000000001</v>
      </c>
      <c r="AH111" s="4">
        <v>0.14964</v>
      </c>
      <c r="AI111" s="4">
        <v>7.2682999999999998E-2</v>
      </c>
      <c r="AJ111" s="4">
        <v>8.4375000000000006E-2</v>
      </c>
      <c r="AK111" s="4">
        <v>6.2993999999999994E-2</v>
      </c>
      <c r="AL111" s="4">
        <v>9.6213000000000007E-2</v>
      </c>
      <c r="AM111" s="4">
        <v>8.2141000000000006E-2</v>
      </c>
      <c r="AN111" s="4">
        <v>7.9368999999999995E-2</v>
      </c>
      <c r="AO111" s="4">
        <v>0.10403</v>
      </c>
      <c r="AP111" s="4">
        <v>0.13025999999999999</v>
      </c>
      <c r="AQ111" s="4">
        <v>8.6463999999999999E-2</v>
      </c>
      <c r="AR111" s="4">
        <v>0.13422000000000001</v>
      </c>
      <c r="AS111" s="4">
        <v>0.13239999999999999</v>
      </c>
      <c r="AT111" s="4">
        <v>0.11082</v>
      </c>
      <c r="AU111" s="4">
        <v>0.15221999999999999</v>
      </c>
      <c r="AV111" s="4">
        <v>0.12706000000000001</v>
      </c>
      <c r="AW111" s="4">
        <v>8.4194000000000005E-2</v>
      </c>
      <c r="AX111" s="4">
        <v>9.3504000000000004E-2</v>
      </c>
      <c r="AY111" s="4">
        <v>0.10954</v>
      </c>
      <c r="AZ111" s="4">
        <v>0.13335</v>
      </c>
      <c r="BA111" s="4">
        <v>6.7981E-2</v>
      </c>
      <c r="BB111" s="4">
        <v>5.9761000000000002E-2</v>
      </c>
      <c r="BC111" s="4">
        <v>5.4126000000000001E-2</v>
      </c>
      <c r="BD111" s="4">
        <v>7.5673000000000004E-2</v>
      </c>
      <c r="BE111" s="4">
        <v>8.6730000000000002E-3</v>
      </c>
      <c r="BF111" s="4">
        <v>6.1108000000000004E-3</v>
      </c>
      <c r="BG111" s="4">
        <v>4.1349999999999998E-2</v>
      </c>
      <c r="BH111" s="4">
        <v>4.0665E-2</v>
      </c>
      <c r="BI111" s="4">
        <v>7.6913999999999996E-2</v>
      </c>
      <c r="BJ111" s="4">
        <v>6.8241999999999997E-2</v>
      </c>
      <c r="BK111" s="4">
        <v>0.10390000000000001</v>
      </c>
      <c r="BL111" s="4">
        <v>0.18154000000000001</v>
      </c>
      <c r="BM111" s="4">
        <v>9.2683000000000001E-2</v>
      </c>
      <c r="BN111" s="4">
        <v>0.31229000000000001</v>
      </c>
      <c r="BO111" s="4">
        <v>0.34856999999999999</v>
      </c>
      <c r="BP111" s="4">
        <v>3.4093999999999999E-2</v>
      </c>
      <c r="BQ111" s="4">
        <v>0.14837</v>
      </c>
      <c r="BR111" s="4">
        <v>0.30614000000000002</v>
      </c>
      <c r="BS111" s="4">
        <v>0.14238000000000001</v>
      </c>
      <c r="BT111" s="4">
        <v>0.25774000000000002</v>
      </c>
      <c r="BU111" s="4">
        <v>1.7193E-2</v>
      </c>
      <c r="BV111" s="4">
        <v>8.3721999999999998E-3</v>
      </c>
      <c r="BW111" s="4">
        <v>1.992E-2</v>
      </c>
      <c r="BX111" s="4">
        <v>8.2167999999999998E-3</v>
      </c>
      <c r="BY111" s="4">
        <v>0.21060000000000001</v>
      </c>
      <c r="BZ111" s="4">
        <v>0.17388000000000001</v>
      </c>
      <c r="CA111" s="4">
        <v>0.32800000000000001</v>
      </c>
      <c r="CB111" s="4">
        <v>0.24834999999999999</v>
      </c>
      <c r="CC111" s="4">
        <v>0.31912000000000001</v>
      </c>
      <c r="CD111" s="4">
        <v>0.18898999999999999</v>
      </c>
      <c r="CE111" s="4">
        <v>0.18595999999999999</v>
      </c>
      <c r="CF111" s="4">
        <v>0.20498</v>
      </c>
      <c r="CG111" s="4">
        <v>0.18426999999999999</v>
      </c>
      <c r="CH111" s="4">
        <v>0.17180999999999999</v>
      </c>
      <c r="CI111" s="4">
        <v>0.19397</v>
      </c>
      <c r="CJ111" s="4">
        <v>0.16044</v>
      </c>
      <c r="CK111" s="4">
        <v>0.18299000000000001</v>
      </c>
      <c r="CL111" s="4">
        <v>0.46029999999999999</v>
      </c>
      <c r="CM111" s="4">
        <v>0.20669000000000001</v>
      </c>
      <c r="CN111" s="4">
        <v>7.4746999999999994E-2</v>
      </c>
      <c r="CO111" s="4">
        <v>6.5064999999999998E-2</v>
      </c>
      <c r="CP111" s="4">
        <v>5.9205000000000001E-2</v>
      </c>
      <c r="CQ111" s="4">
        <v>5.6390000000000003E-2</v>
      </c>
      <c r="CR111" s="4">
        <v>6.6000000000000003E-2</v>
      </c>
      <c r="CS111" s="4">
        <v>5.1020000000000003E-2</v>
      </c>
      <c r="CT111" s="4">
        <v>7.8350000000000003E-2</v>
      </c>
      <c r="CU111" s="4">
        <v>7.5999999999999998E-2</v>
      </c>
      <c r="CV111" s="4">
        <v>7.8200000000000006E-2</v>
      </c>
      <c r="CW111" s="4">
        <v>0.14746999999999999</v>
      </c>
      <c r="CX111" s="4">
        <v>7.2165000000000007E-2</v>
      </c>
      <c r="CY111" s="4">
        <v>0.12989999999999999</v>
      </c>
      <c r="CZ111" s="4">
        <v>0.18315999999999999</v>
      </c>
      <c r="DA111" s="4">
        <v>0.35510000000000003</v>
      </c>
      <c r="DB111" s="4">
        <v>0.11111</v>
      </c>
      <c r="DC111" s="4">
        <v>0.16700999999999999</v>
      </c>
      <c r="DD111" s="4">
        <v>3.4342999999999999E-2</v>
      </c>
      <c r="DE111" s="4">
        <v>7.2165000000000007E-2</v>
      </c>
      <c r="DF111" s="4">
        <v>1.5731999999999999E-2</v>
      </c>
      <c r="DG111" s="4">
        <v>2.5284000000000001E-2</v>
      </c>
      <c r="DH111" s="4">
        <v>2.5392000000000001E-2</v>
      </c>
      <c r="DI111" s="4">
        <v>4.7932000000000002E-2</v>
      </c>
      <c r="DJ111" s="4">
        <v>2.5479000000000002E-2</v>
      </c>
      <c r="DK111" s="4">
        <v>2.0598000000000002E-2</v>
      </c>
      <c r="DL111" s="4">
        <v>3.0012E-2</v>
      </c>
      <c r="DM111" s="4">
        <v>0.17605999999999999</v>
      </c>
      <c r="DN111" s="4">
        <v>3.6928999999999997E-2</v>
      </c>
      <c r="DO111" s="4">
        <v>6.6687999999999997E-2</v>
      </c>
      <c r="DP111" s="4">
        <v>6.3775999999999999E-2</v>
      </c>
      <c r="DQ111" s="4">
        <v>5.3886999999999997E-2</v>
      </c>
      <c r="DR111" s="4">
        <v>0.29022999999999999</v>
      </c>
      <c r="DS111" s="4">
        <v>0.17338999999999999</v>
      </c>
      <c r="DT111" s="4">
        <v>0.23954</v>
      </c>
      <c r="DU111" s="4">
        <v>0.12528</v>
      </c>
      <c r="DV111" s="4">
        <v>8.7424000000000002E-2</v>
      </c>
      <c r="DW111" s="4">
        <v>0.10939</v>
      </c>
      <c r="DX111" s="4">
        <v>6.3671000000000005E-2</v>
      </c>
      <c r="DY111" s="4">
        <v>0.11731</v>
      </c>
      <c r="DZ111" s="4">
        <v>0.26090000000000002</v>
      </c>
      <c r="EA111" s="4">
        <v>0.29221999999999998</v>
      </c>
      <c r="EB111" s="4">
        <v>0.18590999999999999</v>
      </c>
      <c r="EC111" s="4">
        <v>0.15306</v>
      </c>
      <c r="ED111" s="4">
        <v>0.23355999999999999</v>
      </c>
      <c r="EE111" s="4">
        <v>0.27889000000000003</v>
      </c>
      <c r="EF111" s="4">
        <v>0.12559999999999999</v>
      </c>
      <c r="EG111" s="4">
        <v>0.17674000000000001</v>
      </c>
      <c r="EH111" s="4">
        <v>0.20116999999999999</v>
      </c>
      <c r="EI111" s="4">
        <v>0.16531000000000001</v>
      </c>
      <c r="EJ111" s="4">
        <v>0.26185999999999998</v>
      </c>
      <c r="EK111" s="4">
        <v>0.11515</v>
      </c>
      <c r="EL111" s="4">
        <v>5.6250000000000001E-2</v>
      </c>
      <c r="EM111" s="4">
        <v>6.5888000000000002E-2</v>
      </c>
      <c r="EN111" s="4">
        <v>3.2313000000000001E-2</v>
      </c>
      <c r="EO111" s="4">
        <v>0.16263</v>
      </c>
      <c r="EP111" s="4">
        <v>0.12823000000000001</v>
      </c>
      <c r="EQ111" s="4">
        <v>3.9618E-2</v>
      </c>
      <c r="ER111" s="4">
        <v>5.4129999999999998E-2</v>
      </c>
      <c r="ES111" s="4">
        <v>4.5851000000000003E-2</v>
      </c>
      <c r="ET111" s="4">
        <v>5.0104000000000003E-2</v>
      </c>
      <c r="EU111" s="4">
        <v>4.2521000000000003E-2</v>
      </c>
      <c r="EV111" s="4">
        <v>4.3101E-2</v>
      </c>
      <c r="EW111" s="4">
        <v>4.5677000000000002E-2</v>
      </c>
      <c r="EX111" s="4">
        <v>5.1362999999999999E-2</v>
      </c>
      <c r="EY111" s="4">
        <v>3.8268000000000003E-2</v>
      </c>
      <c r="EZ111" s="4">
        <v>0.21228</v>
      </c>
      <c r="FA111" s="4">
        <v>0.10329000000000001</v>
      </c>
      <c r="FB111" s="4">
        <v>9.7251000000000004E-2</v>
      </c>
      <c r="FC111" s="4">
        <v>9.0071999999999999E-2</v>
      </c>
      <c r="FD111" s="4">
        <v>9.5246999999999998E-2</v>
      </c>
      <c r="FE111" s="4">
        <v>8.4020999999999998E-2</v>
      </c>
      <c r="FF111" s="4">
        <v>8.9338000000000001E-2</v>
      </c>
      <c r="FG111" s="4">
        <v>0.10417999999999999</v>
      </c>
      <c r="FH111" s="4">
        <v>8.1089999999999995E-2</v>
      </c>
      <c r="FI111" s="4">
        <v>7.6683000000000001E-2</v>
      </c>
      <c r="FJ111" s="4">
        <v>0.12809000000000001</v>
      </c>
      <c r="FK111" s="4">
        <v>6.2380999999999999E-2</v>
      </c>
      <c r="FL111" s="4">
        <v>6.2043000000000001E-2</v>
      </c>
      <c r="FM111" s="4">
        <v>0.51015999999999995</v>
      </c>
      <c r="FN111" s="4">
        <v>0.27983000000000002</v>
      </c>
      <c r="FO111" s="4">
        <v>0.13200000000000001</v>
      </c>
      <c r="FP111" s="4">
        <v>0.16492000000000001</v>
      </c>
      <c r="FQ111" s="4">
        <v>0.18124999999999999</v>
      </c>
      <c r="FR111" s="4">
        <v>0.10451000000000001</v>
      </c>
      <c r="FS111" s="4">
        <v>8.3080000000000001E-2</v>
      </c>
      <c r="FT111" s="4">
        <v>0.20201</v>
      </c>
      <c r="FU111" s="4">
        <v>0.21989</v>
      </c>
      <c r="FV111" s="4">
        <v>4.4711000000000001E-2</v>
      </c>
      <c r="FW111" s="4">
        <v>7.5731000000000007E-2</v>
      </c>
      <c r="FX111" s="4">
        <v>0.15256</v>
      </c>
      <c r="FY111" s="4">
        <v>7.5625999999999999E-2</v>
      </c>
      <c r="FZ111" s="4">
        <v>7.5731000000000007E-2</v>
      </c>
      <c r="GA111" s="4">
        <v>0.23687</v>
      </c>
      <c r="GB111" s="4">
        <v>0.2928</v>
      </c>
      <c r="GC111" s="4">
        <v>0.26719999999999999</v>
      </c>
      <c r="GD111" s="4">
        <v>0.13152</v>
      </c>
      <c r="GE111" s="4">
        <v>0.31512000000000001</v>
      </c>
      <c r="GF111" s="4">
        <v>0.29008</v>
      </c>
      <c r="GG111" s="4">
        <v>9.1402999999999998E-2</v>
      </c>
      <c r="GH111" s="4">
        <v>0.11744</v>
      </c>
      <c r="GI111" s="4">
        <v>0.10191</v>
      </c>
      <c r="GJ111" s="4">
        <v>0.26345000000000002</v>
      </c>
      <c r="GK111" s="4">
        <v>0.31125000000000003</v>
      </c>
      <c r="GL111" s="4">
        <v>0.33522000000000002</v>
      </c>
      <c r="GM111" s="4">
        <v>0.19295999999999999</v>
      </c>
      <c r="GN111" s="4">
        <v>0.22231999999999999</v>
      </c>
      <c r="GO111" s="4">
        <v>8.9924000000000004E-2</v>
      </c>
      <c r="GP111" s="4">
        <v>0.13597000000000001</v>
      </c>
      <c r="GQ111" s="4">
        <v>0.15334</v>
      </c>
      <c r="GR111" s="4">
        <v>0.28938000000000003</v>
      </c>
      <c r="GS111" s="4">
        <v>0.14254</v>
      </c>
      <c r="GT111" s="4">
        <v>0.16658000000000001</v>
      </c>
      <c r="GU111" s="4">
        <v>0.16758000000000001</v>
      </c>
      <c r="GV111" s="4">
        <v>0.15515000000000001</v>
      </c>
      <c r="GW111" s="4">
        <v>0.12567</v>
      </c>
      <c r="GX111" s="4">
        <v>9.2552999999999996E-2</v>
      </c>
      <c r="GY111" s="4">
        <v>0.14560000000000001</v>
      </c>
      <c r="GZ111" s="4">
        <v>0.13272999999999999</v>
      </c>
      <c r="HA111" s="4">
        <v>0.14462</v>
      </c>
      <c r="HB111" s="4">
        <v>0.1636</v>
      </c>
      <c r="HC111" s="4">
        <v>0.14215</v>
      </c>
      <c r="HD111" s="4">
        <v>0.18207000000000001</v>
      </c>
      <c r="HE111" s="4">
        <v>0.16367000000000001</v>
      </c>
      <c r="HF111" s="4">
        <v>0.21174000000000001</v>
      </c>
      <c r="HG111" s="4">
        <v>0.16417000000000001</v>
      </c>
      <c r="HH111" s="4">
        <v>0.15597</v>
      </c>
      <c r="HI111" s="4">
        <v>0.16051000000000001</v>
      </c>
      <c r="HJ111" s="4">
        <v>0.20199</v>
      </c>
      <c r="HK111" s="4">
        <v>0.17282</v>
      </c>
      <c r="HL111" s="4">
        <v>0.15189</v>
      </c>
      <c r="HM111" s="4">
        <v>0.14474000000000001</v>
      </c>
      <c r="HN111" s="4">
        <v>0.30059000000000002</v>
      </c>
      <c r="HO111" s="4">
        <v>0.22203999999999999</v>
      </c>
      <c r="HP111" s="4">
        <v>0.25411</v>
      </c>
      <c r="HQ111" s="4">
        <v>0.11669</v>
      </c>
      <c r="HR111" s="4">
        <v>9.0376999999999999E-2</v>
      </c>
      <c r="HS111" s="4">
        <v>0.17182</v>
      </c>
      <c r="HT111" s="4">
        <v>0.19843</v>
      </c>
      <c r="HU111" s="4">
        <v>0.25912000000000002</v>
      </c>
      <c r="HV111" s="4">
        <v>0.18867999999999999</v>
      </c>
      <c r="HW111" s="4">
        <v>0.16</v>
      </c>
      <c r="HX111" s="4">
        <v>0.14852000000000001</v>
      </c>
      <c r="HY111" s="4">
        <v>0.18657000000000001</v>
      </c>
      <c r="HZ111" s="4">
        <v>0.26345000000000002</v>
      </c>
      <c r="IA111" s="4">
        <v>0.17730000000000001</v>
      </c>
      <c r="IB111" s="4">
        <v>0.18059</v>
      </c>
      <c r="IC111" s="4">
        <v>0.19469</v>
      </c>
      <c r="ID111" s="4">
        <v>0.17624999999999999</v>
      </c>
      <c r="IE111" s="4">
        <v>0.19828000000000001</v>
      </c>
      <c r="IF111" s="4">
        <v>0.21639</v>
      </c>
      <c r="IG111" s="4">
        <v>0.21611</v>
      </c>
      <c r="IH111" s="4">
        <v>0.16059999999999999</v>
      </c>
      <c r="II111" s="4">
        <v>0.30470999999999998</v>
      </c>
      <c r="IJ111" s="4">
        <v>0.17757999999999999</v>
      </c>
      <c r="IK111" s="4">
        <v>0.2152</v>
      </c>
      <c r="IL111" s="4">
        <v>0.13158</v>
      </c>
      <c r="IM111" s="4">
        <v>0.31991999999999998</v>
      </c>
      <c r="IN111" s="4">
        <v>0.25561</v>
      </c>
      <c r="IO111" s="4">
        <v>0.18345</v>
      </c>
      <c r="IP111" s="4">
        <v>0.15759999999999999</v>
      </c>
      <c r="IQ111" s="4">
        <v>0.22963</v>
      </c>
      <c r="IR111" s="4">
        <v>0.15884000000000001</v>
      </c>
      <c r="IS111" s="4">
        <v>0.12325999999999999</v>
      </c>
      <c r="IT111" s="4">
        <v>0.17577000000000001</v>
      </c>
      <c r="IU111" s="4">
        <v>0.20430000000000001</v>
      </c>
      <c r="IV111" s="4">
        <v>0.22767999999999999</v>
      </c>
      <c r="IW111" s="4">
        <v>9.5263E-2</v>
      </c>
      <c r="IX111" s="4">
        <v>0.14660999999999999</v>
      </c>
      <c r="IY111" s="4">
        <v>0.32490999999999998</v>
      </c>
      <c r="IZ111" s="4">
        <v>0.21648999999999999</v>
      </c>
      <c r="JA111" s="4">
        <v>0.21940999999999999</v>
      </c>
      <c r="JB111" s="4">
        <v>0.25949</v>
      </c>
      <c r="JC111" s="4">
        <v>0.32268000000000002</v>
      </c>
      <c r="JD111" s="4">
        <v>0.23025000000000001</v>
      </c>
      <c r="JE111" s="4">
        <v>4.7211000000000003E-2</v>
      </c>
      <c r="JF111" s="4">
        <v>0.28239999999999998</v>
      </c>
      <c r="JG111" s="4">
        <v>0.19309999999999999</v>
      </c>
      <c r="JH111" s="4">
        <v>0.38073000000000001</v>
      </c>
      <c r="JI111" s="4">
        <v>8.0763000000000001E-2</v>
      </c>
      <c r="JJ111" s="4">
        <v>5.9341999999999999E-2</v>
      </c>
      <c r="JK111" s="4">
        <v>6.2413999999999997E-2</v>
      </c>
      <c r="JL111" s="4">
        <v>9.8975999999999995E-2</v>
      </c>
      <c r="JM111" s="4">
        <v>9.7728999999999996E-2</v>
      </c>
      <c r="JN111" s="4">
        <v>0.17940999999999999</v>
      </c>
      <c r="JO111" s="4">
        <v>0.15504000000000001</v>
      </c>
      <c r="JP111" s="4">
        <v>0.10909000000000001</v>
      </c>
      <c r="JQ111" s="4">
        <v>0.18021000000000001</v>
      </c>
      <c r="JR111" s="4">
        <v>0.12659000000000001</v>
      </c>
      <c r="JS111" s="4">
        <v>0.14601</v>
      </c>
      <c r="JT111" s="4">
        <v>0.51271999999999995</v>
      </c>
      <c r="JU111" s="4">
        <v>0.36551</v>
      </c>
      <c r="JV111" s="4">
        <v>0.27738000000000002</v>
      </c>
      <c r="JW111" s="4">
        <v>0.14423</v>
      </c>
      <c r="JX111" s="4">
        <v>0.20585000000000001</v>
      </c>
      <c r="JY111" s="4">
        <v>0.16411999999999999</v>
      </c>
      <c r="JZ111" s="4">
        <v>0.17022999999999999</v>
      </c>
      <c r="KA111" s="4">
        <v>0.17102999999999999</v>
      </c>
      <c r="KB111" s="4">
        <v>0.29191</v>
      </c>
      <c r="KC111" s="4">
        <v>0.16794000000000001</v>
      </c>
      <c r="KD111" s="4">
        <v>0.12612000000000001</v>
      </c>
      <c r="KE111" s="4">
        <v>0.26379000000000002</v>
      </c>
      <c r="KF111" s="4">
        <v>0.25829000000000002</v>
      </c>
      <c r="KG111" s="4">
        <v>0.27904000000000001</v>
      </c>
      <c r="KH111" s="4">
        <v>0.15009</v>
      </c>
      <c r="KI111" s="4">
        <v>0.14584</v>
      </c>
      <c r="KJ111" s="4">
        <v>0.19398000000000001</v>
      </c>
      <c r="KK111" s="4">
        <v>0.27295999999999998</v>
      </c>
      <c r="KL111" s="4">
        <v>0.32201999999999997</v>
      </c>
      <c r="KM111" s="4">
        <v>0.91646000000000005</v>
      </c>
      <c r="KN111" s="4">
        <v>0.97667999999999999</v>
      </c>
      <c r="KO111" s="4">
        <v>0.98912</v>
      </c>
      <c r="KP111" s="4">
        <v>7.9655243073221381E-3</v>
      </c>
      <c r="KQ111" s="4">
        <v>0.95694999999999997</v>
      </c>
      <c r="KR111" s="4">
        <v>0.93986000000000003</v>
      </c>
      <c r="KS111" s="4">
        <v>0.92537000000000003</v>
      </c>
      <c r="KT111" s="4">
        <v>0.88543101999348028</v>
      </c>
      <c r="KU111" s="4">
        <v>3.7081999999999997E-2</v>
      </c>
      <c r="KV111" s="4">
        <v>0.11587</v>
      </c>
      <c r="KW111" s="4">
        <v>0.16236</v>
      </c>
      <c r="KX111" s="4">
        <v>0.24740999999999999</v>
      </c>
      <c r="KY111" s="4">
        <v>0.42459000000000002</v>
      </c>
      <c r="KZ111" s="4">
        <v>0.62709999999999999</v>
      </c>
      <c r="LA111" s="4">
        <v>0.79800000000000004</v>
      </c>
      <c r="LB111" s="4">
        <v>0.91564999999999996</v>
      </c>
      <c r="LC111" s="4">
        <v>1</v>
      </c>
      <c r="LD111" s="4">
        <v>0</v>
      </c>
      <c r="LE111" s="4">
        <v>0.40960999999999997</v>
      </c>
      <c r="LF111" s="4">
        <v>0</v>
      </c>
      <c r="LG111" s="4">
        <v>0</v>
      </c>
      <c r="LH111">
        <v>9.7416097389999999E-4</v>
      </c>
      <c r="LI111">
        <v>7.5699575500000002E-4</v>
      </c>
      <c r="LJ111">
        <v>1.05094255E-3</v>
      </c>
      <c r="LK111">
        <v>7.7536095999999996E-4</v>
      </c>
      <c r="LL111">
        <v>7.2080491800000004E-4</v>
      </c>
      <c r="LM111">
        <v>1.3370666E-4</v>
      </c>
      <c r="LN111">
        <v>7.8620129760000003E-4</v>
      </c>
      <c r="LO111">
        <v>1.03860418E-4</v>
      </c>
      <c r="LP111">
        <v>7.1345910889999997E-4</v>
      </c>
      <c r="LQ111" s="8">
        <v>5.4181970000000002E-5</v>
      </c>
      <c r="LR111">
        <v>5.4377329999999999E-4</v>
      </c>
      <c r="LS111">
        <v>3.815224E-4</v>
      </c>
      <c r="LT111">
        <v>4.5318543900000003E-4</v>
      </c>
      <c r="LU111">
        <v>2.9805956250000002E-4</v>
      </c>
      <c r="LV111">
        <v>1.6445699999999999E-4</v>
      </c>
      <c r="LW111">
        <v>1.2331635280000001E-4</v>
      </c>
      <c r="LX111">
        <v>9.6461151949999997E-4</v>
      </c>
      <c r="LY111">
        <v>4.2868855599999999E-4</v>
      </c>
      <c r="LZ111">
        <v>7.9064703499999998E-4</v>
      </c>
      <c r="MA111">
        <v>3.1048187300000002E-4</v>
      </c>
      <c r="MB111">
        <v>7.8957468820000005E-4</v>
      </c>
      <c r="MC111">
        <v>1.4750304E-4</v>
      </c>
      <c r="MD111">
        <v>5.8749405000000005E-4</v>
      </c>
      <c r="ME111">
        <v>1.1829095999999999E-4</v>
      </c>
      <c r="MF111">
        <v>5.9064218070000005E-4</v>
      </c>
      <c r="MG111" s="8">
        <v>7.2560280999999999E-5</v>
      </c>
      <c r="MH111">
        <v>2.9683139999999998E-4</v>
      </c>
      <c r="MI111" s="8">
        <v>5.55306E-5</v>
      </c>
      <c r="MJ111">
        <v>7.7701463799999997E-4</v>
      </c>
      <c r="MK111">
        <v>4.7049789200000002E-4</v>
      </c>
      <c r="ML111">
        <v>7.612859122E-4</v>
      </c>
      <c r="MM111">
        <v>3.8143522040000002E-4</v>
      </c>
      <c r="MN111">
        <v>5.8172783050000002E-4</v>
      </c>
      <c r="MO111">
        <v>1.69605157E-4</v>
      </c>
      <c r="MP111">
        <v>5.6946486219999998E-4</v>
      </c>
      <c r="MQ111">
        <v>1.82034896E-4</v>
      </c>
      <c r="MR111">
        <v>5.2024926849999998E-4</v>
      </c>
      <c r="MS111">
        <v>1.9012509300000001E-4</v>
      </c>
      <c r="MT111">
        <v>3.1818234000000002E-4</v>
      </c>
      <c r="MU111">
        <v>2.7334985390000001E-4</v>
      </c>
      <c r="MV111">
        <v>4.25349732E-4</v>
      </c>
      <c r="MW111">
        <v>9.7416097389999999E-4</v>
      </c>
      <c r="MX111">
        <v>7.5699575500000002E-4</v>
      </c>
      <c r="MY111">
        <v>1.05094255E-3</v>
      </c>
      <c r="MZ111">
        <v>7.7536095999999996E-4</v>
      </c>
      <c r="NA111">
        <v>7.2080491800000004E-4</v>
      </c>
      <c r="NB111">
        <v>1.3370666E-4</v>
      </c>
      <c r="NC111">
        <v>7.8620129760000003E-4</v>
      </c>
      <c r="ND111">
        <v>1.03860418E-4</v>
      </c>
      <c r="NE111">
        <v>7.1345910889999997E-4</v>
      </c>
      <c r="NF111" s="8">
        <v>5.4181970000000002E-5</v>
      </c>
      <c r="NG111">
        <v>5.4377329999999999E-4</v>
      </c>
      <c r="NH111">
        <v>3.815224E-4</v>
      </c>
      <c r="NI111">
        <v>4.5318543900000003E-4</v>
      </c>
      <c r="NJ111">
        <v>2.9805956250000002E-4</v>
      </c>
      <c r="NK111">
        <v>1.6445699999999999E-4</v>
      </c>
      <c r="NL111">
        <v>1.2331635280000001E-4</v>
      </c>
      <c r="NM111">
        <v>9.6461151949999997E-4</v>
      </c>
      <c r="NN111">
        <v>4.2868855599999999E-4</v>
      </c>
      <c r="NO111">
        <v>7.9064703499999998E-4</v>
      </c>
      <c r="NP111">
        <v>3.1048187300000002E-4</v>
      </c>
      <c r="NQ111">
        <v>7.8957468820000005E-4</v>
      </c>
      <c r="NR111">
        <v>1.4750304E-4</v>
      </c>
      <c r="NS111">
        <v>5.8749405000000005E-4</v>
      </c>
      <c r="NT111">
        <v>1.1829095999999999E-4</v>
      </c>
      <c r="NU111">
        <v>5.9064218070000005E-4</v>
      </c>
      <c r="NV111" s="8">
        <v>7.2560280999999999E-5</v>
      </c>
      <c r="NW111">
        <v>2.9683139999999998E-4</v>
      </c>
      <c r="NX111" s="8">
        <v>5.55306E-5</v>
      </c>
      <c r="NY111">
        <v>7.7701463799999997E-4</v>
      </c>
      <c r="NZ111">
        <v>4.7049789200000002E-4</v>
      </c>
      <c r="OA111">
        <v>7.612859122E-4</v>
      </c>
      <c r="OB111">
        <v>3.8143522040000002E-4</v>
      </c>
      <c r="OC111">
        <v>5.8172783050000002E-4</v>
      </c>
      <c r="OD111">
        <v>1.69605157E-4</v>
      </c>
      <c r="OE111">
        <v>5.6946486219999998E-4</v>
      </c>
      <c r="OF111">
        <v>1.82034896E-4</v>
      </c>
      <c r="OG111">
        <v>5.2024926849999998E-4</v>
      </c>
      <c r="OH111">
        <v>1.9012509300000001E-4</v>
      </c>
      <c r="OI111">
        <v>3.1818234000000002E-4</v>
      </c>
      <c r="OJ111">
        <v>2.7334985390000001E-4</v>
      </c>
      <c r="OK111">
        <v>4.25349732E-4</v>
      </c>
      <c r="OL111">
        <v>9.7416097389999999E-4</v>
      </c>
      <c r="OM111">
        <v>7.5699575500000002E-4</v>
      </c>
      <c r="ON111">
        <v>1.05094255E-3</v>
      </c>
      <c r="OO111">
        <v>7.7536095999999996E-4</v>
      </c>
      <c r="OP111">
        <v>7.2080491800000004E-4</v>
      </c>
      <c r="OQ111">
        <v>1.3370666E-4</v>
      </c>
      <c r="OR111">
        <v>7.8620129760000003E-4</v>
      </c>
      <c r="OS111">
        <v>1.03860418E-4</v>
      </c>
      <c r="OT111">
        <v>7.1345910889999997E-4</v>
      </c>
      <c r="OU111" s="8">
        <v>5.4181970000000002E-5</v>
      </c>
      <c r="OV111">
        <v>5.4377329999999999E-4</v>
      </c>
      <c r="OW111">
        <v>3.815224E-4</v>
      </c>
      <c r="OX111">
        <v>4.5318543900000003E-4</v>
      </c>
      <c r="OY111">
        <v>2.9805956250000002E-4</v>
      </c>
      <c r="OZ111">
        <v>1.6445699999999999E-4</v>
      </c>
      <c r="PA111">
        <v>1.2331635280000001E-4</v>
      </c>
      <c r="PB111">
        <v>9.6461151949999997E-4</v>
      </c>
      <c r="PC111">
        <v>4.2868855599999999E-4</v>
      </c>
      <c r="PD111">
        <v>7.9064703499999998E-4</v>
      </c>
      <c r="PE111">
        <v>3.1048187300000002E-4</v>
      </c>
      <c r="PF111">
        <v>7.8957468820000005E-4</v>
      </c>
      <c r="PG111">
        <v>1.4750304E-4</v>
      </c>
      <c r="PH111">
        <v>5.8749405000000005E-4</v>
      </c>
      <c r="PI111">
        <v>1.1829095999999999E-4</v>
      </c>
      <c r="PJ111">
        <v>5.9064218070000005E-4</v>
      </c>
      <c r="PK111" s="8">
        <v>7.2560280999999999E-5</v>
      </c>
      <c r="PL111">
        <v>2.9683139999999998E-4</v>
      </c>
      <c r="PM111" s="8">
        <v>5.55306E-5</v>
      </c>
      <c r="PN111">
        <v>7.7701463799999997E-4</v>
      </c>
      <c r="PO111">
        <v>4.7049789200000002E-4</v>
      </c>
      <c r="PP111">
        <v>7.612859122E-4</v>
      </c>
      <c r="PQ111">
        <v>3.8143522040000002E-4</v>
      </c>
      <c r="PR111">
        <v>5.8172783050000002E-4</v>
      </c>
      <c r="PS111">
        <v>1.69605157E-4</v>
      </c>
      <c r="PT111">
        <v>5.6946486219999998E-4</v>
      </c>
      <c r="PU111">
        <v>1.82034896E-4</v>
      </c>
      <c r="PV111">
        <v>5.2024926849999998E-4</v>
      </c>
      <c r="PW111">
        <v>1.9012509300000001E-4</v>
      </c>
      <c r="PX111">
        <v>3.1818234000000002E-4</v>
      </c>
      <c r="PY111">
        <v>2.7334985390000001E-4</v>
      </c>
      <c r="PZ111">
        <v>4.25349732E-4</v>
      </c>
      <c r="QA111">
        <v>9.7416097389999999E-4</v>
      </c>
      <c r="QB111">
        <v>7.5699575500000002E-4</v>
      </c>
      <c r="QC111">
        <v>1.05094255E-3</v>
      </c>
      <c r="QD111">
        <v>7.7536095999999996E-4</v>
      </c>
      <c r="QE111">
        <v>7.2080491800000004E-4</v>
      </c>
      <c r="QF111">
        <v>1.3370666E-4</v>
      </c>
      <c r="QG111">
        <v>7.8620129760000003E-4</v>
      </c>
      <c r="QH111">
        <v>1.03860418E-4</v>
      </c>
      <c r="QI111">
        <v>7.1345910889999997E-4</v>
      </c>
      <c r="QJ111" s="8">
        <v>5.4181970000000002E-5</v>
      </c>
      <c r="QK111">
        <v>5.4377329999999999E-4</v>
      </c>
      <c r="QL111">
        <v>3.815224E-4</v>
      </c>
      <c r="QM111">
        <v>4.5318543900000003E-4</v>
      </c>
      <c r="QN111">
        <v>2.9805956250000002E-4</v>
      </c>
      <c r="QO111">
        <v>1.6445699999999999E-4</v>
      </c>
      <c r="QP111">
        <v>1.2331635280000001E-4</v>
      </c>
      <c r="QQ111">
        <v>9.6461151949999997E-4</v>
      </c>
      <c r="QR111">
        <v>4.2868855599999999E-4</v>
      </c>
      <c r="QS111">
        <v>7.9064703499999998E-4</v>
      </c>
      <c r="QT111">
        <v>3.1048187300000002E-4</v>
      </c>
      <c r="QU111">
        <v>7.8957468820000005E-4</v>
      </c>
      <c r="QV111">
        <v>1.4750304E-4</v>
      </c>
      <c r="QW111">
        <v>5.8749405000000005E-4</v>
      </c>
      <c r="QX111">
        <v>1.1829095999999999E-4</v>
      </c>
      <c r="QY111">
        <v>5.9064218070000005E-4</v>
      </c>
      <c r="QZ111" s="8">
        <v>7.2560280999999999E-5</v>
      </c>
      <c r="RA111">
        <v>2.9683139999999998E-4</v>
      </c>
      <c r="RB111" s="8">
        <v>5.55306E-5</v>
      </c>
      <c r="RC111">
        <v>7.7701463799999997E-4</v>
      </c>
      <c r="RD111">
        <v>4.7049789200000002E-4</v>
      </c>
      <c r="RE111">
        <v>7.612859122E-4</v>
      </c>
      <c r="RF111">
        <v>3.8143522040000002E-4</v>
      </c>
      <c r="RG111">
        <v>5.8172783050000002E-4</v>
      </c>
      <c r="RH111">
        <v>1.69605157E-4</v>
      </c>
      <c r="RI111">
        <v>5.6946486219999998E-4</v>
      </c>
      <c r="RJ111">
        <v>1.82034896E-4</v>
      </c>
      <c r="RK111">
        <v>5.2024926849999998E-4</v>
      </c>
      <c r="RL111">
        <v>1.9012509300000001E-4</v>
      </c>
      <c r="RM111">
        <v>3.1818234000000002E-4</v>
      </c>
      <c r="RN111">
        <v>2.7334985390000001E-4</v>
      </c>
      <c r="RO111">
        <v>4.25349732E-4</v>
      </c>
      <c r="RP111">
        <v>2.1172000000000001E-4</v>
      </c>
      <c r="RQ111">
        <v>3.3302000000000001E-4</v>
      </c>
      <c r="RR111">
        <v>4.1234000000000003E-4</v>
      </c>
      <c r="RS111">
        <v>4.8519999999999998E-4</v>
      </c>
      <c r="RT111">
        <v>5.5895999999999995E-4</v>
      </c>
      <c r="RU111">
        <v>5.9046999999999995E-4</v>
      </c>
      <c r="RV111">
        <v>6.5841000000000001E-4</v>
      </c>
      <c r="RW111">
        <v>7.1986000000000001E-4</v>
      </c>
      <c r="RX111">
        <v>7.7108000000000005E-4</v>
      </c>
      <c r="RY111">
        <v>8.2238000000000005E-4</v>
      </c>
      <c r="RZ111">
        <v>8.7155999999999996E-4</v>
      </c>
      <c r="SA111">
        <v>9.1272E-4</v>
      </c>
      <c r="SB111">
        <v>9.5856999999999995E-4</v>
      </c>
      <c r="SC111">
        <v>9.9057000000000008E-4</v>
      </c>
      <c r="SD111">
        <v>1.0313E-3</v>
      </c>
      <c r="SE111">
        <v>2.8089E-4</v>
      </c>
      <c r="SF111">
        <v>3.5132000000000002E-4</v>
      </c>
      <c r="SG111">
        <v>6.0963E-4</v>
      </c>
      <c r="SH111">
        <v>8.8533000000000004E-4</v>
      </c>
      <c r="SI111">
        <v>1.1554E-3</v>
      </c>
      <c r="SJ111">
        <v>1.3831E-3</v>
      </c>
      <c r="SK111">
        <v>1.6532999999999999E-3</v>
      </c>
      <c r="SL111">
        <v>1.8845999999999999E-3</v>
      </c>
      <c r="SM111">
        <v>2.0133999999999998E-3</v>
      </c>
      <c r="SN111">
        <v>2.0967E-3</v>
      </c>
      <c r="SO111">
        <v>2.0623E-3</v>
      </c>
      <c r="SP111">
        <v>2.0455E-3</v>
      </c>
      <c r="SQ111">
        <v>2.0284000000000001E-3</v>
      </c>
      <c r="SR111">
        <v>2.0122E-3</v>
      </c>
      <c r="SS111">
        <v>2.0051000000000001E-3</v>
      </c>
    </row>
    <row r="112" spans="1:513" x14ac:dyDescent="0.15">
      <c r="A112" s="7">
        <v>483</v>
      </c>
      <c r="B112" s="4">
        <v>0.30213000000000001</v>
      </c>
      <c r="C112" s="4">
        <v>0.21818000000000001</v>
      </c>
      <c r="D112" s="5">
        <v>0.15253</v>
      </c>
      <c r="E112" s="5">
        <v>0.10205</v>
      </c>
      <c r="F112" s="5">
        <v>0.30775000000000002</v>
      </c>
      <c r="G112" s="5">
        <v>0.20152999999999999</v>
      </c>
      <c r="H112" s="5">
        <v>0.31577</v>
      </c>
      <c r="I112" s="5">
        <v>0.35465999999999998</v>
      </c>
      <c r="J112" s="5">
        <v>0.28853000000000001</v>
      </c>
      <c r="K112" s="5">
        <v>0.17842</v>
      </c>
      <c r="L112" s="5">
        <v>0.14879000000000001</v>
      </c>
      <c r="M112" s="5">
        <v>0.11239</v>
      </c>
      <c r="N112" s="5">
        <v>0.18296000000000001</v>
      </c>
      <c r="O112" s="5">
        <v>0.28177999999999997</v>
      </c>
      <c r="P112" s="4">
        <v>0.19649</v>
      </c>
      <c r="Q112" s="4">
        <v>0.15231</v>
      </c>
      <c r="R112" s="4">
        <v>0.10183</v>
      </c>
      <c r="S112" s="4">
        <v>0.27539000000000002</v>
      </c>
      <c r="T112" s="4">
        <v>0.18335000000000001</v>
      </c>
      <c r="U112" s="4">
        <v>0.29848999999999998</v>
      </c>
      <c r="V112" s="4">
        <v>0.20361000000000001</v>
      </c>
      <c r="W112" s="4">
        <v>0.17487</v>
      </c>
      <c r="X112" s="4">
        <v>0.15184</v>
      </c>
      <c r="Y112" s="4">
        <v>0.30173</v>
      </c>
      <c r="Z112" s="4">
        <v>0.20927999999999999</v>
      </c>
      <c r="AA112" s="4">
        <v>0.30635000000000001</v>
      </c>
      <c r="AB112" s="4">
        <v>0.21537000000000001</v>
      </c>
      <c r="AC112" s="4">
        <v>0.19375000000000001</v>
      </c>
      <c r="AD112" s="4">
        <v>0.13012000000000001</v>
      </c>
      <c r="AE112" s="4">
        <v>0.11069</v>
      </c>
      <c r="AF112" s="4">
        <v>0.12551999999999999</v>
      </c>
      <c r="AG112" s="4">
        <v>0.16147</v>
      </c>
      <c r="AH112" s="4">
        <v>0.17377000000000001</v>
      </c>
      <c r="AI112" s="4">
        <v>9.4148999999999997E-2</v>
      </c>
      <c r="AJ112" s="4">
        <v>0.1099</v>
      </c>
      <c r="AK112" s="4">
        <v>8.5206000000000004E-2</v>
      </c>
      <c r="AL112" s="4">
        <v>0.11921</v>
      </c>
      <c r="AM112" s="4">
        <v>0.10613</v>
      </c>
      <c r="AN112" s="4">
        <v>0.10217</v>
      </c>
      <c r="AO112" s="4">
        <v>0.127</v>
      </c>
      <c r="AP112" s="4">
        <v>0.16547999999999999</v>
      </c>
      <c r="AQ112" s="4">
        <v>0.10951</v>
      </c>
      <c r="AR112" s="4">
        <v>0.15547</v>
      </c>
      <c r="AS112" s="4">
        <v>0.15944</v>
      </c>
      <c r="AT112" s="4">
        <v>0.13228000000000001</v>
      </c>
      <c r="AU112" s="4">
        <v>0.17324999999999999</v>
      </c>
      <c r="AV112" s="4">
        <v>0.14881</v>
      </c>
      <c r="AW112" s="4">
        <v>0.11192000000000001</v>
      </c>
      <c r="AX112" s="4">
        <v>0.11862</v>
      </c>
      <c r="AY112" s="4">
        <v>0.13519999999999999</v>
      </c>
      <c r="AZ112" s="4">
        <v>0.16037999999999999</v>
      </c>
      <c r="BA112" s="4">
        <v>8.7929999999999994E-2</v>
      </c>
      <c r="BB112" s="4">
        <v>8.1633999999999998E-2</v>
      </c>
      <c r="BC112" s="4">
        <v>7.7272999999999994E-2</v>
      </c>
      <c r="BD112" s="4">
        <v>9.3955999999999998E-2</v>
      </c>
      <c r="BE112" s="4">
        <v>8.3389999999999992E-3</v>
      </c>
      <c r="BF112" s="4">
        <v>6.0781999999999997E-3</v>
      </c>
      <c r="BG112" s="4">
        <v>4.2685000000000001E-2</v>
      </c>
      <c r="BH112" s="4">
        <v>4.2167000000000003E-2</v>
      </c>
      <c r="BI112" s="4">
        <v>7.7712000000000003E-2</v>
      </c>
      <c r="BJ112" s="4">
        <v>6.9281999999999996E-2</v>
      </c>
      <c r="BK112" s="4">
        <v>0.10390000000000001</v>
      </c>
      <c r="BL112" s="4">
        <v>0.17859</v>
      </c>
      <c r="BM112" s="4">
        <v>9.0244000000000005E-2</v>
      </c>
      <c r="BN112" s="4">
        <v>0.30449999999999999</v>
      </c>
      <c r="BO112" s="4">
        <v>0.33714</v>
      </c>
      <c r="BP112" s="4">
        <v>3.8589999999999999E-2</v>
      </c>
      <c r="BQ112" s="4">
        <v>0.14657000000000001</v>
      </c>
      <c r="BR112" s="4">
        <v>0.30112</v>
      </c>
      <c r="BS112" s="4">
        <v>0.13983999999999999</v>
      </c>
      <c r="BT112" s="4">
        <v>0.25086999999999998</v>
      </c>
      <c r="BU112" s="4">
        <v>1.7676999999999998E-2</v>
      </c>
      <c r="BV112" s="4">
        <v>8.5628000000000006E-3</v>
      </c>
      <c r="BW112" s="4">
        <v>2.0587000000000001E-2</v>
      </c>
      <c r="BX112" s="4">
        <v>8.9581999999999995E-3</v>
      </c>
      <c r="BY112" s="4">
        <v>0.21343000000000001</v>
      </c>
      <c r="BZ112" s="4">
        <v>0.17554</v>
      </c>
      <c r="CA112" s="4">
        <v>0.33200000000000002</v>
      </c>
      <c r="CB112" s="4">
        <v>0.25142999999999999</v>
      </c>
      <c r="CC112" s="4">
        <v>0.32246999999999998</v>
      </c>
      <c r="CD112" s="4">
        <v>0.19117999999999999</v>
      </c>
      <c r="CE112" s="4">
        <v>0.18793000000000001</v>
      </c>
      <c r="CF112" s="4">
        <v>0.20735000000000001</v>
      </c>
      <c r="CG112" s="4">
        <v>0.18756999999999999</v>
      </c>
      <c r="CH112" s="4">
        <v>0.17385999999999999</v>
      </c>
      <c r="CI112" s="4">
        <v>0.19608</v>
      </c>
      <c r="CJ112" s="4">
        <v>0.16234000000000001</v>
      </c>
      <c r="CK112" s="4">
        <v>0.18631</v>
      </c>
      <c r="CL112" s="4">
        <v>0.46383999999999997</v>
      </c>
      <c r="CM112" s="4">
        <v>0.20061999999999999</v>
      </c>
      <c r="CN112" s="4">
        <v>7.6768000000000003E-2</v>
      </c>
      <c r="CO112" s="4">
        <v>6.6451999999999997E-2</v>
      </c>
      <c r="CP112" s="4">
        <v>6.0594000000000002E-2</v>
      </c>
      <c r="CQ112" s="4">
        <v>5.7713E-2</v>
      </c>
      <c r="CR112" s="4">
        <v>6.4000000000000001E-2</v>
      </c>
      <c r="CS112" s="4">
        <v>5.1020000000000003E-2</v>
      </c>
      <c r="CT112" s="4">
        <v>7.6288999999999996E-2</v>
      </c>
      <c r="CU112" s="4">
        <v>7.3999999999999996E-2</v>
      </c>
      <c r="CV112" s="4">
        <v>8.0054E-2</v>
      </c>
      <c r="CW112" s="4">
        <v>0.14545</v>
      </c>
      <c r="CX112" s="4">
        <v>7.2165000000000007E-2</v>
      </c>
      <c r="CY112" s="4">
        <v>0.12784000000000001</v>
      </c>
      <c r="CZ112" s="4">
        <v>0.18393999999999999</v>
      </c>
      <c r="DA112" s="4">
        <v>0.35802</v>
      </c>
      <c r="DB112" s="4">
        <v>0.12121</v>
      </c>
      <c r="DC112" s="4">
        <v>0.18351000000000001</v>
      </c>
      <c r="DD112" s="4">
        <v>3.6364E-2</v>
      </c>
      <c r="DE112" s="4">
        <v>7.2165000000000007E-2</v>
      </c>
      <c r="DF112" s="4">
        <v>1.6552999999999998E-2</v>
      </c>
      <c r="DG112" s="4">
        <v>2.6381999999999999E-2</v>
      </c>
      <c r="DH112" s="4">
        <v>2.5554E-2</v>
      </c>
      <c r="DI112" s="4">
        <v>4.5906000000000002E-2</v>
      </c>
      <c r="DJ112" s="4">
        <v>2.4468E-2</v>
      </c>
      <c r="DK112" s="4">
        <v>1.8544000000000001E-2</v>
      </c>
      <c r="DL112" s="4">
        <v>2.7536000000000001E-2</v>
      </c>
      <c r="DM112" s="4">
        <v>0.16500999999999999</v>
      </c>
      <c r="DN112" s="4">
        <v>3.3921E-2</v>
      </c>
      <c r="DO112" s="4">
        <v>6.0926000000000001E-2</v>
      </c>
      <c r="DP112" s="4">
        <v>5.7456E-2</v>
      </c>
      <c r="DQ112" s="4">
        <v>4.8883000000000003E-2</v>
      </c>
      <c r="DR112" s="4">
        <v>0.27421000000000001</v>
      </c>
      <c r="DS112" s="4">
        <v>0.16281999999999999</v>
      </c>
      <c r="DT112" s="4">
        <v>0.22337000000000001</v>
      </c>
      <c r="DU112" s="4">
        <v>0.11226</v>
      </c>
      <c r="DV112" s="4">
        <v>7.8991000000000006E-2</v>
      </c>
      <c r="DW112" s="4">
        <v>9.7276000000000001E-2</v>
      </c>
      <c r="DX112" s="4">
        <v>6.0569999999999999E-2</v>
      </c>
      <c r="DY112" s="4">
        <v>0.1101</v>
      </c>
      <c r="DZ112" s="4">
        <v>0.22961000000000001</v>
      </c>
      <c r="EA112" s="4">
        <v>0.25951000000000002</v>
      </c>
      <c r="EB112" s="4">
        <v>0.16542999999999999</v>
      </c>
      <c r="EC112" s="4">
        <v>0.13632</v>
      </c>
      <c r="ED112" s="4">
        <v>0.20766000000000001</v>
      </c>
      <c r="EE112" s="4">
        <v>0.24782999999999999</v>
      </c>
      <c r="EF112" s="4">
        <v>0.12325</v>
      </c>
      <c r="EG112" s="4">
        <v>0.1573</v>
      </c>
      <c r="EH112" s="4">
        <v>0.21762999999999999</v>
      </c>
      <c r="EI112" s="4">
        <v>0.17143</v>
      </c>
      <c r="EJ112" s="4">
        <v>0.28454000000000002</v>
      </c>
      <c r="EK112" s="4">
        <v>0.12726999999999999</v>
      </c>
      <c r="EL112" s="4">
        <v>5.8333000000000003E-2</v>
      </c>
      <c r="EM112" s="4">
        <v>6.9817000000000004E-2</v>
      </c>
      <c r="EN112" s="4">
        <v>3.2646000000000001E-2</v>
      </c>
      <c r="EO112" s="4">
        <v>0.15761</v>
      </c>
      <c r="EP112" s="4">
        <v>0.13630999999999999</v>
      </c>
      <c r="EQ112" s="4">
        <v>3.6988E-2</v>
      </c>
      <c r="ER112" s="4">
        <v>5.0445999999999998E-2</v>
      </c>
      <c r="ES112" s="4">
        <v>4.2770000000000002E-2</v>
      </c>
      <c r="ET112" s="4">
        <v>4.6725999999999997E-2</v>
      </c>
      <c r="EU112" s="4">
        <v>3.9766000000000003E-2</v>
      </c>
      <c r="EV112" s="4">
        <v>4.0058000000000003E-2</v>
      </c>
      <c r="EW112" s="4">
        <v>4.2430000000000002E-2</v>
      </c>
      <c r="EX112" s="4">
        <v>4.7722000000000001E-2</v>
      </c>
      <c r="EY112" s="4">
        <v>3.5838000000000002E-2</v>
      </c>
      <c r="EZ112" s="4">
        <v>0.22314000000000001</v>
      </c>
      <c r="FA112" s="4">
        <v>9.5655000000000004E-2</v>
      </c>
      <c r="FB112" s="4">
        <v>8.9934E-2</v>
      </c>
      <c r="FC112" s="4">
        <v>8.3305000000000004E-2</v>
      </c>
      <c r="FD112" s="4">
        <v>8.8324E-2</v>
      </c>
      <c r="FE112" s="4">
        <v>7.7668000000000001E-2</v>
      </c>
      <c r="FF112" s="4">
        <v>8.2936999999999997E-2</v>
      </c>
      <c r="FG112" s="4">
        <v>9.6583000000000002E-2</v>
      </c>
      <c r="FH112" s="4">
        <v>7.5317999999999996E-2</v>
      </c>
      <c r="FI112" s="4">
        <v>7.1236999999999995E-2</v>
      </c>
      <c r="FJ112" s="4">
        <v>0.11815000000000001</v>
      </c>
      <c r="FK112" s="4">
        <v>5.9180999999999997E-2</v>
      </c>
      <c r="FL112" s="4">
        <v>6.1532999999999997E-2</v>
      </c>
      <c r="FM112" s="4">
        <v>0.47506999999999999</v>
      </c>
      <c r="FN112" s="4">
        <v>0.28282000000000002</v>
      </c>
      <c r="FO112" s="4">
        <v>0.128</v>
      </c>
      <c r="FP112" s="4">
        <v>0.16250999999999999</v>
      </c>
      <c r="FQ112" s="4">
        <v>0.18260000000000001</v>
      </c>
      <c r="FR112" s="4">
        <v>0.10453</v>
      </c>
      <c r="FS112" s="4">
        <v>8.4076999999999999E-2</v>
      </c>
      <c r="FT112" s="4">
        <v>0.20471</v>
      </c>
      <c r="FU112" s="4">
        <v>0.22534000000000001</v>
      </c>
      <c r="FV112" s="4">
        <v>4.4741999999999997E-2</v>
      </c>
      <c r="FW112" s="4">
        <v>7.4681999999999998E-2</v>
      </c>
      <c r="FX112" s="4">
        <v>0.15228</v>
      </c>
      <c r="FY112" s="4">
        <v>7.6877000000000001E-2</v>
      </c>
      <c r="FZ112" s="4">
        <v>7.4681999999999998E-2</v>
      </c>
      <c r="GA112" s="4">
        <v>0.23691000000000001</v>
      </c>
      <c r="GB112" s="4">
        <v>0.28362999999999999</v>
      </c>
      <c r="GC112" s="4">
        <v>0.26532</v>
      </c>
      <c r="GD112" s="4">
        <v>0.13320000000000001</v>
      </c>
      <c r="GE112" s="4">
        <v>0.30806</v>
      </c>
      <c r="GF112" s="4">
        <v>0.29339999999999999</v>
      </c>
      <c r="GG112" s="4">
        <v>9.0981000000000006E-2</v>
      </c>
      <c r="GH112" s="4">
        <v>0.11629</v>
      </c>
      <c r="GI112" s="4">
        <v>0.1012</v>
      </c>
      <c r="GJ112" s="4">
        <v>0.26246000000000003</v>
      </c>
      <c r="GK112" s="4">
        <v>0.30671999999999999</v>
      </c>
      <c r="GL112" s="4">
        <v>0.32555000000000001</v>
      </c>
      <c r="GM112" s="4">
        <v>0.18989</v>
      </c>
      <c r="GN112" s="4">
        <v>0.21903</v>
      </c>
      <c r="GO112" s="4">
        <v>9.0054999999999996E-2</v>
      </c>
      <c r="GP112" s="4">
        <v>0.13608000000000001</v>
      </c>
      <c r="GQ112" s="4">
        <v>0.15285000000000001</v>
      </c>
      <c r="GR112" s="4">
        <v>0.28377999999999998</v>
      </c>
      <c r="GS112" s="4">
        <v>0.14241999999999999</v>
      </c>
      <c r="GT112" s="4">
        <v>0.16511000000000001</v>
      </c>
      <c r="GU112" s="4">
        <v>0.16621</v>
      </c>
      <c r="GV112" s="4">
        <v>0.15393999999999999</v>
      </c>
      <c r="GW112" s="4">
        <v>0.12691</v>
      </c>
      <c r="GX112" s="4">
        <v>9.4338000000000005E-2</v>
      </c>
      <c r="GY112" s="4">
        <v>0.14221</v>
      </c>
      <c r="GZ112" s="4">
        <v>0.12903000000000001</v>
      </c>
      <c r="HA112" s="4">
        <v>0.14357</v>
      </c>
      <c r="HB112" s="4">
        <v>0.16288</v>
      </c>
      <c r="HC112" s="4">
        <v>0.13900000000000001</v>
      </c>
      <c r="HD112" s="4">
        <v>0.17604</v>
      </c>
      <c r="HE112" s="4">
        <v>0.16267000000000001</v>
      </c>
      <c r="HF112" s="4">
        <v>0.20785999999999999</v>
      </c>
      <c r="HG112" s="4">
        <v>0.16322</v>
      </c>
      <c r="HH112" s="4">
        <v>0.15551999999999999</v>
      </c>
      <c r="HI112" s="4">
        <v>0.15991</v>
      </c>
      <c r="HJ112" s="4">
        <v>0.20014999999999999</v>
      </c>
      <c r="HK112" s="4">
        <v>0.17473</v>
      </c>
      <c r="HL112" s="4">
        <v>0.15442</v>
      </c>
      <c r="HM112" s="4">
        <v>0.14421999999999999</v>
      </c>
      <c r="HN112" s="4">
        <v>0.29574</v>
      </c>
      <c r="HO112" s="4">
        <v>0.21997</v>
      </c>
      <c r="HP112" s="4">
        <v>0.24831</v>
      </c>
      <c r="HQ112" s="4">
        <v>0.11326</v>
      </c>
      <c r="HR112" s="4">
        <v>9.1397999999999993E-2</v>
      </c>
      <c r="HS112" s="4">
        <v>0.17166000000000001</v>
      </c>
      <c r="HT112" s="4">
        <v>0.19628000000000001</v>
      </c>
      <c r="HU112" s="4">
        <v>0.25650000000000001</v>
      </c>
      <c r="HV112" s="4">
        <v>0.18640999999999999</v>
      </c>
      <c r="HW112" s="4">
        <v>0.15508</v>
      </c>
      <c r="HX112" s="4">
        <v>0.14641999999999999</v>
      </c>
      <c r="HY112" s="4">
        <v>0.18012</v>
      </c>
      <c r="HZ112" s="4">
        <v>0.25986999999999999</v>
      </c>
      <c r="IA112" s="4">
        <v>0.1774</v>
      </c>
      <c r="IB112" s="4">
        <v>0.18004999999999999</v>
      </c>
      <c r="IC112" s="4">
        <v>0.19374</v>
      </c>
      <c r="ID112" s="4">
        <v>0.17596000000000001</v>
      </c>
      <c r="IE112" s="4">
        <v>0.20466000000000001</v>
      </c>
      <c r="IF112" s="4">
        <v>0.22176999999999999</v>
      </c>
      <c r="IG112" s="4">
        <v>0.21260000000000001</v>
      </c>
      <c r="IH112" s="4">
        <v>0.16025</v>
      </c>
      <c r="II112" s="4">
        <v>0.29985000000000001</v>
      </c>
      <c r="IJ112" s="4">
        <v>0.18451999999999999</v>
      </c>
      <c r="IK112" s="4">
        <v>0.22056999999999999</v>
      </c>
      <c r="IL112" s="4">
        <v>0.13450000000000001</v>
      </c>
      <c r="IM112" s="4">
        <v>0.31641000000000002</v>
      </c>
      <c r="IN112" s="4">
        <v>0.24492</v>
      </c>
      <c r="IO112" s="4">
        <v>0.17746999999999999</v>
      </c>
      <c r="IP112" s="4">
        <v>0.15726000000000001</v>
      </c>
      <c r="IQ112" s="4">
        <v>0.22574</v>
      </c>
      <c r="IR112" s="4">
        <v>0.16084000000000001</v>
      </c>
      <c r="IS112" s="4">
        <v>0.12311</v>
      </c>
      <c r="IT112" s="4">
        <v>0.17230999999999999</v>
      </c>
      <c r="IU112" s="4">
        <v>0.20061999999999999</v>
      </c>
      <c r="IV112" s="4">
        <v>0.23069000000000001</v>
      </c>
      <c r="IW112" s="4">
        <v>9.7446000000000005E-2</v>
      </c>
      <c r="IX112" s="4">
        <v>0.14706</v>
      </c>
      <c r="IY112" s="4">
        <v>0.32045000000000001</v>
      </c>
      <c r="IZ112" s="4">
        <v>0.21553</v>
      </c>
      <c r="JA112" s="4">
        <v>0.21879999999999999</v>
      </c>
      <c r="JB112" s="4">
        <v>0.25691999999999998</v>
      </c>
      <c r="JC112" s="4">
        <v>0.31788</v>
      </c>
      <c r="JD112" s="4">
        <v>0.22964000000000001</v>
      </c>
      <c r="JE112" s="4">
        <v>4.7372999999999998E-2</v>
      </c>
      <c r="JF112" s="4">
        <v>0.27523999999999998</v>
      </c>
      <c r="JG112" s="4">
        <v>0.19106000000000001</v>
      </c>
      <c r="JH112" s="4">
        <v>0.37385000000000002</v>
      </c>
      <c r="JI112" s="4">
        <v>8.0763000000000001E-2</v>
      </c>
      <c r="JJ112" s="4">
        <v>5.9825999999999997E-2</v>
      </c>
      <c r="JK112" s="4">
        <v>6.3770999999999994E-2</v>
      </c>
      <c r="JL112" s="4">
        <v>9.8810999999999996E-2</v>
      </c>
      <c r="JM112" s="4">
        <v>9.7596000000000002E-2</v>
      </c>
      <c r="JN112" s="4">
        <v>0.17771999999999999</v>
      </c>
      <c r="JO112" s="4">
        <v>0.15393000000000001</v>
      </c>
      <c r="JP112" s="4">
        <v>0.10555</v>
      </c>
      <c r="JQ112" s="4">
        <v>0.17810000000000001</v>
      </c>
      <c r="JR112" s="4">
        <v>0.12606000000000001</v>
      </c>
      <c r="JS112" s="4">
        <v>0.14682999999999999</v>
      </c>
      <c r="JT112" s="4">
        <v>0.49049999999999999</v>
      </c>
      <c r="JU112" s="4">
        <v>0.35367999999999999</v>
      </c>
      <c r="JV112" s="4">
        <v>0.27240999999999999</v>
      </c>
      <c r="JW112" s="4">
        <v>0.14327999999999999</v>
      </c>
      <c r="JX112" s="4">
        <v>0.20366999999999999</v>
      </c>
      <c r="JY112" s="4">
        <v>0.16395000000000001</v>
      </c>
      <c r="JZ112" s="4">
        <v>0.16904</v>
      </c>
      <c r="KA112" s="4">
        <v>0.16025</v>
      </c>
      <c r="KB112" s="4">
        <v>0.29657</v>
      </c>
      <c r="KC112" s="4">
        <v>0.16521</v>
      </c>
      <c r="KD112" s="4">
        <v>0.12518000000000001</v>
      </c>
      <c r="KE112" s="4">
        <v>0.25590000000000002</v>
      </c>
      <c r="KF112" s="4">
        <v>0.24912999999999999</v>
      </c>
      <c r="KG112" s="4">
        <v>0.26827000000000001</v>
      </c>
      <c r="KH112" s="4">
        <v>0.14410000000000001</v>
      </c>
      <c r="KI112" s="4">
        <v>0.14771999999999999</v>
      </c>
      <c r="KJ112" s="4">
        <v>0.19622000000000001</v>
      </c>
      <c r="KK112" s="4">
        <v>0.28051999999999999</v>
      </c>
      <c r="KL112" s="4">
        <v>0.32973000000000002</v>
      </c>
      <c r="KM112" s="4">
        <v>0.91341000000000006</v>
      </c>
      <c r="KN112" s="4">
        <v>0.97221999999999997</v>
      </c>
      <c r="KO112" s="4">
        <v>0.98368</v>
      </c>
      <c r="KP112" s="4">
        <v>7.9044800856836964E-3</v>
      </c>
      <c r="KQ112" s="4">
        <v>0.95047000000000004</v>
      </c>
      <c r="KR112" s="4">
        <v>0.93308999999999997</v>
      </c>
      <c r="KS112" s="4">
        <v>0.91835999999999995</v>
      </c>
      <c r="KT112" s="4">
        <v>0.88483149626684154</v>
      </c>
      <c r="KU112" s="4">
        <v>3.7850000000000002E-2</v>
      </c>
      <c r="KV112" s="4">
        <v>0.11755</v>
      </c>
      <c r="KW112" s="4">
        <v>0.16441</v>
      </c>
      <c r="KX112" s="4">
        <v>0.24995999999999999</v>
      </c>
      <c r="KY112" s="4">
        <v>0.42770000000000002</v>
      </c>
      <c r="KZ112" s="4">
        <v>0.63031000000000004</v>
      </c>
      <c r="LA112" s="4">
        <v>0.80071000000000003</v>
      </c>
      <c r="LB112" s="4">
        <v>0.91752</v>
      </c>
      <c r="LC112" s="4">
        <v>1</v>
      </c>
      <c r="LD112" s="4">
        <v>0</v>
      </c>
      <c r="LE112" s="4">
        <v>0.42220000000000002</v>
      </c>
      <c r="LF112" s="4">
        <v>0</v>
      </c>
      <c r="LG112" s="4">
        <v>0</v>
      </c>
      <c r="LH112">
        <v>1.0645639970000001E-3</v>
      </c>
      <c r="LI112">
        <v>8.0857861660000002E-4</v>
      </c>
      <c r="LJ112">
        <v>1.1190251000000001E-3</v>
      </c>
      <c r="LK112">
        <v>7.8931198199999998E-4</v>
      </c>
      <c r="LL112">
        <v>7.5994096369999997E-4</v>
      </c>
      <c r="LM112">
        <v>1.3424704699999999E-4</v>
      </c>
      <c r="LN112">
        <v>7.7384896849999997E-4</v>
      </c>
      <c r="LO112">
        <v>1.1244465360000001E-4</v>
      </c>
      <c r="LP112">
        <v>7.8882525229999995E-4</v>
      </c>
      <c r="LQ112" s="8">
        <v>5.7365109999999998E-5</v>
      </c>
      <c r="LR112">
        <v>5.2303067999999995E-4</v>
      </c>
      <c r="LS112">
        <v>4.084456E-4</v>
      </c>
      <c r="LT112">
        <v>4.4976934300000002E-4</v>
      </c>
      <c r="LU112">
        <v>3.1612116299999999E-4</v>
      </c>
      <c r="LV112">
        <v>1.6730099999999999E-4</v>
      </c>
      <c r="LW112">
        <v>1.3347983999999999E-4</v>
      </c>
      <c r="LX112">
        <v>9.2857421560000003E-4</v>
      </c>
      <c r="LY112">
        <v>4.1315523170000002E-4</v>
      </c>
      <c r="LZ112">
        <v>7.6195709550000001E-4</v>
      </c>
      <c r="MA112">
        <v>3.074172857E-4</v>
      </c>
      <c r="MB112">
        <v>7.5600631849999996E-4</v>
      </c>
      <c r="MC112">
        <v>1.4953726999999999E-4</v>
      </c>
      <c r="MD112">
        <v>5.7488426000000005E-4</v>
      </c>
      <c r="ME112">
        <v>1.2485759999999999E-4</v>
      </c>
      <c r="MF112">
        <v>5.5106993690000002E-4</v>
      </c>
      <c r="MG112" s="8">
        <v>7.7265875E-5</v>
      </c>
      <c r="MH112">
        <v>2.8717279999999998E-4</v>
      </c>
      <c r="MI112" s="8">
        <v>5.9935900000000003E-5</v>
      </c>
      <c r="MJ112">
        <v>7.2325427299999999E-4</v>
      </c>
      <c r="MK112">
        <v>4.5549637099999999E-4</v>
      </c>
      <c r="ML112">
        <v>7.1198402819999999E-4</v>
      </c>
      <c r="MM112">
        <v>3.730651505E-4</v>
      </c>
      <c r="MN112">
        <v>6.2764711310000002E-4</v>
      </c>
      <c r="MO112">
        <v>1.7638886370000001E-4</v>
      </c>
      <c r="MP112">
        <v>5.4128427669999999E-4</v>
      </c>
      <c r="MQ112">
        <v>1.9333204E-4</v>
      </c>
      <c r="MR112">
        <v>4.9124150600000005E-4</v>
      </c>
      <c r="MS112">
        <v>1.9133627099999999E-4</v>
      </c>
      <c r="MT112">
        <v>3.2064284070000001E-4</v>
      </c>
      <c r="MU112">
        <v>2.6471907E-4</v>
      </c>
      <c r="MV112">
        <v>4.125422897E-4</v>
      </c>
      <c r="MW112">
        <v>1.0645639970000001E-3</v>
      </c>
      <c r="MX112">
        <v>8.0857861660000002E-4</v>
      </c>
      <c r="MY112">
        <v>1.1190251000000001E-3</v>
      </c>
      <c r="MZ112">
        <v>7.8931198199999998E-4</v>
      </c>
      <c r="NA112">
        <v>7.5994096369999997E-4</v>
      </c>
      <c r="NB112">
        <v>1.3424704699999999E-4</v>
      </c>
      <c r="NC112">
        <v>7.7384896849999997E-4</v>
      </c>
      <c r="ND112">
        <v>1.1244465360000001E-4</v>
      </c>
      <c r="NE112">
        <v>7.8882525229999995E-4</v>
      </c>
      <c r="NF112" s="8">
        <v>5.7365109999999998E-5</v>
      </c>
      <c r="NG112">
        <v>5.2303067999999995E-4</v>
      </c>
      <c r="NH112">
        <v>4.084456E-4</v>
      </c>
      <c r="NI112">
        <v>4.4976934300000002E-4</v>
      </c>
      <c r="NJ112">
        <v>3.1612116299999999E-4</v>
      </c>
      <c r="NK112">
        <v>1.6730099999999999E-4</v>
      </c>
      <c r="NL112">
        <v>1.3347983999999999E-4</v>
      </c>
      <c r="NM112">
        <v>9.2857421560000003E-4</v>
      </c>
      <c r="NN112">
        <v>4.1315523170000002E-4</v>
      </c>
      <c r="NO112">
        <v>7.6195709550000001E-4</v>
      </c>
      <c r="NP112">
        <v>3.074172857E-4</v>
      </c>
      <c r="NQ112">
        <v>7.5600631849999996E-4</v>
      </c>
      <c r="NR112">
        <v>1.4953726999999999E-4</v>
      </c>
      <c r="NS112">
        <v>5.7488426000000005E-4</v>
      </c>
      <c r="NT112">
        <v>1.2485759999999999E-4</v>
      </c>
      <c r="NU112">
        <v>5.5106993690000002E-4</v>
      </c>
      <c r="NV112" s="8">
        <v>7.7265875E-5</v>
      </c>
      <c r="NW112">
        <v>2.8717279999999998E-4</v>
      </c>
      <c r="NX112" s="8">
        <v>5.9935900000000003E-5</v>
      </c>
      <c r="NY112">
        <v>7.2325427299999999E-4</v>
      </c>
      <c r="NZ112">
        <v>4.5549637099999999E-4</v>
      </c>
      <c r="OA112">
        <v>7.1198402819999999E-4</v>
      </c>
      <c r="OB112">
        <v>3.730651505E-4</v>
      </c>
      <c r="OC112">
        <v>6.2764711310000002E-4</v>
      </c>
      <c r="OD112">
        <v>1.7638886370000001E-4</v>
      </c>
      <c r="OE112">
        <v>5.4128427669999999E-4</v>
      </c>
      <c r="OF112">
        <v>1.9333204E-4</v>
      </c>
      <c r="OG112">
        <v>4.9124150600000005E-4</v>
      </c>
      <c r="OH112">
        <v>1.9133627099999999E-4</v>
      </c>
      <c r="OI112">
        <v>3.2064284070000001E-4</v>
      </c>
      <c r="OJ112">
        <v>2.6471907E-4</v>
      </c>
      <c r="OK112">
        <v>4.125422897E-4</v>
      </c>
      <c r="OL112">
        <v>1.0645639970000001E-3</v>
      </c>
      <c r="OM112">
        <v>8.0857861660000002E-4</v>
      </c>
      <c r="ON112">
        <v>1.1190251000000001E-3</v>
      </c>
      <c r="OO112">
        <v>7.8931198199999998E-4</v>
      </c>
      <c r="OP112">
        <v>7.5994096369999997E-4</v>
      </c>
      <c r="OQ112">
        <v>1.3424704699999999E-4</v>
      </c>
      <c r="OR112">
        <v>7.7384896849999997E-4</v>
      </c>
      <c r="OS112">
        <v>1.1244465360000001E-4</v>
      </c>
      <c r="OT112">
        <v>7.8882525229999995E-4</v>
      </c>
      <c r="OU112" s="8">
        <v>5.7365109999999998E-5</v>
      </c>
      <c r="OV112">
        <v>5.2303067999999995E-4</v>
      </c>
      <c r="OW112">
        <v>4.084456E-4</v>
      </c>
      <c r="OX112">
        <v>4.4976934300000002E-4</v>
      </c>
      <c r="OY112">
        <v>3.1612116299999999E-4</v>
      </c>
      <c r="OZ112">
        <v>1.6730099999999999E-4</v>
      </c>
      <c r="PA112">
        <v>1.3347983999999999E-4</v>
      </c>
      <c r="PB112">
        <v>9.2857421560000003E-4</v>
      </c>
      <c r="PC112">
        <v>4.1315523170000002E-4</v>
      </c>
      <c r="PD112">
        <v>7.6195709550000001E-4</v>
      </c>
      <c r="PE112">
        <v>3.074172857E-4</v>
      </c>
      <c r="PF112">
        <v>7.5600631849999996E-4</v>
      </c>
      <c r="PG112">
        <v>1.4953726999999999E-4</v>
      </c>
      <c r="PH112">
        <v>5.7488426000000005E-4</v>
      </c>
      <c r="PI112">
        <v>1.2485759999999999E-4</v>
      </c>
      <c r="PJ112">
        <v>5.5106993690000002E-4</v>
      </c>
      <c r="PK112" s="8">
        <v>7.7265875E-5</v>
      </c>
      <c r="PL112">
        <v>2.8717279999999998E-4</v>
      </c>
      <c r="PM112" s="8">
        <v>5.9935900000000003E-5</v>
      </c>
      <c r="PN112">
        <v>7.2325427299999999E-4</v>
      </c>
      <c r="PO112">
        <v>4.5549637099999999E-4</v>
      </c>
      <c r="PP112">
        <v>7.1198402819999999E-4</v>
      </c>
      <c r="PQ112">
        <v>3.730651505E-4</v>
      </c>
      <c r="PR112">
        <v>6.2764711310000002E-4</v>
      </c>
      <c r="PS112">
        <v>1.7638886370000001E-4</v>
      </c>
      <c r="PT112">
        <v>5.4128427669999999E-4</v>
      </c>
      <c r="PU112">
        <v>1.9333204E-4</v>
      </c>
      <c r="PV112">
        <v>4.9124150600000005E-4</v>
      </c>
      <c r="PW112">
        <v>1.9133627099999999E-4</v>
      </c>
      <c r="PX112">
        <v>3.2064284070000001E-4</v>
      </c>
      <c r="PY112">
        <v>2.6471907E-4</v>
      </c>
      <c r="PZ112">
        <v>4.125422897E-4</v>
      </c>
      <c r="QA112">
        <v>1.0645639970000001E-3</v>
      </c>
      <c r="QB112">
        <v>8.0857861660000002E-4</v>
      </c>
      <c r="QC112">
        <v>1.1190251000000001E-3</v>
      </c>
      <c r="QD112">
        <v>7.8931198199999998E-4</v>
      </c>
      <c r="QE112">
        <v>7.5994096369999997E-4</v>
      </c>
      <c r="QF112">
        <v>1.3424704699999999E-4</v>
      </c>
      <c r="QG112">
        <v>7.7384896849999997E-4</v>
      </c>
      <c r="QH112">
        <v>1.1244465360000001E-4</v>
      </c>
      <c r="QI112">
        <v>7.8882525229999995E-4</v>
      </c>
      <c r="QJ112" s="8">
        <v>5.7365109999999998E-5</v>
      </c>
      <c r="QK112">
        <v>5.2303067999999995E-4</v>
      </c>
      <c r="QL112">
        <v>4.084456E-4</v>
      </c>
      <c r="QM112">
        <v>4.4976934300000002E-4</v>
      </c>
      <c r="QN112">
        <v>3.1612116299999999E-4</v>
      </c>
      <c r="QO112">
        <v>1.6730099999999999E-4</v>
      </c>
      <c r="QP112">
        <v>1.3347983999999999E-4</v>
      </c>
      <c r="QQ112">
        <v>9.2857421560000003E-4</v>
      </c>
      <c r="QR112">
        <v>4.1315523170000002E-4</v>
      </c>
      <c r="QS112">
        <v>7.6195709550000001E-4</v>
      </c>
      <c r="QT112">
        <v>3.074172857E-4</v>
      </c>
      <c r="QU112">
        <v>7.5600631849999996E-4</v>
      </c>
      <c r="QV112">
        <v>1.4953726999999999E-4</v>
      </c>
      <c r="QW112">
        <v>5.7488426000000005E-4</v>
      </c>
      <c r="QX112">
        <v>1.2485759999999999E-4</v>
      </c>
      <c r="QY112">
        <v>5.5106993690000002E-4</v>
      </c>
      <c r="QZ112" s="8">
        <v>7.7265875E-5</v>
      </c>
      <c r="RA112">
        <v>2.8717279999999998E-4</v>
      </c>
      <c r="RB112" s="8">
        <v>5.9935900000000003E-5</v>
      </c>
      <c r="RC112">
        <v>7.2325427299999999E-4</v>
      </c>
      <c r="RD112">
        <v>4.5549637099999999E-4</v>
      </c>
      <c r="RE112">
        <v>7.1198402819999999E-4</v>
      </c>
      <c r="RF112">
        <v>3.730651505E-4</v>
      </c>
      <c r="RG112">
        <v>6.2764711310000002E-4</v>
      </c>
      <c r="RH112">
        <v>1.7638886370000001E-4</v>
      </c>
      <c r="RI112">
        <v>5.4128427669999999E-4</v>
      </c>
      <c r="RJ112">
        <v>1.9333204E-4</v>
      </c>
      <c r="RK112">
        <v>4.9124150600000005E-4</v>
      </c>
      <c r="RL112">
        <v>1.9133627099999999E-4</v>
      </c>
      <c r="RM112">
        <v>3.2064284070000001E-4</v>
      </c>
      <c r="RN112">
        <v>2.6471907E-4</v>
      </c>
      <c r="RO112">
        <v>4.125422897E-4</v>
      </c>
      <c r="RP112">
        <v>2.1630999999999999E-4</v>
      </c>
      <c r="RQ112">
        <v>3.3089000000000003E-4</v>
      </c>
      <c r="RR112">
        <v>4.0458999999999997E-4</v>
      </c>
      <c r="RS112">
        <v>4.7078000000000002E-4</v>
      </c>
      <c r="RT112">
        <v>5.4104000000000001E-4</v>
      </c>
      <c r="RU112">
        <v>5.6891000000000005E-4</v>
      </c>
      <c r="RV112">
        <v>6.3217000000000004E-4</v>
      </c>
      <c r="RW112">
        <v>6.8771999999999995E-4</v>
      </c>
      <c r="RX112">
        <v>7.3521000000000003E-4</v>
      </c>
      <c r="RY112">
        <v>7.8401000000000002E-4</v>
      </c>
      <c r="RZ112">
        <v>8.2786999999999997E-4</v>
      </c>
      <c r="SA112">
        <v>8.6572000000000005E-4</v>
      </c>
      <c r="SB112">
        <v>9.0760999999999999E-4</v>
      </c>
      <c r="SC112">
        <v>9.3968000000000003E-4</v>
      </c>
      <c r="SD112">
        <v>9.7605000000000001E-4</v>
      </c>
      <c r="SE112">
        <v>2.9493999999999999E-4</v>
      </c>
      <c r="SF112">
        <v>3.4469999999999998E-4</v>
      </c>
      <c r="SG112">
        <v>5.8943999999999999E-4</v>
      </c>
      <c r="SH112">
        <v>8.4862000000000002E-4</v>
      </c>
      <c r="SI112">
        <v>1.1022E-3</v>
      </c>
      <c r="SJ112">
        <v>1.3182000000000001E-3</v>
      </c>
      <c r="SK112">
        <v>1.5704E-3</v>
      </c>
      <c r="SL112">
        <v>1.7875E-3</v>
      </c>
      <c r="SM112">
        <v>1.9005999999999999E-3</v>
      </c>
      <c r="SN112">
        <v>1.9804000000000002E-3</v>
      </c>
      <c r="SO112">
        <v>1.9459E-3</v>
      </c>
      <c r="SP112">
        <v>1.9247999999999999E-3</v>
      </c>
      <c r="SQ112">
        <v>1.9095E-3</v>
      </c>
      <c r="SR112">
        <v>1.8951E-3</v>
      </c>
      <c r="SS112">
        <v>1.8833000000000001E-3</v>
      </c>
    </row>
    <row r="113" spans="1:513" x14ac:dyDescent="0.15">
      <c r="A113" s="7">
        <v>484</v>
      </c>
      <c r="B113" s="4">
        <v>0.30185000000000001</v>
      </c>
      <c r="C113" s="4">
        <v>0.21801000000000001</v>
      </c>
      <c r="D113" s="5">
        <v>0.15240000000000001</v>
      </c>
      <c r="E113" s="5">
        <v>0.10205</v>
      </c>
      <c r="F113" s="5">
        <v>0.30746000000000001</v>
      </c>
      <c r="G113" s="5">
        <v>0.20135</v>
      </c>
      <c r="H113" s="5">
        <v>0.31568000000000002</v>
      </c>
      <c r="I113" s="5">
        <v>0.35577999999999999</v>
      </c>
      <c r="J113" s="5">
        <v>0.28958</v>
      </c>
      <c r="K113" s="5">
        <v>0.20211999999999999</v>
      </c>
      <c r="L113" s="5">
        <v>0.17249</v>
      </c>
      <c r="M113" s="5">
        <v>0.13521</v>
      </c>
      <c r="N113" s="5">
        <v>0.19556999999999999</v>
      </c>
      <c r="O113" s="5">
        <v>0.28737000000000001</v>
      </c>
      <c r="P113" s="4">
        <v>0.19608999999999999</v>
      </c>
      <c r="Q113" s="4">
        <v>0.15101000000000001</v>
      </c>
      <c r="R113" s="4">
        <v>0.10170999999999999</v>
      </c>
      <c r="S113" s="4">
        <v>0.27814</v>
      </c>
      <c r="T113" s="4">
        <v>0.1847</v>
      </c>
      <c r="U113" s="4">
        <v>0.29842000000000002</v>
      </c>
      <c r="V113" s="4">
        <v>0.20361000000000001</v>
      </c>
      <c r="W113" s="4">
        <v>0.1749</v>
      </c>
      <c r="X113" s="4">
        <v>0.15171999999999999</v>
      </c>
      <c r="Y113" s="4">
        <v>0.30148000000000003</v>
      </c>
      <c r="Z113" s="4">
        <v>0.20895</v>
      </c>
      <c r="AA113" s="4">
        <v>0.30575000000000002</v>
      </c>
      <c r="AB113" s="4">
        <v>0.21485000000000001</v>
      </c>
      <c r="AC113" s="4">
        <v>0.19449</v>
      </c>
      <c r="AD113" s="4">
        <v>0.13062000000000001</v>
      </c>
      <c r="AE113" s="4">
        <v>0.13421</v>
      </c>
      <c r="AF113" s="4">
        <v>0.14885000000000001</v>
      </c>
      <c r="AG113" s="4">
        <v>0.14962</v>
      </c>
      <c r="AH113" s="4">
        <v>0.19791</v>
      </c>
      <c r="AI113" s="4">
        <v>0.11562</v>
      </c>
      <c r="AJ113" s="4">
        <v>0.13542999999999999</v>
      </c>
      <c r="AK113" s="4">
        <v>0.10742</v>
      </c>
      <c r="AL113" s="4">
        <v>0.14221</v>
      </c>
      <c r="AM113" s="4">
        <v>0.13011</v>
      </c>
      <c r="AN113" s="4">
        <v>0.12497</v>
      </c>
      <c r="AO113" s="4">
        <v>0.14998</v>
      </c>
      <c r="AP113" s="4">
        <v>0.20069000000000001</v>
      </c>
      <c r="AQ113" s="4">
        <v>0.13256000000000001</v>
      </c>
      <c r="AR113" s="4">
        <v>0.17671999999999999</v>
      </c>
      <c r="AS113" s="4">
        <v>0.18648000000000001</v>
      </c>
      <c r="AT113" s="4">
        <v>0.15375</v>
      </c>
      <c r="AU113" s="4">
        <v>0.19428999999999999</v>
      </c>
      <c r="AV113" s="4">
        <v>0.17057</v>
      </c>
      <c r="AW113" s="4">
        <v>0.13965</v>
      </c>
      <c r="AX113" s="4">
        <v>0.14373</v>
      </c>
      <c r="AY113" s="4">
        <v>0.16086</v>
      </c>
      <c r="AZ113" s="4">
        <v>0.18740999999999999</v>
      </c>
      <c r="BA113" s="4">
        <v>0.10788</v>
      </c>
      <c r="BB113" s="4">
        <v>0.10351</v>
      </c>
      <c r="BC113" s="4">
        <v>0.10042</v>
      </c>
      <c r="BD113" s="4">
        <v>0.11224000000000001</v>
      </c>
      <c r="BE113" s="4">
        <v>8.005E-3</v>
      </c>
      <c r="BF113" s="4">
        <v>6.0455999999999999E-3</v>
      </c>
      <c r="BG113" s="4">
        <v>4.4019999999999997E-2</v>
      </c>
      <c r="BH113" s="4">
        <v>4.3668999999999999E-2</v>
      </c>
      <c r="BI113" s="4">
        <v>7.8508999999999995E-2</v>
      </c>
      <c r="BJ113" s="4">
        <v>7.0320999999999995E-2</v>
      </c>
      <c r="BK113" s="4">
        <v>0.10390000000000001</v>
      </c>
      <c r="BL113" s="4">
        <v>0.17563000000000001</v>
      </c>
      <c r="BM113" s="4">
        <v>8.7804999999999994E-2</v>
      </c>
      <c r="BN113" s="4">
        <v>0.29670000000000002</v>
      </c>
      <c r="BO113" s="4">
        <v>0.32571</v>
      </c>
      <c r="BP113" s="4">
        <v>4.3087E-2</v>
      </c>
      <c r="BQ113" s="4">
        <v>0.14477000000000001</v>
      </c>
      <c r="BR113" s="4">
        <v>0.29609999999999997</v>
      </c>
      <c r="BS113" s="4">
        <v>0.13730000000000001</v>
      </c>
      <c r="BT113" s="4">
        <v>0.24401</v>
      </c>
      <c r="BU113" s="4">
        <v>1.8162000000000001E-2</v>
      </c>
      <c r="BV113" s="4">
        <v>8.7533999999999997E-3</v>
      </c>
      <c r="BW113" s="4">
        <v>2.1253000000000001E-2</v>
      </c>
      <c r="BX113" s="4">
        <v>9.6995999999999992E-3</v>
      </c>
      <c r="BY113" s="4">
        <v>0.21625</v>
      </c>
      <c r="BZ113" s="4">
        <v>0.17718999999999999</v>
      </c>
      <c r="CA113" s="4">
        <v>0.33600000000000002</v>
      </c>
      <c r="CB113" s="4">
        <v>0.25451000000000001</v>
      </c>
      <c r="CC113" s="4">
        <v>0.32583000000000001</v>
      </c>
      <c r="CD113" s="4">
        <v>0.19336</v>
      </c>
      <c r="CE113" s="4">
        <v>0.18990000000000001</v>
      </c>
      <c r="CF113" s="4">
        <v>0.20971999999999999</v>
      </c>
      <c r="CG113" s="4">
        <v>0.19087000000000001</v>
      </c>
      <c r="CH113" s="4">
        <v>0.17591999999999999</v>
      </c>
      <c r="CI113" s="4">
        <v>0.19819999999999999</v>
      </c>
      <c r="CJ113" s="4">
        <v>0.16424</v>
      </c>
      <c r="CK113" s="4">
        <v>0.18964</v>
      </c>
      <c r="CL113" s="4">
        <v>0.46739000000000003</v>
      </c>
      <c r="CM113" s="4">
        <v>0.19455</v>
      </c>
      <c r="CN113" s="4">
        <v>7.8787999999999997E-2</v>
      </c>
      <c r="CO113" s="4">
        <v>6.7839999999999998E-2</v>
      </c>
      <c r="CP113" s="4">
        <v>6.1983999999999997E-2</v>
      </c>
      <c r="CQ113" s="4">
        <v>5.9036999999999999E-2</v>
      </c>
      <c r="CR113" s="4">
        <v>6.2E-2</v>
      </c>
      <c r="CS113" s="4">
        <v>5.1020000000000003E-2</v>
      </c>
      <c r="CT113" s="4">
        <v>7.4227000000000001E-2</v>
      </c>
      <c r="CU113" s="4">
        <v>7.1999999999999995E-2</v>
      </c>
      <c r="CV113" s="4">
        <v>8.1907999999999995E-2</v>
      </c>
      <c r="CW113" s="4">
        <v>0.14343</v>
      </c>
      <c r="CX113" s="4">
        <v>7.2165000000000007E-2</v>
      </c>
      <c r="CY113" s="4">
        <v>0.12576999999999999</v>
      </c>
      <c r="CZ113" s="4">
        <v>0.18472</v>
      </c>
      <c r="DA113" s="4">
        <v>0.36093999999999998</v>
      </c>
      <c r="DB113" s="4">
        <v>0.13131000000000001</v>
      </c>
      <c r="DC113" s="4">
        <v>0.2</v>
      </c>
      <c r="DD113" s="4">
        <v>3.8384000000000001E-2</v>
      </c>
      <c r="DE113" s="4">
        <v>7.2165000000000007E-2</v>
      </c>
      <c r="DF113" s="4">
        <v>1.7375000000000002E-2</v>
      </c>
      <c r="DG113" s="4">
        <v>2.7479E-2</v>
      </c>
      <c r="DH113" s="4">
        <v>2.5715999999999999E-2</v>
      </c>
      <c r="DI113" s="4">
        <v>4.3881000000000003E-2</v>
      </c>
      <c r="DJ113" s="4">
        <v>2.3458E-2</v>
      </c>
      <c r="DK113" s="4">
        <v>1.6489E-2</v>
      </c>
      <c r="DL113" s="4">
        <v>2.5059000000000001E-2</v>
      </c>
      <c r="DM113" s="4">
        <v>0.15395</v>
      </c>
      <c r="DN113" s="4">
        <v>3.0914000000000001E-2</v>
      </c>
      <c r="DO113" s="4">
        <v>5.5162999999999997E-2</v>
      </c>
      <c r="DP113" s="4">
        <v>5.1135E-2</v>
      </c>
      <c r="DQ113" s="4">
        <v>4.3880000000000002E-2</v>
      </c>
      <c r="DR113" s="4">
        <v>0.25819999999999999</v>
      </c>
      <c r="DS113" s="4">
        <v>0.15225</v>
      </c>
      <c r="DT113" s="4">
        <v>0.20721000000000001</v>
      </c>
      <c r="DU113" s="4">
        <v>9.9241999999999997E-2</v>
      </c>
      <c r="DV113" s="4">
        <v>7.0558999999999997E-2</v>
      </c>
      <c r="DW113" s="4">
        <v>8.5157999999999998E-2</v>
      </c>
      <c r="DX113" s="4">
        <v>5.747E-2</v>
      </c>
      <c r="DY113" s="4">
        <v>0.10289</v>
      </c>
      <c r="DZ113" s="4">
        <v>0.19830999999999999</v>
      </c>
      <c r="EA113" s="4">
        <v>0.2268</v>
      </c>
      <c r="EB113" s="4">
        <v>0.14496000000000001</v>
      </c>
      <c r="EC113" s="4">
        <v>0.11959</v>
      </c>
      <c r="ED113" s="4">
        <v>0.18176</v>
      </c>
      <c r="EE113" s="4">
        <v>0.21676999999999999</v>
      </c>
      <c r="EF113" s="4">
        <v>0.12089999999999999</v>
      </c>
      <c r="EG113" s="4">
        <v>0.13786000000000001</v>
      </c>
      <c r="EH113" s="4">
        <v>0.2341</v>
      </c>
      <c r="EI113" s="4">
        <v>0.17755000000000001</v>
      </c>
      <c r="EJ113" s="4">
        <v>0.30721999999999999</v>
      </c>
      <c r="EK113" s="4">
        <v>0.13938999999999999</v>
      </c>
      <c r="EL113" s="4">
        <v>6.0416999999999998E-2</v>
      </c>
      <c r="EM113" s="4">
        <v>7.3746999999999993E-2</v>
      </c>
      <c r="EN113" s="4">
        <v>3.2979000000000001E-2</v>
      </c>
      <c r="EO113" s="4">
        <v>0.15259</v>
      </c>
      <c r="EP113" s="4">
        <v>0.14438000000000001</v>
      </c>
      <c r="EQ113" s="4">
        <v>3.4359000000000001E-2</v>
      </c>
      <c r="ER113" s="4">
        <v>4.6760999999999997E-2</v>
      </c>
      <c r="ES113" s="4">
        <v>3.9689000000000002E-2</v>
      </c>
      <c r="ET113" s="4">
        <v>4.3346999999999997E-2</v>
      </c>
      <c r="EU113" s="4">
        <v>3.7010000000000001E-2</v>
      </c>
      <c r="EV113" s="4">
        <v>3.7016E-2</v>
      </c>
      <c r="EW113" s="4">
        <v>3.9183000000000003E-2</v>
      </c>
      <c r="EX113" s="4">
        <v>4.4082000000000003E-2</v>
      </c>
      <c r="EY113" s="4">
        <v>3.3409000000000001E-2</v>
      </c>
      <c r="EZ113" s="4">
        <v>0.23401</v>
      </c>
      <c r="FA113" s="4">
        <v>8.8021000000000002E-2</v>
      </c>
      <c r="FB113" s="4">
        <v>8.2615999999999995E-2</v>
      </c>
      <c r="FC113" s="4">
        <v>7.6537999999999995E-2</v>
      </c>
      <c r="FD113" s="4">
        <v>8.14E-2</v>
      </c>
      <c r="FE113" s="4">
        <v>7.1314000000000002E-2</v>
      </c>
      <c r="FF113" s="4">
        <v>7.6535000000000006E-2</v>
      </c>
      <c r="FG113" s="4">
        <v>8.8983000000000007E-2</v>
      </c>
      <c r="FH113" s="4">
        <v>6.9544999999999996E-2</v>
      </c>
      <c r="FI113" s="4">
        <v>6.5790000000000001E-2</v>
      </c>
      <c r="FJ113" s="4">
        <v>0.1082</v>
      </c>
      <c r="FK113" s="4">
        <v>5.5981000000000003E-2</v>
      </c>
      <c r="FL113" s="4">
        <v>6.1024000000000002E-2</v>
      </c>
      <c r="FM113" s="4">
        <v>0.43997000000000003</v>
      </c>
      <c r="FN113" s="4">
        <v>0.28581000000000001</v>
      </c>
      <c r="FO113" s="4">
        <v>0.124</v>
      </c>
      <c r="FP113" s="4">
        <v>0.16009000000000001</v>
      </c>
      <c r="FQ113" s="4">
        <v>0.18395</v>
      </c>
      <c r="FR113" s="4">
        <v>0.10455</v>
      </c>
      <c r="FS113" s="4">
        <v>8.5072999999999996E-2</v>
      </c>
      <c r="FT113" s="4">
        <v>0.20741999999999999</v>
      </c>
      <c r="FU113" s="4">
        <v>0.23078000000000001</v>
      </c>
      <c r="FV113" s="4">
        <v>4.4773E-2</v>
      </c>
      <c r="FW113" s="4">
        <v>7.3633000000000004E-2</v>
      </c>
      <c r="FX113" s="4">
        <v>0.15201000000000001</v>
      </c>
      <c r="FY113" s="4">
        <v>7.8127000000000002E-2</v>
      </c>
      <c r="FZ113" s="4">
        <v>7.3633000000000004E-2</v>
      </c>
      <c r="GA113" s="4">
        <v>0.23694999999999999</v>
      </c>
      <c r="GB113" s="4">
        <v>0.27446999999999999</v>
      </c>
      <c r="GC113" s="4">
        <v>0.26343</v>
      </c>
      <c r="GD113" s="4">
        <v>0.13486999999999999</v>
      </c>
      <c r="GE113" s="4">
        <v>0.30099999999999999</v>
      </c>
      <c r="GF113" s="4">
        <v>0.29672999999999999</v>
      </c>
      <c r="GG113" s="4">
        <v>9.0560000000000002E-2</v>
      </c>
      <c r="GH113" s="4">
        <v>0.11514000000000001</v>
      </c>
      <c r="GI113" s="4">
        <v>0.10050000000000001</v>
      </c>
      <c r="GJ113" s="4">
        <v>0.26146000000000003</v>
      </c>
      <c r="GK113" s="4">
        <v>0.30218</v>
      </c>
      <c r="GL113" s="4">
        <v>0.31587999999999999</v>
      </c>
      <c r="GM113" s="4">
        <v>0.18682000000000001</v>
      </c>
      <c r="GN113" s="4">
        <v>0.21575</v>
      </c>
      <c r="GO113" s="4">
        <v>9.0185000000000001E-2</v>
      </c>
      <c r="GP113" s="4">
        <v>0.13619000000000001</v>
      </c>
      <c r="GQ113" s="4">
        <v>0.15236</v>
      </c>
      <c r="GR113" s="4">
        <v>0.27818999999999999</v>
      </c>
      <c r="GS113" s="4">
        <v>0.14230999999999999</v>
      </c>
      <c r="GT113" s="4">
        <v>0.16364000000000001</v>
      </c>
      <c r="GU113" s="4">
        <v>0.16485</v>
      </c>
      <c r="GV113" s="4">
        <v>0.15273</v>
      </c>
      <c r="GW113" s="4">
        <v>0.12814999999999999</v>
      </c>
      <c r="GX113" s="4">
        <v>9.6123E-2</v>
      </c>
      <c r="GY113" s="4">
        <v>0.13883000000000001</v>
      </c>
      <c r="GZ113" s="4">
        <v>0.12533</v>
      </c>
      <c r="HA113" s="4">
        <v>0.14252000000000001</v>
      </c>
      <c r="HB113" s="4">
        <v>0.16216</v>
      </c>
      <c r="HC113" s="4">
        <v>0.13585</v>
      </c>
      <c r="HD113" s="4">
        <v>0.17000999999999999</v>
      </c>
      <c r="HE113" s="4">
        <v>0.16166</v>
      </c>
      <c r="HF113" s="4">
        <v>0.20399</v>
      </c>
      <c r="HG113" s="4">
        <v>0.16225999999999999</v>
      </c>
      <c r="HH113" s="4">
        <v>0.15506</v>
      </c>
      <c r="HI113" s="4">
        <v>0.15931999999999999</v>
      </c>
      <c r="HJ113" s="4">
        <v>0.19832</v>
      </c>
      <c r="HK113" s="4">
        <v>0.17663999999999999</v>
      </c>
      <c r="HL113" s="4">
        <v>0.15695000000000001</v>
      </c>
      <c r="HM113" s="4">
        <v>0.14371</v>
      </c>
      <c r="HN113" s="4">
        <v>0.29088999999999998</v>
      </c>
      <c r="HO113" s="4">
        <v>0.21790999999999999</v>
      </c>
      <c r="HP113" s="4">
        <v>0.24251</v>
      </c>
      <c r="HQ113" s="4">
        <v>0.10983</v>
      </c>
      <c r="HR113" s="4">
        <v>9.2419000000000001E-2</v>
      </c>
      <c r="HS113" s="4">
        <v>0.17151</v>
      </c>
      <c r="HT113" s="4">
        <v>0.19413</v>
      </c>
      <c r="HU113" s="4">
        <v>0.25387999999999999</v>
      </c>
      <c r="HV113" s="4">
        <v>0.18415000000000001</v>
      </c>
      <c r="HW113" s="4">
        <v>0.15015000000000001</v>
      </c>
      <c r="HX113" s="4">
        <v>0.14433000000000001</v>
      </c>
      <c r="HY113" s="4">
        <v>0.17366999999999999</v>
      </c>
      <c r="HZ113" s="4">
        <v>0.25629999999999997</v>
      </c>
      <c r="IA113" s="4">
        <v>0.17751</v>
      </c>
      <c r="IB113" s="4">
        <v>0.17952000000000001</v>
      </c>
      <c r="IC113" s="4">
        <v>0.19278999999999999</v>
      </c>
      <c r="ID113" s="4">
        <v>0.17566000000000001</v>
      </c>
      <c r="IE113" s="4">
        <v>0.21103</v>
      </c>
      <c r="IF113" s="4">
        <v>0.22716</v>
      </c>
      <c r="IG113" s="4">
        <v>0.20907999999999999</v>
      </c>
      <c r="IH113" s="4">
        <v>0.15989999999999999</v>
      </c>
      <c r="II113" s="4">
        <v>0.29498000000000002</v>
      </c>
      <c r="IJ113" s="4">
        <v>0.19145000000000001</v>
      </c>
      <c r="IK113" s="4">
        <v>0.22594</v>
      </c>
      <c r="IL113" s="4">
        <v>0.13743</v>
      </c>
      <c r="IM113" s="4">
        <v>0.31291000000000002</v>
      </c>
      <c r="IN113" s="4">
        <v>0.23422999999999999</v>
      </c>
      <c r="IO113" s="4">
        <v>0.17149</v>
      </c>
      <c r="IP113" s="4">
        <v>0.15692999999999999</v>
      </c>
      <c r="IQ113" s="4">
        <v>0.22184999999999999</v>
      </c>
      <c r="IR113" s="4">
        <v>0.16284000000000001</v>
      </c>
      <c r="IS113" s="4">
        <v>0.12296</v>
      </c>
      <c r="IT113" s="4">
        <v>0.16885</v>
      </c>
      <c r="IU113" s="4">
        <v>0.19692999999999999</v>
      </c>
      <c r="IV113" s="4">
        <v>0.23369000000000001</v>
      </c>
      <c r="IW113" s="4">
        <v>9.9628999999999995E-2</v>
      </c>
      <c r="IX113" s="4">
        <v>0.14751</v>
      </c>
      <c r="IY113" s="4">
        <v>0.316</v>
      </c>
      <c r="IZ113" s="4">
        <v>0.21456</v>
      </c>
      <c r="JA113" s="4">
        <v>0.21819</v>
      </c>
      <c r="JB113" s="4">
        <v>0.25435000000000002</v>
      </c>
      <c r="JC113" s="4">
        <v>0.31307000000000001</v>
      </c>
      <c r="JD113" s="4">
        <v>0.22903999999999999</v>
      </c>
      <c r="JE113" s="4">
        <v>4.7534E-2</v>
      </c>
      <c r="JF113" s="4">
        <v>0.26807999999999998</v>
      </c>
      <c r="JG113" s="4">
        <v>0.18901999999999999</v>
      </c>
      <c r="JH113" s="4">
        <v>0.36697000000000002</v>
      </c>
      <c r="JI113" s="4">
        <v>8.0763000000000001E-2</v>
      </c>
      <c r="JJ113" s="4">
        <v>6.0310999999999997E-2</v>
      </c>
      <c r="JK113" s="4">
        <v>6.5129000000000006E-2</v>
      </c>
      <c r="JL113" s="4">
        <v>9.8646999999999999E-2</v>
      </c>
      <c r="JM113" s="4">
        <v>9.7463999999999995E-2</v>
      </c>
      <c r="JN113" s="4">
        <v>0.17602999999999999</v>
      </c>
      <c r="JO113" s="4">
        <v>0.15282000000000001</v>
      </c>
      <c r="JP113" s="4">
        <v>0.10199999999999999</v>
      </c>
      <c r="JQ113" s="4">
        <v>0.17599999999999999</v>
      </c>
      <c r="JR113" s="4">
        <v>0.12551999999999999</v>
      </c>
      <c r="JS113" s="4">
        <v>0.14763999999999999</v>
      </c>
      <c r="JT113" s="4">
        <v>0.46827999999999997</v>
      </c>
      <c r="JU113" s="4">
        <v>0.34184999999999999</v>
      </c>
      <c r="JV113" s="4">
        <v>0.26744000000000001</v>
      </c>
      <c r="JW113" s="4">
        <v>0.14233999999999999</v>
      </c>
      <c r="JX113" s="4">
        <v>0.20150000000000001</v>
      </c>
      <c r="JY113" s="4">
        <v>0.16378000000000001</v>
      </c>
      <c r="JZ113" s="4">
        <v>0.16786000000000001</v>
      </c>
      <c r="KA113" s="4">
        <v>0.14946000000000001</v>
      </c>
      <c r="KB113" s="4">
        <v>0.30123</v>
      </c>
      <c r="KC113" s="4">
        <v>0.16248000000000001</v>
      </c>
      <c r="KD113" s="4">
        <v>0.12424</v>
      </c>
      <c r="KE113" s="4">
        <v>0.24801000000000001</v>
      </c>
      <c r="KF113" s="4">
        <v>0.23996000000000001</v>
      </c>
      <c r="KG113" s="4">
        <v>0.25751000000000002</v>
      </c>
      <c r="KH113" s="4">
        <v>0.13811999999999999</v>
      </c>
      <c r="KI113" s="4">
        <v>0.14960000000000001</v>
      </c>
      <c r="KJ113" s="4">
        <v>0.19847000000000001</v>
      </c>
      <c r="KK113" s="4">
        <v>0.28809000000000001</v>
      </c>
      <c r="KL113" s="4">
        <v>0.33744000000000002</v>
      </c>
      <c r="KM113" s="4">
        <v>0.91037000000000001</v>
      </c>
      <c r="KN113" s="4">
        <v>0.96775</v>
      </c>
      <c r="KO113" s="4">
        <v>0.97824</v>
      </c>
      <c r="KP113" s="4">
        <v>7.839497527165229E-3</v>
      </c>
      <c r="KQ113" s="4">
        <v>0.94399999999999995</v>
      </c>
      <c r="KR113" s="4">
        <v>0.92630999999999997</v>
      </c>
      <c r="KS113" s="4">
        <v>0.91134999999999999</v>
      </c>
      <c r="KT113" s="4">
        <v>0.8842208848748736</v>
      </c>
      <c r="KU113" s="4">
        <v>3.8619000000000001E-2</v>
      </c>
      <c r="KV113" s="4">
        <v>0.11922000000000001</v>
      </c>
      <c r="KW113" s="4">
        <v>0.16644999999999999</v>
      </c>
      <c r="KX113" s="4">
        <v>0.2525</v>
      </c>
      <c r="KY113" s="4">
        <v>0.43081000000000003</v>
      </c>
      <c r="KZ113" s="4">
        <v>0.63351000000000002</v>
      </c>
      <c r="LA113" s="4">
        <v>0.80342000000000002</v>
      </c>
      <c r="LB113" s="4">
        <v>0.91937999999999998</v>
      </c>
      <c r="LC113" s="4">
        <v>1</v>
      </c>
      <c r="LD113" s="4">
        <v>0</v>
      </c>
      <c r="LE113" s="4">
        <v>0.43479000000000001</v>
      </c>
      <c r="LF113" s="4">
        <v>0</v>
      </c>
      <c r="LG113" s="4">
        <v>0</v>
      </c>
      <c r="LH113">
        <v>1.1527192264000001E-3</v>
      </c>
      <c r="LI113">
        <v>8.6521150920000004E-4</v>
      </c>
      <c r="LJ113">
        <v>1.1828003E-3</v>
      </c>
      <c r="LK113">
        <v>8.0436532729999996E-4</v>
      </c>
      <c r="LL113">
        <v>7.9676357899999999E-4</v>
      </c>
      <c r="LM113">
        <v>1.364353537E-4</v>
      </c>
      <c r="LN113">
        <v>7.6705454049999999E-4</v>
      </c>
      <c r="LO113">
        <v>1.2093911E-4</v>
      </c>
      <c r="LP113">
        <v>8.6038819540000002E-4</v>
      </c>
      <c r="LQ113" s="8">
        <v>6.1552110000000004E-5</v>
      </c>
      <c r="LR113">
        <v>5.1097527999999996E-4</v>
      </c>
      <c r="LS113">
        <v>4.3644862E-4</v>
      </c>
      <c r="LT113">
        <v>4.5072166319999997E-4</v>
      </c>
      <c r="LU113">
        <v>3.3850259800000002E-4</v>
      </c>
      <c r="LV113">
        <v>1.7208600000000001E-4</v>
      </c>
      <c r="LW113">
        <v>1.46469036E-4</v>
      </c>
      <c r="LX113">
        <v>9.0264433260000003E-4</v>
      </c>
      <c r="LY113">
        <v>4.0106822000000002E-4</v>
      </c>
      <c r="LZ113">
        <v>7.4217864789999995E-4</v>
      </c>
      <c r="MA113">
        <v>3.0724449270000002E-4</v>
      </c>
      <c r="MB113">
        <v>7.3261343319999997E-4</v>
      </c>
      <c r="MC113">
        <v>1.53150335E-4</v>
      </c>
      <c r="MD113">
        <v>5.6908809999999996E-4</v>
      </c>
      <c r="ME113">
        <v>1.3304190000000001E-4</v>
      </c>
      <c r="MF113">
        <v>5.1841369060000005E-4</v>
      </c>
      <c r="MG113" s="8">
        <v>8.3103130999999999E-5</v>
      </c>
      <c r="MH113">
        <v>2.83052E-4</v>
      </c>
      <c r="MI113" s="8">
        <v>6.4911620000000005E-5</v>
      </c>
      <c r="MJ113">
        <v>6.8055803709999999E-4</v>
      </c>
      <c r="MK113">
        <v>4.4418649079999999E-4</v>
      </c>
      <c r="ML113">
        <v>6.737974726E-4</v>
      </c>
      <c r="MM113">
        <v>3.6837390120000001E-4</v>
      </c>
      <c r="MN113">
        <v>6.7331498600000002E-4</v>
      </c>
      <c r="MO113">
        <v>1.84402038E-4</v>
      </c>
      <c r="MP113">
        <v>5.2118634329999995E-4</v>
      </c>
      <c r="MQ113">
        <v>2.0529304999999999E-4</v>
      </c>
      <c r="MR113">
        <v>4.6930137899999999E-4</v>
      </c>
      <c r="MS113">
        <v>1.92638303E-4</v>
      </c>
      <c r="MT113">
        <v>3.2534351400000003E-4</v>
      </c>
      <c r="MU113">
        <v>2.6094930000000001E-4</v>
      </c>
      <c r="MV113">
        <v>4.0426103299999997E-4</v>
      </c>
      <c r="MW113">
        <v>1.1527192264000001E-3</v>
      </c>
      <c r="MX113">
        <v>8.6521150920000004E-4</v>
      </c>
      <c r="MY113">
        <v>1.1828003E-3</v>
      </c>
      <c r="MZ113">
        <v>8.0436532729999996E-4</v>
      </c>
      <c r="NA113">
        <v>7.9676357899999999E-4</v>
      </c>
      <c r="NB113">
        <v>1.364353537E-4</v>
      </c>
      <c r="NC113">
        <v>7.6705454049999999E-4</v>
      </c>
      <c r="ND113">
        <v>1.2093911E-4</v>
      </c>
      <c r="NE113">
        <v>8.6038819540000002E-4</v>
      </c>
      <c r="NF113" s="8">
        <v>6.1552110000000004E-5</v>
      </c>
      <c r="NG113">
        <v>5.1097527999999996E-4</v>
      </c>
      <c r="NH113">
        <v>4.3644862E-4</v>
      </c>
      <c r="NI113">
        <v>4.5072166319999997E-4</v>
      </c>
      <c r="NJ113">
        <v>3.3850259800000002E-4</v>
      </c>
      <c r="NK113">
        <v>1.7208600000000001E-4</v>
      </c>
      <c r="NL113">
        <v>1.46469036E-4</v>
      </c>
      <c r="NM113">
        <v>9.0264433260000003E-4</v>
      </c>
      <c r="NN113">
        <v>4.0106822000000002E-4</v>
      </c>
      <c r="NO113">
        <v>7.4217864789999995E-4</v>
      </c>
      <c r="NP113">
        <v>3.0724449270000002E-4</v>
      </c>
      <c r="NQ113">
        <v>7.3261343319999997E-4</v>
      </c>
      <c r="NR113">
        <v>1.53150335E-4</v>
      </c>
      <c r="NS113">
        <v>5.6908809999999996E-4</v>
      </c>
      <c r="NT113">
        <v>1.3304190000000001E-4</v>
      </c>
      <c r="NU113">
        <v>5.1841369060000005E-4</v>
      </c>
      <c r="NV113" s="8">
        <v>8.3103130999999999E-5</v>
      </c>
      <c r="NW113">
        <v>2.83052E-4</v>
      </c>
      <c r="NX113" s="8">
        <v>6.4911620000000005E-5</v>
      </c>
      <c r="NY113">
        <v>6.8055803709999999E-4</v>
      </c>
      <c r="NZ113">
        <v>4.4418649079999999E-4</v>
      </c>
      <c r="OA113">
        <v>6.737974726E-4</v>
      </c>
      <c r="OB113">
        <v>3.6837390120000001E-4</v>
      </c>
      <c r="OC113">
        <v>6.7331498600000002E-4</v>
      </c>
      <c r="OD113">
        <v>1.84402038E-4</v>
      </c>
      <c r="OE113">
        <v>5.2118634329999995E-4</v>
      </c>
      <c r="OF113">
        <v>2.0529304999999999E-4</v>
      </c>
      <c r="OG113">
        <v>4.6930137899999999E-4</v>
      </c>
      <c r="OH113">
        <v>1.92638303E-4</v>
      </c>
      <c r="OI113">
        <v>3.2534351400000003E-4</v>
      </c>
      <c r="OJ113">
        <v>2.6094930000000001E-4</v>
      </c>
      <c r="OK113">
        <v>4.0426103299999997E-4</v>
      </c>
      <c r="OL113">
        <v>1.1527192264000001E-3</v>
      </c>
      <c r="OM113">
        <v>8.6521150920000004E-4</v>
      </c>
      <c r="ON113">
        <v>1.1828003E-3</v>
      </c>
      <c r="OO113">
        <v>8.0436532729999996E-4</v>
      </c>
      <c r="OP113">
        <v>7.9676357899999999E-4</v>
      </c>
      <c r="OQ113">
        <v>1.364353537E-4</v>
      </c>
      <c r="OR113">
        <v>7.6705454049999999E-4</v>
      </c>
      <c r="OS113">
        <v>1.2093911E-4</v>
      </c>
      <c r="OT113">
        <v>8.6038819540000002E-4</v>
      </c>
      <c r="OU113" s="8">
        <v>6.1552110000000004E-5</v>
      </c>
      <c r="OV113">
        <v>5.1097527999999996E-4</v>
      </c>
      <c r="OW113">
        <v>4.3644862E-4</v>
      </c>
      <c r="OX113">
        <v>4.5072166319999997E-4</v>
      </c>
      <c r="OY113">
        <v>3.3850259800000002E-4</v>
      </c>
      <c r="OZ113">
        <v>1.7208600000000001E-4</v>
      </c>
      <c r="PA113">
        <v>1.46469036E-4</v>
      </c>
      <c r="PB113">
        <v>9.0264433260000003E-4</v>
      </c>
      <c r="PC113">
        <v>4.0106822000000002E-4</v>
      </c>
      <c r="PD113">
        <v>7.4217864789999995E-4</v>
      </c>
      <c r="PE113">
        <v>3.0724449270000002E-4</v>
      </c>
      <c r="PF113">
        <v>7.3261343319999997E-4</v>
      </c>
      <c r="PG113">
        <v>1.53150335E-4</v>
      </c>
      <c r="PH113">
        <v>5.6908809999999996E-4</v>
      </c>
      <c r="PI113">
        <v>1.3304190000000001E-4</v>
      </c>
      <c r="PJ113">
        <v>5.1841369060000005E-4</v>
      </c>
      <c r="PK113" s="8">
        <v>8.3103130999999999E-5</v>
      </c>
      <c r="PL113">
        <v>2.83052E-4</v>
      </c>
      <c r="PM113" s="8">
        <v>6.4911620000000005E-5</v>
      </c>
      <c r="PN113">
        <v>6.8055803709999999E-4</v>
      </c>
      <c r="PO113">
        <v>4.4418649079999999E-4</v>
      </c>
      <c r="PP113">
        <v>6.737974726E-4</v>
      </c>
      <c r="PQ113">
        <v>3.6837390120000001E-4</v>
      </c>
      <c r="PR113">
        <v>6.7331498600000002E-4</v>
      </c>
      <c r="PS113">
        <v>1.84402038E-4</v>
      </c>
      <c r="PT113">
        <v>5.2118634329999995E-4</v>
      </c>
      <c r="PU113">
        <v>2.0529304999999999E-4</v>
      </c>
      <c r="PV113">
        <v>4.6930137899999999E-4</v>
      </c>
      <c r="PW113">
        <v>1.92638303E-4</v>
      </c>
      <c r="PX113">
        <v>3.2534351400000003E-4</v>
      </c>
      <c r="PY113">
        <v>2.6094930000000001E-4</v>
      </c>
      <c r="PZ113">
        <v>4.0426103299999997E-4</v>
      </c>
      <c r="QA113">
        <v>1.1527192264000001E-3</v>
      </c>
      <c r="QB113">
        <v>8.6521150920000004E-4</v>
      </c>
      <c r="QC113">
        <v>1.1828003E-3</v>
      </c>
      <c r="QD113">
        <v>8.0436532729999996E-4</v>
      </c>
      <c r="QE113">
        <v>7.9676357899999999E-4</v>
      </c>
      <c r="QF113">
        <v>1.364353537E-4</v>
      </c>
      <c r="QG113">
        <v>7.6705454049999999E-4</v>
      </c>
      <c r="QH113">
        <v>1.2093911E-4</v>
      </c>
      <c r="QI113">
        <v>8.6038819540000002E-4</v>
      </c>
      <c r="QJ113" s="8">
        <v>6.1552110000000004E-5</v>
      </c>
      <c r="QK113">
        <v>5.1097527999999996E-4</v>
      </c>
      <c r="QL113">
        <v>4.3644862E-4</v>
      </c>
      <c r="QM113">
        <v>4.5072166319999997E-4</v>
      </c>
      <c r="QN113">
        <v>3.3850259800000002E-4</v>
      </c>
      <c r="QO113">
        <v>1.7208600000000001E-4</v>
      </c>
      <c r="QP113">
        <v>1.46469036E-4</v>
      </c>
      <c r="QQ113">
        <v>9.0264433260000003E-4</v>
      </c>
      <c r="QR113">
        <v>4.0106822000000002E-4</v>
      </c>
      <c r="QS113">
        <v>7.4217864789999995E-4</v>
      </c>
      <c r="QT113">
        <v>3.0724449270000002E-4</v>
      </c>
      <c r="QU113">
        <v>7.3261343319999997E-4</v>
      </c>
      <c r="QV113">
        <v>1.53150335E-4</v>
      </c>
      <c r="QW113">
        <v>5.6908809999999996E-4</v>
      </c>
      <c r="QX113">
        <v>1.3304190000000001E-4</v>
      </c>
      <c r="QY113">
        <v>5.1841369060000005E-4</v>
      </c>
      <c r="QZ113" s="8">
        <v>8.3103130999999999E-5</v>
      </c>
      <c r="RA113">
        <v>2.83052E-4</v>
      </c>
      <c r="RB113" s="8">
        <v>6.4911620000000005E-5</v>
      </c>
      <c r="RC113">
        <v>6.8055803709999999E-4</v>
      </c>
      <c r="RD113">
        <v>4.4418649079999999E-4</v>
      </c>
      <c r="RE113">
        <v>6.737974726E-4</v>
      </c>
      <c r="RF113">
        <v>3.6837390120000001E-4</v>
      </c>
      <c r="RG113">
        <v>6.7331498600000002E-4</v>
      </c>
      <c r="RH113">
        <v>1.84402038E-4</v>
      </c>
      <c r="RI113">
        <v>5.2118634329999995E-4</v>
      </c>
      <c r="RJ113">
        <v>2.0529304999999999E-4</v>
      </c>
      <c r="RK113">
        <v>4.6930137899999999E-4</v>
      </c>
      <c r="RL113">
        <v>1.92638303E-4</v>
      </c>
      <c r="RM113">
        <v>3.2534351400000003E-4</v>
      </c>
      <c r="RN113">
        <v>2.6094930000000001E-4</v>
      </c>
      <c r="RO113">
        <v>4.0426103299999997E-4</v>
      </c>
      <c r="RP113">
        <v>2.2305E-4</v>
      </c>
      <c r="RQ113">
        <v>3.3309000000000002E-4</v>
      </c>
      <c r="RR113">
        <v>4.0184999999999998E-4</v>
      </c>
      <c r="RS113">
        <v>4.6262000000000001E-4</v>
      </c>
      <c r="RT113">
        <v>5.2738999999999998E-4</v>
      </c>
      <c r="RU113">
        <v>5.5431000000000002E-4</v>
      </c>
      <c r="RV113">
        <v>6.1187000000000004E-4</v>
      </c>
      <c r="RW113">
        <v>6.6270000000000001E-4</v>
      </c>
      <c r="RX113">
        <v>7.0788000000000003E-4</v>
      </c>
      <c r="RY113">
        <v>7.5325000000000001E-4</v>
      </c>
      <c r="RZ113">
        <v>7.9290000000000003E-4</v>
      </c>
      <c r="SA113">
        <v>8.2755000000000003E-4</v>
      </c>
      <c r="SB113">
        <v>8.6684999999999996E-4</v>
      </c>
      <c r="SC113">
        <v>8.9484999999999999E-4</v>
      </c>
      <c r="SD113">
        <v>9.3075000000000005E-4</v>
      </c>
      <c r="SE113">
        <v>3.0868999999999997E-4</v>
      </c>
      <c r="SF113">
        <v>3.4080999999999998E-4</v>
      </c>
      <c r="SG113">
        <v>5.7428999999999998E-4</v>
      </c>
      <c r="SH113">
        <v>8.1970999999999997E-4</v>
      </c>
      <c r="SI113">
        <v>1.0593E-3</v>
      </c>
      <c r="SJ113">
        <v>1.2649E-3</v>
      </c>
      <c r="SK113">
        <v>1.4997000000000001E-3</v>
      </c>
      <c r="SL113">
        <v>1.7022000000000001E-3</v>
      </c>
      <c r="SM113">
        <v>1.8090000000000001E-3</v>
      </c>
      <c r="SN113">
        <v>1.8809E-3</v>
      </c>
      <c r="SO113">
        <v>1.8492000000000001E-3</v>
      </c>
      <c r="SP113">
        <v>1.8242E-3</v>
      </c>
      <c r="SQ113">
        <v>1.8081E-3</v>
      </c>
      <c r="SR113">
        <v>1.7907000000000001E-3</v>
      </c>
      <c r="SS113">
        <v>1.7826999999999999E-3</v>
      </c>
    </row>
    <row r="114" spans="1:513" x14ac:dyDescent="0.15">
      <c r="A114" s="7">
        <v>485</v>
      </c>
      <c r="B114" s="4">
        <v>0.30158000000000001</v>
      </c>
      <c r="C114" s="4">
        <v>0.21784000000000001</v>
      </c>
      <c r="D114" s="5">
        <v>0.15228</v>
      </c>
      <c r="E114" s="5">
        <v>0.10205</v>
      </c>
      <c r="F114" s="5">
        <v>0.30715999999999999</v>
      </c>
      <c r="G114" s="5">
        <v>0.20116999999999999</v>
      </c>
      <c r="H114" s="5">
        <v>0.31558999999999998</v>
      </c>
      <c r="I114" s="5">
        <v>0.35688999999999999</v>
      </c>
      <c r="J114" s="5">
        <v>0.29061999999999999</v>
      </c>
      <c r="K114" s="5">
        <v>0.22581000000000001</v>
      </c>
      <c r="L114" s="5">
        <v>0.19617999999999999</v>
      </c>
      <c r="M114" s="5">
        <v>0.15803</v>
      </c>
      <c r="N114" s="5">
        <v>0.20818</v>
      </c>
      <c r="O114" s="5">
        <v>0.29294999999999999</v>
      </c>
      <c r="P114" s="4">
        <v>0.19567999999999999</v>
      </c>
      <c r="Q114" s="4">
        <v>0.14971000000000001</v>
      </c>
      <c r="R114" s="4">
        <v>0.10158</v>
      </c>
      <c r="S114" s="4">
        <v>0.28088999999999997</v>
      </c>
      <c r="T114" s="4">
        <v>0.18604999999999999</v>
      </c>
      <c r="U114" s="4">
        <v>0.29835</v>
      </c>
      <c r="V114" s="4">
        <v>0.20361000000000001</v>
      </c>
      <c r="W114" s="4">
        <v>0.17493</v>
      </c>
      <c r="X114" s="4">
        <v>0.15160000000000001</v>
      </c>
      <c r="Y114" s="4">
        <v>0.30121999999999999</v>
      </c>
      <c r="Z114" s="4">
        <v>0.20863000000000001</v>
      </c>
      <c r="AA114" s="4">
        <v>0.30514999999999998</v>
      </c>
      <c r="AB114" s="4">
        <v>0.21432999999999999</v>
      </c>
      <c r="AC114" s="4">
        <v>0.19522999999999999</v>
      </c>
      <c r="AD114" s="4">
        <v>0.13111999999999999</v>
      </c>
      <c r="AE114" s="4">
        <v>0.15773000000000001</v>
      </c>
      <c r="AF114" s="4">
        <v>0.17218</v>
      </c>
      <c r="AG114" s="4">
        <v>0.13775999999999999</v>
      </c>
      <c r="AH114" s="4">
        <v>0.22203999999999999</v>
      </c>
      <c r="AI114" s="4">
        <v>0.13708000000000001</v>
      </c>
      <c r="AJ114" s="4">
        <v>0.16095999999999999</v>
      </c>
      <c r="AK114" s="4">
        <v>0.12963</v>
      </c>
      <c r="AL114" s="4">
        <v>0.16521</v>
      </c>
      <c r="AM114" s="4">
        <v>0.15409999999999999</v>
      </c>
      <c r="AN114" s="4">
        <v>0.14777000000000001</v>
      </c>
      <c r="AO114" s="4">
        <v>0.17294999999999999</v>
      </c>
      <c r="AP114" s="4">
        <v>0.2359</v>
      </c>
      <c r="AQ114" s="4">
        <v>0.15559999999999999</v>
      </c>
      <c r="AR114" s="4">
        <v>0.19796</v>
      </c>
      <c r="AS114" s="4">
        <v>0.21351999999999999</v>
      </c>
      <c r="AT114" s="4">
        <v>0.17521999999999999</v>
      </c>
      <c r="AU114" s="4">
        <v>0.21532000000000001</v>
      </c>
      <c r="AV114" s="4">
        <v>0.19233</v>
      </c>
      <c r="AW114" s="4">
        <v>0.16738</v>
      </c>
      <c r="AX114" s="4">
        <v>0.16885</v>
      </c>
      <c r="AY114" s="4">
        <v>0.18653</v>
      </c>
      <c r="AZ114" s="4">
        <v>0.21443999999999999</v>
      </c>
      <c r="BA114" s="4">
        <v>0.12783</v>
      </c>
      <c r="BB114" s="4">
        <v>0.12537999999999999</v>
      </c>
      <c r="BC114" s="4">
        <v>0.12357</v>
      </c>
      <c r="BD114" s="4">
        <v>0.13052</v>
      </c>
      <c r="BE114" s="4">
        <v>7.6709999999999999E-3</v>
      </c>
      <c r="BF114" s="4">
        <v>6.0130000000000001E-3</v>
      </c>
      <c r="BG114" s="4">
        <v>4.5354999999999999E-2</v>
      </c>
      <c r="BH114" s="4">
        <v>4.5171000000000003E-2</v>
      </c>
      <c r="BI114" s="4">
        <v>7.9307000000000002E-2</v>
      </c>
      <c r="BJ114" s="4">
        <v>7.1360999999999994E-2</v>
      </c>
      <c r="BK114" s="4">
        <v>0.10390000000000001</v>
      </c>
      <c r="BL114" s="4">
        <v>0.17268</v>
      </c>
      <c r="BM114" s="4">
        <v>8.5365999999999997E-2</v>
      </c>
      <c r="BN114" s="4">
        <v>0.28889999999999999</v>
      </c>
      <c r="BO114" s="4">
        <v>0.31429000000000001</v>
      </c>
      <c r="BP114" s="4">
        <v>4.7584000000000001E-2</v>
      </c>
      <c r="BQ114" s="4">
        <v>0.14296</v>
      </c>
      <c r="BR114" s="4">
        <v>0.29107</v>
      </c>
      <c r="BS114" s="4">
        <v>0.13475000000000001</v>
      </c>
      <c r="BT114" s="4">
        <v>0.23713999999999999</v>
      </c>
      <c r="BU114" s="4">
        <v>1.8645999999999999E-2</v>
      </c>
      <c r="BV114" s="4">
        <v>8.9440000000000006E-3</v>
      </c>
      <c r="BW114" s="4">
        <v>2.1919000000000001E-2</v>
      </c>
      <c r="BX114" s="4">
        <v>1.0441000000000001E-2</v>
      </c>
      <c r="BY114" s="4">
        <v>0.21908</v>
      </c>
      <c r="BZ114" s="4">
        <v>0.17885000000000001</v>
      </c>
      <c r="CA114" s="4">
        <v>0.34</v>
      </c>
      <c r="CB114" s="4">
        <v>0.25757999999999998</v>
      </c>
      <c r="CC114" s="4">
        <v>0.32917999999999997</v>
      </c>
      <c r="CD114" s="4">
        <v>0.19555</v>
      </c>
      <c r="CE114" s="4">
        <v>0.19187000000000001</v>
      </c>
      <c r="CF114" s="4">
        <v>0.21209</v>
      </c>
      <c r="CG114" s="4">
        <v>0.19417000000000001</v>
      </c>
      <c r="CH114" s="4">
        <v>0.17798</v>
      </c>
      <c r="CI114" s="4">
        <v>0.20032</v>
      </c>
      <c r="CJ114" s="4">
        <v>0.16614000000000001</v>
      </c>
      <c r="CK114" s="4">
        <v>0.19295999999999999</v>
      </c>
      <c r="CL114" s="4">
        <v>0.47094000000000003</v>
      </c>
      <c r="CM114" s="4">
        <v>0.18847</v>
      </c>
      <c r="CN114" s="4">
        <v>8.0808000000000005E-2</v>
      </c>
      <c r="CO114" s="4">
        <v>6.9226999999999997E-2</v>
      </c>
      <c r="CP114" s="4">
        <v>6.3374E-2</v>
      </c>
      <c r="CQ114" s="4">
        <v>6.0360999999999998E-2</v>
      </c>
      <c r="CR114" s="4">
        <v>0.06</v>
      </c>
      <c r="CS114" s="4">
        <v>5.1020000000000003E-2</v>
      </c>
      <c r="CT114" s="4">
        <v>7.2165000000000007E-2</v>
      </c>
      <c r="CU114" s="4">
        <v>7.0000000000000007E-2</v>
      </c>
      <c r="CV114" s="4">
        <v>8.3762000000000003E-2</v>
      </c>
      <c r="CW114" s="4">
        <v>0.14141000000000001</v>
      </c>
      <c r="CX114" s="4">
        <v>7.2165000000000007E-2</v>
      </c>
      <c r="CY114" s="4">
        <v>0.12371</v>
      </c>
      <c r="CZ114" s="4">
        <v>0.1855</v>
      </c>
      <c r="DA114" s="4">
        <v>0.36386000000000002</v>
      </c>
      <c r="DB114" s="4">
        <v>0.14141000000000001</v>
      </c>
      <c r="DC114" s="4">
        <v>0.21648999999999999</v>
      </c>
      <c r="DD114" s="4">
        <v>4.0404000000000002E-2</v>
      </c>
      <c r="DE114" s="4">
        <v>7.2165000000000007E-2</v>
      </c>
      <c r="DF114" s="4">
        <v>1.8196E-2</v>
      </c>
      <c r="DG114" s="4">
        <v>2.8577000000000002E-2</v>
      </c>
      <c r="DH114" s="4">
        <v>2.5878000000000002E-2</v>
      </c>
      <c r="DI114" s="4">
        <v>4.1855999999999997E-2</v>
      </c>
      <c r="DJ114" s="4">
        <v>2.2447999999999999E-2</v>
      </c>
      <c r="DK114" s="4">
        <v>1.4434000000000001E-2</v>
      </c>
      <c r="DL114" s="4">
        <v>2.2582000000000001E-2</v>
      </c>
      <c r="DM114" s="4">
        <v>0.1429</v>
      </c>
      <c r="DN114" s="4">
        <v>2.7906E-2</v>
      </c>
      <c r="DO114" s="4">
        <v>4.9399999999999999E-2</v>
      </c>
      <c r="DP114" s="4">
        <v>4.4814E-2</v>
      </c>
      <c r="DQ114" s="4">
        <v>3.8876000000000001E-2</v>
      </c>
      <c r="DR114" s="4">
        <v>0.24218999999999999</v>
      </c>
      <c r="DS114" s="4">
        <v>0.14168</v>
      </c>
      <c r="DT114" s="4">
        <v>0.19103999999999999</v>
      </c>
      <c r="DU114" s="4">
        <v>8.6221000000000006E-2</v>
      </c>
      <c r="DV114" s="4">
        <v>6.2127000000000002E-2</v>
      </c>
      <c r="DW114" s="4">
        <v>7.3039999999999994E-2</v>
      </c>
      <c r="DX114" s="4">
        <v>5.4369000000000001E-2</v>
      </c>
      <c r="DY114" s="4">
        <v>9.5684000000000005E-2</v>
      </c>
      <c r="DZ114" s="4">
        <v>0.16700999999999999</v>
      </c>
      <c r="EA114" s="4">
        <v>0.19409000000000001</v>
      </c>
      <c r="EB114" s="4">
        <v>0.12447999999999999</v>
      </c>
      <c r="EC114" s="4">
        <v>0.10285</v>
      </c>
      <c r="ED114" s="4">
        <v>0.15586</v>
      </c>
      <c r="EE114" s="4">
        <v>0.18570999999999999</v>
      </c>
      <c r="EF114" s="4">
        <v>0.11855</v>
      </c>
      <c r="EG114" s="4">
        <v>0.11842</v>
      </c>
      <c r="EH114" s="4">
        <v>0.25057000000000001</v>
      </c>
      <c r="EI114" s="4">
        <v>0.18367</v>
      </c>
      <c r="EJ114" s="4">
        <v>0.32990000000000003</v>
      </c>
      <c r="EK114" s="4">
        <v>0.15151999999999999</v>
      </c>
      <c r="EL114" s="4">
        <v>6.25E-2</v>
      </c>
      <c r="EM114" s="4">
        <v>7.7675999999999995E-2</v>
      </c>
      <c r="EN114" s="4">
        <v>3.3312000000000001E-2</v>
      </c>
      <c r="EO114" s="4">
        <v>0.14756</v>
      </c>
      <c r="EP114" s="4">
        <v>0.15245</v>
      </c>
      <c r="EQ114" s="4">
        <v>3.1730000000000001E-2</v>
      </c>
      <c r="ER114" s="4">
        <v>4.3076000000000003E-2</v>
      </c>
      <c r="ES114" s="4">
        <v>3.6608000000000002E-2</v>
      </c>
      <c r="ET114" s="4">
        <v>3.9968999999999998E-2</v>
      </c>
      <c r="EU114" s="4">
        <v>3.4254E-2</v>
      </c>
      <c r="EV114" s="4">
        <v>3.3973000000000003E-2</v>
      </c>
      <c r="EW114" s="4">
        <v>3.5936000000000003E-2</v>
      </c>
      <c r="EX114" s="4">
        <v>4.0441999999999999E-2</v>
      </c>
      <c r="EY114" s="4">
        <v>3.0979E-2</v>
      </c>
      <c r="EZ114" s="4">
        <v>0.24487</v>
      </c>
      <c r="FA114" s="4">
        <v>8.0385999999999999E-2</v>
      </c>
      <c r="FB114" s="4">
        <v>7.5299000000000005E-2</v>
      </c>
      <c r="FC114" s="4">
        <v>6.9771E-2</v>
      </c>
      <c r="FD114" s="4">
        <v>7.4477000000000002E-2</v>
      </c>
      <c r="FE114" s="4">
        <v>6.4961000000000005E-2</v>
      </c>
      <c r="FF114" s="4">
        <v>7.0133000000000001E-2</v>
      </c>
      <c r="FG114" s="4">
        <v>8.1383999999999998E-2</v>
      </c>
      <c r="FH114" s="4">
        <v>6.3771999999999995E-2</v>
      </c>
      <c r="FI114" s="4">
        <v>6.0344000000000002E-2</v>
      </c>
      <c r="FJ114" s="4">
        <v>9.8256999999999997E-2</v>
      </c>
      <c r="FK114" s="4">
        <v>5.2781000000000002E-2</v>
      </c>
      <c r="FL114" s="4">
        <v>6.0513999999999998E-2</v>
      </c>
      <c r="FM114" s="4">
        <v>0.40487000000000001</v>
      </c>
      <c r="FN114" s="4">
        <v>0.2888</v>
      </c>
      <c r="FO114" s="4">
        <v>0.12</v>
      </c>
      <c r="FP114" s="4">
        <v>0.15767999999999999</v>
      </c>
      <c r="FQ114" s="4">
        <v>0.18529999999999999</v>
      </c>
      <c r="FR114" s="4">
        <v>0.10458000000000001</v>
      </c>
      <c r="FS114" s="4">
        <v>8.6069999999999994E-2</v>
      </c>
      <c r="FT114" s="4">
        <v>0.21012</v>
      </c>
      <c r="FU114" s="4">
        <v>0.23622000000000001</v>
      </c>
      <c r="FV114" s="4">
        <v>4.4803999999999997E-2</v>
      </c>
      <c r="FW114" s="4">
        <v>7.2583999999999996E-2</v>
      </c>
      <c r="FX114" s="4">
        <v>0.15174000000000001</v>
      </c>
      <c r="FY114" s="4">
        <v>7.9378000000000004E-2</v>
      </c>
      <c r="FZ114" s="4">
        <v>7.2583999999999996E-2</v>
      </c>
      <c r="GA114" s="4">
        <v>0.23699000000000001</v>
      </c>
      <c r="GB114" s="4">
        <v>0.26530999999999999</v>
      </c>
      <c r="GC114" s="4">
        <v>0.26153999999999999</v>
      </c>
      <c r="GD114" s="4">
        <v>0.13655</v>
      </c>
      <c r="GE114" s="4">
        <v>0.29393999999999998</v>
      </c>
      <c r="GF114" s="4">
        <v>0.30004999999999998</v>
      </c>
      <c r="GG114" s="4">
        <v>9.0138999999999997E-2</v>
      </c>
      <c r="GH114" s="4">
        <v>0.11398999999999999</v>
      </c>
      <c r="GI114" s="4">
        <v>9.9797999999999998E-2</v>
      </c>
      <c r="GJ114" s="4">
        <v>0.26046999999999998</v>
      </c>
      <c r="GK114" s="4">
        <v>0.29764000000000002</v>
      </c>
      <c r="GL114" s="4">
        <v>0.30620999999999998</v>
      </c>
      <c r="GM114" s="4">
        <v>0.18375</v>
      </c>
      <c r="GN114" s="4">
        <v>0.21246000000000001</v>
      </c>
      <c r="GO114" s="4">
        <v>9.0315999999999994E-2</v>
      </c>
      <c r="GP114" s="4">
        <v>0.13628999999999999</v>
      </c>
      <c r="GQ114" s="4">
        <v>0.15187</v>
      </c>
      <c r="GR114" s="4">
        <v>0.27259</v>
      </c>
      <c r="GS114" s="4">
        <v>0.14219000000000001</v>
      </c>
      <c r="GT114" s="4">
        <v>0.16216</v>
      </c>
      <c r="GU114" s="4">
        <v>0.16349</v>
      </c>
      <c r="GV114" s="4">
        <v>0.15151999999999999</v>
      </c>
      <c r="GW114" s="4">
        <v>0.12939000000000001</v>
      </c>
      <c r="GX114" s="4">
        <v>9.7907999999999995E-2</v>
      </c>
      <c r="GY114" s="4">
        <v>0.13544</v>
      </c>
      <c r="GZ114" s="4">
        <v>0.12163</v>
      </c>
      <c r="HA114" s="4">
        <v>0.14147000000000001</v>
      </c>
      <c r="HB114" s="4">
        <v>0.16145000000000001</v>
      </c>
      <c r="HC114" s="4">
        <v>0.13270000000000001</v>
      </c>
      <c r="HD114" s="4">
        <v>0.16397999999999999</v>
      </c>
      <c r="HE114" s="4">
        <v>0.16066</v>
      </c>
      <c r="HF114" s="4">
        <v>0.20011000000000001</v>
      </c>
      <c r="HG114" s="4">
        <v>0.16131000000000001</v>
      </c>
      <c r="HH114" s="4">
        <v>0.15461</v>
      </c>
      <c r="HI114" s="4">
        <v>0.15872</v>
      </c>
      <c r="HJ114" s="4">
        <v>0.19647999999999999</v>
      </c>
      <c r="HK114" s="4">
        <v>0.17854</v>
      </c>
      <c r="HL114" s="4">
        <v>0.15948000000000001</v>
      </c>
      <c r="HM114" s="4">
        <v>0.14319999999999999</v>
      </c>
      <c r="HN114" s="4">
        <v>0.28603000000000001</v>
      </c>
      <c r="HO114" s="4">
        <v>0.21584999999999999</v>
      </c>
      <c r="HP114" s="4">
        <v>0.23672000000000001</v>
      </c>
      <c r="HQ114" s="4">
        <v>0.10639999999999999</v>
      </c>
      <c r="HR114" s="4">
        <v>9.3439999999999995E-2</v>
      </c>
      <c r="HS114" s="4">
        <v>0.17135</v>
      </c>
      <c r="HT114" s="4">
        <v>0.19197</v>
      </c>
      <c r="HU114" s="4">
        <v>0.25125999999999998</v>
      </c>
      <c r="HV114" s="4">
        <v>0.18187999999999999</v>
      </c>
      <c r="HW114" s="4">
        <v>0.14521999999999999</v>
      </c>
      <c r="HX114" s="4">
        <v>0.14224000000000001</v>
      </c>
      <c r="HY114" s="4">
        <v>0.16722999999999999</v>
      </c>
      <c r="HZ114" s="4">
        <v>0.25272</v>
      </c>
      <c r="IA114" s="4">
        <v>0.17762</v>
      </c>
      <c r="IB114" s="4">
        <v>0.17899000000000001</v>
      </c>
      <c r="IC114" s="4">
        <v>0.19184999999999999</v>
      </c>
      <c r="ID114" s="4">
        <v>0.17535999999999999</v>
      </c>
      <c r="IE114" s="4">
        <v>0.21740999999999999</v>
      </c>
      <c r="IF114" s="4">
        <v>0.23255000000000001</v>
      </c>
      <c r="IG114" s="4">
        <v>0.20555999999999999</v>
      </c>
      <c r="IH114" s="4">
        <v>0.15955</v>
      </c>
      <c r="II114" s="4">
        <v>0.29010999999999998</v>
      </c>
      <c r="IJ114" s="4">
        <v>0.19839000000000001</v>
      </c>
      <c r="IK114" s="4">
        <v>0.23130999999999999</v>
      </c>
      <c r="IL114" s="4">
        <v>0.14035</v>
      </c>
      <c r="IM114" s="4">
        <v>0.30940000000000001</v>
      </c>
      <c r="IN114" s="4">
        <v>0.22353999999999999</v>
      </c>
      <c r="IO114" s="4">
        <v>0.16552</v>
      </c>
      <c r="IP114" s="4">
        <v>0.15659000000000001</v>
      </c>
      <c r="IQ114" s="4">
        <v>0.21795999999999999</v>
      </c>
      <c r="IR114" s="4">
        <v>0.16483999999999999</v>
      </c>
      <c r="IS114" s="4">
        <v>0.12281</v>
      </c>
      <c r="IT114" s="4">
        <v>0.16539000000000001</v>
      </c>
      <c r="IU114" s="4">
        <v>0.19325000000000001</v>
      </c>
      <c r="IV114" s="4">
        <v>0.23669000000000001</v>
      </c>
      <c r="IW114" s="4">
        <v>0.10181</v>
      </c>
      <c r="IX114" s="4">
        <v>0.14796999999999999</v>
      </c>
      <c r="IY114" s="4">
        <v>0.31153999999999998</v>
      </c>
      <c r="IZ114" s="4">
        <v>0.21360000000000001</v>
      </c>
      <c r="JA114" s="4">
        <v>0.21758</v>
      </c>
      <c r="JB114" s="4">
        <v>0.25176999999999999</v>
      </c>
      <c r="JC114" s="4">
        <v>0.30826999999999999</v>
      </c>
      <c r="JD114" s="4">
        <v>0.22842999999999999</v>
      </c>
      <c r="JE114" s="4">
        <v>4.7696000000000002E-2</v>
      </c>
      <c r="JF114" s="4">
        <v>0.26090999999999998</v>
      </c>
      <c r="JG114" s="4">
        <v>0.18698000000000001</v>
      </c>
      <c r="JH114" s="4">
        <v>0.36009000000000002</v>
      </c>
      <c r="JI114" s="4">
        <v>8.0763000000000001E-2</v>
      </c>
      <c r="JJ114" s="4">
        <v>6.0796000000000003E-2</v>
      </c>
      <c r="JK114" s="4">
        <v>6.6487000000000004E-2</v>
      </c>
      <c r="JL114" s="4">
        <v>9.8483000000000001E-2</v>
      </c>
      <c r="JM114" s="4">
        <v>9.7332000000000002E-2</v>
      </c>
      <c r="JN114" s="4">
        <v>0.17433999999999999</v>
      </c>
      <c r="JO114" s="4">
        <v>0.15171000000000001</v>
      </c>
      <c r="JP114" s="4">
        <v>9.8455000000000001E-2</v>
      </c>
      <c r="JQ114" s="4">
        <v>0.17388999999999999</v>
      </c>
      <c r="JR114" s="4">
        <v>0.12497999999999999</v>
      </c>
      <c r="JS114" s="4">
        <v>0.14846000000000001</v>
      </c>
      <c r="JT114" s="4">
        <v>0.44606000000000001</v>
      </c>
      <c r="JU114" s="4">
        <v>0.33002999999999999</v>
      </c>
      <c r="JV114" s="4">
        <v>0.26246999999999998</v>
      </c>
      <c r="JW114" s="4">
        <v>0.14138999999999999</v>
      </c>
      <c r="JX114" s="4">
        <v>0.19932</v>
      </c>
      <c r="JY114" s="4">
        <v>0.16361000000000001</v>
      </c>
      <c r="JZ114" s="4">
        <v>0.16667000000000001</v>
      </c>
      <c r="KA114" s="4">
        <v>0.13868</v>
      </c>
      <c r="KB114" s="4">
        <v>0.30589</v>
      </c>
      <c r="KC114" s="4">
        <v>0.15975</v>
      </c>
      <c r="KD114" s="4">
        <v>0.12331</v>
      </c>
      <c r="KE114" s="4">
        <v>0.24012</v>
      </c>
      <c r="KF114" s="4">
        <v>0.23080000000000001</v>
      </c>
      <c r="KG114" s="4">
        <v>0.24673999999999999</v>
      </c>
      <c r="KH114" s="4">
        <v>0.13213</v>
      </c>
      <c r="KI114" s="4">
        <v>0.15148</v>
      </c>
      <c r="KJ114" s="4">
        <v>0.20071</v>
      </c>
      <c r="KK114" s="4">
        <v>0.29565000000000002</v>
      </c>
      <c r="KL114" s="4">
        <v>0.34515000000000001</v>
      </c>
      <c r="KM114" s="4">
        <v>0.90732000000000002</v>
      </c>
      <c r="KN114" s="4">
        <v>0.96328999999999998</v>
      </c>
      <c r="KO114" s="4">
        <v>0.9728</v>
      </c>
      <c r="KP114" s="4">
        <v>7.7823916424066709E-3</v>
      </c>
      <c r="KQ114" s="4">
        <v>0.93752999999999997</v>
      </c>
      <c r="KR114" s="4">
        <v>0.91952999999999996</v>
      </c>
      <c r="KS114" s="4">
        <v>0.90434000000000003</v>
      </c>
      <c r="KT114" s="4">
        <v>0.88359921230812444</v>
      </c>
      <c r="KU114" s="4">
        <v>3.9387999999999999E-2</v>
      </c>
      <c r="KV114" s="4">
        <v>0.12089999999999999</v>
      </c>
      <c r="KW114" s="4">
        <v>0.16850000000000001</v>
      </c>
      <c r="KX114" s="4">
        <v>0.25505</v>
      </c>
      <c r="KY114" s="4">
        <v>0.43391999999999997</v>
      </c>
      <c r="KZ114" s="4">
        <v>0.63671999999999995</v>
      </c>
      <c r="LA114" s="4">
        <v>0.80613000000000001</v>
      </c>
      <c r="LB114" s="4">
        <v>0.92123999999999995</v>
      </c>
      <c r="LC114" s="4">
        <v>1</v>
      </c>
      <c r="LD114" s="4">
        <v>0</v>
      </c>
      <c r="LE114" s="4">
        <v>0.44736999999999999</v>
      </c>
      <c r="LF114" s="4">
        <v>0</v>
      </c>
      <c r="LG114" s="4">
        <v>0</v>
      </c>
      <c r="LH114">
        <v>1.2446176629999999E-3</v>
      </c>
      <c r="LI114">
        <v>9.2605392529999996E-4</v>
      </c>
      <c r="LJ114">
        <v>1.2535692799999999E-3</v>
      </c>
      <c r="LK114">
        <v>8.2596839059999999E-4</v>
      </c>
      <c r="LL114">
        <v>8.3949426219999998E-4</v>
      </c>
      <c r="LM114">
        <v>1.3979804590000001E-4</v>
      </c>
      <c r="LN114">
        <v>7.6721774119999997E-4</v>
      </c>
      <c r="LO114">
        <v>1.3140065899999999E-4</v>
      </c>
      <c r="LP114">
        <v>9.4042844729999998E-4</v>
      </c>
      <c r="LQ114" s="8">
        <v>6.6283173999999998E-5</v>
      </c>
      <c r="LR114">
        <v>5.0462330000000004E-4</v>
      </c>
      <c r="LS114">
        <v>4.6918752000000002E-4</v>
      </c>
      <c r="LT114">
        <v>4.55588091E-4</v>
      </c>
      <c r="LU114">
        <v>3.63245962E-4</v>
      </c>
      <c r="LV114">
        <v>1.8126000000000001E-4</v>
      </c>
      <c r="LW114">
        <v>1.5985128919999999E-4</v>
      </c>
      <c r="LX114">
        <v>8.8152934900000005E-4</v>
      </c>
      <c r="LY114">
        <v>3.9271412799999998E-4</v>
      </c>
      <c r="LZ114">
        <v>7.2890225570000004E-4</v>
      </c>
      <c r="MA114">
        <v>3.0854356230000001E-4</v>
      </c>
      <c r="MB114">
        <v>7.1477806380000001E-4</v>
      </c>
      <c r="MC114">
        <v>1.5808807700000001E-4</v>
      </c>
      <c r="MD114">
        <v>5.6918047000000004E-4</v>
      </c>
      <c r="ME114">
        <v>1.4269559999999999E-4</v>
      </c>
      <c r="MF114">
        <v>4.9553780000000005E-4</v>
      </c>
      <c r="MG114" s="8">
        <v>8.9669579600000005E-5</v>
      </c>
      <c r="MH114">
        <v>2.8142837E-4</v>
      </c>
      <c r="MI114" s="8">
        <v>7.0936519999999996E-5</v>
      </c>
      <c r="MJ114">
        <v>6.4362124000000005E-4</v>
      </c>
      <c r="MK114">
        <v>4.3784777699999998E-4</v>
      </c>
      <c r="ML114">
        <v>6.3807207320000004E-4</v>
      </c>
      <c r="MM114">
        <v>3.6669181460000002E-4</v>
      </c>
      <c r="MN114">
        <v>7.2207375649999996E-4</v>
      </c>
      <c r="MO114">
        <v>1.938103348E-4</v>
      </c>
      <c r="MP114">
        <v>5.0589948100000001E-4</v>
      </c>
      <c r="MQ114">
        <v>2.1937846999999999E-4</v>
      </c>
      <c r="MR114">
        <v>4.5154521129999999E-4</v>
      </c>
      <c r="MS114">
        <v>1.9659390910000001E-4</v>
      </c>
      <c r="MT114">
        <v>3.33593252E-4</v>
      </c>
      <c r="MU114">
        <v>2.5982322800000002E-4</v>
      </c>
      <c r="MV114">
        <v>3.9982088799999998E-4</v>
      </c>
      <c r="MW114">
        <v>1.2446176629999999E-3</v>
      </c>
      <c r="MX114">
        <v>9.2605392529999996E-4</v>
      </c>
      <c r="MY114">
        <v>1.2535692799999999E-3</v>
      </c>
      <c r="MZ114">
        <v>8.2596839059999999E-4</v>
      </c>
      <c r="NA114">
        <v>8.3949426219999998E-4</v>
      </c>
      <c r="NB114">
        <v>1.3979804590000001E-4</v>
      </c>
      <c r="NC114">
        <v>7.6721774119999997E-4</v>
      </c>
      <c r="ND114">
        <v>1.3140065899999999E-4</v>
      </c>
      <c r="NE114">
        <v>9.4042844729999998E-4</v>
      </c>
      <c r="NF114" s="8">
        <v>6.6283173999999998E-5</v>
      </c>
      <c r="NG114">
        <v>5.0462330000000004E-4</v>
      </c>
      <c r="NH114">
        <v>4.6918752000000002E-4</v>
      </c>
      <c r="NI114">
        <v>4.55588091E-4</v>
      </c>
      <c r="NJ114">
        <v>3.63245962E-4</v>
      </c>
      <c r="NK114">
        <v>1.8126000000000001E-4</v>
      </c>
      <c r="NL114">
        <v>1.5985128919999999E-4</v>
      </c>
      <c r="NM114">
        <v>8.8152934900000005E-4</v>
      </c>
      <c r="NN114">
        <v>3.9271412799999998E-4</v>
      </c>
      <c r="NO114">
        <v>7.2890225570000004E-4</v>
      </c>
      <c r="NP114">
        <v>3.0854356230000001E-4</v>
      </c>
      <c r="NQ114">
        <v>7.1477806380000001E-4</v>
      </c>
      <c r="NR114">
        <v>1.5808807700000001E-4</v>
      </c>
      <c r="NS114">
        <v>5.6918047000000004E-4</v>
      </c>
      <c r="NT114">
        <v>1.4269559999999999E-4</v>
      </c>
      <c r="NU114">
        <v>4.9553780000000005E-4</v>
      </c>
      <c r="NV114" s="8">
        <v>8.9669579600000005E-5</v>
      </c>
      <c r="NW114">
        <v>2.8142837E-4</v>
      </c>
      <c r="NX114" s="8">
        <v>7.0936519999999996E-5</v>
      </c>
      <c r="NY114">
        <v>6.4362124000000005E-4</v>
      </c>
      <c r="NZ114">
        <v>4.3784777699999998E-4</v>
      </c>
      <c r="OA114">
        <v>6.3807207320000004E-4</v>
      </c>
      <c r="OB114">
        <v>3.6669181460000002E-4</v>
      </c>
      <c r="OC114">
        <v>7.2207375649999996E-4</v>
      </c>
      <c r="OD114">
        <v>1.938103348E-4</v>
      </c>
      <c r="OE114">
        <v>5.0589948100000001E-4</v>
      </c>
      <c r="OF114">
        <v>2.1937846999999999E-4</v>
      </c>
      <c r="OG114">
        <v>4.5154521129999999E-4</v>
      </c>
      <c r="OH114">
        <v>1.9659390910000001E-4</v>
      </c>
      <c r="OI114">
        <v>3.33593252E-4</v>
      </c>
      <c r="OJ114">
        <v>2.5982322800000002E-4</v>
      </c>
      <c r="OK114">
        <v>3.9982088799999998E-4</v>
      </c>
      <c r="OL114">
        <v>1.2446176629999999E-3</v>
      </c>
      <c r="OM114">
        <v>9.2605392529999996E-4</v>
      </c>
      <c r="ON114">
        <v>1.2535692799999999E-3</v>
      </c>
      <c r="OO114">
        <v>8.2596839059999999E-4</v>
      </c>
      <c r="OP114">
        <v>8.3949426219999998E-4</v>
      </c>
      <c r="OQ114">
        <v>1.3979804590000001E-4</v>
      </c>
      <c r="OR114">
        <v>7.6721774119999997E-4</v>
      </c>
      <c r="OS114">
        <v>1.3140065899999999E-4</v>
      </c>
      <c r="OT114">
        <v>9.4042844729999998E-4</v>
      </c>
      <c r="OU114" s="8">
        <v>6.6283173999999998E-5</v>
      </c>
      <c r="OV114">
        <v>5.0462330000000004E-4</v>
      </c>
      <c r="OW114">
        <v>4.6918752000000002E-4</v>
      </c>
      <c r="OX114">
        <v>4.55588091E-4</v>
      </c>
      <c r="OY114">
        <v>3.63245962E-4</v>
      </c>
      <c r="OZ114">
        <v>1.8126000000000001E-4</v>
      </c>
      <c r="PA114">
        <v>1.5985128919999999E-4</v>
      </c>
      <c r="PB114">
        <v>8.8152934900000005E-4</v>
      </c>
      <c r="PC114">
        <v>3.9271412799999998E-4</v>
      </c>
      <c r="PD114">
        <v>7.2890225570000004E-4</v>
      </c>
      <c r="PE114">
        <v>3.0854356230000001E-4</v>
      </c>
      <c r="PF114">
        <v>7.1477806380000001E-4</v>
      </c>
      <c r="PG114">
        <v>1.5808807700000001E-4</v>
      </c>
      <c r="PH114">
        <v>5.6918047000000004E-4</v>
      </c>
      <c r="PI114">
        <v>1.4269559999999999E-4</v>
      </c>
      <c r="PJ114">
        <v>4.9553780000000005E-4</v>
      </c>
      <c r="PK114" s="8">
        <v>8.9669579600000005E-5</v>
      </c>
      <c r="PL114">
        <v>2.8142837E-4</v>
      </c>
      <c r="PM114" s="8">
        <v>7.0936519999999996E-5</v>
      </c>
      <c r="PN114">
        <v>6.4362124000000005E-4</v>
      </c>
      <c r="PO114">
        <v>4.3784777699999998E-4</v>
      </c>
      <c r="PP114">
        <v>6.3807207320000004E-4</v>
      </c>
      <c r="PQ114">
        <v>3.6669181460000002E-4</v>
      </c>
      <c r="PR114">
        <v>7.2207375649999996E-4</v>
      </c>
      <c r="PS114">
        <v>1.938103348E-4</v>
      </c>
      <c r="PT114">
        <v>5.0589948100000001E-4</v>
      </c>
      <c r="PU114">
        <v>2.1937846999999999E-4</v>
      </c>
      <c r="PV114">
        <v>4.5154521129999999E-4</v>
      </c>
      <c r="PW114">
        <v>1.9659390910000001E-4</v>
      </c>
      <c r="PX114">
        <v>3.33593252E-4</v>
      </c>
      <c r="PY114">
        <v>2.5982322800000002E-4</v>
      </c>
      <c r="PZ114">
        <v>3.9982088799999998E-4</v>
      </c>
      <c r="QA114">
        <v>1.2446176629999999E-3</v>
      </c>
      <c r="QB114">
        <v>9.2605392529999996E-4</v>
      </c>
      <c r="QC114">
        <v>1.2535692799999999E-3</v>
      </c>
      <c r="QD114">
        <v>8.2596839059999999E-4</v>
      </c>
      <c r="QE114">
        <v>8.3949426219999998E-4</v>
      </c>
      <c r="QF114">
        <v>1.3979804590000001E-4</v>
      </c>
      <c r="QG114">
        <v>7.6721774119999997E-4</v>
      </c>
      <c r="QH114">
        <v>1.3140065899999999E-4</v>
      </c>
      <c r="QI114">
        <v>9.4042844729999998E-4</v>
      </c>
      <c r="QJ114" s="8">
        <v>6.6283173999999998E-5</v>
      </c>
      <c r="QK114">
        <v>5.0462330000000004E-4</v>
      </c>
      <c r="QL114">
        <v>4.6918752000000002E-4</v>
      </c>
      <c r="QM114">
        <v>4.55588091E-4</v>
      </c>
      <c r="QN114">
        <v>3.63245962E-4</v>
      </c>
      <c r="QO114">
        <v>1.8126000000000001E-4</v>
      </c>
      <c r="QP114">
        <v>1.5985128919999999E-4</v>
      </c>
      <c r="QQ114">
        <v>8.8152934900000005E-4</v>
      </c>
      <c r="QR114">
        <v>3.9271412799999998E-4</v>
      </c>
      <c r="QS114">
        <v>7.2890225570000004E-4</v>
      </c>
      <c r="QT114">
        <v>3.0854356230000001E-4</v>
      </c>
      <c r="QU114">
        <v>7.1477806380000001E-4</v>
      </c>
      <c r="QV114">
        <v>1.5808807700000001E-4</v>
      </c>
      <c r="QW114">
        <v>5.6918047000000004E-4</v>
      </c>
      <c r="QX114">
        <v>1.4269559999999999E-4</v>
      </c>
      <c r="QY114">
        <v>4.9553780000000005E-4</v>
      </c>
      <c r="QZ114" s="8">
        <v>8.9669579600000005E-5</v>
      </c>
      <c r="RA114">
        <v>2.8142837E-4</v>
      </c>
      <c r="RB114" s="8">
        <v>7.0936519999999996E-5</v>
      </c>
      <c r="RC114">
        <v>6.4362124000000005E-4</v>
      </c>
      <c r="RD114">
        <v>4.3784777699999998E-4</v>
      </c>
      <c r="RE114">
        <v>6.3807207320000004E-4</v>
      </c>
      <c r="RF114">
        <v>3.6669181460000002E-4</v>
      </c>
      <c r="RG114">
        <v>7.2207375649999996E-4</v>
      </c>
      <c r="RH114">
        <v>1.938103348E-4</v>
      </c>
      <c r="RI114">
        <v>5.0589948100000001E-4</v>
      </c>
      <c r="RJ114">
        <v>2.1937846999999999E-4</v>
      </c>
      <c r="RK114">
        <v>4.5154521129999999E-4</v>
      </c>
      <c r="RL114">
        <v>1.9659390910000001E-4</v>
      </c>
      <c r="RM114">
        <v>3.33593252E-4</v>
      </c>
      <c r="RN114">
        <v>2.5982322800000002E-4</v>
      </c>
      <c r="RO114">
        <v>3.9982088799999998E-4</v>
      </c>
      <c r="RP114">
        <v>2.2957000000000001E-4</v>
      </c>
      <c r="RQ114">
        <v>3.3819999999999998E-4</v>
      </c>
      <c r="RR114">
        <v>4.0077999999999999E-4</v>
      </c>
      <c r="RS114">
        <v>4.5825E-4</v>
      </c>
      <c r="RT114">
        <v>5.1562000000000005E-4</v>
      </c>
      <c r="RU114">
        <v>5.4186999999999996E-4</v>
      </c>
      <c r="RV114">
        <v>5.9551999999999999E-4</v>
      </c>
      <c r="RW114">
        <v>6.4128000000000004E-4</v>
      </c>
      <c r="RX114">
        <v>6.8408E-4</v>
      </c>
      <c r="RY114">
        <v>7.2712000000000004E-4</v>
      </c>
      <c r="RZ114">
        <v>7.6440000000000004E-4</v>
      </c>
      <c r="SA114">
        <v>7.9571999999999998E-4</v>
      </c>
      <c r="SB114">
        <v>8.3370000000000004E-4</v>
      </c>
      <c r="SC114">
        <v>8.5815000000000002E-4</v>
      </c>
      <c r="SD114">
        <v>8.9116E-4</v>
      </c>
      <c r="SE114">
        <v>3.2500999999999998E-4</v>
      </c>
      <c r="SF114">
        <v>3.3922999999999999E-4</v>
      </c>
      <c r="SG114">
        <v>5.6159000000000005E-4</v>
      </c>
      <c r="SH114">
        <v>7.94E-4</v>
      </c>
      <c r="SI114">
        <v>1.0203E-3</v>
      </c>
      <c r="SJ114">
        <v>1.2202999999999999E-3</v>
      </c>
      <c r="SK114">
        <v>1.4411000000000001E-3</v>
      </c>
      <c r="SL114">
        <v>1.6276000000000001E-3</v>
      </c>
      <c r="SM114">
        <v>1.7306000000000001E-3</v>
      </c>
      <c r="SN114">
        <v>1.7956000000000001E-3</v>
      </c>
      <c r="SO114">
        <v>1.763E-3</v>
      </c>
      <c r="SP114">
        <v>1.7369E-3</v>
      </c>
      <c r="SQ114">
        <v>1.7183000000000001E-3</v>
      </c>
      <c r="SR114">
        <v>1.7034000000000001E-3</v>
      </c>
      <c r="SS114">
        <v>1.6902E-3</v>
      </c>
    </row>
    <row r="115" spans="1:513" x14ac:dyDescent="0.15">
      <c r="A115" s="7">
        <v>486</v>
      </c>
      <c r="B115" s="4">
        <v>0.3014</v>
      </c>
      <c r="C115" s="4">
        <v>0.21784000000000001</v>
      </c>
      <c r="D115" s="5">
        <v>0.15246000000000001</v>
      </c>
      <c r="E115" s="5">
        <v>0.10238</v>
      </c>
      <c r="F115" s="5">
        <v>0.30692000000000003</v>
      </c>
      <c r="G115" s="5">
        <v>0.20116999999999999</v>
      </c>
      <c r="H115" s="5">
        <v>0.31508999999999998</v>
      </c>
      <c r="I115" s="5">
        <v>0.35754000000000002</v>
      </c>
      <c r="J115" s="5">
        <v>0.29142000000000001</v>
      </c>
      <c r="K115" s="5">
        <v>0.22606000000000001</v>
      </c>
      <c r="L115" s="5">
        <v>0.19802</v>
      </c>
      <c r="M115" s="5">
        <v>0.16109999999999999</v>
      </c>
      <c r="N115" s="5">
        <v>0.21404000000000001</v>
      </c>
      <c r="O115" s="5">
        <v>0.29346</v>
      </c>
      <c r="P115" s="4">
        <v>0.19495000000000001</v>
      </c>
      <c r="Q115" s="4">
        <v>0.14848</v>
      </c>
      <c r="R115" s="4">
        <v>0.10172</v>
      </c>
      <c r="S115" s="4">
        <v>0.28271000000000002</v>
      </c>
      <c r="T115" s="4">
        <v>0.18704999999999999</v>
      </c>
      <c r="U115" s="4">
        <v>0.29832999999999998</v>
      </c>
      <c r="V115" s="4">
        <v>0.20391000000000001</v>
      </c>
      <c r="W115" s="4">
        <v>0.17534</v>
      </c>
      <c r="X115" s="4">
        <v>0.15182000000000001</v>
      </c>
      <c r="Y115" s="4">
        <v>0.30148000000000003</v>
      </c>
      <c r="Z115" s="4">
        <v>0.20865</v>
      </c>
      <c r="AA115" s="4">
        <v>0.30475000000000002</v>
      </c>
      <c r="AB115" s="4">
        <v>0.21387999999999999</v>
      </c>
      <c r="AC115" s="4">
        <v>0.19622999999999999</v>
      </c>
      <c r="AD115" s="4">
        <v>0.13167999999999999</v>
      </c>
      <c r="AE115" s="4">
        <v>0.15306</v>
      </c>
      <c r="AF115" s="4">
        <v>0.16783000000000001</v>
      </c>
      <c r="AG115" s="4">
        <v>0.12833</v>
      </c>
      <c r="AH115" s="4">
        <v>0.21565000000000001</v>
      </c>
      <c r="AI115" s="4">
        <v>0.14499999999999999</v>
      </c>
      <c r="AJ115" s="4">
        <v>0.15626000000000001</v>
      </c>
      <c r="AK115" s="4">
        <v>0.13505</v>
      </c>
      <c r="AL115" s="4">
        <v>0.17376</v>
      </c>
      <c r="AM115" s="4">
        <v>0.15973999999999999</v>
      </c>
      <c r="AN115" s="4">
        <v>0.15339</v>
      </c>
      <c r="AO115" s="4">
        <v>0.18135000000000001</v>
      </c>
      <c r="AP115" s="4">
        <v>0.23551</v>
      </c>
      <c r="AQ115" s="4">
        <v>0.16108</v>
      </c>
      <c r="AR115" s="4">
        <v>0.20512</v>
      </c>
      <c r="AS115" s="4">
        <v>0.20718</v>
      </c>
      <c r="AT115" s="4">
        <v>0.17954999999999999</v>
      </c>
      <c r="AU115" s="4">
        <v>0.22189999999999999</v>
      </c>
      <c r="AV115" s="4">
        <v>0.19603999999999999</v>
      </c>
      <c r="AW115" s="4">
        <v>0.16209000000000001</v>
      </c>
      <c r="AX115" s="4">
        <v>0.16650000000000001</v>
      </c>
      <c r="AY115" s="4">
        <v>0.18348</v>
      </c>
      <c r="AZ115" s="4">
        <v>0.20807999999999999</v>
      </c>
      <c r="BA115" s="4">
        <v>0.13522000000000001</v>
      </c>
      <c r="BB115" s="4">
        <v>0.13366</v>
      </c>
      <c r="BC115" s="4">
        <v>0.13244</v>
      </c>
      <c r="BD115" s="4">
        <v>0.13714000000000001</v>
      </c>
      <c r="BE115" s="4">
        <v>8.8851999999999993E-3</v>
      </c>
      <c r="BF115" s="4">
        <v>7.3296000000000004E-3</v>
      </c>
      <c r="BG115" s="4">
        <v>4.8648999999999998E-2</v>
      </c>
      <c r="BH115" s="4">
        <v>4.8978000000000001E-2</v>
      </c>
      <c r="BI115" s="4">
        <v>8.2900000000000001E-2</v>
      </c>
      <c r="BJ115" s="4">
        <v>7.5093999999999994E-2</v>
      </c>
      <c r="BK115" s="4">
        <v>0.10390000000000001</v>
      </c>
      <c r="BL115" s="4">
        <v>0.17618</v>
      </c>
      <c r="BM115" s="4">
        <v>8.7804999999999994E-2</v>
      </c>
      <c r="BN115" s="4">
        <v>0.29549999999999998</v>
      </c>
      <c r="BO115" s="4">
        <v>0.32285999999999998</v>
      </c>
      <c r="BP115" s="4">
        <v>4.4072E-2</v>
      </c>
      <c r="BQ115" s="4">
        <v>0.14546000000000001</v>
      </c>
      <c r="BR115" s="4">
        <v>0.29476000000000002</v>
      </c>
      <c r="BS115" s="4">
        <v>0.13750999999999999</v>
      </c>
      <c r="BT115" s="4">
        <v>0.24188999999999999</v>
      </c>
      <c r="BU115" s="4">
        <v>2.0431999999999999E-2</v>
      </c>
      <c r="BV115" s="4">
        <v>1.0961E-2</v>
      </c>
      <c r="BW115" s="4">
        <v>2.3328000000000002E-2</v>
      </c>
      <c r="BX115" s="4">
        <v>1.0695E-2</v>
      </c>
      <c r="BY115" s="4">
        <v>0.22120000000000001</v>
      </c>
      <c r="BZ115" s="4">
        <v>0.18089</v>
      </c>
      <c r="CA115" s="4">
        <v>0.34399999999999997</v>
      </c>
      <c r="CB115" s="4">
        <v>0.26036999999999999</v>
      </c>
      <c r="CC115" s="4">
        <v>0.33283000000000001</v>
      </c>
      <c r="CD115" s="4">
        <v>0.19782</v>
      </c>
      <c r="CE115" s="4">
        <v>0.19409999999999999</v>
      </c>
      <c r="CF115" s="4">
        <v>0.21443000000000001</v>
      </c>
      <c r="CG115" s="4">
        <v>0.19689999999999999</v>
      </c>
      <c r="CH115" s="4">
        <v>0.18018000000000001</v>
      </c>
      <c r="CI115" s="4">
        <v>0.2026</v>
      </c>
      <c r="CJ115" s="4">
        <v>0.16866999999999999</v>
      </c>
      <c r="CK115" s="4">
        <v>0.19581000000000001</v>
      </c>
      <c r="CL115" s="4">
        <v>0.47388999999999998</v>
      </c>
      <c r="CM115" s="4">
        <v>0.18368000000000001</v>
      </c>
      <c r="CN115" s="4">
        <v>8.2827999999999999E-2</v>
      </c>
      <c r="CO115" s="4">
        <v>7.1501999999999996E-2</v>
      </c>
      <c r="CP115" s="4">
        <v>6.5209000000000003E-2</v>
      </c>
      <c r="CQ115" s="4">
        <v>6.2108999999999998E-2</v>
      </c>
      <c r="CR115" s="4">
        <v>0.06</v>
      </c>
      <c r="CS115" s="4">
        <v>5.1020000000000003E-2</v>
      </c>
      <c r="CT115" s="4">
        <v>7.4227000000000001E-2</v>
      </c>
      <c r="CU115" s="4">
        <v>7.1999999999999995E-2</v>
      </c>
      <c r="CV115" s="4">
        <v>8.6944999999999995E-2</v>
      </c>
      <c r="CW115" s="4">
        <v>0.14343</v>
      </c>
      <c r="CX115" s="4">
        <v>7.6288999999999996E-2</v>
      </c>
      <c r="CY115" s="4">
        <v>0.12371</v>
      </c>
      <c r="CZ115" s="4">
        <v>0.1865</v>
      </c>
      <c r="DA115" s="4">
        <v>0.36563000000000001</v>
      </c>
      <c r="DB115" s="4">
        <v>0.15758</v>
      </c>
      <c r="DC115" s="4">
        <v>0.24329999999999999</v>
      </c>
      <c r="DD115" s="4">
        <v>4.4443999999999997E-2</v>
      </c>
      <c r="DE115" s="4">
        <v>7.8351000000000004E-2</v>
      </c>
      <c r="DF115" s="4">
        <v>1.9997000000000001E-2</v>
      </c>
      <c r="DG115" s="4">
        <v>3.1210000000000002E-2</v>
      </c>
      <c r="DH115" s="4">
        <v>2.7338999999999999E-2</v>
      </c>
      <c r="DI115" s="4">
        <v>4.2212E-2</v>
      </c>
      <c r="DJ115" s="4">
        <v>2.2932000000000001E-2</v>
      </c>
      <c r="DK115" s="4">
        <v>1.3639999999999999E-2</v>
      </c>
      <c r="DL115" s="4">
        <v>2.1735000000000001E-2</v>
      </c>
      <c r="DM115" s="4">
        <v>0.13833999999999999</v>
      </c>
      <c r="DN115" s="4">
        <v>2.6655000000000002E-2</v>
      </c>
      <c r="DO115" s="4">
        <v>4.6836999999999997E-2</v>
      </c>
      <c r="DP115" s="4">
        <v>4.1529999999999997E-2</v>
      </c>
      <c r="DQ115" s="4">
        <v>3.6464000000000003E-2</v>
      </c>
      <c r="DR115" s="4">
        <v>0.23027</v>
      </c>
      <c r="DS115" s="4">
        <v>0.13580999999999999</v>
      </c>
      <c r="DT115" s="4">
        <v>0.18126</v>
      </c>
      <c r="DU115" s="4">
        <v>7.9533000000000006E-2</v>
      </c>
      <c r="DV115" s="4">
        <v>5.8279999999999998E-2</v>
      </c>
      <c r="DW115" s="4">
        <v>6.7277000000000003E-2</v>
      </c>
      <c r="DX115" s="4">
        <v>5.3187999999999999E-2</v>
      </c>
      <c r="DY115" s="4">
        <v>9.1619999999999993E-2</v>
      </c>
      <c r="DZ115" s="4">
        <v>0.15193999999999999</v>
      </c>
      <c r="EA115" s="4">
        <v>0.17624999999999999</v>
      </c>
      <c r="EB115" s="4">
        <v>0.11328000000000001</v>
      </c>
      <c r="EC115" s="4">
        <v>9.3779000000000001E-2</v>
      </c>
      <c r="ED115" s="4">
        <v>0.14155999999999999</v>
      </c>
      <c r="EE115" s="4">
        <v>0.16847000000000001</v>
      </c>
      <c r="EF115" s="4">
        <v>0.12010999999999999</v>
      </c>
      <c r="EG115" s="4">
        <v>0.10804999999999999</v>
      </c>
      <c r="EH115" s="4">
        <v>0.26678000000000002</v>
      </c>
      <c r="EI115" s="4">
        <v>0.19592000000000001</v>
      </c>
      <c r="EJ115" s="4">
        <v>0.36495</v>
      </c>
      <c r="EK115" s="4">
        <v>0.16969999999999999</v>
      </c>
      <c r="EL115" s="4">
        <v>6.8750000000000006E-2</v>
      </c>
      <c r="EM115" s="4">
        <v>8.4884000000000001E-2</v>
      </c>
      <c r="EN115" s="4">
        <v>3.5319000000000003E-2</v>
      </c>
      <c r="EO115" s="4">
        <v>0.15071999999999999</v>
      </c>
      <c r="EP115" s="4">
        <v>0.16458</v>
      </c>
      <c r="EQ115" s="4">
        <v>3.0849999999999999E-2</v>
      </c>
      <c r="ER115" s="4">
        <v>4.1480000000000003E-2</v>
      </c>
      <c r="ES115" s="4">
        <v>3.5437999999999997E-2</v>
      </c>
      <c r="ET115" s="4">
        <v>3.8644999999999999E-2</v>
      </c>
      <c r="EU115" s="4">
        <v>3.3189999999999997E-2</v>
      </c>
      <c r="EV115" s="4">
        <v>3.2600999999999998E-2</v>
      </c>
      <c r="EW115" s="4">
        <v>3.4507000000000003E-2</v>
      </c>
      <c r="EX115" s="4">
        <v>3.8908999999999999E-2</v>
      </c>
      <c r="EY115" s="4">
        <v>3.014E-2</v>
      </c>
      <c r="EZ115" s="4">
        <v>0.26193</v>
      </c>
      <c r="FA115" s="4">
        <v>7.6601000000000002E-2</v>
      </c>
      <c r="FB115" s="4">
        <v>7.1634000000000003E-2</v>
      </c>
      <c r="FC115" s="4">
        <v>6.6309000000000007E-2</v>
      </c>
      <c r="FD115" s="4">
        <v>7.1231000000000003E-2</v>
      </c>
      <c r="FE115" s="4">
        <v>6.1677000000000003E-2</v>
      </c>
      <c r="FF115" s="4">
        <v>6.7133999999999999E-2</v>
      </c>
      <c r="FG115" s="4">
        <v>7.7770000000000006E-2</v>
      </c>
      <c r="FH115" s="4">
        <v>6.1129999999999997E-2</v>
      </c>
      <c r="FI115" s="4">
        <v>5.7907E-2</v>
      </c>
      <c r="FJ115" s="4">
        <v>9.3806E-2</v>
      </c>
      <c r="FK115" s="4">
        <v>5.2172999999999997E-2</v>
      </c>
      <c r="FL115" s="4">
        <v>6.3094999999999998E-2</v>
      </c>
      <c r="FM115" s="4">
        <v>0.38551999999999997</v>
      </c>
      <c r="FN115" s="4">
        <v>0.29063</v>
      </c>
      <c r="FO115" s="4">
        <v>0.12</v>
      </c>
      <c r="FP115" s="4">
        <v>0.16045999999999999</v>
      </c>
      <c r="FQ115" s="4">
        <v>0.19213</v>
      </c>
      <c r="FR115" s="4">
        <v>0.10724</v>
      </c>
      <c r="FS115" s="4">
        <v>9.0398999999999993E-2</v>
      </c>
      <c r="FT115" s="4">
        <v>0.21546999999999999</v>
      </c>
      <c r="FU115" s="4">
        <v>0.24298</v>
      </c>
      <c r="FV115" s="4">
        <v>4.6670000000000003E-2</v>
      </c>
      <c r="FW115" s="4">
        <v>7.4510999999999994E-2</v>
      </c>
      <c r="FX115" s="4">
        <v>0.15440999999999999</v>
      </c>
      <c r="FY115" s="4">
        <v>8.3516999999999994E-2</v>
      </c>
      <c r="FZ115" s="4">
        <v>7.4510999999999994E-2</v>
      </c>
      <c r="GA115" s="4">
        <v>0.24135000000000001</v>
      </c>
      <c r="GB115" s="4">
        <v>0.26318000000000003</v>
      </c>
      <c r="GC115" s="4">
        <v>0.26451999999999998</v>
      </c>
      <c r="GD115" s="4">
        <v>0.14101</v>
      </c>
      <c r="GE115" s="4">
        <v>0.29193999999999998</v>
      </c>
      <c r="GF115" s="4">
        <v>0.30336999999999997</v>
      </c>
      <c r="GG115" s="4">
        <v>8.9718000000000006E-2</v>
      </c>
      <c r="GH115" s="4">
        <v>0.11283</v>
      </c>
      <c r="GI115" s="4">
        <v>9.9095000000000003E-2</v>
      </c>
      <c r="GJ115" s="4">
        <v>0.26473000000000002</v>
      </c>
      <c r="GK115" s="4">
        <v>0.29981999999999998</v>
      </c>
      <c r="GL115" s="4">
        <v>0.30214000000000002</v>
      </c>
      <c r="GM115" s="4">
        <v>0.18579999999999999</v>
      </c>
      <c r="GN115" s="4">
        <v>0.21439</v>
      </c>
      <c r="GO115" s="4">
        <v>9.0445999999999999E-2</v>
      </c>
      <c r="GP115" s="4">
        <v>0.13936000000000001</v>
      </c>
      <c r="GQ115" s="4">
        <v>0.1542</v>
      </c>
      <c r="GR115" s="4">
        <v>0.27167000000000002</v>
      </c>
      <c r="GS115" s="4">
        <v>0.14487</v>
      </c>
      <c r="GT115" s="4">
        <v>0.16339000000000001</v>
      </c>
      <c r="GU115" s="4">
        <v>0.16458</v>
      </c>
      <c r="GV115" s="4">
        <v>0.15273</v>
      </c>
      <c r="GW115" s="4">
        <v>0.13391</v>
      </c>
      <c r="GX115" s="4">
        <v>0.10303</v>
      </c>
      <c r="GY115" s="4">
        <v>0.13633999999999999</v>
      </c>
      <c r="GZ115" s="4">
        <v>0.12193</v>
      </c>
      <c r="HA115" s="4">
        <v>0.14241000000000001</v>
      </c>
      <c r="HB115" s="4">
        <v>0.16073000000000001</v>
      </c>
      <c r="HC115" s="4">
        <v>0.1343</v>
      </c>
      <c r="HD115" s="4">
        <v>0.16145000000000001</v>
      </c>
      <c r="HE115" s="4">
        <v>0.16386999999999999</v>
      </c>
      <c r="HF115" s="4">
        <v>0.19961999999999999</v>
      </c>
      <c r="HG115" s="4">
        <v>0.16447000000000001</v>
      </c>
      <c r="HH115" s="4">
        <v>0.15808</v>
      </c>
      <c r="HI115" s="4">
        <v>0.16216</v>
      </c>
      <c r="HJ115" s="4">
        <v>0.19678999999999999</v>
      </c>
      <c r="HK115" s="4">
        <v>0.18225</v>
      </c>
      <c r="HL115" s="4">
        <v>0.16456000000000001</v>
      </c>
      <c r="HM115" s="4">
        <v>0.14463999999999999</v>
      </c>
      <c r="HN115" s="4">
        <v>0.28117999999999999</v>
      </c>
      <c r="HO115" s="4">
        <v>0.21378</v>
      </c>
      <c r="HP115" s="4">
        <v>0.23574999999999999</v>
      </c>
      <c r="HQ115" s="4">
        <v>0.10953</v>
      </c>
      <c r="HR115" s="4">
        <v>9.5843999999999999E-2</v>
      </c>
      <c r="HS115" s="4">
        <v>0.17119000000000001</v>
      </c>
      <c r="HT115" s="4">
        <v>0.18981999999999999</v>
      </c>
      <c r="HU115" s="4">
        <v>0.24864</v>
      </c>
      <c r="HV115" s="4">
        <v>0.1827</v>
      </c>
      <c r="HW115" s="4">
        <v>0.14382</v>
      </c>
      <c r="HX115" s="4">
        <v>0.14013999999999999</v>
      </c>
      <c r="HY115" s="4">
        <v>0.16575000000000001</v>
      </c>
      <c r="HZ115" s="4">
        <v>0.24914</v>
      </c>
      <c r="IA115" s="4">
        <v>0.18034</v>
      </c>
      <c r="IB115" s="4">
        <v>0.18093999999999999</v>
      </c>
      <c r="IC115" s="4">
        <v>0.19386999999999999</v>
      </c>
      <c r="ID115" s="4">
        <v>0.17774000000000001</v>
      </c>
      <c r="IE115" s="4">
        <v>0.22378000000000001</v>
      </c>
      <c r="IF115" s="4">
        <v>0.23794000000000001</v>
      </c>
      <c r="IG115" s="4">
        <v>0.20524000000000001</v>
      </c>
      <c r="IH115" s="4">
        <v>0.16336999999999999</v>
      </c>
      <c r="II115" s="4">
        <v>0.28927999999999998</v>
      </c>
      <c r="IJ115" s="4">
        <v>0.20532</v>
      </c>
      <c r="IK115" s="4">
        <v>0.23668</v>
      </c>
      <c r="IL115" s="4">
        <v>0.14795</v>
      </c>
      <c r="IM115" s="4">
        <v>0.31022</v>
      </c>
      <c r="IN115" s="4">
        <v>0.21284</v>
      </c>
      <c r="IO115" s="4">
        <v>0.16367999999999999</v>
      </c>
      <c r="IP115" s="4">
        <v>0.15967000000000001</v>
      </c>
      <c r="IQ115" s="4">
        <v>0.21804999999999999</v>
      </c>
      <c r="IR115" s="4">
        <v>0.16683999999999999</v>
      </c>
      <c r="IS115" s="4">
        <v>0.12586</v>
      </c>
      <c r="IT115" s="4">
        <v>0.16539000000000001</v>
      </c>
      <c r="IU115" s="4">
        <v>0.19313</v>
      </c>
      <c r="IV115" s="4">
        <v>0.23980000000000001</v>
      </c>
      <c r="IW115" s="4">
        <v>0.10680000000000001</v>
      </c>
      <c r="IX115" s="4">
        <v>0.14842</v>
      </c>
      <c r="IY115" s="4">
        <v>0.30708000000000002</v>
      </c>
      <c r="IZ115" s="4">
        <v>0.21263000000000001</v>
      </c>
      <c r="JA115" s="4">
        <v>0.21698000000000001</v>
      </c>
      <c r="JB115" s="4">
        <v>0.2492</v>
      </c>
      <c r="JC115" s="4">
        <v>0.30346000000000001</v>
      </c>
      <c r="JD115" s="4">
        <v>0.23107</v>
      </c>
      <c r="JE115" s="4">
        <v>5.0120999999999999E-2</v>
      </c>
      <c r="JF115" s="4">
        <v>0.25946999999999998</v>
      </c>
      <c r="JG115" s="4">
        <v>0.18844</v>
      </c>
      <c r="JH115" s="4">
        <v>0.35809999999999997</v>
      </c>
      <c r="JI115" s="4">
        <v>8.3352999999999997E-2</v>
      </c>
      <c r="JJ115" s="4">
        <v>6.3866000000000006E-2</v>
      </c>
      <c r="JK115" s="4">
        <v>7.0667999999999995E-2</v>
      </c>
      <c r="JL115" s="4">
        <v>0.10055</v>
      </c>
      <c r="JM115" s="4">
        <v>9.7199999999999995E-2</v>
      </c>
      <c r="JN115" s="4">
        <v>0.17265</v>
      </c>
      <c r="JO115" s="4">
        <v>0.15329999999999999</v>
      </c>
      <c r="JP115" s="4">
        <v>9.9491999999999997E-2</v>
      </c>
      <c r="JQ115" s="4">
        <v>0.17502000000000001</v>
      </c>
      <c r="JR115" s="4">
        <v>0.12670000000000001</v>
      </c>
      <c r="JS115" s="4">
        <v>0.15132000000000001</v>
      </c>
      <c r="JT115" s="4">
        <v>0.42868000000000001</v>
      </c>
      <c r="JU115" s="4">
        <v>0.32690000000000002</v>
      </c>
      <c r="JV115" s="4">
        <v>0.26127</v>
      </c>
      <c r="JW115" s="4">
        <v>0.14204</v>
      </c>
      <c r="JX115" s="4">
        <v>0.19828000000000001</v>
      </c>
      <c r="JY115" s="4">
        <v>0.16403000000000001</v>
      </c>
      <c r="JZ115" s="4">
        <v>0.16672999999999999</v>
      </c>
      <c r="KA115" s="4">
        <v>0.13416</v>
      </c>
      <c r="KB115" s="4">
        <v>0.30787999999999999</v>
      </c>
      <c r="KC115" s="4">
        <v>0.16103000000000001</v>
      </c>
      <c r="KD115" s="4">
        <v>0.12547</v>
      </c>
      <c r="KE115" s="4">
        <v>0.23771</v>
      </c>
      <c r="KF115" s="4">
        <v>0.22685</v>
      </c>
      <c r="KG115" s="4">
        <v>0.24163999999999999</v>
      </c>
      <c r="KH115" s="4">
        <v>0.12953000000000001</v>
      </c>
      <c r="KI115" s="4">
        <v>0.15468999999999999</v>
      </c>
      <c r="KJ115" s="4">
        <v>0.20454</v>
      </c>
      <c r="KK115" s="4">
        <v>0.30354999999999999</v>
      </c>
      <c r="KL115" s="4">
        <v>0.35263</v>
      </c>
      <c r="KM115" s="4">
        <v>0.90427999999999997</v>
      </c>
      <c r="KN115" s="4">
        <v>0.95882000000000001</v>
      </c>
      <c r="KO115" s="4">
        <v>0.96736</v>
      </c>
      <c r="KP115" s="4">
        <v>7.7252857576752838E-3</v>
      </c>
      <c r="KQ115" s="4">
        <v>0.93106</v>
      </c>
      <c r="KR115" s="4">
        <v>0.91274999999999995</v>
      </c>
      <c r="KS115" s="4">
        <v>0.89732999999999996</v>
      </c>
      <c r="KT115" s="4">
        <v>0.88296650576915947</v>
      </c>
      <c r="KU115" s="4">
        <v>4.0217000000000003E-2</v>
      </c>
      <c r="KV115" s="4">
        <v>0.12264</v>
      </c>
      <c r="KW115" s="4">
        <v>0.17061000000000001</v>
      </c>
      <c r="KX115" s="4">
        <v>0.25763999999999998</v>
      </c>
      <c r="KY115" s="4">
        <v>0.43703999999999998</v>
      </c>
      <c r="KZ115" s="4">
        <v>0.63987000000000005</v>
      </c>
      <c r="LA115" s="4">
        <v>0.80874000000000001</v>
      </c>
      <c r="LB115" s="4">
        <v>0.92298999999999998</v>
      </c>
      <c r="LC115" s="4">
        <v>1</v>
      </c>
      <c r="LD115" s="4">
        <v>0</v>
      </c>
      <c r="LE115" s="4">
        <v>0.46611999999999998</v>
      </c>
      <c r="LF115" s="4">
        <v>0</v>
      </c>
      <c r="LG115" s="4">
        <v>0</v>
      </c>
      <c r="LH115">
        <v>1.340195979E-3</v>
      </c>
      <c r="LI115">
        <v>9.895337110000001E-4</v>
      </c>
      <c r="LJ115">
        <v>1.3251316699999999E-3</v>
      </c>
      <c r="LK115">
        <v>8.5016087800000005E-4</v>
      </c>
      <c r="LL115">
        <v>8.8446130799999998E-4</v>
      </c>
      <c r="LM115">
        <v>1.43961729E-4</v>
      </c>
      <c r="LN115">
        <v>7.7315650260000003E-4</v>
      </c>
      <c r="LO115">
        <v>1.4209238639999999E-4</v>
      </c>
      <c r="LP115">
        <v>1.0212028097000001E-3</v>
      </c>
      <c r="LQ115" s="8">
        <v>7.1660200000000002E-5</v>
      </c>
      <c r="LR115">
        <v>4.9877020000000001E-4</v>
      </c>
      <c r="LS115">
        <v>5.0645900000000001E-4</v>
      </c>
      <c r="LT115">
        <v>4.6355079399999999E-4</v>
      </c>
      <c r="LU115">
        <v>3.888733529E-4</v>
      </c>
      <c r="LV115">
        <v>1.9095559999999999E-4</v>
      </c>
      <c r="LW115">
        <v>1.7478154089999999E-4</v>
      </c>
      <c r="LX115">
        <v>8.6581178499999998E-4</v>
      </c>
      <c r="LY115">
        <v>3.8665549899999998E-4</v>
      </c>
      <c r="LZ115">
        <v>7.2020633000000002E-4</v>
      </c>
      <c r="MA115">
        <v>3.11761997E-4</v>
      </c>
      <c r="MB115">
        <v>7.0177566000000004E-4</v>
      </c>
      <c r="MC115">
        <v>1.6376356849999999E-4</v>
      </c>
      <c r="MD115">
        <v>5.7337736999999995E-4</v>
      </c>
      <c r="ME115">
        <v>1.5230515000000001E-4</v>
      </c>
      <c r="MF115">
        <v>4.7557920189999998E-4</v>
      </c>
      <c r="MG115" s="8">
        <v>9.7034526000000005E-5</v>
      </c>
      <c r="MH115">
        <v>2.7998999999999998E-4</v>
      </c>
      <c r="MI115" s="8">
        <v>7.8438999999999999E-5</v>
      </c>
      <c r="MJ115">
        <v>6.1176963200000004E-4</v>
      </c>
      <c r="MK115">
        <v>4.3333238500000001E-4</v>
      </c>
      <c r="ML115">
        <v>6.0765345369999998E-4</v>
      </c>
      <c r="MM115">
        <v>3.6698528679999999E-4</v>
      </c>
      <c r="MN115">
        <v>7.7406664690000005E-4</v>
      </c>
      <c r="MO115">
        <v>2.04243238E-4</v>
      </c>
      <c r="MP115">
        <v>4.9430888989999999E-4</v>
      </c>
      <c r="MQ115">
        <v>2.33412593E-4</v>
      </c>
      <c r="MR115">
        <v>4.358055729E-4</v>
      </c>
      <c r="MS115">
        <v>2.0243528360000001E-4</v>
      </c>
      <c r="MT115">
        <v>3.4278908500000001E-4</v>
      </c>
      <c r="MU115">
        <v>2.6120752349999998E-4</v>
      </c>
      <c r="MV115">
        <v>3.9818187569999998E-4</v>
      </c>
      <c r="MW115">
        <v>1.340195979E-3</v>
      </c>
      <c r="MX115">
        <v>9.895337110000001E-4</v>
      </c>
      <c r="MY115">
        <v>1.3251316699999999E-3</v>
      </c>
      <c r="MZ115">
        <v>8.5016087800000005E-4</v>
      </c>
      <c r="NA115">
        <v>8.8446130799999998E-4</v>
      </c>
      <c r="NB115">
        <v>1.43961729E-4</v>
      </c>
      <c r="NC115">
        <v>7.7315650260000003E-4</v>
      </c>
      <c r="ND115">
        <v>1.4209238639999999E-4</v>
      </c>
      <c r="NE115">
        <v>1.0212028097000001E-3</v>
      </c>
      <c r="NF115" s="8">
        <v>7.1660200000000002E-5</v>
      </c>
      <c r="NG115">
        <v>4.9877020000000001E-4</v>
      </c>
      <c r="NH115">
        <v>5.0645900000000001E-4</v>
      </c>
      <c r="NI115">
        <v>4.6355079399999999E-4</v>
      </c>
      <c r="NJ115">
        <v>3.888733529E-4</v>
      </c>
      <c r="NK115">
        <v>1.9095559999999999E-4</v>
      </c>
      <c r="NL115">
        <v>1.7478154089999999E-4</v>
      </c>
      <c r="NM115">
        <v>8.6581178499999998E-4</v>
      </c>
      <c r="NN115">
        <v>3.8665549899999998E-4</v>
      </c>
      <c r="NO115">
        <v>7.2020633000000002E-4</v>
      </c>
      <c r="NP115">
        <v>3.11761997E-4</v>
      </c>
      <c r="NQ115">
        <v>7.0177566000000004E-4</v>
      </c>
      <c r="NR115">
        <v>1.6376356849999999E-4</v>
      </c>
      <c r="NS115">
        <v>5.7337736999999995E-4</v>
      </c>
      <c r="NT115">
        <v>1.5230515000000001E-4</v>
      </c>
      <c r="NU115">
        <v>4.7557920189999998E-4</v>
      </c>
      <c r="NV115" s="8">
        <v>9.7034526000000005E-5</v>
      </c>
      <c r="NW115">
        <v>2.7998999999999998E-4</v>
      </c>
      <c r="NX115" s="8">
        <v>7.8438999999999999E-5</v>
      </c>
      <c r="NY115">
        <v>6.1176963200000004E-4</v>
      </c>
      <c r="NZ115">
        <v>4.3333238500000001E-4</v>
      </c>
      <c r="OA115">
        <v>6.0765345369999998E-4</v>
      </c>
      <c r="OB115">
        <v>3.6698528679999999E-4</v>
      </c>
      <c r="OC115">
        <v>7.7406664690000005E-4</v>
      </c>
      <c r="OD115">
        <v>2.04243238E-4</v>
      </c>
      <c r="OE115">
        <v>4.9430888989999999E-4</v>
      </c>
      <c r="OF115">
        <v>2.33412593E-4</v>
      </c>
      <c r="OG115">
        <v>4.358055729E-4</v>
      </c>
      <c r="OH115">
        <v>2.0243528360000001E-4</v>
      </c>
      <c r="OI115">
        <v>3.4278908500000001E-4</v>
      </c>
      <c r="OJ115">
        <v>2.6120752349999998E-4</v>
      </c>
      <c r="OK115">
        <v>3.9818187569999998E-4</v>
      </c>
      <c r="OL115">
        <v>1.340195979E-3</v>
      </c>
      <c r="OM115">
        <v>9.895337110000001E-4</v>
      </c>
      <c r="ON115">
        <v>1.3251316699999999E-3</v>
      </c>
      <c r="OO115">
        <v>8.5016087800000005E-4</v>
      </c>
      <c r="OP115">
        <v>8.8446130799999998E-4</v>
      </c>
      <c r="OQ115">
        <v>1.43961729E-4</v>
      </c>
      <c r="OR115">
        <v>7.7315650260000003E-4</v>
      </c>
      <c r="OS115">
        <v>1.4209238639999999E-4</v>
      </c>
      <c r="OT115">
        <v>1.0212028097000001E-3</v>
      </c>
      <c r="OU115" s="8">
        <v>7.1660200000000002E-5</v>
      </c>
      <c r="OV115">
        <v>4.9877020000000001E-4</v>
      </c>
      <c r="OW115">
        <v>5.0645900000000001E-4</v>
      </c>
      <c r="OX115">
        <v>4.6355079399999999E-4</v>
      </c>
      <c r="OY115">
        <v>3.888733529E-4</v>
      </c>
      <c r="OZ115">
        <v>1.9095559999999999E-4</v>
      </c>
      <c r="PA115">
        <v>1.7478154089999999E-4</v>
      </c>
      <c r="PB115">
        <v>8.6581178499999998E-4</v>
      </c>
      <c r="PC115">
        <v>3.8665549899999998E-4</v>
      </c>
      <c r="PD115">
        <v>7.2020633000000002E-4</v>
      </c>
      <c r="PE115">
        <v>3.11761997E-4</v>
      </c>
      <c r="PF115">
        <v>7.0177566000000004E-4</v>
      </c>
      <c r="PG115">
        <v>1.6376356849999999E-4</v>
      </c>
      <c r="PH115">
        <v>5.7337736999999995E-4</v>
      </c>
      <c r="PI115">
        <v>1.5230515000000001E-4</v>
      </c>
      <c r="PJ115">
        <v>4.7557920189999998E-4</v>
      </c>
      <c r="PK115" s="8">
        <v>9.7034526000000005E-5</v>
      </c>
      <c r="PL115">
        <v>2.7998999999999998E-4</v>
      </c>
      <c r="PM115" s="8">
        <v>7.8438999999999999E-5</v>
      </c>
      <c r="PN115">
        <v>6.1176963200000004E-4</v>
      </c>
      <c r="PO115">
        <v>4.3333238500000001E-4</v>
      </c>
      <c r="PP115">
        <v>6.0765345369999998E-4</v>
      </c>
      <c r="PQ115">
        <v>3.6698528679999999E-4</v>
      </c>
      <c r="PR115">
        <v>7.7406664690000005E-4</v>
      </c>
      <c r="PS115">
        <v>2.04243238E-4</v>
      </c>
      <c r="PT115">
        <v>4.9430888989999999E-4</v>
      </c>
      <c r="PU115">
        <v>2.33412593E-4</v>
      </c>
      <c r="PV115">
        <v>4.358055729E-4</v>
      </c>
      <c r="PW115">
        <v>2.0243528360000001E-4</v>
      </c>
      <c r="PX115">
        <v>3.4278908500000001E-4</v>
      </c>
      <c r="PY115">
        <v>2.6120752349999998E-4</v>
      </c>
      <c r="PZ115">
        <v>3.9818187569999998E-4</v>
      </c>
      <c r="QA115">
        <v>1.340195979E-3</v>
      </c>
      <c r="QB115">
        <v>9.895337110000001E-4</v>
      </c>
      <c r="QC115">
        <v>1.3251316699999999E-3</v>
      </c>
      <c r="QD115">
        <v>8.5016087800000005E-4</v>
      </c>
      <c r="QE115">
        <v>8.8446130799999998E-4</v>
      </c>
      <c r="QF115">
        <v>1.43961729E-4</v>
      </c>
      <c r="QG115">
        <v>7.7315650260000003E-4</v>
      </c>
      <c r="QH115">
        <v>1.4209238639999999E-4</v>
      </c>
      <c r="QI115">
        <v>1.0212028097000001E-3</v>
      </c>
      <c r="QJ115" s="8">
        <v>7.1660200000000002E-5</v>
      </c>
      <c r="QK115">
        <v>4.9877020000000001E-4</v>
      </c>
      <c r="QL115">
        <v>5.0645900000000001E-4</v>
      </c>
      <c r="QM115">
        <v>4.6355079399999999E-4</v>
      </c>
      <c r="QN115">
        <v>3.888733529E-4</v>
      </c>
      <c r="QO115">
        <v>1.9095559999999999E-4</v>
      </c>
      <c r="QP115">
        <v>1.7478154089999999E-4</v>
      </c>
      <c r="QQ115">
        <v>8.6581178499999998E-4</v>
      </c>
      <c r="QR115">
        <v>3.8665549899999998E-4</v>
      </c>
      <c r="QS115">
        <v>7.2020633000000002E-4</v>
      </c>
      <c r="QT115">
        <v>3.11761997E-4</v>
      </c>
      <c r="QU115">
        <v>7.0177566000000004E-4</v>
      </c>
      <c r="QV115">
        <v>1.6376356849999999E-4</v>
      </c>
      <c r="QW115">
        <v>5.7337736999999995E-4</v>
      </c>
      <c r="QX115">
        <v>1.5230515000000001E-4</v>
      </c>
      <c r="QY115">
        <v>4.7557920189999998E-4</v>
      </c>
      <c r="QZ115" s="8">
        <v>9.7034526000000005E-5</v>
      </c>
      <c r="RA115">
        <v>2.7998999999999998E-4</v>
      </c>
      <c r="RB115" s="8">
        <v>7.8438999999999999E-5</v>
      </c>
      <c r="RC115">
        <v>6.1176963200000004E-4</v>
      </c>
      <c r="RD115">
        <v>4.3333238500000001E-4</v>
      </c>
      <c r="RE115">
        <v>6.0765345369999998E-4</v>
      </c>
      <c r="RF115">
        <v>3.6698528679999999E-4</v>
      </c>
      <c r="RG115">
        <v>7.7406664690000005E-4</v>
      </c>
      <c r="RH115">
        <v>2.04243238E-4</v>
      </c>
      <c r="RI115">
        <v>4.9430888989999999E-4</v>
      </c>
      <c r="RJ115">
        <v>2.33412593E-4</v>
      </c>
      <c r="RK115">
        <v>4.358055729E-4</v>
      </c>
      <c r="RL115">
        <v>2.0243528360000001E-4</v>
      </c>
      <c r="RM115">
        <v>3.4278908500000001E-4</v>
      </c>
      <c r="RN115">
        <v>2.6120752349999998E-4</v>
      </c>
      <c r="RO115">
        <v>3.9818187569999998E-4</v>
      </c>
      <c r="RP115">
        <v>2.4032E-4</v>
      </c>
      <c r="RQ115">
        <v>3.4329E-4</v>
      </c>
      <c r="RR115">
        <v>4.0275E-4</v>
      </c>
      <c r="RS115">
        <v>4.5541000000000001E-4</v>
      </c>
      <c r="RT115">
        <v>5.1088000000000001E-4</v>
      </c>
      <c r="RU115">
        <v>5.3246000000000001E-4</v>
      </c>
      <c r="RV115">
        <v>5.8463999999999999E-4</v>
      </c>
      <c r="RW115">
        <v>6.2712E-4</v>
      </c>
      <c r="RX115">
        <v>6.6580000000000003E-4</v>
      </c>
      <c r="RY115">
        <v>7.0436000000000001E-4</v>
      </c>
      <c r="RZ115">
        <v>7.3941000000000002E-4</v>
      </c>
      <c r="SA115">
        <v>7.6922999999999998E-4</v>
      </c>
      <c r="SB115">
        <v>8.0256000000000001E-4</v>
      </c>
      <c r="SC115">
        <v>8.2790999999999995E-4</v>
      </c>
      <c r="SD115">
        <v>8.5711999999999995E-4</v>
      </c>
      <c r="SE115">
        <v>3.4262000000000002E-4</v>
      </c>
      <c r="SF115">
        <v>3.3924999999999998E-4</v>
      </c>
      <c r="SG115">
        <v>5.5292000000000004E-4</v>
      </c>
      <c r="SH115">
        <v>7.7359E-4</v>
      </c>
      <c r="SI115">
        <v>9.8733999999999996E-4</v>
      </c>
      <c r="SJ115">
        <v>1.1804999999999999E-3</v>
      </c>
      <c r="SK115">
        <v>1.389E-3</v>
      </c>
      <c r="SL115">
        <v>1.5636999999999999E-3</v>
      </c>
      <c r="SM115">
        <v>1.6586999999999999E-3</v>
      </c>
      <c r="SN115">
        <v>1.7167E-3</v>
      </c>
      <c r="SO115">
        <v>1.6873999999999999E-3</v>
      </c>
      <c r="SP115">
        <v>1.6601000000000001E-3</v>
      </c>
      <c r="SQ115">
        <v>1.6414999999999999E-3</v>
      </c>
      <c r="SR115">
        <v>1.6245000000000001E-3</v>
      </c>
      <c r="SS115">
        <v>1.6080999999999999E-3</v>
      </c>
    </row>
    <row r="116" spans="1:513" x14ac:dyDescent="0.15">
      <c r="A116" s="7">
        <v>487</v>
      </c>
      <c r="B116" s="4">
        <v>0.30120999999999998</v>
      </c>
      <c r="C116" s="4">
        <v>0.21784000000000001</v>
      </c>
      <c r="D116" s="5">
        <v>0.15265000000000001</v>
      </c>
      <c r="E116" s="5">
        <v>0.10271</v>
      </c>
      <c r="F116" s="5">
        <v>0.30667</v>
      </c>
      <c r="G116" s="5">
        <v>0.20116999999999999</v>
      </c>
      <c r="H116" s="5">
        <v>0.31458999999999998</v>
      </c>
      <c r="I116" s="5">
        <v>0.35818</v>
      </c>
      <c r="J116" s="5">
        <v>0.29221000000000003</v>
      </c>
      <c r="K116" s="5">
        <v>0.2263</v>
      </c>
      <c r="L116" s="5">
        <v>0.19986000000000001</v>
      </c>
      <c r="M116" s="5">
        <v>0.16416</v>
      </c>
      <c r="N116" s="5">
        <v>0.21989</v>
      </c>
      <c r="O116" s="5">
        <v>0.29397000000000001</v>
      </c>
      <c r="P116" s="4">
        <v>0.19420999999999999</v>
      </c>
      <c r="Q116" s="4">
        <v>0.14724999999999999</v>
      </c>
      <c r="R116" s="4">
        <v>0.10187</v>
      </c>
      <c r="S116" s="4">
        <v>0.28452</v>
      </c>
      <c r="T116" s="4">
        <v>0.18804999999999999</v>
      </c>
      <c r="U116" s="4">
        <v>0.29831000000000002</v>
      </c>
      <c r="V116" s="4">
        <v>0.20421</v>
      </c>
      <c r="W116" s="4">
        <v>0.17574000000000001</v>
      </c>
      <c r="X116" s="4">
        <v>0.15204000000000001</v>
      </c>
      <c r="Y116" s="4">
        <v>0.30174000000000001</v>
      </c>
      <c r="Z116" s="4">
        <v>0.20868</v>
      </c>
      <c r="AA116" s="4">
        <v>0.30435000000000001</v>
      </c>
      <c r="AB116" s="4">
        <v>0.21343999999999999</v>
      </c>
      <c r="AC116" s="4">
        <v>0.19724</v>
      </c>
      <c r="AD116" s="4">
        <v>0.13224</v>
      </c>
      <c r="AE116" s="4">
        <v>0.14838999999999999</v>
      </c>
      <c r="AF116" s="4">
        <v>0.16349</v>
      </c>
      <c r="AG116" s="4">
        <v>0.11889</v>
      </c>
      <c r="AH116" s="4">
        <v>0.20926</v>
      </c>
      <c r="AI116" s="4">
        <v>0.15293000000000001</v>
      </c>
      <c r="AJ116" s="4">
        <v>0.15154999999999999</v>
      </c>
      <c r="AK116" s="4">
        <v>0.14047000000000001</v>
      </c>
      <c r="AL116" s="4">
        <v>0.18232000000000001</v>
      </c>
      <c r="AM116" s="4">
        <v>0.16538</v>
      </c>
      <c r="AN116" s="4">
        <v>0.15901000000000001</v>
      </c>
      <c r="AO116" s="4">
        <v>0.18976000000000001</v>
      </c>
      <c r="AP116" s="4">
        <v>0.23513000000000001</v>
      </c>
      <c r="AQ116" s="4">
        <v>0.16657</v>
      </c>
      <c r="AR116" s="4">
        <v>0.21226999999999999</v>
      </c>
      <c r="AS116" s="4">
        <v>0.20083999999999999</v>
      </c>
      <c r="AT116" s="4">
        <v>0.18389</v>
      </c>
      <c r="AU116" s="4">
        <v>0.22847000000000001</v>
      </c>
      <c r="AV116" s="4">
        <v>0.19975000000000001</v>
      </c>
      <c r="AW116" s="4">
        <v>0.15679999999999999</v>
      </c>
      <c r="AX116" s="4">
        <v>0.16414000000000001</v>
      </c>
      <c r="AY116" s="4">
        <v>0.18043999999999999</v>
      </c>
      <c r="AZ116" s="4">
        <v>0.20172000000000001</v>
      </c>
      <c r="BA116" s="4">
        <v>0.14262</v>
      </c>
      <c r="BB116" s="4">
        <v>0.14194999999999999</v>
      </c>
      <c r="BC116" s="4">
        <v>0.14130999999999999</v>
      </c>
      <c r="BD116" s="4">
        <v>0.14377000000000001</v>
      </c>
      <c r="BE116" s="4">
        <v>1.0099E-2</v>
      </c>
      <c r="BF116" s="4">
        <v>8.6461999999999997E-3</v>
      </c>
      <c r="BG116" s="4">
        <v>5.1942000000000002E-2</v>
      </c>
      <c r="BH116" s="4">
        <v>5.2786E-2</v>
      </c>
      <c r="BI116" s="4">
        <v>8.6491999999999999E-2</v>
      </c>
      <c r="BJ116" s="4">
        <v>7.8827999999999995E-2</v>
      </c>
      <c r="BK116" s="4">
        <v>0.10390000000000001</v>
      </c>
      <c r="BL116" s="4">
        <v>0.17968000000000001</v>
      </c>
      <c r="BM116" s="4">
        <v>9.0244000000000005E-2</v>
      </c>
      <c r="BN116" s="4">
        <v>0.30209000000000003</v>
      </c>
      <c r="BO116" s="4">
        <v>0.33143</v>
      </c>
      <c r="BP116" s="4">
        <v>4.0558999999999998E-2</v>
      </c>
      <c r="BQ116" s="4">
        <v>0.14796000000000001</v>
      </c>
      <c r="BR116" s="4">
        <v>0.29844999999999999</v>
      </c>
      <c r="BS116" s="4">
        <v>0.14027999999999999</v>
      </c>
      <c r="BT116" s="4">
        <v>0.24665000000000001</v>
      </c>
      <c r="BU116" s="4">
        <v>2.2218000000000002E-2</v>
      </c>
      <c r="BV116" s="4">
        <v>1.2978E-2</v>
      </c>
      <c r="BW116" s="4">
        <v>2.4736000000000001E-2</v>
      </c>
      <c r="BX116" s="4">
        <v>1.0949E-2</v>
      </c>
      <c r="BY116" s="4">
        <v>0.22331999999999999</v>
      </c>
      <c r="BZ116" s="4">
        <v>0.18292</v>
      </c>
      <c r="CA116" s="4">
        <v>0.34799999999999998</v>
      </c>
      <c r="CB116" s="4">
        <v>0.26315</v>
      </c>
      <c r="CC116" s="4">
        <v>0.33649000000000001</v>
      </c>
      <c r="CD116" s="4">
        <v>0.20008000000000001</v>
      </c>
      <c r="CE116" s="4">
        <v>0.19633</v>
      </c>
      <c r="CF116" s="4">
        <v>0.21676999999999999</v>
      </c>
      <c r="CG116" s="4">
        <v>0.19961999999999999</v>
      </c>
      <c r="CH116" s="4">
        <v>0.18239</v>
      </c>
      <c r="CI116" s="4">
        <v>0.20488999999999999</v>
      </c>
      <c r="CJ116" s="4">
        <v>0.17119999999999999</v>
      </c>
      <c r="CK116" s="4">
        <v>0.19864999999999999</v>
      </c>
      <c r="CL116" s="4">
        <v>0.47685</v>
      </c>
      <c r="CM116" s="4">
        <v>0.17888000000000001</v>
      </c>
      <c r="CN116" s="4">
        <v>8.4848000000000007E-2</v>
      </c>
      <c r="CO116" s="4">
        <v>7.3775999999999994E-2</v>
      </c>
      <c r="CP116" s="4">
        <v>6.7044000000000006E-2</v>
      </c>
      <c r="CQ116" s="4">
        <v>6.3856999999999997E-2</v>
      </c>
      <c r="CR116" s="4">
        <v>0.06</v>
      </c>
      <c r="CS116" s="4">
        <v>5.1020000000000003E-2</v>
      </c>
      <c r="CT116" s="4">
        <v>7.6288999999999996E-2</v>
      </c>
      <c r="CU116" s="4">
        <v>7.3999999999999996E-2</v>
      </c>
      <c r="CV116" s="4">
        <v>9.0128E-2</v>
      </c>
      <c r="CW116" s="4">
        <v>0.14545</v>
      </c>
      <c r="CX116" s="4">
        <v>8.0412999999999998E-2</v>
      </c>
      <c r="CY116" s="4">
        <v>0.12371</v>
      </c>
      <c r="CZ116" s="4">
        <v>0.18751000000000001</v>
      </c>
      <c r="DA116" s="4">
        <v>0.36738999999999999</v>
      </c>
      <c r="DB116" s="4">
        <v>0.17374000000000001</v>
      </c>
      <c r="DC116" s="4">
        <v>0.27010000000000001</v>
      </c>
      <c r="DD116" s="4">
        <v>4.8485E-2</v>
      </c>
      <c r="DE116" s="4">
        <v>8.4536E-2</v>
      </c>
      <c r="DF116" s="4">
        <v>2.1797E-2</v>
      </c>
      <c r="DG116" s="4">
        <v>3.3841999999999997E-2</v>
      </c>
      <c r="DH116" s="4">
        <v>2.8801E-2</v>
      </c>
      <c r="DI116" s="4">
        <v>4.2569000000000003E-2</v>
      </c>
      <c r="DJ116" s="4">
        <v>2.3414999999999998E-2</v>
      </c>
      <c r="DK116" s="4">
        <v>1.2846E-2</v>
      </c>
      <c r="DL116" s="4">
        <v>2.0889000000000001E-2</v>
      </c>
      <c r="DM116" s="4">
        <v>0.13378000000000001</v>
      </c>
      <c r="DN116" s="4">
        <v>2.5403999999999999E-2</v>
      </c>
      <c r="DO116" s="4">
        <v>4.4274000000000001E-2</v>
      </c>
      <c r="DP116" s="4">
        <v>3.8246000000000002E-2</v>
      </c>
      <c r="DQ116" s="4">
        <v>3.4051999999999999E-2</v>
      </c>
      <c r="DR116" s="4">
        <v>0.21834999999999999</v>
      </c>
      <c r="DS116" s="4">
        <v>0.12994</v>
      </c>
      <c r="DT116" s="4">
        <v>0.17147000000000001</v>
      </c>
      <c r="DU116" s="4">
        <v>7.2844999999999993E-2</v>
      </c>
      <c r="DV116" s="4">
        <v>5.4433000000000002E-2</v>
      </c>
      <c r="DW116" s="4">
        <v>6.1513999999999999E-2</v>
      </c>
      <c r="DX116" s="4">
        <v>5.2005999999999997E-2</v>
      </c>
      <c r="DY116" s="4">
        <v>8.7556999999999996E-2</v>
      </c>
      <c r="DZ116" s="4">
        <v>0.13686000000000001</v>
      </c>
      <c r="EA116" s="4">
        <v>0.15841</v>
      </c>
      <c r="EB116" s="4">
        <v>0.10206999999999999</v>
      </c>
      <c r="EC116" s="4">
        <v>8.4705000000000003E-2</v>
      </c>
      <c r="ED116" s="4">
        <v>0.12726999999999999</v>
      </c>
      <c r="EE116" s="4">
        <v>0.15124000000000001</v>
      </c>
      <c r="EF116" s="4">
        <v>0.12168</v>
      </c>
      <c r="EG116" s="4">
        <v>9.7682000000000005E-2</v>
      </c>
      <c r="EH116" s="4">
        <v>0.28299999999999997</v>
      </c>
      <c r="EI116" s="4">
        <v>0.20816000000000001</v>
      </c>
      <c r="EJ116" s="4">
        <v>0.4</v>
      </c>
      <c r="EK116" s="4">
        <v>0.18787999999999999</v>
      </c>
      <c r="EL116" s="4">
        <v>7.4999999999999997E-2</v>
      </c>
      <c r="EM116" s="4">
        <v>9.2091999999999993E-2</v>
      </c>
      <c r="EN116" s="4">
        <v>3.7325999999999998E-2</v>
      </c>
      <c r="EO116" s="4">
        <v>0.15387000000000001</v>
      </c>
      <c r="EP116" s="4">
        <v>0.17671000000000001</v>
      </c>
      <c r="EQ116" s="4">
        <v>2.9971000000000001E-2</v>
      </c>
      <c r="ER116" s="4">
        <v>3.9884000000000003E-2</v>
      </c>
      <c r="ES116" s="4">
        <v>3.4269000000000001E-2</v>
      </c>
      <c r="ET116" s="4">
        <v>3.7321E-2</v>
      </c>
      <c r="EU116" s="4">
        <v>3.2125000000000001E-2</v>
      </c>
      <c r="EV116" s="4">
        <v>3.1229E-2</v>
      </c>
      <c r="EW116" s="4">
        <v>3.3078999999999997E-2</v>
      </c>
      <c r="EX116" s="4">
        <v>3.7374999999999999E-2</v>
      </c>
      <c r="EY116" s="4">
        <v>2.9302000000000002E-2</v>
      </c>
      <c r="EZ116" s="4">
        <v>0.27899000000000002</v>
      </c>
      <c r="FA116" s="4">
        <v>7.2817000000000007E-2</v>
      </c>
      <c r="FB116" s="4">
        <v>6.7968000000000001E-2</v>
      </c>
      <c r="FC116" s="4">
        <v>6.2847E-2</v>
      </c>
      <c r="FD116" s="4">
        <v>6.7985000000000004E-2</v>
      </c>
      <c r="FE116" s="4">
        <v>5.8394000000000001E-2</v>
      </c>
      <c r="FF116" s="4">
        <v>6.4134999999999998E-2</v>
      </c>
      <c r="FG116" s="4">
        <v>7.4156E-2</v>
      </c>
      <c r="FH116" s="4">
        <v>5.8487999999999998E-2</v>
      </c>
      <c r="FI116" s="4">
        <v>5.5469999999999998E-2</v>
      </c>
      <c r="FJ116" s="4">
        <v>8.9355000000000004E-2</v>
      </c>
      <c r="FK116" s="4">
        <v>5.1566000000000001E-2</v>
      </c>
      <c r="FL116" s="4">
        <v>6.5675999999999998E-2</v>
      </c>
      <c r="FM116" s="4">
        <v>0.36617</v>
      </c>
      <c r="FN116" s="4">
        <v>0.29246</v>
      </c>
      <c r="FO116" s="4">
        <v>0.12</v>
      </c>
      <c r="FP116" s="4">
        <v>0.16324</v>
      </c>
      <c r="FQ116" s="4">
        <v>0.19896</v>
      </c>
      <c r="FR116" s="4">
        <v>0.10990999999999999</v>
      </c>
      <c r="FS116" s="4">
        <v>9.4727000000000006E-2</v>
      </c>
      <c r="FT116" s="4">
        <v>0.22081999999999999</v>
      </c>
      <c r="FU116" s="4">
        <v>0.24973000000000001</v>
      </c>
      <c r="FV116" s="4">
        <v>4.8536000000000003E-2</v>
      </c>
      <c r="FW116" s="4">
        <v>7.6438000000000006E-2</v>
      </c>
      <c r="FX116" s="4">
        <v>0.15709000000000001</v>
      </c>
      <c r="FY116" s="4">
        <v>8.7656999999999999E-2</v>
      </c>
      <c r="FZ116" s="4">
        <v>7.6438000000000006E-2</v>
      </c>
      <c r="GA116" s="4">
        <v>0.2457</v>
      </c>
      <c r="GB116" s="4">
        <v>0.26106000000000001</v>
      </c>
      <c r="GC116" s="4">
        <v>0.26750000000000002</v>
      </c>
      <c r="GD116" s="4">
        <v>0.14546999999999999</v>
      </c>
      <c r="GE116" s="4">
        <v>0.28993000000000002</v>
      </c>
      <c r="GF116" s="4">
        <v>0.30669999999999997</v>
      </c>
      <c r="GG116" s="4">
        <v>8.9296E-2</v>
      </c>
      <c r="GH116" s="4">
        <v>0.11168</v>
      </c>
      <c r="GI116" s="4">
        <v>9.8392999999999994E-2</v>
      </c>
      <c r="GJ116" s="4">
        <v>0.26898</v>
      </c>
      <c r="GK116" s="4">
        <v>0.30199999999999999</v>
      </c>
      <c r="GL116" s="4">
        <v>0.29808000000000001</v>
      </c>
      <c r="GM116" s="4">
        <v>0.18784999999999999</v>
      </c>
      <c r="GN116" s="4">
        <v>0.21632000000000001</v>
      </c>
      <c r="GO116" s="4">
        <v>9.0577000000000005E-2</v>
      </c>
      <c r="GP116" s="4">
        <v>0.14241999999999999</v>
      </c>
      <c r="GQ116" s="4">
        <v>0.15651999999999999</v>
      </c>
      <c r="GR116" s="4">
        <v>0.27074999999999999</v>
      </c>
      <c r="GS116" s="4">
        <v>0.14754999999999999</v>
      </c>
      <c r="GT116" s="4">
        <v>0.16461999999999999</v>
      </c>
      <c r="GU116" s="4">
        <v>0.16567000000000001</v>
      </c>
      <c r="GV116" s="4">
        <v>0.15393999999999999</v>
      </c>
      <c r="GW116" s="4">
        <v>0.13843</v>
      </c>
      <c r="GX116" s="4">
        <v>0.10815</v>
      </c>
      <c r="GY116" s="4">
        <v>0.13725000000000001</v>
      </c>
      <c r="GZ116" s="4">
        <v>0.12224</v>
      </c>
      <c r="HA116" s="4">
        <v>0.14335999999999999</v>
      </c>
      <c r="HB116" s="4">
        <v>0.16001000000000001</v>
      </c>
      <c r="HC116" s="4">
        <v>0.13591</v>
      </c>
      <c r="HD116" s="4">
        <v>0.15892000000000001</v>
      </c>
      <c r="HE116" s="4">
        <v>0.16708000000000001</v>
      </c>
      <c r="HF116" s="4">
        <v>0.19914000000000001</v>
      </c>
      <c r="HG116" s="4">
        <v>0.16761999999999999</v>
      </c>
      <c r="HH116" s="4">
        <v>0.16156000000000001</v>
      </c>
      <c r="HI116" s="4">
        <v>0.1656</v>
      </c>
      <c r="HJ116" s="4">
        <v>0.19708999999999999</v>
      </c>
      <c r="HK116" s="4">
        <v>0.18595</v>
      </c>
      <c r="HL116" s="4">
        <v>0.16965</v>
      </c>
      <c r="HM116" s="4">
        <v>0.14607999999999999</v>
      </c>
      <c r="HN116" s="4">
        <v>0.27633000000000002</v>
      </c>
      <c r="HO116" s="4">
        <v>0.21171999999999999</v>
      </c>
      <c r="HP116" s="4">
        <v>0.23477999999999999</v>
      </c>
      <c r="HQ116" s="4">
        <v>0.11266</v>
      </c>
      <c r="HR116" s="4">
        <v>9.8247000000000001E-2</v>
      </c>
      <c r="HS116" s="4">
        <v>0.17102999999999999</v>
      </c>
      <c r="HT116" s="4">
        <v>0.18767</v>
      </c>
      <c r="HU116" s="4">
        <v>0.24601999999999999</v>
      </c>
      <c r="HV116" s="4">
        <v>0.18353</v>
      </c>
      <c r="HW116" s="4">
        <v>0.14241999999999999</v>
      </c>
      <c r="HX116" s="4">
        <v>0.13805000000000001</v>
      </c>
      <c r="HY116" s="4">
        <v>0.16427</v>
      </c>
      <c r="HZ116" s="4">
        <v>0.24557000000000001</v>
      </c>
      <c r="IA116" s="4">
        <v>0.18304999999999999</v>
      </c>
      <c r="IB116" s="4">
        <v>0.18290000000000001</v>
      </c>
      <c r="IC116" s="4">
        <v>0.19589000000000001</v>
      </c>
      <c r="ID116" s="4">
        <v>0.18013000000000001</v>
      </c>
      <c r="IE116" s="4">
        <v>0.23016</v>
      </c>
      <c r="IF116" s="4">
        <v>0.24332000000000001</v>
      </c>
      <c r="IG116" s="4">
        <v>0.20491999999999999</v>
      </c>
      <c r="IH116" s="4">
        <v>0.16719999999999999</v>
      </c>
      <c r="II116" s="4">
        <v>0.28843999999999997</v>
      </c>
      <c r="IJ116" s="4">
        <v>0.21224999999999999</v>
      </c>
      <c r="IK116" s="4">
        <v>0.24204999999999999</v>
      </c>
      <c r="IL116" s="4">
        <v>0.15556</v>
      </c>
      <c r="IM116" s="4">
        <v>0.31103999999999998</v>
      </c>
      <c r="IN116" s="4">
        <v>0.20215</v>
      </c>
      <c r="IO116" s="4">
        <v>0.16184000000000001</v>
      </c>
      <c r="IP116" s="4">
        <v>0.16274</v>
      </c>
      <c r="IQ116" s="4">
        <v>0.21815000000000001</v>
      </c>
      <c r="IR116" s="4">
        <v>0.16885</v>
      </c>
      <c r="IS116" s="4">
        <v>0.12891</v>
      </c>
      <c r="IT116" s="4">
        <v>0.16539000000000001</v>
      </c>
      <c r="IU116" s="4">
        <v>0.19302</v>
      </c>
      <c r="IV116" s="4">
        <v>0.2429</v>
      </c>
      <c r="IW116" s="4">
        <v>0.11179</v>
      </c>
      <c r="IX116" s="4">
        <v>0.14887</v>
      </c>
      <c r="IY116" s="4">
        <v>0.30262</v>
      </c>
      <c r="IZ116" s="4">
        <v>0.21167</v>
      </c>
      <c r="JA116" s="4">
        <v>0.21637000000000001</v>
      </c>
      <c r="JB116" s="4">
        <v>0.24662000000000001</v>
      </c>
      <c r="JC116" s="4">
        <v>0.29865999999999998</v>
      </c>
      <c r="JD116" s="4">
        <v>0.23371</v>
      </c>
      <c r="JE116" s="4">
        <v>5.2546000000000002E-2</v>
      </c>
      <c r="JF116" s="4">
        <v>0.25802000000000003</v>
      </c>
      <c r="JG116" s="4">
        <v>0.18990000000000001</v>
      </c>
      <c r="JH116" s="4">
        <v>0.35611999999999999</v>
      </c>
      <c r="JI116" s="4">
        <v>8.5943000000000006E-2</v>
      </c>
      <c r="JJ116" s="4">
        <v>6.6935999999999996E-2</v>
      </c>
      <c r="JK116" s="4">
        <v>7.4848999999999999E-2</v>
      </c>
      <c r="JL116" s="4">
        <v>0.10262</v>
      </c>
      <c r="JM116" s="4">
        <v>9.7068000000000002E-2</v>
      </c>
      <c r="JN116" s="4">
        <v>0.17096</v>
      </c>
      <c r="JO116" s="4">
        <v>0.15489</v>
      </c>
      <c r="JP116" s="4">
        <v>0.10052999999999999</v>
      </c>
      <c r="JQ116" s="4">
        <v>0.17615</v>
      </c>
      <c r="JR116" s="4">
        <v>0.12842000000000001</v>
      </c>
      <c r="JS116" s="4">
        <v>0.15418000000000001</v>
      </c>
      <c r="JT116" s="4">
        <v>0.41128999999999999</v>
      </c>
      <c r="JU116" s="4">
        <v>0.32377</v>
      </c>
      <c r="JV116" s="4">
        <v>0.26007000000000002</v>
      </c>
      <c r="JW116" s="4">
        <v>0.14269000000000001</v>
      </c>
      <c r="JX116" s="4">
        <v>0.19724</v>
      </c>
      <c r="JY116" s="4">
        <v>0.16446</v>
      </c>
      <c r="JZ116" s="4">
        <v>0.16678999999999999</v>
      </c>
      <c r="KA116" s="4">
        <v>0.12963</v>
      </c>
      <c r="KB116" s="4">
        <v>0.30987999999999999</v>
      </c>
      <c r="KC116" s="4">
        <v>0.1623</v>
      </c>
      <c r="KD116" s="4">
        <v>0.12764</v>
      </c>
      <c r="KE116" s="4">
        <v>0.23529</v>
      </c>
      <c r="KF116" s="4">
        <v>0.22289999999999999</v>
      </c>
      <c r="KG116" s="4">
        <v>0.23654</v>
      </c>
      <c r="KH116" s="4">
        <v>0.12692999999999999</v>
      </c>
      <c r="KI116" s="4">
        <v>0.15790999999999999</v>
      </c>
      <c r="KJ116" s="4">
        <v>0.20838000000000001</v>
      </c>
      <c r="KK116" s="4">
        <v>0.31145</v>
      </c>
      <c r="KL116" s="4">
        <v>0.36009999999999998</v>
      </c>
      <c r="KM116" s="4">
        <v>0.90122999999999998</v>
      </c>
      <c r="KN116" s="4">
        <v>0.95435000000000003</v>
      </c>
      <c r="KO116" s="4">
        <v>0.96192</v>
      </c>
      <c r="KP116" s="4">
        <v>7.660303199156864E-3</v>
      </c>
      <c r="KQ116" s="4">
        <v>0.92457999999999996</v>
      </c>
      <c r="KR116" s="4">
        <v>0.90598000000000001</v>
      </c>
      <c r="KS116" s="4">
        <v>0.89032</v>
      </c>
      <c r="KT116" s="4">
        <v>0.88232279315843698</v>
      </c>
      <c r="KU116" s="4">
        <v>4.1045999999999999E-2</v>
      </c>
      <c r="KV116" s="4">
        <v>0.12439</v>
      </c>
      <c r="KW116" s="4">
        <v>0.17272999999999999</v>
      </c>
      <c r="KX116" s="4">
        <v>0.26024000000000003</v>
      </c>
      <c r="KY116" s="4">
        <v>0.44014999999999999</v>
      </c>
      <c r="KZ116" s="4">
        <v>0.64302000000000004</v>
      </c>
      <c r="LA116" s="4">
        <v>0.81135999999999997</v>
      </c>
      <c r="LB116" s="4">
        <v>0.92474000000000001</v>
      </c>
      <c r="LC116" s="4">
        <v>1</v>
      </c>
      <c r="LD116" s="4">
        <v>0</v>
      </c>
      <c r="LE116" s="4">
        <v>0.48486000000000001</v>
      </c>
      <c r="LF116" s="4">
        <v>0</v>
      </c>
      <c r="LG116" s="4">
        <v>0</v>
      </c>
      <c r="LH116">
        <v>1.443381357E-3</v>
      </c>
      <c r="LI116">
        <v>1.0593272088E-3</v>
      </c>
      <c r="LJ116">
        <v>1.41503691E-3</v>
      </c>
      <c r="LK116">
        <v>8.8230294899999996E-4</v>
      </c>
      <c r="LL116">
        <v>9.3561782889999999E-4</v>
      </c>
      <c r="LM116">
        <v>1.49625425E-4</v>
      </c>
      <c r="LN116">
        <v>7.8318319280000004E-4</v>
      </c>
      <c r="LO116">
        <v>1.5397356799999999E-4</v>
      </c>
      <c r="LP116">
        <v>1.1063903069999999E-3</v>
      </c>
      <c r="LQ116" s="8">
        <v>7.7451099999999994E-5</v>
      </c>
      <c r="LR116">
        <v>5.0064909999999996E-4</v>
      </c>
      <c r="LS116">
        <v>5.4895382E-4</v>
      </c>
      <c r="LT116">
        <v>4.7768980599999998E-4</v>
      </c>
      <c r="LU116">
        <v>4.2159082030000003E-4</v>
      </c>
      <c r="LV116">
        <v>2.0363590000000001E-4</v>
      </c>
      <c r="LW116">
        <v>1.9455346829999999E-4</v>
      </c>
      <c r="LX116">
        <v>8.5467534799999996E-4</v>
      </c>
      <c r="LY116">
        <v>3.8270979190000001E-4</v>
      </c>
      <c r="LZ116">
        <v>7.1876789300000005E-4</v>
      </c>
      <c r="MA116">
        <v>3.1784489970000001E-4</v>
      </c>
      <c r="MB116">
        <v>6.9426466300000005E-4</v>
      </c>
      <c r="MC116">
        <v>1.7109226499999999E-4</v>
      </c>
      <c r="MD116">
        <v>5.8303399E-4</v>
      </c>
      <c r="ME116">
        <v>1.6406099999999999E-4</v>
      </c>
      <c r="MF116">
        <v>4.5783667300000001E-4</v>
      </c>
      <c r="MG116">
        <v>1.061385715E-4</v>
      </c>
      <c r="MH116">
        <v>2.8229490000000003E-4</v>
      </c>
      <c r="MI116" s="8">
        <v>8.6937120000000006E-5</v>
      </c>
      <c r="MJ116">
        <v>5.8187857599999995E-4</v>
      </c>
      <c r="MK116">
        <v>4.3217300299999999E-4</v>
      </c>
      <c r="ML116">
        <v>5.7961394209999999E-4</v>
      </c>
      <c r="MM116">
        <v>3.701319198E-4</v>
      </c>
      <c r="MN116">
        <v>8.3183213930000004E-4</v>
      </c>
      <c r="MO116">
        <v>2.168026529E-4</v>
      </c>
      <c r="MP116">
        <v>4.8738634849999999E-4</v>
      </c>
      <c r="MQ116">
        <v>2.4961616600000002E-4</v>
      </c>
      <c r="MR116">
        <v>4.2146037610000001E-4</v>
      </c>
      <c r="MS116">
        <v>2.1043539800000001E-4</v>
      </c>
      <c r="MT116">
        <v>3.5524229290000001E-4</v>
      </c>
      <c r="MU116">
        <v>2.6508690729999999E-4</v>
      </c>
      <c r="MV116">
        <v>4.0051311189999997E-4</v>
      </c>
      <c r="MW116">
        <v>1.443381357E-3</v>
      </c>
      <c r="MX116">
        <v>1.0593272088E-3</v>
      </c>
      <c r="MY116">
        <v>1.41503691E-3</v>
      </c>
      <c r="MZ116">
        <v>8.8230294899999996E-4</v>
      </c>
      <c r="NA116">
        <v>9.3561782889999999E-4</v>
      </c>
      <c r="NB116">
        <v>1.49625425E-4</v>
      </c>
      <c r="NC116">
        <v>7.8318319280000004E-4</v>
      </c>
      <c r="ND116">
        <v>1.5397356799999999E-4</v>
      </c>
      <c r="NE116">
        <v>1.1063903069999999E-3</v>
      </c>
      <c r="NF116" s="8">
        <v>7.7451099999999994E-5</v>
      </c>
      <c r="NG116">
        <v>5.0064909999999996E-4</v>
      </c>
      <c r="NH116">
        <v>5.4895382E-4</v>
      </c>
      <c r="NI116">
        <v>4.7768980599999998E-4</v>
      </c>
      <c r="NJ116">
        <v>4.2159082030000003E-4</v>
      </c>
      <c r="NK116">
        <v>2.0363590000000001E-4</v>
      </c>
      <c r="NL116">
        <v>1.9455346829999999E-4</v>
      </c>
      <c r="NM116">
        <v>8.5467534799999996E-4</v>
      </c>
      <c r="NN116">
        <v>3.8270979190000001E-4</v>
      </c>
      <c r="NO116">
        <v>7.1876789300000005E-4</v>
      </c>
      <c r="NP116">
        <v>3.1784489970000001E-4</v>
      </c>
      <c r="NQ116">
        <v>6.9426466300000005E-4</v>
      </c>
      <c r="NR116">
        <v>1.7109226499999999E-4</v>
      </c>
      <c r="NS116">
        <v>5.8303399E-4</v>
      </c>
      <c r="NT116">
        <v>1.6406099999999999E-4</v>
      </c>
      <c r="NU116">
        <v>4.5783667300000001E-4</v>
      </c>
      <c r="NV116">
        <v>1.061385715E-4</v>
      </c>
      <c r="NW116">
        <v>2.8229490000000003E-4</v>
      </c>
      <c r="NX116" s="8">
        <v>8.6937120000000006E-5</v>
      </c>
      <c r="NY116">
        <v>5.8187857599999995E-4</v>
      </c>
      <c r="NZ116">
        <v>4.3217300299999999E-4</v>
      </c>
      <c r="OA116">
        <v>5.7961394209999999E-4</v>
      </c>
      <c r="OB116">
        <v>3.701319198E-4</v>
      </c>
      <c r="OC116">
        <v>8.3183213930000004E-4</v>
      </c>
      <c r="OD116">
        <v>2.168026529E-4</v>
      </c>
      <c r="OE116">
        <v>4.8738634849999999E-4</v>
      </c>
      <c r="OF116">
        <v>2.4961616600000002E-4</v>
      </c>
      <c r="OG116">
        <v>4.2146037610000001E-4</v>
      </c>
      <c r="OH116">
        <v>2.1043539800000001E-4</v>
      </c>
      <c r="OI116">
        <v>3.5524229290000001E-4</v>
      </c>
      <c r="OJ116">
        <v>2.6508690729999999E-4</v>
      </c>
      <c r="OK116">
        <v>4.0051311189999997E-4</v>
      </c>
      <c r="OL116">
        <v>1.443381357E-3</v>
      </c>
      <c r="OM116">
        <v>1.0593272088E-3</v>
      </c>
      <c r="ON116">
        <v>1.41503691E-3</v>
      </c>
      <c r="OO116">
        <v>8.8230294899999996E-4</v>
      </c>
      <c r="OP116">
        <v>9.3561782889999999E-4</v>
      </c>
      <c r="OQ116">
        <v>1.49625425E-4</v>
      </c>
      <c r="OR116">
        <v>7.8318319280000004E-4</v>
      </c>
      <c r="OS116">
        <v>1.5397356799999999E-4</v>
      </c>
      <c r="OT116">
        <v>1.1063903069999999E-3</v>
      </c>
      <c r="OU116" s="8">
        <v>7.7451099999999994E-5</v>
      </c>
      <c r="OV116">
        <v>5.0064909999999996E-4</v>
      </c>
      <c r="OW116">
        <v>5.4895382E-4</v>
      </c>
      <c r="OX116">
        <v>4.7768980599999998E-4</v>
      </c>
      <c r="OY116">
        <v>4.2159082030000003E-4</v>
      </c>
      <c r="OZ116">
        <v>2.0363590000000001E-4</v>
      </c>
      <c r="PA116">
        <v>1.9455346829999999E-4</v>
      </c>
      <c r="PB116">
        <v>8.5467534799999996E-4</v>
      </c>
      <c r="PC116">
        <v>3.8270979190000001E-4</v>
      </c>
      <c r="PD116">
        <v>7.1876789300000005E-4</v>
      </c>
      <c r="PE116">
        <v>3.1784489970000001E-4</v>
      </c>
      <c r="PF116">
        <v>6.9426466300000005E-4</v>
      </c>
      <c r="PG116">
        <v>1.7109226499999999E-4</v>
      </c>
      <c r="PH116">
        <v>5.8303399E-4</v>
      </c>
      <c r="PI116">
        <v>1.6406099999999999E-4</v>
      </c>
      <c r="PJ116">
        <v>4.5783667300000001E-4</v>
      </c>
      <c r="PK116">
        <v>1.061385715E-4</v>
      </c>
      <c r="PL116">
        <v>2.8229490000000003E-4</v>
      </c>
      <c r="PM116" s="8">
        <v>8.6937120000000006E-5</v>
      </c>
      <c r="PN116">
        <v>5.8187857599999995E-4</v>
      </c>
      <c r="PO116">
        <v>4.3217300299999999E-4</v>
      </c>
      <c r="PP116">
        <v>5.7961394209999999E-4</v>
      </c>
      <c r="PQ116">
        <v>3.701319198E-4</v>
      </c>
      <c r="PR116">
        <v>8.3183213930000004E-4</v>
      </c>
      <c r="PS116">
        <v>2.168026529E-4</v>
      </c>
      <c r="PT116">
        <v>4.8738634849999999E-4</v>
      </c>
      <c r="PU116">
        <v>2.4961616600000002E-4</v>
      </c>
      <c r="PV116">
        <v>4.2146037610000001E-4</v>
      </c>
      <c r="PW116">
        <v>2.1043539800000001E-4</v>
      </c>
      <c r="PX116">
        <v>3.5524229290000001E-4</v>
      </c>
      <c r="PY116">
        <v>2.6508690729999999E-4</v>
      </c>
      <c r="PZ116">
        <v>4.0051311189999997E-4</v>
      </c>
      <c r="QA116">
        <v>1.443381357E-3</v>
      </c>
      <c r="QB116">
        <v>1.0593272088E-3</v>
      </c>
      <c r="QC116">
        <v>1.41503691E-3</v>
      </c>
      <c r="QD116">
        <v>8.8230294899999996E-4</v>
      </c>
      <c r="QE116">
        <v>9.3561782889999999E-4</v>
      </c>
      <c r="QF116">
        <v>1.49625425E-4</v>
      </c>
      <c r="QG116">
        <v>7.8318319280000004E-4</v>
      </c>
      <c r="QH116">
        <v>1.5397356799999999E-4</v>
      </c>
      <c r="QI116">
        <v>1.1063903069999999E-3</v>
      </c>
      <c r="QJ116" s="8">
        <v>7.7451099999999994E-5</v>
      </c>
      <c r="QK116">
        <v>5.0064909999999996E-4</v>
      </c>
      <c r="QL116">
        <v>5.4895382E-4</v>
      </c>
      <c r="QM116">
        <v>4.7768980599999998E-4</v>
      </c>
      <c r="QN116">
        <v>4.2159082030000003E-4</v>
      </c>
      <c r="QO116">
        <v>2.0363590000000001E-4</v>
      </c>
      <c r="QP116">
        <v>1.9455346829999999E-4</v>
      </c>
      <c r="QQ116">
        <v>8.5467534799999996E-4</v>
      </c>
      <c r="QR116">
        <v>3.8270979190000001E-4</v>
      </c>
      <c r="QS116">
        <v>7.1876789300000005E-4</v>
      </c>
      <c r="QT116">
        <v>3.1784489970000001E-4</v>
      </c>
      <c r="QU116">
        <v>6.9426466300000005E-4</v>
      </c>
      <c r="QV116">
        <v>1.7109226499999999E-4</v>
      </c>
      <c r="QW116">
        <v>5.8303399E-4</v>
      </c>
      <c r="QX116">
        <v>1.6406099999999999E-4</v>
      </c>
      <c r="QY116">
        <v>4.5783667300000001E-4</v>
      </c>
      <c r="QZ116">
        <v>1.061385715E-4</v>
      </c>
      <c r="RA116">
        <v>2.8229490000000003E-4</v>
      </c>
      <c r="RB116" s="8">
        <v>8.6937120000000006E-5</v>
      </c>
      <c r="RC116">
        <v>5.8187857599999995E-4</v>
      </c>
      <c r="RD116">
        <v>4.3217300299999999E-4</v>
      </c>
      <c r="RE116">
        <v>5.7961394209999999E-4</v>
      </c>
      <c r="RF116">
        <v>3.701319198E-4</v>
      </c>
      <c r="RG116">
        <v>8.3183213930000004E-4</v>
      </c>
      <c r="RH116">
        <v>2.168026529E-4</v>
      </c>
      <c r="RI116">
        <v>4.8738634849999999E-4</v>
      </c>
      <c r="RJ116">
        <v>2.4961616600000002E-4</v>
      </c>
      <c r="RK116">
        <v>4.2146037610000001E-4</v>
      </c>
      <c r="RL116">
        <v>2.1043539800000001E-4</v>
      </c>
      <c r="RM116">
        <v>3.5524229290000001E-4</v>
      </c>
      <c r="RN116">
        <v>2.6508690729999999E-4</v>
      </c>
      <c r="RO116">
        <v>4.0051311189999997E-4</v>
      </c>
      <c r="RP116">
        <v>2.5085E-4</v>
      </c>
      <c r="RQ116">
        <v>3.5212999999999998E-4</v>
      </c>
      <c r="RR116">
        <v>4.0562999999999998E-4</v>
      </c>
      <c r="RS116">
        <v>4.5566999999999998E-4</v>
      </c>
      <c r="RT116">
        <v>5.0471000000000001E-4</v>
      </c>
      <c r="RU116">
        <v>5.2579999999999999E-4</v>
      </c>
      <c r="RV116">
        <v>5.7131E-4</v>
      </c>
      <c r="RW116">
        <v>6.1240000000000003E-4</v>
      </c>
      <c r="RX116">
        <v>6.4911000000000005E-4</v>
      </c>
      <c r="RY116">
        <v>6.8471000000000005E-4</v>
      </c>
      <c r="RZ116">
        <v>7.1717000000000005E-4</v>
      </c>
      <c r="SA116">
        <v>7.4545000000000004E-4</v>
      </c>
      <c r="SB116">
        <v>7.7610000000000005E-4</v>
      </c>
      <c r="SC116">
        <v>7.9865999999999997E-4</v>
      </c>
      <c r="SD116">
        <v>8.2583000000000005E-4</v>
      </c>
      <c r="SE116">
        <v>3.6486E-4</v>
      </c>
      <c r="SF116">
        <v>3.3923999999999998E-4</v>
      </c>
      <c r="SG116">
        <v>5.4396000000000002E-4</v>
      </c>
      <c r="SH116">
        <v>7.5657999999999997E-4</v>
      </c>
      <c r="SI116">
        <v>9.5779999999999997E-4</v>
      </c>
      <c r="SJ116">
        <v>1.1444999999999999E-3</v>
      </c>
      <c r="SK116">
        <v>1.3399E-3</v>
      </c>
      <c r="SL116">
        <v>1.5028000000000001E-3</v>
      </c>
      <c r="SM116">
        <v>1.5885999999999999E-3</v>
      </c>
      <c r="SN116">
        <v>1.6406000000000001E-3</v>
      </c>
      <c r="SO116">
        <v>1.6077999999999999E-3</v>
      </c>
      <c r="SP116">
        <v>1.5816999999999999E-3</v>
      </c>
      <c r="SQ116">
        <v>1.5608E-3</v>
      </c>
      <c r="SR116">
        <v>1.5437000000000001E-3</v>
      </c>
      <c r="SS116">
        <v>1.5288000000000001E-3</v>
      </c>
    </row>
    <row r="117" spans="1:513" x14ac:dyDescent="0.15">
      <c r="A117" s="7">
        <v>488</v>
      </c>
      <c r="B117" s="4">
        <v>0.30103000000000002</v>
      </c>
      <c r="C117" s="4">
        <v>0.21784000000000001</v>
      </c>
      <c r="D117" s="5">
        <v>0.15284</v>
      </c>
      <c r="E117" s="5">
        <v>0.10304000000000001</v>
      </c>
      <c r="F117" s="5">
        <v>0.30642999999999998</v>
      </c>
      <c r="G117" s="5">
        <v>0.20116999999999999</v>
      </c>
      <c r="H117" s="5">
        <v>0.31408999999999998</v>
      </c>
      <c r="I117" s="5">
        <v>0.35882999999999998</v>
      </c>
      <c r="J117" s="5">
        <v>0.29300999999999999</v>
      </c>
      <c r="K117" s="5">
        <v>0.22653999999999999</v>
      </c>
      <c r="L117" s="5">
        <v>0.20169999999999999</v>
      </c>
      <c r="M117" s="5">
        <v>0.16722999999999999</v>
      </c>
      <c r="N117" s="5">
        <v>0.22575000000000001</v>
      </c>
      <c r="O117" s="5">
        <v>0.29448000000000002</v>
      </c>
      <c r="P117" s="4">
        <v>0.19348000000000001</v>
      </c>
      <c r="Q117" s="4">
        <v>0.14602999999999999</v>
      </c>
      <c r="R117" s="4">
        <v>0.10201</v>
      </c>
      <c r="S117" s="4">
        <v>0.28633999999999998</v>
      </c>
      <c r="T117" s="4">
        <v>0.18905</v>
      </c>
      <c r="U117" s="4">
        <v>0.29829</v>
      </c>
      <c r="V117" s="4">
        <v>0.20449999999999999</v>
      </c>
      <c r="W117" s="4">
        <v>0.17615</v>
      </c>
      <c r="X117" s="4">
        <v>0.15226000000000001</v>
      </c>
      <c r="Y117" s="4">
        <v>0.30199999999999999</v>
      </c>
      <c r="Z117" s="4">
        <v>0.20871000000000001</v>
      </c>
      <c r="AA117" s="4">
        <v>0.30395</v>
      </c>
      <c r="AB117" s="4">
        <v>0.21299999999999999</v>
      </c>
      <c r="AC117" s="4">
        <v>0.19825000000000001</v>
      </c>
      <c r="AD117" s="4">
        <v>0.1328</v>
      </c>
      <c r="AE117" s="4">
        <v>0.14371999999999999</v>
      </c>
      <c r="AF117" s="4">
        <v>0.15914</v>
      </c>
      <c r="AG117" s="4">
        <v>0.10946</v>
      </c>
      <c r="AH117" s="4">
        <v>0.20286999999999999</v>
      </c>
      <c r="AI117" s="4">
        <v>0.16084999999999999</v>
      </c>
      <c r="AJ117" s="4">
        <v>0.14685000000000001</v>
      </c>
      <c r="AK117" s="4">
        <v>0.14588000000000001</v>
      </c>
      <c r="AL117" s="4">
        <v>0.19087000000000001</v>
      </c>
      <c r="AM117" s="4">
        <v>0.17102000000000001</v>
      </c>
      <c r="AN117" s="4">
        <v>0.16463</v>
      </c>
      <c r="AO117" s="4">
        <v>0.19817000000000001</v>
      </c>
      <c r="AP117" s="4">
        <v>0.23474</v>
      </c>
      <c r="AQ117" s="4">
        <v>0.17205000000000001</v>
      </c>
      <c r="AR117" s="4">
        <v>0.21942999999999999</v>
      </c>
      <c r="AS117" s="4">
        <v>0.19450000000000001</v>
      </c>
      <c r="AT117" s="4">
        <v>0.18822</v>
      </c>
      <c r="AU117" s="4">
        <v>0.23505000000000001</v>
      </c>
      <c r="AV117" s="4">
        <v>0.20346</v>
      </c>
      <c r="AW117" s="4">
        <v>0.15151000000000001</v>
      </c>
      <c r="AX117" s="4">
        <v>0.16178999999999999</v>
      </c>
      <c r="AY117" s="4">
        <v>0.1774</v>
      </c>
      <c r="AZ117" s="4">
        <v>0.19536000000000001</v>
      </c>
      <c r="BA117" s="4">
        <v>0.15001</v>
      </c>
      <c r="BB117" s="4">
        <v>0.15023</v>
      </c>
      <c r="BC117" s="4">
        <v>0.15018000000000001</v>
      </c>
      <c r="BD117" s="4">
        <v>0.15039</v>
      </c>
      <c r="BE117" s="4">
        <v>1.1313999999999999E-2</v>
      </c>
      <c r="BF117" s="4">
        <v>9.9628000000000008E-3</v>
      </c>
      <c r="BG117" s="4">
        <v>5.5236E-2</v>
      </c>
      <c r="BH117" s="4">
        <v>5.6592999999999997E-2</v>
      </c>
      <c r="BI117" s="4">
        <v>9.0084999999999998E-2</v>
      </c>
      <c r="BJ117" s="4">
        <v>8.2560999999999996E-2</v>
      </c>
      <c r="BK117" s="4">
        <v>0.10390000000000001</v>
      </c>
      <c r="BL117" s="4">
        <v>0.18318000000000001</v>
      </c>
      <c r="BM117" s="4">
        <v>9.2683000000000001E-2</v>
      </c>
      <c r="BN117" s="4">
        <v>0.30868000000000001</v>
      </c>
      <c r="BO117" s="4">
        <v>0.34</v>
      </c>
      <c r="BP117" s="4">
        <v>3.7046999999999997E-2</v>
      </c>
      <c r="BQ117" s="4">
        <v>0.15045</v>
      </c>
      <c r="BR117" s="4">
        <v>0.30214000000000002</v>
      </c>
      <c r="BS117" s="4">
        <v>0.14304</v>
      </c>
      <c r="BT117" s="4">
        <v>0.25141000000000002</v>
      </c>
      <c r="BU117" s="4">
        <v>2.4003E-2</v>
      </c>
      <c r="BV117" s="4">
        <v>1.4995E-2</v>
      </c>
      <c r="BW117" s="4">
        <v>2.6145000000000002E-2</v>
      </c>
      <c r="BX117" s="4">
        <v>1.1202E-2</v>
      </c>
      <c r="BY117" s="4">
        <v>0.22544</v>
      </c>
      <c r="BZ117" s="4">
        <v>0.18496000000000001</v>
      </c>
      <c r="CA117" s="4">
        <v>0.35199999999999998</v>
      </c>
      <c r="CB117" s="4">
        <v>0.26594000000000001</v>
      </c>
      <c r="CC117" s="4">
        <v>0.34014</v>
      </c>
      <c r="CD117" s="4">
        <v>0.20235</v>
      </c>
      <c r="CE117" s="4">
        <v>0.19855999999999999</v>
      </c>
      <c r="CF117" s="4">
        <v>0.21911</v>
      </c>
      <c r="CG117" s="4">
        <v>0.20233999999999999</v>
      </c>
      <c r="CH117" s="4">
        <v>0.18459</v>
      </c>
      <c r="CI117" s="4">
        <v>0.20716999999999999</v>
      </c>
      <c r="CJ117" s="4">
        <v>0.17373</v>
      </c>
      <c r="CK117" s="4">
        <v>0.20149</v>
      </c>
      <c r="CL117" s="4">
        <v>0.4798</v>
      </c>
      <c r="CM117" s="4">
        <v>0.17408000000000001</v>
      </c>
      <c r="CN117" s="4">
        <v>8.6869000000000002E-2</v>
      </c>
      <c r="CO117" s="4">
        <v>7.6050999999999994E-2</v>
      </c>
      <c r="CP117" s="4">
        <v>6.8879999999999997E-2</v>
      </c>
      <c r="CQ117" s="4">
        <v>6.5604999999999997E-2</v>
      </c>
      <c r="CR117" s="4">
        <v>0.06</v>
      </c>
      <c r="CS117" s="4">
        <v>5.1020000000000003E-2</v>
      </c>
      <c r="CT117" s="4">
        <v>7.8350000000000003E-2</v>
      </c>
      <c r="CU117" s="4">
        <v>7.5999999999999998E-2</v>
      </c>
      <c r="CV117" s="4">
        <v>9.3311000000000005E-2</v>
      </c>
      <c r="CW117" s="4">
        <v>0.14746999999999999</v>
      </c>
      <c r="CX117" s="4">
        <v>8.4536E-2</v>
      </c>
      <c r="CY117" s="4">
        <v>0.12371</v>
      </c>
      <c r="CZ117" s="4">
        <v>0.18851000000000001</v>
      </c>
      <c r="DA117" s="4">
        <v>0.36915999999999999</v>
      </c>
      <c r="DB117" s="4">
        <v>0.18990000000000001</v>
      </c>
      <c r="DC117" s="4">
        <v>0.29691000000000001</v>
      </c>
      <c r="DD117" s="4">
        <v>5.2525000000000002E-2</v>
      </c>
      <c r="DE117" s="4">
        <v>9.0721999999999997E-2</v>
      </c>
      <c r="DF117" s="4">
        <v>2.3598000000000001E-2</v>
      </c>
      <c r="DG117" s="4">
        <v>3.6475E-2</v>
      </c>
      <c r="DH117" s="4">
        <v>3.0262000000000001E-2</v>
      </c>
      <c r="DI117" s="4">
        <v>4.2924999999999998E-2</v>
      </c>
      <c r="DJ117" s="4">
        <v>2.3899E-2</v>
      </c>
      <c r="DK117" s="4">
        <v>1.2052999999999999E-2</v>
      </c>
      <c r="DL117" s="4">
        <v>2.0042000000000001E-2</v>
      </c>
      <c r="DM117" s="4">
        <v>0.12920999999999999</v>
      </c>
      <c r="DN117" s="4">
        <v>2.4153999999999998E-2</v>
      </c>
      <c r="DO117" s="4">
        <v>4.1710999999999998E-2</v>
      </c>
      <c r="DP117" s="4">
        <v>3.4960999999999999E-2</v>
      </c>
      <c r="DQ117" s="4">
        <v>3.1641000000000002E-2</v>
      </c>
      <c r="DR117" s="4">
        <v>0.20641999999999999</v>
      </c>
      <c r="DS117" s="4">
        <v>0.12408</v>
      </c>
      <c r="DT117" s="4">
        <v>0.16169</v>
      </c>
      <c r="DU117" s="4">
        <v>6.6156000000000006E-2</v>
      </c>
      <c r="DV117" s="4">
        <v>5.0584999999999998E-2</v>
      </c>
      <c r="DW117" s="4">
        <v>5.5752000000000003E-2</v>
      </c>
      <c r="DX117" s="4">
        <v>5.0825000000000002E-2</v>
      </c>
      <c r="DY117" s="4">
        <v>8.3492999999999998E-2</v>
      </c>
      <c r="DZ117" s="4">
        <v>0.12179</v>
      </c>
      <c r="EA117" s="4">
        <v>0.14057</v>
      </c>
      <c r="EB117" s="4">
        <v>9.0866000000000002E-2</v>
      </c>
      <c r="EC117" s="4">
        <v>7.5632000000000005E-2</v>
      </c>
      <c r="ED117" s="4">
        <v>0.11297</v>
      </c>
      <c r="EE117" s="4">
        <v>0.13400000000000001</v>
      </c>
      <c r="EF117" s="4">
        <v>0.12324</v>
      </c>
      <c r="EG117" s="4">
        <v>8.7315000000000004E-2</v>
      </c>
      <c r="EH117" s="4">
        <v>0.29920999999999998</v>
      </c>
      <c r="EI117" s="4">
        <v>0.22040999999999999</v>
      </c>
      <c r="EJ117" s="4">
        <v>0.43504999999999999</v>
      </c>
      <c r="EK117" s="4">
        <v>0.20605999999999999</v>
      </c>
      <c r="EL117" s="4">
        <v>8.1250000000000003E-2</v>
      </c>
      <c r="EM117" s="4">
        <v>9.9299999999999999E-2</v>
      </c>
      <c r="EN117" s="4">
        <v>3.9331999999999999E-2</v>
      </c>
      <c r="EO117" s="4">
        <v>0.15703</v>
      </c>
      <c r="EP117" s="4">
        <v>0.18884999999999999</v>
      </c>
      <c r="EQ117" s="4">
        <v>2.9090999999999999E-2</v>
      </c>
      <c r="ER117" s="4">
        <v>3.8288000000000003E-2</v>
      </c>
      <c r="ES117" s="4">
        <v>3.3099000000000003E-2</v>
      </c>
      <c r="ET117" s="4">
        <v>3.5997000000000001E-2</v>
      </c>
      <c r="EU117" s="4">
        <v>3.1060999999999998E-2</v>
      </c>
      <c r="EV117" s="4">
        <v>2.9856000000000001E-2</v>
      </c>
      <c r="EW117" s="4">
        <v>3.1649999999999998E-2</v>
      </c>
      <c r="EX117" s="4">
        <v>3.5841999999999999E-2</v>
      </c>
      <c r="EY117" s="4">
        <v>2.8462999999999999E-2</v>
      </c>
      <c r="EZ117" s="4">
        <v>0.29604999999999998</v>
      </c>
      <c r="FA117" s="4">
        <v>6.9031999999999996E-2</v>
      </c>
      <c r="FB117" s="4">
        <v>6.4302999999999999E-2</v>
      </c>
      <c r="FC117" s="4">
        <v>5.9386000000000001E-2</v>
      </c>
      <c r="FD117" s="4">
        <v>6.4740000000000006E-2</v>
      </c>
      <c r="FE117" s="4">
        <v>5.5109999999999999E-2</v>
      </c>
      <c r="FF117" s="4">
        <v>6.1136000000000003E-2</v>
      </c>
      <c r="FG117" s="4">
        <v>7.0542999999999995E-2</v>
      </c>
      <c r="FH117" s="4">
        <v>5.5846E-2</v>
      </c>
      <c r="FI117" s="4">
        <v>5.3032999999999997E-2</v>
      </c>
      <c r="FJ117" s="4">
        <v>8.4903999999999993E-2</v>
      </c>
      <c r="FK117" s="4">
        <v>5.0958000000000003E-2</v>
      </c>
      <c r="FL117" s="4">
        <v>6.8257999999999999E-2</v>
      </c>
      <c r="FM117" s="4">
        <v>0.34682000000000002</v>
      </c>
      <c r="FN117" s="4">
        <v>0.29429</v>
      </c>
      <c r="FO117" s="4">
        <v>0.12</v>
      </c>
      <c r="FP117" s="4">
        <v>0.16600999999999999</v>
      </c>
      <c r="FQ117" s="4">
        <v>0.20580000000000001</v>
      </c>
      <c r="FR117" s="4">
        <v>0.11257</v>
      </c>
      <c r="FS117" s="4">
        <v>9.9056000000000005E-2</v>
      </c>
      <c r="FT117" s="4">
        <v>0.22617999999999999</v>
      </c>
      <c r="FU117" s="4">
        <v>0.25647999999999999</v>
      </c>
      <c r="FV117" s="4">
        <v>5.0401000000000001E-2</v>
      </c>
      <c r="FW117" s="4">
        <v>7.8364000000000003E-2</v>
      </c>
      <c r="FX117" s="4">
        <v>0.15976000000000001</v>
      </c>
      <c r="FY117" s="4">
        <v>9.1796000000000003E-2</v>
      </c>
      <c r="FZ117" s="4">
        <v>7.8364000000000003E-2</v>
      </c>
      <c r="GA117" s="4">
        <v>0.25006</v>
      </c>
      <c r="GB117" s="4">
        <v>0.25894</v>
      </c>
      <c r="GC117" s="4">
        <v>0.27048</v>
      </c>
      <c r="GD117" s="4">
        <v>0.14993999999999999</v>
      </c>
      <c r="GE117" s="4">
        <v>0.28792000000000001</v>
      </c>
      <c r="GF117" s="4">
        <v>0.31002000000000002</v>
      </c>
      <c r="GG117" s="4">
        <v>8.8874999999999996E-2</v>
      </c>
      <c r="GH117" s="4">
        <v>0.11053</v>
      </c>
      <c r="GI117" s="4">
        <v>9.7689999999999999E-2</v>
      </c>
      <c r="GJ117" s="4">
        <v>0.27323999999999998</v>
      </c>
      <c r="GK117" s="4">
        <v>0.30417</v>
      </c>
      <c r="GL117" s="4">
        <v>0.29402</v>
      </c>
      <c r="GM117" s="4">
        <v>0.18989</v>
      </c>
      <c r="GN117" s="4">
        <v>0.21825</v>
      </c>
      <c r="GO117" s="4">
        <v>9.0706999999999996E-2</v>
      </c>
      <c r="GP117" s="4">
        <v>0.14548</v>
      </c>
      <c r="GQ117" s="4">
        <v>0.15884999999999999</v>
      </c>
      <c r="GR117" s="4">
        <v>0.26983000000000001</v>
      </c>
      <c r="GS117" s="4">
        <v>0.15023</v>
      </c>
      <c r="GT117" s="4">
        <v>0.16585</v>
      </c>
      <c r="GU117" s="4">
        <v>0.16675999999999999</v>
      </c>
      <c r="GV117" s="4">
        <v>0.15515000000000001</v>
      </c>
      <c r="GW117" s="4">
        <v>0.14296</v>
      </c>
      <c r="GX117" s="4">
        <v>0.11327</v>
      </c>
      <c r="GY117" s="4">
        <v>0.13815</v>
      </c>
      <c r="GZ117" s="4">
        <v>0.12254</v>
      </c>
      <c r="HA117" s="4">
        <v>0.14430000000000001</v>
      </c>
      <c r="HB117" s="4">
        <v>0.15928999999999999</v>
      </c>
      <c r="HC117" s="4">
        <v>0.13750999999999999</v>
      </c>
      <c r="HD117" s="4">
        <v>0.15637999999999999</v>
      </c>
      <c r="HE117" s="4">
        <v>0.17029</v>
      </c>
      <c r="HF117" s="4">
        <v>0.19864999999999999</v>
      </c>
      <c r="HG117" s="4">
        <v>0.17077999999999999</v>
      </c>
      <c r="HH117" s="4">
        <v>0.16503000000000001</v>
      </c>
      <c r="HI117" s="4">
        <v>0.16905000000000001</v>
      </c>
      <c r="HJ117" s="4">
        <v>0.19739999999999999</v>
      </c>
      <c r="HK117" s="4">
        <v>0.18965000000000001</v>
      </c>
      <c r="HL117" s="4">
        <v>0.17473</v>
      </c>
      <c r="HM117" s="4">
        <v>0.14752000000000001</v>
      </c>
      <c r="HN117" s="4">
        <v>0.27146999999999999</v>
      </c>
      <c r="HO117" s="4">
        <v>0.20966000000000001</v>
      </c>
      <c r="HP117" s="4">
        <v>0.23382</v>
      </c>
      <c r="HQ117" s="4">
        <v>0.11577999999999999</v>
      </c>
      <c r="HR117" s="4">
        <v>0.10065</v>
      </c>
      <c r="HS117" s="4">
        <v>0.17086999999999999</v>
      </c>
      <c r="HT117" s="4">
        <v>0.18551000000000001</v>
      </c>
      <c r="HU117" s="4">
        <v>0.24340000000000001</v>
      </c>
      <c r="HV117" s="4">
        <v>0.18435000000000001</v>
      </c>
      <c r="HW117" s="4">
        <v>0.14102999999999999</v>
      </c>
      <c r="HX117" s="4">
        <v>0.13594999999999999</v>
      </c>
      <c r="HY117" s="4">
        <v>0.1628</v>
      </c>
      <c r="HZ117" s="4">
        <v>0.24199000000000001</v>
      </c>
      <c r="IA117" s="4">
        <v>0.18576999999999999</v>
      </c>
      <c r="IB117" s="4">
        <v>0.18486</v>
      </c>
      <c r="IC117" s="4">
        <v>0.19791</v>
      </c>
      <c r="ID117" s="4">
        <v>0.18251000000000001</v>
      </c>
      <c r="IE117" s="4">
        <v>0.23652999999999999</v>
      </c>
      <c r="IF117" s="4">
        <v>0.24870999999999999</v>
      </c>
      <c r="IG117" s="4">
        <v>0.2046</v>
      </c>
      <c r="IH117" s="4">
        <v>0.17102000000000001</v>
      </c>
      <c r="II117" s="4">
        <v>0.28760000000000002</v>
      </c>
      <c r="IJ117" s="4">
        <v>0.21919</v>
      </c>
      <c r="IK117" s="4">
        <v>0.24742</v>
      </c>
      <c r="IL117" s="4">
        <v>0.16316</v>
      </c>
      <c r="IM117" s="4">
        <v>0.31186000000000003</v>
      </c>
      <c r="IN117" s="4">
        <v>0.19145999999999999</v>
      </c>
      <c r="IO117" s="4">
        <v>0.16</v>
      </c>
      <c r="IP117" s="4">
        <v>0.16581000000000001</v>
      </c>
      <c r="IQ117" s="4">
        <v>0.21825</v>
      </c>
      <c r="IR117" s="4">
        <v>0.17085</v>
      </c>
      <c r="IS117" s="4">
        <v>0.13195999999999999</v>
      </c>
      <c r="IT117" s="4">
        <v>0.16539000000000001</v>
      </c>
      <c r="IU117" s="4">
        <v>0.19291</v>
      </c>
      <c r="IV117" s="4">
        <v>0.24601000000000001</v>
      </c>
      <c r="IW117" s="4">
        <v>0.11677</v>
      </c>
      <c r="IX117" s="4">
        <v>0.14932000000000001</v>
      </c>
      <c r="IY117" s="4">
        <v>0.29816999999999999</v>
      </c>
      <c r="IZ117" s="4">
        <v>0.2107</v>
      </c>
      <c r="JA117" s="4">
        <v>0.21576000000000001</v>
      </c>
      <c r="JB117" s="4">
        <v>0.24404999999999999</v>
      </c>
      <c r="JC117" s="4">
        <v>0.29385</v>
      </c>
      <c r="JD117" s="4">
        <v>0.23633999999999999</v>
      </c>
      <c r="JE117" s="4">
        <v>5.4972E-2</v>
      </c>
      <c r="JF117" s="4">
        <v>0.25657000000000002</v>
      </c>
      <c r="JG117" s="4">
        <v>0.19136</v>
      </c>
      <c r="JH117" s="4">
        <v>0.35413</v>
      </c>
      <c r="JI117" s="4">
        <v>8.8533000000000001E-2</v>
      </c>
      <c r="JJ117" s="4">
        <v>7.0005999999999999E-2</v>
      </c>
      <c r="JK117" s="4">
        <v>7.9030000000000003E-2</v>
      </c>
      <c r="JL117" s="4">
        <v>0.10468</v>
      </c>
      <c r="JM117" s="4">
        <v>9.6934999999999993E-2</v>
      </c>
      <c r="JN117" s="4">
        <v>0.16927</v>
      </c>
      <c r="JO117" s="4">
        <v>0.15647</v>
      </c>
      <c r="JP117" s="4">
        <v>0.10156999999999999</v>
      </c>
      <c r="JQ117" s="4">
        <v>0.17727000000000001</v>
      </c>
      <c r="JR117" s="4">
        <v>0.13014000000000001</v>
      </c>
      <c r="JS117" s="4">
        <v>0.15704000000000001</v>
      </c>
      <c r="JT117" s="4">
        <v>0.39390999999999998</v>
      </c>
      <c r="JU117" s="4">
        <v>0.32063999999999998</v>
      </c>
      <c r="JV117" s="4">
        <v>0.25886999999999999</v>
      </c>
      <c r="JW117" s="4">
        <v>0.14334</v>
      </c>
      <c r="JX117" s="4">
        <v>0.19620000000000001</v>
      </c>
      <c r="JY117" s="4">
        <v>0.16489000000000001</v>
      </c>
      <c r="JZ117" s="4">
        <v>0.16685</v>
      </c>
      <c r="KA117" s="4">
        <v>0.12511</v>
      </c>
      <c r="KB117" s="4">
        <v>0.31187999999999999</v>
      </c>
      <c r="KC117" s="4">
        <v>0.16358</v>
      </c>
      <c r="KD117" s="4">
        <v>0.1298</v>
      </c>
      <c r="KE117" s="4">
        <v>0.23286999999999999</v>
      </c>
      <c r="KF117" s="4">
        <v>0.21895000000000001</v>
      </c>
      <c r="KG117" s="4">
        <v>0.23144000000000001</v>
      </c>
      <c r="KH117" s="4">
        <v>0.12434000000000001</v>
      </c>
      <c r="KI117" s="4">
        <v>0.16112000000000001</v>
      </c>
      <c r="KJ117" s="4">
        <v>0.21221000000000001</v>
      </c>
      <c r="KK117" s="4">
        <v>0.31935000000000002</v>
      </c>
      <c r="KL117" s="4">
        <v>0.36757000000000001</v>
      </c>
      <c r="KM117" s="4">
        <v>0.89819000000000004</v>
      </c>
      <c r="KN117" s="4">
        <v>0.94989000000000001</v>
      </c>
      <c r="KO117" s="4">
        <v>0.95648</v>
      </c>
      <c r="KP117" s="4">
        <v>7.5992589775183755E-3</v>
      </c>
      <c r="KQ117" s="4">
        <v>0.91810999999999998</v>
      </c>
      <c r="KR117" s="4">
        <v>0.8992</v>
      </c>
      <c r="KS117" s="4">
        <v>0.88331000000000004</v>
      </c>
      <c r="KT117" s="4">
        <v>0.88166810306030619</v>
      </c>
      <c r="KU117" s="4">
        <v>4.1875999999999997E-2</v>
      </c>
      <c r="KV117" s="4">
        <v>0.12614</v>
      </c>
      <c r="KW117" s="4">
        <v>0.17484</v>
      </c>
      <c r="KX117" s="4">
        <v>0.26283000000000001</v>
      </c>
      <c r="KY117" s="4">
        <v>0.44325999999999999</v>
      </c>
      <c r="KZ117" s="4">
        <v>0.64617000000000002</v>
      </c>
      <c r="LA117" s="4">
        <v>0.81396999999999997</v>
      </c>
      <c r="LB117" s="4">
        <v>0.92649000000000004</v>
      </c>
      <c r="LC117" s="4">
        <v>1</v>
      </c>
      <c r="LD117" s="4">
        <v>0</v>
      </c>
      <c r="LE117" s="4">
        <v>0.50361</v>
      </c>
      <c r="LF117" s="4">
        <v>0</v>
      </c>
      <c r="LG117" s="4">
        <v>0</v>
      </c>
      <c r="LH117">
        <v>1.5434953439999999E-3</v>
      </c>
      <c r="LI117">
        <v>1.1284841132999999E-3</v>
      </c>
      <c r="LJ117">
        <v>1.4866272699999999E-3</v>
      </c>
      <c r="LK117">
        <v>9.1650371119999998E-4</v>
      </c>
      <c r="LL117">
        <v>9.8825455799999998E-4</v>
      </c>
      <c r="LM117">
        <v>1.559203302E-4</v>
      </c>
      <c r="LN117">
        <v>7.9685098349999996E-4</v>
      </c>
      <c r="LO117">
        <v>1.66847751E-4</v>
      </c>
      <c r="LP117">
        <v>1.187313248E-3</v>
      </c>
      <c r="LQ117" s="8">
        <v>8.5108410000000001E-5</v>
      </c>
      <c r="LR117">
        <v>5.0559639000000004E-4</v>
      </c>
      <c r="LS117">
        <v>5.917168E-4</v>
      </c>
      <c r="LT117">
        <v>4.9304890340000004E-4</v>
      </c>
      <c r="LU117">
        <v>4.5464625049999999E-4</v>
      </c>
      <c r="LV117">
        <v>2.1811129999999999E-4</v>
      </c>
      <c r="LW117">
        <v>2.138213805E-4</v>
      </c>
      <c r="LX117">
        <v>8.4855065E-4</v>
      </c>
      <c r="LY117">
        <v>3.826368E-4</v>
      </c>
      <c r="LZ117">
        <v>7.2144145899999998E-4</v>
      </c>
      <c r="MA117">
        <v>3.2579901789999999E-4</v>
      </c>
      <c r="MB117">
        <v>6.9249838379999997E-4</v>
      </c>
      <c r="MC117">
        <v>1.7928175600000001E-4</v>
      </c>
      <c r="MD117">
        <v>5.9533872999999995E-4</v>
      </c>
      <c r="ME117">
        <v>1.7670582100000001E-4</v>
      </c>
      <c r="MF117">
        <v>4.4828199019999998E-4</v>
      </c>
      <c r="MG117">
        <v>1.1647306989999999E-4</v>
      </c>
      <c r="MH117">
        <v>2.8773954999999999E-4</v>
      </c>
      <c r="MI117" s="8">
        <v>9.65461E-5</v>
      </c>
      <c r="MJ117">
        <v>5.614314612E-4</v>
      </c>
      <c r="MK117">
        <v>4.3359784820000001E-4</v>
      </c>
      <c r="ML117">
        <v>5.5936815190000004E-4</v>
      </c>
      <c r="MM117">
        <v>3.7678943360000002E-4</v>
      </c>
      <c r="MN117">
        <v>8.8864379250000003E-4</v>
      </c>
      <c r="MO117">
        <v>2.310749759E-4</v>
      </c>
      <c r="MP117">
        <v>4.8322269390000002E-4</v>
      </c>
      <c r="MQ117">
        <v>2.6775649499999999E-4</v>
      </c>
      <c r="MR117">
        <v>4.1524245640000001E-4</v>
      </c>
      <c r="MS117">
        <v>2.2094265300000001E-4</v>
      </c>
      <c r="MT117">
        <v>3.7072143400000002E-4</v>
      </c>
      <c r="MU117">
        <v>2.7087409050000001E-4</v>
      </c>
      <c r="MV117">
        <v>4.0498859600000001E-4</v>
      </c>
      <c r="MW117">
        <v>1.5434953439999999E-3</v>
      </c>
      <c r="MX117">
        <v>1.1284841132999999E-3</v>
      </c>
      <c r="MY117">
        <v>1.4866272699999999E-3</v>
      </c>
      <c r="MZ117">
        <v>9.1650371119999998E-4</v>
      </c>
      <c r="NA117">
        <v>9.8825455799999998E-4</v>
      </c>
      <c r="NB117">
        <v>1.559203302E-4</v>
      </c>
      <c r="NC117">
        <v>7.9685098349999996E-4</v>
      </c>
      <c r="ND117">
        <v>1.66847751E-4</v>
      </c>
      <c r="NE117">
        <v>1.187313248E-3</v>
      </c>
      <c r="NF117" s="8">
        <v>8.5108410000000001E-5</v>
      </c>
      <c r="NG117">
        <v>5.0559639000000004E-4</v>
      </c>
      <c r="NH117">
        <v>5.917168E-4</v>
      </c>
      <c r="NI117">
        <v>4.9304890340000004E-4</v>
      </c>
      <c r="NJ117">
        <v>4.5464625049999999E-4</v>
      </c>
      <c r="NK117">
        <v>2.1811129999999999E-4</v>
      </c>
      <c r="NL117">
        <v>2.138213805E-4</v>
      </c>
      <c r="NM117">
        <v>8.4855065E-4</v>
      </c>
      <c r="NN117">
        <v>3.826368E-4</v>
      </c>
      <c r="NO117">
        <v>7.2144145899999998E-4</v>
      </c>
      <c r="NP117">
        <v>3.2579901789999999E-4</v>
      </c>
      <c r="NQ117">
        <v>6.9249838379999997E-4</v>
      </c>
      <c r="NR117">
        <v>1.7928175600000001E-4</v>
      </c>
      <c r="NS117">
        <v>5.9533872999999995E-4</v>
      </c>
      <c r="NT117">
        <v>1.7670582100000001E-4</v>
      </c>
      <c r="NU117">
        <v>4.4828199019999998E-4</v>
      </c>
      <c r="NV117">
        <v>1.1647306989999999E-4</v>
      </c>
      <c r="NW117">
        <v>2.8773954999999999E-4</v>
      </c>
      <c r="NX117" s="8">
        <v>9.65461E-5</v>
      </c>
      <c r="NY117">
        <v>5.614314612E-4</v>
      </c>
      <c r="NZ117">
        <v>4.3359784820000001E-4</v>
      </c>
      <c r="OA117">
        <v>5.5936815190000004E-4</v>
      </c>
      <c r="OB117">
        <v>3.7678943360000002E-4</v>
      </c>
      <c r="OC117">
        <v>8.8864379250000003E-4</v>
      </c>
      <c r="OD117">
        <v>2.310749759E-4</v>
      </c>
      <c r="OE117">
        <v>4.8322269390000002E-4</v>
      </c>
      <c r="OF117">
        <v>2.6775649499999999E-4</v>
      </c>
      <c r="OG117">
        <v>4.1524245640000001E-4</v>
      </c>
      <c r="OH117">
        <v>2.2094265300000001E-4</v>
      </c>
      <c r="OI117">
        <v>3.7072143400000002E-4</v>
      </c>
      <c r="OJ117">
        <v>2.7087409050000001E-4</v>
      </c>
      <c r="OK117">
        <v>4.0498859600000001E-4</v>
      </c>
      <c r="OL117">
        <v>1.5434953439999999E-3</v>
      </c>
      <c r="OM117">
        <v>1.1284841132999999E-3</v>
      </c>
      <c r="ON117">
        <v>1.4866272699999999E-3</v>
      </c>
      <c r="OO117">
        <v>9.1650371119999998E-4</v>
      </c>
      <c r="OP117">
        <v>9.8825455799999998E-4</v>
      </c>
      <c r="OQ117">
        <v>1.559203302E-4</v>
      </c>
      <c r="OR117">
        <v>7.9685098349999996E-4</v>
      </c>
      <c r="OS117">
        <v>1.66847751E-4</v>
      </c>
      <c r="OT117">
        <v>1.187313248E-3</v>
      </c>
      <c r="OU117" s="8">
        <v>8.5108410000000001E-5</v>
      </c>
      <c r="OV117">
        <v>5.0559639000000004E-4</v>
      </c>
      <c r="OW117">
        <v>5.917168E-4</v>
      </c>
      <c r="OX117">
        <v>4.9304890340000004E-4</v>
      </c>
      <c r="OY117">
        <v>4.5464625049999999E-4</v>
      </c>
      <c r="OZ117">
        <v>2.1811129999999999E-4</v>
      </c>
      <c r="PA117">
        <v>2.138213805E-4</v>
      </c>
      <c r="PB117">
        <v>8.4855065E-4</v>
      </c>
      <c r="PC117">
        <v>3.826368E-4</v>
      </c>
      <c r="PD117">
        <v>7.2144145899999998E-4</v>
      </c>
      <c r="PE117">
        <v>3.2579901789999999E-4</v>
      </c>
      <c r="PF117">
        <v>6.9249838379999997E-4</v>
      </c>
      <c r="PG117">
        <v>1.7928175600000001E-4</v>
      </c>
      <c r="PH117">
        <v>5.9533872999999995E-4</v>
      </c>
      <c r="PI117">
        <v>1.7670582100000001E-4</v>
      </c>
      <c r="PJ117">
        <v>4.4828199019999998E-4</v>
      </c>
      <c r="PK117">
        <v>1.1647306989999999E-4</v>
      </c>
      <c r="PL117">
        <v>2.8773954999999999E-4</v>
      </c>
      <c r="PM117" s="8">
        <v>9.65461E-5</v>
      </c>
      <c r="PN117">
        <v>5.614314612E-4</v>
      </c>
      <c r="PO117">
        <v>4.3359784820000001E-4</v>
      </c>
      <c r="PP117">
        <v>5.5936815190000004E-4</v>
      </c>
      <c r="PQ117">
        <v>3.7678943360000002E-4</v>
      </c>
      <c r="PR117">
        <v>8.8864379250000003E-4</v>
      </c>
      <c r="PS117">
        <v>2.310749759E-4</v>
      </c>
      <c r="PT117">
        <v>4.8322269390000002E-4</v>
      </c>
      <c r="PU117">
        <v>2.6775649499999999E-4</v>
      </c>
      <c r="PV117">
        <v>4.1524245640000001E-4</v>
      </c>
      <c r="PW117">
        <v>2.2094265300000001E-4</v>
      </c>
      <c r="PX117">
        <v>3.7072143400000002E-4</v>
      </c>
      <c r="PY117">
        <v>2.7087409050000001E-4</v>
      </c>
      <c r="PZ117">
        <v>4.0498859600000001E-4</v>
      </c>
      <c r="QA117">
        <v>1.5434953439999999E-3</v>
      </c>
      <c r="QB117">
        <v>1.1284841132999999E-3</v>
      </c>
      <c r="QC117">
        <v>1.4866272699999999E-3</v>
      </c>
      <c r="QD117">
        <v>9.1650371119999998E-4</v>
      </c>
      <c r="QE117">
        <v>9.8825455799999998E-4</v>
      </c>
      <c r="QF117">
        <v>1.559203302E-4</v>
      </c>
      <c r="QG117">
        <v>7.9685098349999996E-4</v>
      </c>
      <c r="QH117">
        <v>1.66847751E-4</v>
      </c>
      <c r="QI117">
        <v>1.187313248E-3</v>
      </c>
      <c r="QJ117" s="8">
        <v>8.5108410000000001E-5</v>
      </c>
      <c r="QK117">
        <v>5.0559639000000004E-4</v>
      </c>
      <c r="QL117">
        <v>5.917168E-4</v>
      </c>
      <c r="QM117">
        <v>4.9304890340000004E-4</v>
      </c>
      <c r="QN117">
        <v>4.5464625049999999E-4</v>
      </c>
      <c r="QO117">
        <v>2.1811129999999999E-4</v>
      </c>
      <c r="QP117">
        <v>2.138213805E-4</v>
      </c>
      <c r="QQ117">
        <v>8.4855065E-4</v>
      </c>
      <c r="QR117">
        <v>3.826368E-4</v>
      </c>
      <c r="QS117">
        <v>7.2144145899999998E-4</v>
      </c>
      <c r="QT117">
        <v>3.2579901789999999E-4</v>
      </c>
      <c r="QU117">
        <v>6.9249838379999997E-4</v>
      </c>
      <c r="QV117">
        <v>1.7928175600000001E-4</v>
      </c>
      <c r="QW117">
        <v>5.9533872999999995E-4</v>
      </c>
      <c r="QX117">
        <v>1.7670582100000001E-4</v>
      </c>
      <c r="QY117">
        <v>4.4828199019999998E-4</v>
      </c>
      <c r="QZ117">
        <v>1.1647306989999999E-4</v>
      </c>
      <c r="RA117">
        <v>2.8773954999999999E-4</v>
      </c>
      <c r="RB117" s="8">
        <v>9.65461E-5</v>
      </c>
      <c r="RC117">
        <v>5.614314612E-4</v>
      </c>
      <c r="RD117">
        <v>4.3359784820000001E-4</v>
      </c>
      <c r="RE117">
        <v>5.5936815190000004E-4</v>
      </c>
      <c r="RF117">
        <v>3.7678943360000002E-4</v>
      </c>
      <c r="RG117">
        <v>8.8864379250000003E-4</v>
      </c>
      <c r="RH117">
        <v>2.310749759E-4</v>
      </c>
      <c r="RI117">
        <v>4.8322269390000002E-4</v>
      </c>
      <c r="RJ117">
        <v>2.6775649499999999E-4</v>
      </c>
      <c r="RK117">
        <v>4.1524245640000001E-4</v>
      </c>
      <c r="RL117">
        <v>2.2094265300000001E-4</v>
      </c>
      <c r="RM117">
        <v>3.7072143400000002E-4</v>
      </c>
      <c r="RN117">
        <v>2.7087409050000001E-4</v>
      </c>
      <c r="RO117">
        <v>4.0498859600000001E-4</v>
      </c>
      <c r="RP117">
        <v>2.6185E-4</v>
      </c>
      <c r="RQ117">
        <v>3.6324000000000003E-4</v>
      </c>
      <c r="RR117">
        <v>4.1137999999999998E-4</v>
      </c>
      <c r="RS117">
        <v>4.5687000000000001E-4</v>
      </c>
      <c r="RT117">
        <v>5.0186000000000002E-4</v>
      </c>
      <c r="RU117">
        <v>5.2320999999999997E-4</v>
      </c>
      <c r="RV117">
        <v>5.6378999999999999E-4</v>
      </c>
      <c r="RW117">
        <v>6.0198000000000001E-4</v>
      </c>
      <c r="RX117">
        <v>6.3491999999999997E-4</v>
      </c>
      <c r="RY117">
        <v>6.6921000000000005E-4</v>
      </c>
      <c r="RZ117">
        <v>6.9963000000000002E-4</v>
      </c>
      <c r="SA117">
        <v>7.2355E-4</v>
      </c>
      <c r="SB117">
        <v>7.5286999999999999E-4</v>
      </c>
      <c r="SC117">
        <v>7.7307000000000005E-4</v>
      </c>
      <c r="SD117">
        <v>7.9794000000000002E-4</v>
      </c>
      <c r="SE117">
        <v>3.8612999999999999E-4</v>
      </c>
      <c r="SF117">
        <v>3.4048999999999999E-4</v>
      </c>
      <c r="SG117">
        <v>5.3967999999999996E-4</v>
      </c>
      <c r="SH117">
        <v>7.4167999999999999E-4</v>
      </c>
      <c r="SI117">
        <v>9.3389999999999999E-4</v>
      </c>
      <c r="SJ117">
        <v>1.1115999999999999E-3</v>
      </c>
      <c r="SK117">
        <v>1.2982E-3</v>
      </c>
      <c r="SL117">
        <v>1.4532E-3</v>
      </c>
      <c r="SM117">
        <v>1.5298E-3</v>
      </c>
      <c r="SN117">
        <v>1.5769E-3</v>
      </c>
      <c r="SO117">
        <v>1.5407000000000001E-3</v>
      </c>
      <c r="SP117">
        <v>1.5143000000000001E-3</v>
      </c>
      <c r="SQ117">
        <v>1.4892E-3</v>
      </c>
      <c r="SR117">
        <v>1.4733000000000001E-3</v>
      </c>
      <c r="SS117">
        <v>1.4595999999999999E-3</v>
      </c>
    </row>
    <row r="118" spans="1:513" x14ac:dyDescent="0.15">
      <c r="A118" s="7">
        <v>489</v>
      </c>
      <c r="B118" s="4">
        <v>0.30085000000000001</v>
      </c>
      <c r="C118" s="4">
        <v>0.21784000000000001</v>
      </c>
      <c r="D118" s="5">
        <v>0.15303</v>
      </c>
      <c r="E118" s="5">
        <v>0.10337</v>
      </c>
      <c r="F118" s="5">
        <v>0.30618000000000001</v>
      </c>
      <c r="G118" s="5">
        <v>0.20116999999999999</v>
      </c>
      <c r="H118" s="5">
        <v>0.31358999999999998</v>
      </c>
      <c r="I118" s="5">
        <v>0.35947000000000001</v>
      </c>
      <c r="J118" s="5">
        <v>0.29381000000000002</v>
      </c>
      <c r="K118" s="5">
        <v>0.22678999999999999</v>
      </c>
      <c r="L118" s="5">
        <v>0.20354</v>
      </c>
      <c r="M118" s="5">
        <v>0.17029</v>
      </c>
      <c r="N118" s="5">
        <v>0.23161000000000001</v>
      </c>
      <c r="O118" s="5">
        <v>0.29498000000000002</v>
      </c>
      <c r="P118" s="4">
        <v>0.19275</v>
      </c>
      <c r="Q118" s="4">
        <v>0.14480000000000001</v>
      </c>
      <c r="R118" s="4">
        <v>0.10215</v>
      </c>
      <c r="S118" s="4">
        <v>0.28816000000000003</v>
      </c>
      <c r="T118" s="4">
        <v>0.19006000000000001</v>
      </c>
      <c r="U118" s="4">
        <v>0.29826999999999998</v>
      </c>
      <c r="V118" s="4">
        <v>0.20480000000000001</v>
      </c>
      <c r="W118" s="4">
        <v>0.17655999999999999</v>
      </c>
      <c r="X118" s="4">
        <v>0.15248</v>
      </c>
      <c r="Y118" s="4">
        <v>0.30225999999999997</v>
      </c>
      <c r="Z118" s="4">
        <v>0.20874000000000001</v>
      </c>
      <c r="AA118" s="4">
        <v>0.30356</v>
      </c>
      <c r="AB118" s="4">
        <v>0.21256</v>
      </c>
      <c r="AC118" s="4">
        <v>0.19925999999999999</v>
      </c>
      <c r="AD118" s="4">
        <v>0.13336000000000001</v>
      </c>
      <c r="AE118" s="4">
        <v>0.13905000000000001</v>
      </c>
      <c r="AF118" s="4">
        <v>0.15479000000000001</v>
      </c>
      <c r="AG118" s="4">
        <v>0.10002999999999999</v>
      </c>
      <c r="AH118" s="4">
        <v>0.19647000000000001</v>
      </c>
      <c r="AI118" s="4">
        <v>0.16877</v>
      </c>
      <c r="AJ118" s="4">
        <v>0.14213999999999999</v>
      </c>
      <c r="AK118" s="4">
        <v>0.15129999999999999</v>
      </c>
      <c r="AL118" s="4">
        <v>0.19941999999999999</v>
      </c>
      <c r="AM118" s="4">
        <v>0.17666000000000001</v>
      </c>
      <c r="AN118" s="4">
        <v>0.17025000000000001</v>
      </c>
      <c r="AO118" s="4">
        <v>0.20658000000000001</v>
      </c>
      <c r="AP118" s="4">
        <v>0.23435</v>
      </c>
      <c r="AQ118" s="4">
        <v>0.17752999999999999</v>
      </c>
      <c r="AR118" s="4">
        <v>0.22659000000000001</v>
      </c>
      <c r="AS118" s="4">
        <v>0.18815999999999999</v>
      </c>
      <c r="AT118" s="4">
        <v>0.19256000000000001</v>
      </c>
      <c r="AU118" s="4">
        <v>0.24163000000000001</v>
      </c>
      <c r="AV118" s="4">
        <v>0.20716999999999999</v>
      </c>
      <c r="AW118" s="4">
        <v>0.14621999999999999</v>
      </c>
      <c r="AX118" s="4">
        <v>0.15942999999999999</v>
      </c>
      <c r="AY118" s="4">
        <v>0.17435</v>
      </c>
      <c r="AZ118" s="4">
        <v>0.189</v>
      </c>
      <c r="BA118" s="4">
        <v>0.15740999999999999</v>
      </c>
      <c r="BB118" s="4">
        <v>0.15851000000000001</v>
      </c>
      <c r="BC118" s="4">
        <v>0.15905</v>
      </c>
      <c r="BD118" s="4">
        <v>0.15701000000000001</v>
      </c>
      <c r="BE118" s="4">
        <v>1.2527999999999999E-2</v>
      </c>
      <c r="BF118" s="4">
        <v>1.1279000000000001E-2</v>
      </c>
      <c r="BG118" s="4">
        <v>5.8528999999999998E-2</v>
      </c>
      <c r="BH118" s="4">
        <v>6.0401000000000003E-2</v>
      </c>
      <c r="BI118" s="4">
        <v>9.3676999999999996E-2</v>
      </c>
      <c r="BJ118" s="4">
        <v>8.6294999999999997E-2</v>
      </c>
      <c r="BK118" s="4">
        <v>0.10390000000000001</v>
      </c>
      <c r="BL118" s="4">
        <v>0.18668999999999999</v>
      </c>
      <c r="BM118" s="4">
        <v>9.5121999999999998E-2</v>
      </c>
      <c r="BN118" s="4">
        <v>0.31526999999999999</v>
      </c>
      <c r="BO118" s="4">
        <v>0.34856999999999999</v>
      </c>
      <c r="BP118" s="4">
        <v>3.3534000000000001E-2</v>
      </c>
      <c r="BQ118" s="4">
        <v>0.15295</v>
      </c>
      <c r="BR118" s="4">
        <v>0.30582999999999999</v>
      </c>
      <c r="BS118" s="4">
        <v>0.14580000000000001</v>
      </c>
      <c r="BT118" s="4">
        <v>0.25616</v>
      </c>
      <c r="BU118" s="4">
        <v>2.5788999999999999E-2</v>
      </c>
      <c r="BV118" s="4">
        <v>1.7011999999999999E-2</v>
      </c>
      <c r="BW118" s="4">
        <v>2.7553000000000001E-2</v>
      </c>
      <c r="BX118" s="4">
        <v>1.1455999999999999E-2</v>
      </c>
      <c r="BY118" s="4">
        <v>0.22756000000000001</v>
      </c>
      <c r="BZ118" s="4">
        <v>0.187</v>
      </c>
      <c r="CA118" s="4">
        <v>0.35599999999999998</v>
      </c>
      <c r="CB118" s="4">
        <v>0.26872000000000001</v>
      </c>
      <c r="CC118" s="4">
        <v>0.34378999999999998</v>
      </c>
      <c r="CD118" s="4">
        <v>0.20462</v>
      </c>
      <c r="CE118" s="4">
        <v>0.20079</v>
      </c>
      <c r="CF118" s="4">
        <v>0.22145000000000001</v>
      </c>
      <c r="CG118" s="4">
        <v>0.20507</v>
      </c>
      <c r="CH118" s="4">
        <v>0.18679999999999999</v>
      </c>
      <c r="CI118" s="4">
        <v>0.20945</v>
      </c>
      <c r="CJ118" s="4">
        <v>0.17627000000000001</v>
      </c>
      <c r="CK118" s="4">
        <v>0.20433999999999999</v>
      </c>
      <c r="CL118" s="4">
        <v>0.48276000000000002</v>
      </c>
      <c r="CM118" s="4">
        <v>0.16928000000000001</v>
      </c>
      <c r="CN118" s="4">
        <v>8.8888999999999996E-2</v>
      </c>
      <c r="CO118" s="4">
        <v>7.8325000000000006E-2</v>
      </c>
      <c r="CP118" s="4">
        <v>7.0715E-2</v>
      </c>
      <c r="CQ118" s="4">
        <v>6.7352999999999996E-2</v>
      </c>
      <c r="CR118" s="4">
        <v>0.06</v>
      </c>
      <c r="CS118" s="4">
        <v>5.1020000000000003E-2</v>
      </c>
      <c r="CT118" s="4">
        <v>8.0411999999999997E-2</v>
      </c>
      <c r="CU118" s="4">
        <v>7.8E-2</v>
      </c>
      <c r="CV118" s="4">
        <v>9.6493999999999996E-2</v>
      </c>
      <c r="CW118" s="4">
        <v>0.14949000000000001</v>
      </c>
      <c r="CX118" s="4">
        <v>8.8660000000000003E-2</v>
      </c>
      <c r="CY118" s="4">
        <v>0.12371</v>
      </c>
      <c r="CZ118" s="4">
        <v>0.18951999999999999</v>
      </c>
      <c r="DA118" s="4">
        <v>0.37092000000000003</v>
      </c>
      <c r="DB118" s="4">
        <v>0.20605999999999999</v>
      </c>
      <c r="DC118" s="4">
        <v>0.32371</v>
      </c>
      <c r="DD118" s="4">
        <v>5.6565999999999998E-2</v>
      </c>
      <c r="DE118" s="4">
        <v>9.6906999999999993E-2</v>
      </c>
      <c r="DF118" s="4">
        <v>2.5398E-2</v>
      </c>
      <c r="DG118" s="4">
        <v>3.9107000000000003E-2</v>
      </c>
      <c r="DH118" s="4">
        <v>3.1724000000000002E-2</v>
      </c>
      <c r="DI118" s="4">
        <v>4.3282000000000001E-2</v>
      </c>
      <c r="DJ118" s="4">
        <v>2.4382000000000001E-2</v>
      </c>
      <c r="DK118" s="4">
        <v>1.1259E-2</v>
      </c>
      <c r="DL118" s="4">
        <v>1.9196000000000001E-2</v>
      </c>
      <c r="DM118" s="4">
        <v>0.12465</v>
      </c>
      <c r="DN118" s="4">
        <v>2.2903E-2</v>
      </c>
      <c r="DO118" s="4">
        <v>3.9148000000000002E-2</v>
      </c>
      <c r="DP118" s="4">
        <v>3.1676999999999997E-2</v>
      </c>
      <c r="DQ118" s="4">
        <v>2.9229000000000002E-2</v>
      </c>
      <c r="DR118" s="4">
        <v>0.19450000000000001</v>
      </c>
      <c r="DS118" s="4">
        <v>0.11821</v>
      </c>
      <c r="DT118" s="4">
        <v>0.15190999999999999</v>
      </c>
      <c r="DU118" s="4">
        <v>5.9468E-2</v>
      </c>
      <c r="DV118" s="4">
        <v>4.6738000000000002E-2</v>
      </c>
      <c r="DW118" s="4">
        <v>4.9988999999999999E-2</v>
      </c>
      <c r="DX118" s="4">
        <v>4.9643E-2</v>
      </c>
      <c r="DY118" s="4">
        <v>7.9430000000000001E-2</v>
      </c>
      <c r="DZ118" s="4">
        <v>0.10672</v>
      </c>
      <c r="EA118" s="4">
        <v>0.12273000000000001</v>
      </c>
      <c r="EB118" s="4">
        <v>7.9660999999999996E-2</v>
      </c>
      <c r="EC118" s="4">
        <v>6.6558000000000006E-2</v>
      </c>
      <c r="ED118" s="4">
        <v>9.8676E-2</v>
      </c>
      <c r="EE118" s="4">
        <v>0.11676</v>
      </c>
      <c r="EF118" s="4">
        <v>0.12479999999999999</v>
      </c>
      <c r="EG118" s="4">
        <v>7.6947000000000002E-2</v>
      </c>
      <c r="EH118" s="4">
        <v>0.31542999999999999</v>
      </c>
      <c r="EI118" s="4">
        <v>0.23265</v>
      </c>
      <c r="EJ118" s="4">
        <v>0.47010000000000002</v>
      </c>
      <c r="EK118" s="4">
        <v>0.22423999999999999</v>
      </c>
      <c r="EL118" s="4">
        <v>8.7499999999999994E-2</v>
      </c>
      <c r="EM118" s="4">
        <v>0.10650999999999999</v>
      </c>
      <c r="EN118" s="4">
        <v>4.1339000000000001E-2</v>
      </c>
      <c r="EO118" s="4">
        <v>0.16019</v>
      </c>
      <c r="EP118" s="4">
        <v>0.20097999999999999</v>
      </c>
      <c r="EQ118" s="4">
        <v>2.8212000000000001E-2</v>
      </c>
      <c r="ER118" s="4">
        <v>3.6692000000000002E-2</v>
      </c>
      <c r="ES118" s="4">
        <v>3.193E-2</v>
      </c>
      <c r="ET118" s="4">
        <v>3.4673000000000002E-2</v>
      </c>
      <c r="EU118" s="4">
        <v>2.9995999999999998E-2</v>
      </c>
      <c r="EV118" s="4">
        <v>2.8483999999999999E-2</v>
      </c>
      <c r="EW118" s="4">
        <v>3.0221999999999999E-2</v>
      </c>
      <c r="EX118" s="4">
        <v>3.4307999999999998E-2</v>
      </c>
      <c r="EY118" s="4">
        <v>2.7625E-2</v>
      </c>
      <c r="EZ118" s="4">
        <v>0.31311</v>
      </c>
      <c r="FA118" s="4">
        <v>6.5248E-2</v>
      </c>
      <c r="FB118" s="4">
        <v>6.0637000000000003E-2</v>
      </c>
      <c r="FC118" s="4">
        <v>5.5924000000000001E-2</v>
      </c>
      <c r="FD118" s="4">
        <v>6.1494E-2</v>
      </c>
      <c r="FE118" s="4">
        <v>5.1826999999999998E-2</v>
      </c>
      <c r="FF118" s="4">
        <v>5.8137000000000001E-2</v>
      </c>
      <c r="FG118" s="4">
        <v>6.6929000000000002E-2</v>
      </c>
      <c r="FH118" s="4">
        <v>5.3204000000000001E-2</v>
      </c>
      <c r="FI118" s="4">
        <v>5.0596000000000002E-2</v>
      </c>
      <c r="FJ118" s="4">
        <v>8.0452999999999997E-2</v>
      </c>
      <c r="FK118" s="4">
        <v>5.0351E-2</v>
      </c>
      <c r="FL118" s="4">
        <v>7.0838999999999999E-2</v>
      </c>
      <c r="FM118" s="4">
        <v>0.32746999999999998</v>
      </c>
      <c r="FN118" s="4">
        <v>0.29613</v>
      </c>
      <c r="FO118" s="4">
        <v>0.12</v>
      </c>
      <c r="FP118" s="4">
        <v>0.16879</v>
      </c>
      <c r="FQ118" s="4">
        <v>0.21263000000000001</v>
      </c>
      <c r="FR118" s="4">
        <v>0.11524</v>
      </c>
      <c r="FS118" s="4">
        <v>0.10338</v>
      </c>
      <c r="FT118" s="4">
        <v>0.23153000000000001</v>
      </c>
      <c r="FU118" s="4">
        <v>0.26323999999999997</v>
      </c>
      <c r="FV118" s="4">
        <v>5.2267000000000001E-2</v>
      </c>
      <c r="FW118" s="4">
        <v>8.0291000000000001E-2</v>
      </c>
      <c r="FX118" s="4">
        <v>0.16244</v>
      </c>
      <c r="FY118" s="4">
        <v>9.5935999999999994E-2</v>
      </c>
      <c r="FZ118" s="4">
        <v>8.0291000000000001E-2</v>
      </c>
      <c r="GA118" s="4">
        <v>0.25441000000000003</v>
      </c>
      <c r="GB118" s="4">
        <v>0.25680999999999998</v>
      </c>
      <c r="GC118" s="4">
        <v>0.27345999999999998</v>
      </c>
      <c r="GD118" s="4">
        <v>0.15440000000000001</v>
      </c>
      <c r="GE118" s="4">
        <v>0.28592000000000001</v>
      </c>
      <c r="GF118" s="4">
        <v>0.31334000000000001</v>
      </c>
      <c r="GG118" s="4">
        <v>8.8453000000000004E-2</v>
      </c>
      <c r="GH118" s="4">
        <v>0.10938000000000001</v>
      </c>
      <c r="GI118" s="4">
        <v>9.6988000000000005E-2</v>
      </c>
      <c r="GJ118" s="4">
        <v>0.27750000000000002</v>
      </c>
      <c r="GK118" s="4">
        <v>0.30635000000000001</v>
      </c>
      <c r="GL118" s="4">
        <v>0.28994999999999999</v>
      </c>
      <c r="GM118" s="4">
        <v>0.19194</v>
      </c>
      <c r="GN118" s="4">
        <v>0.22017999999999999</v>
      </c>
      <c r="GO118" s="4">
        <v>9.0838000000000002E-2</v>
      </c>
      <c r="GP118" s="4">
        <v>0.14854999999999999</v>
      </c>
      <c r="GQ118" s="4">
        <v>0.16117999999999999</v>
      </c>
      <c r="GR118" s="4">
        <v>0.26890999999999998</v>
      </c>
      <c r="GS118" s="4">
        <v>0.15290999999999999</v>
      </c>
      <c r="GT118" s="4">
        <v>0.16708000000000001</v>
      </c>
      <c r="GU118" s="4">
        <v>0.16785</v>
      </c>
      <c r="GV118" s="4">
        <v>0.15636</v>
      </c>
      <c r="GW118" s="4">
        <v>0.14748</v>
      </c>
      <c r="GX118" s="4">
        <v>0.11839</v>
      </c>
      <c r="GY118" s="4">
        <v>0.13905000000000001</v>
      </c>
      <c r="GZ118" s="4">
        <v>0.12285</v>
      </c>
      <c r="HA118" s="4">
        <v>0.14524000000000001</v>
      </c>
      <c r="HB118" s="4">
        <v>0.15856999999999999</v>
      </c>
      <c r="HC118" s="4">
        <v>0.13911000000000001</v>
      </c>
      <c r="HD118" s="4">
        <v>0.15384999999999999</v>
      </c>
      <c r="HE118" s="4">
        <v>0.17351</v>
      </c>
      <c r="HF118" s="4">
        <v>0.19817000000000001</v>
      </c>
      <c r="HG118" s="4">
        <v>0.17394000000000001</v>
      </c>
      <c r="HH118" s="4">
        <v>0.16850999999999999</v>
      </c>
      <c r="HI118" s="4">
        <v>0.17249</v>
      </c>
      <c r="HJ118" s="4">
        <v>0.19769999999999999</v>
      </c>
      <c r="HK118" s="4">
        <v>0.19336</v>
      </c>
      <c r="HL118" s="4">
        <v>0.17982000000000001</v>
      </c>
      <c r="HM118" s="4">
        <v>0.14896000000000001</v>
      </c>
      <c r="HN118" s="4">
        <v>0.26662000000000002</v>
      </c>
      <c r="HO118" s="4">
        <v>0.20759</v>
      </c>
      <c r="HP118" s="4">
        <v>0.23285</v>
      </c>
      <c r="HQ118" s="4">
        <v>0.11891</v>
      </c>
      <c r="HR118" s="4">
        <v>0.10305</v>
      </c>
      <c r="HS118" s="4">
        <v>0.17071</v>
      </c>
      <c r="HT118" s="4">
        <v>0.18336</v>
      </c>
      <c r="HU118" s="4">
        <v>0.24077999999999999</v>
      </c>
      <c r="HV118" s="4">
        <v>0.18518000000000001</v>
      </c>
      <c r="HW118" s="4">
        <v>0.13963</v>
      </c>
      <c r="HX118" s="4">
        <v>0.13386000000000001</v>
      </c>
      <c r="HY118" s="4">
        <v>0.16131999999999999</v>
      </c>
      <c r="HZ118" s="4">
        <v>0.23841999999999999</v>
      </c>
      <c r="IA118" s="4">
        <v>0.18848000000000001</v>
      </c>
      <c r="IB118" s="4">
        <v>0.18682000000000001</v>
      </c>
      <c r="IC118" s="4">
        <v>0.19994000000000001</v>
      </c>
      <c r="ID118" s="4">
        <v>0.18490000000000001</v>
      </c>
      <c r="IE118" s="4">
        <v>0.24290999999999999</v>
      </c>
      <c r="IF118" s="4">
        <v>0.25409999999999999</v>
      </c>
      <c r="IG118" s="4">
        <v>0.20427999999999999</v>
      </c>
      <c r="IH118" s="4">
        <v>0.17485000000000001</v>
      </c>
      <c r="II118" s="4">
        <v>0.28677000000000002</v>
      </c>
      <c r="IJ118" s="4">
        <v>0.22611999999999999</v>
      </c>
      <c r="IK118" s="4">
        <v>0.25279000000000001</v>
      </c>
      <c r="IL118" s="4">
        <v>0.17076</v>
      </c>
      <c r="IM118" s="4">
        <v>0.31268000000000001</v>
      </c>
      <c r="IN118" s="4">
        <v>0.18076999999999999</v>
      </c>
      <c r="IO118" s="4">
        <v>0.15816</v>
      </c>
      <c r="IP118" s="4">
        <v>0.16888</v>
      </c>
      <c r="IQ118" s="4">
        <v>0.21834999999999999</v>
      </c>
      <c r="IR118" s="4">
        <v>0.17285</v>
      </c>
      <c r="IS118" s="4">
        <v>0.13500999999999999</v>
      </c>
      <c r="IT118" s="4">
        <v>0.16539000000000001</v>
      </c>
      <c r="IU118" s="4">
        <v>0.1928</v>
      </c>
      <c r="IV118" s="4">
        <v>0.24911</v>
      </c>
      <c r="IW118" s="4">
        <v>0.12175999999999999</v>
      </c>
      <c r="IX118" s="4">
        <v>0.14978</v>
      </c>
      <c r="IY118" s="4">
        <v>0.29371000000000003</v>
      </c>
      <c r="IZ118" s="4">
        <v>0.20974000000000001</v>
      </c>
      <c r="JA118" s="4">
        <v>0.21515000000000001</v>
      </c>
      <c r="JB118" s="4">
        <v>0.24148</v>
      </c>
      <c r="JC118" s="4">
        <v>0.28904999999999997</v>
      </c>
      <c r="JD118" s="4">
        <v>0.23898</v>
      </c>
      <c r="JE118" s="4">
        <v>5.7396999999999997E-2</v>
      </c>
      <c r="JF118" s="4">
        <v>0.25512000000000001</v>
      </c>
      <c r="JG118" s="4">
        <v>0.19281000000000001</v>
      </c>
      <c r="JH118" s="4">
        <v>0.35214000000000001</v>
      </c>
      <c r="JI118" s="4">
        <v>9.1122999999999996E-2</v>
      </c>
      <c r="JJ118" s="4">
        <v>7.3076000000000002E-2</v>
      </c>
      <c r="JK118" s="4">
        <v>8.3210999999999993E-2</v>
      </c>
      <c r="JL118" s="4">
        <v>0.10675</v>
      </c>
      <c r="JM118" s="4">
        <v>9.6803E-2</v>
      </c>
      <c r="JN118" s="4">
        <v>0.16758999999999999</v>
      </c>
      <c r="JO118" s="4">
        <v>0.15806000000000001</v>
      </c>
      <c r="JP118" s="4">
        <v>0.1026</v>
      </c>
      <c r="JQ118" s="4">
        <v>0.1784</v>
      </c>
      <c r="JR118" s="4">
        <v>0.13184999999999999</v>
      </c>
      <c r="JS118" s="4">
        <v>0.15989999999999999</v>
      </c>
      <c r="JT118" s="4">
        <v>0.37652999999999998</v>
      </c>
      <c r="JU118" s="4">
        <v>0.31751000000000001</v>
      </c>
      <c r="JV118" s="4">
        <v>0.25767000000000001</v>
      </c>
      <c r="JW118" s="4">
        <v>0.14399000000000001</v>
      </c>
      <c r="JX118" s="4">
        <v>0.19516</v>
      </c>
      <c r="JY118" s="4">
        <v>0.16531999999999999</v>
      </c>
      <c r="JZ118" s="4">
        <v>0.16691</v>
      </c>
      <c r="KA118" s="4">
        <v>0.12059</v>
      </c>
      <c r="KB118" s="4">
        <v>0.31386999999999998</v>
      </c>
      <c r="KC118" s="4">
        <v>0.16486000000000001</v>
      </c>
      <c r="KD118" s="4">
        <v>0.13197</v>
      </c>
      <c r="KE118" s="4">
        <v>0.23046</v>
      </c>
      <c r="KF118" s="4">
        <v>0.21498999999999999</v>
      </c>
      <c r="KG118" s="4">
        <v>0.22634000000000001</v>
      </c>
      <c r="KH118" s="4">
        <v>0.12174</v>
      </c>
      <c r="KI118" s="4">
        <v>0.16433</v>
      </c>
      <c r="KJ118" s="4">
        <v>0.21604999999999999</v>
      </c>
      <c r="KK118" s="4">
        <v>0.32726</v>
      </c>
      <c r="KL118" s="4">
        <v>0.37503999999999998</v>
      </c>
      <c r="KM118" s="4">
        <v>0.89514000000000005</v>
      </c>
      <c r="KN118" s="4">
        <v>0.94542000000000004</v>
      </c>
      <c r="KO118" s="4">
        <v>0.95104</v>
      </c>
      <c r="KP118" s="4">
        <v>7.5539681033994976E-3</v>
      </c>
      <c r="KQ118" s="4">
        <v>0.91164000000000001</v>
      </c>
      <c r="KR118" s="4">
        <v>0.89241999999999999</v>
      </c>
      <c r="KS118" s="4">
        <v>0.87629999999999997</v>
      </c>
      <c r="KT118" s="4">
        <v>0.88100246472914479</v>
      </c>
      <c r="KU118" s="4">
        <v>4.2705E-2</v>
      </c>
      <c r="KV118" s="4">
        <v>0.12789</v>
      </c>
      <c r="KW118" s="4">
        <v>0.17695</v>
      </c>
      <c r="KX118" s="4">
        <v>0.26543</v>
      </c>
      <c r="KY118" s="4">
        <v>0.44636999999999999</v>
      </c>
      <c r="KZ118" s="4">
        <v>0.64932000000000001</v>
      </c>
      <c r="LA118" s="4">
        <v>0.81657999999999997</v>
      </c>
      <c r="LB118" s="4">
        <v>0.92823999999999995</v>
      </c>
      <c r="LC118" s="4">
        <v>1</v>
      </c>
      <c r="LD118" s="4">
        <v>0</v>
      </c>
      <c r="LE118" s="4">
        <v>0.52234999999999998</v>
      </c>
      <c r="LF118" s="4">
        <v>0</v>
      </c>
      <c r="LG118" s="4">
        <v>0</v>
      </c>
      <c r="LH118">
        <v>1.642829976E-3</v>
      </c>
      <c r="LI118">
        <v>1.1967257972999999E-3</v>
      </c>
      <c r="LJ118">
        <v>1.57104339E-3</v>
      </c>
      <c r="LK118">
        <v>9.5508527500000003E-4</v>
      </c>
      <c r="LL118">
        <v>1.0441138071000001E-3</v>
      </c>
      <c r="LM118">
        <v>1.6383391400000001E-4</v>
      </c>
      <c r="LN118">
        <v>8.1580565629999998E-4</v>
      </c>
      <c r="LO118">
        <v>1.8034419299999999E-4</v>
      </c>
      <c r="LP118">
        <v>1.2709302909E-3</v>
      </c>
      <c r="LQ118" s="8">
        <v>9.34154E-5</v>
      </c>
      <c r="LR118">
        <v>5.1492590000000004E-4</v>
      </c>
      <c r="LS118">
        <v>6.3662764599999998E-4</v>
      </c>
      <c r="LT118">
        <v>5.1404837700000003E-4</v>
      </c>
      <c r="LU118">
        <v>4.9188826060000003E-4</v>
      </c>
      <c r="LV118">
        <v>2.34954E-4</v>
      </c>
      <c r="LW118">
        <v>2.354121296E-4</v>
      </c>
      <c r="LX118">
        <v>8.489198732E-4</v>
      </c>
      <c r="LY118">
        <v>3.8409053999999997E-4</v>
      </c>
      <c r="LZ118">
        <v>7.2900619000000003E-4</v>
      </c>
      <c r="MA118">
        <v>3.348897983E-4</v>
      </c>
      <c r="MB118">
        <v>6.9556731599999995E-4</v>
      </c>
      <c r="MC118">
        <v>1.885208207E-4</v>
      </c>
      <c r="MD118">
        <v>6.1125885999999997E-4</v>
      </c>
      <c r="ME118">
        <v>1.9008809999999999E-4</v>
      </c>
      <c r="MF118">
        <v>4.4113021499999998E-4</v>
      </c>
      <c r="MG118">
        <v>1.27863477E-4</v>
      </c>
      <c r="MH118">
        <v>2.9443172E-4</v>
      </c>
      <c r="MI118">
        <v>1.07068346E-4</v>
      </c>
      <c r="MJ118">
        <v>5.4409140000000005E-4</v>
      </c>
      <c r="MK118">
        <v>4.3721001899999997E-4</v>
      </c>
      <c r="ML118">
        <v>5.4514463430000001E-4</v>
      </c>
      <c r="MM118">
        <v>3.840994239E-4</v>
      </c>
      <c r="MN118">
        <v>9.4651988759999995E-4</v>
      </c>
      <c r="MO118">
        <v>2.4510347209999998E-4</v>
      </c>
      <c r="MP118">
        <v>4.8268624720000002E-4</v>
      </c>
      <c r="MQ118">
        <v>2.8684373899999998E-4</v>
      </c>
      <c r="MR118">
        <v>4.0995914559999999E-4</v>
      </c>
      <c r="MS118">
        <v>2.3374066499999999E-4</v>
      </c>
      <c r="MT118">
        <v>3.8758486069999999E-4</v>
      </c>
      <c r="MU118">
        <v>2.785158516E-4</v>
      </c>
      <c r="MV118">
        <v>4.1268866499999998E-4</v>
      </c>
      <c r="MW118">
        <v>1.642829976E-3</v>
      </c>
      <c r="MX118">
        <v>1.1967257972999999E-3</v>
      </c>
      <c r="MY118">
        <v>1.57104339E-3</v>
      </c>
      <c r="MZ118">
        <v>9.5508527500000003E-4</v>
      </c>
      <c r="NA118">
        <v>1.0441138071000001E-3</v>
      </c>
      <c r="NB118">
        <v>1.6383391400000001E-4</v>
      </c>
      <c r="NC118">
        <v>8.1580565629999998E-4</v>
      </c>
      <c r="ND118">
        <v>1.8034419299999999E-4</v>
      </c>
      <c r="NE118">
        <v>1.2709302909E-3</v>
      </c>
      <c r="NF118" s="8">
        <v>9.34154E-5</v>
      </c>
      <c r="NG118">
        <v>5.1492590000000004E-4</v>
      </c>
      <c r="NH118">
        <v>6.3662764599999998E-4</v>
      </c>
      <c r="NI118">
        <v>5.1404837700000003E-4</v>
      </c>
      <c r="NJ118">
        <v>4.9188826060000003E-4</v>
      </c>
      <c r="NK118">
        <v>2.34954E-4</v>
      </c>
      <c r="NL118">
        <v>2.354121296E-4</v>
      </c>
      <c r="NM118">
        <v>8.489198732E-4</v>
      </c>
      <c r="NN118">
        <v>3.8409053999999997E-4</v>
      </c>
      <c r="NO118">
        <v>7.2900619000000003E-4</v>
      </c>
      <c r="NP118">
        <v>3.348897983E-4</v>
      </c>
      <c r="NQ118">
        <v>6.9556731599999995E-4</v>
      </c>
      <c r="NR118">
        <v>1.885208207E-4</v>
      </c>
      <c r="NS118">
        <v>6.1125885999999997E-4</v>
      </c>
      <c r="NT118">
        <v>1.9008809999999999E-4</v>
      </c>
      <c r="NU118">
        <v>4.4113021499999998E-4</v>
      </c>
      <c r="NV118">
        <v>1.27863477E-4</v>
      </c>
      <c r="NW118">
        <v>2.9443172E-4</v>
      </c>
      <c r="NX118">
        <v>1.07068346E-4</v>
      </c>
      <c r="NY118">
        <v>5.4409140000000005E-4</v>
      </c>
      <c r="NZ118">
        <v>4.3721001899999997E-4</v>
      </c>
      <c r="OA118">
        <v>5.4514463430000001E-4</v>
      </c>
      <c r="OB118">
        <v>3.840994239E-4</v>
      </c>
      <c r="OC118">
        <v>9.4651988759999995E-4</v>
      </c>
      <c r="OD118">
        <v>2.4510347209999998E-4</v>
      </c>
      <c r="OE118">
        <v>4.8268624720000002E-4</v>
      </c>
      <c r="OF118">
        <v>2.8684373899999998E-4</v>
      </c>
      <c r="OG118">
        <v>4.0995914559999999E-4</v>
      </c>
      <c r="OH118">
        <v>2.3374066499999999E-4</v>
      </c>
      <c r="OI118">
        <v>3.8758486069999999E-4</v>
      </c>
      <c r="OJ118">
        <v>2.785158516E-4</v>
      </c>
      <c r="OK118">
        <v>4.1268866499999998E-4</v>
      </c>
      <c r="OL118">
        <v>1.642829976E-3</v>
      </c>
      <c r="OM118">
        <v>1.1967257972999999E-3</v>
      </c>
      <c r="ON118">
        <v>1.57104339E-3</v>
      </c>
      <c r="OO118">
        <v>9.5508527500000003E-4</v>
      </c>
      <c r="OP118">
        <v>1.0441138071000001E-3</v>
      </c>
      <c r="OQ118">
        <v>1.6383391400000001E-4</v>
      </c>
      <c r="OR118">
        <v>8.1580565629999998E-4</v>
      </c>
      <c r="OS118">
        <v>1.8034419299999999E-4</v>
      </c>
      <c r="OT118">
        <v>1.2709302909E-3</v>
      </c>
      <c r="OU118" s="8">
        <v>9.34154E-5</v>
      </c>
      <c r="OV118">
        <v>5.1492590000000004E-4</v>
      </c>
      <c r="OW118">
        <v>6.3662764599999998E-4</v>
      </c>
      <c r="OX118">
        <v>5.1404837700000003E-4</v>
      </c>
      <c r="OY118">
        <v>4.9188826060000003E-4</v>
      </c>
      <c r="OZ118">
        <v>2.34954E-4</v>
      </c>
      <c r="PA118">
        <v>2.354121296E-4</v>
      </c>
      <c r="PB118">
        <v>8.489198732E-4</v>
      </c>
      <c r="PC118">
        <v>3.8409053999999997E-4</v>
      </c>
      <c r="PD118">
        <v>7.2900619000000003E-4</v>
      </c>
      <c r="PE118">
        <v>3.348897983E-4</v>
      </c>
      <c r="PF118">
        <v>6.9556731599999995E-4</v>
      </c>
      <c r="PG118">
        <v>1.885208207E-4</v>
      </c>
      <c r="PH118">
        <v>6.1125885999999997E-4</v>
      </c>
      <c r="PI118">
        <v>1.9008809999999999E-4</v>
      </c>
      <c r="PJ118">
        <v>4.4113021499999998E-4</v>
      </c>
      <c r="PK118">
        <v>1.27863477E-4</v>
      </c>
      <c r="PL118">
        <v>2.9443172E-4</v>
      </c>
      <c r="PM118">
        <v>1.07068346E-4</v>
      </c>
      <c r="PN118">
        <v>5.4409140000000005E-4</v>
      </c>
      <c r="PO118">
        <v>4.3721001899999997E-4</v>
      </c>
      <c r="PP118">
        <v>5.4514463430000001E-4</v>
      </c>
      <c r="PQ118">
        <v>3.840994239E-4</v>
      </c>
      <c r="PR118">
        <v>9.4651988759999995E-4</v>
      </c>
      <c r="PS118">
        <v>2.4510347209999998E-4</v>
      </c>
      <c r="PT118">
        <v>4.8268624720000002E-4</v>
      </c>
      <c r="PU118">
        <v>2.8684373899999998E-4</v>
      </c>
      <c r="PV118">
        <v>4.0995914559999999E-4</v>
      </c>
      <c r="PW118">
        <v>2.3374066499999999E-4</v>
      </c>
      <c r="PX118">
        <v>3.8758486069999999E-4</v>
      </c>
      <c r="PY118">
        <v>2.785158516E-4</v>
      </c>
      <c r="PZ118">
        <v>4.1268866499999998E-4</v>
      </c>
      <c r="QA118">
        <v>1.642829976E-3</v>
      </c>
      <c r="QB118">
        <v>1.1967257972999999E-3</v>
      </c>
      <c r="QC118">
        <v>1.57104339E-3</v>
      </c>
      <c r="QD118">
        <v>9.5508527500000003E-4</v>
      </c>
      <c r="QE118">
        <v>1.0441138071000001E-3</v>
      </c>
      <c r="QF118">
        <v>1.6383391400000001E-4</v>
      </c>
      <c r="QG118">
        <v>8.1580565629999998E-4</v>
      </c>
      <c r="QH118">
        <v>1.8034419299999999E-4</v>
      </c>
      <c r="QI118">
        <v>1.2709302909E-3</v>
      </c>
      <c r="QJ118" s="8">
        <v>9.34154E-5</v>
      </c>
      <c r="QK118">
        <v>5.1492590000000004E-4</v>
      </c>
      <c r="QL118">
        <v>6.3662764599999998E-4</v>
      </c>
      <c r="QM118">
        <v>5.1404837700000003E-4</v>
      </c>
      <c r="QN118">
        <v>4.9188826060000003E-4</v>
      </c>
      <c r="QO118">
        <v>2.34954E-4</v>
      </c>
      <c r="QP118">
        <v>2.354121296E-4</v>
      </c>
      <c r="QQ118">
        <v>8.489198732E-4</v>
      </c>
      <c r="QR118">
        <v>3.8409053999999997E-4</v>
      </c>
      <c r="QS118">
        <v>7.2900619000000003E-4</v>
      </c>
      <c r="QT118">
        <v>3.348897983E-4</v>
      </c>
      <c r="QU118">
        <v>6.9556731599999995E-4</v>
      </c>
      <c r="QV118">
        <v>1.885208207E-4</v>
      </c>
      <c r="QW118">
        <v>6.1125885999999997E-4</v>
      </c>
      <c r="QX118">
        <v>1.9008809999999999E-4</v>
      </c>
      <c r="QY118">
        <v>4.4113021499999998E-4</v>
      </c>
      <c r="QZ118">
        <v>1.27863477E-4</v>
      </c>
      <c r="RA118">
        <v>2.9443172E-4</v>
      </c>
      <c r="RB118">
        <v>1.07068346E-4</v>
      </c>
      <c r="RC118">
        <v>5.4409140000000005E-4</v>
      </c>
      <c r="RD118">
        <v>4.3721001899999997E-4</v>
      </c>
      <c r="RE118">
        <v>5.4514463430000001E-4</v>
      </c>
      <c r="RF118">
        <v>3.840994239E-4</v>
      </c>
      <c r="RG118">
        <v>9.4651988759999995E-4</v>
      </c>
      <c r="RH118">
        <v>2.4510347209999998E-4</v>
      </c>
      <c r="RI118">
        <v>4.8268624720000002E-4</v>
      </c>
      <c r="RJ118">
        <v>2.8684373899999998E-4</v>
      </c>
      <c r="RK118">
        <v>4.0995914559999999E-4</v>
      </c>
      <c r="RL118">
        <v>2.3374066499999999E-4</v>
      </c>
      <c r="RM118">
        <v>3.8758486069999999E-4</v>
      </c>
      <c r="RN118">
        <v>2.785158516E-4</v>
      </c>
      <c r="RO118">
        <v>4.1268866499999998E-4</v>
      </c>
      <c r="RP118">
        <v>2.7404000000000003E-4</v>
      </c>
      <c r="RQ118">
        <v>3.7333000000000001E-4</v>
      </c>
      <c r="RR118">
        <v>4.1860999999999998E-4</v>
      </c>
      <c r="RS118">
        <v>4.6045999999999999E-4</v>
      </c>
      <c r="RT118">
        <v>5.0381000000000004E-4</v>
      </c>
      <c r="RU118">
        <v>5.2232999999999999E-4</v>
      </c>
      <c r="RV118">
        <v>5.5993999999999998E-4</v>
      </c>
      <c r="RW118">
        <v>5.9478999999999999E-4</v>
      </c>
      <c r="RX118">
        <v>6.2609999999999999E-4</v>
      </c>
      <c r="RY118">
        <v>6.5627000000000003E-4</v>
      </c>
      <c r="RZ118">
        <v>6.8380999999999997E-4</v>
      </c>
      <c r="SA118">
        <v>7.0668E-4</v>
      </c>
      <c r="SB118">
        <v>7.3501000000000003E-4</v>
      </c>
      <c r="SC118">
        <v>7.5252999999999995E-4</v>
      </c>
      <c r="SD118">
        <v>7.7565999999999996E-4</v>
      </c>
      <c r="SE118">
        <v>4.0618000000000002E-4</v>
      </c>
      <c r="SF118">
        <v>3.4402E-4</v>
      </c>
      <c r="SG118">
        <v>5.3720000000000005E-4</v>
      </c>
      <c r="SH118">
        <v>7.3061999999999997E-4</v>
      </c>
      <c r="SI118">
        <v>9.1469999999999995E-4</v>
      </c>
      <c r="SJ118">
        <v>1.0868E-3</v>
      </c>
      <c r="SK118">
        <v>1.2625E-3</v>
      </c>
      <c r="SL118">
        <v>1.4066E-3</v>
      </c>
      <c r="SM118">
        <v>1.4779000000000001E-3</v>
      </c>
      <c r="SN118">
        <v>1.5231000000000001E-3</v>
      </c>
      <c r="SO118">
        <v>1.4844000000000001E-3</v>
      </c>
      <c r="SP118">
        <v>1.456E-3</v>
      </c>
      <c r="SQ118">
        <v>1.4323000000000001E-3</v>
      </c>
      <c r="SR118">
        <v>1.4151000000000001E-3</v>
      </c>
      <c r="SS118">
        <v>1.3966E-3</v>
      </c>
    </row>
    <row r="119" spans="1:513" x14ac:dyDescent="0.15">
      <c r="A119" s="7">
        <v>490</v>
      </c>
      <c r="B119" s="4">
        <v>0.30065999999999998</v>
      </c>
      <c r="C119" s="4">
        <v>0.21784000000000001</v>
      </c>
      <c r="D119" s="5">
        <v>0.15322</v>
      </c>
      <c r="E119" s="5">
        <v>0.1037</v>
      </c>
      <c r="F119" s="5">
        <v>0.30593999999999999</v>
      </c>
      <c r="G119" s="5">
        <v>0.20116999999999999</v>
      </c>
      <c r="H119" s="5">
        <v>0.31309999999999999</v>
      </c>
      <c r="I119" s="5">
        <v>0.36012</v>
      </c>
      <c r="J119" s="5">
        <v>0.29460999999999998</v>
      </c>
      <c r="K119" s="5">
        <v>0.22703000000000001</v>
      </c>
      <c r="L119" s="5">
        <v>0.20538000000000001</v>
      </c>
      <c r="M119" s="5">
        <v>0.17335999999999999</v>
      </c>
      <c r="N119" s="5">
        <v>0.23746999999999999</v>
      </c>
      <c r="O119" s="5">
        <v>0.29548999999999997</v>
      </c>
      <c r="P119" s="4">
        <v>0.19200999999999999</v>
      </c>
      <c r="Q119" s="4">
        <v>0.14357</v>
      </c>
      <c r="R119" s="4">
        <v>0.10229000000000001</v>
      </c>
      <c r="S119" s="4">
        <v>0.28998000000000002</v>
      </c>
      <c r="T119" s="4">
        <v>0.19106000000000001</v>
      </c>
      <c r="U119" s="4">
        <v>0.29825000000000002</v>
      </c>
      <c r="V119" s="4">
        <v>0.2051</v>
      </c>
      <c r="W119" s="4">
        <v>0.17696999999999999</v>
      </c>
      <c r="X119" s="4">
        <v>0.15271000000000001</v>
      </c>
      <c r="Y119" s="4">
        <v>0.30252000000000001</v>
      </c>
      <c r="Z119" s="4">
        <v>0.20877000000000001</v>
      </c>
      <c r="AA119" s="4">
        <v>0.30315999999999999</v>
      </c>
      <c r="AB119" s="4">
        <v>0.21210999999999999</v>
      </c>
      <c r="AC119" s="4">
        <v>0.20025999999999999</v>
      </c>
      <c r="AD119" s="4">
        <v>0.13392999999999999</v>
      </c>
      <c r="AE119" s="4">
        <v>0.13439000000000001</v>
      </c>
      <c r="AF119" s="4">
        <v>0.15045</v>
      </c>
      <c r="AG119" s="4">
        <v>9.0594999999999995E-2</v>
      </c>
      <c r="AH119" s="4">
        <v>0.19008</v>
      </c>
      <c r="AI119" s="4">
        <v>0.17669000000000001</v>
      </c>
      <c r="AJ119" s="4">
        <v>0.13743</v>
      </c>
      <c r="AK119" s="4">
        <v>0.15672</v>
      </c>
      <c r="AL119" s="4">
        <v>0.20798</v>
      </c>
      <c r="AM119" s="4">
        <v>0.18229999999999999</v>
      </c>
      <c r="AN119" s="4">
        <v>0.17587</v>
      </c>
      <c r="AO119" s="4">
        <v>0.21498</v>
      </c>
      <c r="AP119" s="4">
        <v>0.23396</v>
      </c>
      <c r="AQ119" s="4">
        <v>0.18301000000000001</v>
      </c>
      <c r="AR119" s="4">
        <v>0.23374</v>
      </c>
      <c r="AS119" s="4">
        <v>0.18182000000000001</v>
      </c>
      <c r="AT119" s="4">
        <v>0.19689000000000001</v>
      </c>
      <c r="AU119" s="4">
        <v>0.2482</v>
      </c>
      <c r="AV119" s="4">
        <v>0.21088000000000001</v>
      </c>
      <c r="AW119" s="4">
        <v>0.14093</v>
      </c>
      <c r="AX119" s="4">
        <v>0.15708</v>
      </c>
      <c r="AY119" s="4">
        <v>0.17130999999999999</v>
      </c>
      <c r="AZ119" s="4">
        <v>0.18264</v>
      </c>
      <c r="BA119" s="4">
        <v>0.16481000000000001</v>
      </c>
      <c r="BB119" s="4">
        <v>0.16678999999999999</v>
      </c>
      <c r="BC119" s="4">
        <v>0.16792000000000001</v>
      </c>
      <c r="BD119" s="4">
        <v>0.16364000000000001</v>
      </c>
      <c r="BE119" s="4">
        <v>1.3742000000000001E-2</v>
      </c>
      <c r="BF119" s="4">
        <v>1.2596E-2</v>
      </c>
      <c r="BG119" s="4">
        <v>6.1823000000000003E-2</v>
      </c>
      <c r="BH119" s="4">
        <v>6.4208000000000001E-2</v>
      </c>
      <c r="BI119" s="4">
        <v>9.7269999999999995E-2</v>
      </c>
      <c r="BJ119" s="4">
        <v>9.0027999999999997E-2</v>
      </c>
      <c r="BK119" s="4">
        <v>0.10390000000000001</v>
      </c>
      <c r="BL119" s="4">
        <v>0.19019</v>
      </c>
      <c r="BM119" s="4">
        <v>9.7560999999999995E-2</v>
      </c>
      <c r="BN119" s="4">
        <v>0.32186999999999999</v>
      </c>
      <c r="BO119" s="4">
        <v>0.35714000000000001</v>
      </c>
      <c r="BP119" s="4">
        <v>3.0022E-2</v>
      </c>
      <c r="BQ119" s="4">
        <v>0.15545</v>
      </c>
      <c r="BR119" s="4">
        <v>0.30952000000000002</v>
      </c>
      <c r="BS119" s="4">
        <v>0.14856</v>
      </c>
      <c r="BT119" s="4">
        <v>0.26091999999999999</v>
      </c>
      <c r="BU119" s="4">
        <v>2.7574999999999999E-2</v>
      </c>
      <c r="BV119" s="4">
        <v>1.9029000000000001E-2</v>
      </c>
      <c r="BW119" s="4">
        <v>2.8962000000000002E-2</v>
      </c>
      <c r="BX119" s="4">
        <v>1.171E-2</v>
      </c>
      <c r="BY119" s="4">
        <v>0.22968</v>
      </c>
      <c r="BZ119" s="4">
        <v>0.18903</v>
      </c>
      <c r="CA119" s="4">
        <v>0.36</v>
      </c>
      <c r="CB119" s="4">
        <v>0.27150000000000002</v>
      </c>
      <c r="CC119" s="4">
        <v>0.34744999999999998</v>
      </c>
      <c r="CD119" s="4">
        <v>0.20688000000000001</v>
      </c>
      <c r="CE119" s="4">
        <v>0.20302000000000001</v>
      </c>
      <c r="CF119" s="4">
        <v>0.22378000000000001</v>
      </c>
      <c r="CG119" s="4">
        <v>0.20779</v>
      </c>
      <c r="CH119" s="4">
        <v>0.189</v>
      </c>
      <c r="CI119" s="4">
        <v>0.21174000000000001</v>
      </c>
      <c r="CJ119" s="4">
        <v>0.17879999999999999</v>
      </c>
      <c r="CK119" s="4">
        <v>0.20718</v>
      </c>
      <c r="CL119" s="4">
        <v>0.48570999999999998</v>
      </c>
      <c r="CM119" s="4">
        <v>0.16447999999999999</v>
      </c>
      <c r="CN119" s="4">
        <v>9.0909000000000004E-2</v>
      </c>
      <c r="CO119" s="4">
        <v>8.0600000000000005E-2</v>
      </c>
      <c r="CP119" s="4">
        <v>7.2550000000000003E-2</v>
      </c>
      <c r="CQ119" s="4">
        <v>6.9100999999999996E-2</v>
      </c>
      <c r="CR119" s="4">
        <v>0.06</v>
      </c>
      <c r="CS119" s="4">
        <v>5.1020000000000003E-2</v>
      </c>
      <c r="CT119" s="4">
        <v>8.2474000000000006E-2</v>
      </c>
      <c r="CU119" s="4">
        <v>0.08</v>
      </c>
      <c r="CV119" s="4">
        <v>9.9677000000000002E-2</v>
      </c>
      <c r="CW119" s="4">
        <v>0.15151999999999999</v>
      </c>
      <c r="CX119" s="4">
        <v>9.2784000000000005E-2</v>
      </c>
      <c r="CY119" s="4">
        <v>0.12371</v>
      </c>
      <c r="CZ119" s="4">
        <v>0.19051999999999999</v>
      </c>
      <c r="DA119" s="4">
        <v>0.37268000000000001</v>
      </c>
      <c r="DB119" s="4">
        <v>0.22222</v>
      </c>
      <c r="DC119" s="4">
        <v>0.35052</v>
      </c>
      <c r="DD119" s="4">
        <v>6.0606E-2</v>
      </c>
      <c r="DE119" s="4">
        <v>0.10309</v>
      </c>
      <c r="DF119" s="4">
        <v>2.7199000000000001E-2</v>
      </c>
      <c r="DG119" s="4">
        <v>4.1739999999999999E-2</v>
      </c>
      <c r="DH119" s="4">
        <v>3.3184999999999999E-2</v>
      </c>
      <c r="DI119" s="4">
        <v>4.3638000000000003E-2</v>
      </c>
      <c r="DJ119" s="4">
        <v>2.4865999999999999E-2</v>
      </c>
      <c r="DK119" s="4">
        <v>1.0465E-2</v>
      </c>
      <c r="DL119" s="4">
        <v>1.8349000000000001E-2</v>
      </c>
      <c r="DM119" s="4">
        <v>0.12009</v>
      </c>
      <c r="DN119" s="4">
        <v>2.1652000000000001E-2</v>
      </c>
      <c r="DO119" s="4">
        <v>3.6584999999999999E-2</v>
      </c>
      <c r="DP119" s="4">
        <v>2.8393000000000002E-2</v>
      </c>
      <c r="DQ119" s="4">
        <v>2.6817000000000001E-2</v>
      </c>
      <c r="DR119" s="4">
        <v>0.18257000000000001</v>
      </c>
      <c r="DS119" s="4">
        <v>0.11234</v>
      </c>
      <c r="DT119" s="4">
        <v>0.14213000000000001</v>
      </c>
      <c r="DU119" s="4">
        <v>5.2780000000000001E-2</v>
      </c>
      <c r="DV119" s="4">
        <v>4.2890999999999999E-2</v>
      </c>
      <c r="DW119" s="4">
        <v>4.4226000000000001E-2</v>
      </c>
      <c r="DX119" s="4">
        <v>4.8461999999999998E-2</v>
      </c>
      <c r="DY119" s="4">
        <v>7.5366000000000002E-2</v>
      </c>
      <c r="DZ119" s="4">
        <v>9.1646000000000005E-2</v>
      </c>
      <c r="EA119" s="4">
        <v>0.10489</v>
      </c>
      <c r="EB119" s="4">
        <v>6.8456000000000003E-2</v>
      </c>
      <c r="EC119" s="4">
        <v>5.7485000000000001E-2</v>
      </c>
      <c r="ED119" s="4">
        <v>8.4379999999999997E-2</v>
      </c>
      <c r="EE119" s="4">
        <v>9.9527000000000004E-2</v>
      </c>
      <c r="EF119" s="4">
        <v>0.12637000000000001</v>
      </c>
      <c r="EG119" s="4">
        <v>6.658E-2</v>
      </c>
      <c r="EH119" s="4">
        <v>0.33163999999999999</v>
      </c>
      <c r="EI119" s="4">
        <v>0.24490000000000001</v>
      </c>
      <c r="EJ119" s="4">
        <v>0.50516000000000005</v>
      </c>
      <c r="EK119" s="4">
        <v>0.24242</v>
      </c>
      <c r="EL119" s="4">
        <v>9.375E-2</v>
      </c>
      <c r="EM119" s="4">
        <v>0.11372</v>
      </c>
      <c r="EN119" s="4">
        <v>4.3346000000000003E-2</v>
      </c>
      <c r="EO119" s="4">
        <v>0.16334000000000001</v>
      </c>
      <c r="EP119" s="4">
        <v>0.21310999999999999</v>
      </c>
      <c r="EQ119" s="4">
        <v>2.7331999999999999E-2</v>
      </c>
      <c r="ER119" s="4">
        <v>3.5096000000000002E-2</v>
      </c>
      <c r="ES119" s="4">
        <v>3.0759999999999999E-2</v>
      </c>
      <c r="ET119" s="4">
        <v>3.3348999999999997E-2</v>
      </c>
      <c r="EU119" s="4">
        <v>2.8931999999999999E-2</v>
      </c>
      <c r="EV119" s="4">
        <v>2.7112000000000001E-2</v>
      </c>
      <c r="EW119" s="4">
        <v>2.8792999999999999E-2</v>
      </c>
      <c r="EX119" s="4">
        <v>3.2774999999999999E-2</v>
      </c>
      <c r="EY119" s="4">
        <v>2.6786000000000001E-2</v>
      </c>
      <c r="EZ119" s="4">
        <v>0.33017000000000002</v>
      </c>
      <c r="FA119" s="4">
        <v>6.1462999999999997E-2</v>
      </c>
      <c r="FB119" s="4">
        <v>5.6972000000000002E-2</v>
      </c>
      <c r="FC119" s="4">
        <v>5.2462000000000002E-2</v>
      </c>
      <c r="FD119" s="4">
        <v>5.8248000000000001E-2</v>
      </c>
      <c r="FE119" s="4">
        <v>4.8543000000000003E-2</v>
      </c>
      <c r="FF119" s="4">
        <v>5.5138E-2</v>
      </c>
      <c r="FG119" s="4">
        <v>6.3314999999999996E-2</v>
      </c>
      <c r="FH119" s="4">
        <v>5.0562000000000003E-2</v>
      </c>
      <c r="FI119" s="4">
        <v>4.8159E-2</v>
      </c>
      <c r="FJ119" s="4">
        <v>7.6002E-2</v>
      </c>
      <c r="FK119" s="4">
        <v>4.9743000000000002E-2</v>
      </c>
      <c r="FL119" s="4">
        <v>7.3419999999999999E-2</v>
      </c>
      <c r="FM119" s="4">
        <v>0.30812</v>
      </c>
      <c r="FN119" s="4">
        <v>0.29796</v>
      </c>
      <c r="FO119" s="4">
        <v>0.12</v>
      </c>
      <c r="FP119" s="4">
        <v>0.17157</v>
      </c>
      <c r="FQ119" s="4">
        <v>0.21945999999999999</v>
      </c>
      <c r="FR119" s="4">
        <v>0.11791</v>
      </c>
      <c r="FS119" s="4">
        <v>0.10771</v>
      </c>
      <c r="FT119" s="4">
        <v>0.23688000000000001</v>
      </c>
      <c r="FU119" s="4">
        <v>0.26999000000000001</v>
      </c>
      <c r="FV119" s="4">
        <v>5.4133000000000001E-2</v>
      </c>
      <c r="FW119" s="4">
        <v>8.2217999999999999E-2</v>
      </c>
      <c r="FX119" s="4">
        <v>0.16511000000000001</v>
      </c>
      <c r="FY119" s="4">
        <v>0.10008</v>
      </c>
      <c r="FZ119" s="4">
        <v>8.2217999999999999E-2</v>
      </c>
      <c r="GA119" s="4">
        <v>0.25877</v>
      </c>
      <c r="GB119" s="4">
        <v>0.25469000000000003</v>
      </c>
      <c r="GC119" s="4">
        <v>0.27644000000000002</v>
      </c>
      <c r="GD119" s="4">
        <v>0.15886</v>
      </c>
      <c r="GE119" s="4">
        <v>0.28391</v>
      </c>
      <c r="GF119" s="4">
        <v>0.31666</v>
      </c>
      <c r="GG119" s="4">
        <v>8.8031999999999999E-2</v>
      </c>
      <c r="GH119" s="4">
        <v>0.10822</v>
      </c>
      <c r="GI119" s="4">
        <v>9.6284999999999996E-2</v>
      </c>
      <c r="GJ119" s="4">
        <v>0.28176000000000001</v>
      </c>
      <c r="GK119" s="4">
        <v>0.30853000000000003</v>
      </c>
      <c r="GL119" s="4">
        <v>0.28588999999999998</v>
      </c>
      <c r="GM119" s="4">
        <v>0.19398000000000001</v>
      </c>
      <c r="GN119" s="4">
        <v>0.22211</v>
      </c>
      <c r="GO119" s="4">
        <v>9.0967999999999993E-2</v>
      </c>
      <c r="GP119" s="4">
        <v>0.15160999999999999</v>
      </c>
      <c r="GQ119" s="4">
        <v>0.16350000000000001</v>
      </c>
      <c r="GR119" s="4">
        <v>0.26798</v>
      </c>
      <c r="GS119" s="4">
        <v>0.15559000000000001</v>
      </c>
      <c r="GT119" s="4">
        <v>0.16830999999999999</v>
      </c>
      <c r="GU119" s="4">
        <v>0.16894000000000001</v>
      </c>
      <c r="GV119" s="4">
        <v>0.15758</v>
      </c>
      <c r="GW119" s="4">
        <v>0.152</v>
      </c>
      <c r="GX119" s="4">
        <v>0.12350999999999999</v>
      </c>
      <c r="GY119" s="4">
        <v>0.13996</v>
      </c>
      <c r="GZ119" s="4">
        <v>0.12315</v>
      </c>
      <c r="HA119" s="4">
        <v>0.14618</v>
      </c>
      <c r="HB119" s="4">
        <v>0.15784999999999999</v>
      </c>
      <c r="HC119" s="4">
        <v>0.14071</v>
      </c>
      <c r="HD119" s="4">
        <v>0.15132000000000001</v>
      </c>
      <c r="HE119" s="4">
        <v>0.17671999999999999</v>
      </c>
      <c r="HF119" s="4">
        <v>0.19767999999999999</v>
      </c>
      <c r="HG119" s="4">
        <v>0.17710000000000001</v>
      </c>
      <c r="HH119" s="4">
        <v>0.17197999999999999</v>
      </c>
      <c r="HI119" s="4">
        <v>0.17593</v>
      </c>
      <c r="HJ119" s="4">
        <v>0.19800999999999999</v>
      </c>
      <c r="HK119" s="4">
        <v>0.19706000000000001</v>
      </c>
      <c r="HL119" s="4">
        <v>0.18490999999999999</v>
      </c>
      <c r="HM119" s="4">
        <v>0.15040000000000001</v>
      </c>
      <c r="HN119" s="4">
        <v>0.26177</v>
      </c>
      <c r="HO119" s="4">
        <v>0.20552999999999999</v>
      </c>
      <c r="HP119" s="4">
        <v>0.23188</v>
      </c>
      <c r="HQ119" s="4">
        <v>0.12203</v>
      </c>
      <c r="HR119" s="4">
        <v>0.10546</v>
      </c>
      <c r="HS119" s="4">
        <v>0.17055000000000001</v>
      </c>
      <c r="HT119" s="4">
        <v>0.18121000000000001</v>
      </c>
      <c r="HU119" s="4">
        <v>0.23816000000000001</v>
      </c>
      <c r="HV119" s="4">
        <v>0.186</v>
      </c>
      <c r="HW119" s="4">
        <v>0.13824</v>
      </c>
      <c r="HX119" s="4">
        <v>0.13175999999999999</v>
      </c>
      <c r="HY119" s="4">
        <v>0.15984000000000001</v>
      </c>
      <c r="HZ119" s="4">
        <v>0.23483999999999999</v>
      </c>
      <c r="IA119" s="4">
        <v>0.19120000000000001</v>
      </c>
      <c r="IB119" s="4">
        <v>0.18878</v>
      </c>
      <c r="IC119" s="4">
        <v>0.20196</v>
      </c>
      <c r="ID119" s="4">
        <v>0.18728</v>
      </c>
      <c r="IE119" s="4">
        <v>0.24928</v>
      </c>
      <c r="IF119" s="4">
        <v>0.25949</v>
      </c>
      <c r="IG119" s="4">
        <v>0.20396</v>
      </c>
      <c r="IH119" s="4">
        <v>0.17867</v>
      </c>
      <c r="II119" s="4">
        <v>0.28593000000000002</v>
      </c>
      <c r="IJ119" s="4">
        <v>0.23305999999999999</v>
      </c>
      <c r="IK119" s="4">
        <v>0.25816</v>
      </c>
      <c r="IL119" s="4">
        <v>0.17835999999999999</v>
      </c>
      <c r="IM119" s="4">
        <v>0.3135</v>
      </c>
      <c r="IN119" s="4">
        <v>0.17008000000000001</v>
      </c>
      <c r="IO119" s="4">
        <v>0.15631999999999999</v>
      </c>
      <c r="IP119" s="4">
        <v>0.17194999999999999</v>
      </c>
      <c r="IQ119" s="4">
        <v>0.21845000000000001</v>
      </c>
      <c r="IR119" s="4">
        <v>0.17485000000000001</v>
      </c>
      <c r="IS119" s="4">
        <v>0.13805999999999999</v>
      </c>
      <c r="IT119" s="4">
        <v>0.16539000000000001</v>
      </c>
      <c r="IU119" s="4">
        <v>0.19269</v>
      </c>
      <c r="IV119" s="4">
        <v>0.25220999999999999</v>
      </c>
      <c r="IW119" s="4">
        <v>0.12675</v>
      </c>
      <c r="IX119" s="4">
        <v>0.15023</v>
      </c>
      <c r="IY119" s="4">
        <v>0.28925000000000001</v>
      </c>
      <c r="IZ119" s="4">
        <v>0.20877000000000001</v>
      </c>
      <c r="JA119" s="4">
        <v>0.21454999999999999</v>
      </c>
      <c r="JB119" s="4">
        <v>0.2389</v>
      </c>
      <c r="JC119" s="4">
        <v>0.28423999999999999</v>
      </c>
      <c r="JD119" s="4">
        <v>0.24162</v>
      </c>
      <c r="JE119" s="4">
        <v>5.9822E-2</v>
      </c>
      <c r="JF119" s="4">
        <v>0.25368000000000002</v>
      </c>
      <c r="JG119" s="4">
        <v>0.19427</v>
      </c>
      <c r="JH119" s="4">
        <v>0.35015000000000002</v>
      </c>
      <c r="JI119" s="4">
        <v>9.3713000000000005E-2</v>
      </c>
      <c r="JJ119" s="4">
        <v>7.6146000000000005E-2</v>
      </c>
      <c r="JK119" s="4">
        <v>8.7391999999999997E-2</v>
      </c>
      <c r="JL119" s="4">
        <v>0.10882</v>
      </c>
      <c r="JM119" s="4">
        <v>9.6671000000000007E-2</v>
      </c>
      <c r="JN119" s="4">
        <v>0.16589999999999999</v>
      </c>
      <c r="JO119" s="4">
        <v>0.15964999999999999</v>
      </c>
      <c r="JP119" s="4">
        <v>0.10364</v>
      </c>
      <c r="JQ119" s="4">
        <v>0.17953</v>
      </c>
      <c r="JR119" s="4">
        <v>0.13356999999999999</v>
      </c>
      <c r="JS119" s="4">
        <v>0.16275999999999999</v>
      </c>
      <c r="JT119" s="4">
        <v>0.35915000000000002</v>
      </c>
      <c r="JU119" s="4">
        <v>0.31437999999999999</v>
      </c>
      <c r="JV119" s="4">
        <v>0.25646999999999998</v>
      </c>
      <c r="JW119" s="4">
        <v>0.14463999999999999</v>
      </c>
      <c r="JX119" s="4">
        <v>0.19411999999999999</v>
      </c>
      <c r="JY119" s="4">
        <v>0.16575000000000001</v>
      </c>
      <c r="JZ119" s="4">
        <v>0.16697000000000001</v>
      </c>
      <c r="KA119" s="4">
        <v>0.11606</v>
      </c>
      <c r="KB119" s="4">
        <v>0.31586999999999998</v>
      </c>
      <c r="KC119" s="4">
        <v>0.16614000000000001</v>
      </c>
      <c r="KD119" s="4">
        <v>0.13413</v>
      </c>
      <c r="KE119" s="4">
        <v>0.22803999999999999</v>
      </c>
      <c r="KF119" s="4">
        <v>0.21104000000000001</v>
      </c>
      <c r="KG119" s="4">
        <v>0.22123999999999999</v>
      </c>
      <c r="KH119" s="4">
        <v>0.11914</v>
      </c>
      <c r="KI119" s="4">
        <v>0.16753999999999999</v>
      </c>
      <c r="KJ119" s="4">
        <v>0.21987999999999999</v>
      </c>
      <c r="KK119" s="4">
        <v>0.33516000000000001</v>
      </c>
      <c r="KL119" s="4">
        <v>0.38252000000000003</v>
      </c>
      <c r="KM119" s="4">
        <v>0.8921</v>
      </c>
      <c r="KN119" s="4">
        <v>0.94094999999999995</v>
      </c>
      <c r="KO119" s="4">
        <v>0.94560999999999995</v>
      </c>
      <c r="KP119" s="4">
        <v>7.5362455874399756E-3</v>
      </c>
      <c r="KQ119" s="4">
        <v>0.90517000000000003</v>
      </c>
      <c r="KR119" s="4">
        <v>0.88565000000000005</v>
      </c>
      <c r="KS119" s="4">
        <v>0.86929000000000001</v>
      </c>
      <c r="KT119" s="4">
        <v>0.88032590807561995</v>
      </c>
      <c r="KU119" s="4">
        <v>4.3534000000000003E-2</v>
      </c>
      <c r="KV119" s="4">
        <v>0.12964000000000001</v>
      </c>
      <c r="KW119" s="4">
        <v>0.17907000000000001</v>
      </c>
      <c r="KX119" s="4">
        <v>0.26802999999999999</v>
      </c>
      <c r="KY119" s="4">
        <v>0.44947999999999999</v>
      </c>
      <c r="KZ119" s="4">
        <v>0.65246999999999999</v>
      </c>
      <c r="LA119" s="4">
        <v>0.81920000000000004</v>
      </c>
      <c r="LB119" s="4">
        <v>0.92998000000000003</v>
      </c>
      <c r="LC119" s="4">
        <v>1</v>
      </c>
      <c r="LD119" s="4">
        <v>0</v>
      </c>
      <c r="LE119" s="4">
        <v>0.54110000000000003</v>
      </c>
      <c r="LF119" s="4">
        <v>0</v>
      </c>
      <c r="LG119" s="4">
        <v>0</v>
      </c>
      <c r="LH119">
        <v>1.734596731E-3</v>
      </c>
      <c r="LI119">
        <v>1.2667455907000001E-3</v>
      </c>
      <c r="LJ119">
        <v>1.6460513299999999E-3</v>
      </c>
      <c r="LK119">
        <v>9.9507496540000005E-4</v>
      </c>
      <c r="LL119">
        <v>1.1016946881E-3</v>
      </c>
      <c r="LM119">
        <v>1.7245427070000001E-4</v>
      </c>
      <c r="LN119">
        <v>8.3729897069999997E-4</v>
      </c>
      <c r="LO119">
        <v>1.9401622E-4</v>
      </c>
      <c r="LP119">
        <v>1.3526562899000001E-3</v>
      </c>
      <c r="LQ119">
        <v>1.0185385999999999E-4</v>
      </c>
      <c r="LR119">
        <v>5.2883143999999998E-4</v>
      </c>
      <c r="LS119">
        <v>6.8762000000000001E-4</v>
      </c>
      <c r="LT119">
        <v>5.3982470299999996E-4</v>
      </c>
      <c r="LU119">
        <v>5.3153097490000003E-4</v>
      </c>
      <c r="LV119">
        <v>2.5553819999999999E-4</v>
      </c>
      <c r="LW119">
        <v>2.6023746289999998E-4</v>
      </c>
      <c r="LX119">
        <v>8.5377868000000002E-4</v>
      </c>
      <c r="LY119">
        <v>3.8760694340000002E-4</v>
      </c>
      <c r="LZ119">
        <v>7.4106775999999998E-4</v>
      </c>
      <c r="MA119">
        <v>3.458063328E-4</v>
      </c>
      <c r="MB119">
        <v>7.0403075669999999E-4</v>
      </c>
      <c r="MC119">
        <v>1.9938931090000001E-4</v>
      </c>
      <c r="MD119">
        <v>6.3290490499999996E-4</v>
      </c>
      <c r="ME119">
        <v>2.0385309999999999E-4</v>
      </c>
      <c r="MF119">
        <v>4.3868580459999998E-4</v>
      </c>
      <c r="MG119">
        <v>1.406455732E-4</v>
      </c>
      <c r="MH119">
        <v>3.0512528000000002E-4</v>
      </c>
      <c r="MI119">
        <v>1.20384E-4</v>
      </c>
      <c r="MJ119">
        <v>5.3242085760000005E-4</v>
      </c>
      <c r="MK119">
        <v>4.4421077259999999E-4</v>
      </c>
      <c r="ML119">
        <v>5.3595684230000001E-4</v>
      </c>
      <c r="MM119">
        <v>3.9415959220000002E-4</v>
      </c>
      <c r="MN119">
        <v>1.0040737359000001E-3</v>
      </c>
      <c r="MO119">
        <v>2.611451191E-4</v>
      </c>
      <c r="MP119">
        <v>4.8665603869999999E-4</v>
      </c>
      <c r="MQ119">
        <v>3.0818278999999999E-4</v>
      </c>
      <c r="MR119">
        <v>4.1069522359999999E-4</v>
      </c>
      <c r="MS119">
        <v>2.48871911E-4</v>
      </c>
      <c r="MT119">
        <v>4.0723200240000001E-4</v>
      </c>
      <c r="MU119">
        <v>2.8936994389999998E-4</v>
      </c>
      <c r="MV119">
        <v>4.2169156629999997E-4</v>
      </c>
      <c r="MW119">
        <v>1.734596731E-3</v>
      </c>
      <c r="MX119">
        <v>1.2667455907000001E-3</v>
      </c>
      <c r="MY119">
        <v>1.6460513299999999E-3</v>
      </c>
      <c r="MZ119">
        <v>9.9507496540000005E-4</v>
      </c>
      <c r="NA119">
        <v>1.1016946881E-3</v>
      </c>
      <c r="NB119">
        <v>1.7245427070000001E-4</v>
      </c>
      <c r="NC119">
        <v>8.3729897069999997E-4</v>
      </c>
      <c r="ND119">
        <v>1.9401622E-4</v>
      </c>
      <c r="NE119">
        <v>1.3526562899000001E-3</v>
      </c>
      <c r="NF119">
        <v>1.0185385999999999E-4</v>
      </c>
      <c r="NG119">
        <v>5.2883143999999998E-4</v>
      </c>
      <c r="NH119">
        <v>6.8762000000000001E-4</v>
      </c>
      <c r="NI119">
        <v>5.3982470299999996E-4</v>
      </c>
      <c r="NJ119">
        <v>5.3153097490000003E-4</v>
      </c>
      <c r="NK119">
        <v>2.5553819999999999E-4</v>
      </c>
      <c r="NL119">
        <v>2.6023746289999998E-4</v>
      </c>
      <c r="NM119">
        <v>8.5377868000000002E-4</v>
      </c>
      <c r="NN119">
        <v>3.8760694340000002E-4</v>
      </c>
      <c r="NO119">
        <v>7.4106775999999998E-4</v>
      </c>
      <c r="NP119">
        <v>3.458063328E-4</v>
      </c>
      <c r="NQ119">
        <v>7.0403075669999999E-4</v>
      </c>
      <c r="NR119">
        <v>1.9938931090000001E-4</v>
      </c>
      <c r="NS119">
        <v>6.3290490499999996E-4</v>
      </c>
      <c r="NT119">
        <v>2.0385309999999999E-4</v>
      </c>
      <c r="NU119">
        <v>4.3868580459999998E-4</v>
      </c>
      <c r="NV119">
        <v>1.406455732E-4</v>
      </c>
      <c r="NW119">
        <v>3.0512528000000002E-4</v>
      </c>
      <c r="NX119">
        <v>1.20384E-4</v>
      </c>
      <c r="NY119">
        <v>5.3242085760000005E-4</v>
      </c>
      <c r="NZ119">
        <v>4.4421077259999999E-4</v>
      </c>
      <c r="OA119">
        <v>5.3595684230000001E-4</v>
      </c>
      <c r="OB119">
        <v>3.9415959220000002E-4</v>
      </c>
      <c r="OC119">
        <v>1.0040737359000001E-3</v>
      </c>
      <c r="OD119">
        <v>2.611451191E-4</v>
      </c>
      <c r="OE119">
        <v>4.8665603869999999E-4</v>
      </c>
      <c r="OF119">
        <v>3.0818278999999999E-4</v>
      </c>
      <c r="OG119">
        <v>4.1069522359999999E-4</v>
      </c>
      <c r="OH119">
        <v>2.48871911E-4</v>
      </c>
      <c r="OI119">
        <v>4.0723200240000001E-4</v>
      </c>
      <c r="OJ119">
        <v>2.8936994389999998E-4</v>
      </c>
      <c r="OK119">
        <v>4.2169156629999997E-4</v>
      </c>
      <c r="OL119">
        <v>1.734596731E-3</v>
      </c>
      <c r="OM119">
        <v>1.2667455907000001E-3</v>
      </c>
      <c r="ON119">
        <v>1.6460513299999999E-3</v>
      </c>
      <c r="OO119">
        <v>9.9507496540000005E-4</v>
      </c>
      <c r="OP119">
        <v>1.1016946881E-3</v>
      </c>
      <c r="OQ119">
        <v>1.7245427070000001E-4</v>
      </c>
      <c r="OR119">
        <v>8.3729897069999997E-4</v>
      </c>
      <c r="OS119">
        <v>1.9401622E-4</v>
      </c>
      <c r="OT119">
        <v>1.3526562899000001E-3</v>
      </c>
      <c r="OU119">
        <v>1.0185385999999999E-4</v>
      </c>
      <c r="OV119">
        <v>5.2883143999999998E-4</v>
      </c>
      <c r="OW119">
        <v>6.8762000000000001E-4</v>
      </c>
      <c r="OX119">
        <v>5.3982470299999996E-4</v>
      </c>
      <c r="OY119">
        <v>5.3153097490000003E-4</v>
      </c>
      <c r="OZ119">
        <v>2.5553819999999999E-4</v>
      </c>
      <c r="PA119">
        <v>2.6023746289999998E-4</v>
      </c>
      <c r="PB119">
        <v>8.5377868000000002E-4</v>
      </c>
      <c r="PC119">
        <v>3.8760694340000002E-4</v>
      </c>
      <c r="PD119">
        <v>7.4106775999999998E-4</v>
      </c>
      <c r="PE119">
        <v>3.458063328E-4</v>
      </c>
      <c r="PF119">
        <v>7.0403075669999999E-4</v>
      </c>
      <c r="PG119">
        <v>1.9938931090000001E-4</v>
      </c>
      <c r="PH119">
        <v>6.3290490499999996E-4</v>
      </c>
      <c r="PI119">
        <v>2.0385309999999999E-4</v>
      </c>
      <c r="PJ119">
        <v>4.3868580459999998E-4</v>
      </c>
      <c r="PK119">
        <v>1.406455732E-4</v>
      </c>
      <c r="PL119">
        <v>3.0512528000000002E-4</v>
      </c>
      <c r="PM119">
        <v>1.20384E-4</v>
      </c>
      <c r="PN119">
        <v>5.3242085760000005E-4</v>
      </c>
      <c r="PO119">
        <v>4.4421077259999999E-4</v>
      </c>
      <c r="PP119">
        <v>5.3595684230000001E-4</v>
      </c>
      <c r="PQ119">
        <v>3.9415959220000002E-4</v>
      </c>
      <c r="PR119">
        <v>1.0040737359000001E-3</v>
      </c>
      <c r="PS119">
        <v>2.611451191E-4</v>
      </c>
      <c r="PT119">
        <v>4.8665603869999999E-4</v>
      </c>
      <c r="PU119">
        <v>3.0818278999999999E-4</v>
      </c>
      <c r="PV119">
        <v>4.1069522359999999E-4</v>
      </c>
      <c r="PW119">
        <v>2.48871911E-4</v>
      </c>
      <c r="PX119">
        <v>4.0723200240000001E-4</v>
      </c>
      <c r="PY119">
        <v>2.8936994389999998E-4</v>
      </c>
      <c r="PZ119">
        <v>4.2169156629999997E-4</v>
      </c>
      <c r="QA119">
        <v>1.734596731E-3</v>
      </c>
      <c r="QB119">
        <v>1.2667455907000001E-3</v>
      </c>
      <c r="QC119">
        <v>1.6460513299999999E-3</v>
      </c>
      <c r="QD119">
        <v>9.9507496540000005E-4</v>
      </c>
      <c r="QE119">
        <v>1.1016946881E-3</v>
      </c>
      <c r="QF119">
        <v>1.7245427070000001E-4</v>
      </c>
      <c r="QG119">
        <v>8.3729897069999997E-4</v>
      </c>
      <c r="QH119">
        <v>1.9401622E-4</v>
      </c>
      <c r="QI119">
        <v>1.3526562899000001E-3</v>
      </c>
      <c r="QJ119">
        <v>1.0185385999999999E-4</v>
      </c>
      <c r="QK119">
        <v>5.2883143999999998E-4</v>
      </c>
      <c r="QL119">
        <v>6.8762000000000001E-4</v>
      </c>
      <c r="QM119">
        <v>5.3982470299999996E-4</v>
      </c>
      <c r="QN119">
        <v>5.3153097490000003E-4</v>
      </c>
      <c r="QO119">
        <v>2.5553819999999999E-4</v>
      </c>
      <c r="QP119">
        <v>2.6023746289999998E-4</v>
      </c>
      <c r="QQ119">
        <v>8.5377868000000002E-4</v>
      </c>
      <c r="QR119">
        <v>3.8760694340000002E-4</v>
      </c>
      <c r="QS119">
        <v>7.4106775999999998E-4</v>
      </c>
      <c r="QT119">
        <v>3.458063328E-4</v>
      </c>
      <c r="QU119">
        <v>7.0403075669999999E-4</v>
      </c>
      <c r="QV119">
        <v>1.9938931090000001E-4</v>
      </c>
      <c r="QW119">
        <v>6.3290490499999996E-4</v>
      </c>
      <c r="QX119">
        <v>2.0385309999999999E-4</v>
      </c>
      <c r="QY119">
        <v>4.3868580459999998E-4</v>
      </c>
      <c r="QZ119">
        <v>1.406455732E-4</v>
      </c>
      <c r="RA119">
        <v>3.0512528000000002E-4</v>
      </c>
      <c r="RB119">
        <v>1.20384E-4</v>
      </c>
      <c r="RC119">
        <v>5.3242085760000005E-4</v>
      </c>
      <c r="RD119">
        <v>4.4421077259999999E-4</v>
      </c>
      <c r="RE119">
        <v>5.3595684230000001E-4</v>
      </c>
      <c r="RF119">
        <v>3.9415959220000002E-4</v>
      </c>
      <c r="RG119">
        <v>1.0040737359000001E-3</v>
      </c>
      <c r="RH119">
        <v>2.611451191E-4</v>
      </c>
      <c r="RI119">
        <v>4.8665603869999999E-4</v>
      </c>
      <c r="RJ119">
        <v>3.0818278999999999E-4</v>
      </c>
      <c r="RK119">
        <v>4.1069522359999999E-4</v>
      </c>
      <c r="RL119">
        <v>2.48871911E-4</v>
      </c>
      <c r="RM119">
        <v>4.0723200240000001E-4</v>
      </c>
      <c r="RN119">
        <v>2.8936994389999998E-4</v>
      </c>
      <c r="RO119">
        <v>4.2169156629999997E-4</v>
      </c>
      <c r="RP119">
        <v>2.8943000000000003E-4</v>
      </c>
      <c r="RQ119">
        <v>3.8769E-4</v>
      </c>
      <c r="RR119">
        <v>4.2881000000000001E-4</v>
      </c>
      <c r="RS119">
        <v>4.6738999999999998E-4</v>
      </c>
      <c r="RT119">
        <v>5.0462E-4</v>
      </c>
      <c r="RU119">
        <v>5.2227000000000003E-4</v>
      </c>
      <c r="RV119">
        <v>5.5805999999999998E-4</v>
      </c>
      <c r="RW119">
        <v>5.9066999999999995E-4</v>
      </c>
      <c r="RX119">
        <v>6.1872999999999995E-4</v>
      </c>
      <c r="RY119">
        <v>6.4740999999999996E-4</v>
      </c>
      <c r="RZ119">
        <v>6.7305000000000002E-4</v>
      </c>
      <c r="SA119">
        <v>6.9413000000000005E-4</v>
      </c>
      <c r="SB119">
        <v>7.1925999999999999E-4</v>
      </c>
      <c r="SC119">
        <v>7.3545000000000001E-4</v>
      </c>
      <c r="SD119">
        <v>7.5867000000000003E-4</v>
      </c>
      <c r="SE119">
        <v>4.2933000000000001E-4</v>
      </c>
      <c r="SF119">
        <v>3.4876999999999998E-4</v>
      </c>
      <c r="SG119">
        <v>5.3688E-4</v>
      </c>
      <c r="SH119">
        <v>7.2205999999999995E-4</v>
      </c>
      <c r="SI119">
        <v>8.9981999999999996E-4</v>
      </c>
      <c r="SJ119">
        <v>1.0656000000000001E-3</v>
      </c>
      <c r="SK119">
        <v>1.2323E-3</v>
      </c>
      <c r="SL119">
        <v>1.3682E-3</v>
      </c>
      <c r="SM119">
        <v>1.4318E-3</v>
      </c>
      <c r="SN119">
        <v>1.4733999999999999E-3</v>
      </c>
      <c r="SO119">
        <v>1.4327000000000001E-3</v>
      </c>
      <c r="SP119">
        <v>1.4036999999999999E-3</v>
      </c>
      <c r="SQ119">
        <v>1.3794E-3</v>
      </c>
      <c r="SR119">
        <v>1.359E-3</v>
      </c>
      <c r="SS119">
        <v>1.3418E-3</v>
      </c>
    </row>
    <row r="120" spans="1:513" x14ac:dyDescent="0.15">
      <c r="A120" s="7">
        <v>491</v>
      </c>
      <c r="B120" s="4">
        <v>0.29937999999999998</v>
      </c>
      <c r="C120" s="4">
        <v>0.21687000000000001</v>
      </c>
      <c r="D120" s="5">
        <v>0.15253</v>
      </c>
      <c r="E120" s="5">
        <v>0.10317</v>
      </c>
      <c r="F120" s="5">
        <v>0.30460999999999999</v>
      </c>
      <c r="G120" s="5">
        <v>0.20030999999999999</v>
      </c>
      <c r="H120" s="5">
        <v>0.31228</v>
      </c>
      <c r="I120" s="5">
        <v>0.36035</v>
      </c>
      <c r="J120" s="5">
        <v>0.29503000000000001</v>
      </c>
      <c r="K120" s="5">
        <v>0.20996000000000001</v>
      </c>
      <c r="L120" s="5">
        <v>0.18894</v>
      </c>
      <c r="M120" s="5">
        <v>0.15876000000000001</v>
      </c>
      <c r="N120" s="5">
        <v>0.23577999999999999</v>
      </c>
      <c r="O120" s="5">
        <v>0.29297000000000001</v>
      </c>
      <c r="P120" s="4">
        <v>0.19300999999999999</v>
      </c>
      <c r="Q120" s="4">
        <v>0.14130999999999999</v>
      </c>
      <c r="R120" s="4">
        <v>0.10193000000000001</v>
      </c>
      <c r="S120" s="4">
        <v>0.29032000000000002</v>
      </c>
      <c r="T120" s="4">
        <v>0.19156999999999999</v>
      </c>
      <c r="U120" s="4">
        <v>0.29754000000000003</v>
      </c>
      <c r="V120" s="4">
        <v>0.20436000000000001</v>
      </c>
      <c r="W120" s="4">
        <v>0.17687</v>
      </c>
      <c r="X120" s="4">
        <v>0.15260000000000001</v>
      </c>
      <c r="Y120" s="4">
        <v>0.30191000000000001</v>
      </c>
      <c r="Z120" s="4">
        <v>0.20834</v>
      </c>
      <c r="AA120" s="4">
        <v>0.30195</v>
      </c>
      <c r="AB120" s="4">
        <v>0.21127000000000001</v>
      </c>
      <c r="AC120" s="4">
        <v>0.20011999999999999</v>
      </c>
      <c r="AD120" s="4">
        <v>0.13377</v>
      </c>
      <c r="AE120" s="4">
        <v>0.12503</v>
      </c>
      <c r="AF120" s="4">
        <v>0.14033000000000001</v>
      </c>
      <c r="AG120" s="4">
        <v>8.4807999999999995E-2</v>
      </c>
      <c r="AH120" s="4">
        <v>0.17879</v>
      </c>
      <c r="AI120" s="4">
        <v>0.16563</v>
      </c>
      <c r="AJ120" s="4">
        <v>0.12703999999999999</v>
      </c>
      <c r="AK120" s="4">
        <v>0.14637</v>
      </c>
      <c r="AL120" s="4">
        <v>0.19347</v>
      </c>
      <c r="AM120" s="4">
        <v>0.1676</v>
      </c>
      <c r="AN120" s="4">
        <v>0.16217999999999999</v>
      </c>
      <c r="AO120" s="4">
        <v>0.20027</v>
      </c>
      <c r="AP120" s="4">
        <v>0.21429999999999999</v>
      </c>
      <c r="AQ120" s="4">
        <v>0.16905000000000001</v>
      </c>
      <c r="AR120" s="4">
        <v>0.21906</v>
      </c>
      <c r="AS120" s="4">
        <v>0.16885</v>
      </c>
      <c r="AT120" s="4">
        <v>0.18307999999999999</v>
      </c>
      <c r="AU120" s="4">
        <v>0.23313</v>
      </c>
      <c r="AV120" s="4">
        <v>0.1966</v>
      </c>
      <c r="AW120" s="4">
        <v>0.13009000000000001</v>
      </c>
      <c r="AX120" s="4">
        <v>0.14491000000000001</v>
      </c>
      <c r="AY120" s="4">
        <v>0.15834000000000001</v>
      </c>
      <c r="AZ120" s="4">
        <v>0.16986999999999999</v>
      </c>
      <c r="BA120" s="4">
        <v>0.15262000000000001</v>
      </c>
      <c r="BB120" s="4">
        <v>0.15384</v>
      </c>
      <c r="BC120" s="4">
        <v>0.15447</v>
      </c>
      <c r="BD120" s="4">
        <v>0.15210000000000001</v>
      </c>
      <c r="BE120" s="4">
        <v>3.1689000000000002E-2</v>
      </c>
      <c r="BF120" s="4">
        <v>1.6503E-2</v>
      </c>
      <c r="BG120" s="4">
        <v>8.9469000000000007E-2</v>
      </c>
      <c r="BH120" s="4">
        <v>7.8755000000000006E-2</v>
      </c>
      <c r="BI120" s="4">
        <v>0.1203</v>
      </c>
      <c r="BJ120" s="4">
        <v>9.8144999999999996E-2</v>
      </c>
      <c r="BK120" s="4">
        <v>0.10649</v>
      </c>
      <c r="BL120" s="4">
        <v>0.19650999999999999</v>
      </c>
      <c r="BM120" s="4">
        <v>0.10244</v>
      </c>
      <c r="BN120" s="4">
        <v>0.32583000000000001</v>
      </c>
      <c r="BO120" s="4">
        <v>0.36</v>
      </c>
      <c r="BP120" s="4">
        <v>3.1551999999999997E-2</v>
      </c>
      <c r="BQ120" s="4">
        <v>0.16089999999999999</v>
      </c>
      <c r="BR120" s="4">
        <v>0.31196000000000002</v>
      </c>
      <c r="BS120" s="4">
        <v>0.15379000000000001</v>
      </c>
      <c r="BT120" s="4">
        <v>0.26497999999999999</v>
      </c>
      <c r="BU120" s="4">
        <v>2.6127000000000001E-2</v>
      </c>
      <c r="BV120" s="4">
        <v>1.7226999999999999E-2</v>
      </c>
      <c r="BW120" s="4">
        <v>2.8320999999999999E-2</v>
      </c>
      <c r="BX120" s="4">
        <v>1.1816999999999999E-2</v>
      </c>
      <c r="BY120" s="4">
        <v>0.23216000000000001</v>
      </c>
      <c r="BZ120" s="4">
        <v>0.19106999999999999</v>
      </c>
      <c r="CA120" s="4">
        <v>0.36399999999999999</v>
      </c>
      <c r="CB120" s="4">
        <v>0.27427000000000001</v>
      </c>
      <c r="CC120" s="4">
        <v>0.35149999999999998</v>
      </c>
      <c r="CD120" s="4">
        <v>0.20924000000000001</v>
      </c>
      <c r="CE120" s="4">
        <v>0.20499000000000001</v>
      </c>
      <c r="CF120" s="4">
        <v>0.22624</v>
      </c>
      <c r="CG120" s="4">
        <v>0.20962</v>
      </c>
      <c r="CH120" s="4">
        <v>0.19128000000000001</v>
      </c>
      <c r="CI120" s="4">
        <v>0.21390999999999999</v>
      </c>
      <c r="CJ120" s="4">
        <v>0.18132999999999999</v>
      </c>
      <c r="CK120" s="4">
        <v>0.20918999999999999</v>
      </c>
      <c r="CL120" s="4">
        <v>0.48847000000000002</v>
      </c>
      <c r="CM120" s="4">
        <v>0.16414999999999999</v>
      </c>
      <c r="CN120" s="4">
        <v>9.4949000000000006E-2</v>
      </c>
      <c r="CO120" s="4">
        <v>8.2874000000000003E-2</v>
      </c>
      <c r="CP120" s="4">
        <v>7.7828999999999995E-2</v>
      </c>
      <c r="CQ120" s="4">
        <v>7.4129E-2</v>
      </c>
      <c r="CR120" s="4">
        <v>6.2E-2</v>
      </c>
      <c r="CS120" s="4">
        <v>5.3060999999999997E-2</v>
      </c>
      <c r="CT120" s="4">
        <v>8.4536E-2</v>
      </c>
      <c r="CU120" s="4">
        <v>8.2000000000000003E-2</v>
      </c>
      <c r="CV120" s="4">
        <v>0.10416</v>
      </c>
      <c r="CW120" s="4">
        <v>0.15758</v>
      </c>
      <c r="CX120" s="4">
        <v>9.8969000000000001E-2</v>
      </c>
      <c r="CY120" s="4">
        <v>0.12989999999999999</v>
      </c>
      <c r="CZ120" s="4">
        <v>0.19141</v>
      </c>
      <c r="DA120" s="4">
        <v>0.374</v>
      </c>
      <c r="DB120" s="4">
        <v>0.24242</v>
      </c>
      <c r="DC120" s="4">
        <v>0.37731999999999999</v>
      </c>
      <c r="DD120" s="4">
        <v>6.6667000000000004E-2</v>
      </c>
      <c r="DE120" s="4">
        <v>0.11133999999999999</v>
      </c>
      <c r="DF120" s="4">
        <v>3.0519999999999999E-2</v>
      </c>
      <c r="DG120" s="4">
        <v>4.6715E-2</v>
      </c>
      <c r="DH120" s="4">
        <v>3.6089999999999997E-2</v>
      </c>
      <c r="DI120" s="4">
        <v>4.6089999999999999E-2</v>
      </c>
      <c r="DJ120" s="4">
        <v>2.6693999999999999E-2</v>
      </c>
      <c r="DK120" s="4">
        <v>1.0710000000000001E-2</v>
      </c>
      <c r="DL120" s="4">
        <v>1.8905000000000002E-2</v>
      </c>
      <c r="DM120" s="4">
        <v>0.12282</v>
      </c>
      <c r="DN120" s="4">
        <v>2.1909000000000001E-2</v>
      </c>
      <c r="DO120" s="4">
        <v>3.6143000000000002E-2</v>
      </c>
      <c r="DP120" s="4">
        <v>2.6980000000000001E-2</v>
      </c>
      <c r="DQ120" s="4">
        <v>2.6086999999999999E-2</v>
      </c>
      <c r="DR120" s="4">
        <v>0.17998</v>
      </c>
      <c r="DS120" s="4">
        <v>0.11047</v>
      </c>
      <c r="DT120" s="4">
        <v>0.13766999999999999</v>
      </c>
      <c r="DU120" s="4">
        <v>4.9405999999999999E-2</v>
      </c>
      <c r="DV120" s="4">
        <v>4.1493000000000002E-2</v>
      </c>
      <c r="DW120" s="4">
        <v>4.1228000000000001E-2</v>
      </c>
      <c r="DX120" s="4">
        <v>4.9362999999999997E-2</v>
      </c>
      <c r="DY120" s="4">
        <v>7.6782000000000003E-2</v>
      </c>
      <c r="DZ120" s="4">
        <v>8.4459000000000006E-2</v>
      </c>
      <c r="EA120" s="4">
        <v>9.7170000000000006E-2</v>
      </c>
      <c r="EB120" s="4">
        <v>6.3841999999999996E-2</v>
      </c>
      <c r="EC120" s="4">
        <v>5.3904000000000001E-2</v>
      </c>
      <c r="ED120" s="4">
        <v>7.8268000000000004E-2</v>
      </c>
      <c r="EE120" s="4">
        <v>9.1991000000000003E-2</v>
      </c>
      <c r="EF120" s="4">
        <v>0.13306999999999999</v>
      </c>
      <c r="EG120" s="4">
        <v>6.2510999999999997E-2</v>
      </c>
      <c r="EH120" s="4">
        <v>0.33857999999999999</v>
      </c>
      <c r="EI120" s="4">
        <v>0.26530999999999999</v>
      </c>
      <c r="EJ120" s="4">
        <v>0.54432999999999998</v>
      </c>
      <c r="EK120" s="4">
        <v>0.26465</v>
      </c>
      <c r="EL120" s="4">
        <v>0.10417</v>
      </c>
      <c r="EM120" s="4">
        <v>0.12639</v>
      </c>
      <c r="EN120" s="4">
        <v>4.6890000000000001E-2</v>
      </c>
      <c r="EO120" s="4">
        <v>0.17429</v>
      </c>
      <c r="EP120" s="4">
        <v>0.22352</v>
      </c>
      <c r="EQ120" s="4">
        <v>2.8045E-2</v>
      </c>
      <c r="ER120" s="4">
        <v>3.5700000000000003E-2</v>
      </c>
      <c r="ES120" s="4">
        <v>3.1481000000000002E-2</v>
      </c>
      <c r="ET120" s="4">
        <v>3.4075000000000001E-2</v>
      </c>
      <c r="EU120" s="4">
        <v>2.9725000000000001E-2</v>
      </c>
      <c r="EV120" s="4">
        <v>2.7407999999999998E-2</v>
      </c>
      <c r="EW120" s="4">
        <v>2.9189E-2</v>
      </c>
      <c r="EX120" s="4">
        <v>3.3183999999999998E-2</v>
      </c>
      <c r="EY120" s="4">
        <v>2.7626000000000001E-2</v>
      </c>
      <c r="EZ120" s="4">
        <v>0.34556999999999999</v>
      </c>
      <c r="FA120" s="4">
        <v>6.1171999999999997E-2</v>
      </c>
      <c r="FB120" s="4">
        <v>5.6520000000000001E-2</v>
      </c>
      <c r="FC120" s="4">
        <v>5.2073000000000001E-2</v>
      </c>
      <c r="FD120" s="4">
        <v>5.8381000000000002E-2</v>
      </c>
      <c r="FE120" s="4">
        <v>4.8091000000000002E-2</v>
      </c>
      <c r="FF120" s="4">
        <v>5.5267999999999998E-2</v>
      </c>
      <c r="FG120" s="4">
        <v>6.3372999999999999E-2</v>
      </c>
      <c r="FH120" s="4">
        <v>5.0820999999999998E-2</v>
      </c>
      <c r="FI120" s="4">
        <v>4.845E-2</v>
      </c>
      <c r="FJ120" s="4">
        <v>7.5809000000000001E-2</v>
      </c>
      <c r="FK120" s="4">
        <v>5.1325999999999997E-2</v>
      </c>
      <c r="FL120" s="4">
        <v>7.9672999999999994E-2</v>
      </c>
      <c r="FM120" s="4">
        <v>0.29880000000000001</v>
      </c>
      <c r="FN120" s="4">
        <v>0.29863000000000001</v>
      </c>
      <c r="FO120" s="4">
        <v>0.122</v>
      </c>
      <c r="FP120" s="4">
        <v>0.17776</v>
      </c>
      <c r="FQ120" s="4">
        <v>0.22878999999999999</v>
      </c>
      <c r="FR120" s="4">
        <v>0.12378</v>
      </c>
      <c r="FS120" s="4">
        <v>0.11611</v>
      </c>
      <c r="FT120" s="4">
        <v>0.24157000000000001</v>
      </c>
      <c r="FU120" s="4">
        <v>0.27914</v>
      </c>
      <c r="FV120" s="4">
        <v>5.7972000000000003E-2</v>
      </c>
      <c r="FW120" s="4">
        <v>8.7788000000000005E-2</v>
      </c>
      <c r="FX120" s="4">
        <v>0.17127999999999999</v>
      </c>
      <c r="FY120" s="4">
        <v>0.10774</v>
      </c>
      <c r="FZ120" s="4">
        <v>8.7788000000000005E-2</v>
      </c>
      <c r="GA120" s="4">
        <v>0.26745999999999998</v>
      </c>
      <c r="GB120" s="4">
        <v>0.25629999999999997</v>
      </c>
      <c r="GC120" s="4">
        <v>0.28267999999999999</v>
      </c>
      <c r="GD120" s="4">
        <v>0.16693</v>
      </c>
      <c r="GE120" s="4">
        <v>0.28725000000000001</v>
      </c>
      <c r="GF120" s="4">
        <v>0.32412000000000002</v>
      </c>
      <c r="GG120" s="4">
        <v>9.5807000000000003E-2</v>
      </c>
      <c r="GH120" s="4">
        <v>0.11595</v>
      </c>
      <c r="GI120" s="4">
        <v>0.10424</v>
      </c>
      <c r="GJ120" s="4">
        <v>0.29055999999999998</v>
      </c>
      <c r="GK120" s="4">
        <v>0.31487999999999999</v>
      </c>
      <c r="GL120" s="4">
        <v>0.28676000000000001</v>
      </c>
      <c r="GM120" s="4">
        <v>0.20086000000000001</v>
      </c>
      <c r="GN120" s="4">
        <v>0.22767000000000001</v>
      </c>
      <c r="GO120" s="4">
        <v>9.7992999999999997E-2</v>
      </c>
      <c r="GP120" s="4">
        <v>0.15826999999999999</v>
      </c>
      <c r="GQ120" s="4">
        <v>0.16925999999999999</v>
      </c>
      <c r="GR120" s="4">
        <v>0.27250000000000002</v>
      </c>
      <c r="GS120" s="4">
        <v>0.16189000000000001</v>
      </c>
      <c r="GT120" s="4">
        <v>0.17297000000000001</v>
      </c>
      <c r="GU120" s="4">
        <v>0.17357</v>
      </c>
      <c r="GV120" s="4">
        <v>0.16211999999999999</v>
      </c>
      <c r="GW120" s="4">
        <v>0.16103999999999999</v>
      </c>
      <c r="GX120" s="4">
        <v>0.13249</v>
      </c>
      <c r="GY120" s="4">
        <v>0.14537</v>
      </c>
      <c r="GZ120" s="4">
        <v>0.12733</v>
      </c>
      <c r="HA120" s="4">
        <v>0.14946999999999999</v>
      </c>
      <c r="HB120" s="4">
        <v>0.16192000000000001</v>
      </c>
      <c r="HC120" s="4">
        <v>0.14563999999999999</v>
      </c>
      <c r="HD120" s="4">
        <v>0.15617</v>
      </c>
      <c r="HE120" s="4">
        <v>0.18421000000000001</v>
      </c>
      <c r="HF120" s="4">
        <v>0.20205000000000001</v>
      </c>
      <c r="HG120" s="4">
        <v>0.18471000000000001</v>
      </c>
      <c r="HH120" s="4">
        <v>0.17990999999999999</v>
      </c>
      <c r="HI120" s="4">
        <v>0.18387999999999999</v>
      </c>
      <c r="HJ120" s="4">
        <v>0.20388000000000001</v>
      </c>
      <c r="HK120" s="4">
        <v>0.20315</v>
      </c>
      <c r="HL120" s="4">
        <v>0.19378999999999999</v>
      </c>
      <c r="HM120" s="4">
        <v>0.15529999999999999</v>
      </c>
      <c r="HN120" s="4">
        <v>0.26573999999999998</v>
      </c>
      <c r="HO120" s="4">
        <v>0.21224000000000001</v>
      </c>
      <c r="HP120" s="4">
        <v>0.23430000000000001</v>
      </c>
      <c r="HQ120" s="4">
        <v>0.12529000000000001</v>
      </c>
      <c r="HR120" s="4">
        <v>0.11394</v>
      </c>
      <c r="HS120" s="4">
        <v>0.1777</v>
      </c>
      <c r="HT120" s="4">
        <v>0.18795999999999999</v>
      </c>
      <c r="HU120" s="4">
        <v>0.24571000000000001</v>
      </c>
      <c r="HV120" s="4">
        <v>0.19019</v>
      </c>
      <c r="HW120" s="4">
        <v>0.14285999999999999</v>
      </c>
      <c r="HX120" s="4">
        <v>0.13930000000000001</v>
      </c>
      <c r="HY120" s="4">
        <v>0.16289999999999999</v>
      </c>
      <c r="HZ120" s="4">
        <v>0.23874000000000001</v>
      </c>
      <c r="IA120" s="4">
        <v>0.19608999999999999</v>
      </c>
      <c r="IB120" s="4">
        <v>0.19305</v>
      </c>
      <c r="IC120" s="4">
        <v>0.20613000000000001</v>
      </c>
      <c r="ID120" s="4">
        <v>0.19175</v>
      </c>
      <c r="IE120" s="4">
        <v>0.25827</v>
      </c>
      <c r="IF120" s="4">
        <v>0.26791999999999999</v>
      </c>
      <c r="IG120" s="4">
        <v>0.20671</v>
      </c>
      <c r="IH120" s="4">
        <v>0.18365999999999999</v>
      </c>
      <c r="II120" s="4">
        <v>0.28958</v>
      </c>
      <c r="IJ120" s="4">
        <v>0.24196000000000001</v>
      </c>
      <c r="IK120" s="4">
        <v>0.26640000000000003</v>
      </c>
      <c r="IL120" s="4">
        <v>0.19064</v>
      </c>
      <c r="IM120" s="4">
        <v>0.31757999999999997</v>
      </c>
      <c r="IN120" s="4">
        <v>0.16741</v>
      </c>
      <c r="IO120" s="4">
        <v>0.15816</v>
      </c>
      <c r="IP120" s="4">
        <v>0.17763000000000001</v>
      </c>
      <c r="IQ120" s="4">
        <v>0.22284000000000001</v>
      </c>
      <c r="IR120" s="4">
        <v>0.18603</v>
      </c>
      <c r="IS120" s="4">
        <v>0.14462</v>
      </c>
      <c r="IT120" s="4">
        <v>0.16969000000000001</v>
      </c>
      <c r="IU120" s="4">
        <v>0.19596</v>
      </c>
      <c r="IV120" s="4">
        <v>0.25652999999999998</v>
      </c>
      <c r="IW120" s="4">
        <v>0.13586000000000001</v>
      </c>
      <c r="IX120" s="4">
        <v>0.15717</v>
      </c>
      <c r="IY120" s="4">
        <v>0.29565999999999998</v>
      </c>
      <c r="IZ120" s="4">
        <v>0.21715999999999999</v>
      </c>
      <c r="JA120" s="4">
        <v>0.22347</v>
      </c>
      <c r="JB120" s="4">
        <v>0.24601000000000001</v>
      </c>
      <c r="JC120" s="4">
        <v>0.29037000000000002</v>
      </c>
      <c r="JD120" s="4">
        <v>0.24679999999999999</v>
      </c>
      <c r="JE120" s="4">
        <v>6.5319000000000002E-2</v>
      </c>
      <c r="JF120" s="4">
        <v>0.25733</v>
      </c>
      <c r="JG120" s="4">
        <v>0.19971</v>
      </c>
      <c r="JH120" s="4">
        <v>0.35398000000000002</v>
      </c>
      <c r="JI120" s="4">
        <v>0.10026</v>
      </c>
      <c r="JJ120" s="4">
        <v>8.269E-2</v>
      </c>
      <c r="JK120" s="4">
        <v>9.5517000000000005E-2</v>
      </c>
      <c r="JL120" s="4">
        <v>0.11508</v>
      </c>
      <c r="JM120" s="4">
        <v>0.10448</v>
      </c>
      <c r="JN120" s="4">
        <v>0.17168</v>
      </c>
      <c r="JO120" s="4">
        <v>0.16442000000000001</v>
      </c>
      <c r="JP120" s="4">
        <v>0.10818999999999999</v>
      </c>
      <c r="JQ120" s="4">
        <v>0.18429000000000001</v>
      </c>
      <c r="JR120" s="4">
        <v>0.1394</v>
      </c>
      <c r="JS120" s="4">
        <v>0.17197000000000001</v>
      </c>
      <c r="JT120" s="4">
        <v>0.34627999999999998</v>
      </c>
      <c r="JU120" s="4">
        <v>0.31539</v>
      </c>
      <c r="JV120" s="4">
        <v>0.26102999999999998</v>
      </c>
      <c r="JW120" s="4">
        <v>0.14838999999999999</v>
      </c>
      <c r="JX120" s="4">
        <v>0.19547</v>
      </c>
      <c r="JY120" s="4">
        <v>0.17061000000000001</v>
      </c>
      <c r="JZ120" s="4">
        <v>0.17235</v>
      </c>
      <c r="KA120" s="4">
        <v>0.11359</v>
      </c>
      <c r="KB120" s="4">
        <v>0.31952999999999998</v>
      </c>
      <c r="KC120" s="4">
        <v>0.17224</v>
      </c>
      <c r="KD120" s="4">
        <v>0.14063999999999999</v>
      </c>
      <c r="KE120" s="4">
        <v>0.23022000000000001</v>
      </c>
      <c r="KF120" s="4">
        <v>0.21085000000000001</v>
      </c>
      <c r="KG120" s="4">
        <v>0.22006000000000001</v>
      </c>
      <c r="KH120" s="4">
        <v>0.11940000000000001</v>
      </c>
      <c r="KI120" s="4">
        <v>0.17233000000000001</v>
      </c>
      <c r="KJ120" s="4">
        <v>0.22567000000000001</v>
      </c>
      <c r="KK120" s="4">
        <v>0.33990999999999999</v>
      </c>
      <c r="KL120" s="4">
        <v>0.38912000000000002</v>
      </c>
      <c r="KM120" s="4">
        <v>0.89575000000000005</v>
      </c>
      <c r="KN120" s="4">
        <v>0.94345999999999997</v>
      </c>
      <c r="KO120" s="4">
        <v>0.94701000000000002</v>
      </c>
      <c r="KP120" s="4">
        <v>7.537615368172431E-3</v>
      </c>
      <c r="KQ120" s="4">
        <v>0.90488000000000002</v>
      </c>
      <c r="KR120" s="4">
        <v>0.88475000000000004</v>
      </c>
      <c r="KS120" s="4">
        <v>0.8679</v>
      </c>
      <c r="KT120" s="4">
        <v>0.88291702409249528</v>
      </c>
      <c r="KU120" s="4">
        <v>4.4426E-2</v>
      </c>
      <c r="KV120" s="4">
        <v>0.13145999999999999</v>
      </c>
      <c r="KW120" s="4">
        <v>0.18124999999999999</v>
      </c>
      <c r="KX120" s="4">
        <v>0.27067000000000002</v>
      </c>
      <c r="KY120" s="4">
        <v>0.45258999999999999</v>
      </c>
      <c r="KZ120" s="4">
        <v>0.65556999999999999</v>
      </c>
      <c r="LA120" s="4">
        <v>0.82171000000000005</v>
      </c>
      <c r="LB120" s="4">
        <v>0.93162</v>
      </c>
      <c r="LC120" s="4">
        <v>1</v>
      </c>
      <c r="LD120" s="4">
        <v>0</v>
      </c>
      <c r="LE120" s="4">
        <v>0.54525999999999997</v>
      </c>
      <c r="LF120" s="4">
        <v>0</v>
      </c>
      <c r="LG120" s="4">
        <v>0</v>
      </c>
      <c r="LH120">
        <v>1.8236058160000001E-3</v>
      </c>
      <c r="LI120">
        <v>1.3320708009999999E-3</v>
      </c>
      <c r="LJ120">
        <v>1.7231440400000001E-3</v>
      </c>
      <c r="LK120">
        <v>1.0395412464E-3</v>
      </c>
      <c r="LL120">
        <v>1.1613479161E-3</v>
      </c>
      <c r="LM120">
        <v>1.82627864E-4</v>
      </c>
      <c r="LN120">
        <v>8.6026309829999998E-4</v>
      </c>
      <c r="LO120">
        <v>2.0852557800000001E-4</v>
      </c>
      <c r="LP120">
        <v>1.4246172214000001E-3</v>
      </c>
      <c r="LQ120">
        <v>1.1251387E-4</v>
      </c>
      <c r="LR120">
        <v>5.4389981000000005E-4</v>
      </c>
      <c r="LS120">
        <v>7.3876314000000001E-4</v>
      </c>
      <c r="LT120">
        <v>5.6891850609999998E-4</v>
      </c>
      <c r="LU120">
        <v>5.7304526340000005E-4</v>
      </c>
      <c r="LV120">
        <v>2.7897209999999998E-4</v>
      </c>
      <c r="LW120">
        <v>2.8794536339999999E-4</v>
      </c>
      <c r="LX120">
        <v>8.5802056639999996E-4</v>
      </c>
      <c r="LY120">
        <v>3.9164479209999998E-4</v>
      </c>
      <c r="LZ120">
        <v>7.5337238699999995E-4</v>
      </c>
      <c r="MA120">
        <v>3.5901037409999999E-4</v>
      </c>
      <c r="MB120">
        <v>7.1685145029999999E-4</v>
      </c>
      <c r="MC120">
        <v>2.1152329999999999E-4</v>
      </c>
      <c r="MD120">
        <v>6.5588910000000003E-4</v>
      </c>
      <c r="ME120">
        <v>2.1963359999999999E-4</v>
      </c>
      <c r="MF120">
        <v>4.383757596E-4</v>
      </c>
      <c r="MG120">
        <v>1.5493702000000001E-4</v>
      </c>
      <c r="MH120">
        <v>3.1474340000000001E-4</v>
      </c>
      <c r="MI120">
        <v>1.3412434E-4</v>
      </c>
      <c r="MJ120">
        <v>5.2381602159999997E-4</v>
      </c>
      <c r="MK120">
        <v>4.522457916E-4</v>
      </c>
      <c r="ML120">
        <v>5.288571202E-4</v>
      </c>
      <c r="MM120">
        <v>4.064058969E-4</v>
      </c>
      <c r="MN120">
        <v>1.0579100234000001E-3</v>
      </c>
      <c r="MO120">
        <v>2.7792201150000001E-4</v>
      </c>
      <c r="MP120">
        <v>4.929032727E-4</v>
      </c>
      <c r="MQ120">
        <v>3.2958988299999997E-4</v>
      </c>
      <c r="MR120">
        <v>4.1369376540000002E-4</v>
      </c>
      <c r="MS120">
        <v>2.6619902400000002E-4</v>
      </c>
      <c r="MT120">
        <v>4.2856855610000003E-4</v>
      </c>
      <c r="MU120">
        <v>3.0097679040000001E-4</v>
      </c>
      <c r="MV120">
        <v>4.3339664880000001E-4</v>
      </c>
      <c r="MW120">
        <v>1.8236058160000001E-3</v>
      </c>
      <c r="MX120">
        <v>1.3320708009999999E-3</v>
      </c>
      <c r="MY120">
        <v>1.7231440400000001E-3</v>
      </c>
      <c r="MZ120">
        <v>1.0395412464E-3</v>
      </c>
      <c r="NA120">
        <v>1.1613479161E-3</v>
      </c>
      <c r="NB120">
        <v>1.82627864E-4</v>
      </c>
      <c r="NC120">
        <v>8.6026309829999998E-4</v>
      </c>
      <c r="ND120">
        <v>2.0852557800000001E-4</v>
      </c>
      <c r="NE120">
        <v>1.4246172214000001E-3</v>
      </c>
      <c r="NF120">
        <v>1.1251387E-4</v>
      </c>
      <c r="NG120">
        <v>5.4389981000000005E-4</v>
      </c>
      <c r="NH120">
        <v>7.3876314000000001E-4</v>
      </c>
      <c r="NI120">
        <v>5.6891850609999998E-4</v>
      </c>
      <c r="NJ120">
        <v>5.7304526340000005E-4</v>
      </c>
      <c r="NK120">
        <v>2.7897209999999998E-4</v>
      </c>
      <c r="NL120">
        <v>2.8794536339999999E-4</v>
      </c>
      <c r="NM120">
        <v>8.5802056639999996E-4</v>
      </c>
      <c r="NN120">
        <v>3.9164479209999998E-4</v>
      </c>
      <c r="NO120">
        <v>7.5337238699999995E-4</v>
      </c>
      <c r="NP120">
        <v>3.5901037409999999E-4</v>
      </c>
      <c r="NQ120">
        <v>7.1685145029999999E-4</v>
      </c>
      <c r="NR120">
        <v>2.1152329999999999E-4</v>
      </c>
      <c r="NS120">
        <v>6.5588910000000003E-4</v>
      </c>
      <c r="NT120">
        <v>2.1963359999999999E-4</v>
      </c>
      <c r="NU120">
        <v>4.383757596E-4</v>
      </c>
      <c r="NV120">
        <v>1.5493702000000001E-4</v>
      </c>
      <c r="NW120">
        <v>3.1474340000000001E-4</v>
      </c>
      <c r="NX120">
        <v>1.3412434E-4</v>
      </c>
      <c r="NY120">
        <v>5.2381602159999997E-4</v>
      </c>
      <c r="NZ120">
        <v>4.522457916E-4</v>
      </c>
      <c r="OA120">
        <v>5.288571202E-4</v>
      </c>
      <c r="OB120">
        <v>4.064058969E-4</v>
      </c>
      <c r="OC120">
        <v>1.0579100234000001E-3</v>
      </c>
      <c r="OD120">
        <v>2.7792201150000001E-4</v>
      </c>
      <c r="OE120">
        <v>4.929032727E-4</v>
      </c>
      <c r="OF120">
        <v>3.2958988299999997E-4</v>
      </c>
      <c r="OG120">
        <v>4.1369376540000002E-4</v>
      </c>
      <c r="OH120">
        <v>2.6619902400000002E-4</v>
      </c>
      <c r="OI120">
        <v>4.2856855610000003E-4</v>
      </c>
      <c r="OJ120">
        <v>3.0097679040000001E-4</v>
      </c>
      <c r="OK120">
        <v>4.3339664880000001E-4</v>
      </c>
      <c r="OL120">
        <v>1.8236058160000001E-3</v>
      </c>
      <c r="OM120">
        <v>1.3320708009999999E-3</v>
      </c>
      <c r="ON120">
        <v>1.7231440400000001E-3</v>
      </c>
      <c r="OO120">
        <v>1.0395412464E-3</v>
      </c>
      <c r="OP120">
        <v>1.1613479161E-3</v>
      </c>
      <c r="OQ120">
        <v>1.82627864E-4</v>
      </c>
      <c r="OR120">
        <v>8.6026309829999998E-4</v>
      </c>
      <c r="OS120">
        <v>2.0852557800000001E-4</v>
      </c>
      <c r="OT120">
        <v>1.4246172214000001E-3</v>
      </c>
      <c r="OU120">
        <v>1.1251387E-4</v>
      </c>
      <c r="OV120">
        <v>5.4389981000000005E-4</v>
      </c>
      <c r="OW120">
        <v>7.3876314000000001E-4</v>
      </c>
      <c r="OX120">
        <v>5.6891850609999998E-4</v>
      </c>
      <c r="OY120">
        <v>5.7304526340000005E-4</v>
      </c>
      <c r="OZ120">
        <v>2.7897209999999998E-4</v>
      </c>
      <c r="PA120">
        <v>2.8794536339999999E-4</v>
      </c>
      <c r="PB120">
        <v>8.5802056639999996E-4</v>
      </c>
      <c r="PC120">
        <v>3.9164479209999998E-4</v>
      </c>
      <c r="PD120">
        <v>7.5337238699999995E-4</v>
      </c>
      <c r="PE120">
        <v>3.5901037409999999E-4</v>
      </c>
      <c r="PF120">
        <v>7.1685145029999999E-4</v>
      </c>
      <c r="PG120">
        <v>2.1152329999999999E-4</v>
      </c>
      <c r="PH120">
        <v>6.5588910000000003E-4</v>
      </c>
      <c r="PI120">
        <v>2.1963359999999999E-4</v>
      </c>
      <c r="PJ120">
        <v>4.383757596E-4</v>
      </c>
      <c r="PK120">
        <v>1.5493702000000001E-4</v>
      </c>
      <c r="PL120">
        <v>3.1474340000000001E-4</v>
      </c>
      <c r="PM120">
        <v>1.3412434E-4</v>
      </c>
      <c r="PN120">
        <v>5.2381602159999997E-4</v>
      </c>
      <c r="PO120">
        <v>4.522457916E-4</v>
      </c>
      <c r="PP120">
        <v>5.288571202E-4</v>
      </c>
      <c r="PQ120">
        <v>4.064058969E-4</v>
      </c>
      <c r="PR120">
        <v>1.0579100234000001E-3</v>
      </c>
      <c r="PS120">
        <v>2.7792201150000001E-4</v>
      </c>
      <c r="PT120">
        <v>4.929032727E-4</v>
      </c>
      <c r="PU120">
        <v>3.2958988299999997E-4</v>
      </c>
      <c r="PV120">
        <v>4.1369376540000002E-4</v>
      </c>
      <c r="PW120">
        <v>2.6619902400000002E-4</v>
      </c>
      <c r="PX120">
        <v>4.2856855610000003E-4</v>
      </c>
      <c r="PY120">
        <v>3.0097679040000001E-4</v>
      </c>
      <c r="PZ120">
        <v>4.3339664880000001E-4</v>
      </c>
      <c r="QA120">
        <v>1.8236058160000001E-3</v>
      </c>
      <c r="QB120">
        <v>1.3320708009999999E-3</v>
      </c>
      <c r="QC120">
        <v>1.7231440400000001E-3</v>
      </c>
      <c r="QD120">
        <v>1.0395412464E-3</v>
      </c>
      <c r="QE120">
        <v>1.1613479161E-3</v>
      </c>
      <c r="QF120">
        <v>1.82627864E-4</v>
      </c>
      <c r="QG120">
        <v>8.6026309829999998E-4</v>
      </c>
      <c r="QH120">
        <v>2.0852557800000001E-4</v>
      </c>
      <c r="QI120">
        <v>1.4246172214000001E-3</v>
      </c>
      <c r="QJ120">
        <v>1.1251387E-4</v>
      </c>
      <c r="QK120">
        <v>5.4389981000000005E-4</v>
      </c>
      <c r="QL120">
        <v>7.3876314000000001E-4</v>
      </c>
      <c r="QM120">
        <v>5.6891850609999998E-4</v>
      </c>
      <c r="QN120">
        <v>5.7304526340000005E-4</v>
      </c>
      <c r="QO120">
        <v>2.7897209999999998E-4</v>
      </c>
      <c r="QP120">
        <v>2.8794536339999999E-4</v>
      </c>
      <c r="QQ120">
        <v>8.5802056639999996E-4</v>
      </c>
      <c r="QR120">
        <v>3.9164479209999998E-4</v>
      </c>
      <c r="QS120">
        <v>7.5337238699999995E-4</v>
      </c>
      <c r="QT120">
        <v>3.5901037409999999E-4</v>
      </c>
      <c r="QU120">
        <v>7.1685145029999999E-4</v>
      </c>
      <c r="QV120">
        <v>2.1152329999999999E-4</v>
      </c>
      <c r="QW120">
        <v>6.5588910000000003E-4</v>
      </c>
      <c r="QX120">
        <v>2.1963359999999999E-4</v>
      </c>
      <c r="QY120">
        <v>4.383757596E-4</v>
      </c>
      <c r="QZ120">
        <v>1.5493702000000001E-4</v>
      </c>
      <c r="RA120">
        <v>3.1474340000000001E-4</v>
      </c>
      <c r="RB120">
        <v>1.3412434E-4</v>
      </c>
      <c r="RC120">
        <v>5.2381602159999997E-4</v>
      </c>
      <c r="RD120">
        <v>4.522457916E-4</v>
      </c>
      <c r="RE120">
        <v>5.288571202E-4</v>
      </c>
      <c r="RF120">
        <v>4.064058969E-4</v>
      </c>
      <c r="RG120">
        <v>1.0579100234000001E-3</v>
      </c>
      <c r="RH120">
        <v>2.7792201150000001E-4</v>
      </c>
      <c r="RI120">
        <v>4.929032727E-4</v>
      </c>
      <c r="RJ120">
        <v>3.2958988299999997E-4</v>
      </c>
      <c r="RK120">
        <v>4.1369376540000002E-4</v>
      </c>
      <c r="RL120">
        <v>2.6619902400000002E-4</v>
      </c>
      <c r="RM120">
        <v>4.2856855610000003E-4</v>
      </c>
      <c r="RN120">
        <v>3.0097679040000001E-4</v>
      </c>
      <c r="RO120">
        <v>4.3339664880000001E-4</v>
      </c>
      <c r="RP120">
        <v>3.0728E-4</v>
      </c>
      <c r="RQ120">
        <v>4.0419000000000002E-4</v>
      </c>
      <c r="RR120">
        <v>4.4036999999999999E-4</v>
      </c>
      <c r="RS120">
        <v>4.7700999999999999E-4</v>
      </c>
      <c r="RT120">
        <v>5.1091999999999999E-4</v>
      </c>
      <c r="RU120">
        <v>5.2714000000000005E-4</v>
      </c>
      <c r="RV120">
        <v>5.6165000000000002E-4</v>
      </c>
      <c r="RW120">
        <v>5.8951999999999995E-4</v>
      </c>
      <c r="RX120">
        <v>6.1613E-4</v>
      </c>
      <c r="RY120">
        <v>6.4179999999999999E-4</v>
      </c>
      <c r="RZ120">
        <v>6.6503999999999999E-4</v>
      </c>
      <c r="SA120">
        <v>6.8468999999999995E-4</v>
      </c>
      <c r="SB120">
        <v>7.0808999999999998E-4</v>
      </c>
      <c r="SC120">
        <v>7.2303000000000005E-4</v>
      </c>
      <c r="SD120">
        <v>7.4366000000000005E-4</v>
      </c>
      <c r="SE120">
        <v>4.5660999999999998E-4</v>
      </c>
      <c r="SF120">
        <v>3.5459000000000001E-4</v>
      </c>
      <c r="SG120">
        <v>5.3989999999999995E-4</v>
      </c>
      <c r="SH120">
        <v>7.18E-4</v>
      </c>
      <c r="SI120">
        <v>8.8679999999999998E-4</v>
      </c>
      <c r="SJ120">
        <v>1.0491000000000001E-3</v>
      </c>
      <c r="SK120">
        <v>1.2071E-3</v>
      </c>
      <c r="SL120">
        <v>1.3345E-3</v>
      </c>
      <c r="SM120">
        <v>1.3917999999999999E-3</v>
      </c>
      <c r="SN120">
        <v>1.4293000000000001E-3</v>
      </c>
      <c r="SO120">
        <v>1.3864999999999999E-3</v>
      </c>
      <c r="SP120">
        <v>1.3558000000000001E-3</v>
      </c>
      <c r="SQ120">
        <v>1.3286000000000001E-3</v>
      </c>
      <c r="SR120">
        <v>1.3073E-3</v>
      </c>
      <c r="SS120">
        <v>1.2897E-3</v>
      </c>
    </row>
    <row r="121" spans="1:513" x14ac:dyDescent="0.15">
      <c r="A121" s="7">
        <v>492</v>
      </c>
      <c r="B121" s="4">
        <v>0.29809999999999998</v>
      </c>
      <c r="C121" s="4">
        <v>0.21590000000000001</v>
      </c>
      <c r="D121" s="5">
        <v>0.15184</v>
      </c>
      <c r="E121" s="5">
        <v>0.10264</v>
      </c>
      <c r="F121" s="5">
        <v>0.30329</v>
      </c>
      <c r="G121" s="5">
        <v>0.19944999999999999</v>
      </c>
      <c r="H121" s="5">
        <v>0.31146000000000001</v>
      </c>
      <c r="I121" s="5">
        <v>0.36059000000000002</v>
      </c>
      <c r="J121" s="5">
        <v>0.29546</v>
      </c>
      <c r="K121" s="5">
        <v>0.19289000000000001</v>
      </c>
      <c r="L121" s="5">
        <v>0.17249</v>
      </c>
      <c r="M121" s="5">
        <v>0.14416999999999999</v>
      </c>
      <c r="N121" s="5">
        <v>0.23408999999999999</v>
      </c>
      <c r="O121" s="5">
        <v>0.29044999999999999</v>
      </c>
      <c r="P121" s="4">
        <v>0.19400999999999999</v>
      </c>
      <c r="Q121" s="4">
        <v>0.13904</v>
      </c>
      <c r="R121" s="4">
        <v>0.10156</v>
      </c>
      <c r="S121" s="4">
        <v>0.29065999999999997</v>
      </c>
      <c r="T121" s="4">
        <v>0.19209000000000001</v>
      </c>
      <c r="U121" s="4">
        <v>0.29683999999999999</v>
      </c>
      <c r="V121" s="4">
        <v>0.20361000000000001</v>
      </c>
      <c r="W121" s="4">
        <v>0.17677999999999999</v>
      </c>
      <c r="X121" s="4">
        <v>0.1525</v>
      </c>
      <c r="Y121" s="4">
        <v>0.30130000000000001</v>
      </c>
      <c r="Z121" s="4">
        <v>0.20791999999999999</v>
      </c>
      <c r="AA121" s="4">
        <v>0.30075000000000002</v>
      </c>
      <c r="AB121" s="4">
        <v>0.21042</v>
      </c>
      <c r="AC121" s="4">
        <v>0.19997000000000001</v>
      </c>
      <c r="AD121" s="4">
        <v>0.13361000000000001</v>
      </c>
      <c r="AE121" s="4">
        <v>0.11568000000000001</v>
      </c>
      <c r="AF121" s="4">
        <v>0.13022</v>
      </c>
      <c r="AG121" s="4">
        <v>7.9020999999999994E-2</v>
      </c>
      <c r="AH121" s="4">
        <v>0.16749</v>
      </c>
      <c r="AI121" s="4">
        <v>0.15457000000000001</v>
      </c>
      <c r="AJ121" s="4">
        <v>0.11663999999999999</v>
      </c>
      <c r="AK121" s="4">
        <v>0.13603000000000001</v>
      </c>
      <c r="AL121" s="4">
        <v>0.17896999999999999</v>
      </c>
      <c r="AM121" s="4">
        <v>0.15289</v>
      </c>
      <c r="AN121" s="4">
        <v>0.14849000000000001</v>
      </c>
      <c r="AO121" s="4">
        <v>0.18556</v>
      </c>
      <c r="AP121" s="4">
        <v>0.19463</v>
      </c>
      <c r="AQ121" s="4">
        <v>0.15509000000000001</v>
      </c>
      <c r="AR121" s="4">
        <v>0.20438000000000001</v>
      </c>
      <c r="AS121" s="4">
        <v>0.15587999999999999</v>
      </c>
      <c r="AT121" s="4">
        <v>0.16927</v>
      </c>
      <c r="AU121" s="4">
        <v>0.21806</v>
      </c>
      <c r="AV121" s="4">
        <v>0.18232000000000001</v>
      </c>
      <c r="AW121" s="4">
        <v>0.11926</v>
      </c>
      <c r="AX121" s="4">
        <v>0.13274</v>
      </c>
      <c r="AY121" s="4">
        <v>0.14535999999999999</v>
      </c>
      <c r="AZ121" s="4">
        <v>0.15709999999999999</v>
      </c>
      <c r="BA121" s="4">
        <v>0.14044000000000001</v>
      </c>
      <c r="BB121" s="4">
        <v>0.14088999999999999</v>
      </c>
      <c r="BC121" s="4">
        <v>0.14102000000000001</v>
      </c>
      <c r="BD121" s="4">
        <v>0.14057</v>
      </c>
      <c r="BE121" s="4">
        <v>4.9636E-2</v>
      </c>
      <c r="BF121" s="4">
        <v>2.0410999999999999E-2</v>
      </c>
      <c r="BG121" s="4">
        <v>0.11712</v>
      </c>
      <c r="BH121" s="4">
        <v>9.3300999999999995E-2</v>
      </c>
      <c r="BI121" s="4">
        <v>0.14333000000000001</v>
      </c>
      <c r="BJ121" s="4">
        <v>0.10625999999999999</v>
      </c>
      <c r="BK121" s="4">
        <v>0.10909000000000001</v>
      </c>
      <c r="BL121" s="4">
        <v>0.20283999999999999</v>
      </c>
      <c r="BM121" s="4">
        <v>0.10732</v>
      </c>
      <c r="BN121" s="4">
        <v>0.32979000000000003</v>
      </c>
      <c r="BO121" s="4">
        <v>0.36286000000000002</v>
      </c>
      <c r="BP121" s="4">
        <v>3.3083000000000001E-2</v>
      </c>
      <c r="BQ121" s="4">
        <v>0.16635</v>
      </c>
      <c r="BR121" s="4">
        <v>0.31440000000000001</v>
      </c>
      <c r="BS121" s="4">
        <v>0.15901999999999999</v>
      </c>
      <c r="BT121" s="4">
        <v>0.26902999999999999</v>
      </c>
      <c r="BU121" s="4">
        <v>2.4679E-2</v>
      </c>
      <c r="BV121" s="4">
        <v>1.5424999999999999E-2</v>
      </c>
      <c r="BW121" s="4">
        <v>2.768E-2</v>
      </c>
      <c r="BX121" s="4">
        <v>1.1923E-2</v>
      </c>
      <c r="BY121" s="4">
        <v>0.23463000000000001</v>
      </c>
      <c r="BZ121" s="4">
        <v>0.19311</v>
      </c>
      <c r="CA121" s="4">
        <v>0.36799999999999999</v>
      </c>
      <c r="CB121" s="4">
        <v>0.27703</v>
      </c>
      <c r="CC121" s="4">
        <v>0.35554000000000002</v>
      </c>
      <c r="CD121" s="4">
        <v>0.21160000000000001</v>
      </c>
      <c r="CE121" s="4">
        <v>0.20695</v>
      </c>
      <c r="CF121" s="4">
        <v>0.22869</v>
      </c>
      <c r="CG121" s="4">
        <v>0.21146000000000001</v>
      </c>
      <c r="CH121" s="4">
        <v>0.19355</v>
      </c>
      <c r="CI121" s="4">
        <v>0.21607999999999999</v>
      </c>
      <c r="CJ121" s="4">
        <v>0.18386</v>
      </c>
      <c r="CK121" s="4">
        <v>0.2112</v>
      </c>
      <c r="CL121" s="4">
        <v>0.49123</v>
      </c>
      <c r="CM121" s="4">
        <v>0.16381000000000001</v>
      </c>
      <c r="CN121" s="4">
        <v>9.8989999999999995E-2</v>
      </c>
      <c r="CO121" s="4">
        <v>8.5149000000000002E-2</v>
      </c>
      <c r="CP121" s="4">
        <v>8.3107E-2</v>
      </c>
      <c r="CQ121" s="4">
        <v>7.9156000000000004E-2</v>
      </c>
      <c r="CR121" s="4">
        <v>6.4000000000000001E-2</v>
      </c>
      <c r="CS121" s="4">
        <v>5.5101999999999998E-2</v>
      </c>
      <c r="CT121" s="4">
        <v>8.6597999999999994E-2</v>
      </c>
      <c r="CU121" s="4">
        <v>8.4000000000000005E-2</v>
      </c>
      <c r="CV121" s="4">
        <v>0.10864</v>
      </c>
      <c r="CW121" s="4">
        <v>0.16364000000000001</v>
      </c>
      <c r="CX121" s="4">
        <v>0.10514999999999999</v>
      </c>
      <c r="CY121" s="4">
        <v>0.13608000000000001</v>
      </c>
      <c r="CZ121" s="4">
        <v>0.1923</v>
      </c>
      <c r="DA121" s="4">
        <v>0.37530999999999998</v>
      </c>
      <c r="DB121" s="4">
        <v>0.26262999999999997</v>
      </c>
      <c r="DC121" s="4">
        <v>0.40411999999999998</v>
      </c>
      <c r="DD121" s="4">
        <v>7.2727E-2</v>
      </c>
      <c r="DE121" s="4">
        <v>0.11959</v>
      </c>
      <c r="DF121" s="4">
        <v>3.3840000000000002E-2</v>
      </c>
      <c r="DG121" s="4">
        <v>5.169E-2</v>
      </c>
      <c r="DH121" s="4">
        <v>3.8995000000000002E-2</v>
      </c>
      <c r="DI121" s="4">
        <v>4.8542000000000002E-2</v>
      </c>
      <c r="DJ121" s="4">
        <v>2.8521999999999999E-2</v>
      </c>
      <c r="DK121" s="4">
        <v>1.0954E-2</v>
      </c>
      <c r="DL121" s="4">
        <v>1.9460999999999999E-2</v>
      </c>
      <c r="DM121" s="4">
        <v>0.12554000000000001</v>
      </c>
      <c r="DN121" s="4">
        <v>2.2166000000000002E-2</v>
      </c>
      <c r="DO121" s="4">
        <v>3.5700000000000003E-2</v>
      </c>
      <c r="DP121" s="4">
        <v>2.5565999999999998E-2</v>
      </c>
      <c r="DQ121" s="4">
        <v>2.5357000000000001E-2</v>
      </c>
      <c r="DR121" s="4">
        <v>0.17738999999999999</v>
      </c>
      <c r="DS121" s="4">
        <v>0.10861</v>
      </c>
      <c r="DT121" s="4">
        <v>0.13322000000000001</v>
      </c>
      <c r="DU121" s="4">
        <v>4.6032999999999998E-2</v>
      </c>
      <c r="DV121" s="4">
        <v>4.0096E-2</v>
      </c>
      <c r="DW121" s="4">
        <v>3.823E-2</v>
      </c>
      <c r="DX121" s="4">
        <v>5.0264000000000003E-2</v>
      </c>
      <c r="DY121" s="4">
        <v>7.8197000000000003E-2</v>
      </c>
      <c r="DZ121" s="4">
        <v>7.7272999999999994E-2</v>
      </c>
      <c r="EA121" s="4">
        <v>8.9445999999999998E-2</v>
      </c>
      <c r="EB121" s="4">
        <v>5.9228000000000003E-2</v>
      </c>
      <c r="EC121" s="4">
        <v>5.0323E-2</v>
      </c>
      <c r="ED121" s="4">
        <v>7.2155999999999998E-2</v>
      </c>
      <c r="EE121" s="4">
        <v>8.4455000000000002E-2</v>
      </c>
      <c r="EF121" s="4">
        <v>0.13977999999999999</v>
      </c>
      <c r="EG121" s="4">
        <v>5.8443000000000002E-2</v>
      </c>
      <c r="EH121" s="4">
        <v>0.34553</v>
      </c>
      <c r="EI121" s="4">
        <v>0.28571000000000002</v>
      </c>
      <c r="EJ121" s="4">
        <v>0.58350999999999997</v>
      </c>
      <c r="EK121" s="4">
        <v>0.28687000000000001</v>
      </c>
      <c r="EL121" s="4">
        <v>0.11458</v>
      </c>
      <c r="EM121" s="4">
        <v>0.13907</v>
      </c>
      <c r="EN121" s="4">
        <v>5.0432999999999999E-2</v>
      </c>
      <c r="EO121" s="4">
        <v>0.18523999999999999</v>
      </c>
      <c r="EP121" s="4">
        <v>0.23394000000000001</v>
      </c>
      <c r="EQ121" s="4">
        <v>2.8757000000000001E-2</v>
      </c>
      <c r="ER121" s="4">
        <v>3.6303000000000002E-2</v>
      </c>
      <c r="ES121" s="4">
        <v>3.2201E-2</v>
      </c>
      <c r="ET121" s="4">
        <v>3.4799999999999998E-2</v>
      </c>
      <c r="EU121" s="4">
        <v>3.0519000000000001E-2</v>
      </c>
      <c r="EV121" s="4">
        <v>2.7702999999999998E-2</v>
      </c>
      <c r="EW121" s="4">
        <v>2.9583999999999999E-2</v>
      </c>
      <c r="EX121" s="4">
        <v>3.3593999999999999E-2</v>
      </c>
      <c r="EY121" s="4">
        <v>2.8465000000000001E-2</v>
      </c>
      <c r="EZ121" s="4">
        <v>0.36098000000000002</v>
      </c>
      <c r="FA121" s="4">
        <v>6.0880999999999998E-2</v>
      </c>
      <c r="FB121" s="4">
        <v>5.6069000000000001E-2</v>
      </c>
      <c r="FC121" s="4">
        <v>5.1684000000000001E-2</v>
      </c>
      <c r="FD121" s="4">
        <v>5.8513000000000003E-2</v>
      </c>
      <c r="FE121" s="4">
        <v>4.7639000000000001E-2</v>
      </c>
      <c r="FF121" s="4">
        <v>5.5398999999999997E-2</v>
      </c>
      <c r="FG121" s="4">
        <v>6.3432000000000002E-2</v>
      </c>
      <c r="FH121" s="4">
        <v>5.1078999999999999E-2</v>
      </c>
      <c r="FI121" s="4">
        <v>4.8742000000000001E-2</v>
      </c>
      <c r="FJ121" s="4">
        <v>7.5617000000000004E-2</v>
      </c>
      <c r="FK121" s="4">
        <v>5.2908999999999998E-2</v>
      </c>
      <c r="FL121" s="4">
        <v>8.5926000000000002E-2</v>
      </c>
      <c r="FM121" s="4">
        <v>0.28948000000000002</v>
      </c>
      <c r="FN121" s="4">
        <v>0.29930000000000001</v>
      </c>
      <c r="FO121" s="4">
        <v>0.124</v>
      </c>
      <c r="FP121" s="4">
        <v>0.18393999999999999</v>
      </c>
      <c r="FQ121" s="4">
        <v>0.23810999999999999</v>
      </c>
      <c r="FR121" s="4">
        <v>0.12966</v>
      </c>
      <c r="FS121" s="4">
        <v>0.1245</v>
      </c>
      <c r="FT121" s="4">
        <v>0.24626999999999999</v>
      </c>
      <c r="FU121" s="4">
        <v>0.28827999999999998</v>
      </c>
      <c r="FV121" s="4">
        <v>6.1809999999999997E-2</v>
      </c>
      <c r="FW121" s="4">
        <v>9.3357999999999997E-2</v>
      </c>
      <c r="FX121" s="4">
        <v>0.17743999999999999</v>
      </c>
      <c r="FY121" s="4">
        <v>0.1154</v>
      </c>
      <c r="FZ121" s="4">
        <v>9.3357999999999997E-2</v>
      </c>
      <c r="GA121" s="4">
        <v>0.27614</v>
      </c>
      <c r="GB121" s="4">
        <v>0.25791999999999998</v>
      </c>
      <c r="GC121" s="4">
        <v>0.28892000000000001</v>
      </c>
      <c r="GD121" s="4">
        <v>0.17499999999999999</v>
      </c>
      <c r="GE121" s="4">
        <v>0.29060000000000002</v>
      </c>
      <c r="GF121" s="4">
        <v>0.33157999999999999</v>
      </c>
      <c r="GG121" s="4">
        <v>0.10358000000000001</v>
      </c>
      <c r="GH121" s="4">
        <v>0.12368</v>
      </c>
      <c r="GI121" s="4">
        <v>0.11219999999999999</v>
      </c>
      <c r="GJ121" s="4">
        <v>0.29936000000000001</v>
      </c>
      <c r="GK121" s="4">
        <v>0.32123000000000002</v>
      </c>
      <c r="GL121" s="4">
        <v>0.28763</v>
      </c>
      <c r="GM121" s="4">
        <v>0.20773</v>
      </c>
      <c r="GN121" s="4">
        <v>0.23324</v>
      </c>
      <c r="GO121" s="4">
        <v>0.10502</v>
      </c>
      <c r="GP121" s="4">
        <v>0.16492000000000001</v>
      </c>
      <c r="GQ121" s="4">
        <v>0.17502000000000001</v>
      </c>
      <c r="GR121" s="4">
        <v>0.27701999999999999</v>
      </c>
      <c r="GS121" s="4">
        <v>0.16818</v>
      </c>
      <c r="GT121" s="4">
        <v>0.17763999999999999</v>
      </c>
      <c r="GU121" s="4">
        <v>0.1782</v>
      </c>
      <c r="GV121" s="4">
        <v>0.16667000000000001</v>
      </c>
      <c r="GW121" s="4">
        <v>0.17007</v>
      </c>
      <c r="GX121" s="4">
        <v>0.14147000000000001</v>
      </c>
      <c r="GY121" s="4">
        <v>0.15079000000000001</v>
      </c>
      <c r="GZ121" s="4">
        <v>0.13150999999999999</v>
      </c>
      <c r="HA121" s="4">
        <v>0.15276000000000001</v>
      </c>
      <c r="HB121" s="4">
        <v>0.16599</v>
      </c>
      <c r="HC121" s="4">
        <v>0.15057000000000001</v>
      </c>
      <c r="HD121" s="4">
        <v>0.16103000000000001</v>
      </c>
      <c r="HE121" s="4">
        <v>0.19170000000000001</v>
      </c>
      <c r="HF121" s="4">
        <v>0.20641000000000001</v>
      </c>
      <c r="HG121" s="4">
        <v>0.19231999999999999</v>
      </c>
      <c r="HH121" s="4">
        <v>0.18784000000000001</v>
      </c>
      <c r="HI121" s="4">
        <v>0.19181999999999999</v>
      </c>
      <c r="HJ121" s="4">
        <v>0.20974999999999999</v>
      </c>
      <c r="HK121" s="4">
        <v>0.20924999999999999</v>
      </c>
      <c r="HL121" s="4">
        <v>0.20268</v>
      </c>
      <c r="HM121" s="4">
        <v>0.16019</v>
      </c>
      <c r="HN121" s="4">
        <v>0.26971000000000001</v>
      </c>
      <c r="HO121" s="4">
        <v>0.21895000000000001</v>
      </c>
      <c r="HP121" s="4">
        <v>0.23671</v>
      </c>
      <c r="HQ121" s="4">
        <v>0.12855</v>
      </c>
      <c r="HR121" s="4">
        <v>0.12241</v>
      </c>
      <c r="HS121" s="4">
        <v>0.18486</v>
      </c>
      <c r="HT121" s="4">
        <v>0.19472</v>
      </c>
      <c r="HU121" s="4">
        <v>0.25324999999999998</v>
      </c>
      <c r="HV121" s="4">
        <v>0.19436999999999999</v>
      </c>
      <c r="HW121" s="4">
        <v>0.14748</v>
      </c>
      <c r="HX121" s="4">
        <v>0.14682999999999999</v>
      </c>
      <c r="HY121" s="4">
        <v>0.16594999999999999</v>
      </c>
      <c r="HZ121" s="4">
        <v>0.24263000000000001</v>
      </c>
      <c r="IA121" s="4">
        <v>0.20097999999999999</v>
      </c>
      <c r="IB121" s="4">
        <v>0.19733000000000001</v>
      </c>
      <c r="IC121" s="4">
        <v>0.21029999999999999</v>
      </c>
      <c r="ID121" s="4">
        <v>0.19622000000000001</v>
      </c>
      <c r="IE121" s="4">
        <v>0.26726</v>
      </c>
      <c r="IF121" s="4">
        <v>0.27634999999999998</v>
      </c>
      <c r="IG121" s="4">
        <v>0.20946000000000001</v>
      </c>
      <c r="IH121" s="4">
        <v>0.18865000000000001</v>
      </c>
      <c r="II121" s="4">
        <v>0.29322999999999999</v>
      </c>
      <c r="IJ121" s="4">
        <v>0.25085000000000002</v>
      </c>
      <c r="IK121" s="4">
        <v>0.27464</v>
      </c>
      <c r="IL121" s="4">
        <v>0.20291999999999999</v>
      </c>
      <c r="IM121" s="4">
        <v>0.32164999999999999</v>
      </c>
      <c r="IN121" s="4">
        <v>0.16475000000000001</v>
      </c>
      <c r="IO121" s="4">
        <v>0.16</v>
      </c>
      <c r="IP121" s="4">
        <v>0.18331</v>
      </c>
      <c r="IQ121" s="4">
        <v>0.22722999999999999</v>
      </c>
      <c r="IR121" s="4">
        <v>0.19721</v>
      </c>
      <c r="IS121" s="4">
        <v>0.15118000000000001</v>
      </c>
      <c r="IT121" s="4">
        <v>0.17399999999999999</v>
      </c>
      <c r="IU121" s="4">
        <v>0.19924</v>
      </c>
      <c r="IV121" s="4">
        <v>0.26085000000000003</v>
      </c>
      <c r="IW121" s="4">
        <v>0.14496999999999999</v>
      </c>
      <c r="IX121" s="4">
        <v>0.16411000000000001</v>
      </c>
      <c r="IY121" s="4">
        <v>0.30207000000000001</v>
      </c>
      <c r="IZ121" s="4">
        <v>0.22553999999999999</v>
      </c>
      <c r="JA121" s="4">
        <v>0.2324</v>
      </c>
      <c r="JB121" s="4">
        <v>0.25312000000000001</v>
      </c>
      <c r="JC121" s="4">
        <v>0.29648999999999998</v>
      </c>
      <c r="JD121" s="4">
        <v>0.25197999999999998</v>
      </c>
      <c r="JE121" s="4">
        <v>7.0816000000000004E-2</v>
      </c>
      <c r="JF121" s="4">
        <v>0.26099</v>
      </c>
      <c r="JG121" s="4">
        <v>0.20515</v>
      </c>
      <c r="JH121" s="4">
        <v>0.35780000000000001</v>
      </c>
      <c r="JI121" s="4">
        <v>0.10680000000000001</v>
      </c>
      <c r="JJ121" s="4">
        <v>8.9233999999999994E-2</v>
      </c>
      <c r="JK121" s="4">
        <v>0.10364</v>
      </c>
      <c r="JL121" s="4">
        <v>0.12134</v>
      </c>
      <c r="JM121" s="4">
        <v>0.11228</v>
      </c>
      <c r="JN121" s="4">
        <v>0.17746000000000001</v>
      </c>
      <c r="JO121" s="4">
        <v>0.16918</v>
      </c>
      <c r="JP121" s="4">
        <v>0.11275</v>
      </c>
      <c r="JQ121" s="4">
        <v>0.18905</v>
      </c>
      <c r="JR121" s="4">
        <v>0.14521999999999999</v>
      </c>
      <c r="JS121" s="4">
        <v>0.18117</v>
      </c>
      <c r="JT121" s="4">
        <v>0.33339999999999997</v>
      </c>
      <c r="JU121" s="4">
        <v>0.31639</v>
      </c>
      <c r="JV121" s="4">
        <v>0.26557999999999998</v>
      </c>
      <c r="JW121" s="4">
        <v>0.15212999999999999</v>
      </c>
      <c r="JX121" s="4">
        <v>0.19681000000000001</v>
      </c>
      <c r="JY121" s="4">
        <v>0.17546999999999999</v>
      </c>
      <c r="JZ121" s="4">
        <v>0.17774000000000001</v>
      </c>
      <c r="KA121" s="4">
        <v>0.11111</v>
      </c>
      <c r="KB121" s="4">
        <v>0.32318999999999998</v>
      </c>
      <c r="KC121" s="4">
        <v>0.17832999999999999</v>
      </c>
      <c r="KD121" s="4">
        <v>0.14715</v>
      </c>
      <c r="KE121" s="4">
        <v>0.2324</v>
      </c>
      <c r="KF121" s="4">
        <v>0.21065999999999999</v>
      </c>
      <c r="KG121" s="4">
        <v>0.21887999999999999</v>
      </c>
      <c r="KH121" s="4">
        <v>0.11966</v>
      </c>
      <c r="KI121" s="4">
        <v>0.17713000000000001</v>
      </c>
      <c r="KJ121" s="4">
        <v>0.23146</v>
      </c>
      <c r="KK121" s="4">
        <v>0.34465000000000001</v>
      </c>
      <c r="KL121" s="4">
        <v>0.39572000000000002</v>
      </c>
      <c r="KM121" s="4">
        <v>0.89941000000000004</v>
      </c>
      <c r="KN121" s="4">
        <v>0.94596000000000002</v>
      </c>
      <c r="KO121" s="4">
        <v>0.94840999999999998</v>
      </c>
      <c r="KP121" s="4">
        <v>7.5411159189754818E-3</v>
      </c>
      <c r="KQ121" s="4">
        <v>0.90459999999999996</v>
      </c>
      <c r="KR121" s="4">
        <v>0.88385999999999998</v>
      </c>
      <c r="KS121" s="4">
        <v>0.86651</v>
      </c>
      <c r="KT121" s="4">
        <v>0.88549728352292134</v>
      </c>
      <c r="KU121" s="4">
        <v>4.5317999999999997E-2</v>
      </c>
      <c r="KV121" s="4">
        <v>0.13328000000000001</v>
      </c>
      <c r="KW121" s="4">
        <v>0.18343000000000001</v>
      </c>
      <c r="KX121" s="4">
        <v>0.27331</v>
      </c>
      <c r="KY121" s="4">
        <v>0.45569999999999999</v>
      </c>
      <c r="KZ121" s="4">
        <v>0.65866000000000002</v>
      </c>
      <c r="LA121" s="4">
        <v>0.82423000000000002</v>
      </c>
      <c r="LB121" s="4">
        <v>0.93325000000000002</v>
      </c>
      <c r="LC121" s="4">
        <v>1</v>
      </c>
      <c r="LD121" s="4">
        <v>0</v>
      </c>
      <c r="LE121" s="4">
        <v>0.54940999999999995</v>
      </c>
      <c r="LF121" s="4">
        <v>0</v>
      </c>
      <c r="LG121" s="4">
        <v>0</v>
      </c>
      <c r="LH121">
        <v>1.9067785E-3</v>
      </c>
      <c r="LI121">
        <v>1.398838507E-3</v>
      </c>
      <c r="LJ121">
        <v>1.792092465E-3</v>
      </c>
      <c r="LK121">
        <v>1.087398003E-3</v>
      </c>
      <c r="LL121">
        <v>1.2246065854E-3</v>
      </c>
      <c r="LM121">
        <v>1.9292873100000001E-4</v>
      </c>
      <c r="LN121">
        <v>8.8518618820000001E-4</v>
      </c>
      <c r="LO121">
        <v>2.25631342E-4</v>
      </c>
      <c r="LP121">
        <v>1.500783846E-3</v>
      </c>
      <c r="LQ121">
        <v>1.2422371899999999E-4</v>
      </c>
      <c r="LR121">
        <v>5.6579829999999995E-4</v>
      </c>
      <c r="LS121">
        <v>7.9622194999999995E-4</v>
      </c>
      <c r="LT121">
        <v>6.0130489999999997E-4</v>
      </c>
      <c r="LU121">
        <v>6.1985840220000002E-4</v>
      </c>
      <c r="LV121">
        <v>3.0705789999999999E-4</v>
      </c>
      <c r="LW121">
        <v>3.1971906709999997E-4</v>
      </c>
      <c r="LX121">
        <v>8.6504664899999997E-4</v>
      </c>
      <c r="LY121">
        <v>3.968166175E-4</v>
      </c>
      <c r="LZ121">
        <v>7.7021759300000003E-4</v>
      </c>
      <c r="MA121">
        <v>3.7277114849999999E-4</v>
      </c>
      <c r="MB121">
        <v>7.3280292320000002E-4</v>
      </c>
      <c r="MC121">
        <v>2.2537738200000001E-4</v>
      </c>
      <c r="MD121">
        <v>6.8370998E-4</v>
      </c>
      <c r="ME121">
        <v>2.3750999999999999E-4</v>
      </c>
      <c r="MF121">
        <v>4.4162977879999999E-4</v>
      </c>
      <c r="MG121">
        <v>1.7201441730000001E-4</v>
      </c>
      <c r="MH121">
        <v>3.2927029999999999E-4</v>
      </c>
      <c r="MI121">
        <v>1.5195095000000001E-4</v>
      </c>
      <c r="MJ121">
        <v>5.1661744399999999E-4</v>
      </c>
      <c r="MK121">
        <v>4.6120661999999999E-4</v>
      </c>
      <c r="ML121">
        <v>5.2546231260000001E-4</v>
      </c>
      <c r="MM121">
        <v>4.1916134920000001E-4</v>
      </c>
      <c r="MN121">
        <v>1.1171645731000001E-3</v>
      </c>
      <c r="MO121">
        <v>2.9699875999999998E-4</v>
      </c>
      <c r="MP121">
        <v>5.0183800649999998E-4</v>
      </c>
      <c r="MQ121">
        <v>3.5397624E-4</v>
      </c>
      <c r="MR121">
        <v>4.1833672020000001E-4</v>
      </c>
      <c r="MS121">
        <v>2.8685351000000002E-4</v>
      </c>
      <c r="MT121">
        <v>4.5384268450000001E-4</v>
      </c>
      <c r="MU121">
        <v>3.1471333219999998E-4</v>
      </c>
      <c r="MV121">
        <v>4.4823642169999997E-4</v>
      </c>
      <c r="MW121">
        <v>1.9067785E-3</v>
      </c>
      <c r="MX121">
        <v>1.398838507E-3</v>
      </c>
      <c r="MY121">
        <v>1.792092465E-3</v>
      </c>
      <c r="MZ121">
        <v>1.087398003E-3</v>
      </c>
      <c r="NA121">
        <v>1.2246065854E-3</v>
      </c>
      <c r="NB121">
        <v>1.9292873100000001E-4</v>
      </c>
      <c r="NC121">
        <v>8.8518618820000001E-4</v>
      </c>
      <c r="ND121">
        <v>2.25631342E-4</v>
      </c>
      <c r="NE121">
        <v>1.500783846E-3</v>
      </c>
      <c r="NF121">
        <v>1.2422371899999999E-4</v>
      </c>
      <c r="NG121">
        <v>5.6579829999999995E-4</v>
      </c>
      <c r="NH121">
        <v>7.9622194999999995E-4</v>
      </c>
      <c r="NI121">
        <v>6.0130489999999997E-4</v>
      </c>
      <c r="NJ121">
        <v>6.1985840220000002E-4</v>
      </c>
      <c r="NK121">
        <v>3.0705789999999999E-4</v>
      </c>
      <c r="NL121">
        <v>3.1971906709999997E-4</v>
      </c>
      <c r="NM121">
        <v>8.6504664899999997E-4</v>
      </c>
      <c r="NN121">
        <v>3.968166175E-4</v>
      </c>
      <c r="NO121">
        <v>7.7021759300000003E-4</v>
      </c>
      <c r="NP121">
        <v>3.7277114849999999E-4</v>
      </c>
      <c r="NQ121">
        <v>7.3280292320000002E-4</v>
      </c>
      <c r="NR121">
        <v>2.2537738200000001E-4</v>
      </c>
      <c r="NS121">
        <v>6.8370998E-4</v>
      </c>
      <c r="NT121">
        <v>2.3750999999999999E-4</v>
      </c>
      <c r="NU121">
        <v>4.4162977879999999E-4</v>
      </c>
      <c r="NV121">
        <v>1.7201441730000001E-4</v>
      </c>
      <c r="NW121">
        <v>3.2927029999999999E-4</v>
      </c>
      <c r="NX121">
        <v>1.5195095000000001E-4</v>
      </c>
      <c r="NY121">
        <v>5.1661744399999999E-4</v>
      </c>
      <c r="NZ121">
        <v>4.6120661999999999E-4</v>
      </c>
      <c r="OA121">
        <v>5.2546231260000001E-4</v>
      </c>
      <c r="OB121">
        <v>4.1916134920000001E-4</v>
      </c>
      <c r="OC121">
        <v>1.1171645731000001E-3</v>
      </c>
      <c r="OD121">
        <v>2.9699875999999998E-4</v>
      </c>
      <c r="OE121">
        <v>5.0183800649999998E-4</v>
      </c>
      <c r="OF121">
        <v>3.5397624E-4</v>
      </c>
      <c r="OG121">
        <v>4.1833672020000001E-4</v>
      </c>
      <c r="OH121">
        <v>2.8685351000000002E-4</v>
      </c>
      <c r="OI121">
        <v>4.5384268450000001E-4</v>
      </c>
      <c r="OJ121">
        <v>3.1471333219999998E-4</v>
      </c>
      <c r="OK121">
        <v>4.4823642169999997E-4</v>
      </c>
      <c r="OL121">
        <v>1.9067785E-3</v>
      </c>
      <c r="OM121">
        <v>1.398838507E-3</v>
      </c>
      <c r="ON121">
        <v>1.792092465E-3</v>
      </c>
      <c r="OO121">
        <v>1.087398003E-3</v>
      </c>
      <c r="OP121">
        <v>1.2246065854E-3</v>
      </c>
      <c r="OQ121">
        <v>1.9292873100000001E-4</v>
      </c>
      <c r="OR121">
        <v>8.8518618820000001E-4</v>
      </c>
      <c r="OS121">
        <v>2.25631342E-4</v>
      </c>
      <c r="OT121">
        <v>1.500783846E-3</v>
      </c>
      <c r="OU121">
        <v>1.2422371899999999E-4</v>
      </c>
      <c r="OV121">
        <v>5.6579829999999995E-4</v>
      </c>
      <c r="OW121">
        <v>7.9622194999999995E-4</v>
      </c>
      <c r="OX121">
        <v>6.0130489999999997E-4</v>
      </c>
      <c r="OY121">
        <v>6.1985840220000002E-4</v>
      </c>
      <c r="OZ121">
        <v>3.0705789999999999E-4</v>
      </c>
      <c r="PA121">
        <v>3.1971906709999997E-4</v>
      </c>
      <c r="PB121">
        <v>8.6504664899999997E-4</v>
      </c>
      <c r="PC121">
        <v>3.968166175E-4</v>
      </c>
      <c r="PD121">
        <v>7.7021759300000003E-4</v>
      </c>
      <c r="PE121">
        <v>3.7277114849999999E-4</v>
      </c>
      <c r="PF121">
        <v>7.3280292320000002E-4</v>
      </c>
      <c r="PG121">
        <v>2.2537738200000001E-4</v>
      </c>
      <c r="PH121">
        <v>6.8370998E-4</v>
      </c>
      <c r="PI121">
        <v>2.3750999999999999E-4</v>
      </c>
      <c r="PJ121">
        <v>4.4162977879999999E-4</v>
      </c>
      <c r="PK121">
        <v>1.7201441730000001E-4</v>
      </c>
      <c r="PL121">
        <v>3.2927029999999999E-4</v>
      </c>
      <c r="PM121">
        <v>1.5195095000000001E-4</v>
      </c>
      <c r="PN121">
        <v>5.1661744399999999E-4</v>
      </c>
      <c r="PO121">
        <v>4.6120661999999999E-4</v>
      </c>
      <c r="PP121">
        <v>5.2546231260000001E-4</v>
      </c>
      <c r="PQ121">
        <v>4.1916134920000001E-4</v>
      </c>
      <c r="PR121">
        <v>1.1171645731000001E-3</v>
      </c>
      <c r="PS121">
        <v>2.9699875999999998E-4</v>
      </c>
      <c r="PT121">
        <v>5.0183800649999998E-4</v>
      </c>
      <c r="PU121">
        <v>3.5397624E-4</v>
      </c>
      <c r="PV121">
        <v>4.1833672020000001E-4</v>
      </c>
      <c r="PW121">
        <v>2.8685351000000002E-4</v>
      </c>
      <c r="PX121">
        <v>4.5384268450000001E-4</v>
      </c>
      <c r="PY121">
        <v>3.1471333219999998E-4</v>
      </c>
      <c r="PZ121">
        <v>4.4823642169999997E-4</v>
      </c>
      <c r="QA121">
        <v>1.9067785E-3</v>
      </c>
      <c r="QB121">
        <v>1.398838507E-3</v>
      </c>
      <c r="QC121">
        <v>1.792092465E-3</v>
      </c>
      <c r="QD121">
        <v>1.087398003E-3</v>
      </c>
      <c r="QE121">
        <v>1.2246065854E-3</v>
      </c>
      <c r="QF121">
        <v>1.9292873100000001E-4</v>
      </c>
      <c r="QG121">
        <v>8.8518618820000001E-4</v>
      </c>
      <c r="QH121">
        <v>2.25631342E-4</v>
      </c>
      <c r="QI121">
        <v>1.500783846E-3</v>
      </c>
      <c r="QJ121">
        <v>1.2422371899999999E-4</v>
      </c>
      <c r="QK121">
        <v>5.6579829999999995E-4</v>
      </c>
      <c r="QL121">
        <v>7.9622194999999995E-4</v>
      </c>
      <c r="QM121">
        <v>6.0130489999999997E-4</v>
      </c>
      <c r="QN121">
        <v>6.1985840220000002E-4</v>
      </c>
      <c r="QO121">
        <v>3.0705789999999999E-4</v>
      </c>
      <c r="QP121">
        <v>3.1971906709999997E-4</v>
      </c>
      <c r="QQ121">
        <v>8.6504664899999997E-4</v>
      </c>
      <c r="QR121">
        <v>3.968166175E-4</v>
      </c>
      <c r="QS121">
        <v>7.7021759300000003E-4</v>
      </c>
      <c r="QT121">
        <v>3.7277114849999999E-4</v>
      </c>
      <c r="QU121">
        <v>7.3280292320000002E-4</v>
      </c>
      <c r="QV121">
        <v>2.2537738200000001E-4</v>
      </c>
      <c r="QW121">
        <v>6.8370998E-4</v>
      </c>
      <c r="QX121">
        <v>2.3750999999999999E-4</v>
      </c>
      <c r="QY121">
        <v>4.4162977879999999E-4</v>
      </c>
      <c r="QZ121">
        <v>1.7201441730000001E-4</v>
      </c>
      <c r="RA121">
        <v>3.2927029999999999E-4</v>
      </c>
      <c r="RB121">
        <v>1.5195095000000001E-4</v>
      </c>
      <c r="RC121">
        <v>5.1661744399999999E-4</v>
      </c>
      <c r="RD121">
        <v>4.6120661999999999E-4</v>
      </c>
      <c r="RE121">
        <v>5.2546231260000001E-4</v>
      </c>
      <c r="RF121">
        <v>4.1916134920000001E-4</v>
      </c>
      <c r="RG121">
        <v>1.1171645731000001E-3</v>
      </c>
      <c r="RH121">
        <v>2.9699875999999998E-4</v>
      </c>
      <c r="RI121">
        <v>5.0183800649999998E-4</v>
      </c>
      <c r="RJ121">
        <v>3.5397624E-4</v>
      </c>
      <c r="RK121">
        <v>4.1833672020000001E-4</v>
      </c>
      <c r="RL121">
        <v>2.8685351000000002E-4</v>
      </c>
      <c r="RM121">
        <v>4.5384268450000001E-4</v>
      </c>
      <c r="RN121">
        <v>3.1471333219999998E-4</v>
      </c>
      <c r="RO121">
        <v>4.4823642169999997E-4</v>
      </c>
      <c r="RP121">
        <v>3.2442000000000001E-4</v>
      </c>
      <c r="RQ121">
        <v>4.1943999999999998E-4</v>
      </c>
      <c r="RR121">
        <v>4.5399999999999998E-4</v>
      </c>
      <c r="RS121">
        <v>4.8795000000000002E-4</v>
      </c>
      <c r="RT121">
        <v>5.2023E-4</v>
      </c>
      <c r="RU121">
        <v>5.3379999999999996E-4</v>
      </c>
      <c r="RV121">
        <v>5.6364000000000002E-4</v>
      </c>
      <c r="RW121">
        <v>5.9055000000000002E-4</v>
      </c>
      <c r="RX121">
        <v>6.1508000000000005E-4</v>
      </c>
      <c r="RY121">
        <v>6.3816000000000003E-4</v>
      </c>
      <c r="RZ121">
        <v>6.6120999999999997E-4</v>
      </c>
      <c r="SA121">
        <v>6.7905000000000005E-4</v>
      </c>
      <c r="SB121">
        <v>6.9800999999999999E-4</v>
      </c>
      <c r="SC121">
        <v>7.1436000000000004E-4</v>
      </c>
      <c r="SD121">
        <v>7.3413000000000005E-4</v>
      </c>
      <c r="SE121">
        <v>4.8650000000000001E-4</v>
      </c>
      <c r="SF121">
        <v>3.6136000000000002E-4</v>
      </c>
      <c r="SG121">
        <v>5.4215999999999997E-4</v>
      </c>
      <c r="SH121">
        <v>7.1770000000000004E-4</v>
      </c>
      <c r="SI121">
        <v>8.7863999999999998E-4</v>
      </c>
      <c r="SJ121">
        <v>1.0397E-3</v>
      </c>
      <c r="SK121">
        <v>1.1891E-3</v>
      </c>
      <c r="SL121">
        <v>1.3075000000000001E-3</v>
      </c>
      <c r="SM121">
        <v>1.359E-3</v>
      </c>
      <c r="SN121">
        <v>1.3913E-3</v>
      </c>
      <c r="SO121">
        <v>1.3515999999999999E-3</v>
      </c>
      <c r="SP121">
        <v>1.3114999999999999E-3</v>
      </c>
      <c r="SQ121">
        <v>1.2884999999999999E-3</v>
      </c>
      <c r="SR121">
        <v>1.2650999999999999E-3</v>
      </c>
      <c r="SS121">
        <v>1.2432000000000001E-3</v>
      </c>
    </row>
    <row r="122" spans="1:513" x14ac:dyDescent="0.15">
      <c r="A122" s="7">
        <v>493</v>
      </c>
      <c r="B122" s="4">
        <v>0.29681999999999997</v>
      </c>
      <c r="C122" s="4">
        <v>0.21492</v>
      </c>
      <c r="D122" s="5">
        <v>0.15115000000000001</v>
      </c>
      <c r="E122" s="5">
        <v>0.10211000000000001</v>
      </c>
      <c r="F122" s="5">
        <v>0.30196000000000001</v>
      </c>
      <c r="G122" s="5">
        <v>0.19858999999999999</v>
      </c>
      <c r="H122" s="5">
        <v>0.31064999999999998</v>
      </c>
      <c r="I122" s="5">
        <v>0.36081999999999997</v>
      </c>
      <c r="J122" s="5">
        <v>0.29588999999999999</v>
      </c>
      <c r="K122" s="5">
        <v>0.17582</v>
      </c>
      <c r="L122" s="5">
        <v>0.15604000000000001</v>
      </c>
      <c r="M122" s="5">
        <v>0.12958</v>
      </c>
      <c r="N122" s="5">
        <v>0.2324</v>
      </c>
      <c r="O122" s="5">
        <v>0.28793999999999997</v>
      </c>
      <c r="P122" s="4">
        <v>0.19500999999999999</v>
      </c>
      <c r="Q122" s="4">
        <v>0.13678000000000001</v>
      </c>
      <c r="R122" s="4">
        <v>0.1012</v>
      </c>
      <c r="S122" s="4">
        <v>0.29099999999999998</v>
      </c>
      <c r="T122" s="4">
        <v>0.19261</v>
      </c>
      <c r="U122" s="4">
        <v>0.29614000000000001</v>
      </c>
      <c r="V122" s="4">
        <v>0.20286000000000001</v>
      </c>
      <c r="W122" s="4">
        <v>0.17668</v>
      </c>
      <c r="X122" s="4">
        <v>0.15240000000000001</v>
      </c>
      <c r="Y122" s="4">
        <v>0.30069000000000001</v>
      </c>
      <c r="Z122" s="4">
        <v>0.20749000000000001</v>
      </c>
      <c r="AA122" s="4">
        <v>0.29953999999999997</v>
      </c>
      <c r="AB122" s="4">
        <v>0.20957000000000001</v>
      </c>
      <c r="AC122" s="4">
        <v>0.19983000000000001</v>
      </c>
      <c r="AD122" s="4">
        <v>0.13346</v>
      </c>
      <c r="AE122" s="4">
        <v>0.10632999999999999</v>
      </c>
      <c r="AF122" s="4">
        <v>0.12010999999999999</v>
      </c>
      <c r="AG122" s="4">
        <v>7.3234999999999995E-2</v>
      </c>
      <c r="AH122" s="4">
        <v>0.15620000000000001</v>
      </c>
      <c r="AI122" s="4">
        <v>0.14349999999999999</v>
      </c>
      <c r="AJ122" s="4">
        <v>0.10625</v>
      </c>
      <c r="AK122" s="4">
        <v>0.12567999999999999</v>
      </c>
      <c r="AL122" s="4">
        <v>0.16447000000000001</v>
      </c>
      <c r="AM122" s="4">
        <v>0.13819000000000001</v>
      </c>
      <c r="AN122" s="4">
        <v>0.1348</v>
      </c>
      <c r="AO122" s="4">
        <v>0.17085</v>
      </c>
      <c r="AP122" s="4">
        <v>0.17496</v>
      </c>
      <c r="AQ122" s="4">
        <v>0.14113000000000001</v>
      </c>
      <c r="AR122" s="4">
        <v>0.18970999999999999</v>
      </c>
      <c r="AS122" s="4">
        <v>0.14291000000000001</v>
      </c>
      <c r="AT122" s="4">
        <v>0.15545999999999999</v>
      </c>
      <c r="AU122" s="4">
        <v>0.20299</v>
      </c>
      <c r="AV122" s="4">
        <v>0.16803999999999999</v>
      </c>
      <c r="AW122" s="4">
        <v>0.10842</v>
      </c>
      <c r="AX122" s="4">
        <v>0.12058000000000001</v>
      </c>
      <c r="AY122" s="4">
        <v>0.13239000000000001</v>
      </c>
      <c r="AZ122" s="4">
        <v>0.14432</v>
      </c>
      <c r="BA122" s="4">
        <v>0.12826000000000001</v>
      </c>
      <c r="BB122" s="4">
        <v>0.12794</v>
      </c>
      <c r="BC122" s="4">
        <v>0.12756000000000001</v>
      </c>
      <c r="BD122" s="4">
        <v>0.12903000000000001</v>
      </c>
      <c r="BE122" s="4">
        <v>6.7583000000000004E-2</v>
      </c>
      <c r="BF122" s="4">
        <v>2.4317999999999999E-2</v>
      </c>
      <c r="BG122" s="4">
        <v>0.14476</v>
      </c>
      <c r="BH122" s="4">
        <v>0.10785</v>
      </c>
      <c r="BI122" s="4">
        <v>0.16636000000000001</v>
      </c>
      <c r="BJ122" s="4">
        <v>0.11438</v>
      </c>
      <c r="BK122" s="4">
        <v>0.11169</v>
      </c>
      <c r="BL122" s="4">
        <v>0.20916000000000001</v>
      </c>
      <c r="BM122" s="4">
        <v>0.11219999999999999</v>
      </c>
      <c r="BN122" s="4">
        <v>0.33374999999999999</v>
      </c>
      <c r="BO122" s="4">
        <v>0.36570999999999998</v>
      </c>
      <c r="BP122" s="4">
        <v>3.4612999999999998E-2</v>
      </c>
      <c r="BQ122" s="4">
        <v>0.17180999999999999</v>
      </c>
      <c r="BR122" s="4">
        <v>0.31684000000000001</v>
      </c>
      <c r="BS122" s="4">
        <v>0.16425000000000001</v>
      </c>
      <c r="BT122" s="4">
        <v>0.27309</v>
      </c>
      <c r="BU122" s="4">
        <v>2.3231999999999999E-2</v>
      </c>
      <c r="BV122" s="4">
        <v>1.3623E-2</v>
      </c>
      <c r="BW122" s="4">
        <v>2.7040000000000002E-2</v>
      </c>
      <c r="BX122" s="4">
        <v>1.2030000000000001E-2</v>
      </c>
      <c r="BY122" s="4">
        <v>0.23710000000000001</v>
      </c>
      <c r="BZ122" s="4">
        <v>0.19514999999999999</v>
      </c>
      <c r="CA122" s="4">
        <v>0.372</v>
      </c>
      <c r="CB122" s="4">
        <v>0.27978999999999998</v>
      </c>
      <c r="CC122" s="4">
        <v>0.35959000000000002</v>
      </c>
      <c r="CD122" s="4">
        <v>0.21395</v>
      </c>
      <c r="CE122" s="4">
        <v>0.20891999999999999</v>
      </c>
      <c r="CF122" s="4">
        <v>0.23114000000000001</v>
      </c>
      <c r="CG122" s="4">
        <v>0.21329000000000001</v>
      </c>
      <c r="CH122" s="4">
        <v>0.19583</v>
      </c>
      <c r="CI122" s="4">
        <v>0.21825</v>
      </c>
      <c r="CJ122" s="4">
        <v>0.18639</v>
      </c>
      <c r="CK122" s="4">
        <v>0.21321000000000001</v>
      </c>
      <c r="CL122" s="4">
        <v>0.49398999999999998</v>
      </c>
      <c r="CM122" s="4">
        <v>0.16347999999999999</v>
      </c>
      <c r="CN122" s="4">
        <v>0.10303</v>
      </c>
      <c r="CO122" s="4">
        <v>8.7423000000000001E-2</v>
      </c>
      <c r="CP122" s="4">
        <v>8.8386000000000006E-2</v>
      </c>
      <c r="CQ122" s="4">
        <v>8.4183999999999995E-2</v>
      </c>
      <c r="CR122" s="4">
        <v>6.6000000000000003E-2</v>
      </c>
      <c r="CS122" s="4">
        <v>5.7141999999999998E-2</v>
      </c>
      <c r="CT122" s="4">
        <v>8.8660000000000003E-2</v>
      </c>
      <c r="CU122" s="4">
        <v>8.5999999999999993E-2</v>
      </c>
      <c r="CV122" s="4">
        <v>0.11311</v>
      </c>
      <c r="CW122" s="4">
        <v>0.16969999999999999</v>
      </c>
      <c r="CX122" s="4">
        <v>0.11133999999999999</v>
      </c>
      <c r="CY122" s="4">
        <v>0.14227000000000001</v>
      </c>
      <c r="CZ122" s="4">
        <v>0.19319</v>
      </c>
      <c r="DA122" s="4">
        <v>0.37663000000000002</v>
      </c>
      <c r="DB122" s="4">
        <v>0.28283000000000003</v>
      </c>
      <c r="DC122" s="4">
        <v>0.43092999999999998</v>
      </c>
      <c r="DD122" s="4">
        <v>7.8787999999999997E-2</v>
      </c>
      <c r="DE122" s="4">
        <v>0.12784000000000001</v>
      </c>
      <c r="DF122" s="4">
        <v>3.7161E-2</v>
      </c>
      <c r="DG122" s="4">
        <v>5.6665E-2</v>
      </c>
      <c r="DH122" s="4">
        <v>4.19E-2</v>
      </c>
      <c r="DI122" s="4">
        <v>5.0992999999999997E-2</v>
      </c>
      <c r="DJ122" s="4">
        <v>3.0349999999999999E-2</v>
      </c>
      <c r="DK122" s="4">
        <v>1.1199000000000001E-2</v>
      </c>
      <c r="DL122" s="4">
        <v>2.0015999999999999E-2</v>
      </c>
      <c r="DM122" s="4">
        <v>0.12827</v>
      </c>
      <c r="DN122" s="4">
        <v>2.2422000000000001E-2</v>
      </c>
      <c r="DO122" s="4">
        <v>3.5257999999999998E-2</v>
      </c>
      <c r="DP122" s="4">
        <v>2.4153000000000001E-2</v>
      </c>
      <c r="DQ122" s="4">
        <v>2.4625999999999999E-2</v>
      </c>
      <c r="DR122" s="4">
        <v>0.17480000000000001</v>
      </c>
      <c r="DS122" s="4">
        <v>0.10675</v>
      </c>
      <c r="DT122" s="4">
        <v>0.12877</v>
      </c>
      <c r="DU122" s="4">
        <v>4.2659000000000002E-2</v>
      </c>
      <c r="DV122" s="4">
        <v>3.8698000000000003E-2</v>
      </c>
      <c r="DW122" s="4">
        <v>3.5230999999999998E-2</v>
      </c>
      <c r="DX122" s="4">
        <v>5.1165000000000002E-2</v>
      </c>
      <c r="DY122" s="4">
        <v>7.9613000000000003E-2</v>
      </c>
      <c r="DZ122" s="4">
        <v>7.0085999999999996E-2</v>
      </c>
      <c r="EA122" s="4">
        <v>8.1721000000000002E-2</v>
      </c>
      <c r="EB122" s="4">
        <v>5.4613000000000002E-2</v>
      </c>
      <c r="EC122" s="4">
        <v>4.6741999999999999E-2</v>
      </c>
      <c r="ED122" s="4">
        <v>6.6045000000000006E-2</v>
      </c>
      <c r="EE122" s="4">
        <v>7.6918E-2</v>
      </c>
      <c r="EF122" s="4">
        <v>0.14648</v>
      </c>
      <c r="EG122" s="4">
        <v>5.4373999999999999E-2</v>
      </c>
      <c r="EH122" s="4">
        <v>0.35247000000000001</v>
      </c>
      <c r="EI122" s="4">
        <v>0.30612</v>
      </c>
      <c r="EJ122" s="4">
        <v>0.62268000000000001</v>
      </c>
      <c r="EK122" s="4">
        <v>0.30908999999999998</v>
      </c>
      <c r="EL122" s="4">
        <v>0.125</v>
      </c>
      <c r="EM122" s="4">
        <v>0.15175</v>
      </c>
      <c r="EN122" s="4">
        <v>5.3976999999999997E-2</v>
      </c>
      <c r="EO122" s="4">
        <v>0.19620000000000001</v>
      </c>
      <c r="EP122" s="4">
        <v>0.24435999999999999</v>
      </c>
      <c r="EQ122" s="4">
        <v>2.947E-2</v>
      </c>
      <c r="ER122" s="4">
        <v>3.6907000000000002E-2</v>
      </c>
      <c r="ES122" s="4">
        <v>3.2922E-2</v>
      </c>
      <c r="ET122" s="4">
        <v>3.5526000000000002E-2</v>
      </c>
      <c r="EU122" s="4">
        <v>3.1312E-2</v>
      </c>
      <c r="EV122" s="4">
        <v>2.7999E-2</v>
      </c>
      <c r="EW122" s="4">
        <v>2.998E-2</v>
      </c>
      <c r="EX122" s="4">
        <v>3.4002999999999999E-2</v>
      </c>
      <c r="EY122" s="4">
        <v>2.9305000000000001E-2</v>
      </c>
      <c r="EZ122" s="4">
        <v>0.37639</v>
      </c>
      <c r="FA122" s="4">
        <v>6.0588999999999997E-2</v>
      </c>
      <c r="FB122" s="4">
        <v>5.5617E-2</v>
      </c>
      <c r="FC122" s="4">
        <v>5.1295E-2</v>
      </c>
      <c r="FD122" s="4">
        <v>5.8645999999999997E-2</v>
      </c>
      <c r="FE122" s="4">
        <v>4.7185999999999999E-2</v>
      </c>
      <c r="FF122" s="4">
        <v>5.5529000000000002E-2</v>
      </c>
      <c r="FG122" s="4">
        <v>6.3490000000000005E-2</v>
      </c>
      <c r="FH122" s="4">
        <v>5.1338000000000002E-2</v>
      </c>
      <c r="FI122" s="4">
        <v>4.9033E-2</v>
      </c>
      <c r="FJ122" s="4">
        <v>7.5424000000000005E-2</v>
      </c>
      <c r="FK122" s="4">
        <v>5.4490999999999998E-2</v>
      </c>
      <c r="FL122" s="4">
        <v>9.2178999999999997E-2</v>
      </c>
      <c r="FM122" s="4">
        <v>0.28016000000000002</v>
      </c>
      <c r="FN122" s="4">
        <v>0.29998000000000002</v>
      </c>
      <c r="FO122" s="4">
        <v>0.126</v>
      </c>
      <c r="FP122" s="4">
        <v>0.19012999999999999</v>
      </c>
      <c r="FQ122" s="4">
        <v>0.24743999999999999</v>
      </c>
      <c r="FR122" s="4">
        <v>0.13553999999999999</v>
      </c>
      <c r="FS122" s="4">
        <v>0.13289999999999999</v>
      </c>
      <c r="FT122" s="4">
        <v>0.25096000000000002</v>
      </c>
      <c r="FU122" s="4">
        <v>0.29743000000000003</v>
      </c>
      <c r="FV122" s="4">
        <v>6.5648999999999999E-2</v>
      </c>
      <c r="FW122" s="4">
        <v>9.8927000000000001E-2</v>
      </c>
      <c r="FX122" s="4">
        <v>0.18361</v>
      </c>
      <c r="FY122" s="4">
        <v>0.12306</v>
      </c>
      <c r="FZ122" s="4">
        <v>9.8927000000000001E-2</v>
      </c>
      <c r="GA122" s="4">
        <v>0.28483000000000003</v>
      </c>
      <c r="GB122" s="4">
        <v>0.25952999999999998</v>
      </c>
      <c r="GC122" s="4">
        <v>0.29515999999999998</v>
      </c>
      <c r="GD122" s="4">
        <v>0.18307000000000001</v>
      </c>
      <c r="GE122" s="4">
        <v>0.29393999999999998</v>
      </c>
      <c r="GF122" s="4">
        <v>0.33903</v>
      </c>
      <c r="GG122" s="4">
        <v>0.11136</v>
      </c>
      <c r="GH122" s="4">
        <v>0.13139999999999999</v>
      </c>
      <c r="GI122" s="4">
        <v>0.12016</v>
      </c>
      <c r="GJ122" s="4">
        <v>0.30815999999999999</v>
      </c>
      <c r="GK122" s="4">
        <v>0.32758999999999999</v>
      </c>
      <c r="GL122" s="4">
        <v>0.28849999999999998</v>
      </c>
      <c r="GM122" s="4">
        <v>0.21461</v>
      </c>
      <c r="GN122" s="4">
        <v>0.23880000000000001</v>
      </c>
      <c r="GO122" s="4">
        <v>0.11204</v>
      </c>
      <c r="GP122" s="4">
        <v>0.17158000000000001</v>
      </c>
      <c r="GQ122" s="4">
        <v>0.18076999999999999</v>
      </c>
      <c r="GR122" s="4">
        <v>0.28154000000000001</v>
      </c>
      <c r="GS122" s="4">
        <v>0.17448</v>
      </c>
      <c r="GT122" s="4">
        <v>0.18231</v>
      </c>
      <c r="GU122" s="4">
        <v>0.18282999999999999</v>
      </c>
      <c r="GV122" s="4">
        <v>0.17121</v>
      </c>
      <c r="GW122" s="4">
        <v>0.17910999999999999</v>
      </c>
      <c r="GX122" s="4">
        <v>0.15045</v>
      </c>
      <c r="GY122" s="4">
        <v>0.15620999999999999</v>
      </c>
      <c r="GZ122" s="4">
        <v>0.13569000000000001</v>
      </c>
      <c r="HA122" s="4">
        <v>0.15606</v>
      </c>
      <c r="HB122" s="4">
        <v>0.17005999999999999</v>
      </c>
      <c r="HC122" s="4">
        <v>0.15548999999999999</v>
      </c>
      <c r="HD122" s="4">
        <v>0.16588</v>
      </c>
      <c r="HE122" s="4">
        <v>0.19919000000000001</v>
      </c>
      <c r="HF122" s="4">
        <v>0.21077000000000001</v>
      </c>
      <c r="HG122" s="4">
        <v>0.19993</v>
      </c>
      <c r="HH122" s="4">
        <v>0.19577</v>
      </c>
      <c r="HI122" s="4">
        <v>0.19977</v>
      </c>
      <c r="HJ122" s="4">
        <v>0.21562000000000001</v>
      </c>
      <c r="HK122" s="4">
        <v>0.21535000000000001</v>
      </c>
      <c r="HL122" s="4">
        <v>0.21156</v>
      </c>
      <c r="HM122" s="4">
        <v>0.16508999999999999</v>
      </c>
      <c r="HN122" s="4">
        <v>0.27367999999999998</v>
      </c>
      <c r="HO122" s="4">
        <v>0.22566</v>
      </c>
      <c r="HP122" s="4">
        <v>0.23913000000000001</v>
      </c>
      <c r="HQ122" s="4">
        <v>0.13181000000000001</v>
      </c>
      <c r="HR122" s="4">
        <v>0.13089000000000001</v>
      </c>
      <c r="HS122" s="4">
        <v>0.19200999999999999</v>
      </c>
      <c r="HT122" s="4">
        <v>0.20147000000000001</v>
      </c>
      <c r="HU122" s="4">
        <v>0.26078000000000001</v>
      </c>
      <c r="HV122" s="4">
        <v>0.19855999999999999</v>
      </c>
      <c r="HW122" s="4">
        <v>0.15211</v>
      </c>
      <c r="HX122" s="4">
        <v>0.15436</v>
      </c>
      <c r="HY122" s="4">
        <v>0.16900999999999999</v>
      </c>
      <c r="HZ122" s="4">
        <v>0.24653</v>
      </c>
      <c r="IA122" s="4">
        <v>0.20587</v>
      </c>
      <c r="IB122" s="4">
        <v>0.2016</v>
      </c>
      <c r="IC122" s="4">
        <v>0.21448</v>
      </c>
      <c r="ID122" s="4">
        <v>0.20069999999999999</v>
      </c>
      <c r="IE122" s="4">
        <v>0.27625</v>
      </c>
      <c r="IF122" s="4">
        <v>0.28478999999999999</v>
      </c>
      <c r="IG122" s="4">
        <v>0.21221000000000001</v>
      </c>
      <c r="IH122" s="4">
        <v>0.19364000000000001</v>
      </c>
      <c r="II122" s="4">
        <v>0.29687999999999998</v>
      </c>
      <c r="IJ122" s="4">
        <v>0.25974999999999998</v>
      </c>
      <c r="IK122" s="4">
        <v>0.28288000000000002</v>
      </c>
      <c r="IL122" s="4">
        <v>0.2152</v>
      </c>
      <c r="IM122" s="4">
        <v>0.32573000000000002</v>
      </c>
      <c r="IN122" s="4">
        <v>0.16208</v>
      </c>
      <c r="IO122" s="4">
        <v>0.16184000000000001</v>
      </c>
      <c r="IP122" s="4">
        <v>0.18898000000000001</v>
      </c>
      <c r="IQ122" s="4">
        <v>0.23161999999999999</v>
      </c>
      <c r="IR122" s="4">
        <v>0.20838999999999999</v>
      </c>
      <c r="IS122" s="4">
        <v>0.15773999999999999</v>
      </c>
      <c r="IT122" s="4">
        <v>0.17831</v>
      </c>
      <c r="IU122" s="4">
        <v>0.20252000000000001</v>
      </c>
      <c r="IV122" s="4">
        <v>0.26517000000000002</v>
      </c>
      <c r="IW122" s="4">
        <v>0.15409</v>
      </c>
      <c r="IX122" s="4">
        <v>0.17105000000000001</v>
      </c>
      <c r="IY122" s="4">
        <v>0.30847999999999998</v>
      </c>
      <c r="IZ122" s="4">
        <v>0.23393</v>
      </c>
      <c r="JA122" s="4">
        <v>0.24132999999999999</v>
      </c>
      <c r="JB122" s="4">
        <v>0.26023000000000002</v>
      </c>
      <c r="JC122" s="4">
        <v>0.30260999999999999</v>
      </c>
      <c r="JD122" s="4">
        <v>0.25716</v>
      </c>
      <c r="JE122" s="4">
        <v>7.6314000000000007E-2</v>
      </c>
      <c r="JF122" s="4">
        <v>0.26463999999999999</v>
      </c>
      <c r="JG122" s="4">
        <v>0.21059</v>
      </c>
      <c r="JH122" s="4">
        <v>0.36162</v>
      </c>
      <c r="JI122" s="4">
        <v>0.11335000000000001</v>
      </c>
      <c r="JJ122" s="4">
        <v>9.5779000000000003E-2</v>
      </c>
      <c r="JK122" s="4">
        <v>0.11176999999999999</v>
      </c>
      <c r="JL122" s="4">
        <v>0.12759999999999999</v>
      </c>
      <c r="JM122" s="4">
        <v>0.12009</v>
      </c>
      <c r="JN122" s="4">
        <v>0.18323999999999999</v>
      </c>
      <c r="JO122" s="4">
        <v>0.17394999999999999</v>
      </c>
      <c r="JP122" s="4">
        <v>0.1173</v>
      </c>
      <c r="JQ122" s="4">
        <v>0.19381000000000001</v>
      </c>
      <c r="JR122" s="4">
        <v>0.15104000000000001</v>
      </c>
      <c r="JS122" s="4">
        <v>0.19037999999999999</v>
      </c>
      <c r="JT122" s="4">
        <v>0.32052999999999998</v>
      </c>
      <c r="JU122" s="4">
        <v>0.31740000000000002</v>
      </c>
      <c r="JV122" s="4">
        <v>0.27012999999999998</v>
      </c>
      <c r="JW122" s="4">
        <v>0.15587000000000001</v>
      </c>
      <c r="JX122" s="4">
        <v>0.19816</v>
      </c>
      <c r="JY122" s="4">
        <v>0.18032999999999999</v>
      </c>
      <c r="JZ122" s="4">
        <v>0.18312</v>
      </c>
      <c r="KA122" s="4">
        <v>0.10863</v>
      </c>
      <c r="KB122" s="4">
        <v>0.32684000000000002</v>
      </c>
      <c r="KC122" s="4">
        <v>0.18442</v>
      </c>
      <c r="KD122" s="4">
        <v>0.15365999999999999</v>
      </c>
      <c r="KE122" s="4">
        <v>0.23458000000000001</v>
      </c>
      <c r="KF122" s="4">
        <v>0.21046999999999999</v>
      </c>
      <c r="KG122" s="4">
        <v>0.2177</v>
      </c>
      <c r="KH122" s="4">
        <v>0.11992999999999999</v>
      </c>
      <c r="KI122" s="4">
        <v>0.18192</v>
      </c>
      <c r="KJ122" s="4">
        <v>0.23724000000000001</v>
      </c>
      <c r="KK122" s="4">
        <v>0.34939999999999999</v>
      </c>
      <c r="KL122" s="4">
        <v>0.40232000000000001</v>
      </c>
      <c r="KM122" s="4">
        <v>0.90305999999999997</v>
      </c>
      <c r="KN122" s="4">
        <v>0.94845999999999997</v>
      </c>
      <c r="KO122" s="4">
        <v>0.94981000000000004</v>
      </c>
      <c r="KP122" s="4">
        <v>7.5458340526665521E-3</v>
      </c>
      <c r="KQ122" s="4">
        <v>0.90430999999999995</v>
      </c>
      <c r="KR122" s="4">
        <v>0.88295999999999997</v>
      </c>
      <c r="KS122" s="4">
        <v>0.86511000000000005</v>
      </c>
      <c r="KT122" s="4">
        <v>0.88806671816533189</v>
      </c>
      <c r="KU122" s="4">
        <v>4.6210000000000001E-2</v>
      </c>
      <c r="KV122" s="4">
        <v>0.1351</v>
      </c>
      <c r="KW122" s="4">
        <v>0.18561</v>
      </c>
      <c r="KX122" s="4">
        <v>0.27594999999999997</v>
      </c>
      <c r="KY122" s="4">
        <v>0.45881</v>
      </c>
      <c r="KZ122" s="4">
        <v>0.66176000000000001</v>
      </c>
      <c r="LA122" s="4">
        <v>0.82674999999999998</v>
      </c>
      <c r="LB122" s="4">
        <v>0.93488000000000004</v>
      </c>
      <c r="LC122" s="4">
        <v>1</v>
      </c>
      <c r="LD122" s="4">
        <v>0</v>
      </c>
      <c r="LE122" s="4">
        <v>0.55357000000000001</v>
      </c>
      <c r="LF122" s="4">
        <v>0</v>
      </c>
      <c r="LG122" s="4">
        <v>0</v>
      </c>
      <c r="LH122">
        <v>1.978950788E-3</v>
      </c>
      <c r="LI122">
        <v>1.4614455549000001E-3</v>
      </c>
      <c r="LJ122">
        <v>1.86180782E-3</v>
      </c>
      <c r="LK122">
        <v>1.136610576E-3</v>
      </c>
      <c r="LL122">
        <v>1.2873176510000001E-3</v>
      </c>
      <c r="LM122">
        <v>2.04549881E-4</v>
      </c>
      <c r="LN122">
        <v>9.1344938020000005E-4</v>
      </c>
      <c r="LO122">
        <v>2.4250962000000001E-4</v>
      </c>
      <c r="LP122">
        <v>1.5643609066999999E-3</v>
      </c>
      <c r="LQ122">
        <v>1.3808156000000001E-4</v>
      </c>
      <c r="LR122">
        <v>5.8912690000000002E-4</v>
      </c>
      <c r="LS122">
        <v>8.5664230000000001E-4</v>
      </c>
      <c r="LT122">
        <v>6.38690333E-4</v>
      </c>
      <c r="LU122">
        <v>6.7129977479999997E-4</v>
      </c>
      <c r="LV122">
        <v>3.3748209999999999E-4</v>
      </c>
      <c r="LW122">
        <v>3.5495596960000001E-4</v>
      </c>
      <c r="LX122">
        <v>8.7542425300000005E-4</v>
      </c>
      <c r="LY122">
        <v>4.0226822099999999E-4</v>
      </c>
      <c r="LZ122">
        <v>7.8978209599999999E-4</v>
      </c>
      <c r="MA122">
        <v>3.8848353190000002E-4</v>
      </c>
      <c r="MB122">
        <v>7.5378696529999998E-4</v>
      </c>
      <c r="MC122">
        <v>2.4045635200000001E-4</v>
      </c>
      <c r="MD122">
        <v>7.1320785700000004E-4</v>
      </c>
      <c r="ME122">
        <v>2.5585730000000001E-4</v>
      </c>
      <c r="MF122">
        <v>4.4867756989999999E-4</v>
      </c>
      <c r="MG122">
        <v>1.912028401E-4</v>
      </c>
      <c r="MH122">
        <v>3.4401020000000002E-4</v>
      </c>
      <c r="MI122">
        <v>1.705903E-4</v>
      </c>
      <c r="MJ122">
        <v>5.1316452500000005E-4</v>
      </c>
      <c r="MK122">
        <v>4.71684024E-4</v>
      </c>
      <c r="ML122">
        <v>5.2777656400000001E-4</v>
      </c>
      <c r="MM122">
        <v>4.3321344119999998E-4</v>
      </c>
      <c r="MN122">
        <v>1.1685722702999999E-3</v>
      </c>
      <c r="MO122">
        <v>3.1545019859999999E-4</v>
      </c>
      <c r="MP122">
        <v>5.1323790480000005E-4</v>
      </c>
      <c r="MQ122">
        <v>3.8045811100000001E-4</v>
      </c>
      <c r="MR122">
        <v>4.2648494170000002E-4</v>
      </c>
      <c r="MS122">
        <v>3.1105234999999999E-4</v>
      </c>
      <c r="MT122">
        <v>4.8055821199999998E-4</v>
      </c>
      <c r="MU122">
        <v>3.304892008E-4</v>
      </c>
      <c r="MV122">
        <v>4.6333468100000002E-4</v>
      </c>
      <c r="MW122">
        <v>1.978950788E-3</v>
      </c>
      <c r="MX122">
        <v>1.4614455549000001E-3</v>
      </c>
      <c r="MY122">
        <v>1.86180782E-3</v>
      </c>
      <c r="MZ122">
        <v>1.136610576E-3</v>
      </c>
      <c r="NA122">
        <v>1.2873176510000001E-3</v>
      </c>
      <c r="NB122">
        <v>2.04549881E-4</v>
      </c>
      <c r="NC122">
        <v>9.1344938020000005E-4</v>
      </c>
      <c r="ND122">
        <v>2.4250962000000001E-4</v>
      </c>
      <c r="NE122">
        <v>1.5643609066999999E-3</v>
      </c>
      <c r="NF122">
        <v>1.3808156000000001E-4</v>
      </c>
      <c r="NG122">
        <v>5.8912690000000002E-4</v>
      </c>
      <c r="NH122">
        <v>8.5664230000000001E-4</v>
      </c>
      <c r="NI122">
        <v>6.38690333E-4</v>
      </c>
      <c r="NJ122">
        <v>6.7129977479999997E-4</v>
      </c>
      <c r="NK122">
        <v>3.3748209999999999E-4</v>
      </c>
      <c r="NL122">
        <v>3.5495596960000001E-4</v>
      </c>
      <c r="NM122">
        <v>8.7542425300000005E-4</v>
      </c>
      <c r="NN122">
        <v>4.0226822099999999E-4</v>
      </c>
      <c r="NO122">
        <v>7.8978209599999999E-4</v>
      </c>
      <c r="NP122">
        <v>3.8848353190000002E-4</v>
      </c>
      <c r="NQ122">
        <v>7.5378696529999998E-4</v>
      </c>
      <c r="NR122">
        <v>2.4045635200000001E-4</v>
      </c>
      <c r="NS122">
        <v>7.1320785700000004E-4</v>
      </c>
      <c r="NT122">
        <v>2.5585730000000001E-4</v>
      </c>
      <c r="NU122">
        <v>4.4867756989999999E-4</v>
      </c>
      <c r="NV122">
        <v>1.912028401E-4</v>
      </c>
      <c r="NW122">
        <v>3.4401020000000002E-4</v>
      </c>
      <c r="NX122">
        <v>1.705903E-4</v>
      </c>
      <c r="NY122">
        <v>5.1316452500000005E-4</v>
      </c>
      <c r="NZ122">
        <v>4.71684024E-4</v>
      </c>
      <c r="OA122">
        <v>5.2777656400000001E-4</v>
      </c>
      <c r="OB122">
        <v>4.3321344119999998E-4</v>
      </c>
      <c r="OC122">
        <v>1.1685722702999999E-3</v>
      </c>
      <c r="OD122">
        <v>3.1545019859999999E-4</v>
      </c>
      <c r="OE122">
        <v>5.1323790480000005E-4</v>
      </c>
      <c r="OF122">
        <v>3.8045811100000001E-4</v>
      </c>
      <c r="OG122">
        <v>4.2648494170000002E-4</v>
      </c>
      <c r="OH122">
        <v>3.1105234999999999E-4</v>
      </c>
      <c r="OI122">
        <v>4.8055821199999998E-4</v>
      </c>
      <c r="OJ122">
        <v>3.304892008E-4</v>
      </c>
      <c r="OK122">
        <v>4.6333468100000002E-4</v>
      </c>
      <c r="OL122">
        <v>1.978950788E-3</v>
      </c>
      <c r="OM122">
        <v>1.4614455549000001E-3</v>
      </c>
      <c r="ON122">
        <v>1.86180782E-3</v>
      </c>
      <c r="OO122">
        <v>1.136610576E-3</v>
      </c>
      <c r="OP122">
        <v>1.2873176510000001E-3</v>
      </c>
      <c r="OQ122">
        <v>2.04549881E-4</v>
      </c>
      <c r="OR122">
        <v>9.1344938020000005E-4</v>
      </c>
      <c r="OS122">
        <v>2.4250962000000001E-4</v>
      </c>
      <c r="OT122">
        <v>1.5643609066999999E-3</v>
      </c>
      <c r="OU122">
        <v>1.3808156000000001E-4</v>
      </c>
      <c r="OV122">
        <v>5.8912690000000002E-4</v>
      </c>
      <c r="OW122">
        <v>8.5664230000000001E-4</v>
      </c>
      <c r="OX122">
        <v>6.38690333E-4</v>
      </c>
      <c r="OY122">
        <v>6.7129977479999997E-4</v>
      </c>
      <c r="OZ122">
        <v>3.3748209999999999E-4</v>
      </c>
      <c r="PA122">
        <v>3.5495596960000001E-4</v>
      </c>
      <c r="PB122">
        <v>8.7542425300000005E-4</v>
      </c>
      <c r="PC122">
        <v>4.0226822099999999E-4</v>
      </c>
      <c r="PD122">
        <v>7.8978209599999999E-4</v>
      </c>
      <c r="PE122">
        <v>3.8848353190000002E-4</v>
      </c>
      <c r="PF122">
        <v>7.5378696529999998E-4</v>
      </c>
      <c r="PG122">
        <v>2.4045635200000001E-4</v>
      </c>
      <c r="PH122">
        <v>7.1320785700000004E-4</v>
      </c>
      <c r="PI122">
        <v>2.5585730000000001E-4</v>
      </c>
      <c r="PJ122">
        <v>4.4867756989999999E-4</v>
      </c>
      <c r="PK122">
        <v>1.912028401E-4</v>
      </c>
      <c r="PL122">
        <v>3.4401020000000002E-4</v>
      </c>
      <c r="PM122">
        <v>1.705903E-4</v>
      </c>
      <c r="PN122">
        <v>5.1316452500000005E-4</v>
      </c>
      <c r="PO122">
        <v>4.71684024E-4</v>
      </c>
      <c r="PP122">
        <v>5.2777656400000001E-4</v>
      </c>
      <c r="PQ122">
        <v>4.3321344119999998E-4</v>
      </c>
      <c r="PR122">
        <v>1.1685722702999999E-3</v>
      </c>
      <c r="PS122">
        <v>3.1545019859999999E-4</v>
      </c>
      <c r="PT122">
        <v>5.1323790480000005E-4</v>
      </c>
      <c r="PU122">
        <v>3.8045811100000001E-4</v>
      </c>
      <c r="PV122">
        <v>4.2648494170000002E-4</v>
      </c>
      <c r="PW122">
        <v>3.1105234999999999E-4</v>
      </c>
      <c r="PX122">
        <v>4.8055821199999998E-4</v>
      </c>
      <c r="PY122">
        <v>3.304892008E-4</v>
      </c>
      <c r="PZ122">
        <v>4.6333468100000002E-4</v>
      </c>
      <c r="QA122">
        <v>1.978950788E-3</v>
      </c>
      <c r="QB122">
        <v>1.4614455549000001E-3</v>
      </c>
      <c r="QC122">
        <v>1.86180782E-3</v>
      </c>
      <c r="QD122">
        <v>1.136610576E-3</v>
      </c>
      <c r="QE122">
        <v>1.2873176510000001E-3</v>
      </c>
      <c r="QF122">
        <v>2.04549881E-4</v>
      </c>
      <c r="QG122">
        <v>9.1344938020000005E-4</v>
      </c>
      <c r="QH122">
        <v>2.4250962000000001E-4</v>
      </c>
      <c r="QI122">
        <v>1.5643609066999999E-3</v>
      </c>
      <c r="QJ122">
        <v>1.3808156000000001E-4</v>
      </c>
      <c r="QK122">
        <v>5.8912690000000002E-4</v>
      </c>
      <c r="QL122">
        <v>8.5664230000000001E-4</v>
      </c>
      <c r="QM122">
        <v>6.38690333E-4</v>
      </c>
      <c r="QN122">
        <v>6.7129977479999997E-4</v>
      </c>
      <c r="QO122">
        <v>3.3748209999999999E-4</v>
      </c>
      <c r="QP122">
        <v>3.5495596960000001E-4</v>
      </c>
      <c r="QQ122">
        <v>8.7542425300000005E-4</v>
      </c>
      <c r="QR122">
        <v>4.0226822099999999E-4</v>
      </c>
      <c r="QS122">
        <v>7.8978209599999999E-4</v>
      </c>
      <c r="QT122">
        <v>3.8848353190000002E-4</v>
      </c>
      <c r="QU122">
        <v>7.5378696529999998E-4</v>
      </c>
      <c r="QV122">
        <v>2.4045635200000001E-4</v>
      </c>
      <c r="QW122">
        <v>7.1320785700000004E-4</v>
      </c>
      <c r="QX122">
        <v>2.5585730000000001E-4</v>
      </c>
      <c r="QY122">
        <v>4.4867756989999999E-4</v>
      </c>
      <c r="QZ122">
        <v>1.912028401E-4</v>
      </c>
      <c r="RA122">
        <v>3.4401020000000002E-4</v>
      </c>
      <c r="RB122">
        <v>1.705903E-4</v>
      </c>
      <c r="RC122">
        <v>5.1316452500000005E-4</v>
      </c>
      <c r="RD122">
        <v>4.71684024E-4</v>
      </c>
      <c r="RE122">
        <v>5.2777656400000001E-4</v>
      </c>
      <c r="RF122">
        <v>4.3321344119999998E-4</v>
      </c>
      <c r="RG122">
        <v>1.1685722702999999E-3</v>
      </c>
      <c r="RH122">
        <v>3.1545019859999999E-4</v>
      </c>
      <c r="RI122">
        <v>5.1323790480000005E-4</v>
      </c>
      <c r="RJ122">
        <v>3.8045811100000001E-4</v>
      </c>
      <c r="RK122">
        <v>4.2648494170000002E-4</v>
      </c>
      <c r="RL122">
        <v>3.1105234999999999E-4</v>
      </c>
      <c r="RM122">
        <v>4.8055821199999998E-4</v>
      </c>
      <c r="RN122">
        <v>3.304892008E-4</v>
      </c>
      <c r="RO122">
        <v>4.6333468100000002E-4</v>
      </c>
      <c r="RP122">
        <v>3.4537000000000001E-4</v>
      </c>
      <c r="RQ122">
        <v>4.4051000000000002E-4</v>
      </c>
      <c r="RR122">
        <v>4.7425000000000001E-4</v>
      </c>
      <c r="RS122">
        <v>5.0285E-4</v>
      </c>
      <c r="RT122">
        <v>5.3277999999999995E-4</v>
      </c>
      <c r="RU122">
        <v>5.4456999999999997E-4</v>
      </c>
      <c r="RV122">
        <v>5.7061999999999998E-4</v>
      </c>
      <c r="RW122">
        <v>5.9566999999999997E-4</v>
      </c>
      <c r="RX122">
        <v>6.1695999999999995E-4</v>
      </c>
      <c r="RY122">
        <v>6.4033999999999998E-4</v>
      </c>
      <c r="RZ122">
        <v>6.5919000000000004E-4</v>
      </c>
      <c r="SA122">
        <v>6.7549999999999999E-4</v>
      </c>
      <c r="SB122">
        <v>6.9486000000000005E-4</v>
      </c>
      <c r="SC122">
        <v>7.0766000000000004E-4</v>
      </c>
      <c r="SD122">
        <v>7.2603999999999995E-4</v>
      </c>
      <c r="SE122">
        <v>5.1511000000000005E-4</v>
      </c>
      <c r="SF122">
        <v>3.6851000000000001E-4</v>
      </c>
      <c r="SG122">
        <v>5.4872999999999999E-4</v>
      </c>
      <c r="SH122">
        <v>7.1964999999999996E-4</v>
      </c>
      <c r="SI122">
        <v>8.7233999999999999E-4</v>
      </c>
      <c r="SJ122">
        <v>1.0337E-3</v>
      </c>
      <c r="SK122">
        <v>1.173E-3</v>
      </c>
      <c r="SL122">
        <v>1.2848E-3</v>
      </c>
      <c r="SM122">
        <v>1.3312E-3</v>
      </c>
      <c r="SN122">
        <v>1.3596000000000001E-3</v>
      </c>
      <c r="SO122">
        <v>1.3131E-3</v>
      </c>
      <c r="SP122">
        <v>1.2746000000000001E-3</v>
      </c>
      <c r="SQ122">
        <v>1.2495E-3</v>
      </c>
      <c r="SR122">
        <v>1.2252999999999999E-3</v>
      </c>
      <c r="SS122">
        <v>1.2044E-3</v>
      </c>
    </row>
    <row r="123" spans="1:513" x14ac:dyDescent="0.15">
      <c r="A123" s="7">
        <v>494</v>
      </c>
      <c r="B123" s="4">
        <v>0.29553000000000001</v>
      </c>
      <c r="C123" s="4">
        <v>0.21395</v>
      </c>
      <c r="D123" s="5">
        <v>0.15046000000000001</v>
      </c>
      <c r="E123" s="5">
        <v>0.10159</v>
      </c>
      <c r="F123" s="5">
        <v>0.30064000000000002</v>
      </c>
      <c r="G123" s="5">
        <v>0.19772999999999999</v>
      </c>
      <c r="H123" s="5">
        <v>0.30982999999999999</v>
      </c>
      <c r="I123" s="5">
        <v>0.36105999999999999</v>
      </c>
      <c r="J123" s="5">
        <v>0.29631999999999997</v>
      </c>
      <c r="K123" s="5">
        <v>0.15875</v>
      </c>
      <c r="L123" s="5">
        <v>0.13958999999999999</v>
      </c>
      <c r="M123" s="5">
        <v>0.11498999999999999</v>
      </c>
      <c r="N123" s="5">
        <v>0.23071</v>
      </c>
      <c r="O123" s="5">
        <v>0.28542000000000001</v>
      </c>
      <c r="P123" s="4">
        <v>0.19600999999999999</v>
      </c>
      <c r="Q123" s="4">
        <v>0.13450999999999999</v>
      </c>
      <c r="R123" s="4">
        <v>0.10084</v>
      </c>
      <c r="S123" s="4">
        <v>0.29133999999999999</v>
      </c>
      <c r="T123" s="4">
        <v>0.19313</v>
      </c>
      <c r="U123" s="4">
        <v>0.29543000000000003</v>
      </c>
      <c r="V123" s="4">
        <v>0.20211999999999999</v>
      </c>
      <c r="W123" s="4">
        <v>0.17659</v>
      </c>
      <c r="X123" s="4">
        <v>0.15229999999999999</v>
      </c>
      <c r="Y123" s="4">
        <v>0.30008000000000001</v>
      </c>
      <c r="Z123" s="4">
        <v>0.20705999999999999</v>
      </c>
      <c r="AA123" s="4">
        <v>0.29832999999999998</v>
      </c>
      <c r="AB123" s="4">
        <v>0.20873</v>
      </c>
      <c r="AC123" s="4">
        <v>0.19968</v>
      </c>
      <c r="AD123" s="4">
        <v>0.1333</v>
      </c>
      <c r="AE123" s="4">
        <v>9.6984000000000001E-2</v>
      </c>
      <c r="AF123" s="4">
        <v>0.10999</v>
      </c>
      <c r="AG123" s="4">
        <v>6.7447999999999994E-2</v>
      </c>
      <c r="AH123" s="4">
        <v>0.1449</v>
      </c>
      <c r="AI123" s="4">
        <v>0.13244</v>
      </c>
      <c r="AJ123" s="4">
        <v>9.5851000000000006E-2</v>
      </c>
      <c r="AK123" s="4">
        <v>0.11534</v>
      </c>
      <c r="AL123" s="4">
        <v>0.14996000000000001</v>
      </c>
      <c r="AM123" s="4">
        <v>0.12348000000000001</v>
      </c>
      <c r="AN123" s="4">
        <v>0.12112000000000001</v>
      </c>
      <c r="AO123" s="4">
        <v>0.15614</v>
      </c>
      <c r="AP123" s="4">
        <v>0.15529999999999999</v>
      </c>
      <c r="AQ123" s="4">
        <v>0.12717000000000001</v>
      </c>
      <c r="AR123" s="4">
        <v>0.17502999999999999</v>
      </c>
      <c r="AS123" s="4">
        <v>0.12994</v>
      </c>
      <c r="AT123" s="4">
        <v>0.14165</v>
      </c>
      <c r="AU123" s="4">
        <v>0.18792</v>
      </c>
      <c r="AV123" s="4">
        <v>0.15375</v>
      </c>
      <c r="AW123" s="4">
        <v>9.7586000000000006E-2</v>
      </c>
      <c r="AX123" s="4">
        <v>0.10841000000000001</v>
      </c>
      <c r="AY123" s="4">
        <v>0.11942</v>
      </c>
      <c r="AZ123" s="4">
        <v>0.13155</v>
      </c>
      <c r="BA123" s="4">
        <v>0.11608</v>
      </c>
      <c r="BB123" s="4">
        <v>0.11498999999999999</v>
      </c>
      <c r="BC123" s="4">
        <v>0.11411</v>
      </c>
      <c r="BD123" s="4">
        <v>0.11749999999999999</v>
      </c>
      <c r="BE123" s="4">
        <v>8.5529999999999995E-2</v>
      </c>
      <c r="BF123" s="4">
        <v>2.8226000000000001E-2</v>
      </c>
      <c r="BG123" s="4">
        <v>0.17241000000000001</v>
      </c>
      <c r="BH123" s="4">
        <v>0.12239</v>
      </c>
      <c r="BI123" s="4">
        <v>0.18937999999999999</v>
      </c>
      <c r="BJ123" s="4">
        <v>0.1225</v>
      </c>
      <c r="BK123" s="4">
        <v>0.11429</v>
      </c>
      <c r="BL123" s="4">
        <v>0.21548</v>
      </c>
      <c r="BM123" s="4">
        <v>0.11706999999999999</v>
      </c>
      <c r="BN123" s="4">
        <v>0.33771000000000001</v>
      </c>
      <c r="BO123" s="4">
        <v>0.36857000000000001</v>
      </c>
      <c r="BP123" s="4">
        <v>3.6144000000000003E-2</v>
      </c>
      <c r="BQ123" s="4">
        <v>0.17726</v>
      </c>
      <c r="BR123" s="4">
        <v>0.31927</v>
      </c>
      <c r="BS123" s="4">
        <v>0.16947999999999999</v>
      </c>
      <c r="BT123" s="4">
        <v>0.27715000000000001</v>
      </c>
      <c r="BU123" s="4">
        <v>2.1784000000000001E-2</v>
      </c>
      <c r="BV123" s="4">
        <v>1.1821E-2</v>
      </c>
      <c r="BW123" s="4">
        <v>2.6398999999999999E-2</v>
      </c>
      <c r="BX123" s="4">
        <v>1.2135999999999999E-2</v>
      </c>
      <c r="BY123" s="4">
        <v>0.23957999999999999</v>
      </c>
      <c r="BZ123" s="4">
        <v>0.19719999999999999</v>
      </c>
      <c r="CA123" s="4">
        <v>0.376</v>
      </c>
      <c r="CB123" s="4">
        <v>0.28255000000000002</v>
      </c>
      <c r="CC123" s="4">
        <v>0.36364000000000002</v>
      </c>
      <c r="CD123" s="4">
        <v>0.21631</v>
      </c>
      <c r="CE123" s="4">
        <v>0.21088999999999999</v>
      </c>
      <c r="CF123" s="4">
        <v>0.2336</v>
      </c>
      <c r="CG123" s="4">
        <v>0.21512999999999999</v>
      </c>
      <c r="CH123" s="4">
        <v>0.1981</v>
      </c>
      <c r="CI123" s="4">
        <v>0.22042</v>
      </c>
      <c r="CJ123" s="4">
        <v>0.18892</v>
      </c>
      <c r="CK123" s="4">
        <v>0.21521000000000001</v>
      </c>
      <c r="CL123" s="4">
        <v>0.49675000000000002</v>
      </c>
      <c r="CM123" s="4">
        <v>0.16314000000000001</v>
      </c>
      <c r="CN123" s="4">
        <v>0.10707</v>
      </c>
      <c r="CO123" s="4">
        <v>8.9698E-2</v>
      </c>
      <c r="CP123" s="4">
        <v>9.3663999999999997E-2</v>
      </c>
      <c r="CQ123" s="4">
        <v>8.9210999999999999E-2</v>
      </c>
      <c r="CR123" s="4">
        <v>6.8000000000000005E-2</v>
      </c>
      <c r="CS123" s="4">
        <v>5.9182999999999999E-2</v>
      </c>
      <c r="CT123" s="4">
        <v>9.0721999999999997E-2</v>
      </c>
      <c r="CU123" s="4">
        <v>8.7999999999999995E-2</v>
      </c>
      <c r="CV123" s="4">
        <v>0.11759</v>
      </c>
      <c r="CW123" s="4">
        <v>0.17576</v>
      </c>
      <c r="CX123" s="4">
        <v>0.11753</v>
      </c>
      <c r="CY123" s="4">
        <v>0.14845</v>
      </c>
      <c r="CZ123" s="4">
        <v>0.19409000000000001</v>
      </c>
      <c r="DA123" s="4">
        <v>0.37794</v>
      </c>
      <c r="DB123" s="4">
        <v>0.30303000000000002</v>
      </c>
      <c r="DC123" s="4">
        <v>0.45773000000000003</v>
      </c>
      <c r="DD123" s="4">
        <v>8.4848000000000007E-2</v>
      </c>
      <c r="DE123" s="4">
        <v>0.13608000000000001</v>
      </c>
      <c r="DF123" s="4">
        <v>4.0481000000000003E-2</v>
      </c>
      <c r="DG123" s="4">
        <v>6.164E-2</v>
      </c>
      <c r="DH123" s="4">
        <v>4.4804999999999998E-2</v>
      </c>
      <c r="DI123" s="4">
        <v>5.3444999999999999E-2</v>
      </c>
      <c r="DJ123" s="4">
        <v>3.2177999999999998E-2</v>
      </c>
      <c r="DK123" s="4">
        <v>1.1443E-2</v>
      </c>
      <c r="DL123" s="4">
        <v>2.0572E-2</v>
      </c>
      <c r="DM123" s="4">
        <v>0.13100000000000001</v>
      </c>
      <c r="DN123" s="4">
        <v>2.2679000000000001E-2</v>
      </c>
      <c r="DO123" s="4">
        <v>3.4814999999999999E-2</v>
      </c>
      <c r="DP123" s="4">
        <v>2.2738999999999999E-2</v>
      </c>
      <c r="DQ123" s="4">
        <v>2.3896000000000001E-2</v>
      </c>
      <c r="DR123" s="4">
        <v>0.17221</v>
      </c>
      <c r="DS123" s="4">
        <v>0.10488</v>
      </c>
      <c r="DT123" s="4">
        <v>0.12432</v>
      </c>
      <c r="DU123" s="4">
        <v>3.9286000000000001E-2</v>
      </c>
      <c r="DV123" s="4">
        <v>3.7301000000000001E-2</v>
      </c>
      <c r="DW123" s="4">
        <v>3.2232999999999998E-2</v>
      </c>
      <c r="DX123" s="4">
        <v>5.2066000000000001E-2</v>
      </c>
      <c r="DY123" s="4">
        <v>8.1028000000000003E-2</v>
      </c>
      <c r="DZ123" s="4">
        <v>6.2899999999999998E-2</v>
      </c>
      <c r="EA123" s="4">
        <v>7.3996999999999993E-2</v>
      </c>
      <c r="EB123" s="4">
        <v>4.9999000000000002E-2</v>
      </c>
      <c r="EC123" s="4">
        <v>4.3160999999999998E-2</v>
      </c>
      <c r="ED123" s="4">
        <v>5.9933E-2</v>
      </c>
      <c r="EE123" s="4">
        <v>6.9381999999999999E-2</v>
      </c>
      <c r="EF123" s="4">
        <v>0.15318000000000001</v>
      </c>
      <c r="EG123" s="4">
        <v>5.0305999999999997E-2</v>
      </c>
      <c r="EH123" s="4">
        <v>0.35942000000000002</v>
      </c>
      <c r="EI123" s="4">
        <v>0.32652999999999999</v>
      </c>
      <c r="EJ123" s="4">
        <v>0.66186</v>
      </c>
      <c r="EK123" s="4">
        <v>0.33130999999999999</v>
      </c>
      <c r="EL123" s="4">
        <v>0.13542000000000001</v>
      </c>
      <c r="EM123" s="4">
        <v>0.16442000000000001</v>
      </c>
      <c r="EN123" s="4">
        <v>5.7520000000000002E-2</v>
      </c>
      <c r="EO123" s="4">
        <v>0.20715</v>
      </c>
      <c r="EP123" s="4">
        <v>0.25477</v>
      </c>
      <c r="EQ123" s="4">
        <v>3.0182E-2</v>
      </c>
      <c r="ER123" s="4">
        <v>3.7510000000000002E-2</v>
      </c>
      <c r="ES123" s="4">
        <v>3.3641999999999998E-2</v>
      </c>
      <c r="ET123" s="4">
        <v>3.6250999999999999E-2</v>
      </c>
      <c r="EU123" s="4">
        <v>3.2106000000000003E-2</v>
      </c>
      <c r="EV123" s="4">
        <v>2.8294E-2</v>
      </c>
      <c r="EW123" s="4">
        <v>3.0374999999999999E-2</v>
      </c>
      <c r="EX123" s="4">
        <v>3.4412999999999999E-2</v>
      </c>
      <c r="EY123" s="4">
        <v>3.0144000000000001E-2</v>
      </c>
      <c r="EZ123" s="4">
        <v>0.39179000000000003</v>
      </c>
      <c r="FA123" s="4">
        <v>6.0297999999999997E-2</v>
      </c>
      <c r="FB123" s="4">
        <v>5.5166E-2</v>
      </c>
      <c r="FC123" s="4">
        <v>5.0906E-2</v>
      </c>
      <c r="FD123" s="4">
        <v>5.8777999999999997E-2</v>
      </c>
      <c r="FE123" s="4">
        <v>4.6733999999999998E-2</v>
      </c>
      <c r="FF123" s="4">
        <v>5.5660000000000001E-2</v>
      </c>
      <c r="FG123" s="4">
        <v>6.3548999999999994E-2</v>
      </c>
      <c r="FH123" s="4">
        <v>5.1596000000000003E-2</v>
      </c>
      <c r="FI123" s="4">
        <v>4.9325000000000001E-2</v>
      </c>
      <c r="FJ123" s="4">
        <v>7.5231999999999993E-2</v>
      </c>
      <c r="FK123" s="4">
        <v>5.6073999999999999E-2</v>
      </c>
      <c r="FL123" s="4">
        <v>9.8432000000000006E-2</v>
      </c>
      <c r="FM123" s="4">
        <v>0.27084000000000003</v>
      </c>
      <c r="FN123" s="4">
        <v>0.30064999999999997</v>
      </c>
      <c r="FO123" s="4">
        <v>0.128</v>
      </c>
      <c r="FP123" s="4">
        <v>0.19631999999999999</v>
      </c>
      <c r="FQ123" s="4">
        <v>0.25677</v>
      </c>
      <c r="FR123" s="4">
        <v>0.14141999999999999</v>
      </c>
      <c r="FS123" s="4">
        <v>0.14129</v>
      </c>
      <c r="FT123" s="4">
        <v>0.25566</v>
      </c>
      <c r="FU123" s="4">
        <v>0.30658000000000002</v>
      </c>
      <c r="FV123" s="4">
        <v>6.9486999999999993E-2</v>
      </c>
      <c r="FW123" s="4">
        <v>0.1045</v>
      </c>
      <c r="FX123" s="4">
        <v>0.18976999999999999</v>
      </c>
      <c r="FY123" s="4">
        <v>0.13072</v>
      </c>
      <c r="FZ123" s="4">
        <v>0.1045</v>
      </c>
      <c r="GA123" s="4">
        <v>0.29352</v>
      </c>
      <c r="GB123" s="4">
        <v>0.26113999999999998</v>
      </c>
      <c r="GC123" s="4">
        <v>0.30138999999999999</v>
      </c>
      <c r="GD123" s="4">
        <v>0.19114</v>
      </c>
      <c r="GE123" s="4">
        <v>0.29729</v>
      </c>
      <c r="GF123" s="4">
        <v>0.34649000000000002</v>
      </c>
      <c r="GG123" s="4">
        <v>0.11913</v>
      </c>
      <c r="GH123" s="4">
        <v>0.13913</v>
      </c>
      <c r="GI123" s="4">
        <v>0.12812000000000001</v>
      </c>
      <c r="GJ123" s="4">
        <v>0.31696000000000002</v>
      </c>
      <c r="GK123" s="4">
        <v>0.33394000000000001</v>
      </c>
      <c r="GL123" s="4">
        <v>0.28937000000000002</v>
      </c>
      <c r="GM123" s="4">
        <v>0.22148999999999999</v>
      </c>
      <c r="GN123" s="4">
        <v>0.24437</v>
      </c>
      <c r="GO123" s="4">
        <v>0.11907</v>
      </c>
      <c r="GP123" s="4">
        <v>0.17824000000000001</v>
      </c>
      <c r="GQ123" s="4">
        <v>0.18653</v>
      </c>
      <c r="GR123" s="4">
        <v>0.28605999999999998</v>
      </c>
      <c r="GS123" s="4">
        <v>0.18076999999999999</v>
      </c>
      <c r="GT123" s="4">
        <v>0.18698000000000001</v>
      </c>
      <c r="GU123" s="4">
        <v>0.18747</v>
      </c>
      <c r="GV123" s="4">
        <v>0.17576</v>
      </c>
      <c r="GW123" s="4">
        <v>0.18814</v>
      </c>
      <c r="GX123" s="4">
        <v>0.15942999999999999</v>
      </c>
      <c r="GY123" s="4">
        <v>0.16163</v>
      </c>
      <c r="GZ123" s="4">
        <v>0.13986000000000001</v>
      </c>
      <c r="HA123" s="4">
        <v>0.15934999999999999</v>
      </c>
      <c r="HB123" s="4">
        <v>0.17413000000000001</v>
      </c>
      <c r="HC123" s="4">
        <v>0.16042000000000001</v>
      </c>
      <c r="HD123" s="4">
        <v>0.17072999999999999</v>
      </c>
      <c r="HE123" s="4">
        <v>0.20668</v>
      </c>
      <c r="HF123" s="4">
        <v>0.21514</v>
      </c>
      <c r="HG123" s="4">
        <v>0.20755000000000001</v>
      </c>
      <c r="HH123" s="4">
        <v>0.20369999999999999</v>
      </c>
      <c r="HI123" s="4">
        <v>0.20771000000000001</v>
      </c>
      <c r="HJ123" s="4">
        <v>0.22148999999999999</v>
      </c>
      <c r="HK123" s="4">
        <v>0.22144</v>
      </c>
      <c r="HL123" s="4">
        <v>0.22045000000000001</v>
      </c>
      <c r="HM123" s="4">
        <v>0.16997999999999999</v>
      </c>
      <c r="HN123" s="4">
        <v>0.27765000000000001</v>
      </c>
      <c r="HO123" s="4">
        <v>0.23236999999999999</v>
      </c>
      <c r="HP123" s="4">
        <v>0.24154999999999999</v>
      </c>
      <c r="HQ123" s="4">
        <v>0.13507</v>
      </c>
      <c r="HR123" s="4">
        <v>0.13936999999999999</v>
      </c>
      <c r="HS123" s="4">
        <v>0.19916</v>
      </c>
      <c r="HT123" s="4">
        <v>0.20821999999999999</v>
      </c>
      <c r="HU123" s="4">
        <v>0.26833000000000001</v>
      </c>
      <c r="HV123" s="4">
        <v>0.20275000000000001</v>
      </c>
      <c r="HW123" s="4">
        <v>0.15673000000000001</v>
      </c>
      <c r="HX123" s="4">
        <v>0.16189000000000001</v>
      </c>
      <c r="HY123" s="4">
        <v>0.17205999999999999</v>
      </c>
      <c r="HZ123" s="4">
        <v>0.25041999999999998</v>
      </c>
      <c r="IA123" s="4">
        <v>0.21076</v>
      </c>
      <c r="IB123" s="4">
        <v>0.20588000000000001</v>
      </c>
      <c r="IC123" s="4">
        <v>0.21865000000000001</v>
      </c>
      <c r="ID123" s="4">
        <v>0.20516999999999999</v>
      </c>
      <c r="IE123" s="4">
        <v>0.28523999999999999</v>
      </c>
      <c r="IF123" s="4">
        <v>0.29321999999999998</v>
      </c>
      <c r="IG123" s="4">
        <v>0.21496000000000001</v>
      </c>
      <c r="IH123" s="4">
        <v>0.19863</v>
      </c>
      <c r="II123" s="4">
        <v>0.30053000000000002</v>
      </c>
      <c r="IJ123" s="4">
        <v>0.26865</v>
      </c>
      <c r="IK123" s="4">
        <v>0.29111999999999999</v>
      </c>
      <c r="IL123" s="4">
        <v>0.22749</v>
      </c>
      <c r="IM123" s="4">
        <v>0.32980999999999999</v>
      </c>
      <c r="IN123" s="4">
        <v>0.15942000000000001</v>
      </c>
      <c r="IO123" s="4">
        <v>0.16367999999999999</v>
      </c>
      <c r="IP123" s="4">
        <v>0.19466</v>
      </c>
      <c r="IQ123" s="4">
        <v>0.23601</v>
      </c>
      <c r="IR123" s="4">
        <v>0.21956999999999999</v>
      </c>
      <c r="IS123" s="4">
        <v>0.1643</v>
      </c>
      <c r="IT123" s="4">
        <v>0.18262</v>
      </c>
      <c r="IU123" s="4">
        <v>0.20580000000000001</v>
      </c>
      <c r="IV123" s="4">
        <v>0.26949000000000001</v>
      </c>
      <c r="IW123" s="4">
        <v>0.16320000000000001</v>
      </c>
      <c r="IX123" s="4">
        <v>0.17799000000000001</v>
      </c>
      <c r="IY123" s="4">
        <v>0.31489</v>
      </c>
      <c r="IZ123" s="4">
        <v>0.24231</v>
      </c>
      <c r="JA123" s="4">
        <v>0.25025999999999998</v>
      </c>
      <c r="JB123" s="4">
        <v>0.26734000000000002</v>
      </c>
      <c r="JC123" s="4">
        <v>0.30874000000000001</v>
      </c>
      <c r="JD123" s="4">
        <v>0.26234000000000002</v>
      </c>
      <c r="JE123" s="4">
        <v>8.1810999999999995E-2</v>
      </c>
      <c r="JF123" s="4">
        <v>0.26829999999999998</v>
      </c>
      <c r="JG123" s="4">
        <v>0.21603</v>
      </c>
      <c r="JH123" s="4">
        <v>0.36543999999999999</v>
      </c>
      <c r="JI123" s="4">
        <v>0.11990000000000001</v>
      </c>
      <c r="JJ123" s="4">
        <v>0.10231999999999999</v>
      </c>
      <c r="JK123" s="4">
        <v>0.11989</v>
      </c>
      <c r="JL123" s="4">
        <v>0.13386000000000001</v>
      </c>
      <c r="JM123" s="4">
        <v>0.12790000000000001</v>
      </c>
      <c r="JN123" s="4">
        <v>0.18901999999999999</v>
      </c>
      <c r="JO123" s="4">
        <v>0.17871000000000001</v>
      </c>
      <c r="JP123" s="4">
        <v>0.12186</v>
      </c>
      <c r="JQ123" s="4">
        <v>0.19857</v>
      </c>
      <c r="JR123" s="4">
        <v>0.15687000000000001</v>
      </c>
      <c r="JS123" s="4">
        <v>0.19958999999999999</v>
      </c>
      <c r="JT123" s="4">
        <v>0.30765999999999999</v>
      </c>
      <c r="JU123" s="4">
        <v>0.31841000000000003</v>
      </c>
      <c r="JV123" s="4">
        <v>0.27467999999999998</v>
      </c>
      <c r="JW123" s="4">
        <v>0.15961</v>
      </c>
      <c r="JX123" s="4">
        <v>0.19950999999999999</v>
      </c>
      <c r="JY123" s="4">
        <v>0.18518999999999999</v>
      </c>
      <c r="JZ123" s="4">
        <v>0.1885</v>
      </c>
      <c r="KA123" s="4">
        <v>0.10616</v>
      </c>
      <c r="KB123" s="4">
        <v>0.33050000000000002</v>
      </c>
      <c r="KC123" s="4">
        <v>0.19051999999999999</v>
      </c>
      <c r="KD123" s="4">
        <v>0.16017999999999999</v>
      </c>
      <c r="KE123" s="4">
        <v>0.23676</v>
      </c>
      <c r="KF123" s="4">
        <v>0.21027000000000001</v>
      </c>
      <c r="KG123" s="4">
        <v>0.21651999999999999</v>
      </c>
      <c r="KH123" s="4">
        <v>0.12019000000000001</v>
      </c>
      <c r="KI123" s="4">
        <v>0.18670999999999999</v>
      </c>
      <c r="KJ123" s="4">
        <v>0.24303</v>
      </c>
      <c r="KK123" s="4">
        <v>0.35415000000000002</v>
      </c>
      <c r="KL123" s="4">
        <v>0.40892000000000001</v>
      </c>
      <c r="KM123" s="4">
        <v>0.90671999999999997</v>
      </c>
      <c r="KN123" s="4">
        <v>0.95096999999999998</v>
      </c>
      <c r="KO123" s="4">
        <v>0.95121</v>
      </c>
      <c r="KP123" s="4">
        <v>7.5508565820796222E-3</v>
      </c>
      <c r="KQ123" s="4">
        <v>0.90403</v>
      </c>
      <c r="KR123" s="4">
        <v>0.88207000000000002</v>
      </c>
      <c r="KS123" s="4">
        <v>0.86372000000000004</v>
      </c>
      <c r="KT123" s="4">
        <v>0.8906253604208223</v>
      </c>
      <c r="KU123" s="4">
        <v>4.7101999999999998E-2</v>
      </c>
      <c r="KV123" s="4">
        <v>0.13691999999999999</v>
      </c>
      <c r="KW123" s="4">
        <v>0.18779000000000001</v>
      </c>
      <c r="KX123" s="4">
        <v>0.27859</v>
      </c>
      <c r="KY123" s="4">
        <v>0.46192</v>
      </c>
      <c r="KZ123" s="4">
        <v>0.66485000000000005</v>
      </c>
      <c r="LA123" s="4">
        <v>0.82926999999999995</v>
      </c>
      <c r="LB123" s="4">
        <v>0.93652000000000002</v>
      </c>
      <c r="LC123" s="4">
        <v>1</v>
      </c>
      <c r="LD123" s="4">
        <v>0</v>
      </c>
      <c r="LE123" s="4">
        <v>0.55772999999999995</v>
      </c>
      <c r="LF123" s="4">
        <v>0</v>
      </c>
      <c r="LG123" s="4">
        <v>0</v>
      </c>
      <c r="LH123">
        <v>2.040684461E-3</v>
      </c>
      <c r="LI123">
        <v>1.5175252637E-3</v>
      </c>
      <c r="LJ123">
        <v>1.9137288900000001E-3</v>
      </c>
      <c r="LK123">
        <v>1.187577747E-3</v>
      </c>
      <c r="LL123">
        <v>1.3508849809E-3</v>
      </c>
      <c r="LM123">
        <v>2.1662683299999999E-4</v>
      </c>
      <c r="LN123">
        <v>9.4284980119999995E-4</v>
      </c>
      <c r="LO123">
        <v>2.5956767169999997E-4</v>
      </c>
      <c r="LP123">
        <v>1.6219597256000001E-3</v>
      </c>
      <c r="LQ123">
        <v>1.5211839399999999E-4</v>
      </c>
      <c r="LR123">
        <v>6.1843119999999998E-4</v>
      </c>
      <c r="LS123">
        <v>9.1923115000000001E-4</v>
      </c>
      <c r="LT123">
        <v>6.8027647000000002E-4</v>
      </c>
      <c r="LU123">
        <v>7.2505119739999999E-4</v>
      </c>
      <c r="LV123">
        <v>3.7148070000000001E-4</v>
      </c>
      <c r="LW123">
        <v>3.9508101319999999E-4</v>
      </c>
      <c r="LX123">
        <v>8.8644724370000002E-4</v>
      </c>
      <c r="LY123">
        <v>4.0940911490000001E-4</v>
      </c>
      <c r="LZ123">
        <v>8.1253190999999996E-4</v>
      </c>
      <c r="MA123">
        <v>4.0558996889999998E-4</v>
      </c>
      <c r="MB123">
        <v>7.7870542119999999E-4</v>
      </c>
      <c r="MC123">
        <v>2.5678430289999998E-4</v>
      </c>
      <c r="MD123">
        <v>7.4774900999999999E-4</v>
      </c>
      <c r="ME123">
        <v>2.760967E-4</v>
      </c>
      <c r="MF123">
        <v>4.5981149740000001E-4</v>
      </c>
      <c r="MG123">
        <v>2.119752782E-4</v>
      </c>
      <c r="MH123">
        <v>3.60717552E-4</v>
      </c>
      <c r="MI123">
        <v>1.9271714999999999E-4</v>
      </c>
      <c r="MJ123">
        <v>5.1326037079999995E-4</v>
      </c>
      <c r="MK123">
        <v>4.8350283279999999E-4</v>
      </c>
      <c r="ML123">
        <v>5.3396052160000005E-4</v>
      </c>
      <c r="MM123">
        <v>4.4886192919999998E-4</v>
      </c>
      <c r="MN123">
        <v>1.2189228431999999E-3</v>
      </c>
      <c r="MO123">
        <v>3.3582264850000001E-4</v>
      </c>
      <c r="MP123">
        <v>5.2766659290000002E-4</v>
      </c>
      <c r="MQ123">
        <v>4.0801860399999998E-4</v>
      </c>
      <c r="MR123">
        <v>4.3709351529999999E-4</v>
      </c>
      <c r="MS123">
        <v>3.3889502800000002E-4</v>
      </c>
      <c r="MT123">
        <v>5.0932724779999999E-4</v>
      </c>
      <c r="MU123">
        <v>3.4911352739999999E-4</v>
      </c>
      <c r="MV123">
        <v>4.8181603790000002E-4</v>
      </c>
      <c r="MW123">
        <v>2.040684461E-3</v>
      </c>
      <c r="MX123">
        <v>1.5175252637E-3</v>
      </c>
      <c r="MY123">
        <v>1.9137288900000001E-3</v>
      </c>
      <c r="MZ123">
        <v>1.187577747E-3</v>
      </c>
      <c r="NA123">
        <v>1.3508849809E-3</v>
      </c>
      <c r="NB123">
        <v>2.1662683299999999E-4</v>
      </c>
      <c r="NC123">
        <v>9.4284980119999995E-4</v>
      </c>
      <c r="ND123">
        <v>2.5956767169999997E-4</v>
      </c>
      <c r="NE123">
        <v>1.6219597256000001E-3</v>
      </c>
      <c r="NF123">
        <v>1.5211839399999999E-4</v>
      </c>
      <c r="NG123">
        <v>6.1843119999999998E-4</v>
      </c>
      <c r="NH123">
        <v>9.1923115000000001E-4</v>
      </c>
      <c r="NI123">
        <v>6.8027647000000002E-4</v>
      </c>
      <c r="NJ123">
        <v>7.2505119739999999E-4</v>
      </c>
      <c r="NK123">
        <v>3.7148070000000001E-4</v>
      </c>
      <c r="NL123">
        <v>3.9508101319999999E-4</v>
      </c>
      <c r="NM123">
        <v>8.8644724370000002E-4</v>
      </c>
      <c r="NN123">
        <v>4.0940911490000001E-4</v>
      </c>
      <c r="NO123">
        <v>8.1253190999999996E-4</v>
      </c>
      <c r="NP123">
        <v>4.0558996889999998E-4</v>
      </c>
      <c r="NQ123">
        <v>7.7870542119999999E-4</v>
      </c>
      <c r="NR123">
        <v>2.5678430289999998E-4</v>
      </c>
      <c r="NS123">
        <v>7.4774900999999999E-4</v>
      </c>
      <c r="NT123">
        <v>2.760967E-4</v>
      </c>
      <c r="NU123">
        <v>4.5981149740000001E-4</v>
      </c>
      <c r="NV123">
        <v>2.119752782E-4</v>
      </c>
      <c r="NW123">
        <v>3.60717552E-4</v>
      </c>
      <c r="NX123">
        <v>1.9271714999999999E-4</v>
      </c>
      <c r="NY123">
        <v>5.1326037079999995E-4</v>
      </c>
      <c r="NZ123">
        <v>4.8350283279999999E-4</v>
      </c>
      <c r="OA123">
        <v>5.3396052160000005E-4</v>
      </c>
      <c r="OB123">
        <v>4.4886192919999998E-4</v>
      </c>
      <c r="OC123">
        <v>1.2189228431999999E-3</v>
      </c>
      <c r="OD123">
        <v>3.3582264850000001E-4</v>
      </c>
      <c r="OE123">
        <v>5.2766659290000002E-4</v>
      </c>
      <c r="OF123">
        <v>4.0801860399999998E-4</v>
      </c>
      <c r="OG123">
        <v>4.3709351529999999E-4</v>
      </c>
      <c r="OH123">
        <v>3.3889502800000002E-4</v>
      </c>
      <c r="OI123">
        <v>5.0932724779999999E-4</v>
      </c>
      <c r="OJ123">
        <v>3.4911352739999999E-4</v>
      </c>
      <c r="OK123">
        <v>4.8181603790000002E-4</v>
      </c>
      <c r="OL123">
        <v>2.040684461E-3</v>
      </c>
      <c r="OM123">
        <v>1.5175252637E-3</v>
      </c>
      <c r="ON123">
        <v>1.9137288900000001E-3</v>
      </c>
      <c r="OO123">
        <v>1.187577747E-3</v>
      </c>
      <c r="OP123">
        <v>1.3508849809E-3</v>
      </c>
      <c r="OQ123">
        <v>2.1662683299999999E-4</v>
      </c>
      <c r="OR123">
        <v>9.4284980119999995E-4</v>
      </c>
      <c r="OS123">
        <v>2.5956767169999997E-4</v>
      </c>
      <c r="OT123">
        <v>1.6219597256000001E-3</v>
      </c>
      <c r="OU123">
        <v>1.5211839399999999E-4</v>
      </c>
      <c r="OV123">
        <v>6.1843119999999998E-4</v>
      </c>
      <c r="OW123">
        <v>9.1923115000000001E-4</v>
      </c>
      <c r="OX123">
        <v>6.8027647000000002E-4</v>
      </c>
      <c r="OY123">
        <v>7.2505119739999999E-4</v>
      </c>
      <c r="OZ123">
        <v>3.7148070000000001E-4</v>
      </c>
      <c r="PA123">
        <v>3.9508101319999999E-4</v>
      </c>
      <c r="PB123">
        <v>8.8644724370000002E-4</v>
      </c>
      <c r="PC123">
        <v>4.0940911490000001E-4</v>
      </c>
      <c r="PD123">
        <v>8.1253190999999996E-4</v>
      </c>
      <c r="PE123">
        <v>4.0558996889999998E-4</v>
      </c>
      <c r="PF123">
        <v>7.7870542119999999E-4</v>
      </c>
      <c r="PG123">
        <v>2.5678430289999998E-4</v>
      </c>
      <c r="PH123">
        <v>7.4774900999999999E-4</v>
      </c>
      <c r="PI123">
        <v>2.760967E-4</v>
      </c>
      <c r="PJ123">
        <v>4.5981149740000001E-4</v>
      </c>
      <c r="PK123">
        <v>2.119752782E-4</v>
      </c>
      <c r="PL123">
        <v>3.60717552E-4</v>
      </c>
      <c r="PM123">
        <v>1.9271714999999999E-4</v>
      </c>
      <c r="PN123">
        <v>5.1326037079999995E-4</v>
      </c>
      <c r="PO123">
        <v>4.8350283279999999E-4</v>
      </c>
      <c r="PP123">
        <v>5.3396052160000005E-4</v>
      </c>
      <c r="PQ123">
        <v>4.4886192919999998E-4</v>
      </c>
      <c r="PR123">
        <v>1.2189228431999999E-3</v>
      </c>
      <c r="PS123">
        <v>3.3582264850000001E-4</v>
      </c>
      <c r="PT123">
        <v>5.2766659290000002E-4</v>
      </c>
      <c r="PU123">
        <v>4.0801860399999998E-4</v>
      </c>
      <c r="PV123">
        <v>4.3709351529999999E-4</v>
      </c>
      <c r="PW123">
        <v>3.3889502800000002E-4</v>
      </c>
      <c r="PX123">
        <v>5.0932724779999999E-4</v>
      </c>
      <c r="PY123">
        <v>3.4911352739999999E-4</v>
      </c>
      <c r="PZ123">
        <v>4.8181603790000002E-4</v>
      </c>
      <c r="QA123">
        <v>2.040684461E-3</v>
      </c>
      <c r="QB123">
        <v>1.5175252637E-3</v>
      </c>
      <c r="QC123">
        <v>1.9137288900000001E-3</v>
      </c>
      <c r="QD123">
        <v>1.187577747E-3</v>
      </c>
      <c r="QE123">
        <v>1.3508849809E-3</v>
      </c>
      <c r="QF123">
        <v>2.1662683299999999E-4</v>
      </c>
      <c r="QG123">
        <v>9.4284980119999995E-4</v>
      </c>
      <c r="QH123">
        <v>2.5956767169999997E-4</v>
      </c>
      <c r="QI123">
        <v>1.6219597256000001E-3</v>
      </c>
      <c r="QJ123">
        <v>1.5211839399999999E-4</v>
      </c>
      <c r="QK123">
        <v>6.1843119999999998E-4</v>
      </c>
      <c r="QL123">
        <v>9.1923115000000001E-4</v>
      </c>
      <c r="QM123">
        <v>6.8027647000000002E-4</v>
      </c>
      <c r="QN123">
        <v>7.2505119739999999E-4</v>
      </c>
      <c r="QO123">
        <v>3.7148070000000001E-4</v>
      </c>
      <c r="QP123">
        <v>3.9508101319999999E-4</v>
      </c>
      <c r="QQ123">
        <v>8.8644724370000002E-4</v>
      </c>
      <c r="QR123">
        <v>4.0940911490000001E-4</v>
      </c>
      <c r="QS123">
        <v>8.1253190999999996E-4</v>
      </c>
      <c r="QT123">
        <v>4.0558996889999998E-4</v>
      </c>
      <c r="QU123">
        <v>7.7870542119999999E-4</v>
      </c>
      <c r="QV123">
        <v>2.5678430289999998E-4</v>
      </c>
      <c r="QW123">
        <v>7.4774900999999999E-4</v>
      </c>
      <c r="QX123">
        <v>2.760967E-4</v>
      </c>
      <c r="QY123">
        <v>4.5981149740000001E-4</v>
      </c>
      <c r="QZ123">
        <v>2.119752782E-4</v>
      </c>
      <c r="RA123">
        <v>3.60717552E-4</v>
      </c>
      <c r="RB123">
        <v>1.9271714999999999E-4</v>
      </c>
      <c r="RC123">
        <v>5.1326037079999995E-4</v>
      </c>
      <c r="RD123">
        <v>4.8350283279999999E-4</v>
      </c>
      <c r="RE123">
        <v>5.3396052160000005E-4</v>
      </c>
      <c r="RF123">
        <v>4.4886192919999998E-4</v>
      </c>
      <c r="RG123">
        <v>1.2189228431999999E-3</v>
      </c>
      <c r="RH123">
        <v>3.3582264850000001E-4</v>
      </c>
      <c r="RI123">
        <v>5.2766659290000002E-4</v>
      </c>
      <c r="RJ123">
        <v>4.0801860399999998E-4</v>
      </c>
      <c r="RK123">
        <v>4.3709351529999999E-4</v>
      </c>
      <c r="RL123">
        <v>3.3889502800000002E-4</v>
      </c>
      <c r="RM123">
        <v>5.0932724779999999E-4</v>
      </c>
      <c r="RN123">
        <v>3.4911352739999999E-4</v>
      </c>
      <c r="RO123">
        <v>4.8181603790000002E-4</v>
      </c>
      <c r="RP123">
        <v>3.6747E-4</v>
      </c>
      <c r="RQ123">
        <v>4.6454999999999999E-4</v>
      </c>
      <c r="RR123">
        <v>4.9343E-4</v>
      </c>
      <c r="RS123">
        <v>5.1948999999999995E-4</v>
      </c>
      <c r="RT123">
        <v>5.4653000000000004E-4</v>
      </c>
      <c r="RU123">
        <v>5.5818999999999997E-4</v>
      </c>
      <c r="RV123">
        <v>5.8294E-4</v>
      </c>
      <c r="RW123">
        <v>6.0313000000000001E-4</v>
      </c>
      <c r="RX123">
        <v>6.2445999999999997E-4</v>
      </c>
      <c r="RY123">
        <v>6.4442999999999998E-4</v>
      </c>
      <c r="RZ123">
        <v>6.6226999999999996E-4</v>
      </c>
      <c r="SA123">
        <v>6.7699999999999998E-4</v>
      </c>
      <c r="SB123">
        <v>6.9538E-4</v>
      </c>
      <c r="SC123">
        <v>7.0779999999999997E-4</v>
      </c>
      <c r="SD123">
        <v>7.2269000000000001E-4</v>
      </c>
      <c r="SE123">
        <v>5.4781000000000003E-4</v>
      </c>
      <c r="SF123">
        <v>3.7867E-4</v>
      </c>
      <c r="SG123">
        <v>5.5865000000000005E-4</v>
      </c>
      <c r="SH123">
        <v>7.2395000000000001E-4</v>
      </c>
      <c r="SI123">
        <v>8.7148E-4</v>
      </c>
      <c r="SJ123">
        <v>1.0307999999999999E-3</v>
      </c>
      <c r="SK123">
        <v>1.1638E-3</v>
      </c>
      <c r="SL123">
        <v>1.2702E-3</v>
      </c>
      <c r="SM123">
        <v>1.3102999999999999E-3</v>
      </c>
      <c r="SN123">
        <v>1.3331E-3</v>
      </c>
      <c r="SO123">
        <v>1.2830999999999999E-3</v>
      </c>
      <c r="SP123">
        <v>1.248E-3</v>
      </c>
      <c r="SQ123">
        <v>1.2199999999999999E-3</v>
      </c>
      <c r="SR123">
        <v>1.1931000000000001E-3</v>
      </c>
      <c r="SS123">
        <v>1.1711E-3</v>
      </c>
    </row>
    <row r="124" spans="1:513" x14ac:dyDescent="0.15">
      <c r="A124" s="7">
        <v>495</v>
      </c>
      <c r="B124" s="4">
        <v>0.29425000000000001</v>
      </c>
      <c r="C124" s="4">
        <v>0.21298</v>
      </c>
      <c r="D124" s="5">
        <v>0.14976999999999999</v>
      </c>
      <c r="E124" s="5">
        <v>0.10106</v>
      </c>
      <c r="F124" s="5">
        <v>0.29931000000000002</v>
      </c>
      <c r="G124" s="5">
        <v>0.19686999999999999</v>
      </c>
      <c r="H124" s="5">
        <v>0.30902000000000002</v>
      </c>
      <c r="I124" s="5">
        <v>0.36129</v>
      </c>
      <c r="J124" s="5">
        <v>0.29675000000000001</v>
      </c>
      <c r="K124" s="5">
        <v>0.14168</v>
      </c>
      <c r="L124" s="5">
        <v>0.12315</v>
      </c>
      <c r="M124" s="5">
        <v>0.10038999999999999</v>
      </c>
      <c r="N124" s="5">
        <v>0.22902</v>
      </c>
      <c r="O124" s="5">
        <v>0.28289999999999998</v>
      </c>
      <c r="P124" s="4">
        <v>0.19702</v>
      </c>
      <c r="Q124" s="4">
        <v>0.13225000000000001</v>
      </c>
      <c r="R124" s="4">
        <v>0.10047</v>
      </c>
      <c r="S124" s="4">
        <v>0.29169</v>
      </c>
      <c r="T124" s="4">
        <v>0.19364000000000001</v>
      </c>
      <c r="U124" s="4">
        <v>0.29472999999999999</v>
      </c>
      <c r="V124" s="4">
        <v>0.20136999999999999</v>
      </c>
      <c r="W124" s="4">
        <v>0.17649000000000001</v>
      </c>
      <c r="X124" s="4">
        <v>0.15218999999999999</v>
      </c>
      <c r="Y124" s="4">
        <v>0.29947000000000001</v>
      </c>
      <c r="Z124" s="4">
        <v>0.20663999999999999</v>
      </c>
      <c r="AA124" s="4">
        <v>0.29713000000000001</v>
      </c>
      <c r="AB124" s="4">
        <v>0.20788000000000001</v>
      </c>
      <c r="AC124" s="4">
        <v>0.19954</v>
      </c>
      <c r="AD124" s="4">
        <v>0.13314999999999999</v>
      </c>
      <c r="AE124" s="4">
        <v>8.7634000000000004E-2</v>
      </c>
      <c r="AF124" s="4">
        <v>9.9880999999999998E-2</v>
      </c>
      <c r="AG124" s="4">
        <v>6.1661000000000001E-2</v>
      </c>
      <c r="AH124" s="4">
        <v>0.13361000000000001</v>
      </c>
      <c r="AI124" s="4">
        <v>0.12138</v>
      </c>
      <c r="AJ124" s="4">
        <v>8.5455000000000003E-2</v>
      </c>
      <c r="AK124" s="4">
        <v>0.10499</v>
      </c>
      <c r="AL124" s="4">
        <v>0.13546</v>
      </c>
      <c r="AM124" s="4">
        <v>0.10878</v>
      </c>
      <c r="AN124" s="4">
        <v>0.10743</v>
      </c>
      <c r="AO124" s="4">
        <v>0.14143</v>
      </c>
      <c r="AP124" s="4">
        <v>0.13563</v>
      </c>
      <c r="AQ124" s="4">
        <v>0.11321000000000001</v>
      </c>
      <c r="AR124" s="4">
        <v>0.16034999999999999</v>
      </c>
      <c r="AS124" s="4">
        <v>0.11697</v>
      </c>
      <c r="AT124" s="4">
        <v>0.12784000000000001</v>
      </c>
      <c r="AU124" s="4">
        <v>0.17285</v>
      </c>
      <c r="AV124" s="4">
        <v>0.13947000000000001</v>
      </c>
      <c r="AW124" s="4">
        <v>8.6750999999999995E-2</v>
      </c>
      <c r="AX124" s="4">
        <v>9.6239000000000005E-2</v>
      </c>
      <c r="AY124" s="4">
        <v>0.10645</v>
      </c>
      <c r="AZ124" s="4">
        <v>0.11878</v>
      </c>
      <c r="BA124" s="4">
        <v>0.10389</v>
      </c>
      <c r="BB124" s="4">
        <v>0.10204000000000001</v>
      </c>
      <c r="BC124" s="4">
        <v>0.10066</v>
      </c>
      <c r="BD124" s="4">
        <v>0.10596999999999999</v>
      </c>
      <c r="BE124" s="4">
        <v>0.10348</v>
      </c>
      <c r="BF124" s="4">
        <v>3.2133000000000002E-2</v>
      </c>
      <c r="BG124" s="4">
        <v>0.20005999999999999</v>
      </c>
      <c r="BH124" s="4">
        <v>0.13694000000000001</v>
      </c>
      <c r="BI124" s="4">
        <v>0.21240999999999999</v>
      </c>
      <c r="BJ124" s="4">
        <v>0.13061</v>
      </c>
      <c r="BK124" s="4">
        <v>0.11688</v>
      </c>
      <c r="BL124" s="4">
        <v>0.22181000000000001</v>
      </c>
      <c r="BM124" s="4">
        <v>0.12195</v>
      </c>
      <c r="BN124" s="4">
        <v>0.34166999999999997</v>
      </c>
      <c r="BO124" s="4">
        <v>0.37142999999999998</v>
      </c>
      <c r="BP124" s="4">
        <v>3.7673999999999999E-2</v>
      </c>
      <c r="BQ124" s="4">
        <v>0.18271000000000001</v>
      </c>
      <c r="BR124" s="4">
        <v>0.32171</v>
      </c>
      <c r="BS124" s="4">
        <v>0.17471999999999999</v>
      </c>
      <c r="BT124" s="4">
        <v>0.28121000000000002</v>
      </c>
      <c r="BU124" s="4">
        <v>2.0336E-2</v>
      </c>
      <c r="BV124" s="4">
        <v>1.0019E-2</v>
      </c>
      <c r="BW124" s="4">
        <v>2.5758E-2</v>
      </c>
      <c r="BX124" s="4">
        <v>1.2243E-2</v>
      </c>
      <c r="BY124" s="4">
        <v>0.24204999999999999</v>
      </c>
      <c r="BZ124" s="4">
        <v>0.19924</v>
      </c>
      <c r="CA124" s="4">
        <v>0.38</v>
      </c>
      <c r="CB124" s="4">
        <v>0.28532000000000002</v>
      </c>
      <c r="CC124" s="4">
        <v>0.36769000000000002</v>
      </c>
      <c r="CD124" s="4">
        <v>0.21867</v>
      </c>
      <c r="CE124" s="4">
        <v>0.21285999999999999</v>
      </c>
      <c r="CF124" s="4">
        <v>0.23605000000000001</v>
      </c>
      <c r="CG124" s="4">
        <v>0.21695999999999999</v>
      </c>
      <c r="CH124" s="4">
        <v>0.20038</v>
      </c>
      <c r="CI124" s="4">
        <v>0.22259000000000001</v>
      </c>
      <c r="CJ124" s="4">
        <v>0.19145999999999999</v>
      </c>
      <c r="CK124" s="4">
        <v>0.21722</v>
      </c>
      <c r="CL124" s="4">
        <v>0.49951000000000001</v>
      </c>
      <c r="CM124" s="4">
        <v>0.1628</v>
      </c>
      <c r="CN124" s="4">
        <v>0.11111</v>
      </c>
      <c r="CO124" s="4">
        <v>9.1971999999999998E-2</v>
      </c>
      <c r="CP124" s="4">
        <v>9.8943000000000003E-2</v>
      </c>
      <c r="CQ124" s="4">
        <v>9.4239000000000003E-2</v>
      </c>
      <c r="CR124" s="4">
        <v>7.0000000000000007E-2</v>
      </c>
      <c r="CS124" s="4">
        <v>6.1224000000000001E-2</v>
      </c>
      <c r="CT124" s="4">
        <v>9.2784000000000005E-2</v>
      </c>
      <c r="CU124" s="4">
        <v>0.09</v>
      </c>
      <c r="CV124" s="4">
        <v>0.12207</v>
      </c>
      <c r="CW124" s="4">
        <v>0.18182000000000001</v>
      </c>
      <c r="CX124" s="4">
        <v>0.12371</v>
      </c>
      <c r="CY124" s="4">
        <v>0.15464</v>
      </c>
      <c r="CZ124" s="4">
        <v>0.19497999999999999</v>
      </c>
      <c r="DA124" s="4">
        <v>0.37924999999999998</v>
      </c>
      <c r="DB124" s="4">
        <v>0.32323000000000002</v>
      </c>
      <c r="DC124" s="4">
        <v>0.48454000000000003</v>
      </c>
      <c r="DD124" s="4">
        <v>9.0909000000000004E-2</v>
      </c>
      <c r="DE124" s="4">
        <v>0.14433000000000001</v>
      </c>
      <c r="DF124" s="4">
        <v>4.3802000000000001E-2</v>
      </c>
      <c r="DG124" s="4">
        <v>6.6614999999999994E-2</v>
      </c>
      <c r="DH124" s="4">
        <v>4.7710000000000002E-2</v>
      </c>
      <c r="DI124" s="4">
        <v>5.5897000000000002E-2</v>
      </c>
      <c r="DJ124" s="4">
        <v>3.4006000000000002E-2</v>
      </c>
      <c r="DK124" s="4">
        <v>1.1688E-2</v>
      </c>
      <c r="DL124" s="4">
        <v>2.1128000000000001E-2</v>
      </c>
      <c r="DM124" s="4">
        <v>0.13372999999999999</v>
      </c>
      <c r="DN124" s="4">
        <v>2.2936000000000002E-2</v>
      </c>
      <c r="DO124" s="4">
        <v>3.4373000000000001E-2</v>
      </c>
      <c r="DP124" s="4">
        <v>2.1326000000000001E-2</v>
      </c>
      <c r="DQ124" s="4">
        <v>2.3165999999999999E-2</v>
      </c>
      <c r="DR124" s="4">
        <v>0.16961999999999999</v>
      </c>
      <c r="DS124" s="4">
        <v>0.10302</v>
      </c>
      <c r="DT124" s="4">
        <v>0.11987</v>
      </c>
      <c r="DU124" s="4">
        <v>3.5911999999999999E-2</v>
      </c>
      <c r="DV124" s="4">
        <v>3.5902999999999997E-2</v>
      </c>
      <c r="DW124" s="4">
        <v>2.9235000000000001E-2</v>
      </c>
      <c r="DX124" s="4">
        <v>5.2967E-2</v>
      </c>
      <c r="DY124" s="4">
        <v>8.2444000000000003E-2</v>
      </c>
      <c r="DZ124" s="4">
        <v>5.5712999999999999E-2</v>
      </c>
      <c r="EA124" s="4">
        <v>6.6272999999999999E-2</v>
      </c>
      <c r="EB124" s="4">
        <v>4.5385000000000002E-2</v>
      </c>
      <c r="EC124" s="4">
        <v>3.9579999999999997E-2</v>
      </c>
      <c r="ED124" s="4">
        <v>5.3821000000000001E-2</v>
      </c>
      <c r="EE124" s="4">
        <v>6.1845999999999998E-2</v>
      </c>
      <c r="EF124" s="4">
        <v>0.15989</v>
      </c>
      <c r="EG124" s="4">
        <v>4.6237E-2</v>
      </c>
      <c r="EH124" s="4">
        <v>0.36636000000000002</v>
      </c>
      <c r="EI124" s="4">
        <v>0.34694000000000003</v>
      </c>
      <c r="EJ124" s="4">
        <v>0.70103000000000004</v>
      </c>
      <c r="EK124" s="4">
        <v>0.35353000000000001</v>
      </c>
      <c r="EL124" s="4">
        <v>0.14582999999999999</v>
      </c>
      <c r="EM124" s="4">
        <v>0.17710000000000001</v>
      </c>
      <c r="EN124" s="4">
        <v>6.1064E-2</v>
      </c>
      <c r="EO124" s="4">
        <v>0.21809999999999999</v>
      </c>
      <c r="EP124" s="4">
        <v>0.26518999999999998</v>
      </c>
      <c r="EQ124" s="4">
        <v>3.0894999999999999E-2</v>
      </c>
      <c r="ER124" s="4">
        <v>3.8114000000000002E-2</v>
      </c>
      <c r="ES124" s="4">
        <v>3.4362999999999998E-2</v>
      </c>
      <c r="ET124" s="4">
        <v>3.6977000000000003E-2</v>
      </c>
      <c r="EU124" s="4">
        <v>3.2898999999999998E-2</v>
      </c>
      <c r="EV124" s="4">
        <v>2.8590000000000001E-2</v>
      </c>
      <c r="EW124" s="4">
        <v>3.0771E-2</v>
      </c>
      <c r="EX124" s="4">
        <v>3.4821999999999999E-2</v>
      </c>
      <c r="EY124" s="4">
        <v>3.0984000000000001E-2</v>
      </c>
      <c r="EZ124" s="4">
        <v>0.40720000000000001</v>
      </c>
      <c r="FA124" s="4">
        <v>6.0006999999999998E-2</v>
      </c>
      <c r="FB124" s="4">
        <v>5.4713999999999999E-2</v>
      </c>
      <c r="FC124" s="4">
        <v>5.0516999999999999E-2</v>
      </c>
      <c r="FD124" s="4">
        <v>5.8910999999999998E-2</v>
      </c>
      <c r="FE124" s="4">
        <v>4.6281999999999997E-2</v>
      </c>
      <c r="FF124" s="4">
        <v>5.5789999999999999E-2</v>
      </c>
      <c r="FG124" s="4">
        <v>6.3606999999999997E-2</v>
      </c>
      <c r="FH124" s="4">
        <v>5.1854999999999998E-2</v>
      </c>
      <c r="FI124" s="4">
        <v>4.9616E-2</v>
      </c>
      <c r="FJ124" s="4">
        <v>7.5038999999999995E-2</v>
      </c>
      <c r="FK124" s="4">
        <v>5.7657E-2</v>
      </c>
      <c r="FL124" s="4">
        <v>0.10469000000000001</v>
      </c>
      <c r="FM124" s="4">
        <v>0.26151999999999997</v>
      </c>
      <c r="FN124" s="4">
        <v>0.30131999999999998</v>
      </c>
      <c r="FO124" s="4">
        <v>0.13</v>
      </c>
      <c r="FP124" s="4">
        <v>0.20251</v>
      </c>
      <c r="FQ124" s="4">
        <v>0.26608999999999999</v>
      </c>
      <c r="FR124" s="4">
        <v>0.14729999999999999</v>
      </c>
      <c r="FS124" s="4">
        <v>0.14968999999999999</v>
      </c>
      <c r="FT124" s="4">
        <v>0.26035000000000003</v>
      </c>
      <c r="FU124" s="4">
        <v>0.31573000000000001</v>
      </c>
      <c r="FV124" s="4">
        <v>7.3326000000000002E-2</v>
      </c>
      <c r="FW124" s="4">
        <v>0.11007</v>
      </c>
      <c r="FX124" s="4">
        <v>0.19594</v>
      </c>
      <c r="FY124" s="4">
        <v>0.13838</v>
      </c>
      <c r="FZ124" s="4">
        <v>0.11007</v>
      </c>
      <c r="GA124" s="4">
        <v>0.30220999999999998</v>
      </c>
      <c r="GB124" s="4">
        <v>0.26275999999999999</v>
      </c>
      <c r="GC124" s="4">
        <v>0.30763000000000001</v>
      </c>
      <c r="GD124" s="4">
        <v>0.19921</v>
      </c>
      <c r="GE124" s="4">
        <v>0.30063000000000001</v>
      </c>
      <c r="GF124" s="4">
        <v>0.35394999999999999</v>
      </c>
      <c r="GG124" s="4">
        <v>0.12691</v>
      </c>
      <c r="GH124" s="4">
        <v>0.14685999999999999</v>
      </c>
      <c r="GI124" s="4">
        <v>0.13608000000000001</v>
      </c>
      <c r="GJ124" s="4">
        <v>0.32575999999999999</v>
      </c>
      <c r="GK124" s="4">
        <v>0.34028999999999998</v>
      </c>
      <c r="GL124" s="4">
        <v>0.29022999999999999</v>
      </c>
      <c r="GM124" s="4">
        <v>0.22836000000000001</v>
      </c>
      <c r="GN124" s="4">
        <v>0.24993000000000001</v>
      </c>
      <c r="GO124" s="4">
        <v>0.12609000000000001</v>
      </c>
      <c r="GP124" s="4">
        <v>0.18489</v>
      </c>
      <c r="GQ124" s="4">
        <v>0.19228000000000001</v>
      </c>
      <c r="GR124" s="4">
        <v>0.29058</v>
      </c>
      <c r="GS124" s="4">
        <v>0.18706</v>
      </c>
      <c r="GT124" s="4">
        <v>0.19164999999999999</v>
      </c>
      <c r="GU124" s="4">
        <v>0.19209999999999999</v>
      </c>
      <c r="GV124" s="4">
        <v>0.18029999999999999</v>
      </c>
      <c r="GW124" s="4">
        <v>0.19717000000000001</v>
      </c>
      <c r="GX124" s="4">
        <v>0.16841</v>
      </c>
      <c r="GY124" s="4">
        <v>0.16703999999999999</v>
      </c>
      <c r="GZ124" s="4">
        <v>0.14404</v>
      </c>
      <c r="HA124" s="4">
        <v>0.16264000000000001</v>
      </c>
      <c r="HB124" s="4">
        <v>0.17818999999999999</v>
      </c>
      <c r="HC124" s="4">
        <v>0.16533999999999999</v>
      </c>
      <c r="HD124" s="4">
        <v>0.17559</v>
      </c>
      <c r="HE124" s="4">
        <v>0.21417</v>
      </c>
      <c r="HF124" s="4">
        <v>0.2195</v>
      </c>
      <c r="HG124" s="4">
        <v>0.21515999999999999</v>
      </c>
      <c r="HH124" s="4">
        <v>0.21163000000000001</v>
      </c>
      <c r="HI124" s="4">
        <v>0.21565999999999999</v>
      </c>
      <c r="HJ124" s="4">
        <v>0.22736000000000001</v>
      </c>
      <c r="HK124" s="4">
        <v>0.22753999999999999</v>
      </c>
      <c r="HL124" s="4">
        <v>0.22933000000000001</v>
      </c>
      <c r="HM124" s="4">
        <v>0.17488000000000001</v>
      </c>
      <c r="HN124" s="4">
        <v>0.28161999999999998</v>
      </c>
      <c r="HO124" s="4">
        <v>0.23907</v>
      </c>
      <c r="HP124" s="4">
        <v>0.24396000000000001</v>
      </c>
      <c r="HQ124" s="4">
        <v>0.13832</v>
      </c>
      <c r="HR124" s="4">
        <v>0.14785000000000001</v>
      </c>
      <c r="HS124" s="4">
        <v>0.20632</v>
      </c>
      <c r="HT124" s="4">
        <v>0.21498</v>
      </c>
      <c r="HU124" s="4">
        <v>0.27587</v>
      </c>
      <c r="HV124" s="4">
        <v>0.20693</v>
      </c>
      <c r="HW124" s="4">
        <v>0.16134999999999999</v>
      </c>
      <c r="HX124" s="4">
        <v>0.16941999999999999</v>
      </c>
      <c r="HY124" s="4">
        <v>0.17512</v>
      </c>
      <c r="HZ124" s="4">
        <v>0.25431999999999999</v>
      </c>
      <c r="IA124" s="4">
        <v>0.21564</v>
      </c>
      <c r="IB124" s="4">
        <v>0.21015</v>
      </c>
      <c r="IC124" s="4">
        <v>0.22281999999999999</v>
      </c>
      <c r="ID124" s="4">
        <v>0.20963999999999999</v>
      </c>
      <c r="IE124" s="4">
        <v>0.29422999999999999</v>
      </c>
      <c r="IF124" s="4">
        <v>0.30164999999999997</v>
      </c>
      <c r="IG124" s="4">
        <v>0.21770999999999999</v>
      </c>
      <c r="IH124" s="4">
        <v>0.20362</v>
      </c>
      <c r="II124" s="4">
        <v>0.30418000000000001</v>
      </c>
      <c r="IJ124" s="4">
        <v>0.27755000000000002</v>
      </c>
      <c r="IK124" s="4">
        <v>0.29936000000000001</v>
      </c>
      <c r="IL124" s="4">
        <v>0.23977000000000001</v>
      </c>
      <c r="IM124" s="4">
        <v>0.33388000000000001</v>
      </c>
      <c r="IN124" s="4">
        <v>0.15675</v>
      </c>
      <c r="IO124" s="4">
        <v>0.16552</v>
      </c>
      <c r="IP124" s="4">
        <v>0.20033000000000001</v>
      </c>
      <c r="IQ124" s="4">
        <v>0.2404</v>
      </c>
      <c r="IR124" s="4">
        <v>0.23075000000000001</v>
      </c>
      <c r="IS124" s="4">
        <v>0.17086000000000001</v>
      </c>
      <c r="IT124" s="4">
        <v>0.18692</v>
      </c>
      <c r="IU124" s="4">
        <v>0.20907999999999999</v>
      </c>
      <c r="IV124" s="4">
        <v>0.27381</v>
      </c>
      <c r="IW124" s="4">
        <v>0.17230999999999999</v>
      </c>
      <c r="IX124" s="4">
        <v>0.18493000000000001</v>
      </c>
      <c r="IY124" s="4">
        <v>0.32129999999999997</v>
      </c>
      <c r="IZ124" s="4">
        <v>0.25069999999999998</v>
      </c>
      <c r="JA124" s="4">
        <v>0.25918000000000002</v>
      </c>
      <c r="JB124" s="4">
        <v>0.27445000000000003</v>
      </c>
      <c r="JC124" s="4">
        <v>0.31485999999999997</v>
      </c>
      <c r="JD124" s="4">
        <v>0.26751000000000003</v>
      </c>
      <c r="JE124" s="4">
        <v>8.7307999999999997E-2</v>
      </c>
      <c r="JF124" s="4">
        <v>0.27195000000000003</v>
      </c>
      <c r="JG124" s="4">
        <v>0.22147</v>
      </c>
      <c r="JH124" s="4">
        <v>0.36926999999999999</v>
      </c>
      <c r="JI124" s="4">
        <v>0.12644</v>
      </c>
      <c r="JJ124" s="4">
        <v>0.10886999999999999</v>
      </c>
      <c r="JK124" s="4">
        <v>0.12801999999999999</v>
      </c>
      <c r="JL124" s="4">
        <v>0.14013</v>
      </c>
      <c r="JM124" s="4">
        <v>0.13569999999999999</v>
      </c>
      <c r="JN124" s="4">
        <v>0.1948</v>
      </c>
      <c r="JO124" s="4">
        <v>0.18348</v>
      </c>
      <c r="JP124" s="4">
        <v>0.12640999999999999</v>
      </c>
      <c r="JQ124" s="4">
        <v>0.20333000000000001</v>
      </c>
      <c r="JR124" s="4">
        <v>0.16269</v>
      </c>
      <c r="JS124" s="4">
        <v>0.20879</v>
      </c>
      <c r="JT124" s="4">
        <v>0.29479</v>
      </c>
      <c r="JU124" s="4">
        <v>0.31941999999999998</v>
      </c>
      <c r="JV124" s="4">
        <v>0.27923999999999999</v>
      </c>
      <c r="JW124" s="4">
        <v>0.16335</v>
      </c>
      <c r="JX124" s="4">
        <v>0.20086000000000001</v>
      </c>
      <c r="JY124" s="4">
        <v>0.19005</v>
      </c>
      <c r="JZ124" s="4">
        <v>0.19389000000000001</v>
      </c>
      <c r="KA124" s="4">
        <v>0.10367999999999999</v>
      </c>
      <c r="KB124" s="4">
        <v>0.33416000000000001</v>
      </c>
      <c r="KC124" s="4">
        <v>0.19661000000000001</v>
      </c>
      <c r="KD124" s="4">
        <v>0.16669</v>
      </c>
      <c r="KE124" s="4">
        <v>0.23894000000000001</v>
      </c>
      <c r="KF124" s="4">
        <v>0.21007999999999999</v>
      </c>
      <c r="KG124" s="4">
        <v>0.21534</v>
      </c>
      <c r="KH124" s="4">
        <v>0.12045</v>
      </c>
      <c r="KI124" s="4">
        <v>0.1915</v>
      </c>
      <c r="KJ124" s="4">
        <v>0.24882000000000001</v>
      </c>
      <c r="KK124" s="4">
        <v>0.3589</v>
      </c>
      <c r="KL124" s="4">
        <v>0.41552</v>
      </c>
      <c r="KM124" s="4">
        <v>0.91037000000000001</v>
      </c>
      <c r="KN124" s="4">
        <v>0.95347000000000004</v>
      </c>
      <c r="KO124" s="4">
        <v>0.95260999999999996</v>
      </c>
      <c r="KP124" s="4">
        <v>7.5552703200486874E-3</v>
      </c>
      <c r="KQ124" s="4">
        <v>0.90375000000000005</v>
      </c>
      <c r="KR124" s="4">
        <v>0.88117999999999996</v>
      </c>
      <c r="KS124" s="4">
        <v>0.86233000000000004</v>
      </c>
      <c r="KT124" s="4">
        <v>0.89317324328007497</v>
      </c>
      <c r="KU124" s="4">
        <v>4.7994000000000002E-2</v>
      </c>
      <c r="KV124" s="4">
        <v>0.13874</v>
      </c>
      <c r="KW124" s="4">
        <v>0.18997</v>
      </c>
      <c r="KX124" s="4">
        <v>0.28122999999999998</v>
      </c>
      <c r="KY124" s="4">
        <v>0.46503</v>
      </c>
      <c r="KZ124" s="4">
        <v>0.66795000000000004</v>
      </c>
      <c r="LA124" s="4">
        <v>0.83179000000000003</v>
      </c>
      <c r="LB124" s="4">
        <v>0.93815000000000004</v>
      </c>
      <c r="LC124" s="4">
        <v>1</v>
      </c>
      <c r="LD124" s="4">
        <v>0</v>
      </c>
      <c r="LE124" s="4">
        <v>0.56188000000000005</v>
      </c>
      <c r="LF124" s="4">
        <v>0</v>
      </c>
      <c r="LG124" s="4">
        <v>0</v>
      </c>
      <c r="LH124">
        <v>2.0857491359999999E-3</v>
      </c>
      <c r="LI124">
        <v>1.5631483405E-3</v>
      </c>
      <c r="LJ124">
        <v>1.94638753E-3</v>
      </c>
      <c r="LK124">
        <v>1.240757036E-3</v>
      </c>
      <c r="LL124">
        <v>1.4134684644E-3</v>
      </c>
      <c r="LM124">
        <v>2.2972632199999999E-4</v>
      </c>
      <c r="LN124">
        <v>9.6989244650000004E-4</v>
      </c>
      <c r="LO124">
        <v>2.7781090599999998E-4</v>
      </c>
      <c r="LP124">
        <v>1.6655177158999999E-3</v>
      </c>
      <c r="LQ124">
        <v>1.68480669E-4</v>
      </c>
      <c r="LR124">
        <v>6.5050440000000002E-4</v>
      </c>
      <c r="LS124">
        <v>9.8150124999999994E-4</v>
      </c>
      <c r="LT124">
        <v>7.2314432400000001E-4</v>
      </c>
      <c r="LU124">
        <v>7.7967280070000004E-4</v>
      </c>
      <c r="LV124">
        <v>4.0797270000000001E-4</v>
      </c>
      <c r="LW124">
        <v>4.3697112929999999E-4</v>
      </c>
      <c r="LX124">
        <v>8.9644971799999996E-4</v>
      </c>
      <c r="LY124">
        <v>4.161116355E-4</v>
      </c>
      <c r="LZ124">
        <v>8.3555090599999997E-4</v>
      </c>
      <c r="MA124">
        <v>4.2256319800000001E-4</v>
      </c>
      <c r="MB124">
        <v>8.0534210200000004E-4</v>
      </c>
      <c r="MC124">
        <v>2.7374468200000001E-4</v>
      </c>
      <c r="MD124">
        <v>7.8180885000000001E-4</v>
      </c>
      <c r="ME124">
        <v>2.9571559999999998E-4</v>
      </c>
      <c r="MF124">
        <v>4.7388300809999998E-4</v>
      </c>
      <c r="MG124">
        <v>2.344893244E-4</v>
      </c>
      <c r="MH124">
        <v>3.7913619999999998E-4</v>
      </c>
      <c r="MI124">
        <v>2.1643994999999999E-4</v>
      </c>
      <c r="MJ124">
        <v>5.163937859E-4</v>
      </c>
      <c r="MK124">
        <v>4.9444035399999996E-4</v>
      </c>
      <c r="ML124">
        <v>5.4141077519999998E-4</v>
      </c>
      <c r="MM124">
        <v>4.6416196440000001E-4</v>
      </c>
      <c r="MN124">
        <v>1.2620266422999999E-3</v>
      </c>
      <c r="MO124">
        <v>3.5672574169999999E-4</v>
      </c>
      <c r="MP124">
        <v>5.4370585939999996E-4</v>
      </c>
      <c r="MQ124">
        <v>4.3535565000000001E-4</v>
      </c>
      <c r="MR124">
        <v>4.508965133E-4</v>
      </c>
      <c r="MS124">
        <v>3.6819075E-4</v>
      </c>
      <c r="MT124">
        <v>5.3780013850000005E-4</v>
      </c>
      <c r="MU124">
        <v>3.683141078E-4</v>
      </c>
      <c r="MV124">
        <v>4.996461604E-4</v>
      </c>
      <c r="MW124">
        <v>2.0857491359999999E-3</v>
      </c>
      <c r="MX124">
        <v>1.5631483405E-3</v>
      </c>
      <c r="MY124">
        <v>1.94638753E-3</v>
      </c>
      <c r="MZ124">
        <v>1.240757036E-3</v>
      </c>
      <c r="NA124">
        <v>1.4134684644E-3</v>
      </c>
      <c r="NB124">
        <v>2.2972632199999999E-4</v>
      </c>
      <c r="NC124">
        <v>9.6989244650000004E-4</v>
      </c>
      <c r="ND124">
        <v>2.7781090599999998E-4</v>
      </c>
      <c r="NE124">
        <v>1.6655177158999999E-3</v>
      </c>
      <c r="NF124">
        <v>1.68480669E-4</v>
      </c>
      <c r="NG124">
        <v>6.5050440000000002E-4</v>
      </c>
      <c r="NH124">
        <v>9.8150124999999994E-4</v>
      </c>
      <c r="NI124">
        <v>7.2314432400000001E-4</v>
      </c>
      <c r="NJ124">
        <v>7.7967280070000004E-4</v>
      </c>
      <c r="NK124">
        <v>4.0797270000000001E-4</v>
      </c>
      <c r="NL124">
        <v>4.3697112929999999E-4</v>
      </c>
      <c r="NM124">
        <v>8.9644971799999996E-4</v>
      </c>
      <c r="NN124">
        <v>4.161116355E-4</v>
      </c>
      <c r="NO124">
        <v>8.3555090599999997E-4</v>
      </c>
      <c r="NP124">
        <v>4.2256319800000001E-4</v>
      </c>
      <c r="NQ124">
        <v>8.0534210200000004E-4</v>
      </c>
      <c r="NR124">
        <v>2.7374468200000001E-4</v>
      </c>
      <c r="NS124">
        <v>7.8180885000000001E-4</v>
      </c>
      <c r="NT124">
        <v>2.9571559999999998E-4</v>
      </c>
      <c r="NU124">
        <v>4.7388300809999998E-4</v>
      </c>
      <c r="NV124">
        <v>2.344893244E-4</v>
      </c>
      <c r="NW124">
        <v>3.7913619999999998E-4</v>
      </c>
      <c r="NX124">
        <v>2.1643994999999999E-4</v>
      </c>
      <c r="NY124">
        <v>5.163937859E-4</v>
      </c>
      <c r="NZ124">
        <v>4.9444035399999996E-4</v>
      </c>
      <c r="OA124">
        <v>5.4141077519999998E-4</v>
      </c>
      <c r="OB124">
        <v>4.6416196440000001E-4</v>
      </c>
      <c r="OC124">
        <v>1.2620266422999999E-3</v>
      </c>
      <c r="OD124">
        <v>3.5672574169999999E-4</v>
      </c>
      <c r="OE124">
        <v>5.4370585939999996E-4</v>
      </c>
      <c r="OF124">
        <v>4.3535565000000001E-4</v>
      </c>
      <c r="OG124">
        <v>4.508965133E-4</v>
      </c>
      <c r="OH124">
        <v>3.6819075E-4</v>
      </c>
      <c r="OI124">
        <v>5.3780013850000005E-4</v>
      </c>
      <c r="OJ124">
        <v>3.683141078E-4</v>
      </c>
      <c r="OK124">
        <v>4.996461604E-4</v>
      </c>
      <c r="OL124">
        <v>2.0857491359999999E-3</v>
      </c>
      <c r="OM124">
        <v>1.5631483405E-3</v>
      </c>
      <c r="ON124">
        <v>1.94638753E-3</v>
      </c>
      <c r="OO124">
        <v>1.240757036E-3</v>
      </c>
      <c r="OP124">
        <v>1.4134684644E-3</v>
      </c>
      <c r="OQ124">
        <v>2.2972632199999999E-4</v>
      </c>
      <c r="OR124">
        <v>9.6989244650000004E-4</v>
      </c>
      <c r="OS124">
        <v>2.7781090599999998E-4</v>
      </c>
      <c r="OT124">
        <v>1.6655177158999999E-3</v>
      </c>
      <c r="OU124">
        <v>1.68480669E-4</v>
      </c>
      <c r="OV124">
        <v>6.5050440000000002E-4</v>
      </c>
      <c r="OW124">
        <v>9.8150124999999994E-4</v>
      </c>
      <c r="OX124">
        <v>7.2314432400000001E-4</v>
      </c>
      <c r="OY124">
        <v>7.7967280070000004E-4</v>
      </c>
      <c r="OZ124">
        <v>4.0797270000000001E-4</v>
      </c>
      <c r="PA124">
        <v>4.3697112929999999E-4</v>
      </c>
      <c r="PB124">
        <v>8.9644971799999996E-4</v>
      </c>
      <c r="PC124">
        <v>4.161116355E-4</v>
      </c>
      <c r="PD124">
        <v>8.3555090599999997E-4</v>
      </c>
      <c r="PE124">
        <v>4.2256319800000001E-4</v>
      </c>
      <c r="PF124">
        <v>8.0534210200000004E-4</v>
      </c>
      <c r="PG124">
        <v>2.7374468200000001E-4</v>
      </c>
      <c r="PH124">
        <v>7.8180885000000001E-4</v>
      </c>
      <c r="PI124">
        <v>2.9571559999999998E-4</v>
      </c>
      <c r="PJ124">
        <v>4.7388300809999998E-4</v>
      </c>
      <c r="PK124">
        <v>2.344893244E-4</v>
      </c>
      <c r="PL124">
        <v>3.7913619999999998E-4</v>
      </c>
      <c r="PM124">
        <v>2.1643994999999999E-4</v>
      </c>
      <c r="PN124">
        <v>5.163937859E-4</v>
      </c>
      <c r="PO124">
        <v>4.9444035399999996E-4</v>
      </c>
      <c r="PP124">
        <v>5.4141077519999998E-4</v>
      </c>
      <c r="PQ124">
        <v>4.6416196440000001E-4</v>
      </c>
      <c r="PR124">
        <v>1.2620266422999999E-3</v>
      </c>
      <c r="PS124">
        <v>3.5672574169999999E-4</v>
      </c>
      <c r="PT124">
        <v>5.4370585939999996E-4</v>
      </c>
      <c r="PU124">
        <v>4.3535565000000001E-4</v>
      </c>
      <c r="PV124">
        <v>4.508965133E-4</v>
      </c>
      <c r="PW124">
        <v>3.6819075E-4</v>
      </c>
      <c r="PX124">
        <v>5.3780013850000005E-4</v>
      </c>
      <c r="PY124">
        <v>3.683141078E-4</v>
      </c>
      <c r="PZ124">
        <v>4.996461604E-4</v>
      </c>
      <c r="QA124">
        <v>2.0857491359999999E-3</v>
      </c>
      <c r="QB124">
        <v>1.5631483405E-3</v>
      </c>
      <c r="QC124">
        <v>1.94638753E-3</v>
      </c>
      <c r="QD124">
        <v>1.240757036E-3</v>
      </c>
      <c r="QE124">
        <v>1.4134684644E-3</v>
      </c>
      <c r="QF124">
        <v>2.2972632199999999E-4</v>
      </c>
      <c r="QG124">
        <v>9.6989244650000004E-4</v>
      </c>
      <c r="QH124">
        <v>2.7781090599999998E-4</v>
      </c>
      <c r="QI124">
        <v>1.6655177158999999E-3</v>
      </c>
      <c r="QJ124">
        <v>1.68480669E-4</v>
      </c>
      <c r="QK124">
        <v>6.5050440000000002E-4</v>
      </c>
      <c r="QL124">
        <v>9.8150124999999994E-4</v>
      </c>
      <c r="QM124">
        <v>7.2314432400000001E-4</v>
      </c>
      <c r="QN124">
        <v>7.7967280070000004E-4</v>
      </c>
      <c r="QO124">
        <v>4.0797270000000001E-4</v>
      </c>
      <c r="QP124">
        <v>4.3697112929999999E-4</v>
      </c>
      <c r="QQ124">
        <v>8.9644971799999996E-4</v>
      </c>
      <c r="QR124">
        <v>4.161116355E-4</v>
      </c>
      <c r="QS124">
        <v>8.3555090599999997E-4</v>
      </c>
      <c r="QT124">
        <v>4.2256319800000001E-4</v>
      </c>
      <c r="QU124">
        <v>8.0534210200000004E-4</v>
      </c>
      <c r="QV124">
        <v>2.7374468200000001E-4</v>
      </c>
      <c r="QW124">
        <v>7.8180885000000001E-4</v>
      </c>
      <c r="QX124">
        <v>2.9571559999999998E-4</v>
      </c>
      <c r="QY124">
        <v>4.7388300809999998E-4</v>
      </c>
      <c r="QZ124">
        <v>2.344893244E-4</v>
      </c>
      <c r="RA124">
        <v>3.7913619999999998E-4</v>
      </c>
      <c r="RB124">
        <v>2.1643994999999999E-4</v>
      </c>
      <c r="RC124">
        <v>5.163937859E-4</v>
      </c>
      <c r="RD124">
        <v>4.9444035399999996E-4</v>
      </c>
      <c r="RE124">
        <v>5.4141077519999998E-4</v>
      </c>
      <c r="RF124">
        <v>4.6416196440000001E-4</v>
      </c>
      <c r="RG124">
        <v>1.2620266422999999E-3</v>
      </c>
      <c r="RH124">
        <v>3.5672574169999999E-4</v>
      </c>
      <c r="RI124">
        <v>5.4370585939999996E-4</v>
      </c>
      <c r="RJ124">
        <v>4.3535565000000001E-4</v>
      </c>
      <c r="RK124">
        <v>4.508965133E-4</v>
      </c>
      <c r="RL124">
        <v>3.6819075E-4</v>
      </c>
      <c r="RM124">
        <v>5.3780013850000005E-4</v>
      </c>
      <c r="RN124">
        <v>3.683141078E-4</v>
      </c>
      <c r="RO124">
        <v>4.996461604E-4</v>
      </c>
      <c r="RP124">
        <v>3.9059000000000001E-4</v>
      </c>
      <c r="RQ124">
        <v>4.8862000000000005E-4</v>
      </c>
      <c r="RR124">
        <v>5.1374000000000005E-4</v>
      </c>
      <c r="RS124">
        <v>5.3835999999999999E-4</v>
      </c>
      <c r="RT124">
        <v>5.6101999999999996E-4</v>
      </c>
      <c r="RU124">
        <v>5.7299E-4</v>
      </c>
      <c r="RV124">
        <v>5.9624999999999999E-4</v>
      </c>
      <c r="RW124">
        <v>6.1572000000000005E-4</v>
      </c>
      <c r="RX124">
        <v>6.3469000000000004E-4</v>
      </c>
      <c r="RY124">
        <v>6.5342000000000004E-4</v>
      </c>
      <c r="RZ124">
        <v>6.6909999999999995E-4</v>
      </c>
      <c r="SA124">
        <v>6.8477000000000002E-4</v>
      </c>
      <c r="SB124">
        <v>6.9932999999999996E-4</v>
      </c>
      <c r="SC124">
        <v>7.0910000000000005E-4</v>
      </c>
      <c r="SD124">
        <v>7.2329999999999996E-4</v>
      </c>
      <c r="SE124">
        <v>5.7934000000000002E-4</v>
      </c>
      <c r="SF124">
        <v>3.8775000000000002E-4</v>
      </c>
      <c r="SG124">
        <v>5.6818999999999999E-4</v>
      </c>
      <c r="SH124">
        <v>7.3183999999999999E-4</v>
      </c>
      <c r="SI124">
        <v>8.7520000000000002E-4</v>
      </c>
      <c r="SJ124">
        <v>1.0334999999999999E-3</v>
      </c>
      <c r="SK124">
        <v>1.1574000000000001E-3</v>
      </c>
      <c r="SL124">
        <v>1.2606E-3</v>
      </c>
      <c r="SM124">
        <v>1.2939E-3</v>
      </c>
      <c r="SN124">
        <v>1.3138E-3</v>
      </c>
      <c r="SO124">
        <v>1.2614E-3</v>
      </c>
      <c r="SP124">
        <v>1.2218999999999999E-3</v>
      </c>
      <c r="SQ124">
        <v>1.1938999999999999E-3</v>
      </c>
      <c r="SR124">
        <v>1.1646E-3</v>
      </c>
      <c r="SS124">
        <v>1.1459E-3</v>
      </c>
    </row>
    <row r="125" spans="1:513" x14ac:dyDescent="0.15">
      <c r="A125" s="7">
        <v>496</v>
      </c>
      <c r="B125" s="4">
        <v>0.29274</v>
      </c>
      <c r="C125" s="4">
        <v>0.21201</v>
      </c>
      <c r="D125" s="5">
        <v>0.14913999999999999</v>
      </c>
      <c r="E125" s="5">
        <v>0.10066</v>
      </c>
      <c r="F125" s="5">
        <v>0.29779</v>
      </c>
      <c r="G125" s="5">
        <v>0.19600999999999999</v>
      </c>
      <c r="H125" s="5">
        <v>0.30807000000000001</v>
      </c>
      <c r="I125" s="5">
        <v>0.36147000000000001</v>
      </c>
      <c r="J125" s="5">
        <v>0.29712</v>
      </c>
      <c r="K125" s="5">
        <v>0.12945999999999999</v>
      </c>
      <c r="L125" s="5">
        <v>0.11148</v>
      </c>
      <c r="M125" s="5">
        <v>9.0325000000000003E-2</v>
      </c>
      <c r="N125" s="5">
        <v>0.22755</v>
      </c>
      <c r="O125" s="5">
        <v>0.27993000000000001</v>
      </c>
      <c r="P125" s="4">
        <v>0.1968</v>
      </c>
      <c r="Q125" s="4">
        <v>0.13045999999999999</v>
      </c>
      <c r="R125" s="4">
        <v>0.1002</v>
      </c>
      <c r="S125" s="4">
        <v>0.29186000000000001</v>
      </c>
      <c r="T125" s="4">
        <v>0.19406000000000001</v>
      </c>
      <c r="U125" s="4">
        <v>0.29376999999999998</v>
      </c>
      <c r="V125" s="4">
        <v>0.20063</v>
      </c>
      <c r="W125" s="4">
        <v>0.17702000000000001</v>
      </c>
      <c r="X125" s="4">
        <v>0.15298999999999999</v>
      </c>
      <c r="Y125" s="4">
        <v>0.29926000000000003</v>
      </c>
      <c r="Z125" s="4">
        <v>0.20674000000000001</v>
      </c>
      <c r="AA125" s="4">
        <v>0.29558000000000001</v>
      </c>
      <c r="AB125" s="4">
        <v>0.20698</v>
      </c>
      <c r="AC125" s="4">
        <v>0.19969000000000001</v>
      </c>
      <c r="AD125" s="4">
        <v>0.13346</v>
      </c>
      <c r="AE125" s="4">
        <v>7.9735E-2</v>
      </c>
      <c r="AF125" s="4">
        <v>9.1965000000000005E-2</v>
      </c>
      <c r="AG125" s="4">
        <v>6.1219000000000003E-2</v>
      </c>
      <c r="AH125" s="4">
        <v>0.12408</v>
      </c>
      <c r="AI125" s="4">
        <v>0.10865</v>
      </c>
      <c r="AJ125" s="4">
        <v>7.7593999999999996E-2</v>
      </c>
      <c r="AK125" s="4">
        <v>9.2748999999999998E-2</v>
      </c>
      <c r="AL125" s="4">
        <v>0.12264</v>
      </c>
      <c r="AM125" s="4">
        <v>9.6785999999999997E-2</v>
      </c>
      <c r="AN125" s="4">
        <v>9.6683000000000005E-2</v>
      </c>
      <c r="AO125" s="4">
        <v>0.12848000000000001</v>
      </c>
      <c r="AP125" s="4">
        <v>0.12479</v>
      </c>
      <c r="AQ125" s="4">
        <v>0.10219</v>
      </c>
      <c r="AR125" s="4">
        <v>0.14835999999999999</v>
      </c>
      <c r="AS125" s="4">
        <v>0.10616</v>
      </c>
      <c r="AT125" s="4">
        <v>0.11765</v>
      </c>
      <c r="AU125" s="4">
        <v>0.16095000000000001</v>
      </c>
      <c r="AV125" s="4">
        <v>0.12912000000000001</v>
      </c>
      <c r="AW125" s="4">
        <v>7.8007999999999994E-2</v>
      </c>
      <c r="AX125" s="4">
        <v>8.7345000000000006E-2</v>
      </c>
      <c r="AY125" s="4">
        <v>9.6797999999999995E-2</v>
      </c>
      <c r="AZ125" s="4">
        <v>0.10804</v>
      </c>
      <c r="BA125" s="4">
        <v>9.3984999999999999E-2</v>
      </c>
      <c r="BB125" s="4">
        <v>9.1517000000000001E-2</v>
      </c>
      <c r="BC125" s="4">
        <v>8.9730000000000004E-2</v>
      </c>
      <c r="BD125" s="4">
        <v>9.6574999999999994E-2</v>
      </c>
      <c r="BE125" s="4">
        <v>0.11701</v>
      </c>
      <c r="BF125" s="4">
        <v>5.1325000000000003E-2</v>
      </c>
      <c r="BG125" s="4">
        <v>0.20088</v>
      </c>
      <c r="BH125" s="4">
        <v>0.14274999999999999</v>
      </c>
      <c r="BI125" s="4">
        <v>0.22678000000000001</v>
      </c>
      <c r="BJ125" s="4">
        <v>0.15171000000000001</v>
      </c>
      <c r="BK125" s="4">
        <v>0.12207999999999999</v>
      </c>
      <c r="BL125" s="4">
        <v>0.22989000000000001</v>
      </c>
      <c r="BM125" s="4">
        <v>0.12927</v>
      </c>
      <c r="BN125" s="4">
        <v>0.34314</v>
      </c>
      <c r="BO125" s="4">
        <v>0.38</v>
      </c>
      <c r="BP125" s="4">
        <v>3.7589999999999998E-2</v>
      </c>
      <c r="BQ125" s="4">
        <v>0.1875</v>
      </c>
      <c r="BR125" s="4">
        <v>0.32506000000000002</v>
      </c>
      <c r="BS125" s="4">
        <v>0.18118999999999999</v>
      </c>
      <c r="BT125" s="4">
        <v>0.28242</v>
      </c>
      <c r="BU125" s="4">
        <v>1.9251000000000001E-2</v>
      </c>
      <c r="BV125" s="4">
        <v>9.5002000000000003E-3</v>
      </c>
      <c r="BW125" s="4">
        <v>2.4250000000000001E-2</v>
      </c>
      <c r="BX125" s="4">
        <v>1.1375E-2</v>
      </c>
      <c r="BY125" s="4">
        <v>0.24451999999999999</v>
      </c>
      <c r="BZ125" s="4">
        <v>0.20202999999999999</v>
      </c>
      <c r="CA125" s="4">
        <v>0.38600000000000001</v>
      </c>
      <c r="CB125" s="4">
        <v>0.2883</v>
      </c>
      <c r="CC125" s="4">
        <v>0.37179000000000001</v>
      </c>
      <c r="CD125" s="4">
        <v>0.22109999999999999</v>
      </c>
      <c r="CE125" s="4">
        <v>0.21515000000000001</v>
      </c>
      <c r="CF125" s="4">
        <v>0.23852999999999999</v>
      </c>
      <c r="CG125" s="4">
        <v>0.21812000000000001</v>
      </c>
      <c r="CH125" s="4">
        <v>0.20265</v>
      </c>
      <c r="CI125" s="4">
        <v>0.22491</v>
      </c>
      <c r="CJ125" s="4">
        <v>0.19367000000000001</v>
      </c>
      <c r="CK125" s="4">
        <v>0.21859999999999999</v>
      </c>
      <c r="CL125" s="4">
        <v>0.50107999999999997</v>
      </c>
      <c r="CM125" s="4">
        <v>0.16592000000000001</v>
      </c>
      <c r="CN125" s="4">
        <v>0.11515</v>
      </c>
      <c r="CO125" s="4">
        <v>9.4885999999999998E-2</v>
      </c>
      <c r="CP125" s="4">
        <v>0.10611</v>
      </c>
      <c r="CQ125" s="4">
        <v>0.10106</v>
      </c>
      <c r="CR125" s="4">
        <v>7.3999999999999996E-2</v>
      </c>
      <c r="CS125" s="4">
        <v>6.5306000000000003E-2</v>
      </c>
      <c r="CT125" s="4">
        <v>9.8969000000000001E-2</v>
      </c>
      <c r="CU125" s="4">
        <v>9.4E-2</v>
      </c>
      <c r="CV125" s="4">
        <v>0.12778999999999999</v>
      </c>
      <c r="CW125" s="4">
        <v>0.18990000000000001</v>
      </c>
      <c r="CX125" s="4">
        <v>0.13195999999999999</v>
      </c>
      <c r="CY125" s="4">
        <v>0.16289000000000001</v>
      </c>
      <c r="CZ125" s="4">
        <v>0.19603999999999999</v>
      </c>
      <c r="DA125" s="4">
        <v>0.37946000000000002</v>
      </c>
      <c r="DB125" s="4">
        <v>0.33534999999999998</v>
      </c>
      <c r="DC125" s="4">
        <v>0.50309000000000004</v>
      </c>
      <c r="DD125" s="4">
        <v>0.10303</v>
      </c>
      <c r="DE125" s="4">
        <v>0.15876000000000001</v>
      </c>
      <c r="DF125" s="4">
        <v>4.9519000000000001E-2</v>
      </c>
      <c r="DG125" s="4">
        <v>7.5245000000000006E-2</v>
      </c>
      <c r="DH125" s="4">
        <v>5.2747000000000002E-2</v>
      </c>
      <c r="DI125" s="4">
        <v>6.0322000000000001E-2</v>
      </c>
      <c r="DJ125" s="4">
        <v>3.7082999999999998E-2</v>
      </c>
      <c r="DK125" s="4">
        <v>1.2838E-2</v>
      </c>
      <c r="DL125" s="4">
        <v>2.2891999999999999E-2</v>
      </c>
      <c r="DM125" s="4">
        <v>0.14363999999999999</v>
      </c>
      <c r="DN125" s="4">
        <v>2.4528999999999999E-2</v>
      </c>
      <c r="DO125" s="4">
        <v>3.5791000000000003E-2</v>
      </c>
      <c r="DP125" s="4">
        <v>2.1516E-2</v>
      </c>
      <c r="DQ125" s="4">
        <v>2.3914000000000001E-2</v>
      </c>
      <c r="DR125" s="4">
        <v>0.17255999999999999</v>
      </c>
      <c r="DS125" s="4">
        <v>0.10528999999999999</v>
      </c>
      <c r="DT125" s="4">
        <v>0.12073</v>
      </c>
      <c r="DU125" s="4">
        <v>3.5208000000000003E-2</v>
      </c>
      <c r="DV125" s="4">
        <v>3.6526000000000003E-2</v>
      </c>
      <c r="DW125" s="4">
        <v>2.8287E-2</v>
      </c>
      <c r="DX125" s="4">
        <v>5.6348000000000002E-2</v>
      </c>
      <c r="DY125" s="4">
        <v>8.4350999999999995E-2</v>
      </c>
      <c r="DZ125" s="4">
        <v>5.1952999999999999E-2</v>
      </c>
      <c r="EA125" s="4">
        <v>6.2748999999999999E-2</v>
      </c>
      <c r="EB125" s="4">
        <v>4.3633999999999999E-2</v>
      </c>
      <c r="EC125" s="4">
        <v>3.8468000000000002E-2</v>
      </c>
      <c r="ED125" s="4">
        <v>5.1146999999999998E-2</v>
      </c>
      <c r="EE125" s="4">
        <v>5.8292999999999998E-2</v>
      </c>
      <c r="EF125" s="4">
        <v>0.17186999999999999</v>
      </c>
      <c r="EG125" s="4">
        <v>4.5011000000000002E-2</v>
      </c>
      <c r="EH125" s="4">
        <v>0.35936000000000001</v>
      </c>
      <c r="EI125" s="4">
        <v>0.36939</v>
      </c>
      <c r="EJ125" s="4">
        <v>0.72784000000000004</v>
      </c>
      <c r="EK125" s="4">
        <v>0.37171999999999999</v>
      </c>
      <c r="EL125" s="4">
        <v>0.16250000000000001</v>
      </c>
      <c r="EM125" s="4">
        <v>0.19636999999999999</v>
      </c>
      <c r="EN125" s="4">
        <v>6.6544000000000006E-2</v>
      </c>
      <c r="EO125" s="4">
        <v>0.23844000000000001</v>
      </c>
      <c r="EP125" s="4">
        <v>0.26985999999999999</v>
      </c>
      <c r="EQ125" s="4">
        <v>3.381E-2</v>
      </c>
      <c r="ER125" s="4">
        <v>4.1272000000000003E-2</v>
      </c>
      <c r="ES125" s="4">
        <v>3.7440000000000001E-2</v>
      </c>
      <c r="ET125" s="4">
        <v>4.0204999999999998E-2</v>
      </c>
      <c r="EU125" s="4">
        <v>3.5934000000000001E-2</v>
      </c>
      <c r="EV125" s="4">
        <v>3.0735999999999999E-2</v>
      </c>
      <c r="EW125" s="4">
        <v>3.3180000000000001E-2</v>
      </c>
      <c r="EX125" s="4">
        <v>3.7606000000000001E-2</v>
      </c>
      <c r="EY125" s="4">
        <v>3.3915000000000001E-2</v>
      </c>
      <c r="EZ125" s="4">
        <v>0.41393999999999997</v>
      </c>
      <c r="FA125" s="4">
        <v>6.3450000000000006E-2</v>
      </c>
      <c r="FB125" s="4">
        <v>5.7609E-2</v>
      </c>
      <c r="FC125" s="4">
        <v>5.3120000000000001E-2</v>
      </c>
      <c r="FD125" s="4">
        <v>6.2594999999999998E-2</v>
      </c>
      <c r="FE125" s="4">
        <v>4.8601999999999999E-2</v>
      </c>
      <c r="FF125" s="4">
        <v>5.9447E-2</v>
      </c>
      <c r="FG125" s="4">
        <v>6.7438999999999999E-2</v>
      </c>
      <c r="FH125" s="4">
        <v>5.5312E-2</v>
      </c>
      <c r="FI125" s="4">
        <v>5.2963999999999997E-2</v>
      </c>
      <c r="FJ125" s="4">
        <v>7.8436000000000006E-2</v>
      </c>
      <c r="FK125" s="4">
        <v>6.1523000000000001E-2</v>
      </c>
      <c r="FL125" s="4">
        <v>0.11607000000000001</v>
      </c>
      <c r="FM125" s="4">
        <v>0.26432</v>
      </c>
      <c r="FN125" s="4">
        <v>0.30475999999999998</v>
      </c>
      <c r="FO125" s="4">
        <v>0.13600000000000001</v>
      </c>
      <c r="FP125" s="4">
        <v>0.21290000000000001</v>
      </c>
      <c r="FQ125" s="4">
        <v>0.28144000000000002</v>
      </c>
      <c r="FR125" s="4">
        <v>0.15690999999999999</v>
      </c>
      <c r="FS125" s="4">
        <v>0.16556000000000001</v>
      </c>
      <c r="FT125" s="4">
        <v>0.26688000000000001</v>
      </c>
      <c r="FU125" s="4">
        <v>0.32540999999999998</v>
      </c>
      <c r="FV125" s="4">
        <v>8.1210000000000004E-2</v>
      </c>
      <c r="FW125" s="4">
        <v>0.11973</v>
      </c>
      <c r="FX125" s="4">
        <v>0.20558999999999999</v>
      </c>
      <c r="FY125" s="4">
        <v>0.14912</v>
      </c>
      <c r="FZ125" s="4">
        <v>0.11973</v>
      </c>
      <c r="GA125" s="4">
        <v>0.31363999999999997</v>
      </c>
      <c r="GB125" s="4">
        <v>0.26727000000000001</v>
      </c>
      <c r="GC125" s="4">
        <v>0.31630999999999998</v>
      </c>
      <c r="GD125" s="4">
        <v>0.20993999999999999</v>
      </c>
      <c r="GE125" s="4">
        <v>0.30918000000000001</v>
      </c>
      <c r="GF125" s="4">
        <v>0.3614</v>
      </c>
      <c r="GG125" s="4">
        <v>0.13467999999999999</v>
      </c>
      <c r="GH125" s="4">
        <v>0.15458</v>
      </c>
      <c r="GI125" s="4">
        <v>0.14404</v>
      </c>
      <c r="GJ125" s="4">
        <v>0.33839999999999998</v>
      </c>
      <c r="GK125" s="4">
        <v>0.35044999999999998</v>
      </c>
      <c r="GL125" s="4">
        <v>0.29611999999999999</v>
      </c>
      <c r="GM125" s="4">
        <v>0.24071999999999999</v>
      </c>
      <c r="GN125" s="4">
        <v>0.25983000000000001</v>
      </c>
      <c r="GO125" s="4">
        <v>0.13311999999999999</v>
      </c>
      <c r="GP125" s="4">
        <v>0.19481999999999999</v>
      </c>
      <c r="GQ125" s="4">
        <v>0.20147000000000001</v>
      </c>
      <c r="GR125" s="4">
        <v>0.29576000000000002</v>
      </c>
      <c r="GS125" s="4">
        <v>0.19674</v>
      </c>
      <c r="GT125" s="4">
        <v>0.2</v>
      </c>
      <c r="GU125" s="4">
        <v>0.20027</v>
      </c>
      <c r="GV125" s="4">
        <v>0.18817999999999999</v>
      </c>
      <c r="GW125" s="4">
        <v>0.21027999999999999</v>
      </c>
      <c r="GX125" s="4">
        <v>0.18101</v>
      </c>
      <c r="GY125" s="4">
        <v>0.17788000000000001</v>
      </c>
      <c r="GZ125" s="4">
        <v>0.15279999999999999</v>
      </c>
      <c r="HA125" s="4">
        <v>0.16868</v>
      </c>
      <c r="HB125" s="4">
        <v>0.18226000000000001</v>
      </c>
      <c r="HC125" s="4">
        <v>0.17441000000000001</v>
      </c>
      <c r="HD125" s="4">
        <v>0.18043999999999999</v>
      </c>
      <c r="HE125" s="4">
        <v>0.22627</v>
      </c>
      <c r="HF125" s="4">
        <v>0.22908999999999999</v>
      </c>
      <c r="HG125" s="4">
        <v>0.22736000000000001</v>
      </c>
      <c r="HH125" s="4">
        <v>0.22423000000000001</v>
      </c>
      <c r="HI125" s="4">
        <v>0.22833999999999999</v>
      </c>
      <c r="HJ125" s="4">
        <v>0.23807</v>
      </c>
      <c r="HK125" s="4">
        <v>0.23824999999999999</v>
      </c>
      <c r="HL125" s="4">
        <v>0.24287</v>
      </c>
      <c r="HM125" s="4">
        <v>0.18329999999999999</v>
      </c>
      <c r="HN125" s="4">
        <v>0.28559000000000001</v>
      </c>
      <c r="HO125" s="4">
        <v>0.24578</v>
      </c>
      <c r="HP125" s="4">
        <v>0.25024000000000002</v>
      </c>
      <c r="HQ125" s="4">
        <v>0.14688999999999999</v>
      </c>
      <c r="HR125" s="4">
        <v>0.15817000000000001</v>
      </c>
      <c r="HS125" s="4">
        <v>0.21346999999999999</v>
      </c>
      <c r="HT125" s="4">
        <v>0.22173000000000001</v>
      </c>
      <c r="HU125" s="4">
        <v>0.28341</v>
      </c>
      <c r="HV125" s="4">
        <v>0.21510000000000001</v>
      </c>
      <c r="HW125" s="4">
        <v>0.16941999999999999</v>
      </c>
      <c r="HX125" s="4">
        <v>0.17695</v>
      </c>
      <c r="HY125" s="4">
        <v>0.18334</v>
      </c>
      <c r="HZ125" s="4">
        <v>0.25822000000000001</v>
      </c>
      <c r="IA125" s="4">
        <v>0.22227</v>
      </c>
      <c r="IB125" s="4">
        <v>0.21603</v>
      </c>
      <c r="IC125" s="4">
        <v>0.22882</v>
      </c>
      <c r="ID125" s="4">
        <v>0.21590000000000001</v>
      </c>
      <c r="IE125" s="4">
        <v>0.30321999999999999</v>
      </c>
      <c r="IF125" s="4">
        <v>0.31008000000000002</v>
      </c>
      <c r="IG125" s="4">
        <v>0.22353000000000001</v>
      </c>
      <c r="IH125" s="4">
        <v>0.21586</v>
      </c>
      <c r="II125" s="4">
        <v>0.31285000000000002</v>
      </c>
      <c r="IJ125" s="4">
        <v>0.28644999999999998</v>
      </c>
      <c r="IK125" s="4">
        <v>0.30759999999999998</v>
      </c>
      <c r="IL125" s="4">
        <v>0.25535999999999998</v>
      </c>
      <c r="IM125" s="4">
        <v>0.34112999999999999</v>
      </c>
      <c r="IN125" s="4">
        <v>0.15409</v>
      </c>
      <c r="IO125" s="4">
        <v>0.16988</v>
      </c>
      <c r="IP125" s="4">
        <v>0.20768</v>
      </c>
      <c r="IQ125" s="4">
        <v>0.24958</v>
      </c>
      <c r="IR125" s="4">
        <v>0.24193000000000001</v>
      </c>
      <c r="IS125" s="4">
        <v>0.18078</v>
      </c>
      <c r="IT125" s="4">
        <v>0.19538</v>
      </c>
      <c r="IU125" s="4">
        <v>0.21612999999999999</v>
      </c>
      <c r="IV125" s="4">
        <v>0.27906999999999998</v>
      </c>
      <c r="IW125" s="4">
        <v>0.18539</v>
      </c>
      <c r="IX125" s="4">
        <v>0.19187000000000001</v>
      </c>
      <c r="IY125" s="4">
        <v>0.32771</v>
      </c>
      <c r="IZ125" s="4">
        <v>0.25907999999999998</v>
      </c>
      <c r="JA125" s="4">
        <v>0.26811000000000001</v>
      </c>
      <c r="JB125" s="4">
        <v>0.28155999999999998</v>
      </c>
      <c r="JC125" s="4">
        <v>0.32097999999999999</v>
      </c>
      <c r="JD125" s="4">
        <v>0.27472000000000002</v>
      </c>
      <c r="JE125" s="4">
        <v>9.6199999999999994E-2</v>
      </c>
      <c r="JF125" s="4">
        <v>0.28038000000000002</v>
      </c>
      <c r="JG125" s="4">
        <v>0.23089000000000001</v>
      </c>
      <c r="JH125" s="4">
        <v>0.37858999999999998</v>
      </c>
      <c r="JI125" s="4">
        <v>0.13732</v>
      </c>
      <c r="JJ125" s="4">
        <v>0.11937</v>
      </c>
      <c r="JK125" s="4">
        <v>0.14097000000000001</v>
      </c>
      <c r="JL125" s="4">
        <v>0.15124000000000001</v>
      </c>
      <c r="JM125" s="4">
        <v>0.14351</v>
      </c>
      <c r="JN125" s="4">
        <v>0.20058000000000001</v>
      </c>
      <c r="JO125" s="4">
        <v>0.19189999999999999</v>
      </c>
      <c r="JP125" s="4">
        <v>0.13627</v>
      </c>
      <c r="JQ125" s="4">
        <v>0.21160000000000001</v>
      </c>
      <c r="JR125" s="4">
        <v>0.17268</v>
      </c>
      <c r="JS125" s="4">
        <v>0.22034000000000001</v>
      </c>
      <c r="JT125" s="4">
        <v>0.28789999999999999</v>
      </c>
      <c r="JU125" s="4">
        <v>0.32695999999999997</v>
      </c>
      <c r="JV125" s="4">
        <v>0.28853000000000001</v>
      </c>
      <c r="JW125" s="4">
        <v>0.17039000000000001</v>
      </c>
      <c r="JX125" s="4">
        <v>0.20699000000000001</v>
      </c>
      <c r="JY125" s="4">
        <v>0.19782</v>
      </c>
      <c r="JZ125" s="4">
        <v>0.20202000000000001</v>
      </c>
      <c r="KA125" s="4">
        <v>0.10372000000000001</v>
      </c>
      <c r="KB125" s="4">
        <v>0.33854000000000001</v>
      </c>
      <c r="KC125" s="4">
        <v>0.20744000000000001</v>
      </c>
      <c r="KD125" s="4">
        <v>0.17721999999999999</v>
      </c>
      <c r="KE125" s="4">
        <v>0.24592</v>
      </c>
      <c r="KF125" s="4">
        <v>0.21406</v>
      </c>
      <c r="KG125" s="4">
        <v>0.21825</v>
      </c>
      <c r="KH125" s="4">
        <v>0.1235</v>
      </c>
      <c r="KI125" s="4">
        <v>0.19827</v>
      </c>
      <c r="KJ125" s="4">
        <v>0.25691999999999998</v>
      </c>
      <c r="KK125" s="4">
        <v>0.36302000000000001</v>
      </c>
      <c r="KL125" s="4">
        <v>0.42176000000000002</v>
      </c>
      <c r="KM125" s="4">
        <v>0.91403000000000001</v>
      </c>
      <c r="KN125" s="4">
        <v>0.95596999999999999</v>
      </c>
      <c r="KO125" s="4">
        <v>0.95401000000000002</v>
      </c>
      <c r="KP125" s="4">
        <v>7.5596840580199453E-3</v>
      </c>
      <c r="KQ125" s="4">
        <v>0.90346000000000004</v>
      </c>
      <c r="KR125" s="4">
        <v>0.88027999999999995</v>
      </c>
      <c r="KS125" s="4">
        <v>0.86092999999999997</v>
      </c>
      <c r="KT125" s="4">
        <v>0.89571040031041493</v>
      </c>
      <c r="KU125" s="4">
        <v>4.8952000000000002E-2</v>
      </c>
      <c r="KV125" s="4">
        <v>0.14063999999999999</v>
      </c>
      <c r="KW125" s="4">
        <v>0.19220999999999999</v>
      </c>
      <c r="KX125" s="4">
        <v>0.28392000000000001</v>
      </c>
      <c r="KY125" s="4">
        <v>0.46812999999999999</v>
      </c>
      <c r="KZ125" s="4">
        <v>0.67098000000000002</v>
      </c>
      <c r="LA125" s="4">
        <v>0.83421000000000001</v>
      </c>
      <c r="LB125" s="4">
        <v>0.93967000000000001</v>
      </c>
      <c r="LC125" s="4">
        <v>1</v>
      </c>
      <c r="LD125" s="4">
        <v>0</v>
      </c>
      <c r="LE125" s="4">
        <v>0.57247000000000003</v>
      </c>
      <c r="LF125" s="4">
        <v>0</v>
      </c>
      <c r="LG125" s="4">
        <v>0</v>
      </c>
      <c r="LH125">
        <v>2.1117143650000001E-3</v>
      </c>
      <c r="LI125">
        <v>1.6061068842E-3</v>
      </c>
      <c r="LJ125">
        <v>1.9701371600000001E-3</v>
      </c>
      <c r="LK125">
        <v>1.2958099838E-3</v>
      </c>
      <c r="LL125">
        <v>1.4764902540999999E-3</v>
      </c>
      <c r="LM125">
        <v>2.4325653879999999E-4</v>
      </c>
      <c r="LN125">
        <v>9.9772862640000004E-4</v>
      </c>
      <c r="LO125">
        <v>2.9670137E-4</v>
      </c>
      <c r="LP125">
        <v>1.70203846E-3</v>
      </c>
      <c r="LQ125">
        <v>1.8658887E-4</v>
      </c>
      <c r="LR125">
        <v>6.8439320000000001E-4</v>
      </c>
      <c r="LS125">
        <v>1.048827E-3</v>
      </c>
      <c r="LT125">
        <v>7.7224122699999997E-4</v>
      </c>
      <c r="LU125">
        <v>8.3669212479999997E-4</v>
      </c>
      <c r="LV125">
        <v>4.5155960000000002E-4</v>
      </c>
      <c r="LW125">
        <v>4.8162543280000001E-4</v>
      </c>
      <c r="LX125">
        <v>9.05459015E-4</v>
      </c>
      <c r="LY125">
        <v>4.217499881E-4</v>
      </c>
      <c r="LZ125">
        <v>8.5988275E-4</v>
      </c>
      <c r="MA125">
        <v>4.4067678229999999E-4</v>
      </c>
      <c r="MB125">
        <v>8.3504091479999997E-4</v>
      </c>
      <c r="MC125">
        <v>2.9299223000000001E-4</v>
      </c>
      <c r="MD125">
        <v>8.1949621699999996E-4</v>
      </c>
      <c r="ME125">
        <v>3.1761179999999998E-4</v>
      </c>
      <c r="MF125">
        <v>4.9136214179999998E-4</v>
      </c>
      <c r="MG125">
        <v>2.6011812070000001E-4</v>
      </c>
      <c r="MH125">
        <v>3.9954081E-4</v>
      </c>
      <c r="MI125">
        <v>2.4265499999999999E-4</v>
      </c>
      <c r="MJ125">
        <v>5.20374948E-4</v>
      </c>
      <c r="MK125">
        <v>5.0640893600000002E-4</v>
      </c>
      <c r="ML125">
        <v>5.5290453379999997E-4</v>
      </c>
      <c r="MM125">
        <v>4.8023177300000002E-4</v>
      </c>
      <c r="MN125">
        <v>1.3002852392999999E-3</v>
      </c>
      <c r="MO125">
        <v>3.7796685730000001E-4</v>
      </c>
      <c r="MP125">
        <v>5.6155319540000001E-4</v>
      </c>
      <c r="MQ125">
        <v>4.6639768880000002E-4</v>
      </c>
      <c r="MR125">
        <v>4.6648677899999998E-4</v>
      </c>
      <c r="MS125">
        <v>4.01640036E-4</v>
      </c>
      <c r="MT125">
        <v>5.6806012990000005E-4</v>
      </c>
      <c r="MU125">
        <v>3.8970323779999999E-4</v>
      </c>
      <c r="MV125">
        <v>5.2062544409999998E-4</v>
      </c>
      <c r="MW125">
        <v>2.1117143650000001E-3</v>
      </c>
      <c r="MX125">
        <v>1.6061068842E-3</v>
      </c>
      <c r="MY125">
        <v>1.9701371600000001E-3</v>
      </c>
      <c r="MZ125">
        <v>1.2958099838E-3</v>
      </c>
      <c r="NA125">
        <v>1.4764902540999999E-3</v>
      </c>
      <c r="NB125">
        <v>2.4325653879999999E-4</v>
      </c>
      <c r="NC125">
        <v>9.9772862640000004E-4</v>
      </c>
      <c r="ND125">
        <v>2.9670137E-4</v>
      </c>
      <c r="NE125">
        <v>1.70203846E-3</v>
      </c>
      <c r="NF125">
        <v>1.8658887E-4</v>
      </c>
      <c r="NG125">
        <v>6.8439320000000001E-4</v>
      </c>
      <c r="NH125">
        <v>1.048827E-3</v>
      </c>
      <c r="NI125">
        <v>7.7224122699999997E-4</v>
      </c>
      <c r="NJ125">
        <v>8.3669212479999997E-4</v>
      </c>
      <c r="NK125">
        <v>4.5155960000000002E-4</v>
      </c>
      <c r="NL125">
        <v>4.8162543280000001E-4</v>
      </c>
      <c r="NM125">
        <v>9.05459015E-4</v>
      </c>
      <c r="NN125">
        <v>4.217499881E-4</v>
      </c>
      <c r="NO125">
        <v>8.5988275E-4</v>
      </c>
      <c r="NP125">
        <v>4.4067678229999999E-4</v>
      </c>
      <c r="NQ125">
        <v>8.3504091479999997E-4</v>
      </c>
      <c r="NR125">
        <v>2.9299223000000001E-4</v>
      </c>
      <c r="NS125">
        <v>8.1949621699999996E-4</v>
      </c>
      <c r="NT125">
        <v>3.1761179999999998E-4</v>
      </c>
      <c r="NU125">
        <v>4.9136214179999998E-4</v>
      </c>
      <c r="NV125">
        <v>2.6011812070000001E-4</v>
      </c>
      <c r="NW125">
        <v>3.9954081E-4</v>
      </c>
      <c r="NX125">
        <v>2.4265499999999999E-4</v>
      </c>
      <c r="NY125">
        <v>5.20374948E-4</v>
      </c>
      <c r="NZ125">
        <v>5.0640893600000002E-4</v>
      </c>
      <c r="OA125">
        <v>5.5290453379999997E-4</v>
      </c>
      <c r="OB125">
        <v>4.8023177300000002E-4</v>
      </c>
      <c r="OC125">
        <v>1.3002852392999999E-3</v>
      </c>
      <c r="OD125">
        <v>3.7796685730000001E-4</v>
      </c>
      <c r="OE125">
        <v>5.6155319540000001E-4</v>
      </c>
      <c r="OF125">
        <v>4.6639768880000002E-4</v>
      </c>
      <c r="OG125">
        <v>4.6648677899999998E-4</v>
      </c>
      <c r="OH125">
        <v>4.01640036E-4</v>
      </c>
      <c r="OI125">
        <v>5.6806012990000005E-4</v>
      </c>
      <c r="OJ125">
        <v>3.8970323779999999E-4</v>
      </c>
      <c r="OK125">
        <v>5.2062544409999998E-4</v>
      </c>
      <c r="OL125">
        <v>2.1117143650000001E-3</v>
      </c>
      <c r="OM125">
        <v>1.6061068842E-3</v>
      </c>
      <c r="ON125">
        <v>1.9701371600000001E-3</v>
      </c>
      <c r="OO125">
        <v>1.2958099838E-3</v>
      </c>
      <c r="OP125">
        <v>1.4764902540999999E-3</v>
      </c>
      <c r="OQ125">
        <v>2.4325653879999999E-4</v>
      </c>
      <c r="OR125">
        <v>9.9772862640000004E-4</v>
      </c>
      <c r="OS125">
        <v>2.9670137E-4</v>
      </c>
      <c r="OT125">
        <v>1.70203846E-3</v>
      </c>
      <c r="OU125">
        <v>1.8658887E-4</v>
      </c>
      <c r="OV125">
        <v>6.8439320000000001E-4</v>
      </c>
      <c r="OW125">
        <v>1.048827E-3</v>
      </c>
      <c r="OX125">
        <v>7.7224122699999997E-4</v>
      </c>
      <c r="OY125">
        <v>8.3669212479999997E-4</v>
      </c>
      <c r="OZ125">
        <v>4.5155960000000002E-4</v>
      </c>
      <c r="PA125">
        <v>4.8162543280000001E-4</v>
      </c>
      <c r="PB125">
        <v>9.05459015E-4</v>
      </c>
      <c r="PC125">
        <v>4.217499881E-4</v>
      </c>
      <c r="PD125">
        <v>8.5988275E-4</v>
      </c>
      <c r="PE125">
        <v>4.4067678229999999E-4</v>
      </c>
      <c r="PF125">
        <v>8.3504091479999997E-4</v>
      </c>
      <c r="PG125">
        <v>2.9299223000000001E-4</v>
      </c>
      <c r="PH125">
        <v>8.1949621699999996E-4</v>
      </c>
      <c r="PI125">
        <v>3.1761179999999998E-4</v>
      </c>
      <c r="PJ125">
        <v>4.9136214179999998E-4</v>
      </c>
      <c r="PK125">
        <v>2.6011812070000001E-4</v>
      </c>
      <c r="PL125">
        <v>3.9954081E-4</v>
      </c>
      <c r="PM125">
        <v>2.4265499999999999E-4</v>
      </c>
      <c r="PN125">
        <v>5.20374948E-4</v>
      </c>
      <c r="PO125">
        <v>5.0640893600000002E-4</v>
      </c>
      <c r="PP125">
        <v>5.5290453379999997E-4</v>
      </c>
      <c r="PQ125">
        <v>4.8023177300000002E-4</v>
      </c>
      <c r="PR125">
        <v>1.3002852392999999E-3</v>
      </c>
      <c r="PS125">
        <v>3.7796685730000001E-4</v>
      </c>
      <c r="PT125">
        <v>5.6155319540000001E-4</v>
      </c>
      <c r="PU125">
        <v>4.6639768880000002E-4</v>
      </c>
      <c r="PV125">
        <v>4.6648677899999998E-4</v>
      </c>
      <c r="PW125">
        <v>4.01640036E-4</v>
      </c>
      <c r="PX125">
        <v>5.6806012990000005E-4</v>
      </c>
      <c r="PY125">
        <v>3.8970323779999999E-4</v>
      </c>
      <c r="PZ125">
        <v>5.2062544409999998E-4</v>
      </c>
      <c r="QA125">
        <v>2.1117143650000001E-3</v>
      </c>
      <c r="QB125">
        <v>1.6061068842E-3</v>
      </c>
      <c r="QC125">
        <v>1.9701371600000001E-3</v>
      </c>
      <c r="QD125">
        <v>1.2958099838E-3</v>
      </c>
      <c r="QE125">
        <v>1.4764902540999999E-3</v>
      </c>
      <c r="QF125">
        <v>2.4325653879999999E-4</v>
      </c>
      <c r="QG125">
        <v>9.9772862640000004E-4</v>
      </c>
      <c r="QH125">
        <v>2.9670137E-4</v>
      </c>
      <c r="QI125">
        <v>1.70203846E-3</v>
      </c>
      <c r="QJ125">
        <v>1.8658887E-4</v>
      </c>
      <c r="QK125">
        <v>6.8439320000000001E-4</v>
      </c>
      <c r="QL125">
        <v>1.048827E-3</v>
      </c>
      <c r="QM125">
        <v>7.7224122699999997E-4</v>
      </c>
      <c r="QN125">
        <v>8.3669212479999997E-4</v>
      </c>
      <c r="QO125">
        <v>4.5155960000000002E-4</v>
      </c>
      <c r="QP125">
        <v>4.8162543280000001E-4</v>
      </c>
      <c r="QQ125">
        <v>9.05459015E-4</v>
      </c>
      <c r="QR125">
        <v>4.217499881E-4</v>
      </c>
      <c r="QS125">
        <v>8.5988275E-4</v>
      </c>
      <c r="QT125">
        <v>4.4067678229999999E-4</v>
      </c>
      <c r="QU125">
        <v>8.3504091479999997E-4</v>
      </c>
      <c r="QV125">
        <v>2.9299223000000001E-4</v>
      </c>
      <c r="QW125">
        <v>8.1949621699999996E-4</v>
      </c>
      <c r="QX125">
        <v>3.1761179999999998E-4</v>
      </c>
      <c r="QY125">
        <v>4.9136214179999998E-4</v>
      </c>
      <c r="QZ125">
        <v>2.6011812070000001E-4</v>
      </c>
      <c r="RA125">
        <v>3.9954081E-4</v>
      </c>
      <c r="RB125">
        <v>2.4265499999999999E-4</v>
      </c>
      <c r="RC125">
        <v>5.20374948E-4</v>
      </c>
      <c r="RD125">
        <v>5.0640893600000002E-4</v>
      </c>
      <c r="RE125">
        <v>5.5290453379999997E-4</v>
      </c>
      <c r="RF125">
        <v>4.8023177300000002E-4</v>
      </c>
      <c r="RG125">
        <v>1.3002852392999999E-3</v>
      </c>
      <c r="RH125">
        <v>3.7796685730000001E-4</v>
      </c>
      <c r="RI125">
        <v>5.6155319540000001E-4</v>
      </c>
      <c r="RJ125">
        <v>4.6639768880000002E-4</v>
      </c>
      <c r="RK125">
        <v>4.6648677899999998E-4</v>
      </c>
      <c r="RL125">
        <v>4.01640036E-4</v>
      </c>
      <c r="RM125">
        <v>5.6806012990000005E-4</v>
      </c>
      <c r="RN125">
        <v>3.8970323779999999E-4</v>
      </c>
      <c r="RO125">
        <v>5.2062544409999998E-4</v>
      </c>
      <c r="RP125">
        <v>4.1644000000000002E-4</v>
      </c>
      <c r="RQ125">
        <v>5.1413000000000001E-4</v>
      </c>
      <c r="RR125">
        <v>5.3640999999999997E-4</v>
      </c>
      <c r="RS125">
        <v>5.6136000000000001E-4</v>
      </c>
      <c r="RT125">
        <v>5.8155999999999995E-4</v>
      </c>
      <c r="RU125">
        <v>5.9172999999999995E-4</v>
      </c>
      <c r="RV125">
        <v>6.1341E-4</v>
      </c>
      <c r="RW125">
        <v>6.3148000000000002E-4</v>
      </c>
      <c r="RX125">
        <v>6.4638E-4</v>
      </c>
      <c r="RY125">
        <v>6.6403999999999996E-4</v>
      </c>
      <c r="RZ125">
        <v>6.7686000000000005E-4</v>
      </c>
      <c r="SA125">
        <v>6.9269999999999998E-4</v>
      </c>
      <c r="SB125">
        <v>7.0713000000000004E-4</v>
      </c>
      <c r="SC125">
        <v>7.1663E-4</v>
      </c>
      <c r="SD125">
        <v>7.2836999999999999E-4</v>
      </c>
      <c r="SE125">
        <v>6.1463000000000002E-4</v>
      </c>
      <c r="SF125">
        <v>3.9829999999999998E-4</v>
      </c>
      <c r="SG125">
        <v>5.7987999999999996E-4</v>
      </c>
      <c r="SH125">
        <v>7.4248000000000001E-4</v>
      </c>
      <c r="SI125">
        <v>8.8537999999999996E-4</v>
      </c>
      <c r="SJ125">
        <v>1.0407999999999999E-3</v>
      </c>
      <c r="SK125">
        <v>1.1617999999999999E-3</v>
      </c>
      <c r="SL125">
        <v>1.2546E-3</v>
      </c>
      <c r="SM125">
        <v>1.284E-3</v>
      </c>
      <c r="SN125">
        <v>1.2998E-3</v>
      </c>
      <c r="SO125">
        <v>1.2455999999999999E-3</v>
      </c>
      <c r="SP125">
        <v>1.2030000000000001E-3</v>
      </c>
      <c r="SQ125">
        <v>1.1733E-3</v>
      </c>
      <c r="SR125">
        <v>1.1425000000000001E-3</v>
      </c>
      <c r="SS125">
        <v>1.1211000000000001E-3</v>
      </c>
    </row>
    <row r="126" spans="1:513" x14ac:dyDescent="0.15">
      <c r="A126" s="7">
        <v>497</v>
      </c>
      <c r="B126" s="4">
        <v>0.29122999999999999</v>
      </c>
      <c r="C126" s="4">
        <v>0.21104000000000001</v>
      </c>
      <c r="D126" s="5">
        <v>0.14851</v>
      </c>
      <c r="E126" s="5">
        <v>0.10026</v>
      </c>
      <c r="F126" s="5">
        <v>0.29626999999999998</v>
      </c>
      <c r="G126" s="5">
        <v>0.19514999999999999</v>
      </c>
      <c r="H126" s="5">
        <v>0.30710999999999999</v>
      </c>
      <c r="I126" s="5">
        <v>0.36164000000000002</v>
      </c>
      <c r="J126" s="5">
        <v>0.29748999999999998</v>
      </c>
      <c r="K126" s="5">
        <v>0.11724999999999999</v>
      </c>
      <c r="L126" s="5">
        <v>9.9807999999999994E-2</v>
      </c>
      <c r="M126" s="5">
        <v>8.0256999999999995E-2</v>
      </c>
      <c r="N126" s="5">
        <v>0.22606999999999999</v>
      </c>
      <c r="O126" s="5">
        <v>0.27696999999999999</v>
      </c>
      <c r="P126" s="4">
        <v>0.19658999999999999</v>
      </c>
      <c r="Q126" s="4">
        <v>0.12867000000000001</v>
      </c>
      <c r="R126" s="4">
        <v>9.9921999999999997E-2</v>
      </c>
      <c r="S126" s="4">
        <v>0.29203000000000001</v>
      </c>
      <c r="T126" s="4">
        <v>0.19449</v>
      </c>
      <c r="U126" s="4">
        <v>0.2928</v>
      </c>
      <c r="V126" s="4">
        <v>0.19988</v>
      </c>
      <c r="W126" s="4">
        <v>0.17755000000000001</v>
      </c>
      <c r="X126" s="4">
        <v>0.15379999999999999</v>
      </c>
      <c r="Y126" s="4">
        <v>0.29904999999999998</v>
      </c>
      <c r="Z126" s="4">
        <v>0.20684</v>
      </c>
      <c r="AA126" s="4">
        <v>0.29404000000000002</v>
      </c>
      <c r="AB126" s="4">
        <v>0.20608000000000001</v>
      </c>
      <c r="AC126" s="4">
        <v>0.19985</v>
      </c>
      <c r="AD126" s="4">
        <v>0.13377</v>
      </c>
      <c r="AE126" s="4">
        <v>7.1835999999999997E-2</v>
      </c>
      <c r="AF126" s="4">
        <v>8.4047999999999998E-2</v>
      </c>
      <c r="AG126" s="4">
        <v>6.0777999999999999E-2</v>
      </c>
      <c r="AH126" s="4">
        <v>0.11455</v>
      </c>
      <c r="AI126" s="4">
        <v>9.5925999999999997E-2</v>
      </c>
      <c r="AJ126" s="4">
        <v>6.9733000000000003E-2</v>
      </c>
      <c r="AK126" s="4">
        <v>8.0507999999999996E-2</v>
      </c>
      <c r="AL126" s="4">
        <v>0.10983</v>
      </c>
      <c r="AM126" s="4">
        <v>8.4792999999999993E-2</v>
      </c>
      <c r="AN126" s="4">
        <v>8.5941000000000004E-2</v>
      </c>
      <c r="AO126" s="4">
        <v>0.11552999999999999</v>
      </c>
      <c r="AP126" s="4">
        <v>0.11394</v>
      </c>
      <c r="AQ126" s="4">
        <v>9.1158000000000003E-2</v>
      </c>
      <c r="AR126" s="4">
        <v>0.13638</v>
      </c>
      <c r="AS126" s="4">
        <v>9.5356999999999997E-2</v>
      </c>
      <c r="AT126" s="4">
        <v>0.10746</v>
      </c>
      <c r="AU126" s="4">
        <v>0.14904999999999999</v>
      </c>
      <c r="AV126" s="4">
        <v>0.11877</v>
      </c>
      <c r="AW126" s="4">
        <v>6.9265999999999994E-2</v>
      </c>
      <c r="AX126" s="4">
        <v>7.8451000000000007E-2</v>
      </c>
      <c r="AY126" s="4">
        <v>8.7151999999999993E-2</v>
      </c>
      <c r="AZ126" s="4">
        <v>9.7302E-2</v>
      </c>
      <c r="BA126" s="4">
        <v>8.4076999999999999E-2</v>
      </c>
      <c r="BB126" s="4">
        <v>8.0992999999999996E-2</v>
      </c>
      <c r="BC126" s="4">
        <v>7.8805E-2</v>
      </c>
      <c r="BD126" s="4">
        <v>8.7183999999999998E-2</v>
      </c>
      <c r="BE126" s="4">
        <v>0.13053999999999999</v>
      </c>
      <c r="BF126" s="4">
        <v>7.0516999999999996E-2</v>
      </c>
      <c r="BG126" s="4">
        <v>0.20169999999999999</v>
      </c>
      <c r="BH126" s="4">
        <v>0.14854999999999999</v>
      </c>
      <c r="BI126" s="4">
        <v>0.24113999999999999</v>
      </c>
      <c r="BJ126" s="4">
        <v>0.17280999999999999</v>
      </c>
      <c r="BK126" s="4">
        <v>0.12726999999999999</v>
      </c>
      <c r="BL126" s="4">
        <v>0.23796999999999999</v>
      </c>
      <c r="BM126" s="4">
        <v>0.13658999999999999</v>
      </c>
      <c r="BN126" s="4">
        <v>0.34461999999999998</v>
      </c>
      <c r="BO126" s="4">
        <v>0.38857000000000003</v>
      </c>
      <c r="BP126" s="4">
        <v>3.7504999999999997E-2</v>
      </c>
      <c r="BQ126" s="4">
        <v>0.19228000000000001</v>
      </c>
      <c r="BR126" s="4">
        <v>0.32840999999999998</v>
      </c>
      <c r="BS126" s="4">
        <v>0.18765999999999999</v>
      </c>
      <c r="BT126" s="4">
        <v>0.28361999999999998</v>
      </c>
      <c r="BU126" s="4">
        <v>1.8166000000000002E-2</v>
      </c>
      <c r="BV126" s="4">
        <v>8.9814000000000005E-3</v>
      </c>
      <c r="BW126" s="4">
        <v>2.2741000000000001E-2</v>
      </c>
      <c r="BX126" s="4">
        <v>1.0507000000000001E-2</v>
      </c>
      <c r="BY126" s="4">
        <v>0.247</v>
      </c>
      <c r="BZ126" s="4">
        <v>0.20483000000000001</v>
      </c>
      <c r="CA126" s="4">
        <v>0.39200000000000002</v>
      </c>
      <c r="CB126" s="4">
        <v>0.29128999999999999</v>
      </c>
      <c r="CC126" s="4">
        <v>0.37589</v>
      </c>
      <c r="CD126" s="4">
        <v>0.22353000000000001</v>
      </c>
      <c r="CE126" s="4">
        <v>0.21745</v>
      </c>
      <c r="CF126" s="4">
        <v>0.24101</v>
      </c>
      <c r="CG126" s="4">
        <v>0.21928</v>
      </c>
      <c r="CH126" s="4">
        <v>0.20493</v>
      </c>
      <c r="CI126" s="4">
        <v>0.22722000000000001</v>
      </c>
      <c r="CJ126" s="4">
        <v>0.19589000000000001</v>
      </c>
      <c r="CK126" s="4">
        <v>0.21997</v>
      </c>
      <c r="CL126" s="4">
        <v>0.50266</v>
      </c>
      <c r="CM126" s="4">
        <v>0.16904</v>
      </c>
      <c r="CN126" s="4">
        <v>0.11919</v>
      </c>
      <c r="CO126" s="4">
        <v>9.7799999999999998E-2</v>
      </c>
      <c r="CP126" s="4">
        <v>0.11328000000000001</v>
      </c>
      <c r="CQ126" s="4">
        <v>0.10789</v>
      </c>
      <c r="CR126" s="4">
        <v>7.8E-2</v>
      </c>
      <c r="CS126" s="4">
        <v>6.9388000000000005E-2</v>
      </c>
      <c r="CT126" s="4">
        <v>0.10514999999999999</v>
      </c>
      <c r="CU126" s="4">
        <v>9.8000000000000004E-2</v>
      </c>
      <c r="CV126" s="4">
        <v>0.13350000000000001</v>
      </c>
      <c r="CW126" s="4">
        <v>0.19797999999999999</v>
      </c>
      <c r="CX126" s="4">
        <v>0.14021</v>
      </c>
      <c r="CY126" s="4">
        <v>0.17113</v>
      </c>
      <c r="CZ126" s="4">
        <v>0.19711000000000001</v>
      </c>
      <c r="DA126" s="4">
        <v>0.37966</v>
      </c>
      <c r="DB126" s="4">
        <v>0.34747</v>
      </c>
      <c r="DC126" s="4">
        <v>0.52164999999999995</v>
      </c>
      <c r="DD126" s="4">
        <v>0.11515</v>
      </c>
      <c r="DE126" s="4">
        <v>0.17319999999999999</v>
      </c>
      <c r="DF126" s="4">
        <v>5.5236E-2</v>
      </c>
      <c r="DG126" s="4">
        <v>8.3875000000000005E-2</v>
      </c>
      <c r="DH126" s="4">
        <v>5.7784000000000002E-2</v>
      </c>
      <c r="DI126" s="4">
        <v>6.4746999999999999E-2</v>
      </c>
      <c r="DJ126" s="4">
        <v>4.0160000000000001E-2</v>
      </c>
      <c r="DK126" s="4">
        <v>1.3986999999999999E-2</v>
      </c>
      <c r="DL126" s="4">
        <v>2.4656000000000001E-2</v>
      </c>
      <c r="DM126" s="4">
        <v>0.15354999999999999</v>
      </c>
      <c r="DN126" s="4">
        <v>2.6121999999999999E-2</v>
      </c>
      <c r="DO126" s="4">
        <v>3.7207999999999998E-2</v>
      </c>
      <c r="DP126" s="4">
        <v>2.1706E-2</v>
      </c>
      <c r="DQ126" s="4">
        <v>2.4662E-2</v>
      </c>
      <c r="DR126" s="4">
        <v>0.17551</v>
      </c>
      <c r="DS126" s="4">
        <v>0.10757</v>
      </c>
      <c r="DT126" s="4">
        <v>0.12159</v>
      </c>
      <c r="DU126" s="4">
        <v>3.4502999999999999E-2</v>
      </c>
      <c r="DV126" s="4">
        <v>3.7150000000000002E-2</v>
      </c>
      <c r="DW126" s="4">
        <v>2.7338999999999999E-2</v>
      </c>
      <c r="DX126" s="4">
        <v>5.9728999999999997E-2</v>
      </c>
      <c r="DY126" s="4">
        <v>8.6258000000000001E-2</v>
      </c>
      <c r="DZ126" s="4">
        <v>4.8193E-2</v>
      </c>
      <c r="EA126" s="4">
        <v>5.9223999999999999E-2</v>
      </c>
      <c r="EB126" s="4">
        <v>4.1883999999999998E-2</v>
      </c>
      <c r="EC126" s="4">
        <v>3.7354999999999999E-2</v>
      </c>
      <c r="ED126" s="4">
        <v>4.8473000000000002E-2</v>
      </c>
      <c r="EE126" s="4">
        <v>5.4740999999999998E-2</v>
      </c>
      <c r="EF126" s="4">
        <v>0.18386</v>
      </c>
      <c r="EG126" s="4">
        <v>4.3784000000000003E-2</v>
      </c>
      <c r="EH126" s="4">
        <v>0.35236000000000001</v>
      </c>
      <c r="EI126" s="4">
        <v>0.39184000000000002</v>
      </c>
      <c r="EJ126" s="4">
        <v>0.75463999999999998</v>
      </c>
      <c r="EK126" s="4">
        <v>0.38990000000000002</v>
      </c>
      <c r="EL126" s="4">
        <v>0.17917</v>
      </c>
      <c r="EM126" s="4">
        <v>0.21564</v>
      </c>
      <c r="EN126" s="4">
        <v>7.2024000000000005E-2</v>
      </c>
      <c r="EO126" s="4">
        <v>0.25879000000000002</v>
      </c>
      <c r="EP126" s="4">
        <v>0.27451999999999999</v>
      </c>
      <c r="EQ126" s="4">
        <v>3.6725000000000001E-2</v>
      </c>
      <c r="ER126" s="4">
        <v>4.4430999999999998E-2</v>
      </c>
      <c r="ES126" s="4">
        <v>4.0516999999999997E-2</v>
      </c>
      <c r="ET126" s="4">
        <v>4.3432999999999999E-2</v>
      </c>
      <c r="EU126" s="4">
        <v>3.8968000000000003E-2</v>
      </c>
      <c r="EV126" s="4">
        <v>3.2883000000000003E-2</v>
      </c>
      <c r="EW126" s="4">
        <v>3.5588000000000002E-2</v>
      </c>
      <c r="EX126" s="4">
        <v>4.0391000000000003E-2</v>
      </c>
      <c r="EY126" s="4">
        <v>3.6845999999999997E-2</v>
      </c>
      <c r="EZ126" s="4">
        <v>0.42066999999999999</v>
      </c>
      <c r="FA126" s="4">
        <v>6.6891999999999993E-2</v>
      </c>
      <c r="FB126" s="4">
        <v>6.0504000000000002E-2</v>
      </c>
      <c r="FC126" s="4">
        <v>5.5723000000000002E-2</v>
      </c>
      <c r="FD126" s="4">
        <v>6.6279000000000005E-2</v>
      </c>
      <c r="FE126" s="4">
        <v>5.0922000000000002E-2</v>
      </c>
      <c r="FF126" s="4">
        <v>6.3103999999999993E-2</v>
      </c>
      <c r="FG126" s="4">
        <v>7.1272000000000002E-2</v>
      </c>
      <c r="FH126" s="4">
        <v>5.8769000000000002E-2</v>
      </c>
      <c r="FI126" s="4">
        <v>5.6313000000000002E-2</v>
      </c>
      <c r="FJ126" s="4">
        <v>8.1833000000000003E-2</v>
      </c>
      <c r="FK126" s="4">
        <v>6.5390000000000004E-2</v>
      </c>
      <c r="FL126" s="4">
        <v>0.12745000000000001</v>
      </c>
      <c r="FM126" s="4">
        <v>0.26712000000000002</v>
      </c>
      <c r="FN126" s="4">
        <v>0.30819000000000002</v>
      </c>
      <c r="FO126" s="4">
        <v>0.14199999999999999</v>
      </c>
      <c r="FP126" s="4">
        <v>0.22328999999999999</v>
      </c>
      <c r="FQ126" s="4">
        <v>0.29679</v>
      </c>
      <c r="FR126" s="4">
        <v>0.16653000000000001</v>
      </c>
      <c r="FS126" s="4">
        <v>0.18143999999999999</v>
      </c>
      <c r="FT126" s="4">
        <v>0.27340999999999999</v>
      </c>
      <c r="FU126" s="4">
        <v>0.33510000000000001</v>
      </c>
      <c r="FV126" s="4">
        <v>8.9093000000000006E-2</v>
      </c>
      <c r="FW126" s="4">
        <v>0.12939999999999999</v>
      </c>
      <c r="FX126" s="4">
        <v>0.21523999999999999</v>
      </c>
      <c r="FY126" s="4">
        <v>0.15986</v>
      </c>
      <c r="FZ126" s="4">
        <v>0.12939999999999999</v>
      </c>
      <c r="GA126" s="4">
        <v>0.32507000000000003</v>
      </c>
      <c r="GB126" s="4">
        <v>0.27178999999999998</v>
      </c>
      <c r="GC126" s="4">
        <v>0.32499</v>
      </c>
      <c r="GD126" s="4">
        <v>0.22066</v>
      </c>
      <c r="GE126" s="4">
        <v>0.31773000000000001</v>
      </c>
      <c r="GF126" s="4">
        <v>0.36886000000000002</v>
      </c>
      <c r="GG126" s="4">
        <v>0.14246</v>
      </c>
      <c r="GH126" s="4">
        <v>0.16231000000000001</v>
      </c>
      <c r="GI126" s="4">
        <v>0.152</v>
      </c>
      <c r="GJ126" s="4">
        <v>0.35103000000000001</v>
      </c>
      <c r="GK126" s="4">
        <v>0.36062</v>
      </c>
      <c r="GL126" s="4">
        <v>0.30201</v>
      </c>
      <c r="GM126" s="4">
        <v>0.25308000000000003</v>
      </c>
      <c r="GN126" s="4">
        <v>0.26972000000000002</v>
      </c>
      <c r="GO126" s="4">
        <v>0.14013999999999999</v>
      </c>
      <c r="GP126" s="4">
        <v>0.20474999999999999</v>
      </c>
      <c r="GQ126" s="4">
        <v>0.21065999999999999</v>
      </c>
      <c r="GR126" s="4">
        <v>0.30095</v>
      </c>
      <c r="GS126" s="4">
        <v>0.20641000000000001</v>
      </c>
      <c r="GT126" s="4">
        <v>0.20835000000000001</v>
      </c>
      <c r="GU126" s="4">
        <v>0.20845</v>
      </c>
      <c r="GV126" s="4">
        <v>0.19606000000000001</v>
      </c>
      <c r="GW126" s="4">
        <v>0.22338</v>
      </c>
      <c r="GX126" s="4">
        <v>0.19361999999999999</v>
      </c>
      <c r="GY126" s="4">
        <v>0.18870999999999999</v>
      </c>
      <c r="GZ126" s="4">
        <v>0.16156000000000001</v>
      </c>
      <c r="HA126" s="4">
        <v>0.17473</v>
      </c>
      <c r="HB126" s="4">
        <v>0.18633</v>
      </c>
      <c r="HC126" s="4">
        <v>0.18346999999999999</v>
      </c>
      <c r="HD126" s="4">
        <v>0.18529999999999999</v>
      </c>
      <c r="HE126" s="4">
        <v>0.23838000000000001</v>
      </c>
      <c r="HF126" s="4">
        <v>0.23868</v>
      </c>
      <c r="HG126" s="4">
        <v>0.23956</v>
      </c>
      <c r="HH126" s="4">
        <v>0.23683999999999999</v>
      </c>
      <c r="HI126" s="4">
        <v>0.24102000000000001</v>
      </c>
      <c r="HJ126" s="4">
        <v>0.24878</v>
      </c>
      <c r="HK126" s="4">
        <v>0.24895999999999999</v>
      </c>
      <c r="HL126" s="4">
        <v>0.25640000000000002</v>
      </c>
      <c r="HM126" s="4">
        <v>0.19170999999999999</v>
      </c>
      <c r="HN126" s="4">
        <v>0.28955999999999998</v>
      </c>
      <c r="HO126" s="4">
        <v>0.25248999999999999</v>
      </c>
      <c r="HP126" s="4">
        <v>0.25652000000000003</v>
      </c>
      <c r="HQ126" s="4">
        <v>0.15545999999999999</v>
      </c>
      <c r="HR126" s="4">
        <v>0.16849</v>
      </c>
      <c r="HS126" s="4">
        <v>0.22062000000000001</v>
      </c>
      <c r="HT126" s="4">
        <v>0.22847999999999999</v>
      </c>
      <c r="HU126" s="4">
        <v>0.29094999999999999</v>
      </c>
      <c r="HV126" s="4">
        <v>0.22327</v>
      </c>
      <c r="HW126" s="4">
        <v>0.17749000000000001</v>
      </c>
      <c r="HX126" s="4">
        <v>0.18448000000000001</v>
      </c>
      <c r="HY126" s="4">
        <v>0.19156000000000001</v>
      </c>
      <c r="HZ126" s="4">
        <v>0.26211000000000001</v>
      </c>
      <c r="IA126" s="4">
        <v>0.22889999999999999</v>
      </c>
      <c r="IB126" s="4">
        <v>0.22191</v>
      </c>
      <c r="IC126" s="4">
        <v>0.23483000000000001</v>
      </c>
      <c r="ID126" s="4">
        <v>0.22216</v>
      </c>
      <c r="IE126" s="4">
        <v>0.31219999999999998</v>
      </c>
      <c r="IF126" s="4">
        <v>0.31852000000000003</v>
      </c>
      <c r="IG126" s="4">
        <v>0.22935</v>
      </c>
      <c r="IH126" s="4">
        <v>0.2281</v>
      </c>
      <c r="II126" s="4">
        <v>0.32151999999999997</v>
      </c>
      <c r="IJ126" s="4">
        <v>0.29535</v>
      </c>
      <c r="IK126" s="4">
        <v>0.31584000000000001</v>
      </c>
      <c r="IL126" s="4">
        <v>0.27095999999999998</v>
      </c>
      <c r="IM126" s="4">
        <v>0.34837000000000001</v>
      </c>
      <c r="IN126" s="4">
        <v>0.15142</v>
      </c>
      <c r="IO126" s="4">
        <v>0.17424999999999999</v>
      </c>
      <c r="IP126" s="4">
        <v>0.21503</v>
      </c>
      <c r="IQ126" s="4">
        <v>0.25874999999999998</v>
      </c>
      <c r="IR126" s="4">
        <v>0.25311</v>
      </c>
      <c r="IS126" s="4">
        <v>0.19069</v>
      </c>
      <c r="IT126" s="4">
        <v>0.20385</v>
      </c>
      <c r="IU126" s="4">
        <v>0.22317000000000001</v>
      </c>
      <c r="IV126" s="4">
        <v>0.28433999999999998</v>
      </c>
      <c r="IW126" s="4">
        <v>0.19846</v>
      </c>
      <c r="IX126" s="4">
        <v>0.19880999999999999</v>
      </c>
      <c r="IY126" s="4">
        <v>0.33411999999999997</v>
      </c>
      <c r="IZ126" s="4">
        <v>0.26746999999999999</v>
      </c>
      <c r="JA126" s="4">
        <v>0.27704000000000001</v>
      </c>
      <c r="JB126" s="4">
        <v>0.28866999999999998</v>
      </c>
      <c r="JC126" s="4">
        <v>0.32711000000000001</v>
      </c>
      <c r="JD126" s="4">
        <v>0.28193000000000001</v>
      </c>
      <c r="JE126" s="4">
        <v>0.10509</v>
      </c>
      <c r="JF126" s="4">
        <v>0.2888</v>
      </c>
      <c r="JG126" s="4">
        <v>0.24031</v>
      </c>
      <c r="JH126" s="4">
        <v>0.38791999999999999</v>
      </c>
      <c r="JI126" s="4">
        <v>0.1482</v>
      </c>
      <c r="JJ126" s="4">
        <v>0.12987000000000001</v>
      </c>
      <c r="JK126" s="4">
        <v>0.15392</v>
      </c>
      <c r="JL126" s="4">
        <v>0.16234999999999999</v>
      </c>
      <c r="JM126" s="4">
        <v>0.15131</v>
      </c>
      <c r="JN126" s="4">
        <v>0.20635999999999999</v>
      </c>
      <c r="JO126" s="4">
        <v>0.20032</v>
      </c>
      <c r="JP126" s="4">
        <v>0.14612</v>
      </c>
      <c r="JQ126" s="4">
        <v>0.21987000000000001</v>
      </c>
      <c r="JR126" s="4">
        <v>0.18267</v>
      </c>
      <c r="JS126" s="4">
        <v>0.2319</v>
      </c>
      <c r="JT126" s="4">
        <v>0.28100999999999998</v>
      </c>
      <c r="JU126" s="4">
        <v>0.33450999999999997</v>
      </c>
      <c r="JV126" s="4">
        <v>0.29781999999999997</v>
      </c>
      <c r="JW126" s="4">
        <v>0.17743</v>
      </c>
      <c r="JX126" s="4">
        <v>0.21312999999999999</v>
      </c>
      <c r="JY126" s="4">
        <v>0.20558999999999999</v>
      </c>
      <c r="JZ126" s="4">
        <v>0.21015</v>
      </c>
      <c r="KA126" s="4">
        <v>0.10377</v>
      </c>
      <c r="KB126" s="4">
        <v>0.34292</v>
      </c>
      <c r="KC126" s="4">
        <v>0.21826000000000001</v>
      </c>
      <c r="KD126" s="4">
        <v>0.18775</v>
      </c>
      <c r="KE126" s="4">
        <v>0.25291000000000002</v>
      </c>
      <c r="KF126" s="4">
        <v>0.21803</v>
      </c>
      <c r="KG126" s="4">
        <v>0.22116</v>
      </c>
      <c r="KH126" s="4">
        <v>0.12655</v>
      </c>
      <c r="KI126" s="4">
        <v>0.20504</v>
      </c>
      <c r="KJ126" s="4">
        <v>0.26502999999999999</v>
      </c>
      <c r="KK126" s="4">
        <v>0.36714000000000002</v>
      </c>
      <c r="KL126" s="4">
        <v>0.42799999999999999</v>
      </c>
      <c r="KM126" s="4">
        <v>0.91768000000000005</v>
      </c>
      <c r="KN126" s="4">
        <v>0.95848</v>
      </c>
      <c r="KO126" s="4">
        <v>0.95540999999999998</v>
      </c>
      <c r="KP126" s="4">
        <v>7.5647065874330155E-3</v>
      </c>
      <c r="KQ126" s="4">
        <v>0.90317999999999998</v>
      </c>
      <c r="KR126" s="4">
        <v>0.87939000000000001</v>
      </c>
      <c r="KS126" s="4">
        <v>0.85953999999999997</v>
      </c>
      <c r="KT126" s="4">
        <v>0.89823686564300376</v>
      </c>
      <c r="KU126" s="4">
        <v>4.9909000000000002E-2</v>
      </c>
      <c r="KV126" s="4">
        <v>0.14252999999999999</v>
      </c>
      <c r="KW126" s="4">
        <v>0.19445999999999999</v>
      </c>
      <c r="KX126" s="4">
        <v>0.28660999999999998</v>
      </c>
      <c r="KY126" s="4">
        <v>0.47122999999999998</v>
      </c>
      <c r="KZ126" s="4">
        <v>0.67401999999999995</v>
      </c>
      <c r="LA126" s="4">
        <v>0.83662999999999998</v>
      </c>
      <c r="LB126" s="4">
        <v>0.94118999999999997</v>
      </c>
      <c r="LC126" s="4">
        <v>1</v>
      </c>
      <c r="LD126" s="4">
        <v>0</v>
      </c>
      <c r="LE126" s="4">
        <v>0.58306999999999998</v>
      </c>
      <c r="LF126" s="4">
        <v>0</v>
      </c>
      <c r="LG126" s="4">
        <v>0</v>
      </c>
      <c r="LH126">
        <v>2.1254943299999999E-3</v>
      </c>
      <c r="LI126">
        <v>1.6361412055999999E-3</v>
      </c>
      <c r="LJ126">
        <v>1.9848561799999998E-3</v>
      </c>
      <c r="LK126">
        <v>1.3484814755E-3</v>
      </c>
      <c r="LL126">
        <v>1.534736894E-3</v>
      </c>
      <c r="LM126">
        <v>2.5672143200000002E-4</v>
      </c>
      <c r="LN126">
        <v>1.0260065550999999E-3</v>
      </c>
      <c r="LO126">
        <v>3.1561482499999999E-4</v>
      </c>
      <c r="LP126">
        <v>1.724918594E-3</v>
      </c>
      <c r="LQ126">
        <v>2.0547345999999999E-4</v>
      </c>
      <c r="LR126">
        <v>7.2568139999999997E-4</v>
      </c>
      <c r="LS126">
        <v>1.11568134E-3</v>
      </c>
      <c r="LT126">
        <v>8.2121155460000001E-4</v>
      </c>
      <c r="LU126">
        <v>8.9827490249999998E-4</v>
      </c>
      <c r="LV126">
        <v>4.9661805999999997E-4</v>
      </c>
      <c r="LW126">
        <v>5.3352433150000004E-4</v>
      </c>
      <c r="LX126">
        <v>9.1679885589999999E-4</v>
      </c>
      <c r="LY126">
        <v>4.2844191E-4</v>
      </c>
      <c r="LZ126">
        <v>8.8384704139999996E-4</v>
      </c>
      <c r="MA126">
        <v>4.5916274200000001E-4</v>
      </c>
      <c r="MB126">
        <v>8.6799885910000005E-4</v>
      </c>
      <c r="MC126">
        <v>3.1179640000000001E-4</v>
      </c>
      <c r="MD126">
        <v>8.5820389E-4</v>
      </c>
      <c r="ME126">
        <v>3.3990769999999999E-4</v>
      </c>
      <c r="MF126">
        <v>5.1212754609999999E-4</v>
      </c>
      <c r="MG126">
        <v>2.8689715300000003E-4</v>
      </c>
      <c r="MH126">
        <v>4.2166559999999998E-4</v>
      </c>
      <c r="MI126">
        <v>2.6995373999999999E-4</v>
      </c>
      <c r="MJ126">
        <v>5.2799798900000005E-4</v>
      </c>
      <c r="MK126">
        <v>5.18001252E-4</v>
      </c>
      <c r="ML126">
        <v>5.6881487260000002E-4</v>
      </c>
      <c r="MM126">
        <v>4.9789603410000001E-4</v>
      </c>
      <c r="MN126">
        <v>1.330630429E-3</v>
      </c>
      <c r="MO126">
        <v>3.9875360939999998E-4</v>
      </c>
      <c r="MP126">
        <v>5.8046289290000005E-4</v>
      </c>
      <c r="MQ126">
        <v>4.9539924000000001E-4</v>
      </c>
      <c r="MR126">
        <v>4.8460557049999998E-4</v>
      </c>
      <c r="MS126">
        <v>4.3753124000000003E-4</v>
      </c>
      <c r="MT126">
        <v>5.9885780230000004E-4</v>
      </c>
      <c r="MU126">
        <v>4.119329635E-4</v>
      </c>
      <c r="MV126">
        <v>5.4091215099999999E-4</v>
      </c>
      <c r="MW126">
        <v>2.1254943299999999E-3</v>
      </c>
      <c r="MX126">
        <v>1.6361412055999999E-3</v>
      </c>
      <c r="MY126">
        <v>1.9848561799999998E-3</v>
      </c>
      <c r="MZ126">
        <v>1.3484814755E-3</v>
      </c>
      <c r="NA126">
        <v>1.534736894E-3</v>
      </c>
      <c r="NB126">
        <v>2.5672143200000002E-4</v>
      </c>
      <c r="NC126">
        <v>1.0260065550999999E-3</v>
      </c>
      <c r="ND126">
        <v>3.1561482499999999E-4</v>
      </c>
      <c r="NE126">
        <v>1.724918594E-3</v>
      </c>
      <c r="NF126">
        <v>2.0547345999999999E-4</v>
      </c>
      <c r="NG126">
        <v>7.2568139999999997E-4</v>
      </c>
      <c r="NH126">
        <v>1.11568134E-3</v>
      </c>
      <c r="NI126">
        <v>8.2121155460000001E-4</v>
      </c>
      <c r="NJ126">
        <v>8.9827490249999998E-4</v>
      </c>
      <c r="NK126">
        <v>4.9661805999999997E-4</v>
      </c>
      <c r="NL126">
        <v>5.3352433150000004E-4</v>
      </c>
      <c r="NM126">
        <v>9.1679885589999999E-4</v>
      </c>
      <c r="NN126">
        <v>4.2844191E-4</v>
      </c>
      <c r="NO126">
        <v>8.8384704139999996E-4</v>
      </c>
      <c r="NP126">
        <v>4.5916274200000001E-4</v>
      </c>
      <c r="NQ126">
        <v>8.6799885910000005E-4</v>
      </c>
      <c r="NR126">
        <v>3.1179640000000001E-4</v>
      </c>
      <c r="NS126">
        <v>8.5820389E-4</v>
      </c>
      <c r="NT126">
        <v>3.3990769999999999E-4</v>
      </c>
      <c r="NU126">
        <v>5.1212754609999999E-4</v>
      </c>
      <c r="NV126">
        <v>2.8689715300000003E-4</v>
      </c>
      <c r="NW126">
        <v>4.2166559999999998E-4</v>
      </c>
      <c r="NX126">
        <v>2.6995373999999999E-4</v>
      </c>
      <c r="NY126">
        <v>5.2799798900000005E-4</v>
      </c>
      <c r="NZ126">
        <v>5.18001252E-4</v>
      </c>
      <c r="OA126">
        <v>5.6881487260000002E-4</v>
      </c>
      <c r="OB126">
        <v>4.9789603410000001E-4</v>
      </c>
      <c r="OC126">
        <v>1.330630429E-3</v>
      </c>
      <c r="OD126">
        <v>3.9875360939999998E-4</v>
      </c>
      <c r="OE126">
        <v>5.8046289290000005E-4</v>
      </c>
      <c r="OF126">
        <v>4.9539924000000001E-4</v>
      </c>
      <c r="OG126">
        <v>4.8460557049999998E-4</v>
      </c>
      <c r="OH126">
        <v>4.3753124000000003E-4</v>
      </c>
      <c r="OI126">
        <v>5.9885780230000004E-4</v>
      </c>
      <c r="OJ126">
        <v>4.119329635E-4</v>
      </c>
      <c r="OK126">
        <v>5.4091215099999999E-4</v>
      </c>
      <c r="OL126">
        <v>2.1254943299999999E-3</v>
      </c>
      <c r="OM126">
        <v>1.6361412055999999E-3</v>
      </c>
      <c r="ON126">
        <v>1.9848561799999998E-3</v>
      </c>
      <c r="OO126">
        <v>1.3484814755E-3</v>
      </c>
      <c r="OP126">
        <v>1.534736894E-3</v>
      </c>
      <c r="OQ126">
        <v>2.5672143200000002E-4</v>
      </c>
      <c r="OR126">
        <v>1.0260065550999999E-3</v>
      </c>
      <c r="OS126">
        <v>3.1561482499999999E-4</v>
      </c>
      <c r="OT126">
        <v>1.724918594E-3</v>
      </c>
      <c r="OU126">
        <v>2.0547345999999999E-4</v>
      </c>
      <c r="OV126">
        <v>7.2568139999999997E-4</v>
      </c>
      <c r="OW126">
        <v>1.11568134E-3</v>
      </c>
      <c r="OX126">
        <v>8.2121155460000001E-4</v>
      </c>
      <c r="OY126">
        <v>8.9827490249999998E-4</v>
      </c>
      <c r="OZ126">
        <v>4.9661805999999997E-4</v>
      </c>
      <c r="PA126">
        <v>5.3352433150000004E-4</v>
      </c>
      <c r="PB126">
        <v>9.1679885589999999E-4</v>
      </c>
      <c r="PC126">
        <v>4.2844191E-4</v>
      </c>
      <c r="PD126">
        <v>8.8384704139999996E-4</v>
      </c>
      <c r="PE126">
        <v>4.5916274200000001E-4</v>
      </c>
      <c r="PF126">
        <v>8.6799885910000005E-4</v>
      </c>
      <c r="PG126">
        <v>3.1179640000000001E-4</v>
      </c>
      <c r="PH126">
        <v>8.5820389E-4</v>
      </c>
      <c r="PI126">
        <v>3.3990769999999999E-4</v>
      </c>
      <c r="PJ126">
        <v>5.1212754609999999E-4</v>
      </c>
      <c r="PK126">
        <v>2.8689715300000003E-4</v>
      </c>
      <c r="PL126">
        <v>4.2166559999999998E-4</v>
      </c>
      <c r="PM126">
        <v>2.6995373999999999E-4</v>
      </c>
      <c r="PN126">
        <v>5.2799798900000005E-4</v>
      </c>
      <c r="PO126">
        <v>5.18001252E-4</v>
      </c>
      <c r="PP126">
        <v>5.6881487260000002E-4</v>
      </c>
      <c r="PQ126">
        <v>4.9789603410000001E-4</v>
      </c>
      <c r="PR126">
        <v>1.330630429E-3</v>
      </c>
      <c r="PS126">
        <v>3.9875360939999998E-4</v>
      </c>
      <c r="PT126">
        <v>5.8046289290000005E-4</v>
      </c>
      <c r="PU126">
        <v>4.9539924000000001E-4</v>
      </c>
      <c r="PV126">
        <v>4.8460557049999998E-4</v>
      </c>
      <c r="PW126">
        <v>4.3753124000000003E-4</v>
      </c>
      <c r="PX126">
        <v>5.9885780230000004E-4</v>
      </c>
      <c r="PY126">
        <v>4.119329635E-4</v>
      </c>
      <c r="PZ126">
        <v>5.4091215099999999E-4</v>
      </c>
      <c r="QA126">
        <v>2.1254943299999999E-3</v>
      </c>
      <c r="QB126">
        <v>1.6361412055999999E-3</v>
      </c>
      <c r="QC126">
        <v>1.9848561799999998E-3</v>
      </c>
      <c r="QD126">
        <v>1.3484814755E-3</v>
      </c>
      <c r="QE126">
        <v>1.534736894E-3</v>
      </c>
      <c r="QF126">
        <v>2.5672143200000002E-4</v>
      </c>
      <c r="QG126">
        <v>1.0260065550999999E-3</v>
      </c>
      <c r="QH126">
        <v>3.1561482499999999E-4</v>
      </c>
      <c r="QI126">
        <v>1.724918594E-3</v>
      </c>
      <c r="QJ126">
        <v>2.0547345999999999E-4</v>
      </c>
      <c r="QK126">
        <v>7.2568139999999997E-4</v>
      </c>
      <c r="QL126">
        <v>1.11568134E-3</v>
      </c>
      <c r="QM126">
        <v>8.2121155460000001E-4</v>
      </c>
      <c r="QN126">
        <v>8.9827490249999998E-4</v>
      </c>
      <c r="QO126">
        <v>4.9661805999999997E-4</v>
      </c>
      <c r="QP126">
        <v>5.3352433150000004E-4</v>
      </c>
      <c r="QQ126">
        <v>9.1679885589999999E-4</v>
      </c>
      <c r="QR126">
        <v>4.2844191E-4</v>
      </c>
      <c r="QS126">
        <v>8.8384704139999996E-4</v>
      </c>
      <c r="QT126">
        <v>4.5916274200000001E-4</v>
      </c>
      <c r="QU126">
        <v>8.6799885910000005E-4</v>
      </c>
      <c r="QV126">
        <v>3.1179640000000001E-4</v>
      </c>
      <c r="QW126">
        <v>8.5820389E-4</v>
      </c>
      <c r="QX126">
        <v>3.3990769999999999E-4</v>
      </c>
      <c r="QY126">
        <v>5.1212754609999999E-4</v>
      </c>
      <c r="QZ126">
        <v>2.8689715300000003E-4</v>
      </c>
      <c r="RA126">
        <v>4.2166559999999998E-4</v>
      </c>
      <c r="RB126">
        <v>2.6995373999999999E-4</v>
      </c>
      <c r="RC126">
        <v>5.2799798900000005E-4</v>
      </c>
      <c r="RD126">
        <v>5.18001252E-4</v>
      </c>
      <c r="RE126">
        <v>5.6881487260000002E-4</v>
      </c>
      <c r="RF126">
        <v>4.9789603410000001E-4</v>
      </c>
      <c r="RG126">
        <v>1.330630429E-3</v>
      </c>
      <c r="RH126">
        <v>3.9875360939999998E-4</v>
      </c>
      <c r="RI126">
        <v>5.8046289290000005E-4</v>
      </c>
      <c r="RJ126">
        <v>4.9539924000000001E-4</v>
      </c>
      <c r="RK126">
        <v>4.8460557049999998E-4</v>
      </c>
      <c r="RL126">
        <v>4.3753124000000003E-4</v>
      </c>
      <c r="RM126">
        <v>5.9885780230000004E-4</v>
      </c>
      <c r="RN126">
        <v>4.119329635E-4</v>
      </c>
      <c r="RO126">
        <v>5.4091215099999999E-4</v>
      </c>
      <c r="RP126">
        <v>4.4176000000000003E-4</v>
      </c>
      <c r="RQ126">
        <v>5.4138999999999999E-4</v>
      </c>
      <c r="RR126">
        <v>5.6368E-4</v>
      </c>
      <c r="RS126">
        <v>5.8299000000000003E-4</v>
      </c>
      <c r="RT126">
        <v>6.0245999999999997E-4</v>
      </c>
      <c r="RU126">
        <v>6.1355000000000003E-4</v>
      </c>
      <c r="RV126">
        <v>6.3077999999999995E-4</v>
      </c>
      <c r="RW126">
        <v>6.4705000000000003E-4</v>
      </c>
      <c r="RX126">
        <v>6.6264000000000004E-4</v>
      </c>
      <c r="RY126">
        <v>6.7772999999999998E-4</v>
      </c>
      <c r="RZ126">
        <v>6.9222000000000001E-4</v>
      </c>
      <c r="SA126">
        <v>7.0257999999999996E-4</v>
      </c>
      <c r="SB126">
        <v>7.1772000000000003E-4</v>
      </c>
      <c r="SC126">
        <v>7.2694000000000003E-4</v>
      </c>
      <c r="SD126">
        <v>7.3744000000000001E-4</v>
      </c>
      <c r="SE126">
        <v>6.5052000000000003E-4</v>
      </c>
      <c r="SF126">
        <v>4.0943000000000002E-4</v>
      </c>
      <c r="SG126">
        <v>5.9391999999999995E-4</v>
      </c>
      <c r="SH126">
        <v>7.5487999999999998E-4</v>
      </c>
      <c r="SI126">
        <v>8.943E-4</v>
      </c>
      <c r="SJ126">
        <v>1.0522000000000001E-3</v>
      </c>
      <c r="SK126">
        <v>1.1682999999999999E-3</v>
      </c>
      <c r="SL126">
        <v>1.2543000000000001E-3</v>
      </c>
      <c r="SM126">
        <v>1.2794E-3</v>
      </c>
      <c r="SN126">
        <v>1.2926000000000001E-3</v>
      </c>
      <c r="SO126">
        <v>1.2343E-3</v>
      </c>
      <c r="SP126">
        <v>1.1911000000000001E-3</v>
      </c>
      <c r="SQ126">
        <v>1.1597999999999999E-3</v>
      </c>
      <c r="SR126">
        <v>1.1280000000000001E-3</v>
      </c>
      <c r="SS126">
        <v>1.1039000000000001E-3</v>
      </c>
    </row>
    <row r="127" spans="1:513" x14ac:dyDescent="0.15">
      <c r="A127" s="7">
        <v>498</v>
      </c>
      <c r="B127" s="4">
        <v>0.28971999999999998</v>
      </c>
      <c r="C127" s="4">
        <v>0.21006</v>
      </c>
      <c r="D127" s="5">
        <v>0.14788000000000001</v>
      </c>
      <c r="E127" s="5">
        <v>9.9867999999999998E-2</v>
      </c>
      <c r="F127" s="5">
        <v>0.29475000000000001</v>
      </c>
      <c r="G127" s="5">
        <v>0.1943</v>
      </c>
      <c r="H127" s="5">
        <v>0.30615999999999999</v>
      </c>
      <c r="I127" s="5">
        <v>0.36181999999999997</v>
      </c>
      <c r="J127" s="5">
        <v>0.29785</v>
      </c>
      <c r="K127" s="5">
        <v>0.10503</v>
      </c>
      <c r="L127" s="5">
        <v>8.8138999999999995E-2</v>
      </c>
      <c r="M127" s="5">
        <v>7.0188E-2</v>
      </c>
      <c r="N127" s="5">
        <v>0.22459000000000001</v>
      </c>
      <c r="O127" s="5">
        <v>0.27400999999999998</v>
      </c>
      <c r="P127" s="4">
        <v>0.19638</v>
      </c>
      <c r="Q127" s="4">
        <v>0.12687999999999999</v>
      </c>
      <c r="R127" s="4">
        <v>9.9648E-2</v>
      </c>
      <c r="S127" s="4">
        <v>0.29220000000000002</v>
      </c>
      <c r="T127" s="4">
        <v>0.19491</v>
      </c>
      <c r="U127" s="4">
        <v>0.29183999999999999</v>
      </c>
      <c r="V127" s="4">
        <v>0.19913</v>
      </c>
      <c r="W127" s="4">
        <v>0.17807000000000001</v>
      </c>
      <c r="X127" s="4">
        <v>0.15459999999999999</v>
      </c>
      <c r="Y127" s="4">
        <v>0.29883999999999999</v>
      </c>
      <c r="Z127" s="4">
        <v>0.20694000000000001</v>
      </c>
      <c r="AA127" s="4">
        <v>0.29249000000000003</v>
      </c>
      <c r="AB127" s="4">
        <v>0.20518</v>
      </c>
      <c r="AC127" s="4">
        <v>0.20000999999999999</v>
      </c>
      <c r="AD127" s="4">
        <v>0.13408</v>
      </c>
      <c r="AE127" s="4">
        <v>6.3936999999999994E-2</v>
      </c>
      <c r="AF127" s="4">
        <v>7.6132000000000005E-2</v>
      </c>
      <c r="AG127" s="4">
        <v>6.0336000000000001E-2</v>
      </c>
      <c r="AH127" s="4">
        <v>0.10501000000000001</v>
      </c>
      <c r="AI127" s="4">
        <v>8.3200999999999997E-2</v>
      </c>
      <c r="AJ127" s="4">
        <v>6.1872000000000003E-2</v>
      </c>
      <c r="AK127" s="4">
        <v>6.8265999999999993E-2</v>
      </c>
      <c r="AL127" s="4">
        <v>9.7008999999999998E-2</v>
      </c>
      <c r="AM127" s="4">
        <v>7.2801000000000005E-2</v>
      </c>
      <c r="AN127" s="4">
        <v>7.5198000000000001E-2</v>
      </c>
      <c r="AO127" s="4">
        <v>0.10258</v>
      </c>
      <c r="AP127" s="4">
        <v>0.10309</v>
      </c>
      <c r="AQ127" s="4">
        <v>8.0130999999999994E-2</v>
      </c>
      <c r="AR127" s="4">
        <v>0.1244</v>
      </c>
      <c r="AS127" s="4">
        <v>8.455E-2</v>
      </c>
      <c r="AT127" s="4">
        <v>9.7265000000000004E-2</v>
      </c>
      <c r="AU127" s="4">
        <v>0.13714999999999999</v>
      </c>
      <c r="AV127" s="4">
        <v>0.10843</v>
      </c>
      <c r="AW127" s="4">
        <v>6.0523E-2</v>
      </c>
      <c r="AX127" s="4">
        <v>6.9557999999999995E-2</v>
      </c>
      <c r="AY127" s="4">
        <v>7.7505000000000004E-2</v>
      </c>
      <c r="AZ127" s="4">
        <v>8.6564000000000002E-2</v>
      </c>
      <c r="BA127" s="4">
        <v>7.4167999999999998E-2</v>
      </c>
      <c r="BB127" s="4">
        <v>7.0470000000000005E-2</v>
      </c>
      <c r="BC127" s="4">
        <v>6.7878999999999995E-2</v>
      </c>
      <c r="BD127" s="4">
        <v>7.7794000000000002E-2</v>
      </c>
      <c r="BE127" s="4">
        <v>0.14407</v>
      </c>
      <c r="BF127" s="4">
        <v>8.9709999999999998E-2</v>
      </c>
      <c r="BG127" s="4">
        <v>0.20252999999999999</v>
      </c>
      <c r="BH127" s="4">
        <v>0.15436</v>
      </c>
      <c r="BI127" s="4">
        <v>0.25551000000000001</v>
      </c>
      <c r="BJ127" s="4">
        <v>0.19392000000000001</v>
      </c>
      <c r="BK127" s="4">
        <v>0.13247</v>
      </c>
      <c r="BL127" s="4">
        <v>0.24606</v>
      </c>
      <c r="BM127" s="4">
        <v>0.1439</v>
      </c>
      <c r="BN127" s="4">
        <v>0.34610000000000002</v>
      </c>
      <c r="BO127" s="4">
        <v>0.39713999999999999</v>
      </c>
      <c r="BP127" s="4">
        <v>3.7421000000000003E-2</v>
      </c>
      <c r="BQ127" s="4">
        <v>0.19706000000000001</v>
      </c>
      <c r="BR127" s="4">
        <v>0.33176</v>
      </c>
      <c r="BS127" s="4">
        <v>0.19413</v>
      </c>
      <c r="BT127" s="4">
        <v>0.28483000000000003</v>
      </c>
      <c r="BU127" s="4">
        <v>1.7082E-2</v>
      </c>
      <c r="BV127" s="4">
        <v>8.4626000000000007E-3</v>
      </c>
      <c r="BW127" s="4">
        <v>2.1232999999999998E-2</v>
      </c>
      <c r="BX127" s="4">
        <v>9.639E-3</v>
      </c>
      <c r="BY127" s="4">
        <v>0.24947</v>
      </c>
      <c r="BZ127" s="4">
        <v>0.20762</v>
      </c>
      <c r="CA127" s="4">
        <v>0.39800000000000002</v>
      </c>
      <c r="CB127" s="4">
        <v>0.29427999999999999</v>
      </c>
      <c r="CC127" s="4">
        <v>0.38</v>
      </c>
      <c r="CD127" s="4">
        <v>0.22597</v>
      </c>
      <c r="CE127" s="4">
        <v>0.21973999999999999</v>
      </c>
      <c r="CF127" s="4">
        <v>0.24349000000000001</v>
      </c>
      <c r="CG127" s="4">
        <v>0.22044</v>
      </c>
      <c r="CH127" s="4">
        <v>0.20721000000000001</v>
      </c>
      <c r="CI127" s="4">
        <v>0.22953999999999999</v>
      </c>
      <c r="CJ127" s="4">
        <v>0.1981</v>
      </c>
      <c r="CK127" s="4">
        <v>0.22134999999999999</v>
      </c>
      <c r="CL127" s="4">
        <v>0.50424000000000002</v>
      </c>
      <c r="CM127" s="4">
        <v>0.17215</v>
      </c>
      <c r="CN127" s="4">
        <v>0.12323000000000001</v>
      </c>
      <c r="CO127" s="4">
        <v>0.10070999999999999</v>
      </c>
      <c r="CP127" s="4">
        <v>0.12044000000000001</v>
      </c>
      <c r="CQ127" s="4">
        <v>0.11471000000000001</v>
      </c>
      <c r="CR127" s="4">
        <v>8.2000000000000003E-2</v>
      </c>
      <c r="CS127" s="4">
        <v>7.3469000000000007E-2</v>
      </c>
      <c r="CT127" s="4">
        <v>0.11133999999999999</v>
      </c>
      <c r="CU127" s="4">
        <v>0.10199999999999999</v>
      </c>
      <c r="CV127" s="4">
        <v>0.13922000000000001</v>
      </c>
      <c r="CW127" s="4">
        <v>0.20605999999999999</v>
      </c>
      <c r="CX127" s="4">
        <v>0.14845</v>
      </c>
      <c r="CY127" s="4">
        <v>0.17938000000000001</v>
      </c>
      <c r="CZ127" s="4">
        <v>0.19817000000000001</v>
      </c>
      <c r="DA127" s="4">
        <v>0.37985999999999998</v>
      </c>
      <c r="DB127" s="4">
        <v>0.35959999999999998</v>
      </c>
      <c r="DC127" s="4">
        <v>0.54020999999999997</v>
      </c>
      <c r="DD127" s="4">
        <v>0.12726999999999999</v>
      </c>
      <c r="DE127" s="4">
        <v>0.18762999999999999</v>
      </c>
      <c r="DF127" s="4">
        <v>6.0953E-2</v>
      </c>
      <c r="DG127" s="4">
        <v>9.2506000000000005E-2</v>
      </c>
      <c r="DH127" s="4">
        <v>6.2821000000000002E-2</v>
      </c>
      <c r="DI127" s="4">
        <v>6.9171999999999997E-2</v>
      </c>
      <c r="DJ127" s="4">
        <v>4.3235999999999997E-2</v>
      </c>
      <c r="DK127" s="4">
        <v>1.5136999999999999E-2</v>
      </c>
      <c r="DL127" s="4">
        <v>2.6421E-2</v>
      </c>
      <c r="DM127" s="4">
        <v>0.16345999999999999</v>
      </c>
      <c r="DN127" s="4">
        <v>2.7716000000000001E-2</v>
      </c>
      <c r="DO127" s="4">
        <v>3.8626000000000001E-2</v>
      </c>
      <c r="DP127" s="4">
        <v>2.1897E-2</v>
      </c>
      <c r="DQ127" s="4">
        <v>2.5409999999999999E-2</v>
      </c>
      <c r="DR127" s="4">
        <v>0.17845</v>
      </c>
      <c r="DS127" s="4">
        <v>0.10983999999999999</v>
      </c>
      <c r="DT127" s="4">
        <v>0.12243999999999999</v>
      </c>
      <c r="DU127" s="4">
        <v>3.3799000000000003E-2</v>
      </c>
      <c r="DV127" s="4">
        <v>3.7773000000000001E-2</v>
      </c>
      <c r="DW127" s="4">
        <v>2.6391999999999999E-2</v>
      </c>
      <c r="DX127" s="4">
        <v>6.3109999999999999E-2</v>
      </c>
      <c r="DY127" s="4">
        <v>8.8165999999999994E-2</v>
      </c>
      <c r="DZ127" s="4">
        <v>4.4431999999999999E-2</v>
      </c>
      <c r="EA127" s="4">
        <v>5.57E-2</v>
      </c>
      <c r="EB127" s="4">
        <v>4.0133000000000002E-2</v>
      </c>
      <c r="EC127" s="4">
        <v>3.6242999999999997E-2</v>
      </c>
      <c r="ED127" s="4">
        <v>4.5798999999999999E-2</v>
      </c>
      <c r="EE127" s="4">
        <v>5.1187999999999997E-2</v>
      </c>
      <c r="EF127" s="4">
        <v>0.19583999999999999</v>
      </c>
      <c r="EG127" s="4">
        <v>4.2557999999999999E-2</v>
      </c>
      <c r="EH127" s="4">
        <v>0.34536</v>
      </c>
      <c r="EI127" s="4">
        <v>0.41428999999999999</v>
      </c>
      <c r="EJ127" s="4">
        <v>0.78144000000000002</v>
      </c>
      <c r="EK127" s="4">
        <v>0.40808</v>
      </c>
      <c r="EL127" s="4">
        <v>0.19583</v>
      </c>
      <c r="EM127" s="4">
        <v>0.23491000000000001</v>
      </c>
      <c r="EN127" s="4">
        <v>7.7503000000000002E-2</v>
      </c>
      <c r="EO127" s="4">
        <v>0.27912999999999999</v>
      </c>
      <c r="EP127" s="4">
        <v>0.27918999999999999</v>
      </c>
      <c r="EQ127" s="4">
        <v>3.9639000000000001E-2</v>
      </c>
      <c r="ER127" s="4">
        <v>4.7588999999999999E-2</v>
      </c>
      <c r="ES127" s="4">
        <v>4.3593E-2</v>
      </c>
      <c r="ET127" s="4">
        <v>4.666E-2</v>
      </c>
      <c r="EU127" s="4">
        <v>4.2002999999999999E-2</v>
      </c>
      <c r="EV127" s="4">
        <v>3.5028999999999998E-2</v>
      </c>
      <c r="EW127" s="4">
        <v>3.7997000000000003E-2</v>
      </c>
      <c r="EX127" s="4">
        <v>4.3174999999999998E-2</v>
      </c>
      <c r="EY127" s="4">
        <v>3.9778000000000001E-2</v>
      </c>
      <c r="EZ127" s="4">
        <v>0.42741000000000001</v>
      </c>
      <c r="FA127" s="4">
        <v>7.0334999999999995E-2</v>
      </c>
      <c r="FB127" s="4">
        <v>6.3399999999999998E-2</v>
      </c>
      <c r="FC127" s="4">
        <v>5.8325000000000002E-2</v>
      </c>
      <c r="FD127" s="4">
        <v>6.9963999999999998E-2</v>
      </c>
      <c r="FE127" s="4">
        <v>5.3241999999999998E-2</v>
      </c>
      <c r="FF127" s="4">
        <v>6.6762000000000002E-2</v>
      </c>
      <c r="FG127" s="4">
        <v>7.5104000000000004E-2</v>
      </c>
      <c r="FH127" s="4">
        <v>6.2225999999999997E-2</v>
      </c>
      <c r="FI127" s="4">
        <v>5.9660999999999999E-2</v>
      </c>
      <c r="FJ127" s="4">
        <v>8.5228999999999999E-2</v>
      </c>
      <c r="FK127" s="4">
        <v>6.9255999999999998E-2</v>
      </c>
      <c r="FL127" s="4">
        <v>0.13883999999999999</v>
      </c>
      <c r="FM127" s="4">
        <v>0.26990999999999998</v>
      </c>
      <c r="FN127" s="4">
        <v>0.31163000000000002</v>
      </c>
      <c r="FO127" s="4">
        <v>0.14799999999999999</v>
      </c>
      <c r="FP127" s="4">
        <v>0.23368</v>
      </c>
      <c r="FQ127" s="4">
        <v>0.31213999999999997</v>
      </c>
      <c r="FR127" s="4">
        <v>0.17613999999999999</v>
      </c>
      <c r="FS127" s="4">
        <v>0.19731000000000001</v>
      </c>
      <c r="FT127" s="4">
        <v>0.27994000000000002</v>
      </c>
      <c r="FU127" s="4">
        <v>0.34478999999999999</v>
      </c>
      <c r="FV127" s="4">
        <v>9.6976999999999994E-2</v>
      </c>
      <c r="FW127" s="4">
        <v>0.13907</v>
      </c>
      <c r="FX127" s="4">
        <v>0.22489000000000001</v>
      </c>
      <c r="FY127" s="4">
        <v>0.1706</v>
      </c>
      <c r="FZ127" s="4">
        <v>0.13907</v>
      </c>
      <c r="GA127" s="4">
        <v>0.33650000000000002</v>
      </c>
      <c r="GB127" s="4">
        <v>0.27629999999999999</v>
      </c>
      <c r="GC127" s="4">
        <v>0.33367000000000002</v>
      </c>
      <c r="GD127" s="4">
        <v>0.23139000000000001</v>
      </c>
      <c r="GE127" s="4">
        <v>0.32627</v>
      </c>
      <c r="GF127" s="4">
        <v>0.37631999999999999</v>
      </c>
      <c r="GG127" s="4">
        <v>0.15023</v>
      </c>
      <c r="GH127" s="4">
        <v>0.17004</v>
      </c>
      <c r="GI127" s="4">
        <v>0.15995999999999999</v>
      </c>
      <c r="GJ127" s="4">
        <v>0.36365999999999998</v>
      </c>
      <c r="GK127" s="4">
        <v>0.37078</v>
      </c>
      <c r="GL127" s="4">
        <v>0.30789</v>
      </c>
      <c r="GM127" s="4">
        <v>0.26544000000000001</v>
      </c>
      <c r="GN127" s="4">
        <v>0.27961000000000003</v>
      </c>
      <c r="GO127" s="4">
        <v>0.14716000000000001</v>
      </c>
      <c r="GP127" s="4">
        <v>0.21468999999999999</v>
      </c>
      <c r="GQ127" s="4">
        <v>0.21984000000000001</v>
      </c>
      <c r="GR127" s="4">
        <v>0.30613000000000001</v>
      </c>
      <c r="GS127" s="4">
        <v>0.21607999999999999</v>
      </c>
      <c r="GT127" s="4">
        <v>0.21671000000000001</v>
      </c>
      <c r="GU127" s="4">
        <v>0.21662000000000001</v>
      </c>
      <c r="GV127" s="4">
        <v>0.20394000000000001</v>
      </c>
      <c r="GW127" s="4">
        <v>0.23648</v>
      </c>
      <c r="GX127" s="4">
        <v>0.20621999999999999</v>
      </c>
      <c r="GY127" s="4">
        <v>0.19955000000000001</v>
      </c>
      <c r="GZ127" s="4">
        <v>0.17030999999999999</v>
      </c>
      <c r="HA127" s="4">
        <v>0.18076999999999999</v>
      </c>
      <c r="HB127" s="4">
        <v>0.19040000000000001</v>
      </c>
      <c r="HC127" s="4">
        <v>0.19253999999999999</v>
      </c>
      <c r="HD127" s="4">
        <v>0.19015000000000001</v>
      </c>
      <c r="HE127" s="4">
        <v>0.25048999999999999</v>
      </c>
      <c r="HF127" s="4">
        <v>0.24826000000000001</v>
      </c>
      <c r="HG127" s="4">
        <v>0.25175999999999998</v>
      </c>
      <c r="HH127" s="4">
        <v>0.24944</v>
      </c>
      <c r="HI127" s="4">
        <v>0.25369999999999998</v>
      </c>
      <c r="HJ127" s="4">
        <v>0.25949</v>
      </c>
      <c r="HK127" s="4">
        <v>0.25968000000000002</v>
      </c>
      <c r="HL127" s="4">
        <v>0.26993</v>
      </c>
      <c r="HM127" s="4">
        <v>0.20013</v>
      </c>
      <c r="HN127" s="4">
        <v>0.29353000000000001</v>
      </c>
      <c r="HO127" s="4">
        <v>0.25919999999999999</v>
      </c>
      <c r="HP127" s="4">
        <v>0.26279999999999998</v>
      </c>
      <c r="HQ127" s="4">
        <v>0.16403000000000001</v>
      </c>
      <c r="HR127" s="4">
        <v>0.17881</v>
      </c>
      <c r="HS127" s="4">
        <v>0.22778000000000001</v>
      </c>
      <c r="HT127" s="4">
        <v>0.23524</v>
      </c>
      <c r="HU127" s="4">
        <v>0.29848999999999998</v>
      </c>
      <c r="HV127" s="4">
        <v>0.23143</v>
      </c>
      <c r="HW127" s="4">
        <v>0.18556</v>
      </c>
      <c r="HX127" s="4">
        <v>0.19200999999999999</v>
      </c>
      <c r="HY127" s="4">
        <v>0.19978000000000001</v>
      </c>
      <c r="HZ127" s="4">
        <v>0.26601000000000002</v>
      </c>
      <c r="IA127" s="4">
        <v>0.23552000000000001</v>
      </c>
      <c r="IB127" s="4">
        <v>0.22778000000000001</v>
      </c>
      <c r="IC127" s="4">
        <v>0.24082999999999999</v>
      </c>
      <c r="ID127" s="4">
        <v>0.22842000000000001</v>
      </c>
      <c r="IE127" s="4">
        <v>0.32118999999999998</v>
      </c>
      <c r="IF127" s="4">
        <v>0.32695000000000002</v>
      </c>
      <c r="IG127" s="4">
        <v>0.23516999999999999</v>
      </c>
      <c r="IH127" s="4">
        <v>0.24034</v>
      </c>
      <c r="II127" s="4">
        <v>0.33018999999999998</v>
      </c>
      <c r="IJ127" s="4">
        <v>0.30424000000000001</v>
      </c>
      <c r="IK127" s="4">
        <v>0.32407999999999998</v>
      </c>
      <c r="IL127" s="4">
        <v>0.28655000000000003</v>
      </c>
      <c r="IM127" s="4">
        <v>0.35560999999999998</v>
      </c>
      <c r="IN127" s="4">
        <v>0.14876</v>
      </c>
      <c r="IO127" s="4">
        <v>0.17862</v>
      </c>
      <c r="IP127" s="4">
        <v>0.22237000000000001</v>
      </c>
      <c r="IQ127" s="4">
        <v>0.26793</v>
      </c>
      <c r="IR127" s="4">
        <v>0.26429000000000002</v>
      </c>
      <c r="IS127" s="4">
        <v>0.20061000000000001</v>
      </c>
      <c r="IT127" s="4">
        <v>0.21231</v>
      </c>
      <c r="IU127" s="4">
        <v>0.23022000000000001</v>
      </c>
      <c r="IV127" s="4">
        <v>0.28960000000000002</v>
      </c>
      <c r="IW127" s="4">
        <v>0.21154000000000001</v>
      </c>
      <c r="IX127" s="4">
        <v>0.20574999999999999</v>
      </c>
      <c r="IY127" s="4">
        <v>0.34053</v>
      </c>
      <c r="IZ127" s="4">
        <v>0.27584999999999998</v>
      </c>
      <c r="JA127" s="4">
        <v>0.28597</v>
      </c>
      <c r="JB127" s="4">
        <v>0.29577999999999999</v>
      </c>
      <c r="JC127" s="4">
        <v>0.33323000000000003</v>
      </c>
      <c r="JD127" s="4">
        <v>0.28914000000000001</v>
      </c>
      <c r="JE127" s="4">
        <v>0.11398999999999999</v>
      </c>
      <c r="JF127" s="4">
        <v>0.29722999999999999</v>
      </c>
      <c r="JG127" s="4">
        <v>0.24973000000000001</v>
      </c>
      <c r="JH127" s="4">
        <v>0.39724999999999999</v>
      </c>
      <c r="JI127" s="4">
        <v>0.15908</v>
      </c>
      <c r="JJ127" s="4">
        <v>0.14038</v>
      </c>
      <c r="JK127" s="4">
        <v>0.16686999999999999</v>
      </c>
      <c r="JL127" s="4">
        <v>0.17346</v>
      </c>
      <c r="JM127" s="4">
        <v>0.15912000000000001</v>
      </c>
      <c r="JN127" s="4">
        <v>0.21214</v>
      </c>
      <c r="JO127" s="4">
        <v>0.20874000000000001</v>
      </c>
      <c r="JP127" s="4">
        <v>0.15597</v>
      </c>
      <c r="JQ127" s="4">
        <v>0.22814000000000001</v>
      </c>
      <c r="JR127" s="4">
        <v>0.19264999999999999</v>
      </c>
      <c r="JS127" s="4">
        <v>0.24345</v>
      </c>
      <c r="JT127" s="4">
        <v>0.27411999999999997</v>
      </c>
      <c r="JU127" s="4">
        <v>0.34205999999999998</v>
      </c>
      <c r="JV127" s="4">
        <v>0.30710999999999999</v>
      </c>
      <c r="JW127" s="4">
        <v>0.18447</v>
      </c>
      <c r="JX127" s="4">
        <v>0.21926000000000001</v>
      </c>
      <c r="JY127" s="4">
        <v>0.21335999999999999</v>
      </c>
      <c r="JZ127" s="4">
        <v>0.21828</v>
      </c>
      <c r="KA127" s="4">
        <v>0.10381</v>
      </c>
      <c r="KB127" s="4">
        <v>0.34728999999999999</v>
      </c>
      <c r="KC127" s="4">
        <v>0.22908000000000001</v>
      </c>
      <c r="KD127" s="4">
        <v>0.19828999999999999</v>
      </c>
      <c r="KE127" s="4">
        <v>0.25990000000000002</v>
      </c>
      <c r="KF127" s="4">
        <v>0.222</v>
      </c>
      <c r="KG127" s="4">
        <v>0.22408</v>
      </c>
      <c r="KH127" s="4">
        <v>0.12959999999999999</v>
      </c>
      <c r="KI127" s="4">
        <v>0.21181</v>
      </c>
      <c r="KJ127" s="4">
        <v>0.27312999999999998</v>
      </c>
      <c r="KK127" s="4">
        <v>0.37125999999999998</v>
      </c>
      <c r="KL127" s="4">
        <v>0.43424000000000001</v>
      </c>
      <c r="KM127" s="4">
        <v>0.92132999999999998</v>
      </c>
      <c r="KN127" s="4">
        <v>0.96097999999999995</v>
      </c>
      <c r="KO127" s="4">
        <v>0.95682</v>
      </c>
      <c r="KP127" s="4">
        <v>7.5694247211240849E-3</v>
      </c>
      <c r="KQ127" s="4">
        <v>0.90288999999999997</v>
      </c>
      <c r="KR127" s="4">
        <v>0.87849999999999995</v>
      </c>
      <c r="KS127" s="4">
        <v>0.85814999999999997</v>
      </c>
      <c r="KT127" s="4">
        <v>0.90075267396016123</v>
      </c>
      <c r="KU127" s="4">
        <v>5.0867000000000002E-2</v>
      </c>
      <c r="KV127" s="4">
        <v>0.14441999999999999</v>
      </c>
      <c r="KW127" s="4">
        <v>0.19670000000000001</v>
      </c>
      <c r="KX127" s="4">
        <v>0.28928999999999999</v>
      </c>
      <c r="KY127" s="4">
        <v>0.47433999999999998</v>
      </c>
      <c r="KZ127" s="4">
        <v>0.67705000000000004</v>
      </c>
      <c r="LA127" s="4">
        <v>0.83904999999999996</v>
      </c>
      <c r="LB127" s="4">
        <v>0.94272</v>
      </c>
      <c r="LC127" s="4">
        <v>1</v>
      </c>
      <c r="LD127" s="4">
        <v>0</v>
      </c>
      <c r="LE127" s="4">
        <v>0.59365999999999997</v>
      </c>
      <c r="LF127" s="4">
        <v>0</v>
      </c>
      <c r="LG127" s="4">
        <v>0</v>
      </c>
      <c r="LH127">
        <v>2.1237408459999999E-3</v>
      </c>
      <c r="LI127">
        <v>1.6584716773999999E-3</v>
      </c>
      <c r="LJ127">
        <v>1.9813686299999999E-3</v>
      </c>
      <c r="LK127">
        <v>1.399661034E-3</v>
      </c>
      <c r="LL127">
        <v>1.5908041772E-3</v>
      </c>
      <c r="LM127">
        <v>2.71314892E-4</v>
      </c>
      <c r="LN127">
        <v>1.0544520450999999E-3</v>
      </c>
      <c r="LO127">
        <v>3.3484356729999998E-4</v>
      </c>
      <c r="LP127">
        <v>1.7367227927E-3</v>
      </c>
      <c r="LQ127">
        <v>2.2614843000000001E-4</v>
      </c>
      <c r="LR127">
        <v>7.7229508E-4</v>
      </c>
      <c r="LS127">
        <v>1.1857440600000001E-3</v>
      </c>
      <c r="LT127">
        <v>8.75857152E-4</v>
      </c>
      <c r="LU127">
        <v>9.6281586000000004E-4</v>
      </c>
      <c r="LV127">
        <v>5.4738370000000005E-4</v>
      </c>
      <c r="LW127">
        <v>5.8975129100000004E-4</v>
      </c>
      <c r="LX127">
        <v>9.2762653330000005E-4</v>
      </c>
      <c r="LY127">
        <v>4.354701997E-4</v>
      </c>
      <c r="LZ127">
        <v>9.0748746000000001E-4</v>
      </c>
      <c r="MA127">
        <v>4.7816015580000001E-4</v>
      </c>
      <c r="MB127">
        <v>9.0330655800000003E-4</v>
      </c>
      <c r="MC127">
        <v>3.3319600999999997E-4</v>
      </c>
      <c r="MD127">
        <v>9.0073458999999996E-4</v>
      </c>
      <c r="ME127">
        <v>3.6180750000000002E-4</v>
      </c>
      <c r="MF127">
        <v>5.3782903070000003E-4</v>
      </c>
      <c r="MG127">
        <v>3.1559963959999998E-4</v>
      </c>
      <c r="MH127">
        <v>4.4490000000000003E-4</v>
      </c>
      <c r="MI127">
        <v>3.0232525999999998E-4</v>
      </c>
      <c r="MJ127">
        <v>5.3787982799999995E-4</v>
      </c>
      <c r="MK127">
        <v>5.30086009E-4</v>
      </c>
      <c r="ML127">
        <v>5.8822760239999998E-4</v>
      </c>
      <c r="MM127">
        <v>5.1636507780000002E-4</v>
      </c>
      <c r="MN127">
        <v>1.3556236774999999E-3</v>
      </c>
      <c r="MO127">
        <v>4.2127079850000002E-4</v>
      </c>
      <c r="MP127">
        <v>6.0061634859999999E-4</v>
      </c>
      <c r="MQ127">
        <v>5.2675907200000005E-4</v>
      </c>
      <c r="MR127">
        <v>5.057679061E-4</v>
      </c>
      <c r="MS127">
        <v>4.7903534600000002E-4</v>
      </c>
      <c r="MT127">
        <v>6.2969164270000003E-4</v>
      </c>
      <c r="MU127">
        <v>4.3630496299999999E-4</v>
      </c>
      <c r="MV127">
        <v>5.6312241770000002E-4</v>
      </c>
      <c r="MW127">
        <v>2.1237408459999999E-3</v>
      </c>
      <c r="MX127">
        <v>1.6584716773999999E-3</v>
      </c>
      <c r="MY127">
        <v>1.9813686299999999E-3</v>
      </c>
      <c r="MZ127">
        <v>1.399661034E-3</v>
      </c>
      <c r="NA127">
        <v>1.5908041772E-3</v>
      </c>
      <c r="NB127">
        <v>2.71314892E-4</v>
      </c>
      <c r="NC127">
        <v>1.0544520450999999E-3</v>
      </c>
      <c r="ND127">
        <v>3.3484356729999998E-4</v>
      </c>
      <c r="NE127">
        <v>1.7367227927E-3</v>
      </c>
      <c r="NF127">
        <v>2.2614843000000001E-4</v>
      </c>
      <c r="NG127">
        <v>7.7229508E-4</v>
      </c>
      <c r="NH127">
        <v>1.1857440600000001E-3</v>
      </c>
      <c r="NI127">
        <v>8.75857152E-4</v>
      </c>
      <c r="NJ127">
        <v>9.6281586000000004E-4</v>
      </c>
      <c r="NK127">
        <v>5.4738370000000005E-4</v>
      </c>
      <c r="NL127">
        <v>5.8975129100000004E-4</v>
      </c>
      <c r="NM127">
        <v>9.2762653330000005E-4</v>
      </c>
      <c r="NN127">
        <v>4.354701997E-4</v>
      </c>
      <c r="NO127">
        <v>9.0748746000000001E-4</v>
      </c>
      <c r="NP127">
        <v>4.7816015580000001E-4</v>
      </c>
      <c r="NQ127">
        <v>9.0330655800000003E-4</v>
      </c>
      <c r="NR127">
        <v>3.3319600999999997E-4</v>
      </c>
      <c r="NS127">
        <v>9.0073458999999996E-4</v>
      </c>
      <c r="NT127">
        <v>3.6180750000000002E-4</v>
      </c>
      <c r="NU127">
        <v>5.3782903070000003E-4</v>
      </c>
      <c r="NV127">
        <v>3.1559963959999998E-4</v>
      </c>
      <c r="NW127">
        <v>4.4490000000000003E-4</v>
      </c>
      <c r="NX127">
        <v>3.0232525999999998E-4</v>
      </c>
      <c r="NY127">
        <v>5.3787982799999995E-4</v>
      </c>
      <c r="NZ127">
        <v>5.30086009E-4</v>
      </c>
      <c r="OA127">
        <v>5.8822760239999998E-4</v>
      </c>
      <c r="OB127">
        <v>5.1636507780000002E-4</v>
      </c>
      <c r="OC127">
        <v>1.3556236774999999E-3</v>
      </c>
      <c r="OD127">
        <v>4.2127079850000002E-4</v>
      </c>
      <c r="OE127">
        <v>6.0061634859999999E-4</v>
      </c>
      <c r="OF127">
        <v>5.2675907200000005E-4</v>
      </c>
      <c r="OG127">
        <v>5.057679061E-4</v>
      </c>
      <c r="OH127">
        <v>4.7903534600000002E-4</v>
      </c>
      <c r="OI127">
        <v>6.2969164270000003E-4</v>
      </c>
      <c r="OJ127">
        <v>4.3630496299999999E-4</v>
      </c>
      <c r="OK127">
        <v>5.6312241770000002E-4</v>
      </c>
      <c r="OL127">
        <v>2.1237408459999999E-3</v>
      </c>
      <c r="OM127">
        <v>1.6584716773999999E-3</v>
      </c>
      <c r="ON127">
        <v>1.9813686299999999E-3</v>
      </c>
      <c r="OO127">
        <v>1.399661034E-3</v>
      </c>
      <c r="OP127">
        <v>1.5908041772E-3</v>
      </c>
      <c r="OQ127">
        <v>2.71314892E-4</v>
      </c>
      <c r="OR127">
        <v>1.0544520450999999E-3</v>
      </c>
      <c r="OS127">
        <v>3.3484356729999998E-4</v>
      </c>
      <c r="OT127">
        <v>1.7367227927E-3</v>
      </c>
      <c r="OU127">
        <v>2.2614843000000001E-4</v>
      </c>
      <c r="OV127">
        <v>7.7229508E-4</v>
      </c>
      <c r="OW127">
        <v>1.1857440600000001E-3</v>
      </c>
      <c r="OX127">
        <v>8.75857152E-4</v>
      </c>
      <c r="OY127">
        <v>9.6281586000000004E-4</v>
      </c>
      <c r="OZ127">
        <v>5.4738370000000005E-4</v>
      </c>
      <c r="PA127">
        <v>5.8975129100000004E-4</v>
      </c>
      <c r="PB127">
        <v>9.2762653330000005E-4</v>
      </c>
      <c r="PC127">
        <v>4.354701997E-4</v>
      </c>
      <c r="PD127">
        <v>9.0748746000000001E-4</v>
      </c>
      <c r="PE127">
        <v>4.7816015580000001E-4</v>
      </c>
      <c r="PF127">
        <v>9.0330655800000003E-4</v>
      </c>
      <c r="PG127">
        <v>3.3319600999999997E-4</v>
      </c>
      <c r="PH127">
        <v>9.0073458999999996E-4</v>
      </c>
      <c r="PI127">
        <v>3.6180750000000002E-4</v>
      </c>
      <c r="PJ127">
        <v>5.3782903070000003E-4</v>
      </c>
      <c r="PK127">
        <v>3.1559963959999998E-4</v>
      </c>
      <c r="PL127">
        <v>4.4490000000000003E-4</v>
      </c>
      <c r="PM127">
        <v>3.0232525999999998E-4</v>
      </c>
      <c r="PN127">
        <v>5.3787982799999995E-4</v>
      </c>
      <c r="PO127">
        <v>5.30086009E-4</v>
      </c>
      <c r="PP127">
        <v>5.8822760239999998E-4</v>
      </c>
      <c r="PQ127">
        <v>5.1636507780000002E-4</v>
      </c>
      <c r="PR127">
        <v>1.3556236774999999E-3</v>
      </c>
      <c r="PS127">
        <v>4.2127079850000002E-4</v>
      </c>
      <c r="PT127">
        <v>6.0061634859999999E-4</v>
      </c>
      <c r="PU127">
        <v>5.2675907200000005E-4</v>
      </c>
      <c r="PV127">
        <v>5.057679061E-4</v>
      </c>
      <c r="PW127">
        <v>4.7903534600000002E-4</v>
      </c>
      <c r="PX127">
        <v>6.2969164270000003E-4</v>
      </c>
      <c r="PY127">
        <v>4.3630496299999999E-4</v>
      </c>
      <c r="PZ127">
        <v>5.6312241770000002E-4</v>
      </c>
      <c r="QA127">
        <v>2.1237408459999999E-3</v>
      </c>
      <c r="QB127">
        <v>1.6584716773999999E-3</v>
      </c>
      <c r="QC127">
        <v>1.9813686299999999E-3</v>
      </c>
      <c r="QD127">
        <v>1.399661034E-3</v>
      </c>
      <c r="QE127">
        <v>1.5908041772E-3</v>
      </c>
      <c r="QF127">
        <v>2.71314892E-4</v>
      </c>
      <c r="QG127">
        <v>1.0544520450999999E-3</v>
      </c>
      <c r="QH127">
        <v>3.3484356729999998E-4</v>
      </c>
      <c r="QI127">
        <v>1.7367227927E-3</v>
      </c>
      <c r="QJ127">
        <v>2.2614843000000001E-4</v>
      </c>
      <c r="QK127">
        <v>7.7229508E-4</v>
      </c>
      <c r="QL127">
        <v>1.1857440600000001E-3</v>
      </c>
      <c r="QM127">
        <v>8.75857152E-4</v>
      </c>
      <c r="QN127">
        <v>9.6281586000000004E-4</v>
      </c>
      <c r="QO127">
        <v>5.4738370000000005E-4</v>
      </c>
      <c r="QP127">
        <v>5.8975129100000004E-4</v>
      </c>
      <c r="QQ127">
        <v>9.2762653330000005E-4</v>
      </c>
      <c r="QR127">
        <v>4.354701997E-4</v>
      </c>
      <c r="QS127">
        <v>9.0748746000000001E-4</v>
      </c>
      <c r="QT127">
        <v>4.7816015580000001E-4</v>
      </c>
      <c r="QU127">
        <v>9.0330655800000003E-4</v>
      </c>
      <c r="QV127">
        <v>3.3319600999999997E-4</v>
      </c>
      <c r="QW127">
        <v>9.0073458999999996E-4</v>
      </c>
      <c r="QX127">
        <v>3.6180750000000002E-4</v>
      </c>
      <c r="QY127">
        <v>5.3782903070000003E-4</v>
      </c>
      <c r="QZ127">
        <v>3.1559963959999998E-4</v>
      </c>
      <c r="RA127">
        <v>4.4490000000000003E-4</v>
      </c>
      <c r="RB127">
        <v>3.0232525999999998E-4</v>
      </c>
      <c r="RC127">
        <v>5.3787982799999995E-4</v>
      </c>
      <c r="RD127">
        <v>5.30086009E-4</v>
      </c>
      <c r="RE127">
        <v>5.8822760239999998E-4</v>
      </c>
      <c r="RF127">
        <v>5.1636507780000002E-4</v>
      </c>
      <c r="RG127">
        <v>1.3556236774999999E-3</v>
      </c>
      <c r="RH127">
        <v>4.2127079850000002E-4</v>
      </c>
      <c r="RI127">
        <v>6.0061634859999999E-4</v>
      </c>
      <c r="RJ127">
        <v>5.2675907200000005E-4</v>
      </c>
      <c r="RK127">
        <v>5.057679061E-4</v>
      </c>
      <c r="RL127">
        <v>4.7903534600000002E-4</v>
      </c>
      <c r="RM127">
        <v>6.2969164270000003E-4</v>
      </c>
      <c r="RN127">
        <v>4.3630496299999999E-4</v>
      </c>
      <c r="RO127">
        <v>5.6312241770000002E-4</v>
      </c>
      <c r="RP127">
        <v>4.6968999999999998E-4</v>
      </c>
      <c r="RQ127">
        <v>5.7151999999999995E-4</v>
      </c>
      <c r="RR127">
        <v>5.9018000000000004E-4</v>
      </c>
      <c r="RS127">
        <v>6.0815999999999995E-4</v>
      </c>
      <c r="RT127">
        <v>6.2735999999999998E-4</v>
      </c>
      <c r="RU127">
        <v>6.3564999999999997E-4</v>
      </c>
      <c r="RV127">
        <v>6.5266E-4</v>
      </c>
      <c r="RW127">
        <v>6.6843999999999996E-4</v>
      </c>
      <c r="RX127">
        <v>6.8336000000000004E-4</v>
      </c>
      <c r="RY127">
        <v>6.9569E-4</v>
      </c>
      <c r="RZ127">
        <v>7.0923999999999998E-4</v>
      </c>
      <c r="SA127">
        <v>7.1779000000000005E-4</v>
      </c>
      <c r="SB127">
        <v>7.3105000000000002E-4</v>
      </c>
      <c r="SC127">
        <v>7.3965000000000001E-4</v>
      </c>
      <c r="SD127">
        <v>7.5024E-4</v>
      </c>
      <c r="SE127">
        <v>6.8473000000000004E-4</v>
      </c>
      <c r="SF127">
        <v>4.216E-4</v>
      </c>
      <c r="SG127">
        <v>6.1089E-4</v>
      </c>
      <c r="SH127">
        <v>7.7097999999999999E-4</v>
      </c>
      <c r="SI127">
        <v>9.0689000000000004E-4</v>
      </c>
      <c r="SJ127">
        <v>1.067E-3</v>
      </c>
      <c r="SK127">
        <v>1.1769E-3</v>
      </c>
      <c r="SL127">
        <v>1.2597000000000001E-3</v>
      </c>
      <c r="SM127">
        <v>1.2783E-3</v>
      </c>
      <c r="SN127">
        <v>1.2918000000000001E-3</v>
      </c>
      <c r="SO127">
        <v>1.2282E-3</v>
      </c>
      <c r="SP127">
        <v>1.1856E-3</v>
      </c>
      <c r="SQ127">
        <v>1.1496E-3</v>
      </c>
      <c r="SR127">
        <v>1.1191E-3</v>
      </c>
      <c r="SS127">
        <v>1.0927000000000001E-3</v>
      </c>
    </row>
    <row r="128" spans="1:513" x14ac:dyDescent="0.15">
      <c r="A128" s="7">
        <v>499</v>
      </c>
      <c r="B128" s="4">
        <v>0.28821000000000002</v>
      </c>
      <c r="C128" s="4">
        <v>0.20909</v>
      </c>
      <c r="D128" s="5">
        <v>0.14724999999999999</v>
      </c>
      <c r="E128" s="5">
        <v>9.9471000000000004E-2</v>
      </c>
      <c r="F128" s="5">
        <v>0.29322999999999999</v>
      </c>
      <c r="G128" s="5">
        <v>0.19344</v>
      </c>
      <c r="H128" s="5">
        <v>0.30520999999999998</v>
      </c>
      <c r="I128" s="5">
        <v>0.36198999999999998</v>
      </c>
      <c r="J128" s="5">
        <v>0.29821999999999999</v>
      </c>
      <c r="K128" s="5">
        <v>9.2821000000000001E-2</v>
      </c>
      <c r="L128" s="5">
        <v>7.6468999999999995E-2</v>
      </c>
      <c r="M128" s="5">
        <v>6.012E-2</v>
      </c>
      <c r="N128" s="5">
        <v>0.22311</v>
      </c>
      <c r="O128" s="5">
        <v>0.27104</v>
      </c>
      <c r="P128" s="4">
        <v>0.19617000000000001</v>
      </c>
      <c r="Q128" s="4">
        <v>0.12509000000000001</v>
      </c>
      <c r="R128" s="4">
        <v>9.9373000000000003E-2</v>
      </c>
      <c r="S128" s="4">
        <v>0.29237000000000002</v>
      </c>
      <c r="T128" s="4">
        <v>0.19533</v>
      </c>
      <c r="U128" s="4">
        <v>0.29088000000000003</v>
      </c>
      <c r="V128" s="4">
        <v>0.19839000000000001</v>
      </c>
      <c r="W128" s="4">
        <v>0.17860000000000001</v>
      </c>
      <c r="X128" s="4">
        <v>0.15540000000000001</v>
      </c>
      <c r="Y128" s="4">
        <v>0.29863000000000001</v>
      </c>
      <c r="Z128" s="4">
        <v>0.20702999999999999</v>
      </c>
      <c r="AA128" s="4">
        <v>0.29093999999999998</v>
      </c>
      <c r="AB128" s="4">
        <v>0.20429</v>
      </c>
      <c r="AC128" s="4">
        <v>0.20016</v>
      </c>
      <c r="AD128" s="4">
        <v>0.13439000000000001</v>
      </c>
      <c r="AE128" s="4">
        <v>5.6037999999999998E-2</v>
      </c>
      <c r="AF128" s="4">
        <v>6.8214999999999998E-2</v>
      </c>
      <c r="AG128" s="4">
        <v>5.9894999999999997E-2</v>
      </c>
      <c r="AH128" s="4">
        <v>9.5481999999999997E-2</v>
      </c>
      <c r="AI128" s="4">
        <v>7.0476999999999998E-2</v>
      </c>
      <c r="AJ128" s="4">
        <v>5.4011000000000003E-2</v>
      </c>
      <c r="AK128" s="4">
        <v>5.6024999999999998E-2</v>
      </c>
      <c r="AL128" s="4">
        <v>8.4192000000000003E-2</v>
      </c>
      <c r="AM128" s="4">
        <v>6.0808000000000001E-2</v>
      </c>
      <c r="AN128" s="4">
        <v>6.4455999999999999E-2</v>
      </c>
      <c r="AO128" s="4">
        <v>8.9627999999999999E-2</v>
      </c>
      <c r="AP128" s="4">
        <v>9.2247999999999997E-2</v>
      </c>
      <c r="AQ128" s="4">
        <v>6.9102999999999998E-2</v>
      </c>
      <c r="AR128" s="4">
        <v>0.11241</v>
      </c>
      <c r="AS128" s="4">
        <v>7.3744000000000004E-2</v>
      </c>
      <c r="AT128" s="4">
        <v>8.7073999999999999E-2</v>
      </c>
      <c r="AU128" s="4">
        <v>0.12526000000000001</v>
      </c>
      <c r="AV128" s="4">
        <v>9.8076999999999998E-2</v>
      </c>
      <c r="AW128" s="4">
        <v>5.1781000000000001E-2</v>
      </c>
      <c r="AX128" s="4">
        <v>6.0664000000000003E-2</v>
      </c>
      <c r="AY128" s="4">
        <v>6.7859000000000003E-2</v>
      </c>
      <c r="AZ128" s="4">
        <v>7.5827000000000006E-2</v>
      </c>
      <c r="BA128" s="4">
        <v>6.4259999999999998E-2</v>
      </c>
      <c r="BB128" s="4">
        <v>5.9945999999999999E-2</v>
      </c>
      <c r="BC128" s="4">
        <v>5.6953999999999998E-2</v>
      </c>
      <c r="BD128" s="4">
        <v>6.8403000000000005E-2</v>
      </c>
      <c r="BE128" s="4">
        <v>0.15759999999999999</v>
      </c>
      <c r="BF128" s="4">
        <v>0.1089</v>
      </c>
      <c r="BG128" s="4">
        <v>0.20335</v>
      </c>
      <c r="BH128" s="4">
        <v>0.16016</v>
      </c>
      <c r="BI128" s="4">
        <v>0.26987</v>
      </c>
      <c r="BJ128" s="4">
        <v>0.21501999999999999</v>
      </c>
      <c r="BK128" s="4">
        <v>0.13766</v>
      </c>
      <c r="BL128" s="4">
        <v>0.25413999999999998</v>
      </c>
      <c r="BM128" s="4">
        <v>0.15121999999999999</v>
      </c>
      <c r="BN128" s="4">
        <v>0.34756999999999999</v>
      </c>
      <c r="BO128" s="4">
        <v>0.40571000000000002</v>
      </c>
      <c r="BP128" s="4">
        <v>3.7336000000000001E-2</v>
      </c>
      <c r="BQ128" s="4">
        <v>0.20183999999999999</v>
      </c>
      <c r="BR128" s="4">
        <v>0.33511000000000002</v>
      </c>
      <c r="BS128" s="4">
        <v>0.20061000000000001</v>
      </c>
      <c r="BT128" s="4">
        <v>0.28604000000000002</v>
      </c>
      <c r="BU128" s="4">
        <v>1.5997000000000001E-2</v>
      </c>
      <c r="BV128" s="4">
        <v>7.9438000000000009E-3</v>
      </c>
      <c r="BW128" s="4">
        <v>1.9723999999999998E-2</v>
      </c>
      <c r="BX128" s="4">
        <v>8.7709999999999993E-3</v>
      </c>
      <c r="BY128" s="4">
        <v>0.25194</v>
      </c>
      <c r="BZ128" s="4">
        <v>0.21042</v>
      </c>
      <c r="CA128" s="4">
        <v>0.40400000000000003</v>
      </c>
      <c r="CB128" s="4">
        <v>0.29726999999999998</v>
      </c>
      <c r="CC128" s="4">
        <v>0.3841</v>
      </c>
      <c r="CD128" s="4">
        <v>0.22839999999999999</v>
      </c>
      <c r="CE128" s="4">
        <v>0.22203999999999999</v>
      </c>
      <c r="CF128" s="4">
        <v>0.24596000000000001</v>
      </c>
      <c r="CG128" s="4">
        <v>0.22159999999999999</v>
      </c>
      <c r="CH128" s="4">
        <v>0.20948</v>
      </c>
      <c r="CI128" s="4">
        <v>0.23185</v>
      </c>
      <c r="CJ128" s="4">
        <v>0.20032</v>
      </c>
      <c r="CK128" s="4">
        <v>0.22272</v>
      </c>
      <c r="CL128" s="4">
        <v>0.50580999999999998</v>
      </c>
      <c r="CM128" s="4">
        <v>0.17527000000000001</v>
      </c>
      <c r="CN128" s="4">
        <v>0.12726999999999999</v>
      </c>
      <c r="CO128" s="4">
        <v>0.10363</v>
      </c>
      <c r="CP128" s="4">
        <v>0.12761</v>
      </c>
      <c r="CQ128" s="4">
        <v>0.12154</v>
      </c>
      <c r="CR128" s="4">
        <v>8.5999999999999993E-2</v>
      </c>
      <c r="CS128" s="4">
        <v>7.7550999999999995E-2</v>
      </c>
      <c r="CT128" s="4">
        <v>0.11753</v>
      </c>
      <c r="CU128" s="4">
        <v>0.106</v>
      </c>
      <c r="CV128" s="4">
        <v>0.14493</v>
      </c>
      <c r="CW128" s="4">
        <v>0.21414</v>
      </c>
      <c r="CX128" s="4">
        <v>0.15670000000000001</v>
      </c>
      <c r="CY128" s="4">
        <v>0.18762999999999999</v>
      </c>
      <c r="CZ128" s="4">
        <v>0.19924</v>
      </c>
      <c r="DA128" s="4">
        <v>0.38006000000000001</v>
      </c>
      <c r="DB128" s="4">
        <v>0.37171999999999999</v>
      </c>
      <c r="DC128" s="4">
        <v>0.55876000000000003</v>
      </c>
      <c r="DD128" s="4">
        <v>0.13938999999999999</v>
      </c>
      <c r="DE128" s="4">
        <v>0.20205999999999999</v>
      </c>
      <c r="DF128" s="4">
        <v>6.6669999999999993E-2</v>
      </c>
      <c r="DG128" s="4">
        <v>0.10113999999999999</v>
      </c>
      <c r="DH128" s="4">
        <v>6.7858000000000002E-2</v>
      </c>
      <c r="DI128" s="4">
        <v>7.3596999999999996E-2</v>
      </c>
      <c r="DJ128" s="4">
        <v>4.6313E-2</v>
      </c>
      <c r="DK128" s="4">
        <v>1.6285999999999998E-2</v>
      </c>
      <c r="DL128" s="4">
        <v>2.8185000000000002E-2</v>
      </c>
      <c r="DM128" s="4">
        <v>0.17337</v>
      </c>
      <c r="DN128" s="4">
        <v>2.9309000000000002E-2</v>
      </c>
      <c r="DO128" s="4">
        <v>4.0043000000000002E-2</v>
      </c>
      <c r="DP128" s="4">
        <v>2.2086999999999999E-2</v>
      </c>
      <c r="DQ128" s="4">
        <v>2.6158000000000001E-2</v>
      </c>
      <c r="DR128" s="4">
        <v>0.18140000000000001</v>
      </c>
      <c r="DS128" s="4">
        <v>0.11212</v>
      </c>
      <c r="DT128" s="4">
        <v>0.12330000000000001</v>
      </c>
      <c r="DU128" s="4">
        <v>3.3093999999999998E-2</v>
      </c>
      <c r="DV128" s="4">
        <v>3.8397000000000001E-2</v>
      </c>
      <c r="DW128" s="4">
        <v>2.5444000000000001E-2</v>
      </c>
      <c r="DX128" s="4">
        <v>6.6490999999999995E-2</v>
      </c>
      <c r="DY128" s="4">
        <v>9.0073E-2</v>
      </c>
      <c r="DZ128" s="4">
        <v>4.0672E-2</v>
      </c>
      <c r="EA128" s="4">
        <v>5.2174999999999999E-2</v>
      </c>
      <c r="EB128" s="4">
        <v>3.8383E-2</v>
      </c>
      <c r="EC128" s="4">
        <v>3.5130000000000002E-2</v>
      </c>
      <c r="ED128" s="4">
        <v>4.3124999999999997E-2</v>
      </c>
      <c r="EE128" s="4">
        <v>4.7635999999999998E-2</v>
      </c>
      <c r="EF128" s="4">
        <v>0.20782</v>
      </c>
      <c r="EG128" s="4">
        <v>4.1331E-2</v>
      </c>
      <c r="EH128" s="4">
        <v>0.33835999999999999</v>
      </c>
      <c r="EI128" s="4">
        <v>0.43673000000000001</v>
      </c>
      <c r="EJ128" s="4">
        <v>0.80825000000000002</v>
      </c>
      <c r="EK128" s="4">
        <v>0.42625999999999997</v>
      </c>
      <c r="EL128" s="4">
        <v>0.21249999999999999</v>
      </c>
      <c r="EM128" s="4">
        <v>0.25418000000000002</v>
      </c>
      <c r="EN128" s="4">
        <v>8.2983000000000001E-2</v>
      </c>
      <c r="EO128" s="4">
        <v>0.29948000000000002</v>
      </c>
      <c r="EP128" s="4">
        <v>0.28384999999999999</v>
      </c>
      <c r="EQ128" s="4">
        <v>4.2554000000000002E-2</v>
      </c>
      <c r="ER128" s="4">
        <v>5.0748000000000001E-2</v>
      </c>
      <c r="ES128" s="4">
        <v>4.6670000000000003E-2</v>
      </c>
      <c r="ET128" s="4">
        <v>4.9888000000000002E-2</v>
      </c>
      <c r="EU128" s="4">
        <v>4.5037000000000001E-2</v>
      </c>
      <c r="EV128" s="4">
        <v>3.7176000000000001E-2</v>
      </c>
      <c r="EW128" s="4">
        <v>4.0405000000000003E-2</v>
      </c>
      <c r="EX128" s="4">
        <v>4.5960000000000001E-2</v>
      </c>
      <c r="EY128" s="4">
        <v>4.2708999999999997E-2</v>
      </c>
      <c r="EZ128" s="4">
        <v>0.43414999999999998</v>
      </c>
      <c r="FA128" s="4">
        <v>7.3776999999999995E-2</v>
      </c>
      <c r="FB128" s="4">
        <v>6.6295000000000007E-2</v>
      </c>
      <c r="FC128" s="4">
        <v>6.0928000000000003E-2</v>
      </c>
      <c r="FD128" s="4">
        <v>7.3648000000000005E-2</v>
      </c>
      <c r="FE128" s="4">
        <v>5.5562E-2</v>
      </c>
      <c r="FF128" s="4">
        <v>7.0418999999999995E-2</v>
      </c>
      <c r="FG128" s="4">
        <v>7.8936999999999993E-2</v>
      </c>
      <c r="FH128" s="4">
        <v>6.5683000000000005E-2</v>
      </c>
      <c r="FI128" s="4">
        <v>6.3009999999999997E-2</v>
      </c>
      <c r="FJ128" s="4">
        <v>8.8625999999999996E-2</v>
      </c>
      <c r="FK128" s="4">
        <v>7.3122999999999994E-2</v>
      </c>
      <c r="FL128" s="4">
        <v>0.15021999999999999</v>
      </c>
      <c r="FM128" s="4">
        <v>0.27271000000000001</v>
      </c>
      <c r="FN128" s="4">
        <v>0.31506000000000001</v>
      </c>
      <c r="FO128" s="4">
        <v>0.154</v>
      </c>
      <c r="FP128" s="4">
        <v>0.24407000000000001</v>
      </c>
      <c r="FQ128" s="4">
        <v>0.32749</v>
      </c>
      <c r="FR128" s="4">
        <v>0.18575</v>
      </c>
      <c r="FS128" s="4">
        <v>0.21318000000000001</v>
      </c>
      <c r="FT128" s="4">
        <v>0.28647</v>
      </c>
      <c r="FU128" s="4">
        <v>0.35448000000000002</v>
      </c>
      <c r="FV128" s="4">
        <v>0.10485999999999999</v>
      </c>
      <c r="FW128" s="4">
        <v>0.14874000000000001</v>
      </c>
      <c r="FX128" s="4">
        <v>0.23454</v>
      </c>
      <c r="FY128" s="4">
        <v>0.18135000000000001</v>
      </c>
      <c r="FZ128" s="4">
        <v>0.14874000000000001</v>
      </c>
      <c r="GA128" s="4">
        <v>0.34793000000000002</v>
      </c>
      <c r="GB128" s="4">
        <v>0.28082000000000001</v>
      </c>
      <c r="GC128" s="4">
        <v>0.34233999999999998</v>
      </c>
      <c r="GD128" s="4">
        <v>0.24212</v>
      </c>
      <c r="GE128" s="4">
        <v>0.33482000000000001</v>
      </c>
      <c r="GF128" s="4">
        <v>0.38377</v>
      </c>
      <c r="GG128" s="4">
        <v>0.15801000000000001</v>
      </c>
      <c r="GH128" s="4">
        <v>0.17776</v>
      </c>
      <c r="GI128" s="4">
        <v>0.16792000000000001</v>
      </c>
      <c r="GJ128" s="4">
        <v>0.37629000000000001</v>
      </c>
      <c r="GK128" s="4">
        <v>0.38094</v>
      </c>
      <c r="GL128" s="4">
        <v>0.31378</v>
      </c>
      <c r="GM128" s="4">
        <v>0.27779999999999999</v>
      </c>
      <c r="GN128" s="4">
        <v>0.28949999999999998</v>
      </c>
      <c r="GO128" s="4">
        <v>0.15418999999999999</v>
      </c>
      <c r="GP128" s="4">
        <v>0.22461999999999999</v>
      </c>
      <c r="GQ128" s="4">
        <v>0.22903000000000001</v>
      </c>
      <c r="GR128" s="4">
        <v>0.31131999999999999</v>
      </c>
      <c r="GS128" s="4">
        <v>0.22575999999999999</v>
      </c>
      <c r="GT128" s="4">
        <v>0.22506000000000001</v>
      </c>
      <c r="GU128" s="4">
        <v>0.2248</v>
      </c>
      <c r="GV128" s="4">
        <v>0.21182000000000001</v>
      </c>
      <c r="GW128" s="4">
        <v>0.24959000000000001</v>
      </c>
      <c r="GX128" s="4">
        <v>0.21881999999999999</v>
      </c>
      <c r="GY128" s="4">
        <v>0.21038000000000001</v>
      </c>
      <c r="GZ128" s="4">
        <v>0.17907000000000001</v>
      </c>
      <c r="HA128" s="4">
        <v>0.18681</v>
      </c>
      <c r="HB128" s="4">
        <v>0.19447</v>
      </c>
      <c r="HC128" s="4">
        <v>0.20161000000000001</v>
      </c>
      <c r="HD128" s="4">
        <v>0.19500000000000001</v>
      </c>
      <c r="HE128" s="4">
        <v>0.26258999999999999</v>
      </c>
      <c r="HF128" s="4">
        <v>0.25785000000000002</v>
      </c>
      <c r="HG128" s="4">
        <v>0.26395999999999997</v>
      </c>
      <c r="HH128" s="4">
        <v>0.26205000000000001</v>
      </c>
      <c r="HI128" s="4">
        <v>0.26638000000000001</v>
      </c>
      <c r="HJ128" s="4">
        <v>0.2702</v>
      </c>
      <c r="HK128" s="4">
        <v>0.27039000000000002</v>
      </c>
      <c r="HL128" s="4">
        <v>0.28345999999999999</v>
      </c>
      <c r="HM128" s="4">
        <v>0.20854</v>
      </c>
      <c r="HN128" s="4">
        <v>0.29751</v>
      </c>
      <c r="HO128" s="4">
        <v>0.26590999999999998</v>
      </c>
      <c r="HP128" s="4">
        <v>0.26907999999999999</v>
      </c>
      <c r="HQ128" s="4">
        <v>0.1726</v>
      </c>
      <c r="HR128" s="4">
        <v>0.18912999999999999</v>
      </c>
      <c r="HS128" s="4">
        <v>0.23493</v>
      </c>
      <c r="HT128" s="4">
        <v>0.24199000000000001</v>
      </c>
      <c r="HU128" s="4">
        <v>0.30602000000000001</v>
      </c>
      <c r="HV128" s="4">
        <v>0.23960000000000001</v>
      </c>
      <c r="HW128" s="4">
        <v>0.19361999999999999</v>
      </c>
      <c r="HX128" s="4">
        <v>0.19954</v>
      </c>
      <c r="HY128" s="4">
        <v>0.20799000000000001</v>
      </c>
      <c r="HZ128" s="4">
        <v>0.26989999999999997</v>
      </c>
      <c r="IA128" s="4">
        <v>0.24215</v>
      </c>
      <c r="IB128" s="4">
        <v>0.23366000000000001</v>
      </c>
      <c r="IC128" s="4">
        <v>0.24684</v>
      </c>
      <c r="ID128" s="4">
        <v>0.23466999999999999</v>
      </c>
      <c r="IE128" s="4">
        <v>0.33017999999999997</v>
      </c>
      <c r="IF128" s="4">
        <v>0.33538000000000001</v>
      </c>
      <c r="IG128" s="4">
        <v>0.24098</v>
      </c>
      <c r="IH128" s="4">
        <v>0.25258000000000003</v>
      </c>
      <c r="II128" s="4">
        <v>0.33885999999999999</v>
      </c>
      <c r="IJ128" s="4">
        <v>0.31313999999999997</v>
      </c>
      <c r="IK128" s="4">
        <v>0.33232</v>
      </c>
      <c r="IL128" s="4">
        <v>0.30214000000000002</v>
      </c>
      <c r="IM128" s="4">
        <v>0.36285000000000001</v>
      </c>
      <c r="IN128" s="4">
        <v>0.14609</v>
      </c>
      <c r="IO128" s="4">
        <v>0.18299000000000001</v>
      </c>
      <c r="IP128" s="4">
        <v>0.22972000000000001</v>
      </c>
      <c r="IQ128" s="4">
        <v>0.27711000000000002</v>
      </c>
      <c r="IR128" s="4">
        <v>0.27546999999999999</v>
      </c>
      <c r="IS128" s="4">
        <v>0.21052999999999999</v>
      </c>
      <c r="IT128" s="4">
        <v>0.22076999999999999</v>
      </c>
      <c r="IU128" s="4">
        <v>0.23727000000000001</v>
      </c>
      <c r="IV128" s="4">
        <v>0.29486000000000001</v>
      </c>
      <c r="IW128" s="4">
        <v>0.22461</v>
      </c>
      <c r="IX128" s="4">
        <v>0.21268999999999999</v>
      </c>
      <c r="IY128" s="4">
        <v>0.34693000000000002</v>
      </c>
      <c r="IZ128" s="4">
        <v>0.28423999999999999</v>
      </c>
      <c r="JA128" s="4">
        <v>0.29488999999999999</v>
      </c>
      <c r="JB128" s="4">
        <v>0.30288999999999999</v>
      </c>
      <c r="JC128" s="4">
        <v>0.33934999999999998</v>
      </c>
      <c r="JD128" s="4">
        <v>0.29635</v>
      </c>
      <c r="JE128" s="4">
        <v>0.12288</v>
      </c>
      <c r="JF128" s="4">
        <v>0.30564999999999998</v>
      </c>
      <c r="JG128" s="4">
        <v>0.25916</v>
      </c>
      <c r="JH128" s="4">
        <v>0.40656999999999999</v>
      </c>
      <c r="JI128" s="4">
        <v>0.16996</v>
      </c>
      <c r="JJ128" s="4">
        <v>0.15087999999999999</v>
      </c>
      <c r="JK128" s="4">
        <v>0.17982999999999999</v>
      </c>
      <c r="JL128" s="4">
        <v>0.18457999999999999</v>
      </c>
      <c r="JM128" s="4">
        <v>0.16693</v>
      </c>
      <c r="JN128" s="4">
        <v>0.21793000000000001</v>
      </c>
      <c r="JO128" s="4">
        <v>0.21715999999999999</v>
      </c>
      <c r="JP128" s="4">
        <v>0.16582</v>
      </c>
      <c r="JQ128" s="4">
        <v>0.23641000000000001</v>
      </c>
      <c r="JR128" s="4">
        <v>0.20263999999999999</v>
      </c>
      <c r="JS128" s="4">
        <v>0.255</v>
      </c>
      <c r="JT128" s="4">
        <v>0.26723000000000002</v>
      </c>
      <c r="JU128" s="4">
        <v>0.34960000000000002</v>
      </c>
      <c r="JV128" s="4">
        <v>0.31640000000000001</v>
      </c>
      <c r="JW128" s="4">
        <v>0.19151000000000001</v>
      </c>
      <c r="JX128" s="4">
        <v>0.22539000000000001</v>
      </c>
      <c r="JY128" s="4">
        <v>0.22112999999999999</v>
      </c>
      <c r="JZ128" s="4">
        <v>0.22641</v>
      </c>
      <c r="KA128" s="4">
        <v>0.10385</v>
      </c>
      <c r="KB128" s="4">
        <v>0.35166999999999998</v>
      </c>
      <c r="KC128" s="4">
        <v>0.23991000000000001</v>
      </c>
      <c r="KD128" s="4">
        <v>0.20882000000000001</v>
      </c>
      <c r="KE128" s="4">
        <v>0.26689000000000002</v>
      </c>
      <c r="KF128" s="4">
        <v>0.22597999999999999</v>
      </c>
      <c r="KG128" s="4">
        <v>0.22699</v>
      </c>
      <c r="KH128" s="4">
        <v>0.13264999999999999</v>
      </c>
      <c r="KI128" s="4">
        <v>0.21858</v>
      </c>
      <c r="KJ128" s="4">
        <v>0.28123999999999999</v>
      </c>
      <c r="KK128" s="4">
        <v>0.37537999999999999</v>
      </c>
      <c r="KL128" s="4">
        <v>0.44046999999999997</v>
      </c>
      <c r="KM128" s="4">
        <v>0.92498999999999998</v>
      </c>
      <c r="KN128" s="4">
        <v>0.96348</v>
      </c>
      <c r="KO128" s="4">
        <v>0.95821999999999996</v>
      </c>
      <c r="KP128" s="4">
        <v>7.5729252719271374E-3</v>
      </c>
      <c r="KQ128" s="4">
        <v>0.90261000000000002</v>
      </c>
      <c r="KR128" s="4">
        <v>0.87760000000000005</v>
      </c>
      <c r="KS128" s="4">
        <v>0.85675000000000001</v>
      </c>
      <c r="KT128" s="4">
        <v>0.90325786048282386</v>
      </c>
      <c r="KU128" s="4">
        <v>5.1824000000000002E-2</v>
      </c>
      <c r="KV128" s="4">
        <v>0.14632000000000001</v>
      </c>
      <c r="KW128" s="4">
        <v>0.19894999999999999</v>
      </c>
      <c r="KX128" s="4">
        <v>0.29198000000000002</v>
      </c>
      <c r="KY128" s="4">
        <v>0.47743999999999998</v>
      </c>
      <c r="KZ128" s="4">
        <v>0.68008999999999997</v>
      </c>
      <c r="LA128" s="4">
        <v>0.84147000000000005</v>
      </c>
      <c r="LB128" s="4">
        <v>0.94423999999999997</v>
      </c>
      <c r="LC128" s="4">
        <v>1</v>
      </c>
      <c r="LD128" s="4">
        <v>0</v>
      </c>
      <c r="LE128" s="4">
        <v>0.60424999999999995</v>
      </c>
      <c r="LF128" s="4">
        <v>0</v>
      </c>
      <c r="LG128" s="4">
        <v>0</v>
      </c>
      <c r="LH128">
        <v>2.1073748247000001E-3</v>
      </c>
      <c r="LI128">
        <v>1.674348419E-3</v>
      </c>
      <c r="LJ128">
        <v>1.9683572000000001E-3</v>
      </c>
      <c r="LK128">
        <v>1.451890307E-3</v>
      </c>
      <c r="LL128">
        <v>1.6445686170999999E-3</v>
      </c>
      <c r="LM128">
        <v>2.8656083700000001E-4</v>
      </c>
      <c r="LN128">
        <v>1.0836863156999999E-3</v>
      </c>
      <c r="LO128">
        <v>3.55439009E-4</v>
      </c>
      <c r="LP128">
        <v>1.7354366523E-3</v>
      </c>
      <c r="LQ128">
        <v>2.4810735999999999E-4</v>
      </c>
      <c r="LR128">
        <v>8.214025E-4</v>
      </c>
      <c r="LS128">
        <v>1.25742054E-3</v>
      </c>
      <c r="LT128">
        <v>9.3364190999999997E-4</v>
      </c>
      <c r="LU128">
        <v>1.028854174E-3</v>
      </c>
      <c r="LV128">
        <v>6.0269540000000002E-4</v>
      </c>
      <c r="LW128">
        <v>6.49386992E-4</v>
      </c>
      <c r="LX128">
        <v>9.4100979100000001E-4</v>
      </c>
      <c r="LY128">
        <v>4.4143178910000002E-4</v>
      </c>
      <c r="LZ128">
        <v>9.3380641499999999E-4</v>
      </c>
      <c r="MA128">
        <v>4.9702711110000001E-4</v>
      </c>
      <c r="MB128">
        <v>9.4153035470000005E-4</v>
      </c>
      <c r="MC128">
        <v>3.5466581000000001E-4</v>
      </c>
      <c r="MD128">
        <v>9.4281786000000002E-4</v>
      </c>
      <c r="ME128">
        <v>3.8618529999999998E-4</v>
      </c>
      <c r="MF128">
        <v>5.6611439000000001E-4</v>
      </c>
      <c r="MG128">
        <v>3.4782597550000002E-4</v>
      </c>
      <c r="MH128">
        <v>4.7143769999999997E-4</v>
      </c>
      <c r="MI128">
        <v>3.3654684000000002E-4</v>
      </c>
      <c r="MJ128">
        <v>5.4981080000000002E-4</v>
      </c>
      <c r="MK128">
        <v>5.4189452699999997E-4</v>
      </c>
      <c r="ML128">
        <v>6.1116689759999998E-4</v>
      </c>
      <c r="MM128">
        <v>5.3492558560000003E-4</v>
      </c>
      <c r="MN128">
        <v>1.375902774E-3</v>
      </c>
      <c r="MO128">
        <v>4.4320888000000001E-4</v>
      </c>
      <c r="MP128">
        <v>6.2246054800000001E-4</v>
      </c>
      <c r="MQ128">
        <v>5.5937559E-4</v>
      </c>
      <c r="MR128">
        <v>5.2861719199999999E-4</v>
      </c>
      <c r="MS128">
        <v>5.2475776000000004E-4</v>
      </c>
      <c r="MT128">
        <v>6.6122997010000005E-4</v>
      </c>
      <c r="MU128">
        <v>4.6306963000000001E-4</v>
      </c>
      <c r="MV128">
        <v>5.8640804409999998E-4</v>
      </c>
      <c r="MW128">
        <v>2.1073748247000001E-3</v>
      </c>
      <c r="MX128">
        <v>1.674348419E-3</v>
      </c>
      <c r="MY128">
        <v>1.9683572000000001E-3</v>
      </c>
      <c r="MZ128">
        <v>1.451890307E-3</v>
      </c>
      <c r="NA128">
        <v>1.6445686170999999E-3</v>
      </c>
      <c r="NB128">
        <v>2.8656083700000001E-4</v>
      </c>
      <c r="NC128">
        <v>1.0836863156999999E-3</v>
      </c>
      <c r="ND128">
        <v>3.55439009E-4</v>
      </c>
      <c r="NE128">
        <v>1.7354366523E-3</v>
      </c>
      <c r="NF128">
        <v>2.4810735999999999E-4</v>
      </c>
      <c r="NG128">
        <v>8.214025E-4</v>
      </c>
      <c r="NH128">
        <v>1.25742054E-3</v>
      </c>
      <c r="NI128">
        <v>9.3364190999999997E-4</v>
      </c>
      <c r="NJ128">
        <v>1.028854174E-3</v>
      </c>
      <c r="NK128">
        <v>6.0269540000000002E-4</v>
      </c>
      <c r="NL128">
        <v>6.49386992E-4</v>
      </c>
      <c r="NM128">
        <v>9.4100979100000001E-4</v>
      </c>
      <c r="NN128">
        <v>4.4143178910000002E-4</v>
      </c>
      <c r="NO128">
        <v>9.3380641499999999E-4</v>
      </c>
      <c r="NP128">
        <v>4.9702711110000001E-4</v>
      </c>
      <c r="NQ128">
        <v>9.4153035470000005E-4</v>
      </c>
      <c r="NR128">
        <v>3.5466581000000001E-4</v>
      </c>
      <c r="NS128">
        <v>9.4281786000000002E-4</v>
      </c>
      <c r="NT128">
        <v>3.8618529999999998E-4</v>
      </c>
      <c r="NU128">
        <v>5.6611439000000001E-4</v>
      </c>
      <c r="NV128">
        <v>3.4782597550000002E-4</v>
      </c>
      <c r="NW128">
        <v>4.7143769999999997E-4</v>
      </c>
      <c r="NX128">
        <v>3.3654684000000002E-4</v>
      </c>
      <c r="NY128">
        <v>5.4981080000000002E-4</v>
      </c>
      <c r="NZ128">
        <v>5.4189452699999997E-4</v>
      </c>
      <c r="OA128">
        <v>6.1116689759999998E-4</v>
      </c>
      <c r="OB128">
        <v>5.3492558560000003E-4</v>
      </c>
      <c r="OC128">
        <v>1.375902774E-3</v>
      </c>
      <c r="OD128">
        <v>4.4320888000000001E-4</v>
      </c>
      <c r="OE128">
        <v>6.2246054800000001E-4</v>
      </c>
      <c r="OF128">
        <v>5.5937559E-4</v>
      </c>
      <c r="OG128">
        <v>5.2861719199999999E-4</v>
      </c>
      <c r="OH128">
        <v>5.2475776000000004E-4</v>
      </c>
      <c r="OI128">
        <v>6.6122997010000005E-4</v>
      </c>
      <c r="OJ128">
        <v>4.6306963000000001E-4</v>
      </c>
      <c r="OK128">
        <v>5.8640804409999998E-4</v>
      </c>
      <c r="OL128">
        <v>2.1073748247000001E-3</v>
      </c>
      <c r="OM128">
        <v>1.674348419E-3</v>
      </c>
      <c r="ON128">
        <v>1.9683572000000001E-3</v>
      </c>
      <c r="OO128">
        <v>1.451890307E-3</v>
      </c>
      <c r="OP128">
        <v>1.6445686170999999E-3</v>
      </c>
      <c r="OQ128">
        <v>2.8656083700000001E-4</v>
      </c>
      <c r="OR128">
        <v>1.0836863156999999E-3</v>
      </c>
      <c r="OS128">
        <v>3.55439009E-4</v>
      </c>
      <c r="OT128">
        <v>1.7354366523E-3</v>
      </c>
      <c r="OU128">
        <v>2.4810735999999999E-4</v>
      </c>
      <c r="OV128">
        <v>8.214025E-4</v>
      </c>
      <c r="OW128">
        <v>1.25742054E-3</v>
      </c>
      <c r="OX128">
        <v>9.3364190999999997E-4</v>
      </c>
      <c r="OY128">
        <v>1.028854174E-3</v>
      </c>
      <c r="OZ128">
        <v>6.0269540000000002E-4</v>
      </c>
      <c r="PA128">
        <v>6.49386992E-4</v>
      </c>
      <c r="PB128">
        <v>9.4100979100000001E-4</v>
      </c>
      <c r="PC128">
        <v>4.4143178910000002E-4</v>
      </c>
      <c r="PD128">
        <v>9.3380641499999999E-4</v>
      </c>
      <c r="PE128">
        <v>4.9702711110000001E-4</v>
      </c>
      <c r="PF128">
        <v>9.4153035470000005E-4</v>
      </c>
      <c r="PG128">
        <v>3.5466581000000001E-4</v>
      </c>
      <c r="PH128">
        <v>9.4281786000000002E-4</v>
      </c>
      <c r="PI128">
        <v>3.8618529999999998E-4</v>
      </c>
      <c r="PJ128">
        <v>5.6611439000000001E-4</v>
      </c>
      <c r="PK128">
        <v>3.4782597550000002E-4</v>
      </c>
      <c r="PL128">
        <v>4.7143769999999997E-4</v>
      </c>
      <c r="PM128">
        <v>3.3654684000000002E-4</v>
      </c>
      <c r="PN128">
        <v>5.4981080000000002E-4</v>
      </c>
      <c r="PO128">
        <v>5.4189452699999997E-4</v>
      </c>
      <c r="PP128">
        <v>6.1116689759999998E-4</v>
      </c>
      <c r="PQ128">
        <v>5.3492558560000003E-4</v>
      </c>
      <c r="PR128">
        <v>1.375902774E-3</v>
      </c>
      <c r="PS128">
        <v>4.4320888000000001E-4</v>
      </c>
      <c r="PT128">
        <v>6.2246054800000001E-4</v>
      </c>
      <c r="PU128">
        <v>5.5937559E-4</v>
      </c>
      <c r="PV128">
        <v>5.2861719199999999E-4</v>
      </c>
      <c r="PW128">
        <v>5.2475776000000004E-4</v>
      </c>
      <c r="PX128">
        <v>6.6122997010000005E-4</v>
      </c>
      <c r="PY128">
        <v>4.6306963000000001E-4</v>
      </c>
      <c r="PZ128">
        <v>5.8640804409999998E-4</v>
      </c>
      <c r="QA128">
        <v>2.1073748247000001E-3</v>
      </c>
      <c r="QB128">
        <v>1.674348419E-3</v>
      </c>
      <c r="QC128">
        <v>1.9683572000000001E-3</v>
      </c>
      <c r="QD128">
        <v>1.451890307E-3</v>
      </c>
      <c r="QE128">
        <v>1.6445686170999999E-3</v>
      </c>
      <c r="QF128">
        <v>2.8656083700000001E-4</v>
      </c>
      <c r="QG128">
        <v>1.0836863156999999E-3</v>
      </c>
      <c r="QH128">
        <v>3.55439009E-4</v>
      </c>
      <c r="QI128">
        <v>1.7354366523E-3</v>
      </c>
      <c r="QJ128">
        <v>2.4810735999999999E-4</v>
      </c>
      <c r="QK128">
        <v>8.214025E-4</v>
      </c>
      <c r="QL128">
        <v>1.25742054E-3</v>
      </c>
      <c r="QM128">
        <v>9.3364190999999997E-4</v>
      </c>
      <c r="QN128">
        <v>1.028854174E-3</v>
      </c>
      <c r="QO128">
        <v>6.0269540000000002E-4</v>
      </c>
      <c r="QP128">
        <v>6.49386992E-4</v>
      </c>
      <c r="QQ128">
        <v>9.4100979100000001E-4</v>
      </c>
      <c r="QR128">
        <v>4.4143178910000002E-4</v>
      </c>
      <c r="QS128">
        <v>9.3380641499999999E-4</v>
      </c>
      <c r="QT128">
        <v>4.9702711110000001E-4</v>
      </c>
      <c r="QU128">
        <v>9.4153035470000005E-4</v>
      </c>
      <c r="QV128">
        <v>3.5466581000000001E-4</v>
      </c>
      <c r="QW128">
        <v>9.4281786000000002E-4</v>
      </c>
      <c r="QX128">
        <v>3.8618529999999998E-4</v>
      </c>
      <c r="QY128">
        <v>5.6611439000000001E-4</v>
      </c>
      <c r="QZ128">
        <v>3.4782597550000002E-4</v>
      </c>
      <c r="RA128">
        <v>4.7143769999999997E-4</v>
      </c>
      <c r="RB128">
        <v>3.3654684000000002E-4</v>
      </c>
      <c r="RC128">
        <v>5.4981080000000002E-4</v>
      </c>
      <c r="RD128">
        <v>5.4189452699999997E-4</v>
      </c>
      <c r="RE128">
        <v>6.1116689759999998E-4</v>
      </c>
      <c r="RF128">
        <v>5.3492558560000003E-4</v>
      </c>
      <c r="RG128">
        <v>1.375902774E-3</v>
      </c>
      <c r="RH128">
        <v>4.4320888000000001E-4</v>
      </c>
      <c r="RI128">
        <v>6.2246054800000001E-4</v>
      </c>
      <c r="RJ128">
        <v>5.5937559E-4</v>
      </c>
      <c r="RK128">
        <v>5.2861719199999999E-4</v>
      </c>
      <c r="RL128">
        <v>5.2475776000000004E-4</v>
      </c>
      <c r="RM128">
        <v>6.6122997010000005E-4</v>
      </c>
      <c r="RN128">
        <v>4.6306963000000001E-4</v>
      </c>
      <c r="RO128">
        <v>5.8640804409999998E-4</v>
      </c>
      <c r="RP128">
        <v>4.9799000000000002E-4</v>
      </c>
      <c r="RQ128">
        <v>6.0194000000000003E-4</v>
      </c>
      <c r="RR128">
        <v>6.1717E-4</v>
      </c>
      <c r="RS128">
        <v>6.3515000000000002E-4</v>
      </c>
      <c r="RT128">
        <v>6.5284000000000002E-4</v>
      </c>
      <c r="RU128">
        <v>6.5958E-4</v>
      </c>
      <c r="RV128">
        <v>6.7595000000000003E-4</v>
      </c>
      <c r="RW128">
        <v>6.9211999999999995E-4</v>
      </c>
      <c r="RX128">
        <v>7.0129000000000003E-4</v>
      </c>
      <c r="RY128">
        <v>7.1637999999999997E-4</v>
      </c>
      <c r="RZ128">
        <v>7.2836999999999999E-4</v>
      </c>
      <c r="SA128">
        <v>7.3563999999999997E-4</v>
      </c>
      <c r="SB128">
        <v>7.4790000000000002E-4</v>
      </c>
      <c r="SC128">
        <v>7.5750000000000004E-4</v>
      </c>
      <c r="SD128">
        <v>7.6482999999999998E-4</v>
      </c>
      <c r="SE128">
        <v>7.2095000000000004E-4</v>
      </c>
      <c r="SF128">
        <v>4.3415000000000001E-4</v>
      </c>
      <c r="SG128">
        <v>6.2737999999999997E-4</v>
      </c>
      <c r="SH128">
        <v>7.8865000000000001E-4</v>
      </c>
      <c r="SI128">
        <v>9.2579000000000001E-4</v>
      </c>
      <c r="SJ128">
        <v>1.0857E-3</v>
      </c>
      <c r="SK128">
        <v>1.193E-3</v>
      </c>
      <c r="SL128">
        <v>1.2695E-3</v>
      </c>
      <c r="SM128">
        <v>1.2876999999999999E-3</v>
      </c>
      <c r="SN128">
        <v>1.2943E-3</v>
      </c>
      <c r="SO128">
        <v>1.2282E-3</v>
      </c>
      <c r="SP128">
        <v>1.1848E-3</v>
      </c>
      <c r="SQ128">
        <v>1.1464999999999999E-3</v>
      </c>
      <c r="SR128">
        <v>1.1148E-3</v>
      </c>
      <c r="SS128">
        <v>1.0859999999999999E-3</v>
      </c>
    </row>
    <row r="129" spans="1:513" x14ac:dyDescent="0.15">
      <c r="A129" s="7">
        <v>500</v>
      </c>
      <c r="B129" s="4">
        <v>0.28670000000000001</v>
      </c>
      <c r="C129" s="4">
        <v>0.20812</v>
      </c>
      <c r="D129" s="5">
        <v>0.14663000000000001</v>
      </c>
      <c r="E129" s="5">
        <v>9.9074999999999996E-2</v>
      </c>
      <c r="F129" s="5">
        <v>0.29171000000000002</v>
      </c>
      <c r="G129" s="5">
        <v>0.19258</v>
      </c>
      <c r="H129" s="5">
        <v>0.30425999999999997</v>
      </c>
      <c r="I129" s="5">
        <v>0.36216999999999999</v>
      </c>
      <c r="J129" s="5">
        <v>0.29859000000000002</v>
      </c>
      <c r="K129" s="5">
        <v>8.0607999999999999E-2</v>
      </c>
      <c r="L129" s="5">
        <v>6.4799999999999996E-2</v>
      </c>
      <c r="M129" s="5">
        <v>5.0050999999999998E-2</v>
      </c>
      <c r="N129" s="5">
        <v>0.22164</v>
      </c>
      <c r="O129" s="5">
        <v>0.26807999999999998</v>
      </c>
      <c r="P129" s="4">
        <v>0.19595000000000001</v>
      </c>
      <c r="Q129" s="4">
        <v>0.12330000000000001</v>
      </c>
      <c r="R129" s="4">
        <v>9.9099000000000007E-2</v>
      </c>
      <c r="S129" s="4">
        <v>0.29254000000000002</v>
      </c>
      <c r="T129" s="4">
        <v>0.19575999999999999</v>
      </c>
      <c r="U129" s="4">
        <v>0.28992000000000001</v>
      </c>
      <c r="V129" s="4">
        <v>0.19764000000000001</v>
      </c>
      <c r="W129" s="4">
        <v>0.17913000000000001</v>
      </c>
      <c r="X129" s="4">
        <v>0.15620000000000001</v>
      </c>
      <c r="Y129" s="4">
        <v>0.29841000000000001</v>
      </c>
      <c r="Z129" s="4">
        <v>0.20713000000000001</v>
      </c>
      <c r="AA129" s="4">
        <v>0.28939999999999999</v>
      </c>
      <c r="AB129" s="4">
        <v>0.20338999999999999</v>
      </c>
      <c r="AC129" s="4">
        <v>0.20032</v>
      </c>
      <c r="AD129" s="4">
        <v>0.13471</v>
      </c>
      <c r="AE129" s="4">
        <v>4.8139000000000001E-2</v>
      </c>
      <c r="AF129" s="4">
        <v>6.0298999999999998E-2</v>
      </c>
      <c r="AG129" s="4">
        <v>5.9452999999999999E-2</v>
      </c>
      <c r="AH129" s="4">
        <v>8.5949999999999999E-2</v>
      </c>
      <c r="AI129" s="4">
        <v>5.7751999999999998E-2</v>
      </c>
      <c r="AJ129" s="4">
        <v>4.6149999999999997E-2</v>
      </c>
      <c r="AK129" s="4">
        <v>4.3784000000000003E-2</v>
      </c>
      <c r="AL129" s="4">
        <v>7.1374999999999994E-2</v>
      </c>
      <c r="AM129" s="4">
        <v>4.8815999999999998E-2</v>
      </c>
      <c r="AN129" s="4">
        <v>5.3712999999999997E-2</v>
      </c>
      <c r="AO129" s="4">
        <v>7.6677999999999996E-2</v>
      </c>
      <c r="AP129" s="4">
        <v>8.1402000000000002E-2</v>
      </c>
      <c r="AQ129" s="4">
        <v>5.8076000000000003E-2</v>
      </c>
      <c r="AR129" s="4">
        <v>0.10043000000000001</v>
      </c>
      <c r="AS129" s="4">
        <v>6.2937000000000007E-2</v>
      </c>
      <c r="AT129" s="4">
        <v>7.6883000000000007E-2</v>
      </c>
      <c r="AU129" s="4">
        <v>0.11336</v>
      </c>
      <c r="AV129" s="4">
        <v>8.7728E-2</v>
      </c>
      <c r="AW129" s="4">
        <v>4.3038E-2</v>
      </c>
      <c r="AX129" s="4">
        <v>5.1769999999999997E-2</v>
      </c>
      <c r="AY129" s="4">
        <v>5.8212E-2</v>
      </c>
      <c r="AZ129" s="4">
        <v>6.5088999999999994E-2</v>
      </c>
      <c r="BA129" s="4">
        <v>5.4350999999999997E-2</v>
      </c>
      <c r="BB129" s="4">
        <v>4.9423000000000002E-2</v>
      </c>
      <c r="BC129" s="4">
        <v>4.6027999999999999E-2</v>
      </c>
      <c r="BD129" s="4">
        <v>5.9012000000000002E-2</v>
      </c>
      <c r="BE129" s="4">
        <v>0.17113</v>
      </c>
      <c r="BF129" s="4">
        <v>0.12809000000000001</v>
      </c>
      <c r="BG129" s="4">
        <v>0.20418</v>
      </c>
      <c r="BH129" s="4">
        <v>0.16597000000000001</v>
      </c>
      <c r="BI129" s="4">
        <v>0.28423999999999999</v>
      </c>
      <c r="BJ129" s="4">
        <v>0.23612</v>
      </c>
      <c r="BK129" s="4">
        <v>0.14285999999999999</v>
      </c>
      <c r="BL129" s="4">
        <v>0.26222000000000001</v>
      </c>
      <c r="BM129" s="4">
        <v>0.15853999999999999</v>
      </c>
      <c r="BN129" s="4">
        <v>0.34905000000000003</v>
      </c>
      <c r="BO129" s="4">
        <v>0.41428999999999999</v>
      </c>
      <c r="BP129" s="4">
        <v>3.7252E-2</v>
      </c>
      <c r="BQ129" s="4">
        <v>0.20663000000000001</v>
      </c>
      <c r="BR129" s="4">
        <v>0.33845999999999998</v>
      </c>
      <c r="BS129" s="4">
        <v>0.20707999999999999</v>
      </c>
      <c r="BT129" s="4">
        <v>0.28725000000000001</v>
      </c>
      <c r="BU129" s="4">
        <v>1.4912E-2</v>
      </c>
      <c r="BV129" s="4">
        <v>7.4250000000000002E-3</v>
      </c>
      <c r="BW129" s="4">
        <v>1.8216E-2</v>
      </c>
      <c r="BX129" s="4">
        <v>7.9030000000000003E-3</v>
      </c>
      <c r="BY129" s="4">
        <v>0.25441999999999998</v>
      </c>
      <c r="BZ129" s="4">
        <v>0.21321000000000001</v>
      </c>
      <c r="CA129" s="4">
        <v>0.41</v>
      </c>
      <c r="CB129" s="4">
        <v>0.30026000000000003</v>
      </c>
      <c r="CC129" s="4">
        <v>0.38819999999999999</v>
      </c>
      <c r="CD129" s="4">
        <v>0.23083000000000001</v>
      </c>
      <c r="CE129" s="4">
        <v>0.22434000000000001</v>
      </c>
      <c r="CF129" s="4">
        <v>0.24843999999999999</v>
      </c>
      <c r="CG129" s="4">
        <v>0.22276000000000001</v>
      </c>
      <c r="CH129" s="4">
        <v>0.21176</v>
      </c>
      <c r="CI129" s="4">
        <v>0.23416999999999999</v>
      </c>
      <c r="CJ129" s="4">
        <v>0.20252999999999999</v>
      </c>
      <c r="CK129" s="4">
        <v>0.22409999999999999</v>
      </c>
      <c r="CL129" s="4">
        <v>0.50739000000000001</v>
      </c>
      <c r="CM129" s="4">
        <v>0.17838000000000001</v>
      </c>
      <c r="CN129" s="4">
        <v>0.13131000000000001</v>
      </c>
      <c r="CO129" s="4">
        <v>0.10654</v>
      </c>
      <c r="CP129" s="4">
        <v>0.13477</v>
      </c>
      <c r="CQ129" s="4">
        <v>0.12837000000000001</v>
      </c>
      <c r="CR129" s="4">
        <v>0.09</v>
      </c>
      <c r="CS129" s="4">
        <v>8.1632999999999997E-2</v>
      </c>
      <c r="CT129" s="4">
        <v>0.12371</v>
      </c>
      <c r="CU129" s="4">
        <v>0.11</v>
      </c>
      <c r="CV129" s="4">
        <v>0.15065000000000001</v>
      </c>
      <c r="CW129" s="4">
        <v>0.22222</v>
      </c>
      <c r="CX129" s="4">
        <v>0.16495000000000001</v>
      </c>
      <c r="CY129" s="4">
        <v>0.19588</v>
      </c>
      <c r="CZ129" s="4">
        <v>0.20030000000000001</v>
      </c>
      <c r="DA129" s="4">
        <v>0.38027</v>
      </c>
      <c r="DB129" s="4">
        <v>0.38384000000000001</v>
      </c>
      <c r="DC129" s="4">
        <v>0.57732000000000006</v>
      </c>
      <c r="DD129" s="4">
        <v>0.15151999999999999</v>
      </c>
      <c r="DE129" s="4">
        <v>0.21648999999999999</v>
      </c>
      <c r="DF129" s="4">
        <v>7.2387000000000007E-2</v>
      </c>
      <c r="DG129" s="4">
        <v>0.10977000000000001</v>
      </c>
      <c r="DH129" s="4">
        <v>7.2895000000000001E-2</v>
      </c>
      <c r="DI129" s="4">
        <v>7.8021999999999994E-2</v>
      </c>
      <c r="DJ129" s="4">
        <v>4.9390000000000003E-2</v>
      </c>
      <c r="DK129" s="4">
        <v>1.7436E-2</v>
      </c>
      <c r="DL129" s="4">
        <v>2.9949E-2</v>
      </c>
      <c r="DM129" s="4">
        <v>0.18328</v>
      </c>
      <c r="DN129" s="4">
        <v>3.0901999999999999E-2</v>
      </c>
      <c r="DO129" s="4">
        <v>4.1460999999999998E-2</v>
      </c>
      <c r="DP129" s="4">
        <v>2.2277000000000002E-2</v>
      </c>
      <c r="DQ129" s="4">
        <v>2.6905999999999999E-2</v>
      </c>
      <c r="DR129" s="4">
        <v>0.18434</v>
      </c>
      <c r="DS129" s="4">
        <v>0.11439000000000001</v>
      </c>
      <c r="DT129" s="4">
        <v>0.12416000000000001</v>
      </c>
      <c r="DU129" s="4">
        <v>3.2390000000000002E-2</v>
      </c>
      <c r="DV129" s="4">
        <v>3.9019999999999999E-2</v>
      </c>
      <c r="DW129" s="4">
        <v>2.4496E-2</v>
      </c>
      <c r="DX129" s="4">
        <v>6.9872000000000004E-2</v>
      </c>
      <c r="DY129" s="4">
        <v>9.1980000000000006E-2</v>
      </c>
      <c r="DZ129" s="4">
        <v>3.6912E-2</v>
      </c>
      <c r="EA129" s="4">
        <v>4.8651E-2</v>
      </c>
      <c r="EB129" s="4">
        <v>3.6631999999999998E-2</v>
      </c>
      <c r="EC129" s="4">
        <v>3.4018E-2</v>
      </c>
      <c r="ED129" s="4">
        <v>4.0451000000000001E-2</v>
      </c>
      <c r="EE129" s="4">
        <v>4.4082999999999997E-2</v>
      </c>
      <c r="EF129" s="4">
        <v>0.21981000000000001</v>
      </c>
      <c r="EG129" s="4">
        <v>4.0105000000000002E-2</v>
      </c>
      <c r="EH129" s="4">
        <v>0.33134999999999998</v>
      </c>
      <c r="EI129" s="4">
        <v>0.45917999999999998</v>
      </c>
      <c r="EJ129" s="4">
        <v>0.83504999999999996</v>
      </c>
      <c r="EK129" s="4">
        <v>0.44444</v>
      </c>
      <c r="EL129" s="4">
        <v>0.22917000000000001</v>
      </c>
      <c r="EM129" s="4">
        <v>0.27345000000000003</v>
      </c>
      <c r="EN129" s="4">
        <v>8.8463E-2</v>
      </c>
      <c r="EO129" s="4">
        <v>0.31981999999999999</v>
      </c>
      <c r="EP129" s="4">
        <v>0.28852</v>
      </c>
      <c r="EQ129" s="4">
        <v>4.5469000000000002E-2</v>
      </c>
      <c r="ER129" s="4">
        <v>5.3906000000000003E-2</v>
      </c>
      <c r="ES129" s="4">
        <v>4.9747E-2</v>
      </c>
      <c r="ET129" s="4">
        <v>5.3115999999999997E-2</v>
      </c>
      <c r="EU129" s="4">
        <v>4.8071999999999997E-2</v>
      </c>
      <c r="EV129" s="4">
        <v>3.9322000000000003E-2</v>
      </c>
      <c r="EW129" s="4">
        <v>4.2813999999999998E-2</v>
      </c>
      <c r="EX129" s="4">
        <v>4.8744000000000003E-2</v>
      </c>
      <c r="EY129" s="4">
        <v>4.564E-2</v>
      </c>
      <c r="EZ129" s="4">
        <v>0.44089</v>
      </c>
      <c r="FA129" s="4">
        <v>7.7219999999999997E-2</v>
      </c>
      <c r="FB129" s="4">
        <v>6.9190000000000002E-2</v>
      </c>
      <c r="FC129" s="4">
        <v>6.3531000000000004E-2</v>
      </c>
      <c r="FD129" s="4">
        <v>7.7331999999999998E-2</v>
      </c>
      <c r="FE129" s="4">
        <v>5.7882000000000003E-2</v>
      </c>
      <c r="FF129" s="4">
        <v>7.4076000000000003E-2</v>
      </c>
      <c r="FG129" s="4">
        <v>8.2768999999999995E-2</v>
      </c>
      <c r="FH129" s="4">
        <v>6.9139999999999993E-2</v>
      </c>
      <c r="FI129" s="4">
        <v>6.6358E-2</v>
      </c>
      <c r="FJ129" s="4">
        <v>9.2022999999999994E-2</v>
      </c>
      <c r="FK129" s="4">
        <v>7.6989000000000002E-2</v>
      </c>
      <c r="FL129" s="4">
        <v>0.16159999999999999</v>
      </c>
      <c r="FM129" s="4">
        <v>0.27550999999999998</v>
      </c>
      <c r="FN129" s="4">
        <v>0.31850000000000001</v>
      </c>
      <c r="FO129" s="4">
        <v>0.16</v>
      </c>
      <c r="FP129" s="4">
        <v>0.25446000000000002</v>
      </c>
      <c r="FQ129" s="4">
        <v>0.34283000000000002</v>
      </c>
      <c r="FR129" s="4">
        <v>0.19536999999999999</v>
      </c>
      <c r="FS129" s="4">
        <v>0.22905</v>
      </c>
      <c r="FT129" s="4">
        <v>0.29300999999999999</v>
      </c>
      <c r="FU129" s="4">
        <v>0.36415999999999998</v>
      </c>
      <c r="FV129" s="4">
        <v>0.11274000000000001</v>
      </c>
      <c r="FW129" s="4">
        <v>0.15840000000000001</v>
      </c>
      <c r="FX129" s="4">
        <v>0.24418999999999999</v>
      </c>
      <c r="FY129" s="4">
        <v>0.19209000000000001</v>
      </c>
      <c r="FZ129" s="4">
        <v>0.15840000000000001</v>
      </c>
      <c r="GA129" s="4">
        <v>0.35936000000000001</v>
      </c>
      <c r="GB129" s="4">
        <v>0.28532999999999997</v>
      </c>
      <c r="GC129" s="4">
        <v>0.35102</v>
      </c>
      <c r="GD129" s="4">
        <v>0.25285000000000002</v>
      </c>
      <c r="GE129" s="4">
        <v>0.34337000000000001</v>
      </c>
      <c r="GF129" s="4">
        <v>0.39123000000000002</v>
      </c>
      <c r="GG129" s="4">
        <v>0.16578000000000001</v>
      </c>
      <c r="GH129" s="4">
        <v>0.18548999999999999</v>
      </c>
      <c r="GI129" s="4">
        <v>0.17588000000000001</v>
      </c>
      <c r="GJ129" s="4">
        <v>0.38893</v>
      </c>
      <c r="GK129" s="4">
        <v>0.39111000000000001</v>
      </c>
      <c r="GL129" s="4">
        <v>0.31966</v>
      </c>
      <c r="GM129" s="4">
        <v>0.29015999999999997</v>
      </c>
      <c r="GN129" s="4">
        <v>0.29938999999999999</v>
      </c>
      <c r="GO129" s="4">
        <v>0.16120999999999999</v>
      </c>
      <c r="GP129" s="4">
        <v>0.23455000000000001</v>
      </c>
      <c r="GQ129" s="4">
        <v>0.23821000000000001</v>
      </c>
      <c r="GR129" s="4">
        <v>0.3165</v>
      </c>
      <c r="GS129" s="4">
        <v>0.23543</v>
      </c>
      <c r="GT129" s="4">
        <v>0.23341999999999999</v>
      </c>
      <c r="GU129" s="4">
        <v>0.23297000000000001</v>
      </c>
      <c r="GV129" s="4">
        <v>0.21970000000000001</v>
      </c>
      <c r="GW129" s="4">
        <v>0.26268999999999998</v>
      </c>
      <c r="GX129" s="4">
        <v>0.23143</v>
      </c>
      <c r="GY129" s="4">
        <v>0.22122</v>
      </c>
      <c r="GZ129" s="4">
        <v>0.18783</v>
      </c>
      <c r="HA129" s="4">
        <v>0.19284999999999999</v>
      </c>
      <c r="HB129" s="4">
        <v>0.19853999999999999</v>
      </c>
      <c r="HC129" s="4">
        <v>0.21067</v>
      </c>
      <c r="HD129" s="4">
        <v>0.19986000000000001</v>
      </c>
      <c r="HE129" s="4">
        <v>0.2747</v>
      </c>
      <c r="HF129" s="4">
        <v>0.26744000000000001</v>
      </c>
      <c r="HG129" s="4">
        <v>0.27616000000000002</v>
      </c>
      <c r="HH129" s="4">
        <v>0.27465000000000001</v>
      </c>
      <c r="HI129" s="4">
        <v>0.27905999999999997</v>
      </c>
      <c r="HJ129" s="4">
        <v>0.28090999999999999</v>
      </c>
      <c r="HK129" s="4">
        <v>0.28110000000000002</v>
      </c>
      <c r="HL129" s="4">
        <v>0.29699999999999999</v>
      </c>
      <c r="HM129" s="4">
        <v>0.21695999999999999</v>
      </c>
      <c r="HN129" s="4">
        <v>0.30148000000000003</v>
      </c>
      <c r="HO129" s="4">
        <v>0.27261999999999997</v>
      </c>
      <c r="HP129" s="4">
        <v>0.27535999999999999</v>
      </c>
      <c r="HQ129" s="4">
        <v>0.18117</v>
      </c>
      <c r="HR129" s="4">
        <v>0.19946</v>
      </c>
      <c r="HS129" s="4">
        <v>0.24207999999999999</v>
      </c>
      <c r="HT129" s="4">
        <v>0.24875</v>
      </c>
      <c r="HU129" s="4">
        <v>0.31356000000000001</v>
      </c>
      <c r="HV129" s="4">
        <v>0.24776999999999999</v>
      </c>
      <c r="HW129" s="4">
        <v>0.20169000000000001</v>
      </c>
      <c r="HX129" s="4">
        <v>0.20707</v>
      </c>
      <c r="HY129" s="4">
        <v>0.21621000000000001</v>
      </c>
      <c r="HZ129" s="4">
        <v>0.27379999999999999</v>
      </c>
      <c r="IA129" s="4">
        <v>0.24878</v>
      </c>
      <c r="IB129" s="4">
        <v>0.23954</v>
      </c>
      <c r="IC129" s="4">
        <v>0.25284000000000001</v>
      </c>
      <c r="ID129" s="4">
        <v>0.24093000000000001</v>
      </c>
      <c r="IE129" s="4">
        <v>0.33917000000000003</v>
      </c>
      <c r="IF129" s="4">
        <v>0.34381</v>
      </c>
      <c r="IG129" s="4">
        <v>0.24679999999999999</v>
      </c>
      <c r="IH129" s="4">
        <v>0.26482</v>
      </c>
      <c r="II129" s="4">
        <v>0.34753000000000001</v>
      </c>
      <c r="IJ129" s="4">
        <v>0.32203999999999999</v>
      </c>
      <c r="IK129" s="4">
        <v>0.34055999999999997</v>
      </c>
      <c r="IL129" s="4">
        <v>0.31774000000000002</v>
      </c>
      <c r="IM129" s="4">
        <v>0.37008999999999997</v>
      </c>
      <c r="IN129" s="4">
        <v>0.14343</v>
      </c>
      <c r="IO129" s="4">
        <v>0.18736</v>
      </c>
      <c r="IP129" s="4">
        <v>0.23705999999999999</v>
      </c>
      <c r="IQ129" s="4">
        <v>0.28627999999999998</v>
      </c>
      <c r="IR129" s="4">
        <v>0.28665000000000002</v>
      </c>
      <c r="IS129" s="4">
        <v>0.22044</v>
      </c>
      <c r="IT129" s="4">
        <v>0.22922999999999999</v>
      </c>
      <c r="IU129" s="4">
        <v>0.24432000000000001</v>
      </c>
      <c r="IV129" s="4">
        <v>0.30013000000000001</v>
      </c>
      <c r="IW129" s="4">
        <v>0.23769000000000001</v>
      </c>
      <c r="IX129" s="4">
        <v>0.21964</v>
      </c>
      <c r="IY129" s="4">
        <v>0.35333999999999999</v>
      </c>
      <c r="IZ129" s="4">
        <v>0.29263</v>
      </c>
      <c r="JA129" s="4">
        <v>0.30381999999999998</v>
      </c>
      <c r="JB129" s="4">
        <v>0.31</v>
      </c>
      <c r="JC129" s="4">
        <v>0.34548000000000001</v>
      </c>
      <c r="JD129" s="4">
        <v>0.30354999999999999</v>
      </c>
      <c r="JE129" s="4">
        <v>0.13177</v>
      </c>
      <c r="JF129" s="4">
        <v>0.31407000000000002</v>
      </c>
      <c r="JG129" s="4">
        <v>0.26857999999999999</v>
      </c>
      <c r="JH129" s="4">
        <v>0.41589999999999999</v>
      </c>
      <c r="JI129" s="4">
        <v>0.18082999999999999</v>
      </c>
      <c r="JJ129" s="4">
        <v>0.16138</v>
      </c>
      <c r="JK129" s="4">
        <v>0.19278000000000001</v>
      </c>
      <c r="JL129" s="4">
        <v>0.19569</v>
      </c>
      <c r="JM129" s="4">
        <v>0.17473</v>
      </c>
      <c r="JN129" s="4">
        <v>0.22370999999999999</v>
      </c>
      <c r="JO129" s="4">
        <v>0.22558</v>
      </c>
      <c r="JP129" s="4">
        <v>0.17568</v>
      </c>
      <c r="JQ129" s="4">
        <v>0.24468000000000001</v>
      </c>
      <c r="JR129" s="4">
        <v>0.21263000000000001</v>
      </c>
      <c r="JS129" s="4">
        <v>0.26655000000000001</v>
      </c>
      <c r="JT129" s="4">
        <v>0.26034000000000002</v>
      </c>
      <c r="JU129" s="4">
        <v>0.35715000000000002</v>
      </c>
      <c r="JV129" s="4">
        <v>0.32568999999999998</v>
      </c>
      <c r="JW129" s="4">
        <v>0.19855</v>
      </c>
      <c r="JX129" s="4">
        <v>0.23153000000000001</v>
      </c>
      <c r="JY129" s="4">
        <v>0.22889000000000001</v>
      </c>
      <c r="JZ129" s="4">
        <v>0.23455000000000001</v>
      </c>
      <c r="KA129" s="4">
        <v>0.10389</v>
      </c>
      <c r="KB129" s="4">
        <v>0.35604999999999998</v>
      </c>
      <c r="KC129" s="4">
        <v>0.25073000000000001</v>
      </c>
      <c r="KD129" s="4">
        <v>0.21934999999999999</v>
      </c>
      <c r="KE129" s="4">
        <v>0.27387</v>
      </c>
      <c r="KF129" s="4">
        <v>0.22994999999999999</v>
      </c>
      <c r="KG129" s="4">
        <v>0.22989999999999999</v>
      </c>
      <c r="KH129" s="4">
        <v>0.13569999999999999</v>
      </c>
      <c r="KI129" s="4">
        <v>0.22534000000000001</v>
      </c>
      <c r="KJ129" s="4">
        <v>0.28933999999999999</v>
      </c>
      <c r="KK129" s="4">
        <v>0.3795</v>
      </c>
      <c r="KL129" s="4">
        <v>0.44671</v>
      </c>
      <c r="KM129" s="4">
        <v>0.92864000000000002</v>
      </c>
      <c r="KN129" s="4">
        <v>0.96597999999999995</v>
      </c>
      <c r="KO129" s="4">
        <v>0.95962000000000003</v>
      </c>
      <c r="KP129" s="4">
        <v>7.5742950526761612E-3</v>
      </c>
      <c r="KQ129" s="4">
        <v>0.90232999999999997</v>
      </c>
      <c r="KR129" s="4">
        <v>0.87670999999999999</v>
      </c>
      <c r="KS129" s="4">
        <v>0.85536000000000001</v>
      </c>
      <c r="KT129" s="4">
        <v>0.90575246095813677</v>
      </c>
      <c r="KU129" s="4">
        <v>5.2782000000000003E-2</v>
      </c>
      <c r="KV129" s="4">
        <v>0.14821000000000001</v>
      </c>
      <c r="KW129" s="4">
        <v>0.20119000000000001</v>
      </c>
      <c r="KX129" s="4">
        <v>0.29465999999999998</v>
      </c>
      <c r="KY129" s="4">
        <v>0.48054000000000002</v>
      </c>
      <c r="KZ129" s="4">
        <v>0.68311999999999995</v>
      </c>
      <c r="LA129" s="4">
        <v>0.84389000000000003</v>
      </c>
      <c r="LB129" s="4">
        <v>0.94576000000000005</v>
      </c>
      <c r="LC129" s="4">
        <v>1</v>
      </c>
      <c r="LD129" s="4">
        <v>0</v>
      </c>
      <c r="LE129" s="4">
        <v>0.61484000000000005</v>
      </c>
      <c r="LF129" s="4">
        <v>0</v>
      </c>
      <c r="LG129" s="4">
        <v>0</v>
      </c>
      <c r="LH129">
        <v>2.071543516E-3</v>
      </c>
      <c r="LI129">
        <v>1.6782707536E-3</v>
      </c>
      <c r="LJ129">
        <v>1.9361951E-3</v>
      </c>
      <c r="LK129">
        <v>1.506788065E-3</v>
      </c>
      <c r="LL129">
        <v>1.700255798E-3</v>
      </c>
      <c r="LM129">
        <v>3.0224326199999998E-4</v>
      </c>
      <c r="LN129">
        <v>1.114165026E-3</v>
      </c>
      <c r="LO129">
        <v>3.7738149999999999E-4</v>
      </c>
      <c r="LP129">
        <v>1.7241767239999999E-3</v>
      </c>
      <c r="LQ129">
        <v>2.7265211000000001E-4</v>
      </c>
      <c r="LR129">
        <v>8.7650360000000004E-4</v>
      </c>
      <c r="LS129">
        <v>1.3280156999999999E-3</v>
      </c>
      <c r="LT129">
        <v>9.96042038E-4</v>
      </c>
      <c r="LU129">
        <v>1.100775554E-3</v>
      </c>
      <c r="LV129">
        <v>6.6414209999999998E-4</v>
      </c>
      <c r="LW129">
        <v>7.1764954699999998E-4</v>
      </c>
      <c r="LX129">
        <v>9.5278481200000004E-4</v>
      </c>
      <c r="LY129">
        <v>4.4842352799999999E-4</v>
      </c>
      <c r="LZ129">
        <v>9.5895908000000001E-4</v>
      </c>
      <c r="MA129">
        <v>5.1937964660000004E-4</v>
      </c>
      <c r="MB129">
        <v>9.8360076339999995E-4</v>
      </c>
      <c r="MC129">
        <v>3.775071788E-4</v>
      </c>
      <c r="MD129">
        <v>9.885886500000001E-4</v>
      </c>
      <c r="ME129">
        <v>4.10543455E-4</v>
      </c>
      <c r="MF129">
        <v>5.9790236740000005E-4</v>
      </c>
      <c r="MG129">
        <v>3.8409857459999999E-4</v>
      </c>
      <c r="MH129">
        <v>4.9832493900000001E-4</v>
      </c>
      <c r="MI129">
        <v>3.7434639999999998E-4</v>
      </c>
      <c r="MJ129">
        <v>5.6327117999999999E-4</v>
      </c>
      <c r="MK129">
        <v>5.54988642E-4</v>
      </c>
      <c r="ML129">
        <v>6.3820355840000001E-4</v>
      </c>
      <c r="MM129">
        <v>5.5642092139999999E-4</v>
      </c>
      <c r="MN129">
        <v>1.3884427619999999E-3</v>
      </c>
      <c r="MO129">
        <v>4.66194126E-4</v>
      </c>
      <c r="MP129">
        <v>6.4587953360000004E-4</v>
      </c>
      <c r="MQ129">
        <v>5.9418009999999996E-4</v>
      </c>
      <c r="MR129">
        <v>5.550059594E-4</v>
      </c>
      <c r="MS129">
        <v>5.7438020900000002E-4</v>
      </c>
      <c r="MT129">
        <v>6.9455376810000004E-4</v>
      </c>
      <c r="MU129">
        <v>4.9226688400000004E-4</v>
      </c>
      <c r="MV129">
        <v>6.0941199599999995E-4</v>
      </c>
      <c r="MW129">
        <v>2.071543516E-3</v>
      </c>
      <c r="MX129">
        <v>1.6782707536E-3</v>
      </c>
      <c r="MY129">
        <v>1.9361951E-3</v>
      </c>
      <c r="MZ129">
        <v>1.506788065E-3</v>
      </c>
      <c r="NA129">
        <v>1.700255798E-3</v>
      </c>
      <c r="NB129">
        <v>3.0224326199999998E-4</v>
      </c>
      <c r="NC129">
        <v>1.114165026E-3</v>
      </c>
      <c r="ND129">
        <v>3.7738149999999999E-4</v>
      </c>
      <c r="NE129">
        <v>1.7241767239999999E-3</v>
      </c>
      <c r="NF129">
        <v>2.7265211000000001E-4</v>
      </c>
      <c r="NG129">
        <v>8.7650360000000004E-4</v>
      </c>
      <c r="NH129">
        <v>1.3280156999999999E-3</v>
      </c>
      <c r="NI129">
        <v>9.96042038E-4</v>
      </c>
      <c r="NJ129">
        <v>1.100775554E-3</v>
      </c>
      <c r="NK129">
        <v>6.6414209999999998E-4</v>
      </c>
      <c r="NL129">
        <v>7.1764954699999998E-4</v>
      </c>
      <c r="NM129">
        <v>9.5278481200000004E-4</v>
      </c>
      <c r="NN129">
        <v>4.4842352799999999E-4</v>
      </c>
      <c r="NO129">
        <v>9.5895908000000001E-4</v>
      </c>
      <c r="NP129">
        <v>5.1937964660000004E-4</v>
      </c>
      <c r="NQ129">
        <v>9.8360076339999995E-4</v>
      </c>
      <c r="NR129">
        <v>3.775071788E-4</v>
      </c>
      <c r="NS129">
        <v>9.885886500000001E-4</v>
      </c>
      <c r="NT129">
        <v>4.10543455E-4</v>
      </c>
      <c r="NU129">
        <v>5.9790236740000005E-4</v>
      </c>
      <c r="NV129">
        <v>3.8409857459999999E-4</v>
      </c>
      <c r="NW129">
        <v>4.9832493900000001E-4</v>
      </c>
      <c r="NX129">
        <v>3.7434639999999998E-4</v>
      </c>
      <c r="NY129">
        <v>5.6327117999999999E-4</v>
      </c>
      <c r="NZ129">
        <v>5.54988642E-4</v>
      </c>
      <c r="OA129">
        <v>6.3820355840000001E-4</v>
      </c>
      <c r="OB129">
        <v>5.5642092139999999E-4</v>
      </c>
      <c r="OC129">
        <v>1.3884427619999999E-3</v>
      </c>
      <c r="OD129">
        <v>4.66194126E-4</v>
      </c>
      <c r="OE129">
        <v>6.4587953360000004E-4</v>
      </c>
      <c r="OF129">
        <v>5.9418009999999996E-4</v>
      </c>
      <c r="OG129">
        <v>5.550059594E-4</v>
      </c>
      <c r="OH129">
        <v>5.7438020900000002E-4</v>
      </c>
      <c r="OI129">
        <v>6.9455376810000004E-4</v>
      </c>
      <c r="OJ129">
        <v>4.9226688400000004E-4</v>
      </c>
      <c r="OK129">
        <v>6.0941199599999995E-4</v>
      </c>
      <c r="OL129">
        <v>2.071543516E-3</v>
      </c>
      <c r="OM129">
        <v>1.6782707536E-3</v>
      </c>
      <c r="ON129">
        <v>1.9361951E-3</v>
      </c>
      <c r="OO129">
        <v>1.506788065E-3</v>
      </c>
      <c r="OP129">
        <v>1.700255798E-3</v>
      </c>
      <c r="OQ129">
        <v>3.0224326199999998E-4</v>
      </c>
      <c r="OR129">
        <v>1.114165026E-3</v>
      </c>
      <c r="OS129">
        <v>3.7738149999999999E-4</v>
      </c>
      <c r="OT129">
        <v>1.7241767239999999E-3</v>
      </c>
      <c r="OU129">
        <v>2.7265211000000001E-4</v>
      </c>
      <c r="OV129">
        <v>8.7650360000000004E-4</v>
      </c>
      <c r="OW129">
        <v>1.3280156999999999E-3</v>
      </c>
      <c r="OX129">
        <v>9.96042038E-4</v>
      </c>
      <c r="OY129">
        <v>1.100775554E-3</v>
      </c>
      <c r="OZ129">
        <v>6.6414209999999998E-4</v>
      </c>
      <c r="PA129">
        <v>7.1764954699999998E-4</v>
      </c>
      <c r="PB129">
        <v>9.5278481200000004E-4</v>
      </c>
      <c r="PC129">
        <v>4.4842352799999999E-4</v>
      </c>
      <c r="PD129">
        <v>9.5895908000000001E-4</v>
      </c>
      <c r="PE129">
        <v>5.1937964660000004E-4</v>
      </c>
      <c r="PF129">
        <v>9.8360076339999995E-4</v>
      </c>
      <c r="PG129">
        <v>3.775071788E-4</v>
      </c>
      <c r="PH129">
        <v>9.885886500000001E-4</v>
      </c>
      <c r="PI129">
        <v>4.10543455E-4</v>
      </c>
      <c r="PJ129">
        <v>5.9790236740000005E-4</v>
      </c>
      <c r="PK129">
        <v>3.8409857459999999E-4</v>
      </c>
      <c r="PL129">
        <v>4.9832493900000001E-4</v>
      </c>
      <c r="PM129">
        <v>3.7434639999999998E-4</v>
      </c>
      <c r="PN129">
        <v>5.6327117999999999E-4</v>
      </c>
      <c r="PO129">
        <v>5.54988642E-4</v>
      </c>
      <c r="PP129">
        <v>6.3820355840000001E-4</v>
      </c>
      <c r="PQ129">
        <v>5.5642092139999999E-4</v>
      </c>
      <c r="PR129">
        <v>1.3884427619999999E-3</v>
      </c>
      <c r="PS129">
        <v>4.66194126E-4</v>
      </c>
      <c r="PT129">
        <v>6.4587953360000004E-4</v>
      </c>
      <c r="PU129">
        <v>5.9418009999999996E-4</v>
      </c>
      <c r="PV129">
        <v>5.550059594E-4</v>
      </c>
      <c r="PW129">
        <v>5.7438020900000002E-4</v>
      </c>
      <c r="PX129">
        <v>6.9455376810000004E-4</v>
      </c>
      <c r="PY129">
        <v>4.9226688400000004E-4</v>
      </c>
      <c r="PZ129">
        <v>6.0941199599999995E-4</v>
      </c>
      <c r="QA129">
        <v>2.071543516E-3</v>
      </c>
      <c r="QB129">
        <v>1.6782707536E-3</v>
      </c>
      <c r="QC129">
        <v>1.9361951E-3</v>
      </c>
      <c r="QD129">
        <v>1.506788065E-3</v>
      </c>
      <c r="QE129">
        <v>1.700255798E-3</v>
      </c>
      <c r="QF129">
        <v>3.0224326199999998E-4</v>
      </c>
      <c r="QG129">
        <v>1.114165026E-3</v>
      </c>
      <c r="QH129">
        <v>3.7738149999999999E-4</v>
      </c>
      <c r="QI129">
        <v>1.7241767239999999E-3</v>
      </c>
      <c r="QJ129">
        <v>2.7265211000000001E-4</v>
      </c>
      <c r="QK129">
        <v>8.7650360000000004E-4</v>
      </c>
      <c r="QL129">
        <v>1.3280156999999999E-3</v>
      </c>
      <c r="QM129">
        <v>9.96042038E-4</v>
      </c>
      <c r="QN129">
        <v>1.100775554E-3</v>
      </c>
      <c r="QO129">
        <v>6.6414209999999998E-4</v>
      </c>
      <c r="QP129">
        <v>7.1764954699999998E-4</v>
      </c>
      <c r="QQ129">
        <v>9.5278481200000004E-4</v>
      </c>
      <c r="QR129">
        <v>4.4842352799999999E-4</v>
      </c>
      <c r="QS129">
        <v>9.5895908000000001E-4</v>
      </c>
      <c r="QT129">
        <v>5.1937964660000004E-4</v>
      </c>
      <c r="QU129">
        <v>9.8360076339999995E-4</v>
      </c>
      <c r="QV129">
        <v>3.775071788E-4</v>
      </c>
      <c r="QW129">
        <v>9.885886500000001E-4</v>
      </c>
      <c r="QX129">
        <v>4.10543455E-4</v>
      </c>
      <c r="QY129">
        <v>5.9790236740000005E-4</v>
      </c>
      <c r="QZ129">
        <v>3.8409857459999999E-4</v>
      </c>
      <c r="RA129">
        <v>4.9832493900000001E-4</v>
      </c>
      <c r="RB129">
        <v>3.7434639999999998E-4</v>
      </c>
      <c r="RC129">
        <v>5.6327117999999999E-4</v>
      </c>
      <c r="RD129">
        <v>5.54988642E-4</v>
      </c>
      <c r="RE129">
        <v>6.3820355840000001E-4</v>
      </c>
      <c r="RF129">
        <v>5.5642092139999999E-4</v>
      </c>
      <c r="RG129">
        <v>1.3884427619999999E-3</v>
      </c>
      <c r="RH129">
        <v>4.66194126E-4</v>
      </c>
      <c r="RI129">
        <v>6.4587953360000004E-4</v>
      </c>
      <c r="RJ129">
        <v>5.9418009999999996E-4</v>
      </c>
      <c r="RK129">
        <v>5.550059594E-4</v>
      </c>
      <c r="RL129">
        <v>5.7438020900000002E-4</v>
      </c>
      <c r="RM129">
        <v>6.9455376810000004E-4</v>
      </c>
      <c r="RN129">
        <v>4.9226688400000004E-4</v>
      </c>
      <c r="RO129">
        <v>6.0941199599999995E-4</v>
      </c>
      <c r="RP129">
        <v>5.2833999999999997E-4</v>
      </c>
      <c r="RQ129">
        <v>6.3511999999999998E-4</v>
      </c>
      <c r="RR129">
        <v>6.4911999999999999E-4</v>
      </c>
      <c r="RS129">
        <v>6.6611000000000003E-4</v>
      </c>
      <c r="RT129">
        <v>6.8119000000000003E-4</v>
      </c>
      <c r="RU129">
        <v>6.8846000000000001E-4</v>
      </c>
      <c r="RV129">
        <v>7.0257999999999996E-4</v>
      </c>
      <c r="RW129">
        <v>7.1712999999999996E-4</v>
      </c>
      <c r="RX129">
        <v>7.2805999999999999E-4</v>
      </c>
      <c r="RY129">
        <v>7.3987E-4</v>
      </c>
      <c r="RZ129">
        <v>7.4994000000000005E-4</v>
      </c>
      <c r="SA129">
        <v>7.5750999999999998E-4</v>
      </c>
      <c r="SB129">
        <v>7.6595000000000005E-4</v>
      </c>
      <c r="SC129">
        <v>7.7583000000000003E-4</v>
      </c>
      <c r="SD129">
        <v>7.8291999999999999E-4</v>
      </c>
      <c r="SE129">
        <v>7.6126000000000004E-4</v>
      </c>
      <c r="SF129">
        <v>4.4701000000000002E-4</v>
      </c>
      <c r="SG129">
        <v>6.4628000000000005E-4</v>
      </c>
      <c r="SH129">
        <v>8.1220999999999995E-4</v>
      </c>
      <c r="SI129">
        <v>9.4514999999999996E-4</v>
      </c>
      <c r="SJ129">
        <v>1.1073999999999999E-3</v>
      </c>
      <c r="SK129">
        <v>1.2114999999999999E-3</v>
      </c>
      <c r="SL129">
        <v>1.2844E-3</v>
      </c>
      <c r="SM129">
        <v>1.2978E-3</v>
      </c>
      <c r="SN129">
        <v>1.3004E-3</v>
      </c>
      <c r="SO129">
        <v>1.2333000000000001E-3</v>
      </c>
      <c r="SP129">
        <v>1.1850000000000001E-3</v>
      </c>
      <c r="SQ129">
        <v>1.1454E-3</v>
      </c>
      <c r="SR129">
        <v>1.1106E-3</v>
      </c>
      <c r="SS129">
        <v>1.0815E-3</v>
      </c>
    </row>
    <row r="130" spans="1:513" x14ac:dyDescent="0.15">
      <c r="A130" s="7">
        <v>501</v>
      </c>
      <c r="B130" s="4">
        <v>0.28522999999999998</v>
      </c>
      <c r="C130" s="4">
        <v>0.20738000000000001</v>
      </c>
      <c r="D130" s="5">
        <v>0.14631</v>
      </c>
      <c r="E130" s="5">
        <v>9.8943000000000003E-2</v>
      </c>
      <c r="F130" s="5">
        <v>0.29032999999999998</v>
      </c>
      <c r="G130" s="5">
        <v>0.19209000000000001</v>
      </c>
      <c r="H130" s="5">
        <v>0.30343999999999999</v>
      </c>
      <c r="I130" s="5">
        <v>0.36270000000000002</v>
      </c>
      <c r="J130" s="5">
        <v>0.29944999999999999</v>
      </c>
      <c r="K130" s="5">
        <v>7.3551000000000005E-2</v>
      </c>
      <c r="L130" s="5">
        <v>5.8237999999999998E-2</v>
      </c>
      <c r="M130" s="5">
        <v>4.4388999999999998E-2</v>
      </c>
      <c r="N130" s="5">
        <v>0.21965999999999999</v>
      </c>
      <c r="O130" s="5">
        <v>0.26472000000000001</v>
      </c>
      <c r="P130" s="4">
        <v>0.19547</v>
      </c>
      <c r="Q130" s="4">
        <v>0.12273000000000001</v>
      </c>
      <c r="R130" s="4">
        <v>9.9137000000000003E-2</v>
      </c>
      <c r="S130" s="4">
        <v>0.29276000000000002</v>
      </c>
      <c r="T130" s="4">
        <v>0.19613</v>
      </c>
      <c r="U130" s="4">
        <v>0.28899000000000002</v>
      </c>
      <c r="V130" s="4">
        <v>0.19700000000000001</v>
      </c>
      <c r="W130" s="4">
        <v>0.18043000000000001</v>
      </c>
      <c r="X130" s="4">
        <v>0.15709000000000001</v>
      </c>
      <c r="Y130" s="4">
        <v>0.29896</v>
      </c>
      <c r="Z130" s="4">
        <v>0.20741999999999999</v>
      </c>
      <c r="AA130" s="4">
        <v>0.28794999999999998</v>
      </c>
      <c r="AB130" s="4">
        <v>0.20233999999999999</v>
      </c>
      <c r="AC130" s="4">
        <v>0.20122999999999999</v>
      </c>
      <c r="AD130" s="4">
        <v>0.13532</v>
      </c>
      <c r="AE130" s="4">
        <v>4.3748000000000002E-2</v>
      </c>
      <c r="AF130" s="4">
        <v>5.5629999999999999E-2</v>
      </c>
      <c r="AG130" s="4">
        <v>5.8955E-2</v>
      </c>
      <c r="AH130" s="4">
        <v>8.0352000000000007E-2</v>
      </c>
      <c r="AI130" s="4">
        <v>5.0532000000000001E-2</v>
      </c>
      <c r="AJ130" s="4">
        <v>4.0770000000000001E-2</v>
      </c>
      <c r="AK130" s="4">
        <v>3.8381999999999999E-2</v>
      </c>
      <c r="AL130" s="4">
        <v>6.5017000000000005E-2</v>
      </c>
      <c r="AM130" s="4">
        <v>4.2404999999999998E-2</v>
      </c>
      <c r="AN130" s="4">
        <v>4.9149999999999999E-2</v>
      </c>
      <c r="AO130" s="4">
        <v>7.0535E-2</v>
      </c>
      <c r="AP130" s="4">
        <v>7.1742E-2</v>
      </c>
      <c r="AQ130" s="4">
        <v>5.3740999999999997E-2</v>
      </c>
      <c r="AR130" s="4">
        <v>9.6492999999999995E-2</v>
      </c>
      <c r="AS130" s="4">
        <v>5.6951000000000002E-2</v>
      </c>
      <c r="AT130" s="4">
        <v>7.4286000000000005E-2</v>
      </c>
      <c r="AU130" s="4">
        <v>0.11040999999999999</v>
      </c>
      <c r="AV130" s="4">
        <v>8.6037000000000002E-2</v>
      </c>
      <c r="AW130" s="4">
        <v>3.7511000000000003E-2</v>
      </c>
      <c r="AX130" s="4">
        <v>4.6450999999999999E-2</v>
      </c>
      <c r="AY130" s="4">
        <v>5.2607000000000001E-2</v>
      </c>
      <c r="AZ130" s="4">
        <v>5.9202999999999999E-2</v>
      </c>
      <c r="BA130" s="4">
        <v>5.1482E-2</v>
      </c>
      <c r="BB130" s="4">
        <v>4.6488000000000002E-2</v>
      </c>
      <c r="BC130" s="4">
        <v>4.3052E-2</v>
      </c>
      <c r="BD130" s="4">
        <v>5.6191999999999999E-2</v>
      </c>
      <c r="BE130" s="4">
        <v>0.14005000000000001</v>
      </c>
      <c r="BF130" s="4">
        <v>0.10467</v>
      </c>
      <c r="BG130" s="4">
        <v>0.17624999999999999</v>
      </c>
      <c r="BH130" s="4">
        <v>0.14462</v>
      </c>
      <c r="BI130" s="4">
        <v>0.25102999999999998</v>
      </c>
      <c r="BJ130" s="4">
        <v>0.20929</v>
      </c>
      <c r="BK130" s="4">
        <v>0.14285999999999999</v>
      </c>
      <c r="BL130" s="4">
        <v>0.26443</v>
      </c>
      <c r="BM130" s="4">
        <v>0.15365999999999999</v>
      </c>
      <c r="BN130" s="4">
        <v>0.36526999999999998</v>
      </c>
      <c r="BO130" s="4">
        <v>0.42570999999999998</v>
      </c>
      <c r="BP130" s="4">
        <v>3.9961999999999998E-2</v>
      </c>
      <c r="BQ130" s="4">
        <v>0.20518</v>
      </c>
      <c r="BR130" s="4">
        <v>0.34933999999999998</v>
      </c>
      <c r="BS130" s="4">
        <v>0.20660000000000001</v>
      </c>
      <c r="BT130" s="4">
        <v>0.30253000000000002</v>
      </c>
      <c r="BU130" s="4">
        <v>1.4848E-2</v>
      </c>
      <c r="BV130" s="4">
        <v>7.2145999999999998E-3</v>
      </c>
      <c r="BW130" s="4">
        <v>1.8284000000000002E-2</v>
      </c>
      <c r="BX130" s="4">
        <v>8.1250000000000003E-3</v>
      </c>
      <c r="BY130" s="4">
        <v>0.25653999999999999</v>
      </c>
      <c r="BZ130" s="4">
        <v>0.21572</v>
      </c>
      <c r="CA130" s="4">
        <v>0.41199999999999998</v>
      </c>
      <c r="CB130" s="4">
        <v>0.30369000000000002</v>
      </c>
      <c r="CC130" s="4">
        <v>0.39201000000000003</v>
      </c>
      <c r="CD130" s="4">
        <v>0.23333000000000001</v>
      </c>
      <c r="CE130" s="4">
        <v>0.22689000000000001</v>
      </c>
      <c r="CF130" s="4">
        <v>0.25109999999999999</v>
      </c>
      <c r="CG130" s="4">
        <v>0.22372</v>
      </c>
      <c r="CH130" s="4">
        <v>0.21418999999999999</v>
      </c>
      <c r="CI130" s="4">
        <v>0.23646</v>
      </c>
      <c r="CJ130" s="4">
        <v>0.20474999999999999</v>
      </c>
      <c r="CK130" s="4">
        <v>0.22519</v>
      </c>
      <c r="CL130" s="4">
        <v>0.50897000000000003</v>
      </c>
      <c r="CM130" s="4">
        <v>0.18412999999999999</v>
      </c>
      <c r="CN130" s="4">
        <v>0.13535</v>
      </c>
      <c r="CO130" s="4">
        <v>0.11366</v>
      </c>
      <c r="CP130" s="4">
        <v>0.14346999999999999</v>
      </c>
      <c r="CQ130" s="4">
        <v>0.13664999999999999</v>
      </c>
      <c r="CR130" s="4">
        <v>9.8000000000000004E-2</v>
      </c>
      <c r="CS130" s="4">
        <v>8.5715E-2</v>
      </c>
      <c r="CT130" s="4">
        <v>0.12783</v>
      </c>
      <c r="CU130" s="4">
        <v>0.114</v>
      </c>
      <c r="CV130" s="4">
        <v>0.15739</v>
      </c>
      <c r="CW130" s="4">
        <v>0.23232</v>
      </c>
      <c r="CX130" s="4">
        <v>0.17732000000000001</v>
      </c>
      <c r="CY130" s="4">
        <v>0.20412</v>
      </c>
      <c r="CZ130" s="4">
        <v>0.20207</v>
      </c>
      <c r="DA130" s="4">
        <v>0.37927</v>
      </c>
      <c r="DB130" s="4">
        <v>0.38384000000000001</v>
      </c>
      <c r="DC130" s="4">
        <v>0.57732000000000006</v>
      </c>
      <c r="DD130" s="4">
        <v>0.16768</v>
      </c>
      <c r="DE130" s="4">
        <v>0.23505000000000001</v>
      </c>
      <c r="DF130" s="4">
        <v>8.1625000000000003E-2</v>
      </c>
      <c r="DG130" s="4">
        <v>0.12373000000000001</v>
      </c>
      <c r="DH130" s="4">
        <v>8.0196000000000003E-2</v>
      </c>
      <c r="DI130" s="4">
        <v>8.5058999999999996E-2</v>
      </c>
      <c r="DJ130" s="4">
        <v>5.3881999999999999E-2</v>
      </c>
      <c r="DK130" s="4">
        <v>1.9481999999999999E-2</v>
      </c>
      <c r="DL130" s="4">
        <v>3.2828000000000003E-2</v>
      </c>
      <c r="DM130" s="4">
        <v>0.20194000000000001</v>
      </c>
      <c r="DN130" s="4">
        <v>3.3709999999999997E-2</v>
      </c>
      <c r="DO130" s="4">
        <v>4.4540000000000003E-2</v>
      </c>
      <c r="DP130" s="4">
        <v>2.3855999999999999E-2</v>
      </c>
      <c r="DQ130" s="4">
        <v>2.8957E-2</v>
      </c>
      <c r="DR130" s="4">
        <v>0.19339999999999999</v>
      </c>
      <c r="DS130" s="4">
        <v>0.12062</v>
      </c>
      <c r="DT130" s="4">
        <v>0.13050999999999999</v>
      </c>
      <c r="DU130" s="4">
        <v>3.3885999999999999E-2</v>
      </c>
      <c r="DV130" s="4">
        <v>4.1395000000000001E-2</v>
      </c>
      <c r="DW130" s="4">
        <v>2.5309000000000002E-2</v>
      </c>
      <c r="DX130" s="4">
        <v>7.6130000000000003E-2</v>
      </c>
      <c r="DY130" s="4">
        <v>9.7234000000000001E-2</v>
      </c>
      <c r="DZ130" s="4">
        <v>3.5657000000000001E-2</v>
      </c>
      <c r="EA130" s="4">
        <v>4.7826E-2</v>
      </c>
      <c r="EB130" s="4">
        <v>3.6818999999999998E-2</v>
      </c>
      <c r="EC130" s="4">
        <v>3.4651000000000001E-2</v>
      </c>
      <c r="ED130" s="4">
        <v>3.9995999999999997E-2</v>
      </c>
      <c r="EE130" s="4">
        <v>4.3017E-2</v>
      </c>
      <c r="EF130" s="4">
        <v>0.23502000000000001</v>
      </c>
      <c r="EG130" s="4">
        <v>4.0916000000000001E-2</v>
      </c>
      <c r="EH130" s="4">
        <v>0.31502999999999998</v>
      </c>
      <c r="EI130" s="4">
        <v>0.48163</v>
      </c>
      <c r="EJ130" s="4">
        <v>0.83711000000000002</v>
      </c>
      <c r="EK130" s="4">
        <v>0.45251999999999998</v>
      </c>
      <c r="EL130" s="4">
        <v>0.25</v>
      </c>
      <c r="EM130" s="4">
        <v>0.29498999999999997</v>
      </c>
      <c r="EN130" s="4">
        <v>9.7480999999999998E-2</v>
      </c>
      <c r="EO130" s="4">
        <v>0.34986</v>
      </c>
      <c r="EP130" s="4">
        <v>0.28855999999999998</v>
      </c>
      <c r="EQ130" s="4">
        <v>5.1318000000000003E-2</v>
      </c>
      <c r="ER130" s="4">
        <v>6.0359000000000003E-2</v>
      </c>
      <c r="ES130" s="4">
        <v>5.6124E-2</v>
      </c>
      <c r="ET130" s="4">
        <v>5.9773E-2</v>
      </c>
      <c r="EU130" s="4">
        <v>5.4066999999999997E-2</v>
      </c>
      <c r="EV130" s="4">
        <v>4.4089000000000003E-2</v>
      </c>
      <c r="EW130" s="4">
        <v>4.7974000000000003E-2</v>
      </c>
      <c r="EX130" s="4">
        <v>5.4639E-2</v>
      </c>
      <c r="EY130" s="4">
        <v>5.1520999999999997E-2</v>
      </c>
      <c r="EZ130" s="4">
        <v>0.4405</v>
      </c>
      <c r="FA130" s="4">
        <v>8.5130999999999998E-2</v>
      </c>
      <c r="FB130" s="4">
        <v>7.6242000000000004E-2</v>
      </c>
      <c r="FC130" s="4">
        <v>6.9915000000000005E-2</v>
      </c>
      <c r="FD130" s="4">
        <v>8.5662000000000002E-2</v>
      </c>
      <c r="FE130" s="4">
        <v>6.3694000000000001E-2</v>
      </c>
      <c r="FF130" s="4">
        <v>8.1979999999999997E-2</v>
      </c>
      <c r="FG130" s="4">
        <v>9.1592000000000007E-2</v>
      </c>
      <c r="FH130" s="4">
        <v>7.6609999999999998E-2</v>
      </c>
      <c r="FI130" s="4">
        <v>7.3606000000000005E-2</v>
      </c>
      <c r="FJ130" s="4">
        <v>9.9158999999999997E-2</v>
      </c>
      <c r="FK130" s="4">
        <v>8.4183999999999995E-2</v>
      </c>
      <c r="FL130" s="4">
        <v>0.17810000000000001</v>
      </c>
      <c r="FM130" s="4">
        <v>0.28860000000000002</v>
      </c>
      <c r="FN130" s="4">
        <v>0.32303999999999999</v>
      </c>
      <c r="FO130" s="4">
        <v>0.17199999999999999</v>
      </c>
      <c r="FP130" s="4">
        <v>0.26734000000000002</v>
      </c>
      <c r="FQ130" s="4">
        <v>0.35637000000000002</v>
      </c>
      <c r="FR130" s="4">
        <v>0.20813000000000001</v>
      </c>
      <c r="FS130" s="4">
        <v>0.24313000000000001</v>
      </c>
      <c r="FT130" s="4">
        <v>0.29969000000000001</v>
      </c>
      <c r="FU130" s="4">
        <v>0.37378</v>
      </c>
      <c r="FV130" s="4">
        <v>0.12379</v>
      </c>
      <c r="FW130" s="4">
        <v>0.17194000000000001</v>
      </c>
      <c r="FX130" s="4">
        <v>0.25624000000000002</v>
      </c>
      <c r="FY130" s="4">
        <v>0.20523</v>
      </c>
      <c r="FZ130" s="4">
        <v>0.17194000000000001</v>
      </c>
      <c r="GA130" s="4">
        <v>0.37113000000000002</v>
      </c>
      <c r="GB130" s="4">
        <v>0.29150999999999999</v>
      </c>
      <c r="GC130" s="4">
        <v>0.36031999999999997</v>
      </c>
      <c r="GD130" s="4">
        <v>0.26522000000000001</v>
      </c>
      <c r="GE130" s="4">
        <v>0.35682000000000003</v>
      </c>
      <c r="GF130" s="4">
        <v>0.39828999999999998</v>
      </c>
      <c r="GG130" s="4">
        <v>0.18198</v>
      </c>
      <c r="GH130" s="4">
        <v>0.20252999999999999</v>
      </c>
      <c r="GI130" s="4">
        <v>0.19312000000000001</v>
      </c>
      <c r="GJ130" s="4">
        <v>0.40298</v>
      </c>
      <c r="GK130" s="4">
        <v>0.40362999999999999</v>
      </c>
      <c r="GL130" s="4">
        <v>0.32929000000000003</v>
      </c>
      <c r="GM130" s="4">
        <v>0.30615999999999999</v>
      </c>
      <c r="GN130" s="4">
        <v>0.31324000000000002</v>
      </c>
      <c r="GO130" s="4">
        <v>0.17579</v>
      </c>
      <c r="GP130" s="4">
        <v>0.24732999999999999</v>
      </c>
      <c r="GQ130" s="4">
        <v>0.25020999999999999</v>
      </c>
      <c r="GR130" s="4">
        <v>0.32830999999999999</v>
      </c>
      <c r="GS130" s="4">
        <v>0.24779000000000001</v>
      </c>
      <c r="GT130" s="4">
        <v>0.24446999999999999</v>
      </c>
      <c r="GU130" s="4">
        <v>0.24387</v>
      </c>
      <c r="GV130" s="4">
        <v>0.23</v>
      </c>
      <c r="GW130" s="4">
        <v>0.27772000000000002</v>
      </c>
      <c r="GX130" s="4">
        <v>0.24662999999999999</v>
      </c>
      <c r="GY130" s="4">
        <v>0.23679</v>
      </c>
      <c r="GZ130" s="4">
        <v>0.20039999999999999</v>
      </c>
      <c r="HA130" s="4">
        <v>0.20127</v>
      </c>
      <c r="HB130" s="4">
        <v>0.20777999999999999</v>
      </c>
      <c r="HC130" s="4">
        <v>0.22883999999999999</v>
      </c>
      <c r="HD130" s="4">
        <v>0.20985000000000001</v>
      </c>
      <c r="HE130" s="4">
        <v>0.28985</v>
      </c>
      <c r="HF130" s="4">
        <v>0.28079999999999999</v>
      </c>
      <c r="HG130" s="4">
        <v>0.29127999999999998</v>
      </c>
      <c r="HH130" s="4">
        <v>0.29022999999999999</v>
      </c>
      <c r="HI130" s="4">
        <v>0.29455999999999999</v>
      </c>
      <c r="HJ130" s="4">
        <v>0.29991000000000001</v>
      </c>
      <c r="HK130" s="4">
        <v>0.29389999999999999</v>
      </c>
      <c r="HL130" s="4">
        <v>0.31058999999999998</v>
      </c>
      <c r="HM130" s="4">
        <v>0.22797000000000001</v>
      </c>
      <c r="HN130" s="4">
        <v>0.31391999999999998</v>
      </c>
      <c r="HO130" s="4">
        <v>0.28688000000000002</v>
      </c>
      <c r="HP130" s="4">
        <v>0.28405999999999998</v>
      </c>
      <c r="HQ130" s="4">
        <v>0.19646</v>
      </c>
      <c r="HR130" s="4">
        <v>0.21403</v>
      </c>
      <c r="HS130" s="4">
        <v>0.25312000000000001</v>
      </c>
      <c r="HT130" s="4">
        <v>0.26224999999999998</v>
      </c>
      <c r="HU130" s="4">
        <v>0.32998</v>
      </c>
      <c r="HV130" s="4">
        <v>0.25800000000000001</v>
      </c>
      <c r="HW130" s="4">
        <v>0.21543000000000001</v>
      </c>
      <c r="HX130" s="4">
        <v>0.2235</v>
      </c>
      <c r="HY130" s="4">
        <v>0.22835</v>
      </c>
      <c r="HZ130" s="4">
        <v>0.28192</v>
      </c>
      <c r="IA130" s="4">
        <v>0.25595000000000001</v>
      </c>
      <c r="IB130" s="4">
        <v>0.24648</v>
      </c>
      <c r="IC130" s="4">
        <v>0.25985999999999998</v>
      </c>
      <c r="ID130" s="4">
        <v>0.24789</v>
      </c>
      <c r="IE130" s="4">
        <v>0.34761999999999998</v>
      </c>
      <c r="IF130" s="4">
        <v>0.35199000000000003</v>
      </c>
      <c r="IG130" s="4">
        <v>0.25574999999999998</v>
      </c>
      <c r="IH130" s="4">
        <v>0.27939999999999998</v>
      </c>
      <c r="II130" s="4">
        <v>0.36022999999999999</v>
      </c>
      <c r="IJ130" s="4">
        <v>0.33045999999999998</v>
      </c>
      <c r="IK130" s="4">
        <v>0.34894999999999998</v>
      </c>
      <c r="IL130" s="4">
        <v>0.33548</v>
      </c>
      <c r="IM130" s="4">
        <v>0.37835000000000002</v>
      </c>
      <c r="IN130" s="4">
        <v>0.1487</v>
      </c>
      <c r="IO130" s="4">
        <v>0.19333</v>
      </c>
      <c r="IP130" s="4">
        <v>0.24640999999999999</v>
      </c>
      <c r="IQ130" s="4">
        <v>0.29944999999999999</v>
      </c>
      <c r="IR130" s="4">
        <v>0.30459000000000003</v>
      </c>
      <c r="IS130" s="4">
        <v>0.23326</v>
      </c>
      <c r="IT130" s="4">
        <v>0.24123</v>
      </c>
      <c r="IU130" s="4">
        <v>0.25438</v>
      </c>
      <c r="IV130" s="4">
        <v>0.30536000000000002</v>
      </c>
      <c r="IW130" s="4">
        <v>0.2535</v>
      </c>
      <c r="IX130" s="4">
        <v>0.23238</v>
      </c>
      <c r="IY130" s="4">
        <v>0.36797000000000002</v>
      </c>
      <c r="IZ130" s="4">
        <v>0.30752000000000002</v>
      </c>
      <c r="JA130" s="4">
        <v>0.31939000000000001</v>
      </c>
      <c r="JB130" s="4">
        <v>0.32421</v>
      </c>
      <c r="JC130" s="4">
        <v>0.36068</v>
      </c>
      <c r="JD130" s="4">
        <v>0.31178</v>
      </c>
      <c r="JE130" s="4">
        <v>0.14405999999999999</v>
      </c>
      <c r="JF130" s="4">
        <v>0.32568000000000003</v>
      </c>
      <c r="JG130" s="4">
        <v>0.28129999999999999</v>
      </c>
      <c r="JH130" s="4">
        <v>0.42951</v>
      </c>
      <c r="JI130" s="4">
        <v>0.19567000000000001</v>
      </c>
      <c r="JJ130" s="4">
        <v>0.17560000000000001</v>
      </c>
      <c r="JK130" s="4">
        <v>0.21060000000000001</v>
      </c>
      <c r="JL130" s="4">
        <v>0.21154999999999999</v>
      </c>
      <c r="JM130" s="4">
        <v>0.19087999999999999</v>
      </c>
      <c r="JN130" s="4">
        <v>0.23449999999999999</v>
      </c>
      <c r="JO130" s="4">
        <v>0.23685</v>
      </c>
      <c r="JP130" s="4">
        <v>0.18883</v>
      </c>
      <c r="JQ130" s="4">
        <v>0.25585000000000002</v>
      </c>
      <c r="JR130" s="4">
        <v>0.22409999999999999</v>
      </c>
      <c r="JS130" s="4">
        <v>0.28011999999999998</v>
      </c>
      <c r="JT130" s="4">
        <v>0.25844</v>
      </c>
      <c r="JU130" s="4">
        <v>0.36846000000000001</v>
      </c>
      <c r="JV130" s="4">
        <v>0.33992</v>
      </c>
      <c r="JW130" s="4">
        <v>0.20744000000000001</v>
      </c>
      <c r="JX130" s="4">
        <v>0.2394</v>
      </c>
      <c r="JY130" s="4">
        <v>0.24060000000000001</v>
      </c>
      <c r="JZ130" s="4">
        <v>0.24454000000000001</v>
      </c>
      <c r="KA130" s="4">
        <v>0.10574</v>
      </c>
      <c r="KB130" s="4">
        <v>0.36081000000000002</v>
      </c>
      <c r="KC130" s="4">
        <v>0.26490000000000002</v>
      </c>
      <c r="KD130" s="4">
        <v>0.23235</v>
      </c>
      <c r="KE130" s="4">
        <v>0.28453000000000001</v>
      </c>
      <c r="KF130" s="4">
        <v>0.23760000000000001</v>
      </c>
      <c r="KG130" s="4">
        <v>0.23654</v>
      </c>
      <c r="KH130" s="4">
        <v>0.14177999999999999</v>
      </c>
      <c r="KI130" s="4">
        <v>0.23352000000000001</v>
      </c>
      <c r="KJ130" s="4">
        <v>0.29883999999999999</v>
      </c>
      <c r="KK130" s="4">
        <v>0.3831</v>
      </c>
      <c r="KL130" s="4">
        <v>0.45188</v>
      </c>
      <c r="KM130" s="4">
        <v>0.92950999999999995</v>
      </c>
      <c r="KN130" s="4">
        <v>0.96599999999999997</v>
      </c>
      <c r="KO130" s="4">
        <v>0.95889000000000002</v>
      </c>
      <c r="KP130" s="4">
        <v>7.5704327145534184E-3</v>
      </c>
      <c r="KQ130" s="4">
        <v>0.90054000000000001</v>
      </c>
      <c r="KR130" s="4">
        <v>0.87453999999999998</v>
      </c>
      <c r="KS130" s="4">
        <v>0.85287999999999997</v>
      </c>
      <c r="KT130" s="4">
        <v>0.9068719096408806</v>
      </c>
      <c r="KU130" s="4">
        <v>5.3807000000000001E-2</v>
      </c>
      <c r="KV130" s="4">
        <v>0.15018000000000001</v>
      </c>
      <c r="KW130" s="4">
        <v>0.20349999999999999</v>
      </c>
      <c r="KX130" s="4">
        <v>0.29738999999999999</v>
      </c>
      <c r="KY130" s="4">
        <v>0.48363</v>
      </c>
      <c r="KZ130" s="4">
        <v>0.68610000000000004</v>
      </c>
      <c r="LA130" s="4">
        <v>0.84621000000000002</v>
      </c>
      <c r="LB130" s="4">
        <v>0.94716999999999996</v>
      </c>
      <c r="LC130" s="4">
        <v>1</v>
      </c>
      <c r="LD130" s="4">
        <v>0</v>
      </c>
      <c r="LE130" s="4">
        <v>0.62290000000000001</v>
      </c>
      <c r="LF130" s="4">
        <v>0</v>
      </c>
      <c r="LG130" s="4">
        <v>0</v>
      </c>
      <c r="LH130">
        <v>2.027402812E-3</v>
      </c>
      <c r="LI130">
        <v>1.6756740490000001E-3</v>
      </c>
      <c r="LJ130">
        <v>1.9055088299999999E-3</v>
      </c>
      <c r="LK130">
        <v>1.5545228919999999E-3</v>
      </c>
      <c r="LL130">
        <v>1.746005736E-3</v>
      </c>
      <c r="LM130">
        <v>3.1842146970000002E-4</v>
      </c>
      <c r="LN130">
        <v>1.1437418606000001E-3</v>
      </c>
      <c r="LO130">
        <v>3.9853198400000001E-4</v>
      </c>
      <c r="LP130">
        <v>1.708977654E-3</v>
      </c>
      <c r="LQ130">
        <v>2.9749773600000001E-4</v>
      </c>
      <c r="LR130">
        <v>9.3485221000000004E-4</v>
      </c>
      <c r="LS130">
        <v>1.40083722E-3</v>
      </c>
      <c r="LT130">
        <v>1.05996412E-3</v>
      </c>
      <c r="LU130">
        <v>1.1725002056999999E-3</v>
      </c>
      <c r="LV130">
        <v>7.3031039999999999E-4</v>
      </c>
      <c r="LW130">
        <v>7.8629717770000004E-4</v>
      </c>
      <c r="LX130">
        <v>9.6611846700000005E-4</v>
      </c>
      <c r="LY130">
        <v>4.56445756E-4</v>
      </c>
      <c r="LZ130">
        <v>9.843654790000001E-4</v>
      </c>
      <c r="MA130">
        <v>5.3908326569999997E-4</v>
      </c>
      <c r="MB130">
        <v>1.0242946495E-3</v>
      </c>
      <c r="MC130">
        <v>4.0022339999999998E-4</v>
      </c>
      <c r="MD130">
        <v>1.0339274599999999E-3</v>
      </c>
      <c r="ME130">
        <v>4.3571830000000003E-4</v>
      </c>
      <c r="MF130">
        <v>6.3404958929999999E-4</v>
      </c>
      <c r="MG130">
        <v>4.2031533289999998E-4</v>
      </c>
      <c r="MH130">
        <v>5.2700999999999996E-4</v>
      </c>
      <c r="MI130">
        <v>4.1427766000000002E-4</v>
      </c>
      <c r="MJ130">
        <v>5.7912433199999995E-4</v>
      </c>
      <c r="MK130">
        <v>5.6859665370000004E-4</v>
      </c>
      <c r="ML130">
        <v>6.6732625160000004E-4</v>
      </c>
      <c r="MM130">
        <v>5.776021835E-4</v>
      </c>
      <c r="MN130">
        <v>1.3957554475E-3</v>
      </c>
      <c r="MO130">
        <v>4.9016375839999998E-4</v>
      </c>
      <c r="MP130">
        <v>6.7104044169999995E-4</v>
      </c>
      <c r="MQ130">
        <v>6.2667233800000005E-4</v>
      </c>
      <c r="MR130">
        <v>5.8285629670000005E-4</v>
      </c>
      <c r="MS130">
        <v>6.2509225640000003E-4</v>
      </c>
      <c r="MT130">
        <v>7.2415024999999999E-4</v>
      </c>
      <c r="MU130">
        <v>5.2093315950000002E-4</v>
      </c>
      <c r="MV130">
        <v>6.3407161099999999E-4</v>
      </c>
      <c r="MW130">
        <v>2.027402812E-3</v>
      </c>
      <c r="MX130">
        <v>1.6756740490000001E-3</v>
      </c>
      <c r="MY130">
        <v>1.9055088299999999E-3</v>
      </c>
      <c r="MZ130">
        <v>1.5545228919999999E-3</v>
      </c>
      <c r="NA130">
        <v>1.746005736E-3</v>
      </c>
      <c r="NB130">
        <v>3.1842146970000002E-4</v>
      </c>
      <c r="NC130">
        <v>1.1437418606000001E-3</v>
      </c>
      <c r="ND130">
        <v>3.9853198400000001E-4</v>
      </c>
      <c r="NE130">
        <v>1.708977654E-3</v>
      </c>
      <c r="NF130">
        <v>2.9749773600000001E-4</v>
      </c>
      <c r="NG130">
        <v>9.3485221000000004E-4</v>
      </c>
      <c r="NH130">
        <v>1.40083722E-3</v>
      </c>
      <c r="NI130">
        <v>1.05996412E-3</v>
      </c>
      <c r="NJ130">
        <v>1.1725002056999999E-3</v>
      </c>
      <c r="NK130">
        <v>7.3031039999999999E-4</v>
      </c>
      <c r="NL130">
        <v>7.8629717770000004E-4</v>
      </c>
      <c r="NM130">
        <v>9.6611846700000005E-4</v>
      </c>
      <c r="NN130">
        <v>4.56445756E-4</v>
      </c>
      <c r="NO130">
        <v>9.843654790000001E-4</v>
      </c>
      <c r="NP130">
        <v>5.3908326569999997E-4</v>
      </c>
      <c r="NQ130">
        <v>1.0242946495E-3</v>
      </c>
      <c r="NR130">
        <v>4.0022339999999998E-4</v>
      </c>
      <c r="NS130">
        <v>1.0339274599999999E-3</v>
      </c>
      <c r="NT130">
        <v>4.3571830000000003E-4</v>
      </c>
      <c r="NU130">
        <v>6.3404958929999999E-4</v>
      </c>
      <c r="NV130">
        <v>4.2031533289999998E-4</v>
      </c>
      <c r="NW130">
        <v>5.2700999999999996E-4</v>
      </c>
      <c r="NX130">
        <v>4.1427766000000002E-4</v>
      </c>
      <c r="NY130">
        <v>5.7912433199999995E-4</v>
      </c>
      <c r="NZ130">
        <v>5.6859665370000004E-4</v>
      </c>
      <c r="OA130">
        <v>6.6732625160000004E-4</v>
      </c>
      <c r="OB130">
        <v>5.776021835E-4</v>
      </c>
      <c r="OC130">
        <v>1.3957554475E-3</v>
      </c>
      <c r="OD130">
        <v>4.9016375839999998E-4</v>
      </c>
      <c r="OE130">
        <v>6.7104044169999995E-4</v>
      </c>
      <c r="OF130">
        <v>6.2667233800000005E-4</v>
      </c>
      <c r="OG130">
        <v>5.8285629670000005E-4</v>
      </c>
      <c r="OH130">
        <v>6.2509225640000003E-4</v>
      </c>
      <c r="OI130">
        <v>7.2415024999999999E-4</v>
      </c>
      <c r="OJ130">
        <v>5.2093315950000002E-4</v>
      </c>
      <c r="OK130">
        <v>6.3407161099999999E-4</v>
      </c>
      <c r="OL130">
        <v>2.027402812E-3</v>
      </c>
      <c r="OM130">
        <v>1.6756740490000001E-3</v>
      </c>
      <c r="ON130">
        <v>1.9055088299999999E-3</v>
      </c>
      <c r="OO130">
        <v>1.5545228919999999E-3</v>
      </c>
      <c r="OP130">
        <v>1.746005736E-3</v>
      </c>
      <c r="OQ130">
        <v>3.1842146970000002E-4</v>
      </c>
      <c r="OR130">
        <v>1.1437418606000001E-3</v>
      </c>
      <c r="OS130">
        <v>3.9853198400000001E-4</v>
      </c>
      <c r="OT130">
        <v>1.708977654E-3</v>
      </c>
      <c r="OU130">
        <v>2.9749773600000001E-4</v>
      </c>
      <c r="OV130">
        <v>9.3485221000000004E-4</v>
      </c>
      <c r="OW130">
        <v>1.40083722E-3</v>
      </c>
      <c r="OX130">
        <v>1.05996412E-3</v>
      </c>
      <c r="OY130">
        <v>1.1725002056999999E-3</v>
      </c>
      <c r="OZ130">
        <v>7.3031039999999999E-4</v>
      </c>
      <c r="PA130">
        <v>7.8629717770000004E-4</v>
      </c>
      <c r="PB130">
        <v>9.6611846700000005E-4</v>
      </c>
      <c r="PC130">
        <v>4.56445756E-4</v>
      </c>
      <c r="PD130">
        <v>9.843654790000001E-4</v>
      </c>
      <c r="PE130">
        <v>5.3908326569999997E-4</v>
      </c>
      <c r="PF130">
        <v>1.0242946495E-3</v>
      </c>
      <c r="PG130">
        <v>4.0022339999999998E-4</v>
      </c>
      <c r="PH130">
        <v>1.0339274599999999E-3</v>
      </c>
      <c r="PI130">
        <v>4.3571830000000003E-4</v>
      </c>
      <c r="PJ130">
        <v>6.3404958929999999E-4</v>
      </c>
      <c r="PK130">
        <v>4.2031533289999998E-4</v>
      </c>
      <c r="PL130">
        <v>5.2700999999999996E-4</v>
      </c>
      <c r="PM130">
        <v>4.1427766000000002E-4</v>
      </c>
      <c r="PN130">
        <v>5.7912433199999995E-4</v>
      </c>
      <c r="PO130">
        <v>5.6859665370000004E-4</v>
      </c>
      <c r="PP130">
        <v>6.6732625160000004E-4</v>
      </c>
      <c r="PQ130">
        <v>5.776021835E-4</v>
      </c>
      <c r="PR130">
        <v>1.3957554475E-3</v>
      </c>
      <c r="PS130">
        <v>4.9016375839999998E-4</v>
      </c>
      <c r="PT130">
        <v>6.7104044169999995E-4</v>
      </c>
      <c r="PU130">
        <v>6.2667233800000005E-4</v>
      </c>
      <c r="PV130">
        <v>5.8285629670000005E-4</v>
      </c>
      <c r="PW130">
        <v>6.2509225640000003E-4</v>
      </c>
      <c r="PX130">
        <v>7.2415024999999999E-4</v>
      </c>
      <c r="PY130">
        <v>5.2093315950000002E-4</v>
      </c>
      <c r="PZ130">
        <v>6.3407161099999999E-4</v>
      </c>
      <c r="QA130">
        <v>2.027402812E-3</v>
      </c>
      <c r="QB130">
        <v>1.6756740490000001E-3</v>
      </c>
      <c r="QC130">
        <v>1.9055088299999999E-3</v>
      </c>
      <c r="QD130">
        <v>1.5545228919999999E-3</v>
      </c>
      <c r="QE130">
        <v>1.746005736E-3</v>
      </c>
      <c r="QF130">
        <v>3.1842146970000002E-4</v>
      </c>
      <c r="QG130">
        <v>1.1437418606000001E-3</v>
      </c>
      <c r="QH130">
        <v>3.9853198400000001E-4</v>
      </c>
      <c r="QI130">
        <v>1.708977654E-3</v>
      </c>
      <c r="QJ130">
        <v>2.9749773600000001E-4</v>
      </c>
      <c r="QK130">
        <v>9.3485221000000004E-4</v>
      </c>
      <c r="QL130">
        <v>1.40083722E-3</v>
      </c>
      <c r="QM130">
        <v>1.05996412E-3</v>
      </c>
      <c r="QN130">
        <v>1.1725002056999999E-3</v>
      </c>
      <c r="QO130">
        <v>7.3031039999999999E-4</v>
      </c>
      <c r="QP130">
        <v>7.8629717770000004E-4</v>
      </c>
      <c r="QQ130">
        <v>9.6611846700000005E-4</v>
      </c>
      <c r="QR130">
        <v>4.56445756E-4</v>
      </c>
      <c r="QS130">
        <v>9.843654790000001E-4</v>
      </c>
      <c r="QT130">
        <v>5.3908326569999997E-4</v>
      </c>
      <c r="QU130">
        <v>1.0242946495E-3</v>
      </c>
      <c r="QV130">
        <v>4.0022339999999998E-4</v>
      </c>
      <c r="QW130">
        <v>1.0339274599999999E-3</v>
      </c>
      <c r="QX130">
        <v>4.3571830000000003E-4</v>
      </c>
      <c r="QY130">
        <v>6.3404958929999999E-4</v>
      </c>
      <c r="QZ130">
        <v>4.2031533289999998E-4</v>
      </c>
      <c r="RA130">
        <v>5.2700999999999996E-4</v>
      </c>
      <c r="RB130">
        <v>4.1427766000000002E-4</v>
      </c>
      <c r="RC130">
        <v>5.7912433199999995E-4</v>
      </c>
      <c r="RD130">
        <v>5.6859665370000004E-4</v>
      </c>
      <c r="RE130">
        <v>6.6732625160000004E-4</v>
      </c>
      <c r="RF130">
        <v>5.776021835E-4</v>
      </c>
      <c r="RG130">
        <v>1.3957554475E-3</v>
      </c>
      <c r="RH130">
        <v>4.9016375839999998E-4</v>
      </c>
      <c r="RI130">
        <v>6.7104044169999995E-4</v>
      </c>
      <c r="RJ130">
        <v>6.2667233800000005E-4</v>
      </c>
      <c r="RK130">
        <v>5.8285629670000005E-4</v>
      </c>
      <c r="RL130">
        <v>6.2509225640000003E-4</v>
      </c>
      <c r="RM130">
        <v>7.2415024999999999E-4</v>
      </c>
      <c r="RN130">
        <v>5.2093315950000002E-4</v>
      </c>
      <c r="RO130">
        <v>6.3407161099999999E-4</v>
      </c>
      <c r="RP130">
        <v>5.5997999999999996E-4</v>
      </c>
      <c r="RQ130">
        <v>6.6825999999999995E-4</v>
      </c>
      <c r="RR130">
        <v>6.8221000000000004E-4</v>
      </c>
      <c r="RS130">
        <v>6.9578000000000001E-4</v>
      </c>
      <c r="RT130">
        <v>7.0863999999999996E-4</v>
      </c>
      <c r="RU130">
        <v>7.1765999999999996E-4</v>
      </c>
      <c r="RV130">
        <v>7.3074999999999995E-4</v>
      </c>
      <c r="RW130">
        <v>7.4348000000000003E-4</v>
      </c>
      <c r="RX130">
        <v>7.5314000000000002E-4</v>
      </c>
      <c r="RY130">
        <v>7.6247000000000001E-4</v>
      </c>
      <c r="RZ130">
        <v>7.7227000000000003E-4</v>
      </c>
      <c r="SA130">
        <v>7.8213999999999996E-4</v>
      </c>
      <c r="SB130">
        <v>7.8890000000000004E-4</v>
      </c>
      <c r="SC130">
        <v>7.9599E-4</v>
      </c>
      <c r="SD130">
        <v>8.0438000000000005E-4</v>
      </c>
      <c r="SE130">
        <v>8.0059E-4</v>
      </c>
      <c r="SF130">
        <v>4.6176000000000002E-4</v>
      </c>
      <c r="SG130">
        <v>6.6549000000000003E-4</v>
      </c>
      <c r="SH130">
        <v>8.3361999999999998E-4</v>
      </c>
      <c r="SI130">
        <v>9.6754999999999996E-4</v>
      </c>
      <c r="SJ130">
        <v>1.1307999999999999E-3</v>
      </c>
      <c r="SK130">
        <v>1.2319E-3</v>
      </c>
      <c r="SL130">
        <v>1.3005E-3</v>
      </c>
      <c r="SM130">
        <v>1.3077E-3</v>
      </c>
      <c r="SN130">
        <v>1.3082E-3</v>
      </c>
      <c r="SO130">
        <v>1.2415E-3</v>
      </c>
      <c r="SP130">
        <v>1.189E-3</v>
      </c>
      <c r="SQ130">
        <v>1.1504E-3</v>
      </c>
      <c r="SR130">
        <v>1.1117E-3</v>
      </c>
      <c r="SS130">
        <v>1.0842E-3</v>
      </c>
    </row>
    <row r="131" spans="1:513" x14ac:dyDescent="0.15">
      <c r="A131" s="7">
        <v>502</v>
      </c>
      <c r="B131" s="4">
        <v>0.28376000000000001</v>
      </c>
      <c r="C131" s="4">
        <v>0.20663000000000001</v>
      </c>
      <c r="D131" s="5">
        <v>0.14599999999999999</v>
      </c>
      <c r="E131" s="5">
        <v>9.8810999999999996E-2</v>
      </c>
      <c r="F131" s="5">
        <v>0.28895999999999999</v>
      </c>
      <c r="G131" s="5">
        <v>0.19159999999999999</v>
      </c>
      <c r="H131" s="5">
        <v>0.30263000000000001</v>
      </c>
      <c r="I131" s="5">
        <v>0.36323</v>
      </c>
      <c r="J131" s="5">
        <v>0.30031000000000002</v>
      </c>
      <c r="K131" s="5">
        <v>6.6494999999999999E-2</v>
      </c>
      <c r="L131" s="5">
        <v>5.1674999999999999E-2</v>
      </c>
      <c r="M131" s="5">
        <v>3.8726999999999998E-2</v>
      </c>
      <c r="N131" s="5">
        <v>0.21768000000000001</v>
      </c>
      <c r="O131" s="5">
        <v>0.26136999999999999</v>
      </c>
      <c r="P131" s="4">
        <v>0.19497999999999999</v>
      </c>
      <c r="Q131" s="4">
        <v>0.12214999999999999</v>
      </c>
      <c r="R131" s="4">
        <v>9.9174999999999999E-2</v>
      </c>
      <c r="S131" s="4">
        <v>0.29298999999999997</v>
      </c>
      <c r="T131" s="4">
        <v>0.19650999999999999</v>
      </c>
      <c r="U131" s="4">
        <v>0.28804999999999997</v>
      </c>
      <c r="V131" s="4">
        <v>0.19636000000000001</v>
      </c>
      <c r="W131" s="4">
        <v>0.18174000000000001</v>
      </c>
      <c r="X131" s="4">
        <v>0.15797</v>
      </c>
      <c r="Y131" s="4">
        <v>0.29951</v>
      </c>
      <c r="Z131" s="4">
        <v>0.2077</v>
      </c>
      <c r="AA131" s="4">
        <v>0.28650999999999999</v>
      </c>
      <c r="AB131" s="4">
        <v>0.20130000000000001</v>
      </c>
      <c r="AC131" s="4">
        <v>0.20213</v>
      </c>
      <c r="AD131" s="4">
        <v>0.13592000000000001</v>
      </c>
      <c r="AE131" s="4">
        <v>3.9357000000000003E-2</v>
      </c>
      <c r="AF131" s="4">
        <v>5.0960999999999999E-2</v>
      </c>
      <c r="AG131" s="4">
        <v>5.8457000000000002E-2</v>
      </c>
      <c r="AH131" s="4">
        <v>7.4754000000000001E-2</v>
      </c>
      <c r="AI131" s="4">
        <v>4.3312000000000003E-2</v>
      </c>
      <c r="AJ131" s="4">
        <v>3.5389999999999998E-2</v>
      </c>
      <c r="AK131" s="4">
        <v>3.2979000000000001E-2</v>
      </c>
      <c r="AL131" s="4">
        <v>5.8659000000000003E-2</v>
      </c>
      <c r="AM131" s="4">
        <v>3.5993999999999998E-2</v>
      </c>
      <c r="AN131" s="4">
        <v>4.4587000000000002E-2</v>
      </c>
      <c r="AO131" s="4">
        <v>6.4392000000000005E-2</v>
      </c>
      <c r="AP131" s="4">
        <v>6.2080999999999997E-2</v>
      </c>
      <c r="AQ131" s="4">
        <v>4.9407E-2</v>
      </c>
      <c r="AR131" s="4">
        <v>9.2555999999999999E-2</v>
      </c>
      <c r="AS131" s="4">
        <v>5.0965000000000003E-2</v>
      </c>
      <c r="AT131" s="4">
        <v>7.1689000000000003E-2</v>
      </c>
      <c r="AU131" s="4">
        <v>0.10747</v>
      </c>
      <c r="AV131" s="4">
        <v>8.4345000000000003E-2</v>
      </c>
      <c r="AW131" s="4">
        <v>3.1982999999999998E-2</v>
      </c>
      <c r="AX131" s="4">
        <v>4.1133000000000003E-2</v>
      </c>
      <c r="AY131" s="4">
        <v>4.7002000000000002E-2</v>
      </c>
      <c r="AZ131" s="4">
        <v>5.3317999999999997E-2</v>
      </c>
      <c r="BA131" s="4">
        <v>4.8613000000000003E-2</v>
      </c>
      <c r="BB131" s="4">
        <v>4.3553000000000001E-2</v>
      </c>
      <c r="BC131" s="4">
        <v>4.0077000000000002E-2</v>
      </c>
      <c r="BD131" s="4">
        <v>5.3372000000000003E-2</v>
      </c>
      <c r="BE131" s="4">
        <v>0.10897</v>
      </c>
      <c r="BF131" s="4">
        <v>8.1250000000000003E-2</v>
      </c>
      <c r="BG131" s="4">
        <v>0.14832000000000001</v>
      </c>
      <c r="BH131" s="4">
        <v>0.12328</v>
      </c>
      <c r="BI131" s="4">
        <v>0.21782000000000001</v>
      </c>
      <c r="BJ131" s="4">
        <v>0.18246000000000001</v>
      </c>
      <c r="BK131" s="4">
        <v>0.14285999999999999</v>
      </c>
      <c r="BL131" s="4">
        <v>0.26665</v>
      </c>
      <c r="BM131" s="4">
        <v>0.14878</v>
      </c>
      <c r="BN131" s="4">
        <v>0.38149</v>
      </c>
      <c r="BO131" s="4">
        <v>0.43713999999999997</v>
      </c>
      <c r="BP131" s="4">
        <v>4.2672000000000002E-2</v>
      </c>
      <c r="BQ131" s="4">
        <v>0.20374</v>
      </c>
      <c r="BR131" s="4">
        <v>0.36022999999999999</v>
      </c>
      <c r="BS131" s="4">
        <v>0.20613000000000001</v>
      </c>
      <c r="BT131" s="4">
        <v>0.31780999999999998</v>
      </c>
      <c r="BU131" s="4">
        <v>1.4784E-2</v>
      </c>
      <c r="BV131" s="4">
        <v>7.0042000000000004E-3</v>
      </c>
      <c r="BW131" s="4">
        <v>1.8352E-2</v>
      </c>
      <c r="BX131" s="4">
        <v>8.3470000000000003E-3</v>
      </c>
      <c r="BY131" s="4">
        <v>0.25866</v>
      </c>
      <c r="BZ131" s="4">
        <v>0.21823000000000001</v>
      </c>
      <c r="CA131" s="4">
        <v>0.41399999999999998</v>
      </c>
      <c r="CB131" s="4">
        <v>0.30712</v>
      </c>
      <c r="CC131" s="4">
        <v>0.39581</v>
      </c>
      <c r="CD131" s="4">
        <v>0.23583000000000001</v>
      </c>
      <c r="CE131" s="4">
        <v>0.22944999999999999</v>
      </c>
      <c r="CF131" s="4">
        <v>0.25375999999999999</v>
      </c>
      <c r="CG131" s="4">
        <v>0.22467000000000001</v>
      </c>
      <c r="CH131" s="4">
        <v>0.21661</v>
      </c>
      <c r="CI131" s="4">
        <v>0.23874000000000001</v>
      </c>
      <c r="CJ131" s="4">
        <v>0.20696000000000001</v>
      </c>
      <c r="CK131" s="4">
        <v>0.22628999999999999</v>
      </c>
      <c r="CL131" s="4">
        <v>0.51053999999999999</v>
      </c>
      <c r="CM131" s="4">
        <v>0.18989</v>
      </c>
      <c r="CN131" s="4">
        <v>0.13938999999999999</v>
      </c>
      <c r="CO131" s="4">
        <v>0.12078</v>
      </c>
      <c r="CP131" s="4">
        <v>0.15217</v>
      </c>
      <c r="CQ131" s="4">
        <v>0.14494000000000001</v>
      </c>
      <c r="CR131" s="4">
        <v>0.106</v>
      </c>
      <c r="CS131" s="4">
        <v>8.9796000000000001E-2</v>
      </c>
      <c r="CT131" s="4">
        <v>0.13195999999999999</v>
      </c>
      <c r="CU131" s="4">
        <v>0.11799999999999999</v>
      </c>
      <c r="CV131" s="4">
        <v>0.16413</v>
      </c>
      <c r="CW131" s="4">
        <v>0.24242</v>
      </c>
      <c r="CX131" s="4">
        <v>0.18969</v>
      </c>
      <c r="CY131" s="4">
        <v>0.21237</v>
      </c>
      <c r="CZ131" s="4">
        <v>0.20383999999999999</v>
      </c>
      <c r="DA131" s="4">
        <v>0.37827</v>
      </c>
      <c r="DB131" s="4">
        <v>0.38384000000000001</v>
      </c>
      <c r="DC131" s="4">
        <v>0.57732000000000006</v>
      </c>
      <c r="DD131" s="4">
        <v>0.18384</v>
      </c>
      <c r="DE131" s="4">
        <v>0.25361</v>
      </c>
      <c r="DF131" s="4">
        <v>9.0862999999999999E-2</v>
      </c>
      <c r="DG131" s="4">
        <v>0.13769000000000001</v>
      </c>
      <c r="DH131" s="4">
        <v>8.7497000000000005E-2</v>
      </c>
      <c r="DI131" s="4">
        <v>9.2095999999999997E-2</v>
      </c>
      <c r="DJ131" s="4">
        <v>5.8374000000000002E-2</v>
      </c>
      <c r="DK131" s="4">
        <v>2.1529E-2</v>
      </c>
      <c r="DL131" s="4">
        <v>3.5707000000000003E-2</v>
      </c>
      <c r="DM131" s="4">
        <v>0.22061</v>
      </c>
      <c r="DN131" s="4">
        <v>3.6518000000000002E-2</v>
      </c>
      <c r="DO131" s="4">
        <v>4.7619000000000002E-2</v>
      </c>
      <c r="DP131" s="4">
        <v>2.5434999999999999E-2</v>
      </c>
      <c r="DQ131" s="4">
        <v>3.1008000000000001E-2</v>
      </c>
      <c r="DR131" s="4">
        <v>0.20244999999999999</v>
      </c>
      <c r="DS131" s="4">
        <v>0.12684999999999999</v>
      </c>
      <c r="DT131" s="4">
        <v>0.13686000000000001</v>
      </c>
      <c r="DU131" s="4">
        <v>3.5381000000000003E-2</v>
      </c>
      <c r="DV131" s="4">
        <v>4.3769000000000002E-2</v>
      </c>
      <c r="DW131" s="4">
        <v>2.6121999999999999E-2</v>
      </c>
      <c r="DX131" s="4">
        <v>8.2388000000000003E-2</v>
      </c>
      <c r="DY131" s="4">
        <v>0.10249</v>
      </c>
      <c r="DZ131" s="4">
        <v>3.4403000000000003E-2</v>
      </c>
      <c r="EA131" s="4">
        <v>4.7001000000000001E-2</v>
      </c>
      <c r="EB131" s="4">
        <v>3.7006999999999998E-2</v>
      </c>
      <c r="EC131" s="4">
        <v>3.5284000000000003E-2</v>
      </c>
      <c r="ED131" s="4">
        <v>3.9541E-2</v>
      </c>
      <c r="EE131" s="4">
        <v>4.1950000000000001E-2</v>
      </c>
      <c r="EF131" s="4">
        <v>0.25023000000000001</v>
      </c>
      <c r="EG131" s="4">
        <v>4.1728000000000001E-2</v>
      </c>
      <c r="EH131" s="4">
        <v>0.29870999999999998</v>
      </c>
      <c r="EI131" s="4">
        <v>0.50407999999999997</v>
      </c>
      <c r="EJ131" s="4">
        <v>0.83918000000000004</v>
      </c>
      <c r="EK131" s="4">
        <v>0.46061000000000002</v>
      </c>
      <c r="EL131" s="4">
        <v>0.27083000000000002</v>
      </c>
      <c r="EM131" s="4">
        <v>0.31652999999999998</v>
      </c>
      <c r="EN131" s="4">
        <v>0.1065</v>
      </c>
      <c r="EO131" s="4">
        <v>0.37989000000000001</v>
      </c>
      <c r="EP131" s="4">
        <v>0.28860999999999998</v>
      </c>
      <c r="EQ131" s="4">
        <v>5.7167000000000003E-2</v>
      </c>
      <c r="ER131" s="4">
        <v>6.6810999999999995E-2</v>
      </c>
      <c r="ES131" s="4">
        <v>6.2501000000000001E-2</v>
      </c>
      <c r="ET131" s="4">
        <v>6.6430000000000003E-2</v>
      </c>
      <c r="EU131" s="4">
        <v>6.0061999999999997E-2</v>
      </c>
      <c r="EV131" s="4">
        <v>4.8856999999999998E-2</v>
      </c>
      <c r="EW131" s="4">
        <v>5.3134000000000001E-2</v>
      </c>
      <c r="EX131" s="4">
        <v>6.0533000000000003E-2</v>
      </c>
      <c r="EY131" s="4">
        <v>5.7401000000000001E-2</v>
      </c>
      <c r="EZ131" s="4">
        <v>0.44011</v>
      </c>
      <c r="FA131" s="4">
        <v>9.3042E-2</v>
      </c>
      <c r="FB131" s="4">
        <v>8.3294000000000007E-2</v>
      </c>
      <c r="FC131" s="4">
        <v>7.6300000000000007E-2</v>
      </c>
      <c r="FD131" s="4">
        <v>9.3992999999999993E-2</v>
      </c>
      <c r="FE131" s="4">
        <v>6.9505999999999998E-2</v>
      </c>
      <c r="FF131" s="4">
        <v>8.9885000000000007E-2</v>
      </c>
      <c r="FG131" s="4">
        <v>0.10042</v>
      </c>
      <c r="FH131" s="4">
        <v>8.4081000000000003E-2</v>
      </c>
      <c r="FI131" s="4">
        <v>8.0852999999999994E-2</v>
      </c>
      <c r="FJ131" s="4">
        <v>0.10629</v>
      </c>
      <c r="FK131" s="4">
        <v>9.1379000000000002E-2</v>
      </c>
      <c r="FL131" s="4">
        <v>0.19459000000000001</v>
      </c>
      <c r="FM131" s="4">
        <v>0.30169000000000001</v>
      </c>
      <c r="FN131" s="4">
        <v>0.32757999999999998</v>
      </c>
      <c r="FO131" s="4">
        <v>0.184</v>
      </c>
      <c r="FP131" s="4">
        <v>0.28022000000000002</v>
      </c>
      <c r="FQ131" s="4">
        <v>0.36990000000000001</v>
      </c>
      <c r="FR131" s="4">
        <v>0.22089</v>
      </c>
      <c r="FS131" s="4">
        <v>0.25719999999999998</v>
      </c>
      <c r="FT131" s="4">
        <v>0.30636999999999998</v>
      </c>
      <c r="FU131" s="4">
        <v>0.38340000000000002</v>
      </c>
      <c r="FV131" s="4">
        <v>0.13483000000000001</v>
      </c>
      <c r="FW131" s="4">
        <v>0.18548999999999999</v>
      </c>
      <c r="FX131" s="4">
        <v>0.26828999999999997</v>
      </c>
      <c r="FY131" s="4">
        <v>0.21836</v>
      </c>
      <c r="FZ131" s="4">
        <v>0.18548999999999999</v>
      </c>
      <c r="GA131" s="4">
        <v>0.38290000000000002</v>
      </c>
      <c r="GB131" s="4">
        <v>0.29769000000000001</v>
      </c>
      <c r="GC131" s="4">
        <v>0.36963000000000001</v>
      </c>
      <c r="GD131" s="4">
        <v>0.27759</v>
      </c>
      <c r="GE131" s="4">
        <v>0.37026999999999999</v>
      </c>
      <c r="GF131" s="4">
        <v>0.40534999999999999</v>
      </c>
      <c r="GG131" s="4">
        <v>0.19817000000000001</v>
      </c>
      <c r="GH131" s="4">
        <v>0.21956999999999999</v>
      </c>
      <c r="GI131" s="4">
        <v>0.21037</v>
      </c>
      <c r="GJ131" s="4">
        <v>0.41703000000000001</v>
      </c>
      <c r="GK131" s="4">
        <v>0.41615000000000002</v>
      </c>
      <c r="GL131" s="4">
        <v>0.33892</v>
      </c>
      <c r="GM131" s="4">
        <v>0.32216</v>
      </c>
      <c r="GN131" s="4">
        <v>0.32707999999999998</v>
      </c>
      <c r="GO131" s="4">
        <v>0.19037000000000001</v>
      </c>
      <c r="GP131" s="4">
        <v>0.26012000000000002</v>
      </c>
      <c r="GQ131" s="4">
        <v>0.26222000000000001</v>
      </c>
      <c r="GR131" s="4">
        <v>0.34011000000000002</v>
      </c>
      <c r="GS131" s="4">
        <v>0.26013999999999998</v>
      </c>
      <c r="GT131" s="4">
        <v>0.25552999999999998</v>
      </c>
      <c r="GU131" s="4">
        <v>0.25477</v>
      </c>
      <c r="GV131" s="4">
        <v>0.24030000000000001</v>
      </c>
      <c r="GW131" s="4">
        <v>0.29275000000000001</v>
      </c>
      <c r="GX131" s="4">
        <v>0.26183000000000001</v>
      </c>
      <c r="GY131" s="4">
        <v>0.25236999999999998</v>
      </c>
      <c r="GZ131" s="4">
        <v>0.21296999999999999</v>
      </c>
      <c r="HA131" s="4">
        <v>0.20968000000000001</v>
      </c>
      <c r="HB131" s="4">
        <v>0.21701000000000001</v>
      </c>
      <c r="HC131" s="4">
        <v>0.24701000000000001</v>
      </c>
      <c r="HD131" s="4">
        <v>0.21984999999999999</v>
      </c>
      <c r="HE131" s="4">
        <v>0.30498999999999998</v>
      </c>
      <c r="HF131" s="4">
        <v>0.29415999999999998</v>
      </c>
      <c r="HG131" s="4">
        <v>0.30640000000000001</v>
      </c>
      <c r="HH131" s="4">
        <v>0.30580000000000002</v>
      </c>
      <c r="HI131" s="4">
        <v>0.31006</v>
      </c>
      <c r="HJ131" s="4">
        <v>0.31890000000000002</v>
      </c>
      <c r="HK131" s="4">
        <v>0.30669999999999997</v>
      </c>
      <c r="HL131" s="4">
        <v>0.32418000000000002</v>
      </c>
      <c r="HM131" s="4">
        <v>0.23898</v>
      </c>
      <c r="HN131" s="4">
        <v>0.32636999999999999</v>
      </c>
      <c r="HO131" s="4">
        <v>0.30113000000000001</v>
      </c>
      <c r="HP131" s="4">
        <v>0.29275000000000001</v>
      </c>
      <c r="HQ131" s="4">
        <v>0.21174999999999999</v>
      </c>
      <c r="HR131" s="4">
        <v>0.2286</v>
      </c>
      <c r="HS131" s="4">
        <v>0.26416000000000001</v>
      </c>
      <c r="HT131" s="4">
        <v>0.27575</v>
      </c>
      <c r="HU131" s="4">
        <v>0.34638999999999998</v>
      </c>
      <c r="HV131" s="4">
        <v>0.26822000000000001</v>
      </c>
      <c r="HW131" s="4">
        <v>0.22917000000000001</v>
      </c>
      <c r="HX131" s="4">
        <v>0.23993999999999999</v>
      </c>
      <c r="HY131" s="4">
        <v>0.24048</v>
      </c>
      <c r="HZ131" s="4">
        <v>0.29004000000000002</v>
      </c>
      <c r="IA131" s="4">
        <v>0.26312000000000002</v>
      </c>
      <c r="IB131" s="4">
        <v>0.25342999999999999</v>
      </c>
      <c r="IC131" s="4">
        <v>0.26688000000000001</v>
      </c>
      <c r="ID131" s="4">
        <v>0.25484000000000001</v>
      </c>
      <c r="IE131" s="4">
        <v>0.35607</v>
      </c>
      <c r="IF131" s="4">
        <v>0.36015999999999998</v>
      </c>
      <c r="IG131" s="4">
        <v>0.26471</v>
      </c>
      <c r="IH131" s="4">
        <v>0.29398000000000002</v>
      </c>
      <c r="II131" s="4">
        <v>0.37292999999999998</v>
      </c>
      <c r="IJ131" s="4">
        <v>0.33889000000000002</v>
      </c>
      <c r="IK131" s="4">
        <v>0.35733999999999999</v>
      </c>
      <c r="IL131" s="4">
        <v>0.35321999999999998</v>
      </c>
      <c r="IM131" s="4">
        <v>0.3866</v>
      </c>
      <c r="IN131" s="4">
        <v>0.15398000000000001</v>
      </c>
      <c r="IO131" s="4">
        <v>0.19930999999999999</v>
      </c>
      <c r="IP131" s="4">
        <v>0.25575999999999999</v>
      </c>
      <c r="IQ131" s="4">
        <v>0.31262000000000001</v>
      </c>
      <c r="IR131" s="4">
        <v>0.32251999999999997</v>
      </c>
      <c r="IS131" s="4">
        <v>0.24607000000000001</v>
      </c>
      <c r="IT131" s="4">
        <v>0.25323000000000001</v>
      </c>
      <c r="IU131" s="4">
        <v>0.26445000000000002</v>
      </c>
      <c r="IV131" s="4">
        <v>0.31058999999999998</v>
      </c>
      <c r="IW131" s="4">
        <v>0.26930999999999999</v>
      </c>
      <c r="IX131" s="4">
        <v>0.24512</v>
      </c>
      <c r="IY131" s="4">
        <v>0.38261000000000001</v>
      </c>
      <c r="IZ131" s="4">
        <v>0.32240999999999997</v>
      </c>
      <c r="JA131" s="4">
        <v>0.33496999999999999</v>
      </c>
      <c r="JB131" s="4">
        <v>0.33842</v>
      </c>
      <c r="JC131" s="4">
        <v>0.37589</v>
      </c>
      <c r="JD131" s="4">
        <v>0.32</v>
      </c>
      <c r="JE131" s="4">
        <v>0.15634999999999999</v>
      </c>
      <c r="JF131" s="4">
        <v>0.33728000000000002</v>
      </c>
      <c r="JG131" s="4">
        <v>0.29403000000000001</v>
      </c>
      <c r="JH131" s="4">
        <v>0.44312000000000001</v>
      </c>
      <c r="JI131" s="4">
        <v>0.21049999999999999</v>
      </c>
      <c r="JJ131" s="4">
        <v>0.18981999999999999</v>
      </c>
      <c r="JK131" s="4">
        <v>0.22842999999999999</v>
      </c>
      <c r="JL131" s="4">
        <v>0.22741</v>
      </c>
      <c r="JM131" s="4">
        <v>0.20702999999999999</v>
      </c>
      <c r="JN131" s="4">
        <v>0.24529000000000001</v>
      </c>
      <c r="JO131" s="4">
        <v>0.24812999999999999</v>
      </c>
      <c r="JP131" s="4">
        <v>0.20199</v>
      </c>
      <c r="JQ131" s="4">
        <v>0.26702999999999999</v>
      </c>
      <c r="JR131" s="4">
        <v>0.23555999999999999</v>
      </c>
      <c r="JS131" s="4">
        <v>0.29370000000000002</v>
      </c>
      <c r="JT131" s="4">
        <v>0.25653999999999999</v>
      </c>
      <c r="JU131" s="4">
        <v>0.37977</v>
      </c>
      <c r="JV131" s="4">
        <v>0.35414000000000001</v>
      </c>
      <c r="JW131" s="4">
        <v>0.21632999999999999</v>
      </c>
      <c r="JX131" s="4">
        <v>0.24726999999999999</v>
      </c>
      <c r="JY131" s="4">
        <v>0.25230000000000002</v>
      </c>
      <c r="JZ131" s="4">
        <v>0.25452999999999998</v>
      </c>
      <c r="KA131" s="4">
        <v>0.10759000000000001</v>
      </c>
      <c r="KB131" s="4">
        <v>0.36557000000000001</v>
      </c>
      <c r="KC131" s="4">
        <v>0.27905999999999997</v>
      </c>
      <c r="KD131" s="4">
        <v>0.24534</v>
      </c>
      <c r="KE131" s="4">
        <v>0.29519000000000001</v>
      </c>
      <c r="KF131" s="4">
        <v>0.24526000000000001</v>
      </c>
      <c r="KG131" s="4">
        <v>0.24317</v>
      </c>
      <c r="KH131" s="4">
        <v>0.14785999999999999</v>
      </c>
      <c r="KI131" s="4">
        <v>0.24168999999999999</v>
      </c>
      <c r="KJ131" s="4">
        <v>0.30834</v>
      </c>
      <c r="KK131" s="4">
        <v>0.38668999999999998</v>
      </c>
      <c r="KL131" s="4">
        <v>0.45706000000000002</v>
      </c>
      <c r="KM131" s="4">
        <v>0.93037999999999998</v>
      </c>
      <c r="KN131" s="4">
        <v>0.96601999999999999</v>
      </c>
      <c r="KO131" s="4">
        <v>0.95816999999999997</v>
      </c>
      <c r="KP131" s="4">
        <v>7.5605622949090016E-3</v>
      </c>
      <c r="KQ131" s="4">
        <v>0.89875000000000005</v>
      </c>
      <c r="KR131" s="4">
        <v>0.87236999999999998</v>
      </c>
      <c r="KS131" s="4">
        <v>0.85040000000000004</v>
      </c>
      <c r="KT131" s="4">
        <v>0.90798084530022227</v>
      </c>
      <c r="KU131" s="4">
        <v>5.4833E-2</v>
      </c>
      <c r="KV131" s="4">
        <v>0.15214</v>
      </c>
      <c r="KW131" s="4">
        <v>0.20580999999999999</v>
      </c>
      <c r="KX131" s="4">
        <v>0.30012</v>
      </c>
      <c r="KY131" s="4">
        <v>0.48673</v>
      </c>
      <c r="KZ131" s="4">
        <v>0.68906999999999996</v>
      </c>
      <c r="LA131" s="4">
        <v>0.84853000000000001</v>
      </c>
      <c r="LB131" s="4">
        <v>0.94857999999999998</v>
      </c>
      <c r="LC131" s="4">
        <v>1</v>
      </c>
      <c r="LD131" s="4">
        <v>0</v>
      </c>
      <c r="LE131" s="4">
        <v>0.63095000000000001</v>
      </c>
      <c r="LF131" s="4">
        <v>0</v>
      </c>
      <c r="LG131" s="4">
        <v>0</v>
      </c>
      <c r="LH131">
        <v>1.972592645E-3</v>
      </c>
      <c r="LI131">
        <v>1.6645220457000001E-3</v>
      </c>
      <c r="LJ131">
        <v>1.8554035E-3</v>
      </c>
      <c r="LK131">
        <v>1.600189026E-3</v>
      </c>
      <c r="LL131">
        <v>1.7885364756E-3</v>
      </c>
      <c r="LM131">
        <v>3.3520405600000002E-4</v>
      </c>
      <c r="LN131">
        <v>1.1756418699E-3</v>
      </c>
      <c r="LO131">
        <v>4.20961889E-4</v>
      </c>
      <c r="LP131">
        <v>1.6845535362000001E-3</v>
      </c>
      <c r="LQ131">
        <v>3.2352900000000003E-4</v>
      </c>
      <c r="LR131">
        <v>9.9761659999999999E-4</v>
      </c>
      <c r="LS131">
        <v>1.4708395900000001E-3</v>
      </c>
      <c r="LT131">
        <v>1.125724998E-3</v>
      </c>
      <c r="LU131">
        <v>1.2453377890000001E-3</v>
      </c>
      <c r="LV131">
        <v>7.962329E-4</v>
      </c>
      <c r="LW131">
        <v>8.5932039600000005E-4</v>
      </c>
      <c r="LX131">
        <v>9.8230080799999999E-4</v>
      </c>
      <c r="LY131">
        <v>4.63655513E-4</v>
      </c>
      <c r="LZ131">
        <v>1.007328114E-3</v>
      </c>
      <c r="MA131">
        <v>5.6021813169999999E-4</v>
      </c>
      <c r="MB131">
        <v>1.0677057091999999E-3</v>
      </c>
      <c r="MC131">
        <v>4.2543490899999998E-4</v>
      </c>
      <c r="MD131">
        <v>1.0796029160000001E-3</v>
      </c>
      <c r="ME131">
        <v>4.6165088999999999E-4</v>
      </c>
      <c r="MF131">
        <v>6.7281877980000001E-4</v>
      </c>
      <c r="MG131">
        <v>4.5923691869999999E-4</v>
      </c>
      <c r="MH131">
        <v>5.5831109999999995E-4</v>
      </c>
      <c r="MI131">
        <v>4.5602229000000003E-4</v>
      </c>
      <c r="MJ131">
        <v>5.9705820699999996E-4</v>
      </c>
      <c r="MK131">
        <v>5.8104677810000001E-4</v>
      </c>
      <c r="ML131">
        <v>7.0050865399999996E-4</v>
      </c>
      <c r="MM131">
        <v>5.9956911660000005E-4</v>
      </c>
      <c r="MN131">
        <v>1.3973752209999999E-3</v>
      </c>
      <c r="MO131">
        <v>5.1322945060000005E-4</v>
      </c>
      <c r="MP131">
        <v>6.9535568509999999E-4</v>
      </c>
      <c r="MQ131">
        <v>6.6133833000000001E-4</v>
      </c>
      <c r="MR131">
        <v>6.1434448970000002E-4</v>
      </c>
      <c r="MS131">
        <v>6.7992365400000002E-4</v>
      </c>
      <c r="MT131">
        <v>7.5456453400000003E-4</v>
      </c>
      <c r="MU131">
        <v>5.5257040699999995E-4</v>
      </c>
      <c r="MV131">
        <v>6.5843023500000003E-4</v>
      </c>
      <c r="MW131">
        <v>1.972592645E-3</v>
      </c>
      <c r="MX131">
        <v>1.6645220457000001E-3</v>
      </c>
      <c r="MY131">
        <v>1.8554035E-3</v>
      </c>
      <c r="MZ131">
        <v>1.600189026E-3</v>
      </c>
      <c r="NA131">
        <v>1.7885364756E-3</v>
      </c>
      <c r="NB131">
        <v>3.3520405600000002E-4</v>
      </c>
      <c r="NC131">
        <v>1.1756418699E-3</v>
      </c>
      <c r="ND131">
        <v>4.20961889E-4</v>
      </c>
      <c r="NE131">
        <v>1.6845535362000001E-3</v>
      </c>
      <c r="NF131">
        <v>3.2352900000000003E-4</v>
      </c>
      <c r="NG131">
        <v>9.9761659999999999E-4</v>
      </c>
      <c r="NH131">
        <v>1.4708395900000001E-3</v>
      </c>
      <c r="NI131">
        <v>1.125724998E-3</v>
      </c>
      <c r="NJ131">
        <v>1.2453377890000001E-3</v>
      </c>
      <c r="NK131">
        <v>7.962329E-4</v>
      </c>
      <c r="NL131">
        <v>8.5932039600000005E-4</v>
      </c>
      <c r="NM131">
        <v>9.8230080799999999E-4</v>
      </c>
      <c r="NN131">
        <v>4.63655513E-4</v>
      </c>
      <c r="NO131">
        <v>1.007328114E-3</v>
      </c>
      <c r="NP131">
        <v>5.6021813169999999E-4</v>
      </c>
      <c r="NQ131">
        <v>1.0677057091999999E-3</v>
      </c>
      <c r="NR131">
        <v>4.2543490899999998E-4</v>
      </c>
      <c r="NS131">
        <v>1.0796029160000001E-3</v>
      </c>
      <c r="NT131">
        <v>4.6165088999999999E-4</v>
      </c>
      <c r="NU131">
        <v>6.7281877980000001E-4</v>
      </c>
      <c r="NV131">
        <v>4.5923691869999999E-4</v>
      </c>
      <c r="NW131">
        <v>5.5831109999999995E-4</v>
      </c>
      <c r="NX131">
        <v>4.5602229000000003E-4</v>
      </c>
      <c r="NY131">
        <v>5.9705820699999996E-4</v>
      </c>
      <c r="NZ131">
        <v>5.8104677810000001E-4</v>
      </c>
      <c r="OA131">
        <v>7.0050865399999996E-4</v>
      </c>
      <c r="OB131">
        <v>5.9956911660000005E-4</v>
      </c>
      <c r="OC131">
        <v>1.3973752209999999E-3</v>
      </c>
      <c r="OD131">
        <v>5.1322945060000005E-4</v>
      </c>
      <c r="OE131">
        <v>6.9535568509999999E-4</v>
      </c>
      <c r="OF131">
        <v>6.6133833000000001E-4</v>
      </c>
      <c r="OG131">
        <v>6.1434448970000002E-4</v>
      </c>
      <c r="OH131">
        <v>6.7992365400000002E-4</v>
      </c>
      <c r="OI131">
        <v>7.5456453400000003E-4</v>
      </c>
      <c r="OJ131">
        <v>5.5257040699999995E-4</v>
      </c>
      <c r="OK131">
        <v>6.5843023500000003E-4</v>
      </c>
      <c r="OL131">
        <v>1.972592645E-3</v>
      </c>
      <c r="OM131">
        <v>1.6645220457000001E-3</v>
      </c>
      <c r="ON131">
        <v>1.8554035E-3</v>
      </c>
      <c r="OO131">
        <v>1.600189026E-3</v>
      </c>
      <c r="OP131">
        <v>1.7885364756E-3</v>
      </c>
      <c r="OQ131">
        <v>3.3520405600000002E-4</v>
      </c>
      <c r="OR131">
        <v>1.1756418699E-3</v>
      </c>
      <c r="OS131">
        <v>4.20961889E-4</v>
      </c>
      <c r="OT131">
        <v>1.6845535362000001E-3</v>
      </c>
      <c r="OU131">
        <v>3.2352900000000003E-4</v>
      </c>
      <c r="OV131">
        <v>9.9761659999999999E-4</v>
      </c>
      <c r="OW131">
        <v>1.4708395900000001E-3</v>
      </c>
      <c r="OX131">
        <v>1.125724998E-3</v>
      </c>
      <c r="OY131">
        <v>1.2453377890000001E-3</v>
      </c>
      <c r="OZ131">
        <v>7.962329E-4</v>
      </c>
      <c r="PA131">
        <v>8.5932039600000005E-4</v>
      </c>
      <c r="PB131">
        <v>9.8230080799999999E-4</v>
      </c>
      <c r="PC131">
        <v>4.63655513E-4</v>
      </c>
      <c r="PD131">
        <v>1.007328114E-3</v>
      </c>
      <c r="PE131">
        <v>5.6021813169999999E-4</v>
      </c>
      <c r="PF131">
        <v>1.0677057091999999E-3</v>
      </c>
      <c r="PG131">
        <v>4.2543490899999998E-4</v>
      </c>
      <c r="PH131">
        <v>1.0796029160000001E-3</v>
      </c>
      <c r="PI131">
        <v>4.6165088999999999E-4</v>
      </c>
      <c r="PJ131">
        <v>6.7281877980000001E-4</v>
      </c>
      <c r="PK131">
        <v>4.5923691869999999E-4</v>
      </c>
      <c r="PL131">
        <v>5.5831109999999995E-4</v>
      </c>
      <c r="PM131">
        <v>4.5602229000000003E-4</v>
      </c>
      <c r="PN131">
        <v>5.9705820699999996E-4</v>
      </c>
      <c r="PO131">
        <v>5.8104677810000001E-4</v>
      </c>
      <c r="PP131">
        <v>7.0050865399999996E-4</v>
      </c>
      <c r="PQ131">
        <v>5.9956911660000005E-4</v>
      </c>
      <c r="PR131">
        <v>1.3973752209999999E-3</v>
      </c>
      <c r="PS131">
        <v>5.1322945060000005E-4</v>
      </c>
      <c r="PT131">
        <v>6.9535568509999999E-4</v>
      </c>
      <c r="PU131">
        <v>6.6133833000000001E-4</v>
      </c>
      <c r="PV131">
        <v>6.1434448970000002E-4</v>
      </c>
      <c r="PW131">
        <v>6.7992365400000002E-4</v>
      </c>
      <c r="PX131">
        <v>7.5456453400000003E-4</v>
      </c>
      <c r="PY131">
        <v>5.5257040699999995E-4</v>
      </c>
      <c r="PZ131">
        <v>6.5843023500000003E-4</v>
      </c>
      <c r="QA131">
        <v>1.972592645E-3</v>
      </c>
      <c r="QB131">
        <v>1.6645220457000001E-3</v>
      </c>
      <c r="QC131">
        <v>1.8554035E-3</v>
      </c>
      <c r="QD131">
        <v>1.600189026E-3</v>
      </c>
      <c r="QE131">
        <v>1.7885364756E-3</v>
      </c>
      <c r="QF131">
        <v>3.3520405600000002E-4</v>
      </c>
      <c r="QG131">
        <v>1.1756418699E-3</v>
      </c>
      <c r="QH131">
        <v>4.20961889E-4</v>
      </c>
      <c r="QI131">
        <v>1.6845535362000001E-3</v>
      </c>
      <c r="QJ131">
        <v>3.2352900000000003E-4</v>
      </c>
      <c r="QK131">
        <v>9.9761659999999999E-4</v>
      </c>
      <c r="QL131">
        <v>1.4708395900000001E-3</v>
      </c>
      <c r="QM131">
        <v>1.125724998E-3</v>
      </c>
      <c r="QN131">
        <v>1.2453377890000001E-3</v>
      </c>
      <c r="QO131">
        <v>7.962329E-4</v>
      </c>
      <c r="QP131">
        <v>8.5932039600000005E-4</v>
      </c>
      <c r="QQ131">
        <v>9.8230080799999999E-4</v>
      </c>
      <c r="QR131">
        <v>4.63655513E-4</v>
      </c>
      <c r="QS131">
        <v>1.007328114E-3</v>
      </c>
      <c r="QT131">
        <v>5.6021813169999999E-4</v>
      </c>
      <c r="QU131">
        <v>1.0677057091999999E-3</v>
      </c>
      <c r="QV131">
        <v>4.2543490899999998E-4</v>
      </c>
      <c r="QW131">
        <v>1.0796029160000001E-3</v>
      </c>
      <c r="QX131">
        <v>4.6165088999999999E-4</v>
      </c>
      <c r="QY131">
        <v>6.7281877980000001E-4</v>
      </c>
      <c r="QZ131">
        <v>4.5923691869999999E-4</v>
      </c>
      <c r="RA131">
        <v>5.5831109999999995E-4</v>
      </c>
      <c r="RB131">
        <v>4.5602229000000003E-4</v>
      </c>
      <c r="RC131">
        <v>5.9705820699999996E-4</v>
      </c>
      <c r="RD131">
        <v>5.8104677810000001E-4</v>
      </c>
      <c r="RE131">
        <v>7.0050865399999996E-4</v>
      </c>
      <c r="RF131">
        <v>5.9956911660000005E-4</v>
      </c>
      <c r="RG131">
        <v>1.3973752209999999E-3</v>
      </c>
      <c r="RH131">
        <v>5.1322945060000005E-4</v>
      </c>
      <c r="RI131">
        <v>6.9535568509999999E-4</v>
      </c>
      <c r="RJ131">
        <v>6.6133833000000001E-4</v>
      </c>
      <c r="RK131">
        <v>6.1434448970000002E-4</v>
      </c>
      <c r="RL131">
        <v>6.7992365400000002E-4</v>
      </c>
      <c r="RM131">
        <v>7.5456453400000003E-4</v>
      </c>
      <c r="RN131">
        <v>5.5257040699999995E-4</v>
      </c>
      <c r="RO131">
        <v>6.5843023500000003E-4</v>
      </c>
      <c r="RP131">
        <v>5.9097999999999996E-4</v>
      </c>
      <c r="RQ131">
        <v>7.0178000000000005E-4</v>
      </c>
      <c r="RR131">
        <v>7.1511000000000003E-4</v>
      </c>
      <c r="RS131">
        <v>7.2893999999999997E-4</v>
      </c>
      <c r="RT131">
        <v>7.3835999999999997E-4</v>
      </c>
      <c r="RU131">
        <v>7.4596000000000005E-4</v>
      </c>
      <c r="RV131">
        <v>7.5938000000000004E-4</v>
      </c>
      <c r="RW131">
        <v>7.7192999999999999E-4</v>
      </c>
      <c r="RX131">
        <v>7.7866000000000003E-4</v>
      </c>
      <c r="RY131">
        <v>7.8739999999999995E-4</v>
      </c>
      <c r="RZ131">
        <v>7.9637000000000002E-4</v>
      </c>
      <c r="SA131">
        <v>8.0559000000000002E-4</v>
      </c>
      <c r="SB131">
        <v>8.1273000000000001E-4</v>
      </c>
      <c r="SC131">
        <v>8.1822999999999998E-4</v>
      </c>
      <c r="SD131">
        <v>8.2667000000000005E-4</v>
      </c>
      <c r="SE131">
        <v>8.4011000000000003E-4</v>
      </c>
      <c r="SF131">
        <v>4.7744999999999998E-4</v>
      </c>
      <c r="SG131">
        <v>6.8605000000000001E-4</v>
      </c>
      <c r="SH131">
        <v>8.5415000000000003E-4</v>
      </c>
      <c r="SI131">
        <v>9.8949999999999993E-4</v>
      </c>
      <c r="SJ131">
        <v>1.1554E-3</v>
      </c>
      <c r="SK131">
        <v>1.2554E-3</v>
      </c>
      <c r="SL131">
        <v>1.32E-3</v>
      </c>
      <c r="SM131">
        <v>1.3247000000000001E-3</v>
      </c>
      <c r="SN131">
        <v>1.3224000000000001E-3</v>
      </c>
      <c r="SO131">
        <v>1.2507E-3</v>
      </c>
      <c r="SP131">
        <v>1.1983E-3</v>
      </c>
      <c r="SQ131">
        <v>1.1543E-3</v>
      </c>
      <c r="SR131">
        <v>1.1191E-3</v>
      </c>
      <c r="SS131">
        <v>1.0891E-3</v>
      </c>
    </row>
    <row r="132" spans="1:513" x14ac:dyDescent="0.15">
      <c r="A132" s="7">
        <v>503</v>
      </c>
      <c r="B132" s="4">
        <v>0.2823</v>
      </c>
      <c r="C132" s="4">
        <v>0.20588999999999999</v>
      </c>
      <c r="D132" s="5">
        <v>0.14568</v>
      </c>
      <c r="E132" s="5">
        <v>9.8679000000000003E-2</v>
      </c>
      <c r="F132" s="5">
        <v>0.28759000000000001</v>
      </c>
      <c r="G132" s="5">
        <v>0.19111</v>
      </c>
      <c r="H132" s="5">
        <v>0.30181000000000002</v>
      </c>
      <c r="I132" s="5">
        <v>0.36375000000000002</v>
      </c>
      <c r="J132" s="5">
        <v>0.30116999999999999</v>
      </c>
      <c r="K132" s="5">
        <v>5.9437999999999998E-2</v>
      </c>
      <c r="L132" s="5">
        <v>4.5113E-2</v>
      </c>
      <c r="M132" s="5">
        <v>3.3065999999999998E-2</v>
      </c>
      <c r="N132" s="5">
        <v>0.2157</v>
      </c>
      <c r="O132" s="5">
        <v>0.25802000000000003</v>
      </c>
      <c r="P132" s="4">
        <v>0.19449</v>
      </c>
      <c r="Q132" s="4">
        <v>0.12157</v>
      </c>
      <c r="R132" s="4">
        <v>9.9213999999999997E-2</v>
      </c>
      <c r="S132" s="4">
        <v>0.29321000000000003</v>
      </c>
      <c r="T132" s="4">
        <v>0.19688</v>
      </c>
      <c r="U132" s="4">
        <v>0.28711999999999999</v>
      </c>
      <c r="V132" s="4">
        <v>0.19572000000000001</v>
      </c>
      <c r="W132" s="4">
        <v>0.18304999999999999</v>
      </c>
      <c r="X132" s="4">
        <v>0.15886</v>
      </c>
      <c r="Y132" s="4">
        <v>0.30005999999999999</v>
      </c>
      <c r="Z132" s="4">
        <v>0.20799000000000001</v>
      </c>
      <c r="AA132" s="4">
        <v>0.28505999999999998</v>
      </c>
      <c r="AB132" s="4">
        <v>0.20025999999999999</v>
      </c>
      <c r="AC132" s="4">
        <v>0.20304</v>
      </c>
      <c r="AD132" s="4">
        <v>0.13653000000000001</v>
      </c>
      <c r="AE132" s="4">
        <v>3.4965000000000003E-2</v>
      </c>
      <c r="AF132" s="4">
        <v>4.6293000000000001E-2</v>
      </c>
      <c r="AG132" s="4">
        <v>5.7958000000000003E-2</v>
      </c>
      <c r="AH132" s="4">
        <v>6.9156999999999996E-2</v>
      </c>
      <c r="AI132" s="4">
        <v>3.6090999999999998E-2</v>
      </c>
      <c r="AJ132" s="4">
        <v>3.0010999999999999E-2</v>
      </c>
      <c r="AK132" s="4">
        <v>2.7577000000000001E-2</v>
      </c>
      <c r="AL132" s="4">
        <v>5.2301E-2</v>
      </c>
      <c r="AM132" s="4">
        <v>2.9583999999999999E-2</v>
      </c>
      <c r="AN132" s="4">
        <v>4.0023999999999997E-2</v>
      </c>
      <c r="AO132" s="4">
        <v>5.8249000000000002E-2</v>
      </c>
      <c r="AP132" s="4">
        <v>5.2421000000000002E-2</v>
      </c>
      <c r="AQ132" s="4">
        <v>4.5072000000000001E-2</v>
      </c>
      <c r="AR132" s="4">
        <v>8.8619000000000003E-2</v>
      </c>
      <c r="AS132" s="4">
        <v>4.4978999999999998E-2</v>
      </c>
      <c r="AT132" s="4">
        <v>6.9093000000000002E-2</v>
      </c>
      <c r="AU132" s="4">
        <v>0.10452</v>
      </c>
      <c r="AV132" s="4">
        <v>8.2654000000000005E-2</v>
      </c>
      <c r="AW132" s="4">
        <v>2.6456E-2</v>
      </c>
      <c r="AX132" s="4">
        <v>3.5813999999999999E-2</v>
      </c>
      <c r="AY132" s="4">
        <v>4.1397000000000003E-2</v>
      </c>
      <c r="AZ132" s="4">
        <v>4.7432000000000002E-2</v>
      </c>
      <c r="BA132" s="4">
        <v>4.5745000000000001E-2</v>
      </c>
      <c r="BB132" s="4">
        <v>4.0619000000000002E-2</v>
      </c>
      <c r="BC132" s="4">
        <v>3.7101000000000002E-2</v>
      </c>
      <c r="BD132" s="4">
        <v>5.0553000000000001E-2</v>
      </c>
      <c r="BE132" s="4">
        <v>7.7886999999999998E-2</v>
      </c>
      <c r="BF132" s="4">
        <v>5.7827000000000003E-2</v>
      </c>
      <c r="BG132" s="4">
        <v>0.12039</v>
      </c>
      <c r="BH132" s="4">
        <v>0.10194</v>
      </c>
      <c r="BI132" s="4">
        <v>0.18462000000000001</v>
      </c>
      <c r="BJ132" s="4">
        <v>0.15562000000000001</v>
      </c>
      <c r="BK132" s="4">
        <v>0.14285999999999999</v>
      </c>
      <c r="BL132" s="4">
        <v>0.26885999999999999</v>
      </c>
      <c r="BM132" s="4">
        <v>0.1439</v>
      </c>
      <c r="BN132" s="4">
        <v>0.39771000000000001</v>
      </c>
      <c r="BO132" s="4">
        <v>0.44857000000000002</v>
      </c>
      <c r="BP132" s="4">
        <v>4.5380999999999998E-2</v>
      </c>
      <c r="BQ132" s="4">
        <v>0.20230000000000001</v>
      </c>
      <c r="BR132" s="4">
        <v>0.37112000000000001</v>
      </c>
      <c r="BS132" s="4">
        <v>0.20565</v>
      </c>
      <c r="BT132" s="4">
        <v>0.33309</v>
      </c>
      <c r="BU132" s="4">
        <v>1.4718999999999999E-2</v>
      </c>
      <c r="BV132" s="4">
        <v>6.7938E-3</v>
      </c>
      <c r="BW132" s="4">
        <v>1.8419000000000001E-2</v>
      </c>
      <c r="BX132" s="4">
        <v>8.5690000000000002E-3</v>
      </c>
      <c r="BY132" s="4">
        <v>0.26078000000000001</v>
      </c>
      <c r="BZ132" s="4">
        <v>0.22073999999999999</v>
      </c>
      <c r="CA132" s="4">
        <v>0.41599999999999998</v>
      </c>
      <c r="CB132" s="4">
        <v>0.31054999999999999</v>
      </c>
      <c r="CC132" s="4">
        <v>0.39961999999999998</v>
      </c>
      <c r="CD132" s="4">
        <v>0.23832</v>
      </c>
      <c r="CE132" s="4">
        <v>0.23200999999999999</v>
      </c>
      <c r="CF132" s="4">
        <v>0.25641000000000003</v>
      </c>
      <c r="CG132" s="4">
        <v>0.22563</v>
      </c>
      <c r="CH132" s="4">
        <v>0.21904000000000001</v>
      </c>
      <c r="CI132" s="4">
        <v>0.24102999999999999</v>
      </c>
      <c r="CJ132" s="4">
        <v>0.20918</v>
      </c>
      <c r="CK132" s="4">
        <v>0.22738</v>
      </c>
      <c r="CL132" s="4">
        <v>0.51212000000000002</v>
      </c>
      <c r="CM132" s="4">
        <v>0.19564000000000001</v>
      </c>
      <c r="CN132" s="4">
        <v>0.14343</v>
      </c>
      <c r="CO132" s="4">
        <v>0.12789</v>
      </c>
      <c r="CP132" s="4">
        <v>0.16087000000000001</v>
      </c>
      <c r="CQ132" s="4">
        <v>0.15322</v>
      </c>
      <c r="CR132" s="4">
        <v>0.114</v>
      </c>
      <c r="CS132" s="4">
        <v>9.3878000000000003E-2</v>
      </c>
      <c r="CT132" s="4">
        <v>0.13608000000000001</v>
      </c>
      <c r="CU132" s="4">
        <v>0.122</v>
      </c>
      <c r="CV132" s="4">
        <v>0.17086999999999999</v>
      </c>
      <c r="CW132" s="4">
        <v>0.25252999999999998</v>
      </c>
      <c r="CX132" s="4">
        <v>0.20205999999999999</v>
      </c>
      <c r="CY132" s="4">
        <v>0.22062000000000001</v>
      </c>
      <c r="CZ132" s="4">
        <v>0.20560999999999999</v>
      </c>
      <c r="DA132" s="4">
        <v>0.37726999999999999</v>
      </c>
      <c r="DB132" s="4">
        <v>0.38384000000000001</v>
      </c>
      <c r="DC132" s="4">
        <v>0.57732000000000006</v>
      </c>
      <c r="DD132" s="4">
        <v>0.2</v>
      </c>
      <c r="DE132" s="4">
        <v>0.27216000000000001</v>
      </c>
      <c r="DF132" s="4">
        <v>0.10009999999999999</v>
      </c>
      <c r="DG132" s="4">
        <v>0.15165000000000001</v>
      </c>
      <c r="DH132" s="4">
        <v>9.4798999999999994E-2</v>
      </c>
      <c r="DI132" s="4">
        <v>9.9132999999999999E-2</v>
      </c>
      <c r="DJ132" s="4">
        <v>6.2865000000000004E-2</v>
      </c>
      <c r="DK132" s="4">
        <v>2.3574999999999999E-2</v>
      </c>
      <c r="DL132" s="4">
        <v>3.8585000000000001E-2</v>
      </c>
      <c r="DM132" s="4">
        <v>0.23927000000000001</v>
      </c>
      <c r="DN132" s="4">
        <v>3.9327000000000001E-2</v>
      </c>
      <c r="DO132" s="4">
        <v>5.0698E-2</v>
      </c>
      <c r="DP132" s="4">
        <v>2.7012999999999999E-2</v>
      </c>
      <c r="DQ132" s="4">
        <v>3.3059999999999999E-2</v>
      </c>
      <c r="DR132" s="4">
        <v>0.21149999999999999</v>
      </c>
      <c r="DS132" s="4">
        <v>0.13308</v>
      </c>
      <c r="DT132" s="4">
        <v>0.14321</v>
      </c>
      <c r="DU132" s="4">
        <v>3.6877E-2</v>
      </c>
      <c r="DV132" s="4">
        <v>4.6143999999999998E-2</v>
      </c>
      <c r="DW132" s="4">
        <v>2.6935000000000001E-2</v>
      </c>
      <c r="DX132" s="4">
        <v>8.8645000000000002E-2</v>
      </c>
      <c r="DY132" s="4">
        <v>0.10774</v>
      </c>
      <c r="DZ132" s="4">
        <v>3.3147999999999997E-2</v>
      </c>
      <c r="EA132" s="4">
        <v>4.6175000000000001E-2</v>
      </c>
      <c r="EB132" s="4">
        <v>3.7193999999999998E-2</v>
      </c>
      <c r="EC132" s="4">
        <v>3.5915999999999997E-2</v>
      </c>
      <c r="ED132" s="4">
        <v>3.9085000000000002E-2</v>
      </c>
      <c r="EE132" s="4">
        <v>4.0883999999999997E-2</v>
      </c>
      <c r="EF132" s="4">
        <v>0.26544000000000001</v>
      </c>
      <c r="EG132" s="4">
        <v>4.2539E-2</v>
      </c>
      <c r="EH132" s="4">
        <v>0.28239999999999998</v>
      </c>
      <c r="EI132" s="4">
        <v>0.52653000000000005</v>
      </c>
      <c r="EJ132" s="4">
        <v>0.84123999999999999</v>
      </c>
      <c r="EK132" s="4">
        <v>0.46869</v>
      </c>
      <c r="EL132" s="4">
        <v>0.29166999999999998</v>
      </c>
      <c r="EM132" s="4">
        <v>0.33806999999999998</v>
      </c>
      <c r="EN132" s="4">
        <v>0.11552</v>
      </c>
      <c r="EO132" s="4">
        <v>0.40993000000000002</v>
      </c>
      <c r="EP132" s="4">
        <v>0.28865000000000002</v>
      </c>
      <c r="EQ132" s="4">
        <v>6.3015000000000002E-2</v>
      </c>
      <c r="ER132" s="4">
        <v>7.3263999999999996E-2</v>
      </c>
      <c r="ES132" s="4">
        <v>6.8878999999999996E-2</v>
      </c>
      <c r="ET132" s="4">
        <v>7.3088E-2</v>
      </c>
      <c r="EU132" s="4">
        <v>6.6056000000000004E-2</v>
      </c>
      <c r="EV132" s="4">
        <v>5.3623999999999998E-2</v>
      </c>
      <c r="EW132" s="4">
        <v>5.8293999999999999E-2</v>
      </c>
      <c r="EX132" s="4">
        <v>6.6428000000000001E-2</v>
      </c>
      <c r="EY132" s="4">
        <v>6.3282000000000005E-2</v>
      </c>
      <c r="EZ132" s="4">
        <v>0.43972</v>
      </c>
      <c r="FA132" s="4">
        <v>0.10095</v>
      </c>
      <c r="FB132" s="4">
        <v>9.0344999999999995E-2</v>
      </c>
      <c r="FC132" s="4">
        <v>8.2683999999999994E-2</v>
      </c>
      <c r="FD132" s="4">
        <v>0.10231999999999999</v>
      </c>
      <c r="FE132" s="4">
        <v>7.5317999999999996E-2</v>
      </c>
      <c r="FF132" s="4">
        <v>9.7789000000000001E-2</v>
      </c>
      <c r="FG132" s="4">
        <v>0.10924</v>
      </c>
      <c r="FH132" s="4">
        <v>9.1550999999999993E-2</v>
      </c>
      <c r="FI132" s="4">
        <v>8.8100999999999999E-2</v>
      </c>
      <c r="FJ132" s="4">
        <v>0.11343</v>
      </c>
      <c r="FK132" s="4">
        <v>9.8574999999999996E-2</v>
      </c>
      <c r="FL132" s="4">
        <v>0.21109</v>
      </c>
      <c r="FM132" s="4">
        <v>0.31479000000000001</v>
      </c>
      <c r="FN132" s="4">
        <v>0.33212000000000003</v>
      </c>
      <c r="FO132" s="4">
        <v>0.19600000000000001</v>
      </c>
      <c r="FP132" s="4">
        <v>0.29309000000000002</v>
      </c>
      <c r="FQ132" s="4">
        <v>0.38342999999999999</v>
      </c>
      <c r="FR132" s="4">
        <v>0.23365</v>
      </c>
      <c r="FS132" s="4">
        <v>0.27127000000000001</v>
      </c>
      <c r="FT132" s="4">
        <v>0.31304999999999999</v>
      </c>
      <c r="FU132" s="4">
        <v>0.39301000000000003</v>
      </c>
      <c r="FV132" s="4">
        <v>0.14587</v>
      </c>
      <c r="FW132" s="4">
        <v>0.19903000000000001</v>
      </c>
      <c r="FX132" s="4">
        <v>0.28033999999999998</v>
      </c>
      <c r="FY132" s="4">
        <v>0.23150000000000001</v>
      </c>
      <c r="FZ132" s="4">
        <v>0.19903000000000001</v>
      </c>
      <c r="GA132" s="4">
        <v>0.39466000000000001</v>
      </c>
      <c r="GB132" s="4">
        <v>0.30386999999999997</v>
      </c>
      <c r="GC132" s="4">
        <v>0.37892999999999999</v>
      </c>
      <c r="GD132" s="4">
        <v>0.28997000000000001</v>
      </c>
      <c r="GE132" s="4">
        <v>0.38372000000000001</v>
      </c>
      <c r="GF132" s="4">
        <v>0.41241</v>
      </c>
      <c r="GG132" s="4">
        <v>0.21435999999999999</v>
      </c>
      <c r="GH132" s="4">
        <v>0.23660999999999999</v>
      </c>
      <c r="GI132" s="4">
        <v>0.22761000000000001</v>
      </c>
      <c r="GJ132" s="4">
        <v>0.43108999999999997</v>
      </c>
      <c r="GK132" s="4">
        <v>0.42868000000000001</v>
      </c>
      <c r="GL132" s="4">
        <v>0.34854000000000002</v>
      </c>
      <c r="GM132" s="4">
        <v>0.33816000000000002</v>
      </c>
      <c r="GN132" s="4">
        <v>0.34093000000000001</v>
      </c>
      <c r="GO132" s="4">
        <v>0.20494999999999999</v>
      </c>
      <c r="GP132" s="4">
        <v>0.27289999999999998</v>
      </c>
      <c r="GQ132" s="4">
        <v>0.27422000000000002</v>
      </c>
      <c r="GR132" s="4">
        <v>0.35191</v>
      </c>
      <c r="GS132" s="4">
        <v>0.27249000000000001</v>
      </c>
      <c r="GT132" s="4">
        <v>0.26657999999999998</v>
      </c>
      <c r="GU132" s="4">
        <v>0.26567000000000002</v>
      </c>
      <c r="GV132" s="4">
        <v>0.25061</v>
      </c>
      <c r="GW132" s="4">
        <v>0.30778</v>
      </c>
      <c r="GX132" s="4">
        <v>0.27703</v>
      </c>
      <c r="GY132" s="4">
        <v>0.26795000000000002</v>
      </c>
      <c r="GZ132" s="4">
        <v>0.22555</v>
      </c>
      <c r="HA132" s="4">
        <v>0.21809000000000001</v>
      </c>
      <c r="HB132" s="4">
        <v>0.22625000000000001</v>
      </c>
      <c r="HC132" s="4">
        <v>0.26518000000000003</v>
      </c>
      <c r="HD132" s="4">
        <v>0.22983999999999999</v>
      </c>
      <c r="HE132" s="4">
        <v>0.32013000000000003</v>
      </c>
      <c r="HF132" s="4">
        <v>0.30751000000000001</v>
      </c>
      <c r="HG132" s="4">
        <v>0.32151999999999997</v>
      </c>
      <c r="HH132" s="4">
        <v>0.32136999999999999</v>
      </c>
      <c r="HI132" s="4">
        <v>0.32556000000000002</v>
      </c>
      <c r="HJ132" s="4">
        <v>0.33789999999999998</v>
      </c>
      <c r="HK132" s="4">
        <v>0.31951000000000002</v>
      </c>
      <c r="HL132" s="4">
        <v>0.33778000000000002</v>
      </c>
      <c r="HM132" s="4">
        <v>0.24998000000000001</v>
      </c>
      <c r="HN132" s="4">
        <v>0.33882000000000001</v>
      </c>
      <c r="HO132" s="4">
        <v>0.31539</v>
      </c>
      <c r="HP132" s="4">
        <v>0.30145</v>
      </c>
      <c r="HQ132" s="4">
        <v>0.22703999999999999</v>
      </c>
      <c r="HR132" s="4">
        <v>0.24318000000000001</v>
      </c>
      <c r="HS132" s="4">
        <v>0.2752</v>
      </c>
      <c r="HT132" s="4">
        <v>0.28925000000000001</v>
      </c>
      <c r="HU132" s="4">
        <v>0.36280000000000001</v>
      </c>
      <c r="HV132" s="4">
        <v>0.27844999999999998</v>
      </c>
      <c r="HW132" s="4">
        <v>0.24290999999999999</v>
      </c>
      <c r="HX132" s="4">
        <v>0.25636999999999999</v>
      </c>
      <c r="HY132" s="4">
        <v>0.25261</v>
      </c>
      <c r="HZ132" s="4">
        <v>0.29815999999999998</v>
      </c>
      <c r="IA132" s="4">
        <v>0.27028999999999997</v>
      </c>
      <c r="IB132" s="4">
        <v>0.26036999999999999</v>
      </c>
      <c r="IC132" s="4">
        <v>0.27389000000000002</v>
      </c>
      <c r="ID132" s="4">
        <v>0.26179999999999998</v>
      </c>
      <c r="IE132" s="4">
        <v>0.36452000000000001</v>
      </c>
      <c r="IF132" s="4">
        <v>0.36832999999999999</v>
      </c>
      <c r="IG132" s="4">
        <v>0.27366000000000001</v>
      </c>
      <c r="IH132" s="4">
        <v>0.30854999999999999</v>
      </c>
      <c r="II132" s="4">
        <v>0.38562999999999997</v>
      </c>
      <c r="IJ132" s="4">
        <v>0.34731000000000001</v>
      </c>
      <c r="IK132" s="4">
        <v>0.36573</v>
      </c>
      <c r="IL132" s="4">
        <v>0.37096000000000001</v>
      </c>
      <c r="IM132" s="4">
        <v>0.39485999999999999</v>
      </c>
      <c r="IN132" s="4">
        <v>0.15925</v>
      </c>
      <c r="IO132" s="4">
        <v>0.20529</v>
      </c>
      <c r="IP132" s="4">
        <v>0.26511000000000001</v>
      </c>
      <c r="IQ132" s="4">
        <v>0.32579000000000002</v>
      </c>
      <c r="IR132" s="4">
        <v>0.34045999999999998</v>
      </c>
      <c r="IS132" s="4">
        <v>0.25889000000000001</v>
      </c>
      <c r="IT132" s="4">
        <v>0.26523000000000002</v>
      </c>
      <c r="IU132" s="4">
        <v>0.27450999999999998</v>
      </c>
      <c r="IV132" s="4">
        <v>0.31581999999999999</v>
      </c>
      <c r="IW132" s="4">
        <v>0.28512999999999999</v>
      </c>
      <c r="IX132" s="4">
        <v>0.25785999999999998</v>
      </c>
      <c r="IY132" s="4">
        <v>0.39723999999999998</v>
      </c>
      <c r="IZ132" s="4">
        <v>0.33729999999999999</v>
      </c>
      <c r="JA132" s="4">
        <v>0.35054000000000002</v>
      </c>
      <c r="JB132" s="4">
        <v>0.35263</v>
      </c>
      <c r="JC132" s="4">
        <v>0.39108999999999999</v>
      </c>
      <c r="JD132" s="4">
        <v>0.32822000000000001</v>
      </c>
      <c r="JE132" s="4">
        <v>0.16863</v>
      </c>
      <c r="JF132" s="4">
        <v>0.34888000000000002</v>
      </c>
      <c r="JG132" s="4">
        <v>0.30675000000000002</v>
      </c>
      <c r="JH132" s="4">
        <v>0.45673000000000002</v>
      </c>
      <c r="JI132" s="4">
        <v>0.22534000000000001</v>
      </c>
      <c r="JJ132" s="4">
        <v>0.20404</v>
      </c>
      <c r="JK132" s="4">
        <v>0.24625</v>
      </c>
      <c r="JL132" s="4">
        <v>0.24326999999999999</v>
      </c>
      <c r="JM132" s="4">
        <v>0.22317999999999999</v>
      </c>
      <c r="JN132" s="4">
        <v>0.25608999999999998</v>
      </c>
      <c r="JO132" s="4">
        <v>0.25940999999999997</v>
      </c>
      <c r="JP132" s="4">
        <v>0.21515000000000001</v>
      </c>
      <c r="JQ132" s="4">
        <v>0.2782</v>
      </c>
      <c r="JR132" s="4">
        <v>0.24701999999999999</v>
      </c>
      <c r="JS132" s="4">
        <v>0.30726999999999999</v>
      </c>
      <c r="JT132" s="4">
        <v>0.25464999999999999</v>
      </c>
      <c r="JU132" s="4">
        <v>0.39107999999999998</v>
      </c>
      <c r="JV132" s="4">
        <v>0.36836999999999998</v>
      </c>
      <c r="JW132" s="4">
        <v>0.22522</v>
      </c>
      <c r="JX132" s="4">
        <v>0.25513999999999998</v>
      </c>
      <c r="JY132" s="4">
        <v>0.26400000000000001</v>
      </c>
      <c r="JZ132" s="4">
        <v>0.26452999999999999</v>
      </c>
      <c r="KA132" s="4">
        <v>0.10943</v>
      </c>
      <c r="KB132" s="4">
        <v>0.37034</v>
      </c>
      <c r="KC132" s="4">
        <v>0.29322999999999999</v>
      </c>
      <c r="KD132" s="4">
        <v>0.25834000000000001</v>
      </c>
      <c r="KE132" s="4">
        <v>0.30585000000000001</v>
      </c>
      <c r="KF132" s="4">
        <v>0.25291000000000002</v>
      </c>
      <c r="KG132" s="4">
        <v>0.24981</v>
      </c>
      <c r="KH132" s="4">
        <v>0.15393999999999999</v>
      </c>
      <c r="KI132" s="4">
        <v>0.24986</v>
      </c>
      <c r="KJ132" s="4">
        <v>0.31784000000000001</v>
      </c>
      <c r="KK132" s="4">
        <v>0.39029000000000003</v>
      </c>
      <c r="KL132" s="4">
        <v>0.46222999999999997</v>
      </c>
      <c r="KM132" s="4">
        <v>0.93125000000000002</v>
      </c>
      <c r="KN132" s="4">
        <v>0.96604000000000001</v>
      </c>
      <c r="KO132" s="4">
        <v>0.95743999999999996</v>
      </c>
      <c r="KP132" s="4">
        <v>7.5472586858230531E-3</v>
      </c>
      <c r="KQ132" s="4">
        <v>0.89695999999999998</v>
      </c>
      <c r="KR132" s="4">
        <v>0.87021000000000004</v>
      </c>
      <c r="KS132" s="4">
        <v>0.84792999999999996</v>
      </c>
      <c r="KT132" s="4">
        <v>0.9090793051888163</v>
      </c>
      <c r="KU132" s="4">
        <v>5.5857999999999998E-2</v>
      </c>
      <c r="KV132" s="4">
        <v>0.15411</v>
      </c>
      <c r="KW132" s="4">
        <v>0.20812</v>
      </c>
      <c r="KX132" s="4">
        <v>0.30284</v>
      </c>
      <c r="KY132" s="4">
        <v>0.48981999999999998</v>
      </c>
      <c r="KZ132" s="4">
        <v>0.69203999999999999</v>
      </c>
      <c r="LA132" s="4">
        <v>0.85085999999999995</v>
      </c>
      <c r="LB132" s="4">
        <v>0.94999</v>
      </c>
      <c r="LC132" s="4">
        <v>1</v>
      </c>
      <c r="LD132" s="4">
        <v>0</v>
      </c>
      <c r="LE132" s="4">
        <v>0.63900999999999997</v>
      </c>
      <c r="LF132" s="4">
        <v>0</v>
      </c>
      <c r="LG132" s="4">
        <v>0</v>
      </c>
      <c r="LH132">
        <v>1.9067840258000001E-3</v>
      </c>
      <c r="LI132">
        <v>1.64689375E-3</v>
      </c>
      <c r="LJ132">
        <v>1.806276306E-3</v>
      </c>
      <c r="LK132">
        <v>1.6423120757E-3</v>
      </c>
      <c r="LL132">
        <v>1.8269158149E-3</v>
      </c>
      <c r="LM132">
        <v>3.5289177269999999E-4</v>
      </c>
      <c r="LN132">
        <v>1.209977089E-3</v>
      </c>
      <c r="LO132">
        <v>4.4549711199999998E-4</v>
      </c>
      <c r="LP132">
        <v>1.65494617E-3</v>
      </c>
      <c r="LQ132">
        <v>3.5272147999999999E-4</v>
      </c>
      <c r="LR132">
        <v>1.06898009E-3</v>
      </c>
      <c r="LS132">
        <v>1.5404101700000001E-3</v>
      </c>
      <c r="LT132">
        <v>1.1932685723000001E-3</v>
      </c>
      <c r="LU132">
        <v>1.3254201195000001E-3</v>
      </c>
      <c r="LV132">
        <v>8.6850649999999996E-4</v>
      </c>
      <c r="LW132">
        <v>9.4281477549999998E-4</v>
      </c>
      <c r="LX132">
        <v>1.0007522861E-3</v>
      </c>
      <c r="LY132">
        <v>4.7180921809999998E-4</v>
      </c>
      <c r="LZ132">
        <v>1.030305286E-3</v>
      </c>
      <c r="MA132">
        <v>5.8162254500000005E-4</v>
      </c>
      <c r="MB132">
        <v>1.1143414727E-3</v>
      </c>
      <c r="MC132">
        <v>4.5070689799999998E-4</v>
      </c>
      <c r="MD132">
        <v>1.1262229059999999E-3</v>
      </c>
      <c r="ME132">
        <v>4.8802200000000001E-4</v>
      </c>
      <c r="MF132">
        <v>7.1352406460000004E-4</v>
      </c>
      <c r="MG132">
        <v>5.003918493E-4</v>
      </c>
      <c r="MH132">
        <v>5.9197006770000005E-4</v>
      </c>
      <c r="MI132">
        <v>5.0099967000000005E-4</v>
      </c>
      <c r="MJ132">
        <v>6.1704797690000004E-4</v>
      </c>
      <c r="MK132">
        <v>5.9517217269999996E-4</v>
      </c>
      <c r="ML132">
        <v>7.3787993179999999E-4</v>
      </c>
      <c r="MM132">
        <v>6.2359407550000002E-4</v>
      </c>
      <c r="MN132">
        <v>1.3964162585E-3</v>
      </c>
      <c r="MO132">
        <v>5.3728175829999996E-4</v>
      </c>
      <c r="MP132">
        <v>7.2100689850000004E-4</v>
      </c>
      <c r="MQ132">
        <v>6.9836246000000001E-4</v>
      </c>
      <c r="MR132">
        <v>6.4798584630000003E-4</v>
      </c>
      <c r="MS132">
        <v>7.4043415100000004E-4</v>
      </c>
      <c r="MT132">
        <v>7.8553356199999997E-4</v>
      </c>
      <c r="MU132">
        <v>5.8561698850000002E-4</v>
      </c>
      <c r="MV132">
        <v>6.8295291800000003E-4</v>
      </c>
      <c r="MW132">
        <v>1.9067840258000001E-3</v>
      </c>
      <c r="MX132">
        <v>1.64689375E-3</v>
      </c>
      <c r="MY132">
        <v>1.806276306E-3</v>
      </c>
      <c r="MZ132">
        <v>1.6423120757E-3</v>
      </c>
      <c r="NA132">
        <v>1.8269158149E-3</v>
      </c>
      <c r="NB132">
        <v>3.5289177269999999E-4</v>
      </c>
      <c r="NC132">
        <v>1.209977089E-3</v>
      </c>
      <c r="ND132">
        <v>4.4549711199999998E-4</v>
      </c>
      <c r="NE132">
        <v>1.65494617E-3</v>
      </c>
      <c r="NF132">
        <v>3.5272147999999999E-4</v>
      </c>
      <c r="NG132">
        <v>1.06898009E-3</v>
      </c>
      <c r="NH132">
        <v>1.5404101700000001E-3</v>
      </c>
      <c r="NI132">
        <v>1.1932685723000001E-3</v>
      </c>
      <c r="NJ132">
        <v>1.3254201195000001E-3</v>
      </c>
      <c r="NK132">
        <v>8.6850649999999996E-4</v>
      </c>
      <c r="NL132">
        <v>9.4281477549999998E-4</v>
      </c>
      <c r="NM132">
        <v>1.0007522861E-3</v>
      </c>
      <c r="NN132">
        <v>4.7180921809999998E-4</v>
      </c>
      <c r="NO132">
        <v>1.030305286E-3</v>
      </c>
      <c r="NP132">
        <v>5.8162254500000005E-4</v>
      </c>
      <c r="NQ132">
        <v>1.1143414727E-3</v>
      </c>
      <c r="NR132">
        <v>4.5070689799999998E-4</v>
      </c>
      <c r="NS132">
        <v>1.1262229059999999E-3</v>
      </c>
      <c r="NT132">
        <v>4.8802200000000001E-4</v>
      </c>
      <c r="NU132">
        <v>7.1352406460000004E-4</v>
      </c>
      <c r="NV132">
        <v>5.003918493E-4</v>
      </c>
      <c r="NW132">
        <v>5.9197006770000005E-4</v>
      </c>
      <c r="NX132">
        <v>5.0099967000000005E-4</v>
      </c>
      <c r="NY132">
        <v>6.1704797690000004E-4</v>
      </c>
      <c r="NZ132">
        <v>5.9517217269999996E-4</v>
      </c>
      <c r="OA132">
        <v>7.3787993179999999E-4</v>
      </c>
      <c r="OB132">
        <v>6.2359407550000002E-4</v>
      </c>
      <c r="OC132">
        <v>1.3964162585E-3</v>
      </c>
      <c r="OD132">
        <v>5.3728175829999996E-4</v>
      </c>
      <c r="OE132">
        <v>7.2100689850000004E-4</v>
      </c>
      <c r="OF132">
        <v>6.9836246000000001E-4</v>
      </c>
      <c r="OG132">
        <v>6.4798584630000003E-4</v>
      </c>
      <c r="OH132">
        <v>7.4043415100000004E-4</v>
      </c>
      <c r="OI132">
        <v>7.8553356199999997E-4</v>
      </c>
      <c r="OJ132">
        <v>5.8561698850000002E-4</v>
      </c>
      <c r="OK132">
        <v>6.8295291800000003E-4</v>
      </c>
      <c r="OL132">
        <v>1.9067840258000001E-3</v>
      </c>
      <c r="OM132">
        <v>1.64689375E-3</v>
      </c>
      <c r="ON132">
        <v>1.806276306E-3</v>
      </c>
      <c r="OO132">
        <v>1.6423120757E-3</v>
      </c>
      <c r="OP132">
        <v>1.8269158149E-3</v>
      </c>
      <c r="OQ132">
        <v>3.5289177269999999E-4</v>
      </c>
      <c r="OR132">
        <v>1.209977089E-3</v>
      </c>
      <c r="OS132">
        <v>4.4549711199999998E-4</v>
      </c>
      <c r="OT132">
        <v>1.65494617E-3</v>
      </c>
      <c r="OU132">
        <v>3.5272147999999999E-4</v>
      </c>
      <c r="OV132">
        <v>1.06898009E-3</v>
      </c>
      <c r="OW132">
        <v>1.5404101700000001E-3</v>
      </c>
      <c r="OX132">
        <v>1.1932685723000001E-3</v>
      </c>
      <c r="OY132">
        <v>1.3254201195000001E-3</v>
      </c>
      <c r="OZ132">
        <v>8.6850649999999996E-4</v>
      </c>
      <c r="PA132">
        <v>9.4281477549999998E-4</v>
      </c>
      <c r="PB132">
        <v>1.0007522861E-3</v>
      </c>
      <c r="PC132">
        <v>4.7180921809999998E-4</v>
      </c>
      <c r="PD132">
        <v>1.030305286E-3</v>
      </c>
      <c r="PE132">
        <v>5.8162254500000005E-4</v>
      </c>
      <c r="PF132">
        <v>1.1143414727E-3</v>
      </c>
      <c r="PG132">
        <v>4.5070689799999998E-4</v>
      </c>
      <c r="PH132">
        <v>1.1262229059999999E-3</v>
      </c>
      <c r="PI132">
        <v>4.8802200000000001E-4</v>
      </c>
      <c r="PJ132">
        <v>7.1352406460000004E-4</v>
      </c>
      <c r="PK132">
        <v>5.003918493E-4</v>
      </c>
      <c r="PL132">
        <v>5.9197006770000005E-4</v>
      </c>
      <c r="PM132">
        <v>5.0099967000000005E-4</v>
      </c>
      <c r="PN132">
        <v>6.1704797690000004E-4</v>
      </c>
      <c r="PO132">
        <v>5.9517217269999996E-4</v>
      </c>
      <c r="PP132">
        <v>7.3787993179999999E-4</v>
      </c>
      <c r="PQ132">
        <v>6.2359407550000002E-4</v>
      </c>
      <c r="PR132">
        <v>1.3964162585E-3</v>
      </c>
      <c r="PS132">
        <v>5.3728175829999996E-4</v>
      </c>
      <c r="PT132">
        <v>7.2100689850000004E-4</v>
      </c>
      <c r="PU132">
        <v>6.9836246000000001E-4</v>
      </c>
      <c r="PV132">
        <v>6.4798584630000003E-4</v>
      </c>
      <c r="PW132">
        <v>7.4043415100000004E-4</v>
      </c>
      <c r="PX132">
        <v>7.8553356199999997E-4</v>
      </c>
      <c r="PY132">
        <v>5.8561698850000002E-4</v>
      </c>
      <c r="PZ132">
        <v>6.8295291800000003E-4</v>
      </c>
      <c r="QA132">
        <v>1.9067840258000001E-3</v>
      </c>
      <c r="QB132">
        <v>1.64689375E-3</v>
      </c>
      <c r="QC132">
        <v>1.806276306E-3</v>
      </c>
      <c r="QD132">
        <v>1.6423120757E-3</v>
      </c>
      <c r="QE132">
        <v>1.8269158149E-3</v>
      </c>
      <c r="QF132">
        <v>3.5289177269999999E-4</v>
      </c>
      <c r="QG132">
        <v>1.209977089E-3</v>
      </c>
      <c r="QH132">
        <v>4.4549711199999998E-4</v>
      </c>
      <c r="QI132">
        <v>1.65494617E-3</v>
      </c>
      <c r="QJ132">
        <v>3.5272147999999999E-4</v>
      </c>
      <c r="QK132">
        <v>1.06898009E-3</v>
      </c>
      <c r="QL132">
        <v>1.5404101700000001E-3</v>
      </c>
      <c r="QM132">
        <v>1.1932685723000001E-3</v>
      </c>
      <c r="QN132">
        <v>1.3254201195000001E-3</v>
      </c>
      <c r="QO132">
        <v>8.6850649999999996E-4</v>
      </c>
      <c r="QP132">
        <v>9.4281477549999998E-4</v>
      </c>
      <c r="QQ132">
        <v>1.0007522861E-3</v>
      </c>
      <c r="QR132">
        <v>4.7180921809999998E-4</v>
      </c>
      <c r="QS132">
        <v>1.030305286E-3</v>
      </c>
      <c r="QT132">
        <v>5.8162254500000005E-4</v>
      </c>
      <c r="QU132">
        <v>1.1143414727E-3</v>
      </c>
      <c r="QV132">
        <v>4.5070689799999998E-4</v>
      </c>
      <c r="QW132">
        <v>1.1262229059999999E-3</v>
      </c>
      <c r="QX132">
        <v>4.8802200000000001E-4</v>
      </c>
      <c r="QY132">
        <v>7.1352406460000004E-4</v>
      </c>
      <c r="QZ132">
        <v>5.003918493E-4</v>
      </c>
      <c r="RA132">
        <v>5.9197006770000005E-4</v>
      </c>
      <c r="RB132">
        <v>5.0099967000000005E-4</v>
      </c>
      <c r="RC132">
        <v>6.1704797690000004E-4</v>
      </c>
      <c r="RD132">
        <v>5.9517217269999996E-4</v>
      </c>
      <c r="RE132">
        <v>7.3787993179999999E-4</v>
      </c>
      <c r="RF132">
        <v>6.2359407550000002E-4</v>
      </c>
      <c r="RG132">
        <v>1.3964162585E-3</v>
      </c>
      <c r="RH132">
        <v>5.3728175829999996E-4</v>
      </c>
      <c r="RI132">
        <v>7.2100689850000004E-4</v>
      </c>
      <c r="RJ132">
        <v>6.9836246000000001E-4</v>
      </c>
      <c r="RK132">
        <v>6.4798584630000003E-4</v>
      </c>
      <c r="RL132">
        <v>7.4043415100000004E-4</v>
      </c>
      <c r="RM132">
        <v>7.8553356199999997E-4</v>
      </c>
      <c r="RN132">
        <v>5.8561698850000002E-4</v>
      </c>
      <c r="RO132">
        <v>6.8295291800000003E-4</v>
      </c>
      <c r="RP132">
        <v>6.2231999999999999E-4</v>
      </c>
      <c r="RQ132">
        <v>7.3625000000000003E-4</v>
      </c>
      <c r="RR132">
        <v>7.4719000000000001E-4</v>
      </c>
      <c r="RS132">
        <v>7.6039E-4</v>
      </c>
      <c r="RT132">
        <v>7.7010999999999996E-4</v>
      </c>
      <c r="RU132">
        <v>7.7775999999999995E-4</v>
      </c>
      <c r="RV132">
        <v>7.8952000000000004E-4</v>
      </c>
      <c r="RW132">
        <v>7.9717999999999998E-4</v>
      </c>
      <c r="RX132">
        <v>8.0699999999999999E-4</v>
      </c>
      <c r="RY132">
        <v>8.1647999999999996E-4</v>
      </c>
      <c r="RZ132">
        <v>8.2235000000000001E-4</v>
      </c>
      <c r="SA132">
        <v>8.3076999999999999E-4</v>
      </c>
      <c r="SB132">
        <v>8.3715999999999999E-4</v>
      </c>
      <c r="SC132">
        <v>8.4225999999999995E-4</v>
      </c>
      <c r="SD132">
        <v>8.4979000000000001E-4</v>
      </c>
      <c r="SE132">
        <v>8.7903999999999999E-4</v>
      </c>
      <c r="SF132">
        <v>4.8924999999999999E-4</v>
      </c>
      <c r="SG132">
        <v>7.0523000000000005E-4</v>
      </c>
      <c r="SH132">
        <v>8.7766000000000005E-4</v>
      </c>
      <c r="SI132">
        <v>1.0139999999999999E-3</v>
      </c>
      <c r="SJ132">
        <v>1.1848E-3</v>
      </c>
      <c r="SK132">
        <v>1.2806E-3</v>
      </c>
      <c r="SL132">
        <v>1.3418E-3</v>
      </c>
      <c r="SM132">
        <v>1.3442E-3</v>
      </c>
      <c r="SN132">
        <v>1.3392E-3</v>
      </c>
      <c r="SO132">
        <v>1.2626E-3</v>
      </c>
      <c r="SP132">
        <v>1.2072999999999999E-3</v>
      </c>
      <c r="SQ132">
        <v>1.1645E-3</v>
      </c>
      <c r="SR132">
        <v>1.1280000000000001E-3</v>
      </c>
      <c r="SS132">
        <v>1.0947000000000001E-3</v>
      </c>
    </row>
    <row r="133" spans="1:513" x14ac:dyDescent="0.15">
      <c r="A133" s="7">
        <v>504</v>
      </c>
      <c r="B133" s="4">
        <v>0.28083000000000002</v>
      </c>
      <c r="C133" s="4">
        <v>0.20515</v>
      </c>
      <c r="D133" s="5">
        <v>0.14537</v>
      </c>
      <c r="E133" s="5">
        <v>9.8546999999999996E-2</v>
      </c>
      <c r="F133" s="5">
        <v>0.28621000000000002</v>
      </c>
      <c r="G133" s="5">
        <v>0.19062000000000001</v>
      </c>
      <c r="H133" s="5">
        <v>0.30099999999999999</v>
      </c>
      <c r="I133" s="5">
        <v>0.36427999999999999</v>
      </c>
      <c r="J133" s="5">
        <v>0.30202000000000001</v>
      </c>
      <c r="K133" s="5">
        <v>5.2381999999999998E-2</v>
      </c>
      <c r="L133" s="5">
        <v>3.8550000000000001E-2</v>
      </c>
      <c r="M133" s="5">
        <v>2.7404000000000001E-2</v>
      </c>
      <c r="N133" s="5">
        <v>0.21371999999999999</v>
      </c>
      <c r="O133" s="5">
        <v>0.25467000000000001</v>
      </c>
      <c r="P133" s="4">
        <v>0.19400000000000001</v>
      </c>
      <c r="Q133" s="4">
        <v>0.121</v>
      </c>
      <c r="R133" s="4">
        <v>9.9252000000000007E-2</v>
      </c>
      <c r="S133" s="4">
        <v>0.29343000000000002</v>
      </c>
      <c r="T133" s="4">
        <v>0.19725999999999999</v>
      </c>
      <c r="U133" s="4">
        <v>0.28619</v>
      </c>
      <c r="V133" s="4">
        <v>0.19508</v>
      </c>
      <c r="W133" s="4">
        <v>0.18436</v>
      </c>
      <c r="X133" s="4">
        <v>0.15973999999999999</v>
      </c>
      <c r="Y133" s="4">
        <v>0.30060999999999999</v>
      </c>
      <c r="Z133" s="4">
        <v>0.20827000000000001</v>
      </c>
      <c r="AA133" s="4">
        <v>0.28361999999999998</v>
      </c>
      <c r="AB133" s="4">
        <v>0.19922000000000001</v>
      </c>
      <c r="AC133" s="4">
        <v>0.20394999999999999</v>
      </c>
      <c r="AD133" s="4">
        <v>0.13714000000000001</v>
      </c>
      <c r="AE133" s="4">
        <v>3.0574E-2</v>
      </c>
      <c r="AF133" s="4">
        <v>4.1624000000000001E-2</v>
      </c>
      <c r="AG133" s="4">
        <v>5.7459999999999997E-2</v>
      </c>
      <c r="AH133" s="4">
        <v>6.3559000000000004E-2</v>
      </c>
      <c r="AI133" s="4">
        <v>2.8871000000000001E-2</v>
      </c>
      <c r="AJ133" s="4">
        <v>2.4631E-2</v>
      </c>
      <c r="AK133" s="4">
        <v>2.2173999999999999E-2</v>
      </c>
      <c r="AL133" s="4">
        <v>4.5942999999999998E-2</v>
      </c>
      <c r="AM133" s="4">
        <v>2.3172999999999999E-2</v>
      </c>
      <c r="AN133" s="4">
        <v>3.5460999999999999E-2</v>
      </c>
      <c r="AO133" s="4">
        <v>5.2106E-2</v>
      </c>
      <c r="AP133" s="4">
        <v>4.2759999999999999E-2</v>
      </c>
      <c r="AQ133" s="4">
        <v>4.0738000000000003E-2</v>
      </c>
      <c r="AR133" s="4">
        <v>8.4681999999999993E-2</v>
      </c>
      <c r="AS133" s="4">
        <v>3.8993E-2</v>
      </c>
      <c r="AT133" s="4">
        <v>6.6496E-2</v>
      </c>
      <c r="AU133" s="4">
        <v>0.10156999999999999</v>
      </c>
      <c r="AV133" s="4">
        <v>8.0962000000000006E-2</v>
      </c>
      <c r="AW133" s="4">
        <v>2.0927999999999999E-2</v>
      </c>
      <c r="AX133" s="4">
        <v>3.0495999999999999E-2</v>
      </c>
      <c r="AY133" s="4">
        <v>3.5791999999999997E-2</v>
      </c>
      <c r="AZ133" s="4">
        <v>4.1547000000000001E-2</v>
      </c>
      <c r="BA133" s="4">
        <v>4.2875999999999997E-2</v>
      </c>
      <c r="BB133" s="4">
        <v>3.7684000000000002E-2</v>
      </c>
      <c r="BC133" s="4">
        <v>3.4125999999999997E-2</v>
      </c>
      <c r="BD133" s="4">
        <v>4.7732999999999998E-2</v>
      </c>
      <c r="BE133" s="4">
        <v>4.6804999999999999E-2</v>
      </c>
      <c r="BF133" s="4">
        <v>3.4404999999999998E-2</v>
      </c>
      <c r="BG133" s="4">
        <v>9.2461000000000002E-2</v>
      </c>
      <c r="BH133" s="4">
        <v>8.0595E-2</v>
      </c>
      <c r="BI133" s="4">
        <v>0.15140999999999999</v>
      </c>
      <c r="BJ133" s="4">
        <v>0.12878999999999999</v>
      </c>
      <c r="BK133" s="4">
        <v>0.14285999999999999</v>
      </c>
      <c r="BL133" s="4">
        <v>0.27106999999999998</v>
      </c>
      <c r="BM133" s="4">
        <v>0.13902</v>
      </c>
      <c r="BN133" s="4">
        <v>0.41393999999999997</v>
      </c>
      <c r="BO133" s="4">
        <v>0.46</v>
      </c>
      <c r="BP133" s="4">
        <v>4.8091000000000002E-2</v>
      </c>
      <c r="BQ133" s="4">
        <v>0.20085</v>
      </c>
      <c r="BR133" s="4">
        <v>0.38200000000000001</v>
      </c>
      <c r="BS133" s="4">
        <v>0.20518</v>
      </c>
      <c r="BT133" s="4">
        <v>0.34837000000000001</v>
      </c>
      <c r="BU133" s="4">
        <v>1.4655E-2</v>
      </c>
      <c r="BV133" s="4">
        <v>6.5833999999999997E-3</v>
      </c>
      <c r="BW133" s="4">
        <v>1.8487E-2</v>
      </c>
      <c r="BX133" s="4">
        <v>8.7910000000000002E-3</v>
      </c>
      <c r="BY133" s="4">
        <v>0.26290000000000002</v>
      </c>
      <c r="BZ133" s="4">
        <v>0.22325</v>
      </c>
      <c r="CA133" s="4">
        <v>0.41799999999999998</v>
      </c>
      <c r="CB133" s="4">
        <v>0.31397999999999998</v>
      </c>
      <c r="CC133" s="4">
        <v>0.40343000000000001</v>
      </c>
      <c r="CD133" s="4">
        <v>0.24082000000000001</v>
      </c>
      <c r="CE133" s="4">
        <v>0.23457</v>
      </c>
      <c r="CF133" s="4">
        <v>0.25907000000000002</v>
      </c>
      <c r="CG133" s="4">
        <v>0.22659000000000001</v>
      </c>
      <c r="CH133" s="4">
        <v>0.22145999999999999</v>
      </c>
      <c r="CI133" s="4">
        <v>0.24331</v>
      </c>
      <c r="CJ133" s="4">
        <v>0.21138999999999999</v>
      </c>
      <c r="CK133" s="4">
        <v>0.22847000000000001</v>
      </c>
      <c r="CL133" s="4">
        <v>0.51368999999999998</v>
      </c>
      <c r="CM133" s="4">
        <v>0.20139000000000001</v>
      </c>
      <c r="CN133" s="4">
        <v>0.14746999999999999</v>
      </c>
      <c r="CO133" s="4">
        <v>0.13500999999999999</v>
      </c>
      <c r="CP133" s="4">
        <v>0.16957</v>
      </c>
      <c r="CQ133" s="4">
        <v>0.16150999999999999</v>
      </c>
      <c r="CR133" s="4">
        <v>0.122</v>
      </c>
      <c r="CS133" s="4">
        <v>9.7959000000000004E-2</v>
      </c>
      <c r="CT133" s="4">
        <v>0.14021</v>
      </c>
      <c r="CU133" s="4">
        <v>0.126</v>
      </c>
      <c r="CV133" s="4">
        <v>0.17760999999999999</v>
      </c>
      <c r="CW133" s="4">
        <v>0.26262999999999997</v>
      </c>
      <c r="CX133" s="4">
        <v>0.21443000000000001</v>
      </c>
      <c r="CY133" s="4">
        <v>0.22886999999999999</v>
      </c>
      <c r="CZ133" s="4">
        <v>0.20738000000000001</v>
      </c>
      <c r="DA133" s="4">
        <v>0.37626999999999999</v>
      </c>
      <c r="DB133" s="4">
        <v>0.38384000000000001</v>
      </c>
      <c r="DC133" s="4">
        <v>0.57732000000000006</v>
      </c>
      <c r="DD133" s="4">
        <v>0.21615999999999999</v>
      </c>
      <c r="DE133" s="4">
        <v>0.29071999999999998</v>
      </c>
      <c r="DF133" s="4">
        <v>0.10934000000000001</v>
      </c>
      <c r="DG133" s="4">
        <v>0.16561000000000001</v>
      </c>
      <c r="DH133" s="4">
        <v>0.1021</v>
      </c>
      <c r="DI133" s="4">
        <v>0.10617</v>
      </c>
      <c r="DJ133" s="4">
        <v>6.7357E-2</v>
      </c>
      <c r="DK133" s="4">
        <v>2.5621999999999999E-2</v>
      </c>
      <c r="DL133" s="4">
        <v>4.1464000000000001E-2</v>
      </c>
      <c r="DM133" s="4">
        <v>0.25794</v>
      </c>
      <c r="DN133" s="4">
        <v>4.2134999999999999E-2</v>
      </c>
      <c r="DO133" s="4">
        <v>5.3776999999999998E-2</v>
      </c>
      <c r="DP133" s="4">
        <v>2.8591999999999999E-2</v>
      </c>
      <c r="DQ133" s="4">
        <v>3.5111000000000003E-2</v>
      </c>
      <c r="DR133" s="4">
        <v>0.22056000000000001</v>
      </c>
      <c r="DS133" s="4">
        <v>0.13930999999999999</v>
      </c>
      <c r="DT133" s="4">
        <v>0.14956</v>
      </c>
      <c r="DU133" s="4">
        <v>3.8372000000000003E-2</v>
      </c>
      <c r="DV133" s="4">
        <v>4.8517999999999999E-2</v>
      </c>
      <c r="DW133" s="4">
        <v>2.7747999999999998E-2</v>
      </c>
      <c r="DX133" s="4">
        <v>9.4903000000000001E-2</v>
      </c>
      <c r="DY133" s="4">
        <v>0.113</v>
      </c>
      <c r="DZ133" s="4">
        <v>3.1893999999999999E-2</v>
      </c>
      <c r="EA133" s="4">
        <v>4.5350000000000001E-2</v>
      </c>
      <c r="EB133" s="4">
        <v>3.7381999999999999E-2</v>
      </c>
      <c r="EC133" s="4">
        <v>3.6548999999999998E-2</v>
      </c>
      <c r="ED133" s="4">
        <v>3.8629999999999998E-2</v>
      </c>
      <c r="EE133" s="4">
        <v>3.9816999999999998E-2</v>
      </c>
      <c r="EF133" s="4">
        <v>0.28065000000000001</v>
      </c>
      <c r="EG133" s="4">
        <v>4.3351000000000001E-2</v>
      </c>
      <c r="EH133" s="4">
        <v>0.26607999999999998</v>
      </c>
      <c r="EI133" s="4">
        <v>0.54898000000000002</v>
      </c>
      <c r="EJ133" s="4">
        <v>0.84330000000000005</v>
      </c>
      <c r="EK133" s="4">
        <v>0.47677000000000003</v>
      </c>
      <c r="EL133" s="4">
        <v>0.3125</v>
      </c>
      <c r="EM133" s="4">
        <v>0.35960999999999999</v>
      </c>
      <c r="EN133" s="4">
        <v>0.12453</v>
      </c>
      <c r="EO133" s="4">
        <v>0.43997000000000003</v>
      </c>
      <c r="EP133" s="4">
        <v>0.28869</v>
      </c>
      <c r="EQ133" s="4">
        <v>6.8863999999999995E-2</v>
      </c>
      <c r="ER133" s="4">
        <v>7.9715999999999995E-2</v>
      </c>
      <c r="ES133" s="4">
        <v>7.5256000000000003E-2</v>
      </c>
      <c r="ET133" s="4">
        <v>7.9744999999999996E-2</v>
      </c>
      <c r="EU133" s="4">
        <v>7.2051000000000004E-2</v>
      </c>
      <c r="EV133" s="4">
        <v>5.8391999999999999E-2</v>
      </c>
      <c r="EW133" s="4">
        <v>6.3453999999999997E-2</v>
      </c>
      <c r="EX133" s="4">
        <v>7.2321999999999997E-2</v>
      </c>
      <c r="EY133" s="4">
        <v>6.9162000000000001E-2</v>
      </c>
      <c r="EZ133" s="4">
        <v>0.43934000000000001</v>
      </c>
      <c r="FA133" s="4">
        <v>0.10886</v>
      </c>
      <c r="FB133" s="4">
        <v>9.7396999999999997E-2</v>
      </c>
      <c r="FC133" s="4">
        <v>8.9068999999999995E-2</v>
      </c>
      <c r="FD133" s="4">
        <v>0.11065</v>
      </c>
      <c r="FE133" s="4">
        <v>8.1129999999999994E-2</v>
      </c>
      <c r="FF133" s="4">
        <v>0.10569000000000001</v>
      </c>
      <c r="FG133" s="4">
        <v>0.11806</v>
      </c>
      <c r="FH133" s="4">
        <v>9.9021999999999999E-2</v>
      </c>
      <c r="FI133" s="4">
        <v>9.5348000000000002E-2</v>
      </c>
      <c r="FJ133" s="4">
        <v>0.12057</v>
      </c>
      <c r="FK133" s="4">
        <v>0.10577</v>
      </c>
      <c r="FL133" s="4">
        <v>0.22758</v>
      </c>
      <c r="FM133" s="4">
        <v>0.32788</v>
      </c>
      <c r="FN133" s="4">
        <v>0.33666000000000001</v>
      </c>
      <c r="FO133" s="4">
        <v>0.20799999999999999</v>
      </c>
      <c r="FP133" s="4">
        <v>0.30597000000000002</v>
      </c>
      <c r="FQ133" s="4">
        <v>0.39695999999999998</v>
      </c>
      <c r="FR133" s="4">
        <v>0.24642</v>
      </c>
      <c r="FS133" s="4">
        <v>0.28533999999999998</v>
      </c>
      <c r="FT133" s="4">
        <v>0.31973000000000001</v>
      </c>
      <c r="FU133" s="4">
        <v>0.40262999999999999</v>
      </c>
      <c r="FV133" s="4">
        <v>0.15692</v>
      </c>
      <c r="FW133" s="4">
        <v>0.21257000000000001</v>
      </c>
      <c r="FX133" s="4">
        <v>0.29238999999999998</v>
      </c>
      <c r="FY133" s="4">
        <v>0.24464</v>
      </c>
      <c r="FZ133" s="4">
        <v>0.21257000000000001</v>
      </c>
      <c r="GA133" s="4">
        <v>0.40643000000000001</v>
      </c>
      <c r="GB133" s="4">
        <v>0.31003999999999998</v>
      </c>
      <c r="GC133" s="4">
        <v>0.38823000000000002</v>
      </c>
      <c r="GD133" s="4">
        <v>0.30234</v>
      </c>
      <c r="GE133" s="4">
        <v>0.39717999999999998</v>
      </c>
      <c r="GF133" s="4">
        <v>0.41947000000000001</v>
      </c>
      <c r="GG133" s="4">
        <v>0.23055999999999999</v>
      </c>
      <c r="GH133" s="4">
        <v>0.25364999999999999</v>
      </c>
      <c r="GI133" s="4">
        <v>0.24485999999999999</v>
      </c>
      <c r="GJ133" s="4">
        <v>0.44513999999999998</v>
      </c>
      <c r="GK133" s="4">
        <v>0.44119999999999998</v>
      </c>
      <c r="GL133" s="4">
        <v>0.35816999999999999</v>
      </c>
      <c r="GM133" s="4">
        <v>0.35415999999999997</v>
      </c>
      <c r="GN133" s="4">
        <v>0.35476999999999997</v>
      </c>
      <c r="GO133" s="4">
        <v>0.21953</v>
      </c>
      <c r="GP133" s="4">
        <v>0.28567999999999999</v>
      </c>
      <c r="GQ133" s="4">
        <v>0.28621999999999997</v>
      </c>
      <c r="GR133" s="4">
        <v>0.36370999999999998</v>
      </c>
      <c r="GS133" s="4">
        <v>0.28484999999999999</v>
      </c>
      <c r="GT133" s="4">
        <v>0.27764</v>
      </c>
      <c r="GU133" s="4">
        <v>0.27656999999999998</v>
      </c>
      <c r="GV133" s="4">
        <v>0.26090999999999998</v>
      </c>
      <c r="GW133" s="4">
        <v>0.32280999999999999</v>
      </c>
      <c r="GX133" s="4">
        <v>0.29222999999999999</v>
      </c>
      <c r="GY133" s="4">
        <v>0.28351999999999999</v>
      </c>
      <c r="GZ133" s="4">
        <v>0.23812</v>
      </c>
      <c r="HA133" s="4">
        <v>0.22650000000000001</v>
      </c>
      <c r="HB133" s="4">
        <v>0.23549</v>
      </c>
      <c r="HC133" s="4">
        <v>0.28334999999999999</v>
      </c>
      <c r="HD133" s="4">
        <v>0.23984</v>
      </c>
      <c r="HE133" s="4">
        <v>0.33528000000000002</v>
      </c>
      <c r="HF133" s="4">
        <v>0.32086999999999999</v>
      </c>
      <c r="HG133" s="4">
        <v>0.33663999999999999</v>
      </c>
      <c r="HH133" s="4">
        <v>0.33694000000000002</v>
      </c>
      <c r="HI133" s="4">
        <v>0.34105999999999997</v>
      </c>
      <c r="HJ133" s="4">
        <v>0.35688999999999999</v>
      </c>
      <c r="HK133" s="4">
        <v>0.33230999999999999</v>
      </c>
      <c r="HL133" s="4">
        <v>0.35137000000000002</v>
      </c>
      <c r="HM133" s="4">
        <v>0.26099</v>
      </c>
      <c r="HN133" s="4">
        <v>0.35127000000000003</v>
      </c>
      <c r="HO133" s="4">
        <v>0.32965</v>
      </c>
      <c r="HP133" s="4">
        <v>0.31014999999999998</v>
      </c>
      <c r="HQ133" s="4">
        <v>0.24234</v>
      </c>
      <c r="HR133" s="4">
        <v>0.25774999999999998</v>
      </c>
      <c r="HS133" s="4">
        <v>0.28622999999999998</v>
      </c>
      <c r="HT133" s="4">
        <v>0.30275000000000002</v>
      </c>
      <c r="HU133" s="4">
        <v>0.37920999999999999</v>
      </c>
      <c r="HV133" s="4">
        <v>0.28867999999999999</v>
      </c>
      <c r="HW133" s="4">
        <v>0.25664999999999999</v>
      </c>
      <c r="HX133" s="4">
        <v>0.27279999999999999</v>
      </c>
      <c r="HY133" s="4">
        <v>0.26474999999999999</v>
      </c>
      <c r="HZ133" s="4">
        <v>0.30628</v>
      </c>
      <c r="IA133" s="4">
        <v>0.27745999999999998</v>
      </c>
      <c r="IB133" s="4">
        <v>0.26732</v>
      </c>
      <c r="IC133" s="4">
        <v>0.28090999999999999</v>
      </c>
      <c r="ID133" s="4">
        <v>0.26874999999999999</v>
      </c>
      <c r="IE133" s="4">
        <v>0.37297000000000002</v>
      </c>
      <c r="IF133" s="4">
        <v>0.3765</v>
      </c>
      <c r="IG133" s="4">
        <v>0.28260999999999997</v>
      </c>
      <c r="IH133" s="4">
        <v>0.32312999999999997</v>
      </c>
      <c r="II133" s="4">
        <v>0.39833000000000002</v>
      </c>
      <c r="IJ133" s="4">
        <v>0.35572999999999999</v>
      </c>
      <c r="IK133" s="4">
        <v>0.37412000000000001</v>
      </c>
      <c r="IL133" s="4">
        <v>0.38868999999999998</v>
      </c>
      <c r="IM133" s="4">
        <v>0.40311999999999998</v>
      </c>
      <c r="IN133" s="4">
        <v>0.16453000000000001</v>
      </c>
      <c r="IO133" s="4">
        <v>0.21126</v>
      </c>
      <c r="IP133" s="4">
        <v>0.27445999999999998</v>
      </c>
      <c r="IQ133" s="4">
        <v>0.33894999999999997</v>
      </c>
      <c r="IR133" s="4">
        <v>0.35838999999999999</v>
      </c>
      <c r="IS133" s="4">
        <v>0.2717</v>
      </c>
      <c r="IT133" s="4">
        <v>0.27722999999999998</v>
      </c>
      <c r="IU133" s="4">
        <v>0.28458</v>
      </c>
      <c r="IV133" s="4">
        <v>0.32105</v>
      </c>
      <c r="IW133" s="4">
        <v>0.30093999999999999</v>
      </c>
      <c r="IX133" s="4">
        <v>0.27060000000000001</v>
      </c>
      <c r="IY133" s="4">
        <v>0.41187000000000001</v>
      </c>
      <c r="IZ133" s="4">
        <v>0.35219</v>
      </c>
      <c r="JA133" s="4">
        <v>0.36610999999999999</v>
      </c>
      <c r="JB133" s="4">
        <v>0.36684</v>
      </c>
      <c r="JC133" s="4">
        <v>0.40629999999999999</v>
      </c>
      <c r="JD133" s="4">
        <v>0.33645000000000003</v>
      </c>
      <c r="JE133" s="4">
        <v>0.18092</v>
      </c>
      <c r="JF133" s="4">
        <v>0.36048000000000002</v>
      </c>
      <c r="JG133" s="4">
        <v>0.31947999999999999</v>
      </c>
      <c r="JH133" s="4">
        <v>0.47033999999999998</v>
      </c>
      <c r="JI133" s="4">
        <v>0.24016999999999999</v>
      </c>
      <c r="JJ133" s="4">
        <v>0.21826000000000001</v>
      </c>
      <c r="JK133" s="4">
        <v>0.26407000000000003</v>
      </c>
      <c r="JL133" s="4">
        <v>0.25913000000000003</v>
      </c>
      <c r="JM133" s="4">
        <v>0.23932999999999999</v>
      </c>
      <c r="JN133" s="4">
        <v>0.26688000000000001</v>
      </c>
      <c r="JO133" s="4">
        <v>0.27068999999999999</v>
      </c>
      <c r="JP133" s="4">
        <v>0.22831000000000001</v>
      </c>
      <c r="JQ133" s="4">
        <v>0.28938000000000003</v>
      </c>
      <c r="JR133" s="4">
        <v>0.25849</v>
      </c>
      <c r="JS133" s="4">
        <v>0.32085000000000002</v>
      </c>
      <c r="JT133" s="4">
        <v>0.25274999999999997</v>
      </c>
      <c r="JU133" s="4">
        <v>0.40239000000000003</v>
      </c>
      <c r="JV133" s="4">
        <v>0.3826</v>
      </c>
      <c r="JW133" s="4">
        <v>0.23411000000000001</v>
      </c>
      <c r="JX133" s="4">
        <v>0.26301000000000002</v>
      </c>
      <c r="JY133" s="4">
        <v>0.2757</v>
      </c>
      <c r="JZ133" s="4">
        <v>0.27451999999999999</v>
      </c>
      <c r="KA133" s="4">
        <v>0.11128</v>
      </c>
      <c r="KB133" s="4">
        <v>0.37509999999999999</v>
      </c>
      <c r="KC133" s="4">
        <v>0.30739</v>
      </c>
      <c r="KD133" s="4">
        <v>0.27133000000000002</v>
      </c>
      <c r="KE133" s="4">
        <v>0.3165</v>
      </c>
      <c r="KF133" s="4">
        <v>0.26056000000000001</v>
      </c>
      <c r="KG133" s="4">
        <v>0.25644</v>
      </c>
      <c r="KH133" s="4">
        <v>0.16002</v>
      </c>
      <c r="KI133" s="4">
        <v>0.25803999999999999</v>
      </c>
      <c r="KJ133" s="4">
        <v>0.32734000000000002</v>
      </c>
      <c r="KK133" s="4">
        <v>0.39388000000000001</v>
      </c>
      <c r="KL133" s="4">
        <v>0.46739999999999998</v>
      </c>
      <c r="KM133" s="4">
        <v>0.93210999999999999</v>
      </c>
      <c r="KN133" s="4">
        <v>0.96606000000000003</v>
      </c>
      <c r="KO133" s="4">
        <v>0.95672000000000001</v>
      </c>
      <c r="KP133" s="4">
        <v>7.5330967793766999E-3</v>
      </c>
      <c r="KQ133" s="4">
        <v>0.89517000000000002</v>
      </c>
      <c r="KR133" s="4">
        <v>0.86804000000000003</v>
      </c>
      <c r="KS133" s="4">
        <v>0.84545000000000003</v>
      </c>
      <c r="KT133" s="4">
        <v>0.9101673270372268</v>
      </c>
      <c r="KU133" s="4">
        <v>5.6883999999999997E-2</v>
      </c>
      <c r="KV133" s="4">
        <v>0.15606999999999999</v>
      </c>
      <c r="KW133" s="4">
        <v>0.21042</v>
      </c>
      <c r="KX133" s="4">
        <v>0.30557000000000001</v>
      </c>
      <c r="KY133" s="4">
        <v>0.49291000000000001</v>
      </c>
      <c r="KZ133" s="4">
        <v>0.69501999999999997</v>
      </c>
      <c r="LA133" s="4">
        <v>0.85318000000000005</v>
      </c>
      <c r="LB133" s="4">
        <v>0.95140000000000002</v>
      </c>
      <c r="LC133" s="4">
        <v>1</v>
      </c>
      <c r="LD133" s="4">
        <v>0</v>
      </c>
      <c r="LE133" s="4">
        <v>0.64705999999999997</v>
      </c>
      <c r="LF133" s="4">
        <v>0</v>
      </c>
      <c r="LG133" s="4">
        <v>0</v>
      </c>
      <c r="LH133">
        <v>1.836418003E-3</v>
      </c>
      <c r="LI133">
        <v>1.6232922099999999E-3</v>
      </c>
      <c r="LJ133">
        <v>1.7492409999999999E-3</v>
      </c>
      <c r="LK133">
        <v>1.6818431865E-3</v>
      </c>
      <c r="LL133">
        <v>1.8629598910000001E-3</v>
      </c>
      <c r="LM133">
        <v>3.71055736E-4</v>
      </c>
      <c r="LN133">
        <v>1.2463599421000001E-3</v>
      </c>
      <c r="LO133">
        <v>4.6906018000000002E-4</v>
      </c>
      <c r="LP133">
        <v>1.619692666E-3</v>
      </c>
      <c r="LQ133">
        <v>3.8229671E-4</v>
      </c>
      <c r="LR133">
        <v>1.1434488999999999E-3</v>
      </c>
      <c r="LS133">
        <v>1.6142172600000001E-3</v>
      </c>
      <c r="LT133">
        <v>1.2672728660000001E-3</v>
      </c>
      <c r="LU133">
        <v>1.405291299E-3</v>
      </c>
      <c r="LV133">
        <v>9.4897510000000005E-4</v>
      </c>
      <c r="LW133">
        <v>1.0277458959999999E-3</v>
      </c>
      <c r="LX133">
        <v>1.0217635080000001E-3</v>
      </c>
      <c r="LY133">
        <v>4.8110552199999998E-4</v>
      </c>
      <c r="LZ133">
        <v>1.0517932564999999E-3</v>
      </c>
      <c r="MA133">
        <v>6.0367504099999997E-4</v>
      </c>
      <c r="MB133">
        <v>1.161443831E-3</v>
      </c>
      <c r="MC133">
        <v>4.7556072770000001E-4</v>
      </c>
      <c r="MD133">
        <v>1.17344934E-3</v>
      </c>
      <c r="ME133">
        <v>5.1538639999999998E-4</v>
      </c>
      <c r="MF133">
        <v>7.5541634699999999E-4</v>
      </c>
      <c r="MG133">
        <v>5.4289567099999997E-4</v>
      </c>
      <c r="MH133">
        <v>6.2769181000000001E-4</v>
      </c>
      <c r="MI133">
        <v>5.4697146000000005E-4</v>
      </c>
      <c r="MJ133">
        <v>6.3766819900000005E-4</v>
      </c>
      <c r="MK133">
        <v>6.1044523399999997E-4</v>
      </c>
      <c r="ML133">
        <v>7.7624970100000003E-4</v>
      </c>
      <c r="MM133">
        <v>6.4967054899999995E-4</v>
      </c>
      <c r="MN133">
        <v>1.3903307059999999E-3</v>
      </c>
      <c r="MO133">
        <v>5.6185814259999999E-4</v>
      </c>
      <c r="MP133">
        <v>7.4779210799999995E-4</v>
      </c>
      <c r="MQ133">
        <v>7.3241694399999997E-4</v>
      </c>
      <c r="MR133">
        <v>6.830950687E-4</v>
      </c>
      <c r="MS133">
        <v>8.0306974199999997E-4</v>
      </c>
      <c r="MT133">
        <v>8.1393267470000004E-4</v>
      </c>
      <c r="MU133">
        <v>6.1911659209999996E-4</v>
      </c>
      <c r="MV133">
        <v>7.0748034900000004E-4</v>
      </c>
      <c r="MW133">
        <v>1.836418003E-3</v>
      </c>
      <c r="MX133">
        <v>1.6232922099999999E-3</v>
      </c>
      <c r="MY133">
        <v>1.7492409999999999E-3</v>
      </c>
      <c r="MZ133">
        <v>1.6818431865E-3</v>
      </c>
      <c r="NA133">
        <v>1.8629598910000001E-3</v>
      </c>
      <c r="NB133">
        <v>3.71055736E-4</v>
      </c>
      <c r="NC133">
        <v>1.2463599421000001E-3</v>
      </c>
      <c r="ND133">
        <v>4.6906018000000002E-4</v>
      </c>
      <c r="NE133">
        <v>1.619692666E-3</v>
      </c>
      <c r="NF133">
        <v>3.8229671E-4</v>
      </c>
      <c r="NG133">
        <v>1.1434488999999999E-3</v>
      </c>
      <c r="NH133">
        <v>1.6142172600000001E-3</v>
      </c>
      <c r="NI133">
        <v>1.2672728660000001E-3</v>
      </c>
      <c r="NJ133">
        <v>1.405291299E-3</v>
      </c>
      <c r="NK133">
        <v>9.4897510000000005E-4</v>
      </c>
      <c r="NL133">
        <v>1.0277458959999999E-3</v>
      </c>
      <c r="NM133">
        <v>1.0217635080000001E-3</v>
      </c>
      <c r="NN133">
        <v>4.8110552199999998E-4</v>
      </c>
      <c r="NO133">
        <v>1.0517932564999999E-3</v>
      </c>
      <c r="NP133">
        <v>6.0367504099999997E-4</v>
      </c>
      <c r="NQ133">
        <v>1.161443831E-3</v>
      </c>
      <c r="NR133">
        <v>4.7556072770000001E-4</v>
      </c>
      <c r="NS133">
        <v>1.17344934E-3</v>
      </c>
      <c r="NT133">
        <v>5.1538639999999998E-4</v>
      </c>
      <c r="NU133">
        <v>7.5541634699999999E-4</v>
      </c>
      <c r="NV133">
        <v>5.4289567099999997E-4</v>
      </c>
      <c r="NW133">
        <v>6.2769181000000001E-4</v>
      </c>
      <c r="NX133">
        <v>5.4697146000000005E-4</v>
      </c>
      <c r="NY133">
        <v>6.3766819900000005E-4</v>
      </c>
      <c r="NZ133">
        <v>6.1044523399999997E-4</v>
      </c>
      <c r="OA133">
        <v>7.7624970100000003E-4</v>
      </c>
      <c r="OB133">
        <v>6.4967054899999995E-4</v>
      </c>
      <c r="OC133">
        <v>1.3903307059999999E-3</v>
      </c>
      <c r="OD133">
        <v>5.6185814259999999E-4</v>
      </c>
      <c r="OE133">
        <v>7.4779210799999995E-4</v>
      </c>
      <c r="OF133">
        <v>7.3241694399999997E-4</v>
      </c>
      <c r="OG133">
        <v>6.830950687E-4</v>
      </c>
      <c r="OH133">
        <v>8.0306974199999997E-4</v>
      </c>
      <c r="OI133">
        <v>8.1393267470000004E-4</v>
      </c>
      <c r="OJ133">
        <v>6.1911659209999996E-4</v>
      </c>
      <c r="OK133">
        <v>7.0748034900000004E-4</v>
      </c>
      <c r="OL133">
        <v>1.836418003E-3</v>
      </c>
      <c r="OM133">
        <v>1.6232922099999999E-3</v>
      </c>
      <c r="ON133">
        <v>1.7492409999999999E-3</v>
      </c>
      <c r="OO133">
        <v>1.6818431865E-3</v>
      </c>
      <c r="OP133">
        <v>1.8629598910000001E-3</v>
      </c>
      <c r="OQ133">
        <v>3.71055736E-4</v>
      </c>
      <c r="OR133">
        <v>1.2463599421000001E-3</v>
      </c>
      <c r="OS133">
        <v>4.6906018000000002E-4</v>
      </c>
      <c r="OT133">
        <v>1.619692666E-3</v>
      </c>
      <c r="OU133">
        <v>3.8229671E-4</v>
      </c>
      <c r="OV133">
        <v>1.1434488999999999E-3</v>
      </c>
      <c r="OW133">
        <v>1.6142172600000001E-3</v>
      </c>
      <c r="OX133">
        <v>1.2672728660000001E-3</v>
      </c>
      <c r="OY133">
        <v>1.405291299E-3</v>
      </c>
      <c r="OZ133">
        <v>9.4897510000000005E-4</v>
      </c>
      <c r="PA133">
        <v>1.0277458959999999E-3</v>
      </c>
      <c r="PB133">
        <v>1.0217635080000001E-3</v>
      </c>
      <c r="PC133">
        <v>4.8110552199999998E-4</v>
      </c>
      <c r="PD133">
        <v>1.0517932564999999E-3</v>
      </c>
      <c r="PE133">
        <v>6.0367504099999997E-4</v>
      </c>
      <c r="PF133">
        <v>1.161443831E-3</v>
      </c>
      <c r="PG133">
        <v>4.7556072770000001E-4</v>
      </c>
      <c r="PH133">
        <v>1.17344934E-3</v>
      </c>
      <c r="PI133">
        <v>5.1538639999999998E-4</v>
      </c>
      <c r="PJ133">
        <v>7.5541634699999999E-4</v>
      </c>
      <c r="PK133">
        <v>5.4289567099999997E-4</v>
      </c>
      <c r="PL133">
        <v>6.2769181000000001E-4</v>
      </c>
      <c r="PM133">
        <v>5.4697146000000005E-4</v>
      </c>
      <c r="PN133">
        <v>6.3766819900000005E-4</v>
      </c>
      <c r="PO133">
        <v>6.1044523399999997E-4</v>
      </c>
      <c r="PP133">
        <v>7.7624970100000003E-4</v>
      </c>
      <c r="PQ133">
        <v>6.4967054899999995E-4</v>
      </c>
      <c r="PR133">
        <v>1.3903307059999999E-3</v>
      </c>
      <c r="PS133">
        <v>5.6185814259999999E-4</v>
      </c>
      <c r="PT133">
        <v>7.4779210799999995E-4</v>
      </c>
      <c r="PU133">
        <v>7.3241694399999997E-4</v>
      </c>
      <c r="PV133">
        <v>6.830950687E-4</v>
      </c>
      <c r="PW133">
        <v>8.0306974199999997E-4</v>
      </c>
      <c r="PX133">
        <v>8.1393267470000004E-4</v>
      </c>
      <c r="PY133">
        <v>6.1911659209999996E-4</v>
      </c>
      <c r="PZ133">
        <v>7.0748034900000004E-4</v>
      </c>
      <c r="QA133">
        <v>1.836418003E-3</v>
      </c>
      <c r="QB133">
        <v>1.6232922099999999E-3</v>
      </c>
      <c r="QC133">
        <v>1.7492409999999999E-3</v>
      </c>
      <c r="QD133">
        <v>1.6818431865E-3</v>
      </c>
      <c r="QE133">
        <v>1.8629598910000001E-3</v>
      </c>
      <c r="QF133">
        <v>3.71055736E-4</v>
      </c>
      <c r="QG133">
        <v>1.2463599421000001E-3</v>
      </c>
      <c r="QH133">
        <v>4.6906018000000002E-4</v>
      </c>
      <c r="QI133">
        <v>1.619692666E-3</v>
      </c>
      <c r="QJ133">
        <v>3.8229671E-4</v>
      </c>
      <c r="QK133">
        <v>1.1434488999999999E-3</v>
      </c>
      <c r="QL133">
        <v>1.6142172600000001E-3</v>
      </c>
      <c r="QM133">
        <v>1.2672728660000001E-3</v>
      </c>
      <c r="QN133">
        <v>1.405291299E-3</v>
      </c>
      <c r="QO133">
        <v>9.4897510000000005E-4</v>
      </c>
      <c r="QP133">
        <v>1.0277458959999999E-3</v>
      </c>
      <c r="QQ133">
        <v>1.0217635080000001E-3</v>
      </c>
      <c r="QR133">
        <v>4.8110552199999998E-4</v>
      </c>
      <c r="QS133">
        <v>1.0517932564999999E-3</v>
      </c>
      <c r="QT133">
        <v>6.0367504099999997E-4</v>
      </c>
      <c r="QU133">
        <v>1.161443831E-3</v>
      </c>
      <c r="QV133">
        <v>4.7556072770000001E-4</v>
      </c>
      <c r="QW133">
        <v>1.17344934E-3</v>
      </c>
      <c r="QX133">
        <v>5.1538639999999998E-4</v>
      </c>
      <c r="QY133">
        <v>7.5541634699999999E-4</v>
      </c>
      <c r="QZ133">
        <v>5.4289567099999997E-4</v>
      </c>
      <c r="RA133">
        <v>6.2769181000000001E-4</v>
      </c>
      <c r="RB133">
        <v>5.4697146000000005E-4</v>
      </c>
      <c r="RC133">
        <v>6.3766819900000005E-4</v>
      </c>
      <c r="RD133">
        <v>6.1044523399999997E-4</v>
      </c>
      <c r="RE133">
        <v>7.7624970100000003E-4</v>
      </c>
      <c r="RF133">
        <v>6.4967054899999995E-4</v>
      </c>
      <c r="RG133">
        <v>1.3903307059999999E-3</v>
      </c>
      <c r="RH133">
        <v>5.6185814259999999E-4</v>
      </c>
      <c r="RI133">
        <v>7.4779210799999995E-4</v>
      </c>
      <c r="RJ133">
        <v>7.3241694399999997E-4</v>
      </c>
      <c r="RK133">
        <v>6.830950687E-4</v>
      </c>
      <c r="RL133">
        <v>8.0306974199999997E-4</v>
      </c>
      <c r="RM133">
        <v>8.1393267470000004E-4</v>
      </c>
      <c r="RN133">
        <v>6.1911659209999996E-4</v>
      </c>
      <c r="RO133">
        <v>7.0748034900000004E-4</v>
      </c>
      <c r="RP133">
        <v>6.5417999999999997E-4</v>
      </c>
      <c r="RQ133">
        <v>7.7019999999999996E-4</v>
      </c>
      <c r="RR133">
        <v>7.8195000000000001E-4</v>
      </c>
      <c r="RS133">
        <v>7.9191999999999999E-4</v>
      </c>
      <c r="RT133">
        <v>8.0303999999999998E-4</v>
      </c>
      <c r="RU133">
        <v>8.0838000000000004E-4</v>
      </c>
      <c r="RV133">
        <v>8.1641000000000005E-4</v>
      </c>
      <c r="RW133">
        <v>8.2717999999999995E-4</v>
      </c>
      <c r="RX133">
        <v>8.3602000000000004E-4</v>
      </c>
      <c r="RY133">
        <v>8.4362E-4</v>
      </c>
      <c r="RZ133">
        <v>8.5019999999999996E-4</v>
      </c>
      <c r="SA133">
        <v>8.5625999999999996E-4</v>
      </c>
      <c r="SB133">
        <v>8.6280999999999999E-4</v>
      </c>
      <c r="SC133">
        <v>8.6912000000000003E-4</v>
      </c>
      <c r="SD133">
        <v>8.7452999999999999E-4</v>
      </c>
      <c r="SE133">
        <v>9.1704000000000004E-4</v>
      </c>
      <c r="SF133">
        <v>5.0354999999999996E-4</v>
      </c>
      <c r="SG133">
        <v>7.2787999999999998E-4</v>
      </c>
      <c r="SH133">
        <v>9.0377999999999997E-4</v>
      </c>
      <c r="SI133">
        <v>1.0397E-3</v>
      </c>
      <c r="SJ133">
        <v>1.2117E-3</v>
      </c>
      <c r="SK133">
        <v>1.307E-3</v>
      </c>
      <c r="SL133">
        <v>1.3652E-3</v>
      </c>
      <c r="SM133">
        <v>1.3645E-3</v>
      </c>
      <c r="SN133">
        <v>1.3581999999999999E-3</v>
      </c>
      <c r="SO133">
        <v>1.2792999999999999E-3</v>
      </c>
      <c r="SP133">
        <v>1.2237999999999999E-3</v>
      </c>
      <c r="SQ133">
        <v>1.1777999999999999E-3</v>
      </c>
      <c r="SR133">
        <v>1.1381E-3</v>
      </c>
      <c r="SS133">
        <v>1.1033E-3</v>
      </c>
    </row>
    <row r="134" spans="1:513" x14ac:dyDescent="0.15">
      <c r="A134" s="7">
        <v>505</v>
      </c>
      <c r="B134" s="4">
        <v>0.27937000000000001</v>
      </c>
      <c r="C134" s="4">
        <v>0.2044</v>
      </c>
      <c r="D134" s="5">
        <v>0.14505000000000001</v>
      </c>
      <c r="E134" s="5">
        <v>9.8415000000000002E-2</v>
      </c>
      <c r="F134" s="5">
        <v>0.28483999999999998</v>
      </c>
      <c r="G134" s="5">
        <v>0.19012999999999999</v>
      </c>
      <c r="H134" s="5">
        <v>0.30018</v>
      </c>
      <c r="I134" s="5">
        <v>0.36481000000000002</v>
      </c>
      <c r="J134" s="5">
        <v>0.30287999999999998</v>
      </c>
      <c r="K134" s="5">
        <v>4.5324999999999997E-2</v>
      </c>
      <c r="L134" s="5">
        <v>3.1988000000000003E-2</v>
      </c>
      <c r="M134" s="5">
        <v>2.1742000000000001E-2</v>
      </c>
      <c r="N134" s="5">
        <v>0.21174000000000001</v>
      </c>
      <c r="O134" s="5">
        <v>0.25131999999999999</v>
      </c>
      <c r="P134" s="4">
        <v>0.19352</v>
      </c>
      <c r="Q134" s="4">
        <v>0.12042</v>
      </c>
      <c r="R134" s="4">
        <v>9.9290000000000003E-2</v>
      </c>
      <c r="S134" s="4">
        <v>0.29365000000000002</v>
      </c>
      <c r="T134" s="4">
        <v>0.19764000000000001</v>
      </c>
      <c r="U134" s="4">
        <v>0.28526000000000001</v>
      </c>
      <c r="V134" s="4">
        <v>0.19444</v>
      </c>
      <c r="W134" s="4">
        <v>0.18565999999999999</v>
      </c>
      <c r="X134" s="4">
        <v>0.16063</v>
      </c>
      <c r="Y134" s="4">
        <v>0.30115999999999998</v>
      </c>
      <c r="Z134" s="4">
        <v>0.20855000000000001</v>
      </c>
      <c r="AA134" s="4">
        <v>0.28216999999999998</v>
      </c>
      <c r="AB134" s="4">
        <v>0.19818</v>
      </c>
      <c r="AC134" s="4">
        <v>0.20485999999999999</v>
      </c>
      <c r="AD134" s="4">
        <v>0.13775000000000001</v>
      </c>
      <c r="AE134" s="4">
        <v>2.6183000000000001E-2</v>
      </c>
      <c r="AF134" s="4">
        <v>3.6955000000000002E-2</v>
      </c>
      <c r="AG134" s="4">
        <v>5.6961999999999999E-2</v>
      </c>
      <c r="AH134" s="4">
        <v>5.7960999999999999E-2</v>
      </c>
      <c r="AI134" s="4">
        <v>2.1651E-2</v>
      </c>
      <c r="AJ134" s="4">
        <v>1.9251000000000001E-2</v>
      </c>
      <c r="AK134" s="4">
        <v>1.6771999999999999E-2</v>
      </c>
      <c r="AL134" s="4">
        <v>3.9585000000000002E-2</v>
      </c>
      <c r="AM134" s="4">
        <v>1.6761999999999999E-2</v>
      </c>
      <c r="AN134" s="4">
        <v>3.0897999999999998E-2</v>
      </c>
      <c r="AO134" s="4">
        <v>4.5962999999999997E-2</v>
      </c>
      <c r="AP134" s="4">
        <v>3.3099999999999997E-2</v>
      </c>
      <c r="AQ134" s="4">
        <v>3.6402999999999998E-2</v>
      </c>
      <c r="AR134" s="4">
        <v>8.0744999999999997E-2</v>
      </c>
      <c r="AS134" s="4">
        <v>3.3007000000000002E-2</v>
      </c>
      <c r="AT134" s="4">
        <v>6.3898999999999997E-2</v>
      </c>
      <c r="AU134" s="4">
        <v>9.8627000000000006E-2</v>
      </c>
      <c r="AV134" s="4">
        <v>7.9270999999999994E-2</v>
      </c>
      <c r="AW134" s="4">
        <v>1.5401E-2</v>
      </c>
      <c r="AX134" s="4">
        <v>2.5177000000000001E-2</v>
      </c>
      <c r="AY134" s="4">
        <v>3.0186999999999999E-2</v>
      </c>
      <c r="AZ134" s="4">
        <v>3.5660999999999998E-2</v>
      </c>
      <c r="BA134" s="4">
        <v>4.0007000000000001E-2</v>
      </c>
      <c r="BB134" s="4">
        <v>3.4749000000000002E-2</v>
      </c>
      <c r="BC134" s="4">
        <v>3.1150000000000001E-2</v>
      </c>
      <c r="BD134" s="4">
        <v>4.4913000000000002E-2</v>
      </c>
      <c r="BE134" s="4">
        <v>1.5723000000000001E-2</v>
      </c>
      <c r="BF134" s="4">
        <v>1.0983E-2</v>
      </c>
      <c r="BG134" s="4">
        <v>6.4532000000000006E-2</v>
      </c>
      <c r="BH134" s="4">
        <v>5.9251999999999999E-2</v>
      </c>
      <c r="BI134" s="4">
        <v>0.11821</v>
      </c>
      <c r="BJ134" s="4">
        <v>0.10196</v>
      </c>
      <c r="BK134" s="4">
        <v>0.14285999999999999</v>
      </c>
      <c r="BL134" s="4">
        <v>0.27328000000000002</v>
      </c>
      <c r="BM134" s="4">
        <v>0.13414999999999999</v>
      </c>
      <c r="BN134" s="4">
        <v>0.43015999999999999</v>
      </c>
      <c r="BO134" s="4">
        <v>0.47143000000000002</v>
      </c>
      <c r="BP134" s="4">
        <v>5.0800999999999999E-2</v>
      </c>
      <c r="BQ134" s="4">
        <v>0.19941</v>
      </c>
      <c r="BR134" s="4">
        <v>0.39289000000000002</v>
      </c>
      <c r="BS134" s="4">
        <v>0.20471</v>
      </c>
      <c r="BT134" s="4">
        <v>0.36364999999999997</v>
      </c>
      <c r="BU134" s="4">
        <v>1.4591E-2</v>
      </c>
      <c r="BV134" s="4">
        <v>6.3730000000000002E-3</v>
      </c>
      <c r="BW134" s="4">
        <v>1.8554999999999999E-2</v>
      </c>
      <c r="BX134" s="4">
        <v>9.0130000000000002E-3</v>
      </c>
      <c r="BY134" s="4">
        <v>0.26501999999999998</v>
      </c>
      <c r="BZ134" s="4">
        <v>0.22575999999999999</v>
      </c>
      <c r="CA134" s="4">
        <v>0.42</v>
      </c>
      <c r="CB134" s="4">
        <v>0.31741000000000003</v>
      </c>
      <c r="CC134" s="4">
        <v>0.40722999999999998</v>
      </c>
      <c r="CD134" s="4">
        <v>0.24332000000000001</v>
      </c>
      <c r="CE134" s="4">
        <v>0.23713000000000001</v>
      </c>
      <c r="CF134" s="4">
        <v>0.26173000000000002</v>
      </c>
      <c r="CG134" s="4">
        <v>0.22753999999999999</v>
      </c>
      <c r="CH134" s="4">
        <v>0.22389000000000001</v>
      </c>
      <c r="CI134" s="4">
        <v>0.24560000000000001</v>
      </c>
      <c r="CJ134" s="4">
        <v>0.21360999999999999</v>
      </c>
      <c r="CK134" s="4">
        <v>0.22957</v>
      </c>
      <c r="CL134" s="4">
        <v>0.51527000000000001</v>
      </c>
      <c r="CM134" s="4">
        <v>0.20713999999999999</v>
      </c>
      <c r="CN134" s="4">
        <v>0.15151999999999999</v>
      </c>
      <c r="CO134" s="4">
        <v>0.14213000000000001</v>
      </c>
      <c r="CP134" s="4">
        <v>0.17827000000000001</v>
      </c>
      <c r="CQ134" s="4">
        <v>0.16979</v>
      </c>
      <c r="CR134" s="4">
        <v>0.13</v>
      </c>
      <c r="CS134" s="4">
        <v>0.10204000000000001</v>
      </c>
      <c r="CT134" s="4">
        <v>0.14433000000000001</v>
      </c>
      <c r="CU134" s="4">
        <v>0.13</v>
      </c>
      <c r="CV134" s="4">
        <v>0.18435000000000001</v>
      </c>
      <c r="CW134" s="4">
        <v>0.27272999999999997</v>
      </c>
      <c r="CX134" s="4">
        <v>0.2268</v>
      </c>
      <c r="CY134" s="4">
        <v>0.23710999999999999</v>
      </c>
      <c r="CZ134" s="4">
        <v>0.20915</v>
      </c>
      <c r="DA134" s="4">
        <v>0.37526999999999999</v>
      </c>
      <c r="DB134" s="4">
        <v>0.38384000000000001</v>
      </c>
      <c r="DC134" s="4">
        <v>0.57732000000000006</v>
      </c>
      <c r="DD134" s="4">
        <v>0.23232</v>
      </c>
      <c r="DE134" s="4">
        <v>0.30928</v>
      </c>
      <c r="DF134" s="4">
        <v>0.11858</v>
      </c>
      <c r="DG134" s="4">
        <v>0.17957000000000001</v>
      </c>
      <c r="DH134" s="4">
        <v>0.1094</v>
      </c>
      <c r="DI134" s="4">
        <v>0.11321000000000001</v>
      </c>
      <c r="DJ134" s="4">
        <v>7.1848999999999996E-2</v>
      </c>
      <c r="DK134" s="4">
        <v>2.7668000000000002E-2</v>
      </c>
      <c r="DL134" s="4">
        <v>4.4343E-2</v>
      </c>
      <c r="DM134" s="4">
        <v>0.27660000000000001</v>
      </c>
      <c r="DN134" s="4">
        <v>4.4942999999999997E-2</v>
      </c>
      <c r="DO134" s="4">
        <v>5.6855999999999997E-2</v>
      </c>
      <c r="DP134" s="4">
        <v>3.0171E-2</v>
      </c>
      <c r="DQ134" s="4">
        <v>3.7162000000000001E-2</v>
      </c>
      <c r="DR134" s="4">
        <v>0.22961000000000001</v>
      </c>
      <c r="DS134" s="4">
        <v>0.14554</v>
      </c>
      <c r="DT134" s="4">
        <v>0.15590999999999999</v>
      </c>
      <c r="DU134" s="4">
        <v>3.9868000000000001E-2</v>
      </c>
      <c r="DV134" s="4">
        <v>5.0893000000000001E-2</v>
      </c>
      <c r="DW134" s="4">
        <v>2.8561E-2</v>
      </c>
      <c r="DX134" s="4">
        <v>0.10116</v>
      </c>
      <c r="DY134" s="4">
        <v>0.11824999999999999</v>
      </c>
      <c r="DZ134" s="4">
        <v>3.0639E-2</v>
      </c>
      <c r="EA134" s="4">
        <v>4.4525000000000002E-2</v>
      </c>
      <c r="EB134" s="4">
        <v>3.7568999999999998E-2</v>
      </c>
      <c r="EC134" s="4">
        <v>3.7182E-2</v>
      </c>
      <c r="ED134" s="4">
        <v>3.8175000000000001E-2</v>
      </c>
      <c r="EE134" s="4">
        <v>3.8751000000000001E-2</v>
      </c>
      <c r="EF134" s="4">
        <v>0.29585</v>
      </c>
      <c r="EG134" s="4">
        <v>4.4162E-2</v>
      </c>
      <c r="EH134" s="4">
        <v>0.24976000000000001</v>
      </c>
      <c r="EI134" s="4">
        <v>0.57142999999999999</v>
      </c>
      <c r="EJ134" s="4">
        <v>0.84536</v>
      </c>
      <c r="EK134" s="4">
        <v>0.48485</v>
      </c>
      <c r="EL134" s="4">
        <v>0.33333000000000002</v>
      </c>
      <c r="EM134" s="4">
        <v>0.38114999999999999</v>
      </c>
      <c r="EN134" s="4">
        <v>0.13355</v>
      </c>
      <c r="EO134" s="4">
        <v>0.47</v>
      </c>
      <c r="EP134" s="4">
        <v>0.28874</v>
      </c>
      <c r="EQ134" s="4">
        <v>7.4713000000000002E-2</v>
      </c>
      <c r="ER134" s="4">
        <v>8.6168999999999996E-2</v>
      </c>
      <c r="ES134" s="4">
        <v>8.1632999999999997E-2</v>
      </c>
      <c r="ET134" s="4">
        <v>8.6402000000000007E-2</v>
      </c>
      <c r="EU134" s="4">
        <v>7.8046000000000004E-2</v>
      </c>
      <c r="EV134" s="4">
        <v>6.3159000000000007E-2</v>
      </c>
      <c r="EW134" s="4">
        <v>6.8613999999999994E-2</v>
      </c>
      <c r="EX134" s="4">
        <v>7.8216999999999995E-2</v>
      </c>
      <c r="EY134" s="4">
        <v>7.5042999999999999E-2</v>
      </c>
      <c r="EZ134" s="4">
        <v>0.43895000000000001</v>
      </c>
      <c r="FA134" s="4">
        <v>0.11677999999999999</v>
      </c>
      <c r="FB134" s="4">
        <v>0.10445</v>
      </c>
      <c r="FC134" s="4">
        <v>9.5452999999999996E-2</v>
      </c>
      <c r="FD134" s="4">
        <v>0.11898</v>
      </c>
      <c r="FE134" s="4">
        <v>8.6942000000000005E-2</v>
      </c>
      <c r="FF134" s="4">
        <v>0.11360000000000001</v>
      </c>
      <c r="FG134" s="4">
        <v>0.12689</v>
      </c>
      <c r="FH134" s="4">
        <v>0.10649</v>
      </c>
      <c r="FI134" s="4">
        <v>0.1026</v>
      </c>
      <c r="FJ134" s="4">
        <v>0.12770000000000001</v>
      </c>
      <c r="FK134" s="4">
        <v>0.11297</v>
      </c>
      <c r="FL134" s="4">
        <v>0.24407000000000001</v>
      </c>
      <c r="FM134" s="4">
        <v>0.34097</v>
      </c>
      <c r="FN134" s="4">
        <v>0.3412</v>
      </c>
      <c r="FO134" s="4">
        <v>0.22</v>
      </c>
      <c r="FP134" s="4">
        <v>0.31885000000000002</v>
      </c>
      <c r="FQ134" s="4">
        <v>0.41049000000000002</v>
      </c>
      <c r="FR134" s="4">
        <v>0.25918000000000002</v>
      </c>
      <c r="FS134" s="4">
        <v>0.29941000000000001</v>
      </c>
      <c r="FT134" s="4">
        <v>0.32640999999999998</v>
      </c>
      <c r="FU134" s="4">
        <v>0.41224</v>
      </c>
      <c r="FV134" s="4">
        <v>0.16796</v>
      </c>
      <c r="FW134" s="4">
        <v>0.22611000000000001</v>
      </c>
      <c r="FX134" s="4">
        <v>0.30443999999999999</v>
      </c>
      <c r="FY134" s="4">
        <v>0.25778000000000001</v>
      </c>
      <c r="FZ134" s="4">
        <v>0.22611000000000001</v>
      </c>
      <c r="GA134" s="4">
        <v>0.41819000000000001</v>
      </c>
      <c r="GB134" s="4">
        <v>0.31622</v>
      </c>
      <c r="GC134" s="4">
        <v>0.39752999999999999</v>
      </c>
      <c r="GD134" s="4">
        <v>0.31472</v>
      </c>
      <c r="GE134" s="4">
        <v>0.41063</v>
      </c>
      <c r="GF134" s="4">
        <v>0.42653000000000002</v>
      </c>
      <c r="GG134" s="4">
        <v>0.24675</v>
      </c>
      <c r="GH134" s="4">
        <v>0.27068999999999999</v>
      </c>
      <c r="GI134" s="4">
        <v>0.26211000000000001</v>
      </c>
      <c r="GJ134" s="4">
        <v>0.45918999999999999</v>
      </c>
      <c r="GK134" s="4">
        <v>0.45372000000000001</v>
      </c>
      <c r="GL134" s="4">
        <v>0.36779000000000001</v>
      </c>
      <c r="GM134" s="4">
        <v>0.37017</v>
      </c>
      <c r="GN134" s="4">
        <v>0.36862</v>
      </c>
      <c r="GO134" s="4">
        <v>0.23411000000000001</v>
      </c>
      <c r="GP134" s="4">
        <v>0.29847000000000001</v>
      </c>
      <c r="GQ134" s="4">
        <v>0.29821999999999999</v>
      </c>
      <c r="GR134" s="4">
        <v>0.37551000000000001</v>
      </c>
      <c r="GS134" s="4">
        <v>0.29720000000000002</v>
      </c>
      <c r="GT134" s="4">
        <v>0.28870000000000001</v>
      </c>
      <c r="GU134" s="4">
        <v>0.28747</v>
      </c>
      <c r="GV134" s="4">
        <v>0.27121000000000001</v>
      </c>
      <c r="GW134" s="4">
        <v>0.33783999999999997</v>
      </c>
      <c r="GX134" s="4">
        <v>0.30742999999999998</v>
      </c>
      <c r="GY134" s="4">
        <v>0.29909999999999998</v>
      </c>
      <c r="GZ134" s="4">
        <v>0.25069000000000002</v>
      </c>
      <c r="HA134" s="4">
        <v>0.23491999999999999</v>
      </c>
      <c r="HB134" s="4">
        <v>0.24473</v>
      </c>
      <c r="HC134" s="4">
        <v>0.30152000000000001</v>
      </c>
      <c r="HD134" s="4">
        <v>0.24983</v>
      </c>
      <c r="HE134" s="4">
        <v>0.35042000000000001</v>
      </c>
      <c r="HF134" s="4">
        <v>0.33423000000000003</v>
      </c>
      <c r="HG134" s="4">
        <v>0.35176000000000002</v>
      </c>
      <c r="HH134" s="4">
        <v>0.35252</v>
      </c>
      <c r="HI134" s="4">
        <v>0.35655999999999999</v>
      </c>
      <c r="HJ134" s="4">
        <v>0.37589</v>
      </c>
      <c r="HK134" s="4">
        <v>0.34510999999999997</v>
      </c>
      <c r="HL134" s="4">
        <v>0.36497000000000002</v>
      </c>
      <c r="HM134" s="4">
        <v>0.27200000000000002</v>
      </c>
      <c r="HN134" s="4">
        <v>0.36371999999999999</v>
      </c>
      <c r="HO134" s="4">
        <v>0.34390999999999999</v>
      </c>
      <c r="HP134" s="4">
        <v>0.31884000000000001</v>
      </c>
      <c r="HQ134" s="4">
        <v>0.25763000000000003</v>
      </c>
      <c r="HR134" s="4">
        <v>0.27232000000000001</v>
      </c>
      <c r="HS134" s="4">
        <v>0.29726999999999998</v>
      </c>
      <c r="HT134" s="4">
        <v>0.31624999999999998</v>
      </c>
      <c r="HU134" s="4">
        <v>0.39562000000000003</v>
      </c>
      <c r="HV134" s="4">
        <v>0.2989</v>
      </c>
      <c r="HW134" s="4">
        <v>0.27039000000000002</v>
      </c>
      <c r="HX134" s="4">
        <v>0.28924</v>
      </c>
      <c r="HY134" s="4">
        <v>0.27688000000000001</v>
      </c>
      <c r="HZ134" s="4">
        <v>0.31440000000000001</v>
      </c>
      <c r="IA134" s="4">
        <v>0.28462999999999999</v>
      </c>
      <c r="IB134" s="4">
        <v>0.27426</v>
      </c>
      <c r="IC134" s="4">
        <v>0.28793000000000002</v>
      </c>
      <c r="ID134" s="4">
        <v>0.27571000000000001</v>
      </c>
      <c r="IE134" s="4">
        <v>0.38141999999999998</v>
      </c>
      <c r="IF134" s="4">
        <v>0.38467000000000001</v>
      </c>
      <c r="IG134" s="4">
        <v>0.29155999999999999</v>
      </c>
      <c r="IH134" s="4">
        <v>0.33771000000000001</v>
      </c>
      <c r="II134" s="4">
        <v>0.41103000000000001</v>
      </c>
      <c r="IJ134" s="4">
        <v>0.36415999999999998</v>
      </c>
      <c r="IK134" s="4">
        <v>0.38251000000000002</v>
      </c>
      <c r="IL134" s="4">
        <v>0.40643000000000001</v>
      </c>
      <c r="IM134" s="4">
        <v>0.41138000000000002</v>
      </c>
      <c r="IN134" s="4">
        <v>0.16980000000000001</v>
      </c>
      <c r="IO134" s="4">
        <v>0.21723999999999999</v>
      </c>
      <c r="IP134" s="4">
        <v>0.28381000000000001</v>
      </c>
      <c r="IQ134" s="4">
        <v>0.35211999999999999</v>
      </c>
      <c r="IR134" s="4">
        <v>0.37631999999999999</v>
      </c>
      <c r="IS134" s="4">
        <v>0.28452</v>
      </c>
      <c r="IT134" s="4">
        <v>0.28922999999999999</v>
      </c>
      <c r="IU134" s="4">
        <v>0.29464000000000001</v>
      </c>
      <c r="IV134" s="4">
        <v>0.32628000000000001</v>
      </c>
      <c r="IW134" s="4">
        <v>0.31674999999999998</v>
      </c>
      <c r="IX134" s="4">
        <v>0.28333999999999998</v>
      </c>
      <c r="IY134" s="4">
        <v>0.42649999999999999</v>
      </c>
      <c r="IZ134" s="4">
        <v>0.36709000000000003</v>
      </c>
      <c r="JA134" s="4">
        <v>0.38168000000000002</v>
      </c>
      <c r="JB134" s="4">
        <v>0.38105</v>
      </c>
      <c r="JC134" s="4">
        <v>0.42151</v>
      </c>
      <c r="JD134" s="4">
        <v>0.34466999999999998</v>
      </c>
      <c r="JE134" s="4">
        <v>0.19320999999999999</v>
      </c>
      <c r="JF134" s="4">
        <v>0.37208999999999998</v>
      </c>
      <c r="JG134" s="4">
        <v>0.3322</v>
      </c>
      <c r="JH134" s="4">
        <v>0.48394999999999999</v>
      </c>
      <c r="JI134" s="4">
        <v>0.255</v>
      </c>
      <c r="JJ134" s="4">
        <v>0.23247999999999999</v>
      </c>
      <c r="JK134" s="4">
        <v>0.28189999999999998</v>
      </c>
      <c r="JL134" s="4">
        <v>0.27499000000000001</v>
      </c>
      <c r="JM134" s="4">
        <v>0.25547999999999998</v>
      </c>
      <c r="JN134" s="4">
        <v>0.27767999999999998</v>
      </c>
      <c r="JO134" s="4">
        <v>0.28197</v>
      </c>
      <c r="JP134" s="4">
        <v>0.24146999999999999</v>
      </c>
      <c r="JQ134" s="4">
        <v>0.30054999999999998</v>
      </c>
      <c r="JR134" s="4">
        <v>0.26995000000000002</v>
      </c>
      <c r="JS134" s="4">
        <v>0.33442</v>
      </c>
      <c r="JT134" s="4">
        <v>0.25085000000000002</v>
      </c>
      <c r="JU134" s="4">
        <v>0.41370000000000001</v>
      </c>
      <c r="JV134" s="4">
        <v>0.39683000000000002</v>
      </c>
      <c r="JW134" s="4">
        <v>0.24299999999999999</v>
      </c>
      <c r="JX134" s="4">
        <v>0.27088000000000001</v>
      </c>
      <c r="JY134" s="4">
        <v>0.28741</v>
      </c>
      <c r="JZ134" s="4">
        <v>0.28450999999999999</v>
      </c>
      <c r="KA134" s="4">
        <v>0.11312999999999999</v>
      </c>
      <c r="KB134" s="4">
        <v>0.37985999999999998</v>
      </c>
      <c r="KC134" s="4">
        <v>0.32156000000000001</v>
      </c>
      <c r="KD134" s="4">
        <v>0.28433000000000003</v>
      </c>
      <c r="KE134" s="4">
        <v>0.32716000000000001</v>
      </c>
      <c r="KF134" s="4">
        <v>0.26822000000000001</v>
      </c>
      <c r="KG134" s="4">
        <v>0.26307000000000003</v>
      </c>
      <c r="KH134" s="4">
        <v>0.16611000000000001</v>
      </c>
      <c r="KI134" s="4">
        <v>0.26621</v>
      </c>
      <c r="KJ134" s="4">
        <v>0.33683999999999997</v>
      </c>
      <c r="KK134" s="4">
        <v>0.39748</v>
      </c>
      <c r="KL134" s="4">
        <v>0.47256999999999999</v>
      </c>
      <c r="KM134" s="4">
        <v>0.93298000000000003</v>
      </c>
      <c r="KN134" s="4">
        <v>0.96608000000000005</v>
      </c>
      <c r="KO134" s="4">
        <v>0.95599000000000001</v>
      </c>
      <c r="KP134" s="4">
        <v>7.5206514676511441E-3</v>
      </c>
      <c r="KQ134" s="4">
        <v>0.89337999999999995</v>
      </c>
      <c r="KR134" s="4">
        <v>0.86587000000000003</v>
      </c>
      <c r="KS134" s="4">
        <v>0.84297</v>
      </c>
      <c r="KT134" s="4">
        <v>0.91124494904218634</v>
      </c>
      <c r="KU134" s="4">
        <v>5.7909000000000002E-2</v>
      </c>
      <c r="KV134" s="4">
        <v>0.15804000000000001</v>
      </c>
      <c r="KW134" s="4">
        <v>0.21273</v>
      </c>
      <c r="KX134" s="4">
        <v>0.30829000000000001</v>
      </c>
      <c r="KY134" s="4">
        <v>0.49601000000000001</v>
      </c>
      <c r="KZ134" s="4">
        <v>0.69799</v>
      </c>
      <c r="LA134" s="4">
        <v>0.85550000000000004</v>
      </c>
      <c r="LB134" s="4">
        <v>0.95281000000000005</v>
      </c>
      <c r="LC134" s="4">
        <v>1</v>
      </c>
      <c r="LD134" s="4">
        <v>0</v>
      </c>
      <c r="LE134" s="4">
        <v>0.65512000000000004</v>
      </c>
      <c r="LF134" s="4">
        <v>0</v>
      </c>
      <c r="LG134" s="4">
        <v>0</v>
      </c>
      <c r="LH134">
        <v>1.75676477E-3</v>
      </c>
      <c r="LI134">
        <v>1.5928834418E-3</v>
      </c>
      <c r="LJ134">
        <v>1.68025463E-3</v>
      </c>
      <c r="LK134">
        <v>1.7118797885E-3</v>
      </c>
      <c r="LL134">
        <v>1.8867826987999999E-3</v>
      </c>
      <c r="LM134">
        <v>3.8932273749999998E-4</v>
      </c>
      <c r="LN134">
        <v>1.2846803408E-3</v>
      </c>
      <c r="LO134">
        <v>4.9555364900000004E-4</v>
      </c>
      <c r="LP134">
        <v>1.5800954686000001E-3</v>
      </c>
      <c r="LQ134">
        <v>4.1423260099999998E-4</v>
      </c>
      <c r="LR134">
        <v>1.2198529000000001E-3</v>
      </c>
      <c r="LS134">
        <v>1.6852082E-3</v>
      </c>
      <c r="LT134">
        <v>1.3399375360000001E-3</v>
      </c>
      <c r="LU134">
        <v>1.4865831338999999E-3</v>
      </c>
      <c r="LV134">
        <v>1.02994E-3</v>
      </c>
      <c r="LW134">
        <v>1.1164846176999999E-3</v>
      </c>
      <c r="LX134">
        <v>1.044739556E-3</v>
      </c>
      <c r="LY134">
        <v>4.9020675670000005E-4</v>
      </c>
      <c r="LZ134">
        <v>1.0697618929999999E-3</v>
      </c>
      <c r="MA134">
        <v>6.2606578949999997E-4</v>
      </c>
      <c r="MB134">
        <v>1.2119657900999999E-3</v>
      </c>
      <c r="MC134">
        <v>5.0343982400000002E-4</v>
      </c>
      <c r="MD134">
        <v>1.21953692E-3</v>
      </c>
      <c r="ME134">
        <v>5.4238409999999996E-4</v>
      </c>
      <c r="MF134">
        <v>8.0160477359999995E-4</v>
      </c>
      <c r="MG134">
        <v>5.8909906909999997E-4</v>
      </c>
      <c r="MH134">
        <v>6.6451416900000003E-4</v>
      </c>
      <c r="MI134">
        <v>5.9928800000000001E-4</v>
      </c>
      <c r="MJ134">
        <v>6.5945746200000001E-4</v>
      </c>
      <c r="MK134">
        <v>6.2515416800000003E-4</v>
      </c>
      <c r="ML134">
        <v>8.1984044179999997E-4</v>
      </c>
      <c r="MM134">
        <v>6.7604873160000004E-4</v>
      </c>
      <c r="MN134">
        <v>1.3784304527E-3</v>
      </c>
      <c r="MO134">
        <v>5.8715494150000003E-4</v>
      </c>
      <c r="MP134">
        <v>7.7170117050000004E-4</v>
      </c>
      <c r="MQ134">
        <v>7.7007396599999996E-4</v>
      </c>
      <c r="MR134">
        <v>7.2107123569999999E-4</v>
      </c>
      <c r="MS134">
        <v>8.7108225099999999E-4</v>
      </c>
      <c r="MT134">
        <v>8.4125025410000003E-4</v>
      </c>
      <c r="MU134">
        <v>6.5441078529999996E-4</v>
      </c>
      <c r="MV134">
        <v>7.3026544870000002E-4</v>
      </c>
      <c r="MW134">
        <v>1.75676477E-3</v>
      </c>
      <c r="MX134">
        <v>1.5928834418E-3</v>
      </c>
      <c r="MY134">
        <v>1.68025463E-3</v>
      </c>
      <c r="MZ134">
        <v>1.7118797885E-3</v>
      </c>
      <c r="NA134">
        <v>1.8867826987999999E-3</v>
      </c>
      <c r="NB134">
        <v>3.8932273749999998E-4</v>
      </c>
      <c r="NC134">
        <v>1.2846803408E-3</v>
      </c>
      <c r="ND134">
        <v>4.9555364900000004E-4</v>
      </c>
      <c r="NE134">
        <v>1.5800954686000001E-3</v>
      </c>
      <c r="NF134">
        <v>4.1423260099999998E-4</v>
      </c>
      <c r="NG134">
        <v>1.2198529000000001E-3</v>
      </c>
      <c r="NH134">
        <v>1.6852082E-3</v>
      </c>
      <c r="NI134">
        <v>1.3399375360000001E-3</v>
      </c>
      <c r="NJ134">
        <v>1.4865831338999999E-3</v>
      </c>
      <c r="NK134">
        <v>1.02994E-3</v>
      </c>
      <c r="NL134">
        <v>1.1164846176999999E-3</v>
      </c>
      <c r="NM134">
        <v>1.044739556E-3</v>
      </c>
      <c r="NN134">
        <v>4.9020675670000005E-4</v>
      </c>
      <c r="NO134">
        <v>1.0697618929999999E-3</v>
      </c>
      <c r="NP134">
        <v>6.2606578949999997E-4</v>
      </c>
      <c r="NQ134">
        <v>1.2119657900999999E-3</v>
      </c>
      <c r="NR134">
        <v>5.0343982400000002E-4</v>
      </c>
      <c r="NS134">
        <v>1.21953692E-3</v>
      </c>
      <c r="NT134">
        <v>5.4238409999999996E-4</v>
      </c>
      <c r="NU134">
        <v>8.0160477359999995E-4</v>
      </c>
      <c r="NV134">
        <v>5.8909906909999997E-4</v>
      </c>
      <c r="NW134">
        <v>6.6451416900000003E-4</v>
      </c>
      <c r="NX134">
        <v>5.9928800000000001E-4</v>
      </c>
      <c r="NY134">
        <v>6.5945746200000001E-4</v>
      </c>
      <c r="NZ134">
        <v>6.2515416800000003E-4</v>
      </c>
      <c r="OA134">
        <v>8.1984044179999997E-4</v>
      </c>
      <c r="OB134">
        <v>6.7604873160000004E-4</v>
      </c>
      <c r="OC134">
        <v>1.3784304527E-3</v>
      </c>
      <c r="OD134">
        <v>5.8715494150000003E-4</v>
      </c>
      <c r="OE134">
        <v>7.7170117050000004E-4</v>
      </c>
      <c r="OF134">
        <v>7.7007396599999996E-4</v>
      </c>
      <c r="OG134">
        <v>7.2107123569999999E-4</v>
      </c>
      <c r="OH134">
        <v>8.7108225099999999E-4</v>
      </c>
      <c r="OI134">
        <v>8.4125025410000003E-4</v>
      </c>
      <c r="OJ134">
        <v>6.5441078529999996E-4</v>
      </c>
      <c r="OK134">
        <v>7.3026544870000002E-4</v>
      </c>
      <c r="OL134">
        <v>1.75676477E-3</v>
      </c>
      <c r="OM134">
        <v>1.5928834418E-3</v>
      </c>
      <c r="ON134">
        <v>1.68025463E-3</v>
      </c>
      <c r="OO134">
        <v>1.7118797885E-3</v>
      </c>
      <c r="OP134">
        <v>1.8867826987999999E-3</v>
      </c>
      <c r="OQ134">
        <v>3.8932273749999998E-4</v>
      </c>
      <c r="OR134">
        <v>1.2846803408E-3</v>
      </c>
      <c r="OS134">
        <v>4.9555364900000004E-4</v>
      </c>
      <c r="OT134">
        <v>1.5800954686000001E-3</v>
      </c>
      <c r="OU134">
        <v>4.1423260099999998E-4</v>
      </c>
      <c r="OV134">
        <v>1.2198529000000001E-3</v>
      </c>
      <c r="OW134">
        <v>1.6852082E-3</v>
      </c>
      <c r="OX134">
        <v>1.3399375360000001E-3</v>
      </c>
      <c r="OY134">
        <v>1.4865831338999999E-3</v>
      </c>
      <c r="OZ134">
        <v>1.02994E-3</v>
      </c>
      <c r="PA134">
        <v>1.1164846176999999E-3</v>
      </c>
      <c r="PB134">
        <v>1.044739556E-3</v>
      </c>
      <c r="PC134">
        <v>4.9020675670000005E-4</v>
      </c>
      <c r="PD134">
        <v>1.0697618929999999E-3</v>
      </c>
      <c r="PE134">
        <v>6.2606578949999997E-4</v>
      </c>
      <c r="PF134">
        <v>1.2119657900999999E-3</v>
      </c>
      <c r="PG134">
        <v>5.0343982400000002E-4</v>
      </c>
      <c r="PH134">
        <v>1.21953692E-3</v>
      </c>
      <c r="PI134">
        <v>5.4238409999999996E-4</v>
      </c>
      <c r="PJ134">
        <v>8.0160477359999995E-4</v>
      </c>
      <c r="PK134">
        <v>5.8909906909999997E-4</v>
      </c>
      <c r="PL134">
        <v>6.6451416900000003E-4</v>
      </c>
      <c r="PM134">
        <v>5.9928800000000001E-4</v>
      </c>
      <c r="PN134">
        <v>6.5945746200000001E-4</v>
      </c>
      <c r="PO134">
        <v>6.2515416800000003E-4</v>
      </c>
      <c r="PP134">
        <v>8.1984044179999997E-4</v>
      </c>
      <c r="PQ134">
        <v>6.7604873160000004E-4</v>
      </c>
      <c r="PR134">
        <v>1.3784304527E-3</v>
      </c>
      <c r="PS134">
        <v>5.8715494150000003E-4</v>
      </c>
      <c r="PT134">
        <v>7.7170117050000004E-4</v>
      </c>
      <c r="PU134">
        <v>7.7007396599999996E-4</v>
      </c>
      <c r="PV134">
        <v>7.2107123569999999E-4</v>
      </c>
      <c r="PW134">
        <v>8.7108225099999999E-4</v>
      </c>
      <c r="PX134">
        <v>8.4125025410000003E-4</v>
      </c>
      <c r="PY134">
        <v>6.5441078529999996E-4</v>
      </c>
      <c r="PZ134">
        <v>7.3026544870000002E-4</v>
      </c>
      <c r="QA134">
        <v>1.75676477E-3</v>
      </c>
      <c r="QB134">
        <v>1.5928834418E-3</v>
      </c>
      <c r="QC134">
        <v>1.68025463E-3</v>
      </c>
      <c r="QD134">
        <v>1.7118797885E-3</v>
      </c>
      <c r="QE134">
        <v>1.8867826987999999E-3</v>
      </c>
      <c r="QF134">
        <v>3.8932273749999998E-4</v>
      </c>
      <c r="QG134">
        <v>1.2846803408E-3</v>
      </c>
      <c r="QH134">
        <v>4.9555364900000004E-4</v>
      </c>
      <c r="QI134">
        <v>1.5800954686000001E-3</v>
      </c>
      <c r="QJ134">
        <v>4.1423260099999998E-4</v>
      </c>
      <c r="QK134">
        <v>1.2198529000000001E-3</v>
      </c>
      <c r="QL134">
        <v>1.6852082E-3</v>
      </c>
      <c r="QM134">
        <v>1.3399375360000001E-3</v>
      </c>
      <c r="QN134">
        <v>1.4865831338999999E-3</v>
      </c>
      <c r="QO134">
        <v>1.02994E-3</v>
      </c>
      <c r="QP134">
        <v>1.1164846176999999E-3</v>
      </c>
      <c r="QQ134">
        <v>1.044739556E-3</v>
      </c>
      <c r="QR134">
        <v>4.9020675670000005E-4</v>
      </c>
      <c r="QS134">
        <v>1.0697618929999999E-3</v>
      </c>
      <c r="QT134">
        <v>6.2606578949999997E-4</v>
      </c>
      <c r="QU134">
        <v>1.2119657900999999E-3</v>
      </c>
      <c r="QV134">
        <v>5.0343982400000002E-4</v>
      </c>
      <c r="QW134">
        <v>1.21953692E-3</v>
      </c>
      <c r="QX134">
        <v>5.4238409999999996E-4</v>
      </c>
      <c r="QY134">
        <v>8.0160477359999995E-4</v>
      </c>
      <c r="QZ134">
        <v>5.8909906909999997E-4</v>
      </c>
      <c r="RA134">
        <v>6.6451416900000003E-4</v>
      </c>
      <c r="RB134">
        <v>5.9928800000000001E-4</v>
      </c>
      <c r="RC134">
        <v>6.5945746200000001E-4</v>
      </c>
      <c r="RD134">
        <v>6.2515416800000003E-4</v>
      </c>
      <c r="RE134">
        <v>8.1984044179999997E-4</v>
      </c>
      <c r="RF134">
        <v>6.7604873160000004E-4</v>
      </c>
      <c r="RG134">
        <v>1.3784304527E-3</v>
      </c>
      <c r="RH134">
        <v>5.8715494150000003E-4</v>
      </c>
      <c r="RI134">
        <v>7.7170117050000004E-4</v>
      </c>
      <c r="RJ134">
        <v>7.7007396599999996E-4</v>
      </c>
      <c r="RK134">
        <v>7.2107123569999999E-4</v>
      </c>
      <c r="RL134">
        <v>8.7108225099999999E-4</v>
      </c>
      <c r="RM134">
        <v>8.4125025410000003E-4</v>
      </c>
      <c r="RN134">
        <v>6.5441078529999996E-4</v>
      </c>
      <c r="RO134">
        <v>7.3026544870000002E-4</v>
      </c>
      <c r="RP134">
        <v>6.8499000000000001E-4</v>
      </c>
      <c r="RQ134">
        <v>8.0451999999999997E-4</v>
      </c>
      <c r="RR134">
        <v>8.162E-4</v>
      </c>
      <c r="RS134">
        <v>8.2348000000000002E-4</v>
      </c>
      <c r="RT134">
        <v>8.3476000000000004E-4</v>
      </c>
      <c r="RU134">
        <v>8.3993999999999996E-4</v>
      </c>
      <c r="RV134">
        <v>8.5037000000000003E-4</v>
      </c>
      <c r="RW134">
        <v>8.5694999999999999E-4</v>
      </c>
      <c r="RX134">
        <v>8.6510999999999999E-4</v>
      </c>
      <c r="RY134">
        <v>8.7140999999999998E-4</v>
      </c>
      <c r="RZ134">
        <v>8.7905999999999998E-4</v>
      </c>
      <c r="SA134">
        <v>8.8323999999999998E-4</v>
      </c>
      <c r="SB134">
        <v>8.9072999999999995E-4</v>
      </c>
      <c r="SC134">
        <v>8.9344000000000001E-4</v>
      </c>
      <c r="SD134">
        <v>9.0019999999999998E-4</v>
      </c>
      <c r="SE134">
        <v>9.5576999999999999E-4</v>
      </c>
      <c r="SF134">
        <v>5.2019000000000002E-4</v>
      </c>
      <c r="SG134">
        <v>7.5140999999999999E-4</v>
      </c>
      <c r="SH134">
        <v>9.2829000000000002E-4</v>
      </c>
      <c r="SI134">
        <v>1.0682999999999999E-3</v>
      </c>
      <c r="SJ134">
        <v>1.2412E-3</v>
      </c>
      <c r="SK134">
        <v>1.3366999999999999E-3</v>
      </c>
      <c r="SL134">
        <v>1.392E-3</v>
      </c>
      <c r="SM134">
        <v>1.3867E-3</v>
      </c>
      <c r="SN134">
        <v>1.3753000000000001E-3</v>
      </c>
      <c r="SO134">
        <v>1.297E-3</v>
      </c>
      <c r="SP134">
        <v>1.2389E-3</v>
      </c>
      <c r="SQ134">
        <v>1.1915999999999999E-3</v>
      </c>
      <c r="SR134">
        <v>1.1506000000000001E-3</v>
      </c>
      <c r="SS134">
        <v>1.1146000000000001E-3</v>
      </c>
    </row>
    <row r="135" spans="1:513" x14ac:dyDescent="0.15">
      <c r="A135" s="7">
        <v>506</v>
      </c>
      <c r="B135" s="4">
        <v>0.27766999999999997</v>
      </c>
      <c r="C135" s="4">
        <v>0.20383000000000001</v>
      </c>
      <c r="D135" s="5">
        <v>0.14505000000000001</v>
      </c>
      <c r="E135" s="5">
        <v>9.8613000000000006E-2</v>
      </c>
      <c r="F135" s="5">
        <v>0.28345999999999999</v>
      </c>
      <c r="G135" s="5">
        <v>0.19006000000000001</v>
      </c>
      <c r="H135" s="5">
        <v>0.29941000000000001</v>
      </c>
      <c r="I135" s="5">
        <v>0.36545</v>
      </c>
      <c r="J135" s="5">
        <v>0.30386000000000002</v>
      </c>
      <c r="K135" s="5">
        <v>4.2638000000000002E-2</v>
      </c>
      <c r="L135" s="5">
        <v>2.9627000000000001E-2</v>
      </c>
      <c r="M135" s="5">
        <v>2.0079E-2</v>
      </c>
      <c r="N135" s="5">
        <v>0.21002999999999999</v>
      </c>
      <c r="O135" s="5">
        <v>0.24858</v>
      </c>
      <c r="P135" s="4">
        <v>0.19350999999999999</v>
      </c>
      <c r="Q135" s="4">
        <v>0.12103999999999999</v>
      </c>
      <c r="R135" s="4">
        <v>9.9672999999999998E-2</v>
      </c>
      <c r="S135" s="4">
        <v>0.29376999999999998</v>
      </c>
      <c r="T135" s="4">
        <v>0.19803999999999999</v>
      </c>
      <c r="U135" s="4">
        <v>0.28432000000000002</v>
      </c>
      <c r="V135" s="4">
        <v>0.19403000000000001</v>
      </c>
      <c r="W135" s="4">
        <v>0.18831999999999999</v>
      </c>
      <c r="X135" s="4">
        <v>0.16302</v>
      </c>
      <c r="Y135" s="4">
        <v>0.30277999999999999</v>
      </c>
      <c r="Z135" s="4">
        <v>0.20977999999999999</v>
      </c>
      <c r="AA135" s="4">
        <v>0.28069</v>
      </c>
      <c r="AB135" s="4">
        <v>0.19713</v>
      </c>
      <c r="AC135" s="4">
        <v>0.20624999999999999</v>
      </c>
      <c r="AD135" s="4">
        <v>0.13869000000000001</v>
      </c>
      <c r="AE135" s="4">
        <v>2.5363E-2</v>
      </c>
      <c r="AF135" s="4">
        <v>3.5928000000000002E-2</v>
      </c>
      <c r="AG135" s="4">
        <v>5.6406999999999999E-2</v>
      </c>
      <c r="AH135" s="4">
        <v>5.6010999999999998E-2</v>
      </c>
      <c r="AI135" s="4">
        <v>2.1878999999999999E-2</v>
      </c>
      <c r="AJ135" s="4">
        <v>1.8460000000000001E-2</v>
      </c>
      <c r="AK135" s="4">
        <v>1.7467E-2</v>
      </c>
      <c r="AL135" s="4">
        <v>4.0820000000000002E-2</v>
      </c>
      <c r="AM135" s="4">
        <v>1.6494000000000002E-2</v>
      </c>
      <c r="AN135" s="4">
        <v>3.2370999999999997E-2</v>
      </c>
      <c r="AO135" s="4">
        <v>4.7434999999999998E-2</v>
      </c>
      <c r="AP135" s="4">
        <v>3.1731000000000002E-2</v>
      </c>
      <c r="AQ135" s="4">
        <v>3.8115000000000003E-2</v>
      </c>
      <c r="AR135" s="4">
        <v>8.4724999999999995E-2</v>
      </c>
      <c r="AS135" s="4">
        <v>3.1198E-2</v>
      </c>
      <c r="AT135" s="4">
        <v>6.7992999999999998E-2</v>
      </c>
      <c r="AU135" s="4">
        <v>0.10395</v>
      </c>
      <c r="AV135" s="4">
        <v>8.4609000000000004E-2</v>
      </c>
      <c r="AW135" s="4">
        <v>1.4886E-2</v>
      </c>
      <c r="AX135" s="4">
        <v>2.4230000000000002E-2</v>
      </c>
      <c r="AY135" s="4">
        <v>2.894E-2</v>
      </c>
      <c r="AZ135" s="4">
        <v>3.3799000000000003E-2</v>
      </c>
      <c r="BA135" s="4">
        <v>4.4062999999999998E-2</v>
      </c>
      <c r="BB135" s="4">
        <v>3.9278E-2</v>
      </c>
      <c r="BC135" s="4">
        <v>3.5992999999999997E-2</v>
      </c>
      <c r="BD135" s="4">
        <v>4.8557000000000003E-2</v>
      </c>
      <c r="BE135" s="4">
        <v>1.4906000000000001E-2</v>
      </c>
      <c r="BF135" s="4">
        <v>1.039E-2</v>
      </c>
      <c r="BG135" s="4">
        <v>6.5842999999999999E-2</v>
      </c>
      <c r="BH135" s="4">
        <v>6.0934000000000002E-2</v>
      </c>
      <c r="BI135" s="4">
        <v>0.11758</v>
      </c>
      <c r="BJ135" s="4">
        <v>0.10213</v>
      </c>
      <c r="BK135" s="4">
        <v>0.13766</v>
      </c>
      <c r="BL135" s="4">
        <v>0.25886999999999999</v>
      </c>
      <c r="BM135" s="4">
        <v>0.12927</v>
      </c>
      <c r="BN135" s="4">
        <v>0.40629999999999999</v>
      </c>
      <c r="BO135" s="4">
        <v>0.44857000000000002</v>
      </c>
      <c r="BP135" s="4">
        <v>8.2331000000000001E-2</v>
      </c>
      <c r="BQ135" s="4">
        <v>0.19552</v>
      </c>
      <c r="BR135" s="4">
        <v>0.38388</v>
      </c>
      <c r="BS135" s="4">
        <v>0.19541</v>
      </c>
      <c r="BT135" s="4">
        <v>0.34300999999999998</v>
      </c>
      <c r="BU135" s="4">
        <v>1.4777E-2</v>
      </c>
      <c r="BV135" s="4">
        <v>6.5636000000000002E-3</v>
      </c>
      <c r="BW135" s="4">
        <v>1.8506999999999999E-2</v>
      </c>
      <c r="BX135" s="4">
        <v>9.3273999999999996E-3</v>
      </c>
      <c r="BY135" s="4">
        <v>0.26784000000000002</v>
      </c>
      <c r="BZ135" s="4">
        <v>0.22842000000000001</v>
      </c>
      <c r="CA135" s="4">
        <v>0.42599999999999999</v>
      </c>
      <c r="CB135" s="4">
        <v>0.32092999999999999</v>
      </c>
      <c r="CC135" s="4">
        <v>0.41082000000000002</v>
      </c>
      <c r="CD135" s="4">
        <v>0.24587000000000001</v>
      </c>
      <c r="CE135" s="4">
        <v>0.23935999999999999</v>
      </c>
      <c r="CF135" s="4">
        <v>0.26443</v>
      </c>
      <c r="CG135" s="4">
        <v>0.22694</v>
      </c>
      <c r="CH135" s="4">
        <v>0.22633</v>
      </c>
      <c r="CI135" s="4">
        <v>0.24797</v>
      </c>
      <c r="CJ135" s="4">
        <v>0.21614</v>
      </c>
      <c r="CK135" s="4">
        <v>0.22872999999999999</v>
      </c>
      <c r="CL135" s="4">
        <v>0.51626000000000005</v>
      </c>
      <c r="CM135" s="4">
        <v>0.21423</v>
      </c>
      <c r="CN135" s="4">
        <v>0.15354000000000001</v>
      </c>
      <c r="CO135" s="4">
        <v>0.14924000000000001</v>
      </c>
      <c r="CP135" s="4">
        <v>0.18784000000000001</v>
      </c>
      <c r="CQ135" s="4">
        <v>0.1789</v>
      </c>
      <c r="CR135" s="4">
        <v>0.14000000000000001</v>
      </c>
      <c r="CS135" s="4">
        <v>0.10612000000000001</v>
      </c>
      <c r="CT135" s="4">
        <v>0.15051999999999999</v>
      </c>
      <c r="CU135" s="4">
        <v>0.13600000000000001</v>
      </c>
      <c r="CV135" s="4">
        <v>0.19167999999999999</v>
      </c>
      <c r="CW135" s="4">
        <v>0.28484999999999999</v>
      </c>
      <c r="CX135" s="4">
        <v>0.23918</v>
      </c>
      <c r="CY135" s="4">
        <v>0.24742</v>
      </c>
      <c r="CZ135" s="4">
        <v>0.20985000000000001</v>
      </c>
      <c r="DA135" s="4">
        <v>0.37425999999999998</v>
      </c>
      <c r="DB135" s="4">
        <v>0.37575999999999998</v>
      </c>
      <c r="DC135" s="4">
        <v>0.56083000000000005</v>
      </c>
      <c r="DD135" s="4">
        <v>0.24646000000000001</v>
      </c>
      <c r="DE135" s="4">
        <v>0.32783000000000001</v>
      </c>
      <c r="DF135" s="4">
        <v>0.13161999999999999</v>
      </c>
      <c r="DG135" s="4">
        <v>0.19930999999999999</v>
      </c>
      <c r="DH135" s="4">
        <v>0.11917999999999999</v>
      </c>
      <c r="DI135" s="4">
        <v>0.12504999999999999</v>
      </c>
      <c r="DJ135" s="4">
        <v>7.8692999999999999E-2</v>
      </c>
      <c r="DK135" s="4">
        <v>3.0693999999999999E-2</v>
      </c>
      <c r="DL135" s="4">
        <v>4.8465000000000001E-2</v>
      </c>
      <c r="DM135" s="4">
        <v>0.30437999999999998</v>
      </c>
      <c r="DN135" s="4">
        <v>4.9056000000000002E-2</v>
      </c>
      <c r="DO135" s="4">
        <v>6.1747000000000003E-2</v>
      </c>
      <c r="DP135" s="4">
        <v>3.2995999999999998E-2</v>
      </c>
      <c r="DQ135" s="4">
        <v>4.0448999999999999E-2</v>
      </c>
      <c r="DR135" s="4">
        <v>0.24318000000000001</v>
      </c>
      <c r="DS135" s="4">
        <v>0.15437000000000001</v>
      </c>
      <c r="DT135" s="4">
        <v>0.16606000000000001</v>
      </c>
      <c r="DU135" s="4">
        <v>4.3188999999999998E-2</v>
      </c>
      <c r="DV135" s="4">
        <v>5.5019999999999999E-2</v>
      </c>
      <c r="DW135" s="4">
        <v>3.0877999999999999E-2</v>
      </c>
      <c r="DX135" s="4">
        <v>0.10939</v>
      </c>
      <c r="DY135" s="4">
        <v>0.12711</v>
      </c>
      <c r="DZ135" s="4">
        <v>3.1458E-2</v>
      </c>
      <c r="EA135" s="4">
        <v>4.5990000000000003E-2</v>
      </c>
      <c r="EB135" s="4">
        <v>3.9493E-2</v>
      </c>
      <c r="EC135" s="4">
        <v>3.9431000000000001E-2</v>
      </c>
      <c r="ED135" s="4">
        <v>3.9632000000000001E-2</v>
      </c>
      <c r="EE135" s="4">
        <v>3.9765000000000002E-2</v>
      </c>
      <c r="EF135" s="4">
        <v>0.30823</v>
      </c>
      <c r="EG135" s="4">
        <v>4.6863000000000002E-2</v>
      </c>
      <c r="EH135" s="4">
        <v>0.2331</v>
      </c>
      <c r="EI135" s="4">
        <v>0.58775999999999995</v>
      </c>
      <c r="EJ135" s="4">
        <v>0.82887</v>
      </c>
      <c r="EK135" s="4">
        <v>0.48282999999999998</v>
      </c>
      <c r="EL135" s="4">
        <v>0.35416999999999998</v>
      </c>
      <c r="EM135" s="4">
        <v>0.39454</v>
      </c>
      <c r="EN135" s="4">
        <v>0.14882000000000001</v>
      </c>
      <c r="EO135" s="4">
        <v>0.50595999999999997</v>
      </c>
      <c r="EP135" s="4">
        <v>0.2888</v>
      </c>
      <c r="EQ135" s="4">
        <v>8.4488999999999995E-2</v>
      </c>
      <c r="ER135" s="4">
        <v>9.7401000000000001E-2</v>
      </c>
      <c r="ES135" s="4">
        <v>9.2216999999999993E-2</v>
      </c>
      <c r="ET135" s="4">
        <v>9.7590999999999997E-2</v>
      </c>
      <c r="EU135" s="4">
        <v>8.8403999999999996E-2</v>
      </c>
      <c r="EV135" s="4">
        <v>7.1314000000000002E-2</v>
      </c>
      <c r="EW135" s="4">
        <v>7.7520000000000006E-2</v>
      </c>
      <c r="EX135" s="4">
        <v>8.8326000000000002E-2</v>
      </c>
      <c r="EY135" s="4">
        <v>8.4690000000000001E-2</v>
      </c>
      <c r="EZ135" s="4">
        <v>0.43859999999999999</v>
      </c>
      <c r="FA135" s="4">
        <v>0.13066</v>
      </c>
      <c r="FB135" s="4">
        <v>0.11670999999999999</v>
      </c>
      <c r="FC135" s="4">
        <v>0.10664999999999999</v>
      </c>
      <c r="FD135" s="4">
        <v>0.13314999999999999</v>
      </c>
      <c r="FE135" s="4">
        <v>9.7109000000000001E-2</v>
      </c>
      <c r="FF135" s="4">
        <v>0.12717000000000001</v>
      </c>
      <c r="FG135" s="4">
        <v>0.14194000000000001</v>
      </c>
      <c r="FH135" s="4">
        <v>0.11922000000000001</v>
      </c>
      <c r="FI135" s="4">
        <v>0.11482000000000001</v>
      </c>
      <c r="FJ135" s="4">
        <v>0.14058999999999999</v>
      </c>
      <c r="FK135" s="4">
        <v>0.12561</v>
      </c>
      <c r="FL135" s="4">
        <v>0.26305000000000001</v>
      </c>
      <c r="FM135" s="4">
        <v>0.35943999999999998</v>
      </c>
      <c r="FN135" s="4">
        <v>0.34741</v>
      </c>
      <c r="FO135" s="4">
        <v>0.23200000000000001</v>
      </c>
      <c r="FP135" s="4">
        <v>0.33446999999999999</v>
      </c>
      <c r="FQ135" s="4">
        <v>0.42058000000000001</v>
      </c>
      <c r="FR135" s="4">
        <v>0.27284000000000003</v>
      </c>
      <c r="FS135" s="4">
        <v>0.31708999999999998</v>
      </c>
      <c r="FT135" s="4">
        <v>0.33185999999999999</v>
      </c>
      <c r="FU135" s="4">
        <v>0.41863</v>
      </c>
      <c r="FV135" s="4">
        <v>0.18292</v>
      </c>
      <c r="FW135" s="4">
        <v>0.24199000000000001</v>
      </c>
      <c r="FX135" s="4">
        <v>0.31738</v>
      </c>
      <c r="FY135" s="4">
        <v>0.27156999999999998</v>
      </c>
      <c r="FZ135" s="4">
        <v>0.24199000000000001</v>
      </c>
      <c r="GA135" s="4">
        <v>0.42949999999999999</v>
      </c>
      <c r="GB135" s="4">
        <v>0.32301000000000002</v>
      </c>
      <c r="GC135" s="4">
        <v>0.40644999999999998</v>
      </c>
      <c r="GD135" s="4">
        <v>0.32736999999999999</v>
      </c>
      <c r="GE135" s="4">
        <v>0.4269</v>
      </c>
      <c r="GF135" s="4">
        <v>0.43358999999999998</v>
      </c>
      <c r="GG135" s="4">
        <v>0.26294000000000001</v>
      </c>
      <c r="GH135" s="4">
        <v>0.28772999999999999</v>
      </c>
      <c r="GI135" s="4">
        <v>0.27934999999999999</v>
      </c>
      <c r="GJ135" s="4">
        <v>0.47282000000000002</v>
      </c>
      <c r="GK135" s="4">
        <v>0.46605999999999997</v>
      </c>
      <c r="GL135" s="4">
        <v>0.37991000000000003</v>
      </c>
      <c r="GM135" s="4">
        <v>0.38763999999999998</v>
      </c>
      <c r="GN135" s="4">
        <v>0.38651000000000002</v>
      </c>
      <c r="GO135" s="4">
        <v>0.24868999999999999</v>
      </c>
      <c r="GP135" s="4">
        <v>0.31219999999999998</v>
      </c>
      <c r="GQ135" s="4">
        <v>0.31133</v>
      </c>
      <c r="GR135" s="4">
        <v>0.38906000000000002</v>
      </c>
      <c r="GS135" s="4">
        <v>0.31061</v>
      </c>
      <c r="GT135" s="4">
        <v>0.30098000000000003</v>
      </c>
      <c r="GU135" s="4">
        <v>0.29973</v>
      </c>
      <c r="GV135" s="4">
        <v>0.28303</v>
      </c>
      <c r="GW135" s="4">
        <v>0.35286000000000001</v>
      </c>
      <c r="GX135" s="4">
        <v>0.32366</v>
      </c>
      <c r="GY135" s="4">
        <v>0.31647999999999998</v>
      </c>
      <c r="GZ135" s="4">
        <v>0.26457999999999998</v>
      </c>
      <c r="HA135" s="4">
        <v>0.24474000000000001</v>
      </c>
      <c r="HB135" s="4">
        <v>0.25396000000000002</v>
      </c>
      <c r="HC135" s="4">
        <v>0.32802999999999999</v>
      </c>
      <c r="HD135" s="4">
        <v>0.26412000000000002</v>
      </c>
      <c r="HE135" s="4">
        <v>0.36684</v>
      </c>
      <c r="HF135" s="4">
        <v>0.34953000000000001</v>
      </c>
      <c r="HG135" s="4">
        <v>0.36829000000000001</v>
      </c>
      <c r="HH135" s="4">
        <v>0.36931000000000003</v>
      </c>
      <c r="HI135" s="4">
        <v>0.37334000000000001</v>
      </c>
      <c r="HJ135" s="4">
        <v>0.39073999999999998</v>
      </c>
      <c r="HK135" s="4">
        <v>0.35654000000000002</v>
      </c>
      <c r="HL135" s="4">
        <v>0.37789</v>
      </c>
      <c r="HM135" s="4">
        <v>0.28444999999999998</v>
      </c>
      <c r="HN135" s="4">
        <v>0.37615999999999999</v>
      </c>
      <c r="HO135" s="4">
        <v>0.35816999999999999</v>
      </c>
      <c r="HP135" s="4">
        <v>0.32995000000000002</v>
      </c>
      <c r="HQ135" s="4">
        <v>0.27162999999999998</v>
      </c>
      <c r="HR135" s="4">
        <v>0.28960999999999998</v>
      </c>
      <c r="HS135" s="4">
        <v>0.30830999999999997</v>
      </c>
      <c r="HT135" s="4">
        <v>0.32974999999999999</v>
      </c>
      <c r="HU135" s="4">
        <v>0.41203000000000001</v>
      </c>
      <c r="HV135" s="4">
        <v>0.31036000000000002</v>
      </c>
      <c r="HW135" s="4">
        <v>0.28553000000000001</v>
      </c>
      <c r="HX135" s="4">
        <v>0.30567</v>
      </c>
      <c r="HY135" s="4">
        <v>0.29181000000000001</v>
      </c>
      <c r="HZ135" s="4">
        <v>0.32251999999999997</v>
      </c>
      <c r="IA135" s="4">
        <v>0.29233999999999999</v>
      </c>
      <c r="IB135" s="4">
        <v>0.28156999999999999</v>
      </c>
      <c r="IC135" s="4">
        <v>0.29532000000000003</v>
      </c>
      <c r="ID135" s="4">
        <v>0.28316000000000002</v>
      </c>
      <c r="IE135" s="4">
        <v>0.38986999999999999</v>
      </c>
      <c r="IF135" s="4">
        <v>0.39284000000000002</v>
      </c>
      <c r="IG135" s="4">
        <v>0.30192000000000002</v>
      </c>
      <c r="IH135" s="4">
        <v>0.35526000000000002</v>
      </c>
      <c r="II135" s="4">
        <v>0.42615999999999998</v>
      </c>
      <c r="IJ135" s="4">
        <v>0.37258000000000002</v>
      </c>
      <c r="IK135" s="4">
        <v>0.39090999999999998</v>
      </c>
      <c r="IL135" s="4">
        <v>0.42416999999999999</v>
      </c>
      <c r="IM135" s="4">
        <v>0.42013</v>
      </c>
      <c r="IN135" s="4">
        <v>0.17508000000000001</v>
      </c>
      <c r="IO135" s="4">
        <v>0.22459999999999999</v>
      </c>
      <c r="IP135" s="4">
        <v>0.29249000000000003</v>
      </c>
      <c r="IQ135" s="4">
        <v>0.36697999999999997</v>
      </c>
      <c r="IR135" s="4">
        <v>0.39426</v>
      </c>
      <c r="IS135" s="4">
        <v>0.29809000000000002</v>
      </c>
      <c r="IT135" s="4">
        <v>0.30208000000000002</v>
      </c>
      <c r="IU135" s="4">
        <v>0.30660999999999999</v>
      </c>
      <c r="IV135" s="4">
        <v>0.33141999999999999</v>
      </c>
      <c r="IW135" s="4">
        <v>0.33302999999999999</v>
      </c>
      <c r="IX135" s="4">
        <v>0.29609000000000002</v>
      </c>
      <c r="IY135" s="4">
        <v>0.44113000000000002</v>
      </c>
      <c r="IZ135" s="4">
        <v>0.38197999999999999</v>
      </c>
      <c r="JA135" s="4">
        <v>0.39724999999999999</v>
      </c>
      <c r="JB135" s="4">
        <v>0.39526</v>
      </c>
      <c r="JC135" s="4">
        <v>0.43670999999999999</v>
      </c>
      <c r="JD135" s="4">
        <v>0.35349999999999998</v>
      </c>
      <c r="JE135" s="4">
        <v>0.20791999999999999</v>
      </c>
      <c r="JF135" s="4">
        <v>0.38512000000000002</v>
      </c>
      <c r="JG135" s="4">
        <v>0.34677000000000002</v>
      </c>
      <c r="JH135" s="4">
        <v>0.49969000000000002</v>
      </c>
      <c r="JI135" s="4">
        <v>0.27271000000000001</v>
      </c>
      <c r="JJ135" s="4">
        <v>0.24961</v>
      </c>
      <c r="JK135" s="4">
        <v>0.30342999999999998</v>
      </c>
      <c r="JL135" s="4">
        <v>0.29414000000000001</v>
      </c>
      <c r="JM135" s="4">
        <v>0.27162999999999998</v>
      </c>
      <c r="JN135" s="4">
        <v>0.28847</v>
      </c>
      <c r="JO135" s="4">
        <v>0.29468</v>
      </c>
      <c r="JP135" s="4">
        <v>0.26085999999999998</v>
      </c>
      <c r="JQ135" s="4">
        <v>0.31290000000000001</v>
      </c>
      <c r="JR135" s="4">
        <v>0.28200999999999998</v>
      </c>
      <c r="JS135" s="4">
        <v>0.34938000000000002</v>
      </c>
      <c r="JT135" s="4">
        <v>0.25208999999999998</v>
      </c>
      <c r="JU135" s="4">
        <v>0.43001</v>
      </c>
      <c r="JV135" s="4">
        <v>0.41184999999999999</v>
      </c>
      <c r="JW135" s="4">
        <v>0.25611</v>
      </c>
      <c r="JX135" s="4">
        <v>0.28097</v>
      </c>
      <c r="JY135" s="4">
        <v>0.30138999999999999</v>
      </c>
      <c r="JZ135" s="4">
        <v>0.29459000000000002</v>
      </c>
      <c r="KA135" s="4">
        <v>0.11686000000000001</v>
      </c>
      <c r="KB135" s="4">
        <v>0.38485000000000003</v>
      </c>
      <c r="KC135" s="4">
        <v>0.33711000000000002</v>
      </c>
      <c r="KD135" s="4">
        <v>0.29809999999999998</v>
      </c>
      <c r="KE135" s="4">
        <v>0.33938000000000001</v>
      </c>
      <c r="KF135" s="4">
        <v>0.27779999999999999</v>
      </c>
      <c r="KG135" s="4">
        <v>0.27176</v>
      </c>
      <c r="KH135" s="4">
        <v>0.17498</v>
      </c>
      <c r="KI135" s="4">
        <v>0.27450000000000002</v>
      </c>
      <c r="KJ135" s="4">
        <v>0.34655999999999998</v>
      </c>
      <c r="KK135" s="4">
        <v>0.40050999999999998</v>
      </c>
      <c r="KL135" s="4">
        <v>0.47583999999999999</v>
      </c>
      <c r="KM135" s="4">
        <v>0.93384999999999996</v>
      </c>
      <c r="KN135" s="4">
        <v>0.96609999999999996</v>
      </c>
      <c r="KO135" s="4">
        <v>0.95526999999999995</v>
      </c>
      <c r="KP135" s="4">
        <v>7.5104719266181107E-3</v>
      </c>
      <c r="KQ135" s="4">
        <v>0.89158999999999999</v>
      </c>
      <c r="KR135" s="4">
        <v>0.86370000000000002</v>
      </c>
      <c r="KS135" s="4">
        <v>0.84048999999999996</v>
      </c>
      <c r="KT135" s="4">
        <v>0.91231220985498784</v>
      </c>
      <c r="KU135" s="4">
        <v>5.9005000000000002E-2</v>
      </c>
      <c r="KV135" s="4">
        <v>0.16008</v>
      </c>
      <c r="KW135" s="4">
        <v>0.21510000000000001</v>
      </c>
      <c r="KX135" s="4">
        <v>0.31106</v>
      </c>
      <c r="KY135" s="4">
        <v>0.49908999999999998</v>
      </c>
      <c r="KZ135" s="4">
        <v>0.70089999999999997</v>
      </c>
      <c r="LA135" s="4">
        <v>0.85772999999999999</v>
      </c>
      <c r="LB135" s="4">
        <v>0.95411000000000001</v>
      </c>
      <c r="LC135" s="4">
        <v>1</v>
      </c>
      <c r="LD135" s="4">
        <v>0</v>
      </c>
      <c r="LE135" s="4">
        <v>0.67232999999999998</v>
      </c>
      <c r="LF135" s="4">
        <v>0</v>
      </c>
      <c r="LG135" s="4">
        <v>0</v>
      </c>
      <c r="LH135">
        <v>1.6756448555000001E-3</v>
      </c>
      <c r="LI135">
        <v>1.5590996162000001E-3</v>
      </c>
      <c r="LJ135">
        <v>1.6219616100000001E-3</v>
      </c>
      <c r="LK135">
        <v>1.7376902609999999E-3</v>
      </c>
      <c r="LL135">
        <v>1.9078629293E-3</v>
      </c>
      <c r="LM135">
        <v>4.0756600730000001E-4</v>
      </c>
      <c r="LN135">
        <v>1.3199910629999999E-3</v>
      </c>
      <c r="LO135">
        <v>5.2017678000000004E-4</v>
      </c>
      <c r="LP135">
        <v>1.5409620695E-3</v>
      </c>
      <c r="LQ135">
        <v>4.4446729999999998E-4</v>
      </c>
      <c r="LR135">
        <v>1.2961720423E-3</v>
      </c>
      <c r="LS135">
        <v>1.7496247900000001E-3</v>
      </c>
      <c r="LT135">
        <v>1.4102902722E-3</v>
      </c>
      <c r="LU135">
        <v>1.5631439890000001E-3</v>
      </c>
      <c r="LV135">
        <v>1.1113874000000001E-3</v>
      </c>
      <c r="LW135">
        <v>1.202223883E-3</v>
      </c>
      <c r="LX135">
        <v>1.0682146849999999E-3</v>
      </c>
      <c r="LY135">
        <v>5.0107166400000002E-4</v>
      </c>
      <c r="LZ135">
        <v>1.0856976980000001E-3</v>
      </c>
      <c r="MA135">
        <v>6.4735019230000002E-4</v>
      </c>
      <c r="MB135">
        <v>1.2554625973E-3</v>
      </c>
      <c r="MC135">
        <v>5.2805822800000004E-4</v>
      </c>
      <c r="MD135">
        <v>1.2621569349999999E-3</v>
      </c>
      <c r="ME135">
        <v>5.7022729999999997E-4</v>
      </c>
      <c r="MF135">
        <v>8.4797270000000003E-4</v>
      </c>
      <c r="MG135">
        <v>6.3282003149999996E-4</v>
      </c>
      <c r="MH135">
        <v>6.9913709999999999E-4</v>
      </c>
      <c r="MI135">
        <v>6.4790778999999996E-4</v>
      </c>
      <c r="MJ135">
        <v>6.8090452940000005E-4</v>
      </c>
      <c r="MK135">
        <v>6.4052163870000002E-4</v>
      </c>
      <c r="ML135">
        <v>8.6161546300000003E-4</v>
      </c>
      <c r="MM135">
        <v>7.034449908E-4</v>
      </c>
      <c r="MN135">
        <v>1.3649125433000001E-3</v>
      </c>
      <c r="MO135">
        <v>6.11575854E-4</v>
      </c>
      <c r="MP135">
        <v>7.9622373080000003E-4</v>
      </c>
      <c r="MQ135">
        <v>8.0379684800000004E-4</v>
      </c>
      <c r="MR135">
        <v>7.5966808400000001E-4</v>
      </c>
      <c r="MS135">
        <v>9.35999318E-4</v>
      </c>
      <c r="MT135">
        <v>8.66102623E-4</v>
      </c>
      <c r="MU135">
        <v>6.8798966300000002E-4</v>
      </c>
      <c r="MV135">
        <v>7.5267364199999996E-4</v>
      </c>
      <c r="MW135">
        <v>1.6756448555000001E-3</v>
      </c>
      <c r="MX135">
        <v>1.5590996162000001E-3</v>
      </c>
      <c r="MY135">
        <v>1.6219616100000001E-3</v>
      </c>
      <c r="MZ135">
        <v>1.7376902609999999E-3</v>
      </c>
      <c r="NA135">
        <v>1.9078629293E-3</v>
      </c>
      <c r="NB135">
        <v>4.0756600730000001E-4</v>
      </c>
      <c r="NC135">
        <v>1.3199910629999999E-3</v>
      </c>
      <c r="ND135">
        <v>5.2017678000000004E-4</v>
      </c>
      <c r="NE135">
        <v>1.5409620695E-3</v>
      </c>
      <c r="NF135">
        <v>4.4446729999999998E-4</v>
      </c>
      <c r="NG135">
        <v>1.2961720423E-3</v>
      </c>
      <c r="NH135">
        <v>1.7496247900000001E-3</v>
      </c>
      <c r="NI135">
        <v>1.4102902722E-3</v>
      </c>
      <c r="NJ135">
        <v>1.5631439890000001E-3</v>
      </c>
      <c r="NK135">
        <v>1.1113874000000001E-3</v>
      </c>
      <c r="NL135">
        <v>1.202223883E-3</v>
      </c>
      <c r="NM135">
        <v>1.0682146849999999E-3</v>
      </c>
      <c r="NN135">
        <v>5.0107166400000002E-4</v>
      </c>
      <c r="NO135">
        <v>1.0856976980000001E-3</v>
      </c>
      <c r="NP135">
        <v>6.4735019230000002E-4</v>
      </c>
      <c r="NQ135">
        <v>1.2554625973E-3</v>
      </c>
      <c r="NR135">
        <v>5.2805822800000004E-4</v>
      </c>
      <c r="NS135">
        <v>1.2621569349999999E-3</v>
      </c>
      <c r="NT135">
        <v>5.7022729999999997E-4</v>
      </c>
      <c r="NU135">
        <v>8.4797270000000003E-4</v>
      </c>
      <c r="NV135">
        <v>6.3282003149999996E-4</v>
      </c>
      <c r="NW135">
        <v>6.9913709999999999E-4</v>
      </c>
      <c r="NX135">
        <v>6.4790778999999996E-4</v>
      </c>
      <c r="NY135">
        <v>6.8090452940000005E-4</v>
      </c>
      <c r="NZ135">
        <v>6.4052163870000002E-4</v>
      </c>
      <c r="OA135">
        <v>8.6161546300000003E-4</v>
      </c>
      <c r="OB135">
        <v>7.034449908E-4</v>
      </c>
      <c r="OC135">
        <v>1.3649125433000001E-3</v>
      </c>
      <c r="OD135">
        <v>6.11575854E-4</v>
      </c>
      <c r="OE135">
        <v>7.9622373080000003E-4</v>
      </c>
      <c r="OF135">
        <v>8.0379684800000004E-4</v>
      </c>
      <c r="OG135">
        <v>7.5966808400000001E-4</v>
      </c>
      <c r="OH135">
        <v>9.35999318E-4</v>
      </c>
      <c r="OI135">
        <v>8.66102623E-4</v>
      </c>
      <c r="OJ135">
        <v>6.8798966300000002E-4</v>
      </c>
      <c r="OK135">
        <v>7.5267364199999996E-4</v>
      </c>
      <c r="OL135">
        <v>1.6756448555000001E-3</v>
      </c>
      <c r="OM135">
        <v>1.5590996162000001E-3</v>
      </c>
      <c r="ON135">
        <v>1.6219616100000001E-3</v>
      </c>
      <c r="OO135">
        <v>1.7376902609999999E-3</v>
      </c>
      <c r="OP135">
        <v>1.9078629293E-3</v>
      </c>
      <c r="OQ135">
        <v>4.0756600730000001E-4</v>
      </c>
      <c r="OR135">
        <v>1.3199910629999999E-3</v>
      </c>
      <c r="OS135">
        <v>5.2017678000000004E-4</v>
      </c>
      <c r="OT135">
        <v>1.5409620695E-3</v>
      </c>
      <c r="OU135">
        <v>4.4446729999999998E-4</v>
      </c>
      <c r="OV135">
        <v>1.2961720423E-3</v>
      </c>
      <c r="OW135">
        <v>1.7496247900000001E-3</v>
      </c>
      <c r="OX135">
        <v>1.4102902722E-3</v>
      </c>
      <c r="OY135">
        <v>1.5631439890000001E-3</v>
      </c>
      <c r="OZ135">
        <v>1.1113874000000001E-3</v>
      </c>
      <c r="PA135">
        <v>1.202223883E-3</v>
      </c>
      <c r="PB135">
        <v>1.0682146849999999E-3</v>
      </c>
      <c r="PC135">
        <v>5.0107166400000002E-4</v>
      </c>
      <c r="PD135">
        <v>1.0856976980000001E-3</v>
      </c>
      <c r="PE135">
        <v>6.4735019230000002E-4</v>
      </c>
      <c r="PF135">
        <v>1.2554625973E-3</v>
      </c>
      <c r="PG135">
        <v>5.2805822800000004E-4</v>
      </c>
      <c r="PH135">
        <v>1.2621569349999999E-3</v>
      </c>
      <c r="PI135">
        <v>5.7022729999999997E-4</v>
      </c>
      <c r="PJ135">
        <v>8.4797270000000003E-4</v>
      </c>
      <c r="PK135">
        <v>6.3282003149999996E-4</v>
      </c>
      <c r="PL135">
        <v>6.9913709999999999E-4</v>
      </c>
      <c r="PM135">
        <v>6.4790778999999996E-4</v>
      </c>
      <c r="PN135">
        <v>6.8090452940000005E-4</v>
      </c>
      <c r="PO135">
        <v>6.4052163870000002E-4</v>
      </c>
      <c r="PP135">
        <v>8.6161546300000003E-4</v>
      </c>
      <c r="PQ135">
        <v>7.034449908E-4</v>
      </c>
      <c r="PR135">
        <v>1.3649125433000001E-3</v>
      </c>
      <c r="PS135">
        <v>6.11575854E-4</v>
      </c>
      <c r="PT135">
        <v>7.9622373080000003E-4</v>
      </c>
      <c r="PU135">
        <v>8.0379684800000004E-4</v>
      </c>
      <c r="PV135">
        <v>7.5966808400000001E-4</v>
      </c>
      <c r="PW135">
        <v>9.35999318E-4</v>
      </c>
      <c r="PX135">
        <v>8.66102623E-4</v>
      </c>
      <c r="PY135">
        <v>6.8798966300000002E-4</v>
      </c>
      <c r="PZ135">
        <v>7.5267364199999996E-4</v>
      </c>
      <c r="QA135">
        <v>1.6756448555000001E-3</v>
      </c>
      <c r="QB135">
        <v>1.5590996162000001E-3</v>
      </c>
      <c r="QC135">
        <v>1.6219616100000001E-3</v>
      </c>
      <c r="QD135">
        <v>1.7376902609999999E-3</v>
      </c>
      <c r="QE135">
        <v>1.9078629293E-3</v>
      </c>
      <c r="QF135">
        <v>4.0756600730000001E-4</v>
      </c>
      <c r="QG135">
        <v>1.3199910629999999E-3</v>
      </c>
      <c r="QH135">
        <v>5.2017678000000004E-4</v>
      </c>
      <c r="QI135">
        <v>1.5409620695E-3</v>
      </c>
      <c r="QJ135">
        <v>4.4446729999999998E-4</v>
      </c>
      <c r="QK135">
        <v>1.2961720423E-3</v>
      </c>
      <c r="QL135">
        <v>1.7496247900000001E-3</v>
      </c>
      <c r="QM135">
        <v>1.4102902722E-3</v>
      </c>
      <c r="QN135">
        <v>1.5631439890000001E-3</v>
      </c>
      <c r="QO135">
        <v>1.1113874000000001E-3</v>
      </c>
      <c r="QP135">
        <v>1.202223883E-3</v>
      </c>
      <c r="QQ135">
        <v>1.0682146849999999E-3</v>
      </c>
      <c r="QR135">
        <v>5.0107166400000002E-4</v>
      </c>
      <c r="QS135">
        <v>1.0856976980000001E-3</v>
      </c>
      <c r="QT135">
        <v>6.4735019230000002E-4</v>
      </c>
      <c r="QU135">
        <v>1.2554625973E-3</v>
      </c>
      <c r="QV135">
        <v>5.2805822800000004E-4</v>
      </c>
      <c r="QW135">
        <v>1.2621569349999999E-3</v>
      </c>
      <c r="QX135">
        <v>5.7022729999999997E-4</v>
      </c>
      <c r="QY135">
        <v>8.4797270000000003E-4</v>
      </c>
      <c r="QZ135">
        <v>6.3282003149999996E-4</v>
      </c>
      <c r="RA135">
        <v>6.9913709999999999E-4</v>
      </c>
      <c r="RB135">
        <v>6.4790778999999996E-4</v>
      </c>
      <c r="RC135">
        <v>6.8090452940000005E-4</v>
      </c>
      <c r="RD135">
        <v>6.4052163870000002E-4</v>
      </c>
      <c r="RE135">
        <v>8.6161546300000003E-4</v>
      </c>
      <c r="RF135">
        <v>7.034449908E-4</v>
      </c>
      <c r="RG135">
        <v>1.3649125433000001E-3</v>
      </c>
      <c r="RH135">
        <v>6.11575854E-4</v>
      </c>
      <c r="RI135">
        <v>7.9622373080000003E-4</v>
      </c>
      <c r="RJ135">
        <v>8.0379684800000004E-4</v>
      </c>
      <c r="RK135">
        <v>7.5966808400000001E-4</v>
      </c>
      <c r="RL135">
        <v>9.35999318E-4</v>
      </c>
      <c r="RM135">
        <v>8.66102623E-4</v>
      </c>
      <c r="RN135">
        <v>6.8798966300000002E-4</v>
      </c>
      <c r="RO135">
        <v>7.5267364199999996E-4</v>
      </c>
      <c r="RP135">
        <v>7.1493999999999995E-4</v>
      </c>
      <c r="RQ135">
        <v>8.3907000000000003E-4</v>
      </c>
      <c r="RR135">
        <v>8.4709E-4</v>
      </c>
      <c r="RS135">
        <v>8.5492000000000001E-4</v>
      </c>
      <c r="RT135">
        <v>8.6384000000000005E-4</v>
      </c>
      <c r="RU135">
        <v>8.6839000000000003E-4</v>
      </c>
      <c r="RV135">
        <v>8.7896000000000003E-4</v>
      </c>
      <c r="RW135">
        <v>8.8420000000000002E-4</v>
      </c>
      <c r="RX135">
        <v>8.9185000000000002E-4</v>
      </c>
      <c r="RY135">
        <v>8.9787999999999999E-4</v>
      </c>
      <c r="RZ135">
        <v>9.0401000000000001E-4</v>
      </c>
      <c r="SA135">
        <v>9.0857000000000004E-4</v>
      </c>
      <c r="SB135">
        <v>9.1485999999999998E-4</v>
      </c>
      <c r="SC135">
        <v>9.1785E-4</v>
      </c>
      <c r="SD135">
        <v>9.2378999999999996E-4</v>
      </c>
      <c r="SE135">
        <v>9.9317999999999997E-4</v>
      </c>
      <c r="SF135">
        <v>5.3468999999999999E-4</v>
      </c>
      <c r="SG135">
        <v>7.7070000000000003E-4</v>
      </c>
      <c r="SH135">
        <v>9.5233999999999998E-4</v>
      </c>
      <c r="SI135">
        <v>1.0935999999999999E-3</v>
      </c>
      <c r="SJ135">
        <v>1.2700999999999999E-3</v>
      </c>
      <c r="SK135">
        <v>1.3642999999999999E-3</v>
      </c>
      <c r="SL135">
        <v>1.4181E-3</v>
      </c>
      <c r="SM135">
        <v>1.4097000000000001E-3</v>
      </c>
      <c r="SN135">
        <v>1.3994999999999999E-3</v>
      </c>
      <c r="SO135">
        <v>1.3169E-3</v>
      </c>
      <c r="SP135">
        <v>1.2520999999999999E-3</v>
      </c>
      <c r="SQ135">
        <v>1.2042999999999999E-3</v>
      </c>
      <c r="SR135">
        <v>1.1632000000000001E-3</v>
      </c>
      <c r="SS135">
        <v>1.1245999999999999E-3</v>
      </c>
    </row>
    <row r="136" spans="1:513" x14ac:dyDescent="0.15">
      <c r="A136" s="7">
        <v>507</v>
      </c>
      <c r="B136" s="4">
        <v>0.27598</v>
      </c>
      <c r="C136" s="4">
        <v>0.20326</v>
      </c>
      <c r="D136" s="5">
        <v>0.14505000000000001</v>
      </c>
      <c r="E136" s="5">
        <v>9.8810999999999996E-2</v>
      </c>
      <c r="F136" s="5">
        <v>0.28209000000000001</v>
      </c>
      <c r="G136" s="5">
        <v>0.19</v>
      </c>
      <c r="H136" s="5">
        <v>0.29864000000000002</v>
      </c>
      <c r="I136" s="5">
        <v>0.36609999999999998</v>
      </c>
      <c r="J136" s="5">
        <v>0.30484</v>
      </c>
      <c r="K136" s="5">
        <v>3.9951E-2</v>
      </c>
      <c r="L136" s="5">
        <v>2.7265000000000001E-2</v>
      </c>
      <c r="M136" s="5">
        <v>1.8415000000000001E-2</v>
      </c>
      <c r="N136" s="5">
        <v>0.20831</v>
      </c>
      <c r="O136" s="5">
        <v>0.24584</v>
      </c>
      <c r="P136" s="4">
        <v>0.19350000000000001</v>
      </c>
      <c r="Q136" s="4">
        <v>0.12164999999999999</v>
      </c>
      <c r="R136" s="4">
        <v>0.10006</v>
      </c>
      <c r="S136" s="4">
        <v>0.29388999999999998</v>
      </c>
      <c r="T136" s="4">
        <v>0.19844999999999999</v>
      </c>
      <c r="U136" s="4">
        <v>0.28338999999999998</v>
      </c>
      <c r="V136" s="4">
        <v>0.19363</v>
      </c>
      <c r="W136" s="4">
        <v>0.19097</v>
      </c>
      <c r="X136" s="4">
        <v>0.16539999999999999</v>
      </c>
      <c r="Y136" s="4">
        <v>0.30441000000000001</v>
      </c>
      <c r="Z136" s="4">
        <v>0.21099999999999999</v>
      </c>
      <c r="AA136" s="4">
        <v>0.27921000000000001</v>
      </c>
      <c r="AB136" s="4">
        <v>0.19608999999999999</v>
      </c>
      <c r="AC136" s="4">
        <v>0.20763000000000001</v>
      </c>
      <c r="AD136" s="4">
        <v>0.13961999999999999</v>
      </c>
      <c r="AE136" s="4">
        <v>2.4542999999999999E-2</v>
      </c>
      <c r="AF136" s="4">
        <v>3.4901000000000001E-2</v>
      </c>
      <c r="AG136" s="4">
        <v>5.5851999999999999E-2</v>
      </c>
      <c r="AH136" s="4">
        <v>5.4059999999999997E-2</v>
      </c>
      <c r="AI136" s="4">
        <v>2.2107000000000002E-2</v>
      </c>
      <c r="AJ136" s="4">
        <v>1.7668E-2</v>
      </c>
      <c r="AK136" s="4">
        <v>1.8162999999999999E-2</v>
      </c>
      <c r="AL136" s="4">
        <v>4.2055000000000002E-2</v>
      </c>
      <c r="AM136" s="4">
        <v>1.6226000000000001E-2</v>
      </c>
      <c r="AN136" s="4">
        <v>3.3843999999999999E-2</v>
      </c>
      <c r="AO136" s="4">
        <v>4.8905999999999998E-2</v>
      </c>
      <c r="AP136" s="4">
        <v>3.0360999999999999E-2</v>
      </c>
      <c r="AQ136" s="4">
        <v>3.9827000000000001E-2</v>
      </c>
      <c r="AR136" s="4">
        <v>8.8705000000000006E-2</v>
      </c>
      <c r="AS136" s="4">
        <v>2.9388999999999998E-2</v>
      </c>
      <c r="AT136" s="4">
        <v>7.2087999999999999E-2</v>
      </c>
      <c r="AU136" s="4">
        <v>0.10928</v>
      </c>
      <c r="AV136" s="4">
        <v>8.9946999999999999E-2</v>
      </c>
      <c r="AW136" s="4">
        <v>1.4371E-2</v>
      </c>
      <c r="AX136" s="4">
        <v>2.3283000000000002E-2</v>
      </c>
      <c r="AY136" s="4">
        <v>2.7692000000000001E-2</v>
      </c>
      <c r="AZ136" s="4">
        <v>3.1937E-2</v>
      </c>
      <c r="BA136" s="4">
        <v>4.8119000000000002E-2</v>
      </c>
      <c r="BB136" s="4">
        <v>4.3806999999999999E-2</v>
      </c>
      <c r="BC136" s="4">
        <v>4.0835999999999997E-2</v>
      </c>
      <c r="BD136" s="4">
        <v>5.2200999999999997E-2</v>
      </c>
      <c r="BE136" s="4">
        <v>1.4089000000000001E-2</v>
      </c>
      <c r="BF136" s="4">
        <v>9.7966000000000008E-3</v>
      </c>
      <c r="BG136" s="4">
        <v>6.7155000000000006E-2</v>
      </c>
      <c r="BH136" s="4">
        <v>6.2616000000000005E-2</v>
      </c>
      <c r="BI136" s="4">
        <v>0.11695</v>
      </c>
      <c r="BJ136" s="4">
        <v>0.10229000000000001</v>
      </c>
      <c r="BK136" s="4">
        <v>0.13247</v>
      </c>
      <c r="BL136" s="4">
        <v>0.24446000000000001</v>
      </c>
      <c r="BM136" s="4">
        <v>0.12439</v>
      </c>
      <c r="BN136" s="4">
        <v>0.38242999999999999</v>
      </c>
      <c r="BO136" s="4">
        <v>0.42570999999999998</v>
      </c>
      <c r="BP136" s="4">
        <v>0.11386</v>
      </c>
      <c r="BQ136" s="4">
        <v>0.19164</v>
      </c>
      <c r="BR136" s="4">
        <v>0.37487999999999999</v>
      </c>
      <c r="BS136" s="4">
        <v>0.18612000000000001</v>
      </c>
      <c r="BT136" s="4">
        <v>0.32236999999999999</v>
      </c>
      <c r="BU136" s="4">
        <v>1.4962E-2</v>
      </c>
      <c r="BV136" s="4">
        <v>6.7542000000000001E-3</v>
      </c>
      <c r="BW136" s="4">
        <v>1.8459E-2</v>
      </c>
      <c r="BX136" s="4">
        <v>9.6418000000000007E-3</v>
      </c>
      <c r="BY136" s="4">
        <v>0.27067000000000002</v>
      </c>
      <c r="BZ136" s="4">
        <v>0.23108000000000001</v>
      </c>
      <c r="CA136" s="4">
        <v>0.432</v>
      </c>
      <c r="CB136" s="4">
        <v>0.32444000000000001</v>
      </c>
      <c r="CC136" s="4">
        <v>0.41439999999999999</v>
      </c>
      <c r="CD136" s="4">
        <v>0.24843000000000001</v>
      </c>
      <c r="CE136" s="4">
        <v>0.24159</v>
      </c>
      <c r="CF136" s="4">
        <v>0.26712999999999998</v>
      </c>
      <c r="CG136" s="4">
        <v>0.22633</v>
      </c>
      <c r="CH136" s="4">
        <v>0.22878000000000001</v>
      </c>
      <c r="CI136" s="4">
        <v>0.25034000000000001</v>
      </c>
      <c r="CJ136" s="4">
        <v>0.21867</v>
      </c>
      <c r="CK136" s="4">
        <v>0.22789000000000001</v>
      </c>
      <c r="CL136" s="4">
        <v>0.51724000000000003</v>
      </c>
      <c r="CM136" s="4">
        <v>0.22131000000000001</v>
      </c>
      <c r="CN136" s="4">
        <v>0.15556</v>
      </c>
      <c r="CO136" s="4">
        <v>0.15636</v>
      </c>
      <c r="CP136" s="4">
        <v>0.19739999999999999</v>
      </c>
      <c r="CQ136" s="4">
        <v>0.18801000000000001</v>
      </c>
      <c r="CR136" s="4">
        <v>0.15</v>
      </c>
      <c r="CS136" s="4">
        <v>0.11020000000000001</v>
      </c>
      <c r="CT136" s="4">
        <v>0.15670000000000001</v>
      </c>
      <c r="CU136" s="4">
        <v>0.14199999999999999</v>
      </c>
      <c r="CV136" s="4">
        <v>0.19900999999999999</v>
      </c>
      <c r="CW136" s="4">
        <v>0.29697000000000001</v>
      </c>
      <c r="CX136" s="4">
        <v>0.25155</v>
      </c>
      <c r="CY136" s="4">
        <v>0.25773000000000001</v>
      </c>
      <c r="CZ136" s="4">
        <v>0.21056</v>
      </c>
      <c r="DA136" s="4">
        <v>0.37325000000000003</v>
      </c>
      <c r="DB136" s="4">
        <v>0.36768000000000001</v>
      </c>
      <c r="DC136" s="4">
        <v>0.54432999999999998</v>
      </c>
      <c r="DD136" s="4">
        <v>0.26061000000000001</v>
      </c>
      <c r="DE136" s="4">
        <v>0.34638999999999998</v>
      </c>
      <c r="DF136" s="4">
        <v>0.14466999999999999</v>
      </c>
      <c r="DG136" s="4">
        <v>0.21904000000000001</v>
      </c>
      <c r="DH136" s="4">
        <v>0.12895999999999999</v>
      </c>
      <c r="DI136" s="4">
        <v>0.13689000000000001</v>
      </c>
      <c r="DJ136" s="4">
        <v>8.5537000000000002E-2</v>
      </c>
      <c r="DK136" s="4">
        <v>3.372E-2</v>
      </c>
      <c r="DL136" s="4">
        <v>5.2586000000000001E-2</v>
      </c>
      <c r="DM136" s="4">
        <v>0.33216000000000001</v>
      </c>
      <c r="DN136" s="4">
        <v>5.3168E-2</v>
      </c>
      <c r="DO136" s="4">
        <v>6.6638000000000003E-2</v>
      </c>
      <c r="DP136" s="4">
        <v>3.5820999999999999E-2</v>
      </c>
      <c r="DQ136" s="4">
        <v>4.3735000000000003E-2</v>
      </c>
      <c r="DR136" s="4">
        <v>0.25674999999999998</v>
      </c>
      <c r="DS136" s="4">
        <v>0.16320999999999999</v>
      </c>
      <c r="DT136" s="4">
        <v>0.17621000000000001</v>
      </c>
      <c r="DU136" s="4">
        <v>4.6509000000000002E-2</v>
      </c>
      <c r="DV136" s="4">
        <v>5.9146999999999998E-2</v>
      </c>
      <c r="DW136" s="4">
        <v>3.3194000000000001E-2</v>
      </c>
      <c r="DX136" s="4">
        <v>0.11762</v>
      </c>
      <c r="DY136" s="4">
        <v>0.13597999999999999</v>
      </c>
      <c r="DZ136" s="4">
        <v>3.2277E-2</v>
      </c>
      <c r="EA136" s="4">
        <v>4.7455999999999998E-2</v>
      </c>
      <c r="EB136" s="4">
        <v>4.1417000000000002E-2</v>
      </c>
      <c r="EC136" s="4">
        <v>4.1679000000000001E-2</v>
      </c>
      <c r="ED136" s="4">
        <v>4.1090000000000002E-2</v>
      </c>
      <c r="EE136" s="4">
        <v>4.0778000000000002E-2</v>
      </c>
      <c r="EF136" s="4">
        <v>0.32061000000000001</v>
      </c>
      <c r="EG136" s="4">
        <v>4.9563999999999997E-2</v>
      </c>
      <c r="EH136" s="4">
        <v>0.21643999999999999</v>
      </c>
      <c r="EI136" s="4">
        <v>0.60407999999999995</v>
      </c>
      <c r="EJ136" s="4">
        <v>0.81237000000000004</v>
      </c>
      <c r="EK136" s="4">
        <v>0.48081000000000002</v>
      </c>
      <c r="EL136" s="4">
        <v>0.375</v>
      </c>
      <c r="EM136" s="4">
        <v>0.40794000000000002</v>
      </c>
      <c r="EN136" s="4">
        <v>0.16409000000000001</v>
      </c>
      <c r="EO136" s="4">
        <v>0.54191</v>
      </c>
      <c r="EP136" s="4">
        <v>0.28887000000000002</v>
      </c>
      <c r="EQ136" s="4">
        <v>9.4265000000000002E-2</v>
      </c>
      <c r="ER136" s="4">
        <v>0.10863</v>
      </c>
      <c r="ES136" s="4">
        <v>0.1028</v>
      </c>
      <c r="ET136" s="4">
        <v>0.10878</v>
      </c>
      <c r="EU136" s="4">
        <v>9.8762000000000003E-2</v>
      </c>
      <c r="EV136" s="4">
        <v>7.9467999999999997E-2</v>
      </c>
      <c r="EW136" s="4">
        <v>8.6426000000000003E-2</v>
      </c>
      <c r="EX136" s="4">
        <v>9.8433999999999994E-2</v>
      </c>
      <c r="EY136" s="4">
        <v>9.4337000000000004E-2</v>
      </c>
      <c r="EZ136" s="4">
        <v>0.43824999999999997</v>
      </c>
      <c r="FA136" s="4">
        <v>0.14455000000000001</v>
      </c>
      <c r="FB136" s="4">
        <v>0.12895999999999999</v>
      </c>
      <c r="FC136" s="4">
        <v>0.11786000000000001</v>
      </c>
      <c r="FD136" s="4">
        <v>0.14731</v>
      </c>
      <c r="FE136" s="4">
        <v>0.10728</v>
      </c>
      <c r="FF136" s="4">
        <v>0.14074</v>
      </c>
      <c r="FG136" s="4">
        <v>0.15698999999999999</v>
      </c>
      <c r="FH136" s="4">
        <v>0.13195999999999999</v>
      </c>
      <c r="FI136" s="4">
        <v>0.12703999999999999</v>
      </c>
      <c r="FJ136" s="4">
        <v>0.15348000000000001</v>
      </c>
      <c r="FK136" s="4">
        <v>0.13825000000000001</v>
      </c>
      <c r="FL136" s="4">
        <v>0.28201999999999999</v>
      </c>
      <c r="FM136" s="4">
        <v>0.37790000000000001</v>
      </c>
      <c r="FN136" s="4">
        <v>0.35361999999999999</v>
      </c>
      <c r="FO136" s="4">
        <v>0.24399999999999999</v>
      </c>
      <c r="FP136" s="4">
        <v>0.35010000000000002</v>
      </c>
      <c r="FQ136" s="4">
        <v>0.43068000000000001</v>
      </c>
      <c r="FR136" s="4">
        <v>0.28650999999999999</v>
      </c>
      <c r="FS136" s="4">
        <v>0.33477000000000001</v>
      </c>
      <c r="FT136" s="4">
        <v>0.33731</v>
      </c>
      <c r="FU136" s="4">
        <v>0.42502000000000001</v>
      </c>
      <c r="FV136" s="4">
        <v>0.19788</v>
      </c>
      <c r="FW136" s="4">
        <v>0.25788</v>
      </c>
      <c r="FX136" s="4">
        <v>0.33032</v>
      </c>
      <c r="FY136" s="4">
        <v>0.28534999999999999</v>
      </c>
      <c r="FZ136" s="4">
        <v>0.25788</v>
      </c>
      <c r="GA136" s="4">
        <v>0.44080000000000003</v>
      </c>
      <c r="GB136" s="4">
        <v>0.32979000000000003</v>
      </c>
      <c r="GC136" s="4">
        <v>0.41537000000000002</v>
      </c>
      <c r="GD136" s="4">
        <v>0.34003</v>
      </c>
      <c r="GE136" s="4">
        <v>0.44318000000000002</v>
      </c>
      <c r="GF136" s="4">
        <v>0.44064999999999999</v>
      </c>
      <c r="GG136" s="4">
        <v>0.27914</v>
      </c>
      <c r="GH136" s="4">
        <v>0.30476999999999999</v>
      </c>
      <c r="GI136" s="4">
        <v>0.29659999999999997</v>
      </c>
      <c r="GJ136" s="4">
        <v>0.48643999999999998</v>
      </c>
      <c r="GK136" s="4">
        <v>0.47839999999999999</v>
      </c>
      <c r="GL136" s="4">
        <v>0.39202999999999999</v>
      </c>
      <c r="GM136" s="4">
        <v>0.40511999999999998</v>
      </c>
      <c r="GN136" s="4">
        <v>0.40439999999999998</v>
      </c>
      <c r="GO136" s="4">
        <v>0.26327</v>
      </c>
      <c r="GP136" s="4">
        <v>0.32594000000000001</v>
      </c>
      <c r="GQ136" s="4">
        <v>0.32443</v>
      </c>
      <c r="GR136" s="4">
        <v>0.40260000000000001</v>
      </c>
      <c r="GS136" s="4">
        <v>0.32401000000000002</v>
      </c>
      <c r="GT136" s="4">
        <v>0.31326999999999999</v>
      </c>
      <c r="GU136" s="4">
        <v>0.31198999999999999</v>
      </c>
      <c r="GV136" s="4">
        <v>0.29485</v>
      </c>
      <c r="GW136" s="4">
        <v>0.36786999999999997</v>
      </c>
      <c r="GX136" s="4">
        <v>0.33988000000000002</v>
      </c>
      <c r="GY136" s="4">
        <v>0.33385999999999999</v>
      </c>
      <c r="GZ136" s="4">
        <v>0.27847</v>
      </c>
      <c r="HA136" s="4">
        <v>0.25456000000000001</v>
      </c>
      <c r="HB136" s="4">
        <v>0.26319999999999999</v>
      </c>
      <c r="HC136" s="4">
        <v>0.35453000000000001</v>
      </c>
      <c r="HD136" s="4">
        <v>0.27840999999999999</v>
      </c>
      <c r="HE136" s="4">
        <v>0.38324999999999998</v>
      </c>
      <c r="HF136" s="4">
        <v>0.36482999999999999</v>
      </c>
      <c r="HG136" s="4">
        <v>0.38482</v>
      </c>
      <c r="HH136" s="4">
        <v>0.3861</v>
      </c>
      <c r="HI136" s="4">
        <v>0.39012999999999998</v>
      </c>
      <c r="HJ136" s="4">
        <v>0.40558</v>
      </c>
      <c r="HK136" s="4">
        <v>0.36797000000000002</v>
      </c>
      <c r="HL136" s="4">
        <v>0.39080999999999999</v>
      </c>
      <c r="HM136" s="4">
        <v>0.2969</v>
      </c>
      <c r="HN136" s="4">
        <v>0.38861000000000001</v>
      </c>
      <c r="HO136" s="4">
        <v>0.37242999999999998</v>
      </c>
      <c r="HP136" s="4">
        <v>0.34105999999999997</v>
      </c>
      <c r="HQ136" s="4">
        <v>0.28561999999999999</v>
      </c>
      <c r="HR136" s="4">
        <v>0.30691000000000002</v>
      </c>
      <c r="HS136" s="4">
        <v>0.31934000000000001</v>
      </c>
      <c r="HT136" s="4">
        <v>0.34325</v>
      </c>
      <c r="HU136" s="4">
        <v>0.42843999999999999</v>
      </c>
      <c r="HV136" s="4">
        <v>0.32183</v>
      </c>
      <c r="HW136" s="4">
        <v>0.30068</v>
      </c>
      <c r="HX136" s="4">
        <v>0.3221</v>
      </c>
      <c r="HY136" s="4">
        <v>0.30674000000000001</v>
      </c>
      <c r="HZ136" s="4">
        <v>0.33063999999999999</v>
      </c>
      <c r="IA136" s="4">
        <v>0.30004999999999998</v>
      </c>
      <c r="IB136" s="4">
        <v>0.28887000000000002</v>
      </c>
      <c r="IC136" s="4">
        <v>0.30271999999999999</v>
      </c>
      <c r="ID136" s="4">
        <v>0.29060999999999998</v>
      </c>
      <c r="IE136" s="4">
        <v>0.39832000000000001</v>
      </c>
      <c r="IF136" s="4">
        <v>0.40100999999999998</v>
      </c>
      <c r="IG136" s="4">
        <v>0.31228</v>
      </c>
      <c r="IH136" s="4">
        <v>0.37281999999999998</v>
      </c>
      <c r="II136" s="4">
        <v>0.44129000000000002</v>
      </c>
      <c r="IJ136" s="4">
        <v>0.38100000000000001</v>
      </c>
      <c r="IK136" s="4">
        <v>0.39929999999999999</v>
      </c>
      <c r="IL136" s="4">
        <v>0.44191000000000003</v>
      </c>
      <c r="IM136" s="4">
        <v>0.42887999999999998</v>
      </c>
      <c r="IN136" s="4">
        <v>0.18035000000000001</v>
      </c>
      <c r="IO136" s="4">
        <v>0.23194999999999999</v>
      </c>
      <c r="IP136" s="4">
        <v>0.30116999999999999</v>
      </c>
      <c r="IQ136" s="4">
        <v>0.38185000000000002</v>
      </c>
      <c r="IR136" s="4">
        <v>0.41219</v>
      </c>
      <c r="IS136" s="4">
        <v>0.31167</v>
      </c>
      <c r="IT136" s="4">
        <v>0.31491999999999998</v>
      </c>
      <c r="IU136" s="4">
        <v>0.31857000000000002</v>
      </c>
      <c r="IV136" s="4">
        <v>0.33656999999999998</v>
      </c>
      <c r="IW136" s="4">
        <v>0.34932000000000002</v>
      </c>
      <c r="IX136" s="4">
        <v>0.30882999999999999</v>
      </c>
      <c r="IY136" s="4">
        <v>0.45576</v>
      </c>
      <c r="IZ136" s="4">
        <v>0.39687</v>
      </c>
      <c r="JA136" s="4">
        <v>0.41282000000000002</v>
      </c>
      <c r="JB136" s="4">
        <v>0.40947</v>
      </c>
      <c r="JC136" s="4">
        <v>0.45191999999999999</v>
      </c>
      <c r="JD136" s="4">
        <v>0.36232999999999999</v>
      </c>
      <c r="JE136" s="4">
        <v>0.22264</v>
      </c>
      <c r="JF136" s="4">
        <v>0.39816000000000001</v>
      </c>
      <c r="JG136" s="4">
        <v>0.36133999999999999</v>
      </c>
      <c r="JH136" s="4">
        <v>0.51544000000000001</v>
      </c>
      <c r="JI136" s="4">
        <v>0.29042000000000001</v>
      </c>
      <c r="JJ136" s="4">
        <v>0.26673000000000002</v>
      </c>
      <c r="JK136" s="4">
        <v>0.32496000000000003</v>
      </c>
      <c r="JL136" s="4">
        <v>0.31329000000000001</v>
      </c>
      <c r="JM136" s="4">
        <v>0.28777999999999998</v>
      </c>
      <c r="JN136" s="4">
        <v>0.29926999999999998</v>
      </c>
      <c r="JO136" s="4">
        <v>0.30739</v>
      </c>
      <c r="JP136" s="4">
        <v>0.28025</v>
      </c>
      <c r="JQ136" s="4">
        <v>0.32525999999999999</v>
      </c>
      <c r="JR136" s="4">
        <v>0.29407</v>
      </c>
      <c r="JS136" s="4">
        <v>0.36435000000000001</v>
      </c>
      <c r="JT136" s="4">
        <v>0.25331999999999999</v>
      </c>
      <c r="JU136" s="4">
        <v>0.44631999999999999</v>
      </c>
      <c r="JV136" s="4">
        <v>0.42687000000000003</v>
      </c>
      <c r="JW136" s="4">
        <v>0.26921</v>
      </c>
      <c r="JX136" s="4">
        <v>0.29104999999999998</v>
      </c>
      <c r="JY136" s="4">
        <v>0.31537999999999999</v>
      </c>
      <c r="JZ136" s="4">
        <v>0.30468000000000001</v>
      </c>
      <c r="KA136" s="4">
        <v>0.12059</v>
      </c>
      <c r="KB136" s="4">
        <v>0.38983000000000001</v>
      </c>
      <c r="KC136" s="4">
        <v>0.35266999999999998</v>
      </c>
      <c r="KD136" s="4">
        <v>0.31186999999999998</v>
      </c>
      <c r="KE136" s="4">
        <v>0.35159000000000001</v>
      </c>
      <c r="KF136" s="4">
        <v>0.28737000000000001</v>
      </c>
      <c r="KG136" s="4">
        <v>0.28044000000000002</v>
      </c>
      <c r="KH136" s="4">
        <v>0.18385000000000001</v>
      </c>
      <c r="KI136" s="4">
        <v>0.2828</v>
      </c>
      <c r="KJ136" s="4">
        <v>0.35629</v>
      </c>
      <c r="KK136" s="4">
        <v>0.40353</v>
      </c>
      <c r="KL136" s="4">
        <v>0.47910999999999998</v>
      </c>
      <c r="KM136" s="4">
        <v>0.93471000000000004</v>
      </c>
      <c r="KN136" s="4">
        <v>0.96611999999999998</v>
      </c>
      <c r="KO136" s="4">
        <v>0.95454000000000006</v>
      </c>
      <c r="KP136" s="4">
        <v>7.5008415615599906E-3</v>
      </c>
      <c r="KQ136" s="4">
        <v>0.88980000000000004</v>
      </c>
      <c r="KR136" s="4">
        <v>0.86153000000000002</v>
      </c>
      <c r="KS136" s="4">
        <v>0.83801000000000003</v>
      </c>
      <c r="KT136" s="4">
        <v>0.9133691485700095</v>
      </c>
      <c r="KU136" s="4">
        <v>6.0101000000000002E-2</v>
      </c>
      <c r="KV136" s="4">
        <v>0.16211</v>
      </c>
      <c r="KW136" s="4">
        <v>0.21747</v>
      </c>
      <c r="KX136" s="4">
        <v>0.31381999999999999</v>
      </c>
      <c r="KY136" s="4">
        <v>0.50216000000000005</v>
      </c>
      <c r="KZ136" s="4">
        <v>0.70381000000000005</v>
      </c>
      <c r="LA136" s="4">
        <v>0.85995999999999995</v>
      </c>
      <c r="LB136" s="4">
        <v>0.95542000000000005</v>
      </c>
      <c r="LC136" s="4">
        <v>1</v>
      </c>
      <c r="LD136" s="4">
        <v>0</v>
      </c>
      <c r="LE136" s="4">
        <v>0.68952999999999998</v>
      </c>
      <c r="LF136" s="4">
        <v>0</v>
      </c>
      <c r="LG136" s="4">
        <v>0</v>
      </c>
      <c r="LH136">
        <v>1.6011584380000001E-3</v>
      </c>
      <c r="LI136">
        <v>1.5200748895999999E-3</v>
      </c>
      <c r="LJ136">
        <v>1.56492E-3</v>
      </c>
      <c r="LK136">
        <v>1.756630836E-3</v>
      </c>
      <c r="LL136">
        <v>1.9217383751E-3</v>
      </c>
      <c r="LM136">
        <v>4.2655049659999999E-4</v>
      </c>
      <c r="LN136">
        <v>1.35886101E-3</v>
      </c>
      <c r="LO136">
        <v>5.4666972399999999E-4</v>
      </c>
      <c r="LP136">
        <v>1.504701609E-3</v>
      </c>
      <c r="LQ136">
        <v>4.7607038400000002E-4</v>
      </c>
      <c r="LR136">
        <v>1.3751435000000001E-3</v>
      </c>
      <c r="LS136">
        <v>1.81258691E-3</v>
      </c>
      <c r="LT136">
        <v>1.4818170926E-3</v>
      </c>
      <c r="LU136">
        <v>1.639585829E-3</v>
      </c>
      <c r="LV136">
        <v>1.1938974000000001E-3</v>
      </c>
      <c r="LW136">
        <v>1.2906422499999999E-3</v>
      </c>
      <c r="LX136">
        <v>1.0942380300000001E-3</v>
      </c>
      <c r="LY136">
        <v>5.1082700039999996E-4</v>
      </c>
      <c r="LZ136">
        <v>1.1006549359999999E-3</v>
      </c>
      <c r="MA136">
        <v>6.6892273979999998E-4</v>
      </c>
      <c r="MB136">
        <v>1.300683035E-3</v>
      </c>
      <c r="MC136">
        <v>5.5364950199999997E-4</v>
      </c>
      <c r="MD136">
        <v>1.3039448899999999E-3</v>
      </c>
      <c r="ME136">
        <v>5.9737359999999999E-4</v>
      </c>
      <c r="MF136">
        <v>8.9340112970000003E-4</v>
      </c>
      <c r="MG136">
        <v>6.7845886729999999E-4</v>
      </c>
      <c r="MH136">
        <v>7.3797041E-4</v>
      </c>
      <c r="MI136">
        <v>6.9673990999999998E-4</v>
      </c>
      <c r="MJ136">
        <v>7.0375773460000003E-4</v>
      </c>
      <c r="MK136">
        <v>6.5678991999999997E-4</v>
      </c>
      <c r="ML136">
        <v>9.0581000769999998E-4</v>
      </c>
      <c r="MM136">
        <v>7.2990143500000003E-4</v>
      </c>
      <c r="MN136">
        <v>1.3482133760999999E-3</v>
      </c>
      <c r="MO136">
        <v>6.3495916660000001E-4</v>
      </c>
      <c r="MP136">
        <v>8.2045575079999996E-4</v>
      </c>
      <c r="MQ136">
        <v>8.3633609999999995E-4</v>
      </c>
      <c r="MR136">
        <v>7.9868840499999999E-4</v>
      </c>
      <c r="MS136">
        <v>1.0027019799999999E-3</v>
      </c>
      <c r="MT136">
        <v>8.9071730679999997E-4</v>
      </c>
      <c r="MU136">
        <v>7.2404073999999998E-4</v>
      </c>
      <c r="MV136">
        <v>7.7450889579999997E-4</v>
      </c>
      <c r="MW136">
        <v>1.6011584380000001E-3</v>
      </c>
      <c r="MX136">
        <v>1.5200748895999999E-3</v>
      </c>
      <c r="MY136">
        <v>1.56492E-3</v>
      </c>
      <c r="MZ136">
        <v>1.756630836E-3</v>
      </c>
      <c r="NA136">
        <v>1.9217383751E-3</v>
      </c>
      <c r="NB136">
        <v>4.2655049659999999E-4</v>
      </c>
      <c r="NC136">
        <v>1.35886101E-3</v>
      </c>
      <c r="ND136">
        <v>5.4666972399999999E-4</v>
      </c>
      <c r="NE136">
        <v>1.504701609E-3</v>
      </c>
      <c r="NF136">
        <v>4.7607038400000002E-4</v>
      </c>
      <c r="NG136">
        <v>1.3751435000000001E-3</v>
      </c>
      <c r="NH136">
        <v>1.81258691E-3</v>
      </c>
      <c r="NI136">
        <v>1.4818170926E-3</v>
      </c>
      <c r="NJ136">
        <v>1.639585829E-3</v>
      </c>
      <c r="NK136">
        <v>1.1938974000000001E-3</v>
      </c>
      <c r="NL136">
        <v>1.2906422499999999E-3</v>
      </c>
      <c r="NM136">
        <v>1.0942380300000001E-3</v>
      </c>
      <c r="NN136">
        <v>5.1082700039999996E-4</v>
      </c>
      <c r="NO136">
        <v>1.1006549359999999E-3</v>
      </c>
      <c r="NP136">
        <v>6.6892273979999998E-4</v>
      </c>
      <c r="NQ136">
        <v>1.300683035E-3</v>
      </c>
      <c r="NR136">
        <v>5.5364950199999997E-4</v>
      </c>
      <c r="NS136">
        <v>1.3039448899999999E-3</v>
      </c>
      <c r="NT136">
        <v>5.9737359999999999E-4</v>
      </c>
      <c r="NU136">
        <v>8.9340112970000003E-4</v>
      </c>
      <c r="NV136">
        <v>6.7845886729999999E-4</v>
      </c>
      <c r="NW136">
        <v>7.3797041E-4</v>
      </c>
      <c r="NX136">
        <v>6.9673990999999998E-4</v>
      </c>
      <c r="NY136">
        <v>7.0375773460000003E-4</v>
      </c>
      <c r="NZ136">
        <v>6.5678991999999997E-4</v>
      </c>
      <c r="OA136">
        <v>9.0581000769999998E-4</v>
      </c>
      <c r="OB136">
        <v>7.2990143500000003E-4</v>
      </c>
      <c r="OC136">
        <v>1.3482133760999999E-3</v>
      </c>
      <c r="OD136">
        <v>6.3495916660000001E-4</v>
      </c>
      <c r="OE136">
        <v>8.2045575079999996E-4</v>
      </c>
      <c r="OF136">
        <v>8.3633609999999995E-4</v>
      </c>
      <c r="OG136">
        <v>7.9868840499999999E-4</v>
      </c>
      <c r="OH136">
        <v>1.0027019799999999E-3</v>
      </c>
      <c r="OI136">
        <v>8.9071730679999997E-4</v>
      </c>
      <c r="OJ136">
        <v>7.2404073999999998E-4</v>
      </c>
      <c r="OK136">
        <v>7.7450889579999997E-4</v>
      </c>
      <c r="OL136">
        <v>1.6011584380000001E-3</v>
      </c>
      <c r="OM136">
        <v>1.5200748895999999E-3</v>
      </c>
      <c r="ON136">
        <v>1.56492E-3</v>
      </c>
      <c r="OO136">
        <v>1.756630836E-3</v>
      </c>
      <c r="OP136">
        <v>1.9217383751E-3</v>
      </c>
      <c r="OQ136">
        <v>4.2655049659999999E-4</v>
      </c>
      <c r="OR136">
        <v>1.35886101E-3</v>
      </c>
      <c r="OS136">
        <v>5.4666972399999999E-4</v>
      </c>
      <c r="OT136">
        <v>1.504701609E-3</v>
      </c>
      <c r="OU136">
        <v>4.7607038400000002E-4</v>
      </c>
      <c r="OV136">
        <v>1.3751435000000001E-3</v>
      </c>
      <c r="OW136">
        <v>1.81258691E-3</v>
      </c>
      <c r="OX136">
        <v>1.4818170926E-3</v>
      </c>
      <c r="OY136">
        <v>1.639585829E-3</v>
      </c>
      <c r="OZ136">
        <v>1.1938974000000001E-3</v>
      </c>
      <c r="PA136">
        <v>1.2906422499999999E-3</v>
      </c>
      <c r="PB136">
        <v>1.0942380300000001E-3</v>
      </c>
      <c r="PC136">
        <v>5.1082700039999996E-4</v>
      </c>
      <c r="PD136">
        <v>1.1006549359999999E-3</v>
      </c>
      <c r="PE136">
        <v>6.6892273979999998E-4</v>
      </c>
      <c r="PF136">
        <v>1.300683035E-3</v>
      </c>
      <c r="PG136">
        <v>5.5364950199999997E-4</v>
      </c>
      <c r="PH136">
        <v>1.3039448899999999E-3</v>
      </c>
      <c r="PI136">
        <v>5.9737359999999999E-4</v>
      </c>
      <c r="PJ136">
        <v>8.9340112970000003E-4</v>
      </c>
      <c r="PK136">
        <v>6.7845886729999999E-4</v>
      </c>
      <c r="PL136">
        <v>7.3797041E-4</v>
      </c>
      <c r="PM136">
        <v>6.9673990999999998E-4</v>
      </c>
      <c r="PN136">
        <v>7.0375773460000003E-4</v>
      </c>
      <c r="PO136">
        <v>6.5678991999999997E-4</v>
      </c>
      <c r="PP136">
        <v>9.0581000769999998E-4</v>
      </c>
      <c r="PQ136">
        <v>7.2990143500000003E-4</v>
      </c>
      <c r="PR136">
        <v>1.3482133760999999E-3</v>
      </c>
      <c r="PS136">
        <v>6.3495916660000001E-4</v>
      </c>
      <c r="PT136">
        <v>8.2045575079999996E-4</v>
      </c>
      <c r="PU136">
        <v>8.3633609999999995E-4</v>
      </c>
      <c r="PV136">
        <v>7.9868840499999999E-4</v>
      </c>
      <c r="PW136">
        <v>1.0027019799999999E-3</v>
      </c>
      <c r="PX136">
        <v>8.9071730679999997E-4</v>
      </c>
      <c r="PY136">
        <v>7.2404073999999998E-4</v>
      </c>
      <c r="PZ136">
        <v>7.7450889579999997E-4</v>
      </c>
      <c r="QA136">
        <v>1.6011584380000001E-3</v>
      </c>
      <c r="QB136">
        <v>1.5200748895999999E-3</v>
      </c>
      <c r="QC136">
        <v>1.56492E-3</v>
      </c>
      <c r="QD136">
        <v>1.756630836E-3</v>
      </c>
      <c r="QE136">
        <v>1.9217383751E-3</v>
      </c>
      <c r="QF136">
        <v>4.2655049659999999E-4</v>
      </c>
      <c r="QG136">
        <v>1.35886101E-3</v>
      </c>
      <c r="QH136">
        <v>5.4666972399999999E-4</v>
      </c>
      <c r="QI136">
        <v>1.504701609E-3</v>
      </c>
      <c r="QJ136">
        <v>4.7607038400000002E-4</v>
      </c>
      <c r="QK136">
        <v>1.3751435000000001E-3</v>
      </c>
      <c r="QL136">
        <v>1.81258691E-3</v>
      </c>
      <c r="QM136">
        <v>1.4818170926E-3</v>
      </c>
      <c r="QN136">
        <v>1.639585829E-3</v>
      </c>
      <c r="QO136">
        <v>1.1938974000000001E-3</v>
      </c>
      <c r="QP136">
        <v>1.2906422499999999E-3</v>
      </c>
      <c r="QQ136">
        <v>1.0942380300000001E-3</v>
      </c>
      <c r="QR136">
        <v>5.1082700039999996E-4</v>
      </c>
      <c r="QS136">
        <v>1.1006549359999999E-3</v>
      </c>
      <c r="QT136">
        <v>6.6892273979999998E-4</v>
      </c>
      <c r="QU136">
        <v>1.300683035E-3</v>
      </c>
      <c r="QV136">
        <v>5.5364950199999997E-4</v>
      </c>
      <c r="QW136">
        <v>1.3039448899999999E-3</v>
      </c>
      <c r="QX136">
        <v>5.9737359999999999E-4</v>
      </c>
      <c r="QY136">
        <v>8.9340112970000003E-4</v>
      </c>
      <c r="QZ136">
        <v>6.7845886729999999E-4</v>
      </c>
      <c r="RA136">
        <v>7.3797041E-4</v>
      </c>
      <c r="RB136">
        <v>6.9673990999999998E-4</v>
      </c>
      <c r="RC136">
        <v>7.0375773460000003E-4</v>
      </c>
      <c r="RD136">
        <v>6.5678991999999997E-4</v>
      </c>
      <c r="RE136">
        <v>9.0581000769999998E-4</v>
      </c>
      <c r="RF136">
        <v>7.2990143500000003E-4</v>
      </c>
      <c r="RG136">
        <v>1.3482133760999999E-3</v>
      </c>
      <c r="RH136">
        <v>6.3495916660000001E-4</v>
      </c>
      <c r="RI136">
        <v>8.2045575079999996E-4</v>
      </c>
      <c r="RJ136">
        <v>8.3633609999999995E-4</v>
      </c>
      <c r="RK136">
        <v>7.9868840499999999E-4</v>
      </c>
      <c r="RL136">
        <v>1.0027019799999999E-3</v>
      </c>
      <c r="RM136">
        <v>8.9071730679999997E-4</v>
      </c>
      <c r="RN136">
        <v>7.2404073999999998E-4</v>
      </c>
      <c r="RO136">
        <v>7.7450889579999997E-4</v>
      </c>
      <c r="RP136">
        <v>7.4195999999999995E-4</v>
      </c>
      <c r="RQ136">
        <v>8.6970000000000005E-4</v>
      </c>
      <c r="RR136">
        <v>8.7562999999999996E-4</v>
      </c>
      <c r="RS136">
        <v>8.8413999999999995E-4</v>
      </c>
      <c r="RT136">
        <v>8.9342000000000002E-4</v>
      </c>
      <c r="RU136">
        <v>8.9700999999999995E-4</v>
      </c>
      <c r="RV136">
        <v>9.0574000000000004E-4</v>
      </c>
      <c r="RW136">
        <v>9.1042E-4</v>
      </c>
      <c r="RX136">
        <v>9.1794000000000001E-4</v>
      </c>
      <c r="RY136">
        <v>9.2383999999999999E-4</v>
      </c>
      <c r="RZ136">
        <v>9.2730999999999998E-4</v>
      </c>
      <c r="SA136">
        <v>9.324E-4</v>
      </c>
      <c r="SB136">
        <v>9.3738000000000003E-4</v>
      </c>
      <c r="SC136">
        <v>9.4158999999999996E-4</v>
      </c>
      <c r="SD136">
        <v>9.4731999999999998E-4</v>
      </c>
      <c r="SE136">
        <v>1.0268E-3</v>
      </c>
      <c r="SF136">
        <v>5.5038000000000005E-4</v>
      </c>
      <c r="SG136">
        <v>7.9252000000000001E-4</v>
      </c>
      <c r="SH136">
        <v>9.7758999999999997E-4</v>
      </c>
      <c r="SI136">
        <v>1.1176000000000001E-3</v>
      </c>
      <c r="SJ136">
        <v>1.2987999999999999E-3</v>
      </c>
      <c r="SK136">
        <v>1.3913E-3</v>
      </c>
      <c r="SL136">
        <v>1.4434000000000001E-3</v>
      </c>
      <c r="SM136">
        <v>1.4308999999999999E-3</v>
      </c>
      <c r="SN136">
        <v>1.421E-3</v>
      </c>
      <c r="SO136">
        <v>1.3343999999999999E-3</v>
      </c>
      <c r="SP136">
        <v>1.2692999999999999E-3</v>
      </c>
      <c r="SQ136">
        <v>1.2199000000000001E-3</v>
      </c>
      <c r="SR136">
        <v>1.175E-3</v>
      </c>
      <c r="SS136">
        <v>1.1372999999999999E-3</v>
      </c>
    </row>
    <row r="137" spans="1:513" x14ac:dyDescent="0.15">
      <c r="A137" s="7">
        <v>508</v>
      </c>
      <c r="B137" s="4">
        <v>0.27428000000000002</v>
      </c>
      <c r="C137" s="4">
        <v>0.20269000000000001</v>
      </c>
      <c r="D137" s="5">
        <v>0.14505000000000001</v>
      </c>
      <c r="E137" s="5">
        <v>9.9010000000000001E-2</v>
      </c>
      <c r="F137" s="5">
        <v>0.28072000000000003</v>
      </c>
      <c r="G137" s="5">
        <v>0.18994</v>
      </c>
      <c r="H137" s="5">
        <v>0.29787000000000002</v>
      </c>
      <c r="I137" s="5">
        <v>0.36674000000000001</v>
      </c>
      <c r="J137" s="5">
        <v>0.30581999999999998</v>
      </c>
      <c r="K137" s="5">
        <v>3.7263999999999999E-2</v>
      </c>
      <c r="L137" s="5">
        <v>2.4903999999999999E-2</v>
      </c>
      <c r="M137" s="5">
        <v>1.6752E-2</v>
      </c>
      <c r="N137" s="5">
        <v>0.20660000000000001</v>
      </c>
      <c r="O137" s="5">
        <v>0.24310000000000001</v>
      </c>
      <c r="P137" s="4">
        <v>0.19349</v>
      </c>
      <c r="Q137" s="4">
        <v>0.12227</v>
      </c>
      <c r="R137" s="4">
        <v>0.10044</v>
      </c>
      <c r="S137" s="4">
        <v>0.29399999999999998</v>
      </c>
      <c r="T137" s="4">
        <v>0.19886000000000001</v>
      </c>
      <c r="U137" s="4">
        <v>0.28245999999999999</v>
      </c>
      <c r="V137" s="4">
        <v>0.19323000000000001</v>
      </c>
      <c r="W137" s="4">
        <v>0.19361999999999999</v>
      </c>
      <c r="X137" s="4">
        <v>0.16778999999999999</v>
      </c>
      <c r="Y137" s="4">
        <v>0.30603999999999998</v>
      </c>
      <c r="Z137" s="4">
        <v>0.21221999999999999</v>
      </c>
      <c r="AA137" s="4">
        <v>0.27772999999999998</v>
      </c>
      <c r="AB137" s="4">
        <v>0.19505</v>
      </c>
      <c r="AC137" s="4">
        <v>0.20902000000000001</v>
      </c>
      <c r="AD137" s="4">
        <v>0.14055999999999999</v>
      </c>
      <c r="AE137" s="4">
        <v>2.3722E-2</v>
      </c>
      <c r="AF137" s="4">
        <v>3.3875000000000002E-2</v>
      </c>
      <c r="AG137" s="4">
        <v>5.5296999999999999E-2</v>
      </c>
      <c r="AH137" s="4">
        <v>5.2109999999999997E-2</v>
      </c>
      <c r="AI137" s="4">
        <v>2.2335000000000001E-2</v>
      </c>
      <c r="AJ137" s="4">
        <v>1.6877E-2</v>
      </c>
      <c r="AK137" s="4">
        <v>1.8858E-2</v>
      </c>
      <c r="AL137" s="4">
        <v>4.3291000000000003E-2</v>
      </c>
      <c r="AM137" s="4">
        <v>1.5958E-2</v>
      </c>
      <c r="AN137" s="4">
        <v>3.5318000000000002E-2</v>
      </c>
      <c r="AO137" s="4">
        <v>5.0377999999999999E-2</v>
      </c>
      <c r="AP137" s="4">
        <v>2.8992E-2</v>
      </c>
      <c r="AQ137" s="4">
        <v>4.1537999999999999E-2</v>
      </c>
      <c r="AR137" s="4">
        <v>9.2684000000000002E-2</v>
      </c>
      <c r="AS137" s="4">
        <v>2.7581000000000001E-2</v>
      </c>
      <c r="AT137" s="4">
        <v>7.6182E-2</v>
      </c>
      <c r="AU137" s="4">
        <v>0.11459999999999999</v>
      </c>
      <c r="AV137" s="4">
        <v>9.5283999999999994E-2</v>
      </c>
      <c r="AW137" s="4">
        <v>1.3857E-2</v>
      </c>
      <c r="AX137" s="4">
        <v>2.2336000000000002E-2</v>
      </c>
      <c r="AY137" s="4">
        <v>2.6445E-2</v>
      </c>
      <c r="AZ137" s="4">
        <v>3.0075000000000001E-2</v>
      </c>
      <c r="BA137" s="4">
        <v>5.2174999999999999E-2</v>
      </c>
      <c r="BB137" s="4">
        <v>4.8335000000000003E-2</v>
      </c>
      <c r="BC137" s="4">
        <v>4.5678000000000003E-2</v>
      </c>
      <c r="BD137" s="4">
        <v>5.5843999999999998E-2</v>
      </c>
      <c r="BE137" s="4">
        <v>1.3272000000000001E-2</v>
      </c>
      <c r="BF137" s="4">
        <v>9.2034000000000005E-3</v>
      </c>
      <c r="BG137" s="4">
        <v>6.8465999999999999E-2</v>
      </c>
      <c r="BH137" s="4">
        <v>6.4298999999999995E-2</v>
      </c>
      <c r="BI137" s="4">
        <v>0.11632000000000001</v>
      </c>
      <c r="BJ137" s="4">
        <v>0.10246</v>
      </c>
      <c r="BK137" s="4">
        <v>0.12726999999999999</v>
      </c>
      <c r="BL137" s="4">
        <v>0.23005999999999999</v>
      </c>
      <c r="BM137" s="4">
        <v>0.11951000000000001</v>
      </c>
      <c r="BN137" s="4">
        <v>0.35857</v>
      </c>
      <c r="BO137" s="4">
        <v>0.40286</v>
      </c>
      <c r="BP137" s="4">
        <v>0.14538999999999999</v>
      </c>
      <c r="BQ137" s="4">
        <v>0.18775</v>
      </c>
      <c r="BR137" s="4">
        <v>0.36587999999999998</v>
      </c>
      <c r="BS137" s="4">
        <v>0.17682999999999999</v>
      </c>
      <c r="BT137" s="4">
        <v>0.30173</v>
      </c>
      <c r="BU137" s="4">
        <v>1.5148E-2</v>
      </c>
      <c r="BV137" s="4">
        <v>6.9448000000000001E-3</v>
      </c>
      <c r="BW137" s="4">
        <v>1.8411E-2</v>
      </c>
      <c r="BX137" s="4">
        <v>9.9562000000000001E-3</v>
      </c>
      <c r="BY137" s="4">
        <v>0.27350000000000002</v>
      </c>
      <c r="BZ137" s="4">
        <v>0.23374</v>
      </c>
      <c r="CA137" s="4">
        <v>0.438</v>
      </c>
      <c r="CB137" s="4">
        <v>0.32795000000000002</v>
      </c>
      <c r="CC137" s="4">
        <v>0.41798999999999997</v>
      </c>
      <c r="CD137" s="4">
        <v>0.25097999999999998</v>
      </c>
      <c r="CE137" s="4">
        <v>0.24382000000000001</v>
      </c>
      <c r="CF137" s="4">
        <v>0.26983000000000001</v>
      </c>
      <c r="CG137" s="4">
        <v>0.22572</v>
      </c>
      <c r="CH137" s="4">
        <v>0.23122000000000001</v>
      </c>
      <c r="CI137" s="4">
        <v>0.25270999999999999</v>
      </c>
      <c r="CJ137" s="4">
        <v>0.22120000000000001</v>
      </c>
      <c r="CK137" s="4">
        <v>0.22706000000000001</v>
      </c>
      <c r="CL137" s="4">
        <v>0.51822999999999997</v>
      </c>
      <c r="CM137" s="4">
        <v>0.22839999999999999</v>
      </c>
      <c r="CN137" s="4">
        <v>0.15758</v>
      </c>
      <c r="CO137" s="4">
        <v>0.16347999999999999</v>
      </c>
      <c r="CP137" s="4">
        <v>0.20696999999999999</v>
      </c>
      <c r="CQ137" s="4">
        <v>0.19711999999999999</v>
      </c>
      <c r="CR137" s="4">
        <v>0.16</v>
      </c>
      <c r="CS137" s="4">
        <v>0.11429</v>
      </c>
      <c r="CT137" s="4">
        <v>0.16289000000000001</v>
      </c>
      <c r="CU137" s="4">
        <v>0.14799999999999999</v>
      </c>
      <c r="CV137" s="4">
        <v>0.20634</v>
      </c>
      <c r="CW137" s="4">
        <v>0.30908999999999998</v>
      </c>
      <c r="CX137" s="4">
        <v>0.26391999999999999</v>
      </c>
      <c r="CY137" s="4">
        <v>0.26804</v>
      </c>
      <c r="CZ137" s="4">
        <v>0.21126</v>
      </c>
      <c r="DA137" s="4">
        <v>0.37224000000000002</v>
      </c>
      <c r="DB137" s="4">
        <v>0.35959999999999998</v>
      </c>
      <c r="DC137" s="4">
        <v>0.52783999999999998</v>
      </c>
      <c r="DD137" s="4">
        <v>0.27474999999999999</v>
      </c>
      <c r="DE137" s="4">
        <v>0.36495</v>
      </c>
      <c r="DF137" s="4">
        <v>0.15770999999999999</v>
      </c>
      <c r="DG137" s="4">
        <v>0.23877999999999999</v>
      </c>
      <c r="DH137" s="4">
        <v>0.13872999999999999</v>
      </c>
      <c r="DI137" s="4">
        <v>0.14873</v>
      </c>
      <c r="DJ137" s="4">
        <v>9.2381000000000005E-2</v>
      </c>
      <c r="DK137" s="4">
        <v>3.6746000000000001E-2</v>
      </c>
      <c r="DL137" s="4">
        <v>5.6708000000000001E-2</v>
      </c>
      <c r="DM137" s="4">
        <v>0.35993000000000003</v>
      </c>
      <c r="DN137" s="4">
        <v>5.7280999999999999E-2</v>
      </c>
      <c r="DO137" s="4">
        <v>7.1529999999999996E-2</v>
      </c>
      <c r="DP137" s="4">
        <v>3.8647000000000001E-2</v>
      </c>
      <c r="DQ137" s="4">
        <v>4.7022000000000001E-2</v>
      </c>
      <c r="DR137" s="4">
        <v>0.27032</v>
      </c>
      <c r="DS137" s="4">
        <v>0.17205000000000001</v>
      </c>
      <c r="DT137" s="4">
        <v>0.18636</v>
      </c>
      <c r="DU137" s="4">
        <v>4.9829999999999999E-2</v>
      </c>
      <c r="DV137" s="4">
        <v>6.3273999999999997E-2</v>
      </c>
      <c r="DW137" s="4">
        <v>3.5511000000000001E-2</v>
      </c>
      <c r="DX137" s="4">
        <v>0.12584999999999999</v>
      </c>
      <c r="DY137" s="4">
        <v>0.14484</v>
      </c>
      <c r="DZ137" s="4">
        <v>3.3096E-2</v>
      </c>
      <c r="EA137" s="4">
        <v>4.8920999999999999E-2</v>
      </c>
      <c r="EB137" s="4">
        <v>4.3340999999999998E-2</v>
      </c>
      <c r="EC137" s="4">
        <v>4.3928000000000002E-2</v>
      </c>
      <c r="ED137" s="4">
        <v>4.2547000000000001E-2</v>
      </c>
      <c r="EE137" s="4">
        <v>4.1792000000000003E-2</v>
      </c>
      <c r="EF137" s="4">
        <v>0.33299000000000001</v>
      </c>
      <c r="EG137" s="4">
        <v>5.2263999999999998E-2</v>
      </c>
      <c r="EH137" s="4">
        <v>0.19979</v>
      </c>
      <c r="EI137" s="4">
        <v>0.62041000000000002</v>
      </c>
      <c r="EJ137" s="4">
        <v>0.79588000000000003</v>
      </c>
      <c r="EK137" s="4">
        <v>0.47878999999999999</v>
      </c>
      <c r="EL137" s="4">
        <v>0.39583000000000002</v>
      </c>
      <c r="EM137" s="4">
        <v>0.42132999999999998</v>
      </c>
      <c r="EN137" s="4">
        <v>0.17935999999999999</v>
      </c>
      <c r="EO137" s="4">
        <v>0.57786000000000004</v>
      </c>
      <c r="EP137" s="4">
        <v>0.28893000000000002</v>
      </c>
      <c r="EQ137" s="4">
        <v>0.10403999999999999</v>
      </c>
      <c r="ER137" s="4">
        <v>0.11987</v>
      </c>
      <c r="ES137" s="4">
        <v>0.11339</v>
      </c>
      <c r="ET137" s="4">
        <v>0.11996999999999999</v>
      </c>
      <c r="EU137" s="4">
        <v>0.10911999999999999</v>
      </c>
      <c r="EV137" s="4">
        <v>8.7623000000000006E-2</v>
      </c>
      <c r="EW137" s="4">
        <v>9.5330999999999999E-2</v>
      </c>
      <c r="EX137" s="4">
        <v>0.10854</v>
      </c>
      <c r="EY137" s="4">
        <v>0.10398</v>
      </c>
      <c r="EZ137" s="4">
        <v>0.43791000000000002</v>
      </c>
      <c r="FA137" s="4">
        <v>0.15844</v>
      </c>
      <c r="FB137" s="4">
        <v>0.14122000000000001</v>
      </c>
      <c r="FC137" s="4">
        <v>0.12906000000000001</v>
      </c>
      <c r="FD137" s="4">
        <v>0.16148000000000001</v>
      </c>
      <c r="FE137" s="4">
        <v>0.11744</v>
      </c>
      <c r="FF137" s="4">
        <v>0.15432000000000001</v>
      </c>
      <c r="FG137" s="4">
        <v>0.17204</v>
      </c>
      <c r="FH137" s="4">
        <v>0.14469000000000001</v>
      </c>
      <c r="FI137" s="4">
        <v>0.13925999999999999</v>
      </c>
      <c r="FJ137" s="4">
        <v>0.16636999999999999</v>
      </c>
      <c r="FK137" s="4">
        <v>0.15089</v>
      </c>
      <c r="FL137" s="4">
        <v>0.30098999999999998</v>
      </c>
      <c r="FM137" s="4">
        <v>0.39637</v>
      </c>
      <c r="FN137" s="4">
        <v>0.35982999999999998</v>
      </c>
      <c r="FO137" s="4">
        <v>0.25600000000000001</v>
      </c>
      <c r="FP137" s="4">
        <v>0.36571999999999999</v>
      </c>
      <c r="FQ137" s="4">
        <v>0.44077</v>
      </c>
      <c r="FR137" s="4">
        <v>0.30016999999999999</v>
      </c>
      <c r="FS137" s="4">
        <v>0.35244999999999999</v>
      </c>
      <c r="FT137" s="4">
        <v>0.34276000000000001</v>
      </c>
      <c r="FU137" s="4">
        <v>0.43141000000000002</v>
      </c>
      <c r="FV137" s="4">
        <v>0.21284</v>
      </c>
      <c r="FW137" s="4">
        <v>0.27376</v>
      </c>
      <c r="FX137" s="4">
        <v>0.34325</v>
      </c>
      <c r="FY137" s="4">
        <v>0.29913000000000001</v>
      </c>
      <c r="FZ137" s="4">
        <v>0.27376</v>
      </c>
      <c r="GA137" s="4">
        <v>0.45211000000000001</v>
      </c>
      <c r="GB137" s="4">
        <v>0.33656999999999998</v>
      </c>
      <c r="GC137" s="4">
        <v>0.42427999999999999</v>
      </c>
      <c r="GD137" s="4">
        <v>0.35269</v>
      </c>
      <c r="GE137" s="4">
        <v>0.45945999999999998</v>
      </c>
      <c r="GF137" s="4">
        <v>0.44771</v>
      </c>
      <c r="GG137" s="4">
        <v>0.29532999999999998</v>
      </c>
      <c r="GH137" s="4">
        <v>0.32180999999999998</v>
      </c>
      <c r="GI137" s="4">
        <v>0.31385000000000002</v>
      </c>
      <c r="GJ137" s="4">
        <v>0.50007000000000001</v>
      </c>
      <c r="GK137" s="4">
        <v>0.49074000000000001</v>
      </c>
      <c r="GL137" s="4">
        <v>0.40414</v>
      </c>
      <c r="GM137" s="4">
        <v>0.42259000000000002</v>
      </c>
      <c r="GN137" s="4">
        <v>0.42229</v>
      </c>
      <c r="GO137" s="4">
        <v>0.27783999999999998</v>
      </c>
      <c r="GP137" s="4">
        <v>0.33967000000000003</v>
      </c>
      <c r="GQ137" s="4">
        <v>0.33754000000000001</v>
      </c>
      <c r="GR137" s="4">
        <v>0.41614000000000001</v>
      </c>
      <c r="GS137" s="4">
        <v>0.33740999999999999</v>
      </c>
      <c r="GT137" s="4">
        <v>0.32555000000000001</v>
      </c>
      <c r="GU137" s="4">
        <v>0.32424999999999998</v>
      </c>
      <c r="GV137" s="4">
        <v>0.30667</v>
      </c>
      <c r="GW137" s="4">
        <v>0.38288</v>
      </c>
      <c r="GX137" s="4">
        <v>0.35610999999999998</v>
      </c>
      <c r="GY137" s="4">
        <v>0.35124</v>
      </c>
      <c r="GZ137" s="4">
        <v>0.29236000000000001</v>
      </c>
      <c r="HA137" s="4">
        <v>0.26439000000000001</v>
      </c>
      <c r="HB137" s="4">
        <v>0.27244000000000002</v>
      </c>
      <c r="HC137" s="4">
        <v>0.38103999999999999</v>
      </c>
      <c r="HD137" s="4">
        <v>0.29270000000000002</v>
      </c>
      <c r="HE137" s="4">
        <v>0.39966000000000002</v>
      </c>
      <c r="HF137" s="4">
        <v>0.38012000000000001</v>
      </c>
      <c r="HG137" s="4">
        <v>0.40134999999999998</v>
      </c>
      <c r="HH137" s="4">
        <v>0.40289999999999998</v>
      </c>
      <c r="HI137" s="4">
        <v>0.40690999999999999</v>
      </c>
      <c r="HJ137" s="4">
        <v>0.42043000000000003</v>
      </c>
      <c r="HK137" s="4">
        <v>0.37940000000000002</v>
      </c>
      <c r="HL137" s="4">
        <v>0.40373999999999999</v>
      </c>
      <c r="HM137" s="4">
        <v>0.30934</v>
      </c>
      <c r="HN137" s="4">
        <v>0.40106000000000003</v>
      </c>
      <c r="HO137" s="4">
        <v>0.38668999999999998</v>
      </c>
      <c r="HP137" s="4">
        <v>0.35216999999999998</v>
      </c>
      <c r="HQ137" s="4">
        <v>0.29962</v>
      </c>
      <c r="HR137" s="4">
        <v>0.32419999999999999</v>
      </c>
      <c r="HS137" s="4">
        <v>0.33038000000000001</v>
      </c>
      <c r="HT137" s="4">
        <v>0.35675000000000001</v>
      </c>
      <c r="HU137" s="4">
        <v>0.44485000000000002</v>
      </c>
      <c r="HV137" s="4">
        <v>0.33328999999999998</v>
      </c>
      <c r="HW137" s="4">
        <v>0.31583</v>
      </c>
      <c r="HX137" s="4">
        <v>0.33853</v>
      </c>
      <c r="HY137" s="4">
        <v>0.32167000000000001</v>
      </c>
      <c r="HZ137" s="4">
        <v>0.33876000000000001</v>
      </c>
      <c r="IA137" s="4">
        <v>0.30776999999999999</v>
      </c>
      <c r="IB137" s="4">
        <v>0.29616999999999999</v>
      </c>
      <c r="IC137" s="4">
        <v>0.31011</v>
      </c>
      <c r="ID137" s="4">
        <v>0.29805999999999999</v>
      </c>
      <c r="IE137" s="4">
        <v>0.40676000000000001</v>
      </c>
      <c r="IF137" s="4">
        <v>0.40917999999999999</v>
      </c>
      <c r="IG137" s="4">
        <v>0.32262999999999997</v>
      </c>
      <c r="IH137" s="4">
        <v>0.39036999999999999</v>
      </c>
      <c r="II137" s="4">
        <v>0.45643</v>
      </c>
      <c r="IJ137" s="4">
        <v>0.38941999999999999</v>
      </c>
      <c r="IK137" s="4">
        <v>0.40769</v>
      </c>
      <c r="IL137" s="4">
        <v>0.45965</v>
      </c>
      <c r="IM137" s="4">
        <v>0.43763000000000002</v>
      </c>
      <c r="IN137" s="4">
        <v>0.18562999999999999</v>
      </c>
      <c r="IO137" s="4">
        <v>0.23930999999999999</v>
      </c>
      <c r="IP137" s="4">
        <v>0.30985000000000001</v>
      </c>
      <c r="IQ137" s="4">
        <v>0.39671000000000001</v>
      </c>
      <c r="IR137" s="4">
        <v>0.43013000000000001</v>
      </c>
      <c r="IS137" s="4">
        <v>0.32524999999999998</v>
      </c>
      <c r="IT137" s="4">
        <v>0.32777000000000001</v>
      </c>
      <c r="IU137" s="4">
        <v>0.33054</v>
      </c>
      <c r="IV137" s="4">
        <v>0.34171000000000001</v>
      </c>
      <c r="IW137" s="4">
        <v>0.36559999999999998</v>
      </c>
      <c r="IX137" s="4">
        <v>0.32157000000000002</v>
      </c>
      <c r="IY137" s="4">
        <v>0.47038999999999997</v>
      </c>
      <c r="IZ137" s="4">
        <v>0.41176000000000001</v>
      </c>
      <c r="JA137" s="4">
        <v>0.4284</v>
      </c>
      <c r="JB137" s="4">
        <v>0.42368</v>
      </c>
      <c r="JC137" s="4">
        <v>0.46711999999999998</v>
      </c>
      <c r="JD137" s="4">
        <v>0.37117</v>
      </c>
      <c r="JE137" s="4">
        <v>0.23735000000000001</v>
      </c>
      <c r="JF137" s="4">
        <v>0.41119</v>
      </c>
      <c r="JG137" s="4">
        <v>0.37591000000000002</v>
      </c>
      <c r="JH137" s="4">
        <v>0.53119000000000005</v>
      </c>
      <c r="JI137" s="4">
        <v>0.30812</v>
      </c>
      <c r="JJ137" s="4">
        <v>0.28386</v>
      </c>
      <c r="JK137" s="4">
        <v>0.34649000000000002</v>
      </c>
      <c r="JL137" s="4">
        <v>0.33244000000000001</v>
      </c>
      <c r="JM137" s="4">
        <v>0.30392999999999998</v>
      </c>
      <c r="JN137" s="4">
        <v>0.31006</v>
      </c>
      <c r="JO137" s="4">
        <v>0.3201</v>
      </c>
      <c r="JP137" s="4">
        <v>0.29964000000000002</v>
      </c>
      <c r="JQ137" s="4">
        <v>0.33761000000000002</v>
      </c>
      <c r="JR137" s="4">
        <v>0.30613000000000001</v>
      </c>
      <c r="JS137" s="4">
        <v>0.37930999999999998</v>
      </c>
      <c r="JT137" s="4">
        <v>0.25456000000000001</v>
      </c>
      <c r="JU137" s="4">
        <v>0.46262999999999999</v>
      </c>
      <c r="JV137" s="4">
        <v>0.44188</v>
      </c>
      <c r="JW137" s="4">
        <v>0.28232000000000002</v>
      </c>
      <c r="JX137" s="4">
        <v>0.30113000000000001</v>
      </c>
      <c r="JY137" s="4">
        <v>0.32935999999999999</v>
      </c>
      <c r="JZ137" s="4">
        <v>0.31475999999999998</v>
      </c>
      <c r="KA137" s="4">
        <v>0.12431</v>
      </c>
      <c r="KB137" s="4">
        <v>0.39482</v>
      </c>
      <c r="KC137" s="4">
        <v>0.36823</v>
      </c>
      <c r="KD137" s="4">
        <v>0.32565</v>
      </c>
      <c r="KE137" s="4">
        <v>0.36381000000000002</v>
      </c>
      <c r="KF137" s="4">
        <v>0.29694999999999999</v>
      </c>
      <c r="KG137" s="4">
        <v>0.28911999999999999</v>
      </c>
      <c r="KH137" s="4">
        <v>0.19273000000000001</v>
      </c>
      <c r="KI137" s="4">
        <v>0.29109000000000002</v>
      </c>
      <c r="KJ137" s="4">
        <v>0.36602000000000001</v>
      </c>
      <c r="KK137" s="4">
        <v>0.40655999999999998</v>
      </c>
      <c r="KL137" s="4">
        <v>0.48237999999999998</v>
      </c>
      <c r="KM137" s="4">
        <v>0.93557999999999997</v>
      </c>
      <c r="KN137" s="4">
        <v>0.96614</v>
      </c>
      <c r="KO137" s="4">
        <v>0.95382</v>
      </c>
      <c r="KP137" s="4">
        <v>7.4909366085151924E-3</v>
      </c>
      <c r="KQ137" s="4">
        <v>0.88800999999999997</v>
      </c>
      <c r="KR137" s="4">
        <v>0.85936999999999997</v>
      </c>
      <c r="KS137" s="4">
        <v>0.83552999999999999</v>
      </c>
      <c r="KT137" s="4">
        <v>0.91441580471337436</v>
      </c>
      <c r="KU137" s="4">
        <v>6.1196E-2</v>
      </c>
      <c r="KV137" s="4">
        <v>0.16414999999999999</v>
      </c>
      <c r="KW137" s="4">
        <v>0.21984000000000001</v>
      </c>
      <c r="KX137" s="4">
        <v>0.31658999999999998</v>
      </c>
      <c r="KY137" s="4">
        <v>0.50524000000000002</v>
      </c>
      <c r="KZ137" s="4">
        <v>0.70672000000000001</v>
      </c>
      <c r="LA137" s="4">
        <v>0.86217999999999995</v>
      </c>
      <c r="LB137" s="4">
        <v>0.95672000000000001</v>
      </c>
      <c r="LC137" s="4">
        <v>1</v>
      </c>
      <c r="LD137" s="4">
        <v>0</v>
      </c>
      <c r="LE137" s="4">
        <v>0.70674000000000003</v>
      </c>
      <c r="LF137" s="4">
        <v>0</v>
      </c>
      <c r="LG137" s="4">
        <v>0</v>
      </c>
      <c r="LH137">
        <v>1.5227919109999999E-3</v>
      </c>
      <c r="LI137">
        <v>1.4777158790000001E-3</v>
      </c>
      <c r="LJ137">
        <v>1.4986602899999999E-3</v>
      </c>
      <c r="LK137">
        <v>1.7689732208000001E-3</v>
      </c>
      <c r="LL137">
        <v>1.9282759528999999E-3</v>
      </c>
      <c r="LM137">
        <v>4.4544421689999999E-4</v>
      </c>
      <c r="LN137">
        <v>1.3964780369999999E-3</v>
      </c>
      <c r="LO137">
        <v>5.7365171799999995E-4</v>
      </c>
      <c r="LP137">
        <v>1.4683309864E-3</v>
      </c>
      <c r="LQ137">
        <v>5.0853786000000002E-4</v>
      </c>
      <c r="LR137">
        <v>1.4534130200000001E-3</v>
      </c>
      <c r="LS137">
        <v>1.8702641699999999E-3</v>
      </c>
      <c r="LT137">
        <v>1.5525318457999999E-3</v>
      </c>
      <c r="LU137">
        <v>1.7170762958999999E-3</v>
      </c>
      <c r="LV137">
        <v>1.2727873790000001E-3</v>
      </c>
      <c r="LW137">
        <v>1.3817640368999999E-3</v>
      </c>
      <c r="LX137">
        <v>1.1191479855E-3</v>
      </c>
      <c r="LY137">
        <v>5.208955909E-4</v>
      </c>
      <c r="LZ137">
        <v>1.1109527753000001E-3</v>
      </c>
      <c r="MA137">
        <v>6.896466428E-4</v>
      </c>
      <c r="MB137">
        <v>1.3441634169E-3</v>
      </c>
      <c r="MC137">
        <v>5.8020076340000002E-4</v>
      </c>
      <c r="MD137">
        <v>1.3412417099999999E-3</v>
      </c>
      <c r="ME137">
        <v>6.2408139999999999E-4</v>
      </c>
      <c r="MF137">
        <v>9.3654287890000004E-4</v>
      </c>
      <c r="MG137">
        <v>7.2278950449999998E-4</v>
      </c>
      <c r="MH137">
        <v>7.7406017999999996E-4</v>
      </c>
      <c r="MI137">
        <v>7.4673475999999998E-4</v>
      </c>
      <c r="MJ137">
        <v>7.2443629999999995E-4</v>
      </c>
      <c r="MK137">
        <v>6.7181397689999997E-4</v>
      </c>
      <c r="ML137">
        <v>9.4777160640000001E-4</v>
      </c>
      <c r="MM137">
        <v>7.5768549809999996E-4</v>
      </c>
      <c r="MN137">
        <v>1.3300826998000001E-3</v>
      </c>
      <c r="MO137">
        <v>6.587262813E-4</v>
      </c>
      <c r="MP137">
        <v>8.4367777849999996E-4</v>
      </c>
      <c r="MQ137">
        <v>8.6808396999999999E-4</v>
      </c>
      <c r="MR137">
        <v>8.3619082230000001E-4</v>
      </c>
      <c r="MS137">
        <v>1.0689744337999999E-3</v>
      </c>
      <c r="MT137">
        <v>9.1100144230000005E-4</v>
      </c>
      <c r="MU137">
        <v>7.5752780589999997E-4</v>
      </c>
      <c r="MV137">
        <v>7.9492191790000001E-4</v>
      </c>
      <c r="MW137">
        <v>1.5227919109999999E-3</v>
      </c>
      <c r="MX137">
        <v>1.4777158790000001E-3</v>
      </c>
      <c r="MY137">
        <v>1.4986602899999999E-3</v>
      </c>
      <c r="MZ137">
        <v>1.7689732208000001E-3</v>
      </c>
      <c r="NA137">
        <v>1.9282759528999999E-3</v>
      </c>
      <c r="NB137">
        <v>4.4544421689999999E-4</v>
      </c>
      <c r="NC137">
        <v>1.3964780369999999E-3</v>
      </c>
      <c r="ND137">
        <v>5.7365171799999995E-4</v>
      </c>
      <c r="NE137">
        <v>1.4683309864E-3</v>
      </c>
      <c r="NF137">
        <v>5.0853786000000002E-4</v>
      </c>
      <c r="NG137">
        <v>1.4534130200000001E-3</v>
      </c>
      <c r="NH137">
        <v>1.8702641699999999E-3</v>
      </c>
      <c r="NI137">
        <v>1.5525318457999999E-3</v>
      </c>
      <c r="NJ137">
        <v>1.7170762958999999E-3</v>
      </c>
      <c r="NK137">
        <v>1.2727873790000001E-3</v>
      </c>
      <c r="NL137">
        <v>1.3817640368999999E-3</v>
      </c>
      <c r="NM137">
        <v>1.1191479855E-3</v>
      </c>
      <c r="NN137">
        <v>5.208955909E-4</v>
      </c>
      <c r="NO137">
        <v>1.1109527753000001E-3</v>
      </c>
      <c r="NP137">
        <v>6.896466428E-4</v>
      </c>
      <c r="NQ137">
        <v>1.3441634169E-3</v>
      </c>
      <c r="NR137">
        <v>5.8020076340000002E-4</v>
      </c>
      <c r="NS137">
        <v>1.3412417099999999E-3</v>
      </c>
      <c r="NT137">
        <v>6.2408139999999999E-4</v>
      </c>
      <c r="NU137">
        <v>9.3654287890000004E-4</v>
      </c>
      <c r="NV137">
        <v>7.2278950449999998E-4</v>
      </c>
      <c r="NW137">
        <v>7.7406017999999996E-4</v>
      </c>
      <c r="NX137">
        <v>7.4673475999999998E-4</v>
      </c>
      <c r="NY137">
        <v>7.2443629999999995E-4</v>
      </c>
      <c r="NZ137">
        <v>6.7181397689999997E-4</v>
      </c>
      <c r="OA137">
        <v>9.4777160640000001E-4</v>
      </c>
      <c r="OB137">
        <v>7.5768549809999996E-4</v>
      </c>
      <c r="OC137">
        <v>1.3300826998000001E-3</v>
      </c>
      <c r="OD137">
        <v>6.587262813E-4</v>
      </c>
      <c r="OE137">
        <v>8.4367777849999996E-4</v>
      </c>
      <c r="OF137">
        <v>8.6808396999999999E-4</v>
      </c>
      <c r="OG137">
        <v>8.3619082230000001E-4</v>
      </c>
      <c r="OH137">
        <v>1.0689744337999999E-3</v>
      </c>
      <c r="OI137">
        <v>9.1100144230000005E-4</v>
      </c>
      <c r="OJ137">
        <v>7.5752780589999997E-4</v>
      </c>
      <c r="OK137">
        <v>7.9492191790000001E-4</v>
      </c>
      <c r="OL137">
        <v>1.5227919109999999E-3</v>
      </c>
      <c r="OM137">
        <v>1.4777158790000001E-3</v>
      </c>
      <c r="ON137">
        <v>1.4986602899999999E-3</v>
      </c>
      <c r="OO137">
        <v>1.7689732208000001E-3</v>
      </c>
      <c r="OP137">
        <v>1.9282759528999999E-3</v>
      </c>
      <c r="OQ137">
        <v>4.4544421689999999E-4</v>
      </c>
      <c r="OR137">
        <v>1.3964780369999999E-3</v>
      </c>
      <c r="OS137">
        <v>5.7365171799999995E-4</v>
      </c>
      <c r="OT137">
        <v>1.4683309864E-3</v>
      </c>
      <c r="OU137">
        <v>5.0853786000000002E-4</v>
      </c>
      <c r="OV137">
        <v>1.4534130200000001E-3</v>
      </c>
      <c r="OW137">
        <v>1.8702641699999999E-3</v>
      </c>
      <c r="OX137">
        <v>1.5525318457999999E-3</v>
      </c>
      <c r="OY137">
        <v>1.7170762958999999E-3</v>
      </c>
      <c r="OZ137">
        <v>1.2727873790000001E-3</v>
      </c>
      <c r="PA137">
        <v>1.3817640368999999E-3</v>
      </c>
      <c r="PB137">
        <v>1.1191479855E-3</v>
      </c>
      <c r="PC137">
        <v>5.208955909E-4</v>
      </c>
      <c r="PD137">
        <v>1.1109527753000001E-3</v>
      </c>
      <c r="PE137">
        <v>6.896466428E-4</v>
      </c>
      <c r="PF137">
        <v>1.3441634169E-3</v>
      </c>
      <c r="PG137">
        <v>5.8020076340000002E-4</v>
      </c>
      <c r="PH137">
        <v>1.3412417099999999E-3</v>
      </c>
      <c r="PI137">
        <v>6.2408139999999999E-4</v>
      </c>
      <c r="PJ137">
        <v>9.3654287890000004E-4</v>
      </c>
      <c r="PK137">
        <v>7.2278950449999998E-4</v>
      </c>
      <c r="PL137">
        <v>7.7406017999999996E-4</v>
      </c>
      <c r="PM137">
        <v>7.4673475999999998E-4</v>
      </c>
      <c r="PN137">
        <v>7.2443629999999995E-4</v>
      </c>
      <c r="PO137">
        <v>6.7181397689999997E-4</v>
      </c>
      <c r="PP137">
        <v>9.4777160640000001E-4</v>
      </c>
      <c r="PQ137">
        <v>7.5768549809999996E-4</v>
      </c>
      <c r="PR137">
        <v>1.3300826998000001E-3</v>
      </c>
      <c r="PS137">
        <v>6.587262813E-4</v>
      </c>
      <c r="PT137">
        <v>8.4367777849999996E-4</v>
      </c>
      <c r="PU137">
        <v>8.6808396999999999E-4</v>
      </c>
      <c r="PV137">
        <v>8.3619082230000001E-4</v>
      </c>
      <c r="PW137">
        <v>1.0689744337999999E-3</v>
      </c>
      <c r="PX137">
        <v>9.1100144230000005E-4</v>
      </c>
      <c r="PY137">
        <v>7.5752780589999997E-4</v>
      </c>
      <c r="PZ137">
        <v>7.9492191790000001E-4</v>
      </c>
      <c r="QA137">
        <v>1.5227919109999999E-3</v>
      </c>
      <c r="QB137">
        <v>1.4777158790000001E-3</v>
      </c>
      <c r="QC137">
        <v>1.4986602899999999E-3</v>
      </c>
      <c r="QD137">
        <v>1.7689732208000001E-3</v>
      </c>
      <c r="QE137">
        <v>1.9282759528999999E-3</v>
      </c>
      <c r="QF137">
        <v>4.4544421689999999E-4</v>
      </c>
      <c r="QG137">
        <v>1.3964780369999999E-3</v>
      </c>
      <c r="QH137">
        <v>5.7365171799999995E-4</v>
      </c>
      <c r="QI137">
        <v>1.4683309864E-3</v>
      </c>
      <c r="QJ137">
        <v>5.0853786000000002E-4</v>
      </c>
      <c r="QK137">
        <v>1.4534130200000001E-3</v>
      </c>
      <c r="QL137">
        <v>1.8702641699999999E-3</v>
      </c>
      <c r="QM137">
        <v>1.5525318457999999E-3</v>
      </c>
      <c r="QN137">
        <v>1.7170762958999999E-3</v>
      </c>
      <c r="QO137">
        <v>1.2727873790000001E-3</v>
      </c>
      <c r="QP137">
        <v>1.3817640368999999E-3</v>
      </c>
      <c r="QQ137">
        <v>1.1191479855E-3</v>
      </c>
      <c r="QR137">
        <v>5.208955909E-4</v>
      </c>
      <c r="QS137">
        <v>1.1109527753000001E-3</v>
      </c>
      <c r="QT137">
        <v>6.896466428E-4</v>
      </c>
      <c r="QU137">
        <v>1.3441634169E-3</v>
      </c>
      <c r="QV137">
        <v>5.8020076340000002E-4</v>
      </c>
      <c r="QW137">
        <v>1.3412417099999999E-3</v>
      </c>
      <c r="QX137">
        <v>6.2408139999999999E-4</v>
      </c>
      <c r="QY137">
        <v>9.3654287890000004E-4</v>
      </c>
      <c r="QZ137">
        <v>7.2278950449999998E-4</v>
      </c>
      <c r="RA137">
        <v>7.7406017999999996E-4</v>
      </c>
      <c r="RB137">
        <v>7.4673475999999998E-4</v>
      </c>
      <c r="RC137">
        <v>7.2443629999999995E-4</v>
      </c>
      <c r="RD137">
        <v>6.7181397689999997E-4</v>
      </c>
      <c r="RE137">
        <v>9.4777160640000001E-4</v>
      </c>
      <c r="RF137">
        <v>7.5768549809999996E-4</v>
      </c>
      <c r="RG137">
        <v>1.3300826998000001E-3</v>
      </c>
      <c r="RH137">
        <v>6.587262813E-4</v>
      </c>
      <c r="RI137">
        <v>8.4367777849999996E-4</v>
      </c>
      <c r="RJ137">
        <v>8.6808396999999999E-4</v>
      </c>
      <c r="RK137">
        <v>8.3619082230000001E-4</v>
      </c>
      <c r="RL137">
        <v>1.0689744337999999E-3</v>
      </c>
      <c r="RM137">
        <v>9.1100144230000005E-4</v>
      </c>
      <c r="RN137">
        <v>7.5752780589999997E-4</v>
      </c>
      <c r="RO137">
        <v>7.9492191790000001E-4</v>
      </c>
      <c r="RP137">
        <v>7.6840000000000003E-4</v>
      </c>
      <c r="RQ137">
        <v>8.9897000000000002E-4</v>
      </c>
      <c r="RR137">
        <v>9.0437000000000004E-4</v>
      </c>
      <c r="RS137">
        <v>9.1509000000000002E-4</v>
      </c>
      <c r="RT137">
        <v>9.2075999999999996E-4</v>
      </c>
      <c r="RU137">
        <v>9.2425999999999999E-4</v>
      </c>
      <c r="RV137">
        <v>9.2980999999999999E-4</v>
      </c>
      <c r="RW137">
        <v>9.3610999999999998E-4</v>
      </c>
      <c r="RX137">
        <v>9.4180999999999996E-4</v>
      </c>
      <c r="RY137">
        <v>9.4833999999999999E-4</v>
      </c>
      <c r="RZ137">
        <v>9.5219E-4</v>
      </c>
      <c r="SA137">
        <v>9.5688999999999995E-4</v>
      </c>
      <c r="SB137">
        <v>9.6071999999999998E-4</v>
      </c>
      <c r="SC137">
        <v>9.6398999999999996E-4</v>
      </c>
      <c r="SD137">
        <v>9.7123999999999995E-4</v>
      </c>
      <c r="SE137">
        <v>1.0627E-3</v>
      </c>
      <c r="SF137">
        <v>5.6355999999999995E-4</v>
      </c>
      <c r="SG137">
        <v>8.1260000000000002E-4</v>
      </c>
      <c r="SH137">
        <v>1.0008E-3</v>
      </c>
      <c r="SI137">
        <v>1.1402999999999999E-3</v>
      </c>
      <c r="SJ137">
        <v>1.3297000000000001E-3</v>
      </c>
      <c r="SK137">
        <v>1.4189999999999999E-3</v>
      </c>
      <c r="SL137">
        <v>1.4697E-3</v>
      </c>
      <c r="SM137">
        <v>1.4552E-3</v>
      </c>
      <c r="SN137">
        <v>1.4404000000000001E-3</v>
      </c>
      <c r="SO137">
        <v>1.3515999999999999E-3</v>
      </c>
      <c r="SP137">
        <v>1.2867E-3</v>
      </c>
      <c r="SQ137">
        <v>1.2366E-3</v>
      </c>
      <c r="SR137">
        <v>1.1918E-3</v>
      </c>
      <c r="SS137">
        <v>1.1506999999999999E-3</v>
      </c>
    </row>
    <row r="138" spans="1:513" x14ac:dyDescent="0.15">
      <c r="A138" s="7">
        <v>509</v>
      </c>
      <c r="B138" s="4">
        <v>0.27259</v>
      </c>
      <c r="C138" s="4">
        <v>0.20211999999999999</v>
      </c>
      <c r="D138" s="5">
        <v>0.14505000000000001</v>
      </c>
      <c r="E138" s="5">
        <v>9.9208000000000005E-2</v>
      </c>
      <c r="F138" s="5">
        <v>0.27933999999999998</v>
      </c>
      <c r="G138" s="5">
        <v>0.18987999999999999</v>
      </c>
      <c r="H138" s="5">
        <v>0.29709999999999998</v>
      </c>
      <c r="I138" s="5">
        <v>0.36738999999999999</v>
      </c>
      <c r="J138" s="5">
        <v>0.30681000000000003</v>
      </c>
      <c r="K138" s="5">
        <v>3.4576999999999997E-2</v>
      </c>
      <c r="L138" s="5">
        <v>2.2542E-2</v>
      </c>
      <c r="M138" s="5">
        <v>1.5088000000000001E-2</v>
      </c>
      <c r="N138" s="5">
        <v>0.20488000000000001</v>
      </c>
      <c r="O138" s="5">
        <v>0.24035000000000001</v>
      </c>
      <c r="P138" s="4">
        <v>0.19349</v>
      </c>
      <c r="Q138" s="4">
        <v>0.12288</v>
      </c>
      <c r="R138" s="4">
        <v>0.10082000000000001</v>
      </c>
      <c r="S138" s="4">
        <v>0.29411999999999999</v>
      </c>
      <c r="T138" s="4">
        <v>0.19925999999999999</v>
      </c>
      <c r="U138" s="4">
        <v>0.28151999999999999</v>
      </c>
      <c r="V138" s="4">
        <v>0.19281999999999999</v>
      </c>
      <c r="W138" s="4">
        <v>0.19628000000000001</v>
      </c>
      <c r="X138" s="4">
        <v>0.17016999999999999</v>
      </c>
      <c r="Y138" s="4">
        <v>0.30767</v>
      </c>
      <c r="Z138" s="4">
        <v>0.21343999999999999</v>
      </c>
      <c r="AA138" s="4">
        <v>0.27625</v>
      </c>
      <c r="AB138" s="4">
        <v>0.19400999999999999</v>
      </c>
      <c r="AC138" s="4">
        <v>0.21041000000000001</v>
      </c>
      <c r="AD138" s="4">
        <v>0.14149999999999999</v>
      </c>
      <c r="AE138" s="4">
        <v>2.2901999999999999E-2</v>
      </c>
      <c r="AF138" s="4">
        <v>3.2848000000000002E-2</v>
      </c>
      <c r="AG138" s="4">
        <v>5.4741999999999999E-2</v>
      </c>
      <c r="AH138" s="4">
        <v>5.0159000000000002E-2</v>
      </c>
      <c r="AI138" s="4">
        <v>2.2563E-2</v>
      </c>
      <c r="AJ138" s="4">
        <v>1.6084999999999999E-2</v>
      </c>
      <c r="AK138" s="4">
        <v>1.9553999999999998E-2</v>
      </c>
      <c r="AL138" s="4">
        <v>4.4526000000000003E-2</v>
      </c>
      <c r="AM138" s="4">
        <v>1.5689999999999999E-2</v>
      </c>
      <c r="AN138" s="4">
        <v>3.6790999999999997E-2</v>
      </c>
      <c r="AO138" s="4">
        <v>5.1848999999999999E-2</v>
      </c>
      <c r="AP138" s="4">
        <v>2.7622000000000001E-2</v>
      </c>
      <c r="AQ138" s="4">
        <v>4.3249999999999997E-2</v>
      </c>
      <c r="AR138" s="4">
        <v>9.6664E-2</v>
      </c>
      <c r="AS138" s="4">
        <v>2.5772E-2</v>
      </c>
      <c r="AT138" s="4">
        <v>8.0277000000000001E-2</v>
      </c>
      <c r="AU138" s="4">
        <v>0.11992999999999999</v>
      </c>
      <c r="AV138" s="4">
        <v>0.10062</v>
      </c>
      <c r="AW138" s="4">
        <v>1.3342E-2</v>
      </c>
      <c r="AX138" s="4">
        <v>2.1388999999999998E-2</v>
      </c>
      <c r="AY138" s="4">
        <v>2.5197000000000001E-2</v>
      </c>
      <c r="AZ138" s="4">
        <v>2.8212999999999998E-2</v>
      </c>
      <c r="BA138" s="4">
        <v>5.6231000000000003E-2</v>
      </c>
      <c r="BB138" s="4">
        <v>5.2864000000000001E-2</v>
      </c>
      <c r="BC138" s="4">
        <v>5.0521000000000003E-2</v>
      </c>
      <c r="BD138" s="4">
        <v>5.9487999999999999E-2</v>
      </c>
      <c r="BE138" s="4">
        <v>1.2455000000000001E-2</v>
      </c>
      <c r="BF138" s="4">
        <v>8.6102000000000001E-3</v>
      </c>
      <c r="BG138" s="4">
        <v>6.9778000000000007E-2</v>
      </c>
      <c r="BH138" s="4">
        <v>6.5980999999999998E-2</v>
      </c>
      <c r="BI138" s="4">
        <v>0.1157</v>
      </c>
      <c r="BJ138" s="4">
        <v>0.10262</v>
      </c>
      <c r="BK138" s="4">
        <v>0.12207999999999999</v>
      </c>
      <c r="BL138" s="4">
        <v>0.21565000000000001</v>
      </c>
      <c r="BM138" s="4">
        <v>0.11463</v>
      </c>
      <c r="BN138" s="4">
        <v>0.33471000000000001</v>
      </c>
      <c r="BO138" s="4">
        <v>0.38</v>
      </c>
      <c r="BP138" s="4">
        <v>0.17691999999999999</v>
      </c>
      <c r="BQ138" s="4">
        <v>0.18387000000000001</v>
      </c>
      <c r="BR138" s="4">
        <v>0.35687000000000002</v>
      </c>
      <c r="BS138" s="4">
        <v>0.16753000000000001</v>
      </c>
      <c r="BT138" s="4">
        <v>0.28109000000000001</v>
      </c>
      <c r="BU138" s="4">
        <v>1.5332999999999999E-2</v>
      </c>
      <c r="BV138" s="4">
        <v>7.1354000000000001E-3</v>
      </c>
      <c r="BW138" s="4">
        <v>1.8363000000000001E-2</v>
      </c>
      <c r="BX138" s="4">
        <v>1.0271000000000001E-2</v>
      </c>
      <c r="BY138" s="4">
        <v>0.27633000000000002</v>
      </c>
      <c r="BZ138" s="4">
        <v>0.2364</v>
      </c>
      <c r="CA138" s="4">
        <v>0.44400000000000001</v>
      </c>
      <c r="CB138" s="4">
        <v>0.33146999999999999</v>
      </c>
      <c r="CC138" s="4">
        <v>0.42157</v>
      </c>
      <c r="CD138" s="4">
        <v>0.25353999999999999</v>
      </c>
      <c r="CE138" s="4">
        <v>0.24604999999999999</v>
      </c>
      <c r="CF138" s="4">
        <v>0.27252999999999999</v>
      </c>
      <c r="CG138" s="4">
        <v>0.22511999999999999</v>
      </c>
      <c r="CH138" s="4">
        <v>0.23366999999999999</v>
      </c>
      <c r="CI138" s="4">
        <v>0.25508999999999998</v>
      </c>
      <c r="CJ138" s="4">
        <v>0.22373000000000001</v>
      </c>
      <c r="CK138" s="4">
        <v>0.22622</v>
      </c>
      <c r="CL138" s="4">
        <v>0.51920999999999995</v>
      </c>
      <c r="CM138" s="4">
        <v>0.23549</v>
      </c>
      <c r="CN138" s="4">
        <v>0.15959999999999999</v>
      </c>
      <c r="CO138" s="4">
        <v>0.1706</v>
      </c>
      <c r="CP138" s="4">
        <v>0.21653</v>
      </c>
      <c r="CQ138" s="4">
        <v>0.20623</v>
      </c>
      <c r="CR138" s="4">
        <v>0.17</v>
      </c>
      <c r="CS138" s="4">
        <v>0.11837</v>
      </c>
      <c r="CT138" s="4">
        <v>0.16907</v>
      </c>
      <c r="CU138" s="4">
        <v>0.154</v>
      </c>
      <c r="CV138" s="4">
        <v>0.21367</v>
      </c>
      <c r="CW138" s="4">
        <v>0.32121</v>
      </c>
      <c r="CX138" s="4">
        <v>0.27628999999999998</v>
      </c>
      <c r="CY138" s="4">
        <v>0.27834999999999999</v>
      </c>
      <c r="CZ138" s="4">
        <v>0.21196000000000001</v>
      </c>
      <c r="DA138" s="4">
        <v>0.37121999999999999</v>
      </c>
      <c r="DB138" s="4">
        <v>0.35150999999999999</v>
      </c>
      <c r="DC138" s="4">
        <v>0.51134000000000002</v>
      </c>
      <c r="DD138" s="4">
        <v>0.28888999999999998</v>
      </c>
      <c r="DE138" s="4">
        <v>0.38351000000000002</v>
      </c>
      <c r="DF138" s="4">
        <v>0.17076</v>
      </c>
      <c r="DG138" s="4">
        <v>0.25852000000000003</v>
      </c>
      <c r="DH138" s="4">
        <v>0.14851</v>
      </c>
      <c r="DI138" s="4">
        <v>0.16056999999999999</v>
      </c>
      <c r="DJ138" s="4">
        <v>9.9224999999999994E-2</v>
      </c>
      <c r="DK138" s="4">
        <v>3.9772000000000002E-2</v>
      </c>
      <c r="DL138" s="4">
        <v>6.0829000000000001E-2</v>
      </c>
      <c r="DM138" s="4">
        <v>0.38771</v>
      </c>
      <c r="DN138" s="4">
        <v>6.1393000000000003E-2</v>
      </c>
      <c r="DO138" s="4">
        <v>7.6421000000000003E-2</v>
      </c>
      <c r="DP138" s="4">
        <v>4.1472000000000002E-2</v>
      </c>
      <c r="DQ138" s="4">
        <v>5.0307999999999999E-2</v>
      </c>
      <c r="DR138" s="4">
        <v>0.28388999999999998</v>
      </c>
      <c r="DS138" s="4">
        <v>0.18088000000000001</v>
      </c>
      <c r="DT138" s="4">
        <v>0.19650999999999999</v>
      </c>
      <c r="DU138" s="4">
        <v>5.3150000000000003E-2</v>
      </c>
      <c r="DV138" s="4">
        <v>6.7401000000000003E-2</v>
      </c>
      <c r="DW138" s="4">
        <v>3.7827E-2</v>
      </c>
      <c r="DX138" s="4">
        <v>0.13408</v>
      </c>
      <c r="DY138" s="4">
        <v>0.15371000000000001</v>
      </c>
      <c r="DZ138" s="4">
        <v>3.3915000000000001E-2</v>
      </c>
      <c r="EA138" s="4">
        <v>5.0387000000000001E-2</v>
      </c>
      <c r="EB138" s="4">
        <v>4.5265E-2</v>
      </c>
      <c r="EC138" s="4">
        <v>4.6176000000000002E-2</v>
      </c>
      <c r="ED138" s="4">
        <v>4.4005000000000002E-2</v>
      </c>
      <c r="EE138" s="4">
        <v>4.2805000000000003E-2</v>
      </c>
      <c r="EF138" s="4">
        <v>0.34537000000000001</v>
      </c>
      <c r="EG138" s="4">
        <v>5.4965E-2</v>
      </c>
      <c r="EH138" s="4">
        <v>0.18312999999999999</v>
      </c>
      <c r="EI138" s="4">
        <v>0.63673000000000002</v>
      </c>
      <c r="EJ138" s="4">
        <v>0.77937999999999996</v>
      </c>
      <c r="EK138" s="4">
        <v>0.47677000000000003</v>
      </c>
      <c r="EL138" s="4">
        <v>0.41666999999999998</v>
      </c>
      <c r="EM138" s="4">
        <v>0.43472</v>
      </c>
      <c r="EN138" s="4">
        <v>0.19463</v>
      </c>
      <c r="EO138" s="4">
        <v>0.61380999999999997</v>
      </c>
      <c r="EP138" s="4">
        <v>0.28899999999999998</v>
      </c>
      <c r="EQ138" s="4">
        <v>0.11382</v>
      </c>
      <c r="ER138" s="4">
        <v>0.13109999999999999</v>
      </c>
      <c r="ES138" s="4">
        <v>0.12397</v>
      </c>
      <c r="ET138" s="4">
        <v>0.13116</v>
      </c>
      <c r="EU138" s="4">
        <v>0.11948</v>
      </c>
      <c r="EV138" s="4">
        <v>9.5777000000000001E-2</v>
      </c>
      <c r="EW138" s="4">
        <v>0.10424</v>
      </c>
      <c r="EX138" s="4">
        <v>0.11865000000000001</v>
      </c>
      <c r="EY138" s="4">
        <v>0.11362999999999999</v>
      </c>
      <c r="EZ138" s="4">
        <v>0.43756</v>
      </c>
      <c r="FA138" s="4">
        <v>0.17232</v>
      </c>
      <c r="FB138" s="4">
        <v>0.15348000000000001</v>
      </c>
      <c r="FC138" s="4">
        <v>0.14026</v>
      </c>
      <c r="FD138" s="4">
        <v>0.17565</v>
      </c>
      <c r="FE138" s="4">
        <v>0.12761</v>
      </c>
      <c r="FF138" s="4">
        <v>0.16789000000000001</v>
      </c>
      <c r="FG138" s="4">
        <v>0.18709999999999999</v>
      </c>
      <c r="FH138" s="4">
        <v>0.15742</v>
      </c>
      <c r="FI138" s="4">
        <v>0.15149000000000001</v>
      </c>
      <c r="FJ138" s="4">
        <v>0.17926</v>
      </c>
      <c r="FK138" s="4">
        <v>0.16353999999999999</v>
      </c>
      <c r="FL138" s="4">
        <v>0.31996000000000002</v>
      </c>
      <c r="FM138" s="4">
        <v>0.41483999999999999</v>
      </c>
      <c r="FN138" s="4">
        <v>0.36604999999999999</v>
      </c>
      <c r="FO138" s="4">
        <v>0.26800000000000002</v>
      </c>
      <c r="FP138" s="4">
        <v>0.38135000000000002</v>
      </c>
      <c r="FQ138" s="4">
        <v>0.45086999999999999</v>
      </c>
      <c r="FR138" s="4">
        <v>0.31384000000000001</v>
      </c>
      <c r="FS138" s="4">
        <v>0.37013000000000001</v>
      </c>
      <c r="FT138" s="4">
        <v>0.34821000000000002</v>
      </c>
      <c r="FU138" s="4">
        <v>0.43780000000000002</v>
      </c>
      <c r="FV138" s="4">
        <v>0.22778999999999999</v>
      </c>
      <c r="FW138" s="4">
        <v>0.28965000000000002</v>
      </c>
      <c r="FX138" s="4">
        <v>0.35619000000000001</v>
      </c>
      <c r="FY138" s="4">
        <v>0.31291999999999998</v>
      </c>
      <c r="FZ138" s="4">
        <v>0.28965000000000002</v>
      </c>
      <c r="GA138" s="4">
        <v>0.46340999999999999</v>
      </c>
      <c r="GB138" s="4">
        <v>0.34336</v>
      </c>
      <c r="GC138" s="4">
        <v>0.43319999999999997</v>
      </c>
      <c r="GD138" s="4">
        <v>0.36535000000000001</v>
      </c>
      <c r="GE138" s="4">
        <v>0.47572999999999999</v>
      </c>
      <c r="GF138" s="4">
        <v>0.45477000000000001</v>
      </c>
      <c r="GG138" s="4">
        <v>0.31152000000000002</v>
      </c>
      <c r="GH138" s="4">
        <v>0.33884999999999998</v>
      </c>
      <c r="GI138" s="4">
        <v>0.33109</v>
      </c>
      <c r="GJ138" s="4">
        <v>0.51370000000000005</v>
      </c>
      <c r="GK138" s="4">
        <v>0.50309000000000004</v>
      </c>
      <c r="GL138" s="4">
        <v>0.41626000000000002</v>
      </c>
      <c r="GM138" s="4">
        <v>0.44007000000000002</v>
      </c>
      <c r="GN138" s="4">
        <v>0.44018000000000002</v>
      </c>
      <c r="GO138" s="4">
        <v>0.29242000000000001</v>
      </c>
      <c r="GP138" s="4">
        <v>0.35341</v>
      </c>
      <c r="GQ138" s="4">
        <v>0.35064000000000001</v>
      </c>
      <c r="GR138" s="4">
        <v>0.42969000000000002</v>
      </c>
      <c r="GS138" s="4">
        <v>0.35082000000000002</v>
      </c>
      <c r="GT138" s="4">
        <v>0.33783999999999997</v>
      </c>
      <c r="GU138" s="4">
        <v>0.33650999999999998</v>
      </c>
      <c r="GV138" s="4">
        <v>0.31847999999999999</v>
      </c>
      <c r="GW138" s="4">
        <v>0.39789999999999998</v>
      </c>
      <c r="GX138" s="4">
        <v>0.37234</v>
      </c>
      <c r="GY138" s="4">
        <v>0.36862</v>
      </c>
      <c r="GZ138" s="4">
        <v>0.30625000000000002</v>
      </c>
      <c r="HA138" s="4">
        <v>0.27421000000000001</v>
      </c>
      <c r="HB138" s="4">
        <v>0.28166999999999998</v>
      </c>
      <c r="HC138" s="4">
        <v>0.40754000000000001</v>
      </c>
      <c r="HD138" s="4">
        <v>0.30698999999999999</v>
      </c>
      <c r="HE138" s="4">
        <v>0.41608000000000001</v>
      </c>
      <c r="HF138" s="4">
        <v>0.39541999999999999</v>
      </c>
      <c r="HG138" s="4">
        <v>0.41788999999999998</v>
      </c>
      <c r="HH138" s="4">
        <v>0.41969000000000001</v>
      </c>
      <c r="HI138" s="4">
        <v>0.42370000000000002</v>
      </c>
      <c r="HJ138" s="4">
        <v>0.43528</v>
      </c>
      <c r="HK138" s="4">
        <v>0.39082</v>
      </c>
      <c r="HL138" s="4">
        <v>0.41665999999999997</v>
      </c>
      <c r="HM138" s="4">
        <v>0.32179000000000002</v>
      </c>
      <c r="HN138" s="4">
        <v>0.41350999999999999</v>
      </c>
      <c r="HO138" s="4">
        <v>0.40094000000000002</v>
      </c>
      <c r="HP138" s="4">
        <v>0.36329</v>
      </c>
      <c r="HQ138" s="4">
        <v>0.31362000000000001</v>
      </c>
      <c r="HR138" s="4">
        <v>0.34149000000000002</v>
      </c>
      <c r="HS138" s="4">
        <v>0.34142</v>
      </c>
      <c r="HT138" s="4">
        <v>0.37025999999999998</v>
      </c>
      <c r="HU138" s="4">
        <v>0.46126</v>
      </c>
      <c r="HV138" s="4">
        <v>0.34475</v>
      </c>
      <c r="HW138" s="4">
        <v>0.33096999999999999</v>
      </c>
      <c r="HX138" s="4">
        <v>0.35497000000000001</v>
      </c>
      <c r="HY138" s="4">
        <v>0.33660000000000001</v>
      </c>
      <c r="HZ138" s="4">
        <v>0.34688999999999998</v>
      </c>
      <c r="IA138" s="4">
        <v>0.31547999999999998</v>
      </c>
      <c r="IB138" s="4">
        <v>0.30347000000000002</v>
      </c>
      <c r="IC138" s="4">
        <v>0.31751000000000001</v>
      </c>
      <c r="ID138" s="4">
        <v>0.30551</v>
      </c>
      <c r="IE138" s="4">
        <v>0.41521000000000002</v>
      </c>
      <c r="IF138" s="4">
        <v>0.41735</v>
      </c>
      <c r="IG138" s="4">
        <v>0.33299000000000001</v>
      </c>
      <c r="IH138" s="4">
        <v>0.40792</v>
      </c>
      <c r="II138" s="4">
        <v>0.47155999999999998</v>
      </c>
      <c r="IJ138" s="4">
        <v>0.39784999999999998</v>
      </c>
      <c r="IK138" s="4">
        <v>0.41608000000000001</v>
      </c>
      <c r="IL138" s="4">
        <v>0.47738999999999998</v>
      </c>
      <c r="IM138" s="4">
        <v>0.44638</v>
      </c>
      <c r="IN138" s="4">
        <v>0.19089999999999999</v>
      </c>
      <c r="IO138" s="4">
        <v>0.24667</v>
      </c>
      <c r="IP138" s="4">
        <v>0.31852999999999998</v>
      </c>
      <c r="IQ138" s="4">
        <v>0.41156999999999999</v>
      </c>
      <c r="IR138" s="4">
        <v>0.44806000000000001</v>
      </c>
      <c r="IS138" s="4">
        <v>0.33883000000000002</v>
      </c>
      <c r="IT138" s="4">
        <v>0.34061999999999998</v>
      </c>
      <c r="IU138" s="4">
        <v>0.34250000000000003</v>
      </c>
      <c r="IV138" s="4">
        <v>0.34686</v>
      </c>
      <c r="IW138" s="4">
        <v>0.38188</v>
      </c>
      <c r="IX138" s="4">
        <v>0.33431</v>
      </c>
      <c r="IY138" s="4">
        <v>0.48502000000000001</v>
      </c>
      <c r="IZ138" s="4">
        <v>0.42665999999999998</v>
      </c>
      <c r="JA138" s="4">
        <v>0.44396999999999998</v>
      </c>
      <c r="JB138" s="4">
        <v>0.43789</v>
      </c>
      <c r="JC138" s="4">
        <v>0.48232999999999998</v>
      </c>
      <c r="JD138" s="4">
        <v>0.38</v>
      </c>
      <c r="JE138" s="4">
        <v>0.25206000000000001</v>
      </c>
      <c r="JF138" s="4">
        <v>0.42423</v>
      </c>
      <c r="JG138" s="4">
        <v>0.39047999999999999</v>
      </c>
      <c r="JH138" s="4">
        <v>0.54693999999999998</v>
      </c>
      <c r="JI138" s="4">
        <v>0.32583000000000001</v>
      </c>
      <c r="JJ138" s="4">
        <v>0.30098999999999998</v>
      </c>
      <c r="JK138" s="4">
        <v>0.36802000000000001</v>
      </c>
      <c r="JL138" s="4">
        <v>0.35159000000000001</v>
      </c>
      <c r="JM138" s="4">
        <v>0.32007999999999998</v>
      </c>
      <c r="JN138" s="4">
        <v>0.32085000000000002</v>
      </c>
      <c r="JO138" s="4">
        <v>0.33279999999999998</v>
      </c>
      <c r="JP138" s="4">
        <v>0.31902999999999998</v>
      </c>
      <c r="JQ138" s="4">
        <v>0.34995999999999999</v>
      </c>
      <c r="JR138" s="4">
        <v>0.31818999999999997</v>
      </c>
      <c r="JS138" s="4">
        <v>0.39427000000000001</v>
      </c>
      <c r="JT138" s="4">
        <v>0.25580000000000003</v>
      </c>
      <c r="JU138" s="4">
        <v>0.47894999999999999</v>
      </c>
      <c r="JV138" s="4">
        <v>0.45689999999999997</v>
      </c>
      <c r="JW138" s="4">
        <v>0.29542000000000002</v>
      </c>
      <c r="JX138" s="4">
        <v>0.31120999999999999</v>
      </c>
      <c r="JY138" s="4">
        <v>0.34334999999999999</v>
      </c>
      <c r="JZ138" s="4">
        <v>0.32484000000000002</v>
      </c>
      <c r="KA138" s="4">
        <v>0.12803999999999999</v>
      </c>
      <c r="KB138" s="4">
        <v>0.39979999999999999</v>
      </c>
      <c r="KC138" s="4">
        <v>0.38378000000000001</v>
      </c>
      <c r="KD138" s="4">
        <v>0.33942</v>
      </c>
      <c r="KE138" s="4">
        <v>0.37602000000000002</v>
      </c>
      <c r="KF138" s="4">
        <v>0.30653000000000002</v>
      </c>
      <c r="KG138" s="4">
        <v>0.29780000000000001</v>
      </c>
      <c r="KH138" s="4">
        <v>0.2016</v>
      </c>
      <c r="KI138" s="4">
        <v>0.29937999999999998</v>
      </c>
      <c r="KJ138" s="4">
        <v>0.37574000000000002</v>
      </c>
      <c r="KK138" s="4">
        <v>0.40959000000000001</v>
      </c>
      <c r="KL138" s="4">
        <v>0.48565000000000003</v>
      </c>
      <c r="KM138" s="4">
        <v>0.93645</v>
      </c>
      <c r="KN138" s="4">
        <v>0.96616000000000002</v>
      </c>
      <c r="KO138" s="4">
        <v>0.95308999999999999</v>
      </c>
      <c r="KP138" s="4">
        <v>7.4799333035236951E-3</v>
      </c>
      <c r="KQ138" s="4">
        <v>0.88622000000000001</v>
      </c>
      <c r="KR138" s="4">
        <v>0.85719999999999996</v>
      </c>
      <c r="KS138" s="4">
        <v>0.83304999999999996</v>
      </c>
      <c r="KT138" s="4">
        <v>0.91545221823173639</v>
      </c>
      <c r="KU138" s="4">
        <v>6.2292E-2</v>
      </c>
      <c r="KV138" s="4">
        <v>0.16619</v>
      </c>
      <c r="KW138" s="4">
        <v>0.22220999999999999</v>
      </c>
      <c r="KX138" s="4">
        <v>0.31935000000000002</v>
      </c>
      <c r="KY138" s="4">
        <v>0.50831999999999999</v>
      </c>
      <c r="KZ138" s="4">
        <v>0.70962999999999998</v>
      </c>
      <c r="LA138" s="4">
        <v>0.86441000000000001</v>
      </c>
      <c r="LB138" s="4">
        <v>0.95801999999999998</v>
      </c>
      <c r="LC138" s="4">
        <v>1</v>
      </c>
      <c r="LD138" s="4">
        <v>0</v>
      </c>
      <c r="LE138" s="4">
        <v>0.72394999999999998</v>
      </c>
      <c r="LF138" s="4">
        <v>0</v>
      </c>
      <c r="LG138" s="4">
        <v>0</v>
      </c>
      <c r="LH138">
        <v>1.4421660220000001E-3</v>
      </c>
      <c r="LI138">
        <v>1.432618772E-3</v>
      </c>
      <c r="LJ138">
        <v>1.4403028999999999E-3</v>
      </c>
      <c r="LK138">
        <v>1.772439168E-3</v>
      </c>
      <c r="LL138">
        <v>1.9264044330999999E-3</v>
      </c>
      <c r="LM138">
        <v>4.6532267300000002E-4</v>
      </c>
      <c r="LN138">
        <v>1.4335859184E-3</v>
      </c>
      <c r="LO138">
        <v>5.9932826300000003E-4</v>
      </c>
      <c r="LP138">
        <v>1.430870898E-3</v>
      </c>
      <c r="LQ138">
        <v>5.4075444700000001E-4</v>
      </c>
      <c r="LR138">
        <v>1.5327027E-3</v>
      </c>
      <c r="LS138">
        <v>1.9181961000000001E-3</v>
      </c>
      <c r="LT138">
        <v>1.6166999113E-3</v>
      </c>
      <c r="LU138">
        <v>1.7938058270999999E-3</v>
      </c>
      <c r="LV138">
        <v>1.3504018E-3</v>
      </c>
      <c r="LW138">
        <v>1.4749775821000001E-3</v>
      </c>
      <c r="LX138">
        <v>1.147085951E-3</v>
      </c>
      <c r="LY138">
        <v>5.3300759699999995E-4</v>
      </c>
      <c r="LZ138">
        <v>1.1218120829999999E-3</v>
      </c>
      <c r="MA138">
        <v>7.1015763800000005E-4</v>
      </c>
      <c r="MB138">
        <v>1.3857970327000001E-3</v>
      </c>
      <c r="MC138">
        <v>6.0598734600000002E-4</v>
      </c>
      <c r="MD138">
        <v>1.3770383299999999E-3</v>
      </c>
      <c r="ME138">
        <v>6.5171130000000002E-4</v>
      </c>
      <c r="MF138">
        <v>9.8331228819999996E-4</v>
      </c>
      <c r="MG138">
        <v>7.6955149100000004E-4</v>
      </c>
      <c r="MH138">
        <v>8.1393869999999997E-4</v>
      </c>
      <c r="MI138">
        <v>7.9911333000000004E-4</v>
      </c>
      <c r="MJ138">
        <v>7.4687871700000004E-4</v>
      </c>
      <c r="MK138">
        <v>6.8904105500000004E-4</v>
      </c>
      <c r="ML138">
        <v>9.9285725509999992E-4</v>
      </c>
      <c r="MM138">
        <v>7.8710201270000004E-4</v>
      </c>
      <c r="MN138">
        <v>1.3108766861E-3</v>
      </c>
      <c r="MO138">
        <v>6.8231756500000001E-4</v>
      </c>
      <c r="MP138">
        <v>8.6532628659999995E-4</v>
      </c>
      <c r="MQ138">
        <v>8.9916097E-4</v>
      </c>
      <c r="MR138">
        <v>8.7706446810000005E-4</v>
      </c>
      <c r="MS138">
        <v>1.138459623E-3</v>
      </c>
      <c r="MT138">
        <v>9.3101154200000004E-4</v>
      </c>
      <c r="MU138">
        <v>7.9258015309999999E-4</v>
      </c>
      <c r="MV138">
        <v>8.1408110900000003E-4</v>
      </c>
      <c r="MW138">
        <v>1.4421660220000001E-3</v>
      </c>
      <c r="MX138">
        <v>1.432618772E-3</v>
      </c>
      <c r="MY138">
        <v>1.4403028999999999E-3</v>
      </c>
      <c r="MZ138">
        <v>1.772439168E-3</v>
      </c>
      <c r="NA138">
        <v>1.9264044330999999E-3</v>
      </c>
      <c r="NB138">
        <v>4.6532267300000002E-4</v>
      </c>
      <c r="NC138">
        <v>1.4335859184E-3</v>
      </c>
      <c r="ND138">
        <v>5.9932826300000003E-4</v>
      </c>
      <c r="NE138">
        <v>1.430870898E-3</v>
      </c>
      <c r="NF138">
        <v>5.4075444700000001E-4</v>
      </c>
      <c r="NG138">
        <v>1.5327027E-3</v>
      </c>
      <c r="NH138">
        <v>1.9181961000000001E-3</v>
      </c>
      <c r="NI138">
        <v>1.6166999113E-3</v>
      </c>
      <c r="NJ138">
        <v>1.7938058270999999E-3</v>
      </c>
      <c r="NK138">
        <v>1.3504018E-3</v>
      </c>
      <c r="NL138">
        <v>1.4749775821000001E-3</v>
      </c>
      <c r="NM138">
        <v>1.147085951E-3</v>
      </c>
      <c r="NN138">
        <v>5.3300759699999995E-4</v>
      </c>
      <c r="NO138">
        <v>1.1218120829999999E-3</v>
      </c>
      <c r="NP138">
        <v>7.1015763800000005E-4</v>
      </c>
      <c r="NQ138">
        <v>1.3857970327000001E-3</v>
      </c>
      <c r="NR138">
        <v>6.0598734600000002E-4</v>
      </c>
      <c r="NS138">
        <v>1.3770383299999999E-3</v>
      </c>
      <c r="NT138">
        <v>6.5171130000000002E-4</v>
      </c>
      <c r="NU138">
        <v>9.8331228819999996E-4</v>
      </c>
      <c r="NV138">
        <v>7.6955149100000004E-4</v>
      </c>
      <c r="NW138">
        <v>8.1393869999999997E-4</v>
      </c>
      <c r="NX138">
        <v>7.9911333000000004E-4</v>
      </c>
      <c r="NY138">
        <v>7.4687871700000004E-4</v>
      </c>
      <c r="NZ138">
        <v>6.8904105500000004E-4</v>
      </c>
      <c r="OA138">
        <v>9.9285725509999992E-4</v>
      </c>
      <c r="OB138">
        <v>7.8710201270000004E-4</v>
      </c>
      <c r="OC138">
        <v>1.3108766861E-3</v>
      </c>
      <c r="OD138">
        <v>6.8231756500000001E-4</v>
      </c>
      <c r="OE138">
        <v>8.6532628659999995E-4</v>
      </c>
      <c r="OF138">
        <v>8.9916097E-4</v>
      </c>
      <c r="OG138">
        <v>8.7706446810000005E-4</v>
      </c>
      <c r="OH138">
        <v>1.138459623E-3</v>
      </c>
      <c r="OI138">
        <v>9.3101154200000004E-4</v>
      </c>
      <c r="OJ138">
        <v>7.9258015309999999E-4</v>
      </c>
      <c r="OK138">
        <v>8.1408110900000003E-4</v>
      </c>
      <c r="OL138">
        <v>1.4421660220000001E-3</v>
      </c>
      <c r="OM138">
        <v>1.432618772E-3</v>
      </c>
      <c r="ON138">
        <v>1.4403028999999999E-3</v>
      </c>
      <c r="OO138">
        <v>1.772439168E-3</v>
      </c>
      <c r="OP138">
        <v>1.9264044330999999E-3</v>
      </c>
      <c r="OQ138">
        <v>4.6532267300000002E-4</v>
      </c>
      <c r="OR138">
        <v>1.4335859184E-3</v>
      </c>
      <c r="OS138">
        <v>5.9932826300000003E-4</v>
      </c>
      <c r="OT138">
        <v>1.430870898E-3</v>
      </c>
      <c r="OU138">
        <v>5.4075444700000001E-4</v>
      </c>
      <c r="OV138">
        <v>1.5327027E-3</v>
      </c>
      <c r="OW138">
        <v>1.9181961000000001E-3</v>
      </c>
      <c r="OX138">
        <v>1.6166999113E-3</v>
      </c>
      <c r="OY138">
        <v>1.7938058270999999E-3</v>
      </c>
      <c r="OZ138">
        <v>1.3504018E-3</v>
      </c>
      <c r="PA138">
        <v>1.4749775821000001E-3</v>
      </c>
      <c r="PB138">
        <v>1.147085951E-3</v>
      </c>
      <c r="PC138">
        <v>5.3300759699999995E-4</v>
      </c>
      <c r="PD138">
        <v>1.1218120829999999E-3</v>
      </c>
      <c r="PE138">
        <v>7.1015763800000005E-4</v>
      </c>
      <c r="PF138">
        <v>1.3857970327000001E-3</v>
      </c>
      <c r="PG138">
        <v>6.0598734600000002E-4</v>
      </c>
      <c r="PH138">
        <v>1.3770383299999999E-3</v>
      </c>
      <c r="PI138">
        <v>6.5171130000000002E-4</v>
      </c>
      <c r="PJ138">
        <v>9.8331228819999996E-4</v>
      </c>
      <c r="PK138">
        <v>7.6955149100000004E-4</v>
      </c>
      <c r="PL138">
        <v>8.1393869999999997E-4</v>
      </c>
      <c r="PM138">
        <v>7.9911333000000004E-4</v>
      </c>
      <c r="PN138">
        <v>7.4687871700000004E-4</v>
      </c>
      <c r="PO138">
        <v>6.8904105500000004E-4</v>
      </c>
      <c r="PP138">
        <v>9.9285725509999992E-4</v>
      </c>
      <c r="PQ138">
        <v>7.8710201270000004E-4</v>
      </c>
      <c r="PR138">
        <v>1.3108766861E-3</v>
      </c>
      <c r="PS138">
        <v>6.8231756500000001E-4</v>
      </c>
      <c r="PT138">
        <v>8.6532628659999995E-4</v>
      </c>
      <c r="PU138">
        <v>8.9916097E-4</v>
      </c>
      <c r="PV138">
        <v>8.7706446810000005E-4</v>
      </c>
      <c r="PW138">
        <v>1.138459623E-3</v>
      </c>
      <c r="PX138">
        <v>9.3101154200000004E-4</v>
      </c>
      <c r="PY138">
        <v>7.9258015309999999E-4</v>
      </c>
      <c r="PZ138">
        <v>8.1408110900000003E-4</v>
      </c>
      <c r="QA138">
        <v>1.4421660220000001E-3</v>
      </c>
      <c r="QB138">
        <v>1.432618772E-3</v>
      </c>
      <c r="QC138">
        <v>1.4403028999999999E-3</v>
      </c>
      <c r="QD138">
        <v>1.772439168E-3</v>
      </c>
      <c r="QE138">
        <v>1.9264044330999999E-3</v>
      </c>
      <c r="QF138">
        <v>4.6532267300000002E-4</v>
      </c>
      <c r="QG138">
        <v>1.4335859184E-3</v>
      </c>
      <c r="QH138">
        <v>5.9932826300000003E-4</v>
      </c>
      <c r="QI138">
        <v>1.430870898E-3</v>
      </c>
      <c r="QJ138">
        <v>5.4075444700000001E-4</v>
      </c>
      <c r="QK138">
        <v>1.5327027E-3</v>
      </c>
      <c r="QL138">
        <v>1.9181961000000001E-3</v>
      </c>
      <c r="QM138">
        <v>1.6166999113E-3</v>
      </c>
      <c r="QN138">
        <v>1.7938058270999999E-3</v>
      </c>
      <c r="QO138">
        <v>1.3504018E-3</v>
      </c>
      <c r="QP138">
        <v>1.4749775821000001E-3</v>
      </c>
      <c r="QQ138">
        <v>1.147085951E-3</v>
      </c>
      <c r="QR138">
        <v>5.3300759699999995E-4</v>
      </c>
      <c r="QS138">
        <v>1.1218120829999999E-3</v>
      </c>
      <c r="QT138">
        <v>7.1015763800000005E-4</v>
      </c>
      <c r="QU138">
        <v>1.3857970327000001E-3</v>
      </c>
      <c r="QV138">
        <v>6.0598734600000002E-4</v>
      </c>
      <c r="QW138">
        <v>1.3770383299999999E-3</v>
      </c>
      <c r="QX138">
        <v>6.5171130000000002E-4</v>
      </c>
      <c r="QY138">
        <v>9.8331228819999996E-4</v>
      </c>
      <c r="QZ138">
        <v>7.6955149100000004E-4</v>
      </c>
      <c r="RA138">
        <v>8.1393869999999997E-4</v>
      </c>
      <c r="RB138">
        <v>7.9911333000000004E-4</v>
      </c>
      <c r="RC138">
        <v>7.4687871700000004E-4</v>
      </c>
      <c r="RD138">
        <v>6.8904105500000004E-4</v>
      </c>
      <c r="RE138">
        <v>9.9285725509999992E-4</v>
      </c>
      <c r="RF138">
        <v>7.8710201270000004E-4</v>
      </c>
      <c r="RG138">
        <v>1.3108766861E-3</v>
      </c>
      <c r="RH138">
        <v>6.8231756500000001E-4</v>
      </c>
      <c r="RI138">
        <v>8.6532628659999995E-4</v>
      </c>
      <c r="RJ138">
        <v>8.9916097E-4</v>
      </c>
      <c r="RK138">
        <v>8.7706446810000005E-4</v>
      </c>
      <c r="RL138">
        <v>1.138459623E-3</v>
      </c>
      <c r="RM138">
        <v>9.3101154200000004E-4</v>
      </c>
      <c r="RN138">
        <v>7.9258015309999999E-4</v>
      </c>
      <c r="RO138">
        <v>8.1408110900000003E-4</v>
      </c>
      <c r="RP138">
        <v>7.9281000000000002E-4</v>
      </c>
      <c r="RQ138">
        <v>9.2383000000000005E-4</v>
      </c>
      <c r="RR138">
        <v>9.3406999999999995E-4</v>
      </c>
      <c r="RS138">
        <v>9.3897999999999996E-4</v>
      </c>
      <c r="RT138">
        <v>9.4461999999999996E-4</v>
      </c>
      <c r="RU138">
        <v>9.5032999999999999E-4</v>
      </c>
      <c r="RV138">
        <v>9.5321000000000002E-4</v>
      </c>
      <c r="RW138">
        <v>9.6133000000000004E-4</v>
      </c>
      <c r="RX138">
        <v>9.6546999999999996E-4</v>
      </c>
      <c r="RY138">
        <v>9.6951999999999997E-4</v>
      </c>
      <c r="RZ138">
        <v>9.7510999999999995E-4</v>
      </c>
      <c r="SA138">
        <v>9.787699999999999E-4</v>
      </c>
      <c r="SB138">
        <v>9.8407000000000008E-4</v>
      </c>
      <c r="SC138">
        <v>9.8455000000000005E-4</v>
      </c>
      <c r="SD138">
        <v>9.8909999999999992E-4</v>
      </c>
      <c r="SE138">
        <v>1.096E-3</v>
      </c>
      <c r="SF138">
        <v>5.7890000000000003E-4</v>
      </c>
      <c r="SG138">
        <v>8.3343999999999996E-4</v>
      </c>
      <c r="SH138">
        <v>1.021E-3</v>
      </c>
      <c r="SI138">
        <v>1.1640000000000001E-3</v>
      </c>
      <c r="SJ138">
        <v>1.3531000000000001E-3</v>
      </c>
      <c r="SK138">
        <v>1.4408999999999999E-3</v>
      </c>
      <c r="SL138">
        <v>1.4916E-3</v>
      </c>
      <c r="SM138">
        <v>1.4771999999999999E-3</v>
      </c>
      <c r="SN138">
        <v>1.4580999999999999E-3</v>
      </c>
      <c r="SO138">
        <v>1.3714E-3</v>
      </c>
      <c r="SP138">
        <v>1.3013E-3</v>
      </c>
      <c r="SQ138">
        <v>1.2507E-3</v>
      </c>
      <c r="SR138">
        <v>1.2021E-3</v>
      </c>
      <c r="SS138">
        <v>1.1620000000000001E-3</v>
      </c>
    </row>
    <row r="139" spans="1:513" x14ac:dyDescent="0.15">
      <c r="A139" s="7">
        <v>510</v>
      </c>
      <c r="B139" s="4">
        <v>0.27089999999999997</v>
      </c>
      <c r="C139" s="4">
        <v>0.20154</v>
      </c>
      <c r="D139" s="5">
        <v>0.14505000000000001</v>
      </c>
      <c r="E139" s="5">
        <v>9.9405999999999994E-2</v>
      </c>
      <c r="F139" s="5">
        <v>0.27796999999999999</v>
      </c>
      <c r="G139" s="5">
        <v>0.18981999999999999</v>
      </c>
      <c r="H139" s="5">
        <v>0.29632999999999998</v>
      </c>
      <c r="I139" s="5">
        <v>0.36803999999999998</v>
      </c>
      <c r="J139" s="5">
        <v>0.30779000000000001</v>
      </c>
      <c r="K139" s="5">
        <v>3.1890000000000002E-2</v>
      </c>
      <c r="L139" s="5">
        <v>2.0181000000000001E-2</v>
      </c>
      <c r="M139" s="5">
        <v>1.3424999999999999E-2</v>
      </c>
      <c r="N139" s="5">
        <v>0.20316999999999999</v>
      </c>
      <c r="O139" s="5">
        <v>0.23760999999999999</v>
      </c>
      <c r="P139" s="4">
        <v>0.19348000000000001</v>
      </c>
      <c r="Q139" s="4">
        <v>0.1235</v>
      </c>
      <c r="R139" s="4">
        <v>0.1012</v>
      </c>
      <c r="S139" s="4">
        <v>0.29424</v>
      </c>
      <c r="T139" s="4">
        <v>0.19966999999999999</v>
      </c>
      <c r="U139" s="4">
        <v>0.28059000000000001</v>
      </c>
      <c r="V139" s="4">
        <v>0.19242000000000001</v>
      </c>
      <c r="W139" s="4">
        <v>0.19893</v>
      </c>
      <c r="X139" s="4">
        <v>0.17255999999999999</v>
      </c>
      <c r="Y139" s="4">
        <v>0.30929000000000001</v>
      </c>
      <c r="Z139" s="4">
        <v>0.21467</v>
      </c>
      <c r="AA139" s="4">
        <v>0.27477000000000001</v>
      </c>
      <c r="AB139" s="4">
        <v>0.19297</v>
      </c>
      <c r="AC139" s="4">
        <v>0.21179999999999999</v>
      </c>
      <c r="AD139" s="4">
        <v>0.14243</v>
      </c>
      <c r="AE139" s="4">
        <v>2.2082000000000001E-2</v>
      </c>
      <c r="AF139" s="4">
        <v>3.1821000000000002E-2</v>
      </c>
      <c r="AG139" s="4">
        <v>5.4186999999999999E-2</v>
      </c>
      <c r="AH139" s="4">
        <v>4.8209000000000002E-2</v>
      </c>
      <c r="AI139" s="4">
        <v>2.2790999999999999E-2</v>
      </c>
      <c r="AJ139" s="4">
        <v>1.5294E-2</v>
      </c>
      <c r="AK139" s="4">
        <v>2.0249E-2</v>
      </c>
      <c r="AL139" s="4">
        <v>4.5761000000000003E-2</v>
      </c>
      <c r="AM139" s="4">
        <v>1.5422E-2</v>
      </c>
      <c r="AN139" s="4">
        <v>3.8263999999999999E-2</v>
      </c>
      <c r="AO139" s="4">
        <v>5.3321E-2</v>
      </c>
      <c r="AP139" s="4">
        <v>2.6252999999999999E-2</v>
      </c>
      <c r="AQ139" s="4">
        <v>4.4962000000000002E-2</v>
      </c>
      <c r="AR139" s="4">
        <v>0.10063999999999999</v>
      </c>
      <c r="AS139" s="4">
        <v>2.3963000000000002E-2</v>
      </c>
      <c r="AT139" s="4">
        <v>8.4371000000000002E-2</v>
      </c>
      <c r="AU139" s="4">
        <v>0.12526000000000001</v>
      </c>
      <c r="AV139" s="4">
        <v>0.10596</v>
      </c>
      <c r="AW139" s="4">
        <v>1.2827E-2</v>
      </c>
      <c r="AX139" s="4">
        <v>2.0441999999999998E-2</v>
      </c>
      <c r="AY139" s="4">
        <v>2.3949999999999999E-2</v>
      </c>
      <c r="AZ139" s="4">
        <v>2.6350999999999999E-2</v>
      </c>
      <c r="BA139" s="4">
        <v>6.0287E-2</v>
      </c>
      <c r="BB139" s="4">
        <v>5.7393E-2</v>
      </c>
      <c r="BC139" s="4">
        <v>5.5363999999999997E-2</v>
      </c>
      <c r="BD139" s="4">
        <v>6.3131999999999994E-2</v>
      </c>
      <c r="BE139" s="4">
        <v>1.1638000000000001E-2</v>
      </c>
      <c r="BF139" s="4">
        <v>8.0169999999999998E-3</v>
      </c>
      <c r="BG139" s="4">
        <v>7.1088999999999999E-2</v>
      </c>
      <c r="BH139" s="4">
        <v>6.7663000000000001E-2</v>
      </c>
      <c r="BI139" s="4">
        <v>0.11507000000000001</v>
      </c>
      <c r="BJ139" s="4">
        <v>0.10279000000000001</v>
      </c>
      <c r="BK139" s="4">
        <v>0.11688</v>
      </c>
      <c r="BL139" s="4">
        <v>0.20124</v>
      </c>
      <c r="BM139" s="4">
        <v>0.10976</v>
      </c>
      <c r="BN139" s="4">
        <v>0.31085000000000002</v>
      </c>
      <c r="BO139" s="4">
        <v>0.35714000000000001</v>
      </c>
      <c r="BP139" s="4">
        <v>0.20845</v>
      </c>
      <c r="BQ139" s="4">
        <v>0.17998</v>
      </c>
      <c r="BR139" s="4">
        <v>0.34787000000000001</v>
      </c>
      <c r="BS139" s="4">
        <v>0.15823999999999999</v>
      </c>
      <c r="BT139" s="4">
        <v>0.26045000000000001</v>
      </c>
      <c r="BU139" s="4">
        <v>1.5519E-2</v>
      </c>
      <c r="BV139" s="4">
        <v>7.326E-3</v>
      </c>
      <c r="BW139" s="4">
        <v>1.8315000000000001E-2</v>
      </c>
      <c r="BX139" s="4">
        <v>1.0585000000000001E-2</v>
      </c>
      <c r="BY139" s="4">
        <v>0.27915000000000001</v>
      </c>
      <c r="BZ139" s="4">
        <v>0.23905999999999999</v>
      </c>
      <c r="CA139" s="4">
        <v>0.45</v>
      </c>
      <c r="CB139" s="4">
        <v>0.33498</v>
      </c>
      <c r="CC139" s="4">
        <v>0.42515999999999998</v>
      </c>
      <c r="CD139" s="4">
        <v>0.25608999999999998</v>
      </c>
      <c r="CE139" s="4">
        <v>0.24828</v>
      </c>
      <c r="CF139" s="4">
        <v>0.27522999999999997</v>
      </c>
      <c r="CG139" s="4">
        <v>0.22450999999999999</v>
      </c>
      <c r="CH139" s="4">
        <v>0.23610999999999999</v>
      </c>
      <c r="CI139" s="4">
        <v>0.25746000000000002</v>
      </c>
      <c r="CJ139" s="4">
        <v>0.22627</v>
      </c>
      <c r="CK139" s="4">
        <v>0.22539000000000001</v>
      </c>
      <c r="CL139" s="4">
        <v>0.5202</v>
      </c>
      <c r="CM139" s="4">
        <v>0.24257000000000001</v>
      </c>
      <c r="CN139" s="4">
        <v>0.16162000000000001</v>
      </c>
      <c r="CO139" s="4">
        <v>0.17771000000000001</v>
      </c>
      <c r="CP139" s="4">
        <v>0.22609000000000001</v>
      </c>
      <c r="CQ139" s="4">
        <v>0.21535000000000001</v>
      </c>
      <c r="CR139" s="4">
        <v>0.18</v>
      </c>
      <c r="CS139" s="4">
        <v>0.12245</v>
      </c>
      <c r="CT139" s="4">
        <v>0.17526</v>
      </c>
      <c r="CU139" s="4">
        <v>0.16</v>
      </c>
      <c r="CV139" s="4">
        <v>0.22098999999999999</v>
      </c>
      <c r="CW139" s="4">
        <v>0.33333000000000002</v>
      </c>
      <c r="CX139" s="4">
        <v>0.28866000000000003</v>
      </c>
      <c r="CY139" s="4">
        <v>0.28866000000000003</v>
      </c>
      <c r="CZ139" s="4">
        <v>0.21265999999999999</v>
      </c>
      <c r="DA139" s="4">
        <v>0.37020999999999998</v>
      </c>
      <c r="DB139" s="4">
        <v>0.34343000000000001</v>
      </c>
      <c r="DC139" s="4">
        <v>0.49484</v>
      </c>
      <c r="DD139" s="4">
        <v>0.30303000000000002</v>
      </c>
      <c r="DE139" s="4">
        <v>0.40205999999999997</v>
      </c>
      <c r="DF139" s="4">
        <v>0.18379999999999999</v>
      </c>
      <c r="DG139" s="4">
        <v>0.27825</v>
      </c>
      <c r="DH139" s="4">
        <v>0.15828999999999999</v>
      </c>
      <c r="DI139" s="4">
        <v>0.17241000000000001</v>
      </c>
      <c r="DJ139" s="4">
        <v>0.10607</v>
      </c>
      <c r="DK139" s="4">
        <v>4.2798000000000003E-2</v>
      </c>
      <c r="DL139" s="4">
        <v>6.4950999999999995E-2</v>
      </c>
      <c r="DM139" s="4">
        <v>0.41549000000000003</v>
      </c>
      <c r="DN139" s="4">
        <v>6.5505999999999995E-2</v>
      </c>
      <c r="DO139" s="4">
        <v>8.1311999999999995E-2</v>
      </c>
      <c r="DP139" s="4">
        <v>4.4297000000000003E-2</v>
      </c>
      <c r="DQ139" s="4">
        <v>5.3594999999999997E-2</v>
      </c>
      <c r="DR139" s="4">
        <v>0.29744999999999999</v>
      </c>
      <c r="DS139" s="4">
        <v>0.18972</v>
      </c>
      <c r="DT139" s="4">
        <v>0.20666000000000001</v>
      </c>
      <c r="DU139" s="4">
        <v>5.6471E-2</v>
      </c>
      <c r="DV139" s="4">
        <v>7.1527999999999994E-2</v>
      </c>
      <c r="DW139" s="4">
        <v>4.0143999999999999E-2</v>
      </c>
      <c r="DX139" s="4">
        <v>0.14230999999999999</v>
      </c>
      <c r="DY139" s="4">
        <v>0.16256999999999999</v>
      </c>
      <c r="DZ139" s="4">
        <v>3.4734000000000001E-2</v>
      </c>
      <c r="EA139" s="4">
        <v>5.1852000000000002E-2</v>
      </c>
      <c r="EB139" s="4">
        <v>4.7189000000000002E-2</v>
      </c>
      <c r="EC139" s="4">
        <v>4.8425000000000003E-2</v>
      </c>
      <c r="ED139" s="4">
        <v>4.5462000000000002E-2</v>
      </c>
      <c r="EE139" s="4">
        <v>4.3818999999999997E-2</v>
      </c>
      <c r="EF139" s="4">
        <v>0.35775000000000001</v>
      </c>
      <c r="EG139" s="4">
        <v>5.7666000000000002E-2</v>
      </c>
      <c r="EH139" s="4">
        <v>0.16647000000000001</v>
      </c>
      <c r="EI139" s="4">
        <v>0.65305999999999997</v>
      </c>
      <c r="EJ139" s="4">
        <v>0.76288999999999996</v>
      </c>
      <c r="EK139" s="4">
        <v>0.47475000000000001</v>
      </c>
      <c r="EL139" s="4">
        <v>0.4375</v>
      </c>
      <c r="EM139" s="4">
        <v>0.44811000000000001</v>
      </c>
      <c r="EN139" s="4">
        <v>0.2099</v>
      </c>
      <c r="EO139" s="4">
        <v>0.64976</v>
      </c>
      <c r="EP139" s="4">
        <v>0.28905999999999998</v>
      </c>
      <c r="EQ139" s="4">
        <v>0.12359000000000001</v>
      </c>
      <c r="ER139" s="4">
        <v>0.14233000000000001</v>
      </c>
      <c r="ES139" s="4">
        <v>0.13455</v>
      </c>
      <c r="ET139" s="4">
        <v>0.14235</v>
      </c>
      <c r="EU139" s="4">
        <v>0.12984000000000001</v>
      </c>
      <c r="EV139" s="4">
        <v>0.10392999999999999</v>
      </c>
      <c r="EW139" s="4">
        <v>0.11314</v>
      </c>
      <c r="EX139" s="4">
        <v>0.12876000000000001</v>
      </c>
      <c r="EY139" s="4">
        <v>0.12328</v>
      </c>
      <c r="EZ139" s="4">
        <v>0.43720999999999999</v>
      </c>
      <c r="FA139" s="4">
        <v>0.18620999999999999</v>
      </c>
      <c r="FB139" s="4">
        <v>0.16574</v>
      </c>
      <c r="FC139" s="4">
        <v>0.15146000000000001</v>
      </c>
      <c r="FD139" s="4">
        <v>0.18981000000000001</v>
      </c>
      <c r="FE139" s="4">
        <v>0.13778000000000001</v>
      </c>
      <c r="FF139" s="4">
        <v>0.18146000000000001</v>
      </c>
      <c r="FG139" s="4">
        <v>0.20215</v>
      </c>
      <c r="FH139" s="4">
        <v>0.17015</v>
      </c>
      <c r="FI139" s="4">
        <v>0.16370999999999999</v>
      </c>
      <c r="FJ139" s="4">
        <v>0.19214999999999999</v>
      </c>
      <c r="FK139" s="4">
        <v>0.17618</v>
      </c>
      <c r="FL139" s="4">
        <v>0.33894000000000002</v>
      </c>
      <c r="FM139" s="4">
        <v>0.43330000000000002</v>
      </c>
      <c r="FN139" s="4">
        <v>0.37225999999999998</v>
      </c>
      <c r="FO139" s="4">
        <v>0.28000000000000003</v>
      </c>
      <c r="FP139" s="4">
        <v>0.39696999999999999</v>
      </c>
      <c r="FQ139" s="4">
        <v>0.46095999999999998</v>
      </c>
      <c r="FR139" s="4">
        <v>0.32751000000000002</v>
      </c>
      <c r="FS139" s="4">
        <v>0.38780999999999999</v>
      </c>
      <c r="FT139" s="4">
        <v>0.35366999999999998</v>
      </c>
      <c r="FU139" s="4">
        <v>0.44418000000000002</v>
      </c>
      <c r="FV139" s="4">
        <v>0.24274999999999999</v>
      </c>
      <c r="FW139" s="4">
        <v>0.30553000000000002</v>
      </c>
      <c r="FX139" s="4">
        <v>0.36913000000000001</v>
      </c>
      <c r="FY139" s="4">
        <v>0.32669999999999999</v>
      </c>
      <c r="FZ139" s="4">
        <v>0.30553000000000002</v>
      </c>
      <c r="GA139" s="4">
        <v>0.47471999999999998</v>
      </c>
      <c r="GB139" s="4">
        <v>0.35014000000000001</v>
      </c>
      <c r="GC139" s="4">
        <v>0.44211</v>
      </c>
      <c r="GD139" s="4">
        <v>0.37801000000000001</v>
      </c>
      <c r="GE139" s="4">
        <v>0.49201</v>
      </c>
      <c r="GF139" s="4">
        <v>0.46183000000000002</v>
      </c>
      <c r="GG139" s="4">
        <v>0.32772000000000001</v>
      </c>
      <c r="GH139" s="4">
        <v>0.35588999999999998</v>
      </c>
      <c r="GI139" s="4">
        <v>0.34833999999999998</v>
      </c>
      <c r="GJ139" s="4">
        <v>0.52732000000000001</v>
      </c>
      <c r="GK139" s="4">
        <v>0.51543000000000005</v>
      </c>
      <c r="GL139" s="4">
        <v>0.42836999999999997</v>
      </c>
      <c r="GM139" s="4">
        <v>0.45754</v>
      </c>
      <c r="GN139" s="4">
        <v>0.45806999999999998</v>
      </c>
      <c r="GO139" s="4">
        <v>0.307</v>
      </c>
      <c r="GP139" s="4">
        <v>0.36714000000000002</v>
      </c>
      <c r="GQ139" s="4">
        <v>0.36375000000000002</v>
      </c>
      <c r="GR139" s="4">
        <v>0.44323000000000001</v>
      </c>
      <c r="GS139" s="4">
        <v>0.36421999999999999</v>
      </c>
      <c r="GT139" s="4">
        <v>0.35011999999999999</v>
      </c>
      <c r="GU139" s="4">
        <v>0.34877000000000002</v>
      </c>
      <c r="GV139" s="4">
        <v>0.33029999999999998</v>
      </c>
      <c r="GW139" s="4">
        <v>0.41291</v>
      </c>
      <c r="GX139" s="4">
        <v>0.38857000000000003</v>
      </c>
      <c r="GY139" s="4">
        <v>0.38600000000000001</v>
      </c>
      <c r="GZ139" s="4">
        <v>0.32013999999999998</v>
      </c>
      <c r="HA139" s="4">
        <v>0.28403</v>
      </c>
      <c r="HB139" s="4">
        <v>0.29091</v>
      </c>
      <c r="HC139" s="4">
        <v>0.43403999999999998</v>
      </c>
      <c r="HD139" s="4">
        <v>0.32128000000000001</v>
      </c>
      <c r="HE139" s="4">
        <v>0.43248999999999999</v>
      </c>
      <c r="HF139" s="4">
        <v>0.41071999999999997</v>
      </c>
      <c r="HG139" s="4">
        <v>0.43441999999999997</v>
      </c>
      <c r="HH139" s="4">
        <v>0.43647999999999998</v>
      </c>
      <c r="HI139" s="4">
        <v>0.44047999999999998</v>
      </c>
      <c r="HJ139" s="4">
        <v>0.45012000000000002</v>
      </c>
      <c r="HK139" s="4">
        <v>0.40225</v>
      </c>
      <c r="HL139" s="4">
        <v>0.42958000000000002</v>
      </c>
      <c r="HM139" s="4">
        <v>0.33423999999999998</v>
      </c>
      <c r="HN139" s="4">
        <v>0.42595</v>
      </c>
      <c r="HO139" s="4">
        <v>0.41520000000000001</v>
      </c>
      <c r="HP139" s="4">
        <v>0.37440000000000001</v>
      </c>
      <c r="HQ139" s="4">
        <v>0.32761000000000001</v>
      </c>
      <c r="HR139" s="4">
        <v>0.35879</v>
      </c>
      <c r="HS139" s="4">
        <v>0.35244999999999999</v>
      </c>
      <c r="HT139" s="4">
        <v>0.38375999999999999</v>
      </c>
      <c r="HU139" s="4">
        <v>0.47767999999999999</v>
      </c>
      <c r="HV139" s="4">
        <v>0.35621000000000003</v>
      </c>
      <c r="HW139" s="4">
        <v>0.34611999999999998</v>
      </c>
      <c r="HX139" s="4">
        <v>0.37140000000000001</v>
      </c>
      <c r="HY139" s="4">
        <v>0.35153000000000001</v>
      </c>
      <c r="HZ139" s="4">
        <v>0.35500999999999999</v>
      </c>
      <c r="IA139" s="4">
        <v>0.32318999999999998</v>
      </c>
      <c r="IB139" s="4">
        <v>0.31078</v>
      </c>
      <c r="IC139" s="4">
        <v>0.32490999999999998</v>
      </c>
      <c r="ID139" s="4">
        <v>0.31297000000000003</v>
      </c>
      <c r="IE139" s="4">
        <v>0.42365999999999998</v>
      </c>
      <c r="IF139" s="4">
        <v>0.42552000000000001</v>
      </c>
      <c r="IG139" s="4">
        <v>0.34334999999999999</v>
      </c>
      <c r="IH139" s="4">
        <v>0.42548000000000002</v>
      </c>
      <c r="II139" s="4">
        <v>0.48669000000000001</v>
      </c>
      <c r="IJ139" s="4">
        <v>0.40627000000000002</v>
      </c>
      <c r="IK139" s="4">
        <v>0.42447000000000001</v>
      </c>
      <c r="IL139" s="4">
        <v>0.49513000000000001</v>
      </c>
      <c r="IM139" s="4">
        <v>0.45512999999999998</v>
      </c>
      <c r="IN139" s="4">
        <v>0.19617999999999999</v>
      </c>
      <c r="IO139" s="4">
        <v>0.25402000000000002</v>
      </c>
      <c r="IP139" s="4">
        <v>0.32721</v>
      </c>
      <c r="IQ139" s="4">
        <v>0.42642999999999998</v>
      </c>
      <c r="IR139" s="4">
        <v>0.46600000000000003</v>
      </c>
      <c r="IS139" s="4">
        <v>0.35239999999999999</v>
      </c>
      <c r="IT139" s="4">
        <v>0.35346</v>
      </c>
      <c r="IU139" s="4">
        <v>0.35447000000000001</v>
      </c>
      <c r="IV139" s="4">
        <v>0.35199999999999998</v>
      </c>
      <c r="IW139" s="4">
        <v>0.39817000000000002</v>
      </c>
      <c r="IX139" s="4">
        <v>0.34705000000000003</v>
      </c>
      <c r="IY139" s="4">
        <v>0.49964999999999998</v>
      </c>
      <c r="IZ139" s="4">
        <v>0.44155</v>
      </c>
      <c r="JA139" s="4">
        <v>0.45954</v>
      </c>
      <c r="JB139" s="4">
        <v>0.4521</v>
      </c>
      <c r="JC139" s="4">
        <v>0.49753999999999998</v>
      </c>
      <c r="JD139" s="4">
        <v>0.38883000000000001</v>
      </c>
      <c r="JE139" s="4">
        <v>0.26677000000000001</v>
      </c>
      <c r="JF139" s="4">
        <v>0.43726999999999999</v>
      </c>
      <c r="JG139" s="4">
        <v>0.40505000000000002</v>
      </c>
      <c r="JH139" s="4">
        <v>0.56269000000000002</v>
      </c>
      <c r="JI139" s="4">
        <v>0.34354000000000001</v>
      </c>
      <c r="JJ139" s="4">
        <v>0.31812000000000001</v>
      </c>
      <c r="JK139" s="4">
        <v>0.38955000000000001</v>
      </c>
      <c r="JL139" s="4">
        <v>0.37074000000000001</v>
      </c>
      <c r="JM139" s="4">
        <v>0.33622999999999997</v>
      </c>
      <c r="JN139" s="4">
        <v>0.33165</v>
      </c>
      <c r="JO139" s="4">
        <v>0.34550999999999998</v>
      </c>
      <c r="JP139" s="4">
        <v>0.33842</v>
      </c>
      <c r="JQ139" s="4">
        <v>0.36231999999999998</v>
      </c>
      <c r="JR139" s="4">
        <v>0.33024999999999999</v>
      </c>
      <c r="JS139" s="4">
        <v>0.40922999999999998</v>
      </c>
      <c r="JT139" s="4">
        <v>0.25702999999999998</v>
      </c>
      <c r="JU139" s="4">
        <v>0.49525999999999998</v>
      </c>
      <c r="JV139" s="4">
        <v>0.47192000000000001</v>
      </c>
      <c r="JW139" s="4">
        <v>0.30853000000000003</v>
      </c>
      <c r="JX139" s="4">
        <v>0.32129999999999997</v>
      </c>
      <c r="JY139" s="4">
        <v>0.35732999999999998</v>
      </c>
      <c r="JZ139" s="4">
        <v>0.33492</v>
      </c>
      <c r="KA139" s="4">
        <v>0.13177</v>
      </c>
      <c r="KB139" s="4">
        <v>0.40478999999999998</v>
      </c>
      <c r="KC139" s="4">
        <v>0.39933999999999997</v>
      </c>
      <c r="KD139" s="4">
        <v>0.35319</v>
      </c>
      <c r="KE139" s="4">
        <v>0.38823999999999997</v>
      </c>
      <c r="KF139" s="4">
        <v>0.31611</v>
      </c>
      <c r="KG139" s="4">
        <v>0.30648999999999998</v>
      </c>
      <c r="KH139" s="4">
        <v>0.21048</v>
      </c>
      <c r="KI139" s="4">
        <v>0.30768000000000001</v>
      </c>
      <c r="KJ139" s="4">
        <v>0.38546999999999998</v>
      </c>
      <c r="KK139" s="4">
        <v>0.41260999999999998</v>
      </c>
      <c r="KL139" s="4">
        <v>0.48892000000000002</v>
      </c>
      <c r="KM139" s="4">
        <v>0.93732000000000004</v>
      </c>
      <c r="KN139" s="4">
        <v>0.96618000000000004</v>
      </c>
      <c r="KO139" s="4">
        <v>0.95237000000000005</v>
      </c>
      <c r="KP139" s="4">
        <v>7.4670078826254765E-3</v>
      </c>
      <c r="KQ139" s="4">
        <v>0.88443000000000005</v>
      </c>
      <c r="KR139" s="4">
        <v>0.85502999999999996</v>
      </c>
      <c r="KS139" s="4">
        <v>0.83057000000000003</v>
      </c>
      <c r="KT139" s="4">
        <v>0.91647842948120584</v>
      </c>
      <c r="KU139" s="4">
        <v>6.3388E-2</v>
      </c>
      <c r="KV139" s="4">
        <v>0.16822999999999999</v>
      </c>
      <c r="KW139" s="4">
        <v>0.22458</v>
      </c>
      <c r="KX139" s="4">
        <v>0.32212000000000002</v>
      </c>
      <c r="KY139" s="4">
        <v>0.51139999999999997</v>
      </c>
      <c r="KZ139" s="4">
        <v>0.71253999999999995</v>
      </c>
      <c r="LA139" s="4">
        <v>0.86663000000000001</v>
      </c>
      <c r="LB139" s="4">
        <v>0.95931999999999995</v>
      </c>
      <c r="LC139" s="4">
        <v>1</v>
      </c>
      <c r="LD139" s="4">
        <v>0</v>
      </c>
      <c r="LE139" s="4">
        <v>0.74116000000000004</v>
      </c>
      <c r="LF139" s="4">
        <v>0</v>
      </c>
      <c r="LG139" s="4">
        <v>0</v>
      </c>
      <c r="LH139">
        <v>1.3733851350000001E-3</v>
      </c>
      <c r="LI139">
        <v>1.3891760860000001E-3</v>
      </c>
      <c r="LJ139">
        <v>1.38221548E-3</v>
      </c>
      <c r="LK139">
        <v>1.7702226550000001E-3</v>
      </c>
      <c r="LL139">
        <v>1.9188748536E-3</v>
      </c>
      <c r="LM139">
        <v>4.85216126E-4</v>
      </c>
      <c r="LN139">
        <v>1.4711545886E-3</v>
      </c>
      <c r="LO139">
        <v>6.2697159099999995E-4</v>
      </c>
      <c r="LP139">
        <v>1.39721735E-3</v>
      </c>
      <c r="LQ139">
        <v>5.73039139E-4</v>
      </c>
      <c r="LR139">
        <v>1.6026732000000001E-3</v>
      </c>
      <c r="LS139">
        <v>1.9733959299999999E-3</v>
      </c>
      <c r="LT139">
        <v>1.67992329E-3</v>
      </c>
      <c r="LU139">
        <v>1.8619358564999999E-3</v>
      </c>
      <c r="LV139">
        <v>1.4371799999999999E-3</v>
      </c>
      <c r="LW139">
        <v>1.5589053434999999E-3</v>
      </c>
      <c r="LX139">
        <v>1.172376524E-3</v>
      </c>
      <c r="LY139">
        <v>5.4556960399999995E-4</v>
      </c>
      <c r="LZ139">
        <v>1.1295210449999999E-3</v>
      </c>
      <c r="MA139">
        <v>7.2954493899999998E-4</v>
      </c>
      <c r="MB139">
        <v>1.4236517064000001E-3</v>
      </c>
      <c r="MC139">
        <v>6.3175807199999999E-4</v>
      </c>
      <c r="MD139">
        <v>1.4079599800000001E-3</v>
      </c>
      <c r="ME139">
        <v>6.7865429999999999E-4</v>
      </c>
      <c r="MF139">
        <v>1.0263184865E-3</v>
      </c>
      <c r="MG139">
        <v>8.1229746079999996E-4</v>
      </c>
      <c r="MH139">
        <v>8.5170989999999995E-4</v>
      </c>
      <c r="MI139">
        <v>8.4725212999999997E-4</v>
      </c>
      <c r="MJ139">
        <v>7.69506513E-4</v>
      </c>
      <c r="MK139">
        <v>7.0567928700000001E-4</v>
      </c>
      <c r="ML139">
        <v>1.032703012E-3</v>
      </c>
      <c r="MM139">
        <v>8.1440680240000001E-4</v>
      </c>
      <c r="MN139">
        <v>1.2900062645E-3</v>
      </c>
      <c r="MO139">
        <v>7.0578546759999996E-4</v>
      </c>
      <c r="MP139">
        <v>8.8758655729999998E-4</v>
      </c>
      <c r="MQ139">
        <v>9.3000857500000005E-4</v>
      </c>
      <c r="MR139">
        <v>9.1593313849999995E-4</v>
      </c>
      <c r="MS139">
        <v>1.203022009E-3</v>
      </c>
      <c r="MT139">
        <v>9.4856650500000001E-4</v>
      </c>
      <c r="MU139">
        <v>8.263196547E-4</v>
      </c>
      <c r="MV139">
        <v>8.3292772099999995E-4</v>
      </c>
      <c r="MW139">
        <v>1.3733851350000001E-3</v>
      </c>
      <c r="MX139">
        <v>1.3891760860000001E-3</v>
      </c>
      <c r="MY139">
        <v>1.38221548E-3</v>
      </c>
      <c r="MZ139">
        <v>1.7702226550000001E-3</v>
      </c>
      <c r="NA139">
        <v>1.9188748536E-3</v>
      </c>
      <c r="NB139">
        <v>4.85216126E-4</v>
      </c>
      <c r="NC139">
        <v>1.4711545886E-3</v>
      </c>
      <c r="ND139">
        <v>6.2697159099999995E-4</v>
      </c>
      <c r="NE139">
        <v>1.39721735E-3</v>
      </c>
      <c r="NF139">
        <v>5.73039139E-4</v>
      </c>
      <c r="NG139">
        <v>1.6026732000000001E-3</v>
      </c>
      <c r="NH139">
        <v>1.9733959299999999E-3</v>
      </c>
      <c r="NI139">
        <v>1.67992329E-3</v>
      </c>
      <c r="NJ139">
        <v>1.8619358564999999E-3</v>
      </c>
      <c r="NK139">
        <v>1.4371799999999999E-3</v>
      </c>
      <c r="NL139">
        <v>1.5589053434999999E-3</v>
      </c>
      <c r="NM139">
        <v>1.172376524E-3</v>
      </c>
      <c r="NN139">
        <v>5.4556960399999995E-4</v>
      </c>
      <c r="NO139">
        <v>1.1295210449999999E-3</v>
      </c>
      <c r="NP139">
        <v>7.2954493899999998E-4</v>
      </c>
      <c r="NQ139">
        <v>1.4236517064000001E-3</v>
      </c>
      <c r="NR139">
        <v>6.3175807199999999E-4</v>
      </c>
      <c r="NS139">
        <v>1.4079599800000001E-3</v>
      </c>
      <c r="NT139">
        <v>6.7865429999999999E-4</v>
      </c>
      <c r="NU139">
        <v>1.0263184865E-3</v>
      </c>
      <c r="NV139">
        <v>8.1229746079999996E-4</v>
      </c>
      <c r="NW139">
        <v>8.5170989999999995E-4</v>
      </c>
      <c r="NX139">
        <v>8.4725212999999997E-4</v>
      </c>
      <c r="NY139">
        <v>7.69506513E-4</v>
      </c>
      <c r="NZ139">
        <v>7.0567928700000001E-4</v>
      </c>
      <c r="OA139">
        <v>1.032703012E-3</v>
      </c>
      <c r="OB139">
        <v>8.1440680240000001E-4</v>
      </c>
      <c r="OC139">
        <v>1.2900062645E-3</v>
      </c>
      <c r="OD139">
        <v>7.0578546759999996E-4</v>
      </c>
      <c r="OE139">
        <v>8.8758655729999998E-4</v>
      </c>
      <c r="OF139">
        <v>9.3000857500000005E-4</v>
      </c>
      <c r="OG139">
        <v>9.1593313849999995E-4</v>
      </c>
      <c r="OH139">
        <v>1.203022009E-3</v>
      </c>
      <c r="OI139">
        <v>9.4856650500000001E-4</v>
      </c>
      <c r="OJ139">
        <v>8.263196547E-4</v>
      </c>
      <c r="OK139">
        <v>8.3292772099999995E-4</v>
      </c>
      <c r="OL139">
        <v>1.3733851350000001E-3</v>
      </c>
      <c r="OM139">
        <v>1.3891760860000001E-3</v>
      </c>
      <c r="ON139">
        <v>1.38221548E-3</v>
      </c>
      <c r="OO139">
        <v>1.7702226550000001E-3</v>
      </c>
      <c r="OP139">
        <v>1.9188748536E-3</v>
      </c>
      <c r="OQ139">
        <v>4.85216126E-4</v>
      </c>
      <c r="OR139">
        <v>1.4711545886E-3</v>
      </c>
      <c r="OS139">
        <v>6.2697159099999995E-4</v>
      </c>
      <c r="OT139">
        <v>1.39721735E-3</v>
      </c>
      <c r="OU139">
        <v>5.73039139E-4</v>
      </c>
      <c r="OV139">
        <v>1.6026732000000001E-3</v>
      </c>
      <c r="OW139">
        <v>1.9733959299999999E-3</v>
      </c>
      <c r="OX139">
        <v>1.67992329E-3</v>
      </c>
      <c r="OY139">
        <v>1.8619358564999999E-3</v>
      </c>
      <c r="OZ139">
        <v>1.4371799999999999E-3</v>
      </c>
      <c r="PA139">
        <v>1.5589053434999999E-3</v>
      </c>
      <c r="PB139">
        <v>1.172376524E-3</v>
      </c>
      <c r="PC139">
        <v>5.4556960399999995E-4</v>
      </c>
      <c r="PD139">
        <v>1.1295210449999999E-3</v>
      </c>
      <c r="PE139">
        <v>7.2954493899999998E-4</v>
      </c>
      <c r="PF139">
        <v>1.4236517064000001E-3</v>
      </c>
      <c r="PG139">
        <v>6.3175807199999999E-4</v>
      </c>
      <c r="PH139">
        <v>1.4079599800000001E-3</v>
      </c>
      <c r="PI139">
        <v>6.7865429999999999E-4</v>
      </c>
      <c r="PJ139">
        <v>1.0263184865E-3</v>
      </c>
      <c r="PK139">
        <v>8.1229746079999996E-4</v>
      </c>
      <c r="PL139">
        <v>8.5170989999999995E-4</v>
      </c>
      <c r="PM139">
        <v>8.4725212999999997E-4</v>
      </c>
      <c r="PN139">
        <v>7.69506513E-4</v>
      </c>
      <c r="PO139">
        <v>7.0567928700000001E-4</v>
      </c>
      <c r="PP139">
        <v>1.032703012E-3</v>
      </c>
      <c r="PQ139">
        <v>8.1440680240000001E-4</v>
      </c>
      <c r="PR139">
        <v>1.2900062645E-3</v>
      </c>
      <c r="PS139">
        <v>7.0578546759999996E-4</v>
      </c>
      <c r="PT139">
        <v>8.8758655729999998E-4</v>
      </c>
      <c r="PU139">
        <v>9.3000857500000005E-4</v>
      </c>
      <c r="PV139">
        <v>9.1593313849999995E-4</v>
      </c>
      <c r="PW139">
        <v>1.203022009E-3</v>
      </c>
      <c r="PX139">
        <v>9.4856650500000001E-4</v>
      </c>
      <c r="PY139">
        <v>8.263196547E-4</v>
      </c>
      <c r="PZ139">
        <v>8.3292772099999995E-4</v>
      </c>
      <c r="QA139">
        <v>1.3733851350000001E-3</v>
      </c>
      <c r="QB139">
        <v>1.3891760860000001E-3</v>
      </c>
      <c r="QC139">
        <v>1.38221548E-3</v>
      </c>
      <c r="QD139">
        <v>1.7702226550000001E-3</v>
      </c>
      <c r="QE139">
        <v>1.9188748536E-3</v>
      </c>
      <c r="QF139">
        <v>4.85216126E-4</v>
      </c>
      <c r="QG139">
        <v>1.4711545886E-3</v>
      </c>
      <c r="QH139">
        <v>6.2697159099999995E-4</v>
      </c>
      <c r="QI139">
        <v>1.39721735E-3</v>
      </c>
      <c r="QJ139">
        <v>5.73039139E-4</v>
      </c>
      <c r="QK139">
        <v>1.6026732000000001E-3</v>
      </c>
      <c r="QL139">
        <v>1.9733959299999999E-3</v>
      </c>
      <c r="QM139">
        <v>1.67992329E-3</v>
      </c>
      <c r="QN139">
        <v>1.8619358564999999E-3</v>
      </c>
      <c r="QO139">
        <v>1.4371799999999999E-3</v>
      </c>
      <c r="QP139">
        <v>1.5589053434999999E-3</v>
      </c>
      <c r="QQ139">
        <v>1.172376524E-3</v>
      </c>
      <c r="QR139">
        <v>5.4556960399999995E-4</v>
      </c>
      <c r="QS139">
        <v>1.1295210449999999E-3</v>
      </c>
      <c r="QT139">
        <v>7.2954493899999998E-4</v>
      </c>
      <c r="QU139">
        <v>1.4236517064000001E-3</v>
      </c>
      <c r="QV139">
        <v>6.3175807199999999E-4</v>
      </c>
      <c r="QW139">
        <v>1.4079599800000001E-3</v>
      </c>
      <c r="QX139">
        <v>6.7865429999999999E-4</v>
      </c>
      <c r="QY139">
        <v>1.0263184865E-3</v>
      </c>
      <c r="QZ139">
        <v>8.1229746079999996E-4</v>
      </c>
      <c r="RA139">
        <v>8.5170989999999995E-4</v>
      </c>
      <c r="RB139">
        <v>8.4725212999999997E-4</v>
      </c>
      <c r="RC139">
        <v>7.69506513E-4</v>
      </c>
      <c r="RD139">
        <v>7.0567928700000001E-4</v>
      </c>
      <c r="RE139">
        <v>1.032703012E-3</v>
      </c>
      <c r="RF139">
        <v>8.1440680240000001E-4</v>
      </c>
      <c r="RG139">
        <v>1.2900062645E-3</v>
      </c>
      <c r="RH139">
        <v>7.0578546759999996E-4</v>
      </c>
      <c r="RI139">
        <v>8.8758655729999998E-4</v>
      </c>
      <c r="RJ139">
        <v>9.3000857500000005E-4</v>
      </c>
      <c r="RK139">
        <v>9.1593313849999995E-4</v>
      </c>
      <c r="RL139">
        <v>1.203022009E-3</v>
      </c>
      <c r="RM139">
        <v>9.4856650500000001E-4</v>
      </c>
      <c r="RN139">
        <v>8.263196547E-4</v>
      </c>
      <c r="RO139">
        <v>8.3292772099999995E-4</v>
      </c>
      <c r="RP139">
        <v>8.1442999999999999E-4</v>
      </c>
      <c r="RQ139">
        <v>9.4742999999999997E-4</v>
      </c>
      <c r="RR139">
        <v>9.5584000000000001E-4</v>
      </c>
      <c r="RS139">
        <v>9.5887000000000001E-4</v>
      </c>
      <c r="RT139">
        <v>9.6577999999999996E-4</v>
      </c>
      <c r="RU139">
        <v>9.7002000000000004E-4</v>
      </c>
      <c r="RV139">
        <v>9.7656999999999996E-4</v>
      </c>
      <c r="RW139">
        <v>9.8047999999999994E-4</v>
      </c>
      <c r="RX139">
        <v>9.8529999999999993E-4</v>
      </c>
      <c r="RY139">
        <v>9.8949999999999993E-4</v>
      </c>
      <c r="RZ139">
        <v>9.9412000000000003E-4</v>
      </c>
      <c r="SA139">
        <v>9.9730000000000001E-4</v>
      </c>
      <c r="SB139">
        <v>1.0016999999999999E-3</v>
      </c>
      <c r="SC139">
        <v>1.0032000000000001E-3</v>
      </c>
      <c r="SD139">
        <v>1.0072E-3</v>
      </c>
      <c r="SE139">
        <v>1.1266E-3</v>
      </c>
      <c r="SF139">
        <v>5.9259000000000004E-4</v>
      </c>
      <c r="SG139">
        <v>8.5048000000000003E-4</v>
      </c>
      <c r="SH139">
        <v>1.0430000000000001E-3</v>
      </c>
      <c r="SI139">
        <v>1.1868E-3</v>
      </c>
      <c r="SJ139">
        <v>1.377E-3</v>
      </c>
      <c r="SK139">
        <v>1.4671E-3</v>
      </c>
      <c r="SL139">
        <v>1.5146000000000001E-3</v>
      </c>
      <c r="SM139">
        <v>1.4968E-3</v>
      </c>
      <c r="SN139">
        <v>1.4771000000000001E-3</v>
      </c>
      <c r="SO139">
        <v>1.3874E-3</v>
      </c>
      <c r="SP139">
        <v>1.3192E-3</v>
      </c>
      <c r="SQ139">
        <v>1.2614E-3</v>
      </c>
      <c r="SR139">
        <v>1.214E-3</v>
      </c>
      <c r="SS139">
        <v>1.1735999999999999E-3</v>
      </c>
    </row>
    <row r="140" spans="1:513" x14ac:dyDescent="0.15">
      <c r="A140" s="7">
        <v>511</v>
      </c>
      <c r="B140" s="4">
        <v>0.26938000000000001</v>
      </c>
      <c r="C140" s="4">
        <v>0.20149</v>
      </c>
      <c r="D140" s="5">
        <v>0.14574999999999999</v>
      </c>
      <c r="E140" s="5">
        <v>0.10026</v>
      </c>
      <c r="F140" s="5">
        <v>0.27683999999999997</v>
      </c>
      <c r="G140" s="5">
        <v>0.19048999999999999</v>
      </c>
      <c r="H140" s="5">
        <v>0.29565000000000002</v>
      </c>
      <c r="I140" s="5">
        <v>0.36880000000000002</v>
      </c>
      <c r="J140" s="5">
        <v>0.30914000000000003</v>
      </c>
      <c r="K140" s="5">
        <v>3.0613999999999999E-2</v>
      </c>
      <c r="L140" s="5">
        <v>1.9165000000000001E-2</v>
      </c>
      <c r="M140" s="5">
        <v>1.2812E-2</v>
      </c>
      <c r="N140" s="5">
        <v>0.20201</v>
      </c>
      <c r="O140" s="5">
        <v>0.23485</v>
      </c>
      <c r="P140" s="4">
        <v>0.19431000000000001</v>
      </c>
      <c r="Q140" s="4">
        <v>0.12565999999999999</v>
      </c>
      <c r="R140" s="4">
        <v>0.10233</v>
      </c>
      <c r="S140" s="4">
        <v>0.29443999999999998</v>
      </c>
      <c r="T140" s="4">
        <v>0.19991</v>
      </c>
      <c r="U140" s="4">
        <v>0.27959000000000001</v>
      </c>
      <c r="V140" s="4">
        <v>0.19189999999999999</v>
      </c>
      <c r="W140" s="4">
        <v>0.20233000000000001</v>
      </c>
      <c r="X140" s="4">
        <v>0.17574999999999999</v>
      </c>
      <c r="Y140" s="4">
        <v>0.31126999999999999</v>
      </c>
      <c r="Z140" s="4">
        <v>0.21601999999999999</v>
      </c>
      <c r="AA140" s="4">
        <v>0.27344000000000002</v>
      </c>
      <c r="AB140" s="4">
        <v>0.19202</v>
      </c>
      <c r="AC140" s="4">
        <v>0.21351000000000001</v>
      </c>
      <c r="AD140" s="4">
        <v>0.14357</v>
      </c>
      <c r="AE140" s="4">
        <v>2.1741E-2</v>
      </c>
      <c r="AF140" s="4">
        <v>3.1451E-2</v>
      </c>
      <c r="AG140" s="4">
        <v>5.4526999999999999E-2</v>
      </c>
      <c r="AH140" s="4">
        <v>4.7150999999999998E-2</v>
      </c>
      <c r="AI140" s="4">
        <v>2.3077E-2</v>
      </c>
      <c r="AJ140" s="4">
        <v>1.4877E-2</v>
      </c>
      <c r="AK140" s="4">
        <v>2.0462999999999999E-2</v>
      </c>
      <c r="AL140" s="4">
        <v>4.6328000000000001E-2</v>
      </c>
      <c r="AM140" s="4">
        <v>1.5154000000000001E-2</v>
      </c>
      <c r="AN140" s="4">
        <v>3.8778E-2</v>
      </c>
      <c r="AO140" s="4">
        <v>5.3894999999999998E-2</v>
      </c>
      <c r="AP140" s="4">
        <v>2.5294000000000001E-2</v>
      </c>
      <c r="AQ140" s="4">
        <v>4.5476000000000003E-2</v>
      </c>
      <c r="AR140" s="4">
        <v>0.10174999999999999</v>
      </c>
      <c r="AS140" s="4">
        <v>2.2964999999999999E-2</v>
      </c>
      <c r="AT140" s="4">
        <v>8.5342000000000001E-2</v>
      </c>
      <c r="AU140" s="4">
        <v>0.12684999999999999</v>
      </c>
      <c r="AV140" s="4">
        <v>0.10736</v>
      </c>
      <c r="AW140" s="4">
        <v>1.2253E-2</v>
      </c>
      <c r="AX140" s="4">
        <v>1.9769999999999999E-2</v>
      </c>
      <c r="AY140" s="4">
        <v>2.3043999999999999E-2</v>
      </c>
      <c r="AZ140" s="4">
        <v>2.5340999999999999E-2</v>
      </c>
      <c r="BA140" s="4">
        <v>6.1782999999999998E-2</v>
      </c>
      <c r="BB140" s="4">
        <v>5.9150000000000001E-2</v>
      </c>
      <c r="BC140" s="4">
        <v>5.7294999999999999E-2</v>
      </c>
      <c r="BD140" s="4">
        <v>6.4397999999999997E-2</v>
      </c>
      <c r="BE140" s="4">
        <v>1.8374000000000001E-2</v>
      </c>
      <c r="BF140" s="4">
        <v>1.8422999999999998E-2</v>
      </c>
      <c r="BG140" s="4">
        <v>7.868E-2</v>
      </c>
      <c r="BH140" s="4">
        <v>8.1376000000000004E-2</v>
      </c>
      <c r="BI140" s="4">
        <v>0.12628</v>
      </c>
      <c r="BJ140" s="4">
        <v>0.13147</v>
      </c>
      <c r="BK140" s="4">
        <v>0.11948</v>
      </c>
      <c r="BL140" s="4">
        <v>0.20760999999999999</v>
      </c>
      <c r="BM140" s="4">
        <v>0.11706999999999999</v>
      </c>
      <c r="BN140" s="4">
        <v>0.31813999999999998</v>
      </c>
      <c r="BO140" s="4">
        <v>0.36857000000000001</v>
      </c>
      <c r="BP140" s="4">
        <v>0.17075000000000001</v>
      </c>
      <c r="BQ140" s="4">
        <v>0.18251000000000001</v>
      </c>
      <c r="BR140" s="4">
        <v>0.34802</v>
      </c>
      <c r="BS140" s="4">
        <v>0.16372</v>
      </c>
      <c r="BT140" s="4">
        <v>0.26622000000000001</v>
      </c>
      <c r="BU140" s="4">
        <v>1.5596E-2</v>
      </c>
      <c r="BV140" s="4">
        <v>7.2262000000000003E-3</v>
      </c>
      <c r="BW140" s="4">
        <v>1.8533999999999998E-2</v>
      </c>
      <c r="BX140" s="4">
        <v>1.0426E-2</v>
      </c>
      <c r="BY140" s="4">
        <v>0.28198000000000001</v>
      </c>
      <c r="BZ140" s="4">
        <v>0.24171000000000001</v>
      </c>
      <c r="CA140" s="4">
        <v>0.45600000000000002</v>
      </c>
      <c r="CB140" s="4">
        <v>0.33815000000000001</v>
      </c>
      <c r="CC140" s="4">
        <v>0.42870000000000003</v>
      </c>
      <c r="CD140" s="4">
        <v>0.25871</v>
      </c>
      <c r="CE140" s="4">
        <v>0.25084000000000001</v>
      </c>
      <c r="CF140" s="4">
        <v>0.27794000000000002</v>
      </c>
      <c r="CG140" s="4">
        <v>0.22423000000000001</v>
      </c>
      <c r="CH140" s="4">
        <v>0.23860999999999999</v>
      </c>
      <c r="CI140" s="4">
        <v>0.25985000000000003</v>
      </c>
      <c r="CJ140" s="4">
        <v>0.2288</v>
      </c>
      <c r="CK140" s="4">
        <v>0.22633</v>
      </c>
      <c r="CL140" s="4">
        <v>0.52117999999999998</v>
      </c>
      <c r="CM140" s="4">
        <v>0.24998000000000001</v>
      </c>
      <c r="CN140" s="4">
        <v>0.16364000000000001</v>
      </c>
      <c r="CO140" s="4">
        <v>0.18381</v>
      </c>
      <c r="CP140" s="4">
        <v>0.23438000000000001</v>
      </c>
      <c r="CQ140" s="4">
        <v>0.22323000000000001</v>
      </c>
      <c r="CR140" s="4">
        <v>0.188</v>
      </c>
      <c r="CS140" s="4">
        <v>0.12653</v>
      </c>
      <c r="CT140" s="4">
        <v>0.18143999999999999</v>
      </c>
      <c r="CU140" s="4">
        <v>0.16600000000000001</v>
      </c>
      <c r="CV140" s="4">
        <v>0.22827</v>
      </c>
      <c r="CW140" s="4">
        <v>0.34343000000000001</v>
      </c>
      <c r="CX140" s="4">
        <v>0.29691000000000001</v>
      </c>
      <c r="CY140" s="4">
        <v>0.29897000000000001</v>
      </c>
      <c r="CZ140" s="4">
        <v>0.21312</v>
      </c>
      <c r="DA140" s="4">
        <v>0.36923</v>
      </c>
      <c r="DB140" s="4">
        <v>0.33130999999999999</v>
      </c>
      <c r="DC140" s="4">
        <v>0.47835</v>
      </c>
      <c r="DD140" s="4">
        <v>0.31313000000000002</v>
      </c>
      <c r="DE140" s="4">
        <v>0.41443000000000002</v>
      </c>
      <c r="DF140" s="4">
        <v>0.19922000000000001</v>
      </c>
      <c r="DG140" s="4">
        <v>0.30159000000000002</v>
      </c>
      <c r="DH140" s="4">
        <v>0.16928000000000001</v>
      </c>
      <c r="DI140" s="4">
        <v>0.19223000000000001</v>
      </c>
      <c r="DJ140" s="4">
        <v>0.11755</v>
      </c>
      <c r="DK140" s="4">
        <v>4.6989000000000003E-2</v>
      </c>
      <c r="DL140" s="4">
        <v>7.1059999999999998E-2</v>
      </c>
      <c r="DM140" s="4">
        <v>0.44902999999999998</v>
      </c>
      <c r="DN140" s="4">
        <v>7.1643999999999999E-2</v>
      </c>
      <c r="DO140" s="4">
        <v>8.9181999999999997E-2</v>
      </c>
      <c r="DP140" s="4">
        <v>4.8420999999999999E-2</v>
      </c>
      <c r="DQ140" s="4">
        <v>5.8471000000000002E-2</v>
      </c>
      <c r="DR140" s="4">
        <v>0.31244</v>
      </c>
      <c r="DS140" s="4">
        <v>0.20215</v>
      </c>
      <c r="DT140" s="4">
        <v>0.22237999999999999</v>
      </c>
      <c r="DU140" s="4">
        <v>6.1554999999999999E-2</v>
      </c>
      <c r="DV140" s="4">
        <v>7.8296000000000004E-2</v>
      </c>
      <c r="DW140" s="4">
        <v>4.3847999999999998E-2</v>
      </c>
      <c r="DX140" s="4">
        <v>0.15237999999999999</v>
      </c>
      <c r="DY140" s="4">
        <v>0.17341999999999999</v>
      </c>
      <c r="DZ140" s="4">
        <v>3.7236999999999999E-2</v>
      </c>
      <c r="EA140" s="4">
        <v>5.5377000000000003E-2</v>
      </c>
      <c r="EB140" s="4">
        <v>5.0789000000000001E-2</v>
      </c>
      <c r="EC140" s="4">
        <v>5.2299999999999999E-2</v>
      </c>
      <c r="ED140" s="4">
        <v>4.8668000000000003E-2</v>
      </c>
      <c r="EE140" s="4">
        <v>4.6650999999999998E-2</v>
      </c>
      <c r="EF140" s="4">
        <v>0.36008000000000001</v>
      </c>
      <c r="EG140" s="4">
        <v>6.2289999999999998E-2</v>
      </c>
      <c r="EH140" s="4">
        <v>0.15497</v>
      </c>
      <c r="EI140" s="4">
        <v>0.66122000000000003</v>
      </c>
      <c r="EJ140" s="4">
        <v>0.74021000000000003</v>
      </c>
      <c r="EK140" s="4">
        <v>0.46869</v>
      </c>
      <c r="EL140" s="4">
        <v>0.45207999999999998</v>
      </c>
      <c r="EM140" s="4">
        <v>0.44483</v>
      </c>
      <c r="EN140" s="4">
        <v>0.23236000000000001</v>
      </c>
      <c r="EO140" s="4">
        <v>0.6855</v>
      </c>
      <c r="EP140" s="4">
        <v>0.29143000000000002</v>
      </c>
      <c r="EQ140" s="4">
        <v>0.13747999999999999</v>
      </c>
      <c r="ER140" s="4">
        <v>0.15812000000000001</v>
      </c>
      <c r="ES140" s="4">
        <v>0.14954000000000001</v>
      </c>
      <c r="ET140" s="4">
        <v>0.15820999999999999</v>
      </c>
      <c r="EU140" s="4">
        <v>0.14433000000000001</v>
      </c>
      <c r="EV140" s="4">
        <v>0.11548</v>
      </c>
      <c r="EW140" s="4">
        <v>0.12576000000000001</v>
      </c>
      <c r="EX140" s="4">
        <v>0.14307</v>
      </c>
      <c r="EY140" s="4">
        <v>0.13689999999999999</v>
      </c>
      <c r="EZ140" s="4">
        <v>0.44030000000000002</v>
      </c>
      <c r="FA140" s="4">
        <v>0.20605000000000001</v>
      </c>
      <c r="FB140" s="4">
        <v>0.18334</v>
      </c>
      <c r="FC140" s="4">
        <v>0.16758000000000001</v>
      </c>
      <c r="FD140" s="4">
        <v>0.21032000000000001</v>
      </c>
      <c r="FE140" s="4">
        <v>0.15237000000000001</v>
      </c>
      <c r="FF140" s="4">
        <v>0.20100999999999999</v>
      </c>
      <c r="FG140" s="4">
        <v>0.22386</v>
      </c>
      <c r="FH140" s="4">
        <v>0.18848999999999999</v>
      </c>
      <c r="FI140" s="4">
        <v>0.18140000000000001</v>
      </c>
      <c r="FJ140" s="4">
        <v>0.21407000000000001</v>
      </c>
      <c r="FK140" s="4">
        <v>0.19517999999999999</v>
      </c>
      <c r="FL140" s="4">
        <v>0.35350999999999999</v>
      </c>
      <c r="FM140" s="4">
        <v>0.44786999999999999</v>
      </c>
      <c r="FN140" s="4">
        <v>0.37920999999999999</v>
      </c>
      <c r="FO140" s="4">
        <v>0.29599999999999999</v>
      </c>
      <c r="FP140" s="4">
        <v>0.41055000000000003</v>
      </c>
      <c r="FQ140" s="4">
        <v>0.47016000000000002</v>
      </c>
      <c r="FR140" s="4">
        <v>0.33883000000000002</v>
      </c>
      <c r="FS140" s="4">
        <v>0.40610000000000002</v>
      </c>
      <c r="FT140" s="4">
        <v>0.35829</v>
      </c>
      <c r="FU140" s="4">
        <v>0.45028000000000001</v>
      </c>
      <c r="FV140" s="4">
        <v>0.26105</v>
      </c>
      <c r="FW140" s="4">
        <v>0.32186999999999999</v>
      </c>
      <c r="FX140" s="4">
        <v>0.38191000000000003</v>
      </c>
      <c r="FY140" s="4">
        <v>0.33968999999999999</v>
      </c>
      <c r="FZ140" s="4">
        <v>0.32186999999999999</v>
      </c>
      <c r="GA140" s="4">
        <v>0.48555999999999999</v>
      </c>
      <c r="GB140" s="4">
        <v>0.35750999999999999</v>
      </c>
      <c r="GC140" s="4">
        <v>0.45074999999999998</v>
      </c>
      <c r="GD140" s="4">
        <v>0.39097999999999999</v>
      </c>
      <c r="GE140" s="4">
        <v>0.50888</v>
      </c>
      <c r="GF140" s="4">
        <v>0.46737000000000001</v>
      </c>
      <c r="GG140" s="4">
        <v>0.34576000000000001</v>
      </c>
      <c r="GH140" s="4">
        <v>0.37546000000000002</v>
      </c>
      <c r="GI140" s="4">
        <v>0.36751</v>
      </c>
      <c r="GJ140" s="4">
        <v>0.54024000000000005</v>
      </c>
      <c r="GK140" s="4">
        <v>0.52722000000000002</v>
      </c>
      <c r="GL140" s="4">
        <v>0.44169000000000003</v>
      </c>
      <c r="GM140" s="4">
        <v>0.47521999999999998</v>
      </c>
      <c r="GN140" s="4">
        <v>0.47733999999999999</v>
      </c>
      <c r="GO140" s="4">
        <v>0.32383000000000001</v>
      </c>
      <c r="GP140" s="4">
        <v>0.38088</v>
      </c>
      <c r="GQ140" s="4">
        <v>0.37685000000000002</v>
      </c>
      <c r="GR140" s="4">
        <v>0.45801999999999998</v>
      </c>
      <c r="GS140" s="4">
        <v>0.37762000000000001</v>
      </c>
      <c r="GT140" s="4">
        <v>0.36314999999999997</v>
      </c>
      <c r="GU140" s="4">
        <v>0.36158000000000001</v>
      </c>
      <c r="GV140" s="4">
        <v>0.34303</v>
      </c>
      <c r="GW140" s="4">
        <v>0.42692000000000002</v>
      </c>
      <c r="GX140" s="4">
        <v>0.40450999999999998</v>
      </c>
      <c r="GY140" s="4">
        <v>0.40293000000000001</v>
      </c>
      <c r="GZ140" s="4">
        <v>0.33378000000000002</v>
      </c>
      <c r="HA140" s="4">
        <v>0.29507</v>
      </c>
      <c r="HB140" s="4">
        <v>0.30093999999999999</v>
      </c>
      <c r="HC140" s="4">
        <v>0.44857000000000002</v>
      </c>
      <c r="HD140" s="4">
        <v>0.33474999999999999</v>
      </c>
      <c r="HE140" s="4">
        <v>0.44943</v>
      </c>
      <c r="HF140" s="4">
        <v>0.42698999999999998</v>
      </c>
      <c r="HG140" s="4">
        <v>0.45134999999999997</v>
      </c>
      <c r="HH140" s="4">
        <v>0.45362999999999998</v>
      </c>
      <c r="HI140" s="4">
        <v>0.45782</v>
      </c>
      <c r="HJ140" s="4">
        <v>0.46798000000000001</v>
      </c>
      <c r="HK140" s="4">
        <v>0.41360000000000002</v>
      </c>
      <c r="HL140" s="4">
        <v>0.44257999999999997</v>
      </c>
      <c r="HM140" s="4">
        <v>0.34736</v>
      </c>
      <c r="HN140" s="4">
        <v>0.43956000000000001</v>
      </c>
      <c r="HO140" s="4">
        <v>0.42996000000000001</v>
      </c>
      <c r="HP140" s="4">
        <v>0.38646999999999998</v>
      </c>
      <c r="HQ140" s="4">
        <v>0.34799999999999998</v>
      </c>
      <c r="HR140" s="4">
        <v>0.38485999999999998</v>
      </c>
      <c r="HS140" s="4">
        <v>0.36469000000000001</v>
      </c>
      <c r="HT140" s="4">
        <v>0.39824999999999999</v>
      </c>
      <c r="HU140" s="4">
        <v>0.49518000000000001</v>
      </c>
      <c r="HV140" s="4">
        <v>0.36829000000000001</v>
      </c>
      <c r="HW140" s="4">
        <v>0.37140000000000001</v>
      </c>
      <c r="HX140" s="4">
        <v>0.39095999999999997</v>
      </c>
      <c r="HY140" s="4">
        <v>0.36663000000000001</v>
      </c>
      <c r="HZ140" s="4">
        <v>0.36387000000000003</v>
      </c>
      <c r="IA140" s="4">
        <v>0.33123000000000002</v>
      </c>
      <c r="IB140" s="4">
        <v>0.31861</v>
      </c>
      <c r="IC140" s="4">
        <v>0.33280999999999999</v>
      </c>
      <c r="ID140" s="4">
        <v>0.32081999999999999</v>
      </c>
      <c r="IE140" s="4">
        <v>0.43047000000000002</v>
      </c>
      <c r="IF140" s="4">
        <v>0.432</v>
      </c>
      <c r="IG140" s="4">
        <v>0.35396</v>
      </c>
      <c r="IH140" s="4">
        <v>0.44179000000000002</v>
      </c>
      <c r="II140" s="4">
        <v>0.50280999999999998</v>
      </c>
      <c r="IJ140" s="4">
        <v>0.41338999999999998</v>
      </c>
      <c r="IK140" s="4">
        <v>0.43097000000000002</v>
      </c>
      <c r="IL140" s="4">
        <v>0.51170000000000004</v>
      </c>
      <c r="IM140" s="4">
        <v>0.46471000000000001</v>
      </c>
      <c r="IN140" s="4">
        <v>0.2087</v>
      </c>
      <c r="IO140" s="4">
        <v>0.26229999999999998</v>
      </c>
      <c r="IP140" s="4">
        <v>0.33589000000000002</v>
      </c>
      <c r="IQ140" s="4">
        <v>0.44159999999999999</v>
      </c>
      <c r="IR140" s="4">
        <v>0.48336000000000001</v>
      </c>
      <c r="IS140" s="4">
        <v>0.36582999999999999</v>
      </c>
      <c r="IT140" s="4">
        <v>0.36731000000000003</v>
      </c>
      <c r="IU140" s="4">
        <v>0.3674</v>
      </c>
      <c r="IV140" s="4">
        <v>0.35708000000000001</v>
      </c>
      <c r="IW140" s="4">
        <v>0.41316999999999998</v>
      </c>
      <c r="IX140" s="4">
        <v>0.36068</v>
      </c>
      <c r="IY140" s="4">
        <v>0.51570000000000005</v>
      </c>
      <c r="IZ140" s="4">
        <v>0.45645000000000002</v>
      </c>
      <c r="JA140" s="4">
        <v>0.47514000000000001</v>
      </c>
      <c r="JB140" s="4">
        <v>0.46661000000000002</v>
      </c>
      <c r="JC140" s="4">
        <v>0.51259999999999994</v>
      </c>
      <c r="JD140" s="4">
        <v>0.39756000000000002</v>
      </c>
      <c r="JE140" s="4">
        <v>0.28277999999999998</v>
      </c>
      <c r="JF140" s="4">
        <v>0.45054</v>
      </c>
      <c r="JG140" s="4">
        <v>0.41971999999999998</v>
      </c>
      <c r="JH140" s="4">
        <v>0.57889999999999997</v>
      </c>
      <c r="JI140" s="4">
        <v>0.36237000000000003</v>
      </c>
      <c r="JJ140" s="4">
        <v>0.33638000000000001</v>
      </c>
      <c r="JK140" s="4">
        <v>0.41282000000000002</v>
      </c>
      <c r="JL140" s="4">
        <v>0.39155000000000001</v>
      </c>
      <c r="JM140" s="4">
        <v>0.35544999999999999</v>
      </c>
      <c r="JN140" s="4">
        <v>0.34343000000000001</v>
      </c>
      <c r="JO140" s="4">
        <v>0.35870000000000002</v>
      </c>
      <c r="JP140" s="4">
        <v>0.35565999999999998</v>
      </c>
      <c r="JQ140" s="4">
        <v>0.37486999999999998</v>
      </c>
      <c r="JR140" s="4">
        <v>0.34134999999999999</v>
      </c>
      <c r="JS140" s="4">
        <v>0.42463000000000001</v>
      </c>
      <c r="JT140" s="4">
        <v>0.26138</v>
      </c>
      <c r="JU140" s="4">
        <v>0.51034000000000002</v>
      </c>
      <c r="JV140" s="4">
        <v>0.48813000000000001</v>
      </c>
      <c r="JW140" s="4">
        <v>0.31984000000000001</v>
      </c>
      <c r="JX140" s="4">
        <v>0.33385999999999999</v>
      </c>
      <c r="JY140" s="4">
        <v>0.37087999999999999</v>
      </c>
      <c r="JZ140" s="4">
        <v>0.3468</v>
      </c>
      <c r="KA140" s="4">
        <v>0.13705999999999999</v>
      </c>
      <c r="KB140" s="4">
        <v>0.40989999999999999</v>
      </c>
      <c r="KC140" s="4">
        <v>0.41439999999999999</v>
      </c>
      <c r="KD140" s="4">
        <v>0.36627999999999999</v>
      </c>
      <c r="KE140" s="4">
        <v>0.40022999999999997</v>
      </c>
      <c r="KF140" s="4">
        <v>0.32612000000000002</v>
      </c>
      <c r="KG140" s="4">
        <v>0.31569999999999998</v>
      </c>
      <c r="KH140" s="4">
        <v>0.22120000000000001</v>
      </c>
      <c r="KI140" s="4">
        <v>0.31633</v>
      </c>
      <c r="KJ140" s="4">
        <v>0.39512999999999998</v>
      </c>
      <c r="KK140" s="4">
        <v>0.41564000000000001</v>
      </c>
      <c r="KL140" s="4">
        <v>0.49199999999999999</v>
      </c>
      <c r="KM140" s="4">
        <v>0.93781999999999999</v>
      </c>
      <c r="KN140" s="4">
        <v>0.96550000000000002</v>
      </c>
      <c r="KO140" s="4">
        <v>0.95065</v>
      </c>
      <c r="KP140" s="4">
        <v>7.4504486271654707E-3</v>
      </c>
      <c r="KQ140" s="4">
        <v>0.88119999999999998</v>
      </c>
      <c r="KR140" s="4">
        <v>0.85124</v>
      </c>
      <c r="KS140" s="4">
        <v>0.82632000000000005</v>
      </c>
      <c r="KT140" s="4">
        <v>0.91731792123671996</v>
      </c>
      <c r="KU140" s="4">
        <v>6.4556000000000002E-2</v>
      </c>
      <c r="KV140" s="4">
        <v>0.17033999999999999</v>
      </c>
      <c r="KW140" s="4">
        <v>0.22700999999999999</v>
      </c>
      <c r="KX140" s="4">
        <v>0.32490999999999998</v>
      </c>
      <c r="KY140" s="4">
        <v>0.51446999999999998</v>
      </c>
      <c r="KZ140" s="4">
        <v>0.71538000000000002</v>
      </c>
      <c r="LA140" s="4">
        <v>0.86875999999999998</v>
      </c>
      <c r="LB140" s="4">
        <v>0.96052000000000004</v>
      </c>
      <c r="LC140" s="4">
        <v>1</v>
      </c>
      <c r="LD140" s="4">
        <v>0</v>
      </c>
      <c r="LE140" s="4">
        <v>0.74184000000000005</v>
      </c>
      <c r="LF140" s="4">
        <v>0</v>
      </c>
      <c r="LG140" s="4">
        <v>0</v>
      </c>
      <c r="LH140">
        <v>1.30785253E-3</v>
      </c>
      <c r="LI140">
        <v>1.3416043087E-3</v>
      </c>
      <c r="LJ140">
        <v>1.32819232E-3</v>
      </c>
      <c r="LK140">
        <v>1.7593222547999999E-3</v>
      </c>
      <c r="LL140">
        <v>1.9027418069999999E-3</v>
      </c>
      <c r="LM140">
        <v>5.0310173079999999E-4</v>
      </c>
      <c r="LN140">
        <v>1.5035587486E-3</v>
      </c>
      <c r="LO140">
        <v>6.5147117999999997E-4</v>
      </c>
      <c r="LP140">
        <v>1.3657346933999999E-3</v>
      </c>
      <c r="LQ140">
        <v>6.0482834000000001E-4</v>
      </c>
      <c r="LR140">
        <v>1.6713224E-3</v>
      </c>
      <c r="LS140">
        <v>2.00653755E-3</v>
      </c>
      <c r="LT140">
        <v>1.7357821759999999E-3</v>
      </c>
      <c r="LU140">
        <v>1.9239896171000001E-3</v>
      </c>
      <c r="LV140">
        <v>1.503482E-3</v>
      </c>
      <c r="LW140">
        <v>1.6392391181000001E-3</v>
      </c>
      <c r="LX140">
        <v>1.197506514E-3</v>
      </c>
      <c r="LY140">
        <v>5.5694955699999999E-4</v>
      </c>
      <c r="LZ140">
        <v>1.1333665159999999E-3</v>
      </c>
      <c r="MA140">
        <v>7.4787677069999999E-4</v>
      </c>
      <c r="MB140">
        <v>1.4551834287000001E-3</v>
      </c>
      <c r="MC140">
        <v>6.5624773E-4</v>
      </c>
      <c r="MD140">
        <v>1.4346032600000001E-3</v>
      </c>
      <c r="ME140">
        <v>7.0505320000000004E-4</v>
      </c>
      <c r="MF140">
        <v>1.0678923413E-3</v>
      </c>
      <c r="MG140">
        <v>8.533932844E-4</v>
      </c>
      <c r="MH140">
        <v>8.8838923000000001E-4</v>
      </c>
      <c r="MI140">
        <v>8.9482855000000004E-4</v>
      </c>
      <c r="MJ140">
        <v>7.8985250999999998E-4</v>
      </c>
      <c r="MK140">
        <v>7.2152543399999999E-4</v>
      </c>
      <c r="ML140">
        <v>1.0714535584000001E-3</v>
      </c>
      <c r="MM140">
        <v>8.4068560889999995E-4</v>
      </c>
      <c r="MN140">
        <v>1.2699425581000001E-3</v>
      </c>
      <c r="MO140">
        <v>7.2663167810000002E-4</v>
      </c>
      <c r="MP140">
        <v>9.0704237870000001E-4</v>
      </c>
      <c r="MQ140">
        <v>9.5709240000000002E-4</v>
      </c>
      <c r="MR140">
        <v>9.5355727679999997E-4</v>
      </c>
      <c r="MS140">
        <v>1.263414921E-3</v>
      </c>
      <c r="MT140">
        <v>9.6475274000000001E-4</v>
      </c>
      <c r="MU140">
        <v>8.5880885110000001E-4</v>
      </c>
      <c r="MV140">
        <v>8.4940647099999999E-4</v>
      </c>
      <c r="MW140">
        <v>1.30785253E-3</v>
      </c>
      <c r="MX140">
        <v>1.3416043087E-3</v>
      </c>
      <c r="MY140">
        <v>1.32819232E-3</v>
      </c>
      <c r="MZ140">
        <v>1.7593222547999999E-3</v>
      </c>
      <c r="NA140">
        <v>1.9027418069999999E-3</v>
      </c>
      <c r="NB140">
        <v>5.0310173079999999E-4</v>
      </c>
      <c r="NC140">
        <v>1.5035587486E-3</v>
      </c>
      <c r="ND140">
        <v>6.5147117999999997E-4</v>
      </c>
      <c r="NE140">
        <v>1.3657346933999999E-3</v>
      </c>
      <c r="NF140">
        <v>6.0482834000000001E-4</v>
      </c>
      <c r="NG140">
        <v>1.6713224E-3</v>
      </c>
      <c r="NH140">
        <v>2.00653755E-3</v>
      </c>
      <c r="NI140">
        <v>1.7357821759999999E-3</v>
      </c>
      <c r="NJ140">
        <v>1.9239896171000001E-3</v>
      </c>
      <c r="NK140">
        <v>1.503482E-3</v>
      </c>
      <c r="NL140">
        <v>1.6392391181000001E-3</v>
      </c>
      <c r="NM140">
        <v>1.197506514E-3</v>
      </c>
      <c r="NN140">
        <v>5.5694955699999999E-4</v>
      </c>
      <c r="NO140">
        <v>1.1333665159999999E-3</v>
      </c>
      <c r="NP140">
        <v>7.4787677069999999E-4</v>
      </c>
      <c r="NQ140">
        <v>1.4551834287000001E-3</v>
      </c>
      <c r="NR140">
        <v>6.5624773E-4</v>
      </c>
      <c r="NS140">
        <v>1.4346032600000001E-3</v>
      </c>
      <c r="NT140">
        <v>7.0505320000000004E-4</v>
      </c>
      <c r="NU140">
        <v>1.0678923413E-3</v>
      </c>
      <c r="NV140">
        <v>8.533932844E-4</v>
      </c>
      <c r="NW140">
        <v>8.8838923000000001E-4</v>
      </c>
      <c r="NX140">
        <v>8.9482855000000004E-4</v>
      </c>
      <c r="NY140">
        <v>7.8985250999999998E-4</v>
      </c>
      <c r="NZ140">
        <v>7.2152543399999999E-4</v>
      </c>
      <c r="OA140">
        <v>1.0714535584000001E-3</v>
      </c>
      <c r="OB140">
        <v>8.4068560889999995E-4</v>
      </c>
      <c r="OC140">
        <v>1.2699425581000001E-3</v>
      </c>
      <c r="OD140">
        <v>7.2663167810000002E-4</v>
      </c>
      <c r="OE140">
        <v>9.0704237870000001E-4</v>
      </c>
      <c r="OF140">
        <v>9.5709240000000002E-4</v>
      </c>
      <c r="OG140">
        <v>9.5355727679999997E-4</v>
      </c>
      <c r="OH140">
        <v>1.263414921E-3</v>
      </c>
      <c r="OI140">
        <v>9.6475274000000001E-4</v>
      </c>
      <c r="OJ140">
        <v>8.5880885110000001E-4</v>
      </c>
      <c r="OK140">
        <v>8.4940647099999999E-4</v>
      </c>
      <c r="OL140">
        <v>1.30785253E-3</v>
      </c>
      <c r="OM140">
        <v>1.3416043087E-3</v>
      </c>
      <c r="ON140">
        <v>1.32819232E-3</v>
      </c>
      <c r="OO140">
        <v>1.7593222547999999E-3</v>
      </c>
      <c r="OP140">
        <v>1.9027418069999999E-3</v>
      </c>
      <c r="OQ140">
        <v>5.0310173079999999E-4</v>
      </c>
      <c r="OR140">
        <v>1.5035587486E-3</v>
      </c>
      <c r="OS140">
        <v>6.5147117999999997E-4</v>
      </c>
      <c r="OT140">
        <v>1.3657346933999999E-3</v>
      </c>
      <c r="OU140">
        <v>6.0482834000000001E-4</v>
      </c>
      <c r="OV140">
        <v>1.6713224E-3</v>
      </c>
      <c r="OW140">
        <v>2.00653755E-3</v>
      </c>
      <c r="OX140">
        <v>1.7357821759999999E-3</v>
      </c>
      <c r="OY140">
        <v>1.9239896171000001E-3</v>
      </c>
      <c r="OZ140">
        <v>1.503482E-3</v>
      </c>
      <c r="PA140">
        <v>1.6392391181000001E-3</v>
      </c>
      <c r="PB140">
        <v>1.197506514E-3</v>
      </c>
      <c r="PC140">
        <v>5.5694955699999999E-4</v>
      </c>
      <c r="PD140">
        <v>1.1333665159999999E-3</v>
      </c>
      <c r="PE140">
        <v>7.4787677069999999E-4</v>
      </c>
      <c r="PF140">
        <v>1.4551834287000001E-3</v>
      </c>
      <c r="PG140">
        <v>6.5624773E-4</v>
      </c>
      <c r="PH140">
        <v>1.4346032600000001E-3</v>
      </c>
      <c r="PI140">
        <v>7.0505320000000004E-4</v>
      </c>
      <c r="PJ140">
        <v>1.0678923413E-3</v>
      </c>
      <c r="PK140">
        <v>8.533932844E-4</v>
      </c>
      <c r="PL140">
        <v>8.8838923000000001E-4</v>
      </c>
      <c r="PM140">
        <v>8.9482855000000004E-4</v>
      </c>
      <c r="PN140">
        <v>7.8985250999999998E-4</v>
      </c>
      <c r="PO140">
        <v>7.2152543399999999E-4</v>
      </c>
      <c r="PP140">
        <v>1.0714535584000001E-3</v>
      </c>
      <c r="PQ140">
        <v>8.4068560889999995E-4</v>
      </c>
      <c r="PR140">
        <v>1.2699425581000001E-3</v>
      </c>
      <c r="PS140">
        <v>7.2663167810000002E-4</v>
      </c>
      <c r="PT140">
        <v>9.0704237870000001E-4</v>
      </c>
      <c r="PU140">
        <v>9.5709240000000002E-4</v>
      </c>
      <c r="PV140">
        <v>9.5355727679999997E-4</v>
      </c>
      <c r="PW140">
        <v>1.263414921E-3</v>
      </c>
      <c r="PX140">
        <v>9.6475274000000001E-4</v>
      </c>
      <c r="PY140">
        <v>8.5880885110000001E-4</v>
      </c>
      <c r="PZ140">
        <v>8.4940647099999999E-4</v>
      </c>
      <c r="QA140">
        <v>1.30785253E-3</v>
      </c>
      <c r="QB140">
        <v>1.3416043087E-3</v>
      </c>
      <c r="QC140">
        <v>1.32819232E-3</v>
      </c>
      <c r="QD140">
        <v>1.7593222547999999E-3</v>
      </c>
      <c r="QE140">
        <v>1.9027418069999999E-3</v>
      </c>
      <c r="QF140">
        <v>5.0310173079999999E-4</v>
      </c>
      <c r="QG140">
        <v>1.5035587486E-3</v>
      </c>
      <c r="QH140">
        <v>6.5147117999999997E-4</v>
      </c>
      <c r="QI140">
        <v>1.3657346933999999E-3</v>
      </c>
      <c r="QJ140">
        <v>6.0482834000000001E-4</v>
      </c>
      <c r="QK140">
        <v>1.6713224E-3</v>
      </c>
      <c r="QL140">
        <v>2.00653755E-3</v>
      </c>
      <c r="QM140">
        <v>1.7357821759999999E-3</v>
      </c>
      <c r="QN140">
        <v>1.9239896171000001E-3</v>
      </c>
      <c r="QO140">
        <v>1.503482E-3</v>
      </c>
      <c r="QP140">
        <v>1.6392391181000001E-3</v>
      </c>
      <c r="QQ140">
        <v>1.197506514E-3</v>
      </c>
      <c r="QR140">
        <v>5.5694955699999999E-4</v>
      </c>
      <c r="QS140">
        <v>1.1333665159999999E-3</v>
      </c>
      <c r="QT140">
        <v>7.4787677069999999E-4</v>
      </c>
      <c r="QU140">
        <v>1.4551834287000001E-3</v>
      </c>
      <c r="QV140">
        <v>6.5624773E-4</v>
      </c>
      <c r="QW140">
        <v>1.4346032600000001E-3</v>
      </c>
      <c r="QX140">
        <v>7.0505320000000004E-4</v>
      </c>
      <c r="QY140">
        <v>1.0678923413E-3</v>
      </c>
      <c r="QZ140">
        <v>8.533932844E-4</v>
      </c>
      <c r="RA140">
        <v>8.8838923000000001E-4</v>
      </c>
      <c r="RB140">
        <v>8.9482855000000004E-4</v>
      </c>
      <c r="RC140">
        <v>7.8985250999999998E-4</v>
      </c>
      <c r="RD140">
        <v>7.2152543399999999E-4</v>
      </c>
      <c r="RE140">
        <v>1.0714535584000001E-3</v>
      </c>
      <c r="RF140">
        <v>8.4068560889999995E-4</v>
      </c>
      <c r="RG140">
        <v>1.2699425581000001E-3</v>
      </c>
      <c r="RH140">
        <v>7.2663167810000002E-4</v>
      </c>
      <c r="RI140">
        <v>9.0704237870000001E-4</v>
      </c>
      <c r="RJ140">
        <v>9.5709240000000002E-4</v>
      </c>
      <c r="RK140">
        <v>9.5355727679999997E-4</v>
      </c>
      <c r="RL140">
        <v>1.263414921E-3</v>
      </c>
      <c r="RM140">
        <v>9.6475274000000001E-4</v>
      </c>
      <c r="RN140">
        <v>8.5880885110000001E-4</v>
      </c>
      <c r="RO140">
        <v>8.4940647099999999E-4</v>
      </c>
      <c r="RP140">
        <v>8.3653000000000004E-4</v>
      </c>
      <c r="RQ140">
        <v>9.6885000000000005E-4</v>
      </c>
      <c r="RR140">
        <v>9.7492E-4</v>
      </c>
      <c r="RS140">
        <v>9.7879999999999994E-4</v>
      </c>
      <c r="RT140">
        <v>9.8517000000000006E-4</v>
      </c>
      <c r="RU140">
        <v>9.8912000000000002E-4</v>
      </c>
      <c r="RV140">
        <v>9.9453999999999992E-4</v>
      </c>
      <c r="RW140">
        <v>9.9793999999999989E-4</v>
      </c>
      <c r="RX140">
        <v>1.0026E-3</v>
      </c>
      <c r="RY140">
        <v>1.0055999999999999E-3</v>
      </c>
      <c r="RZ140">
        <v>1.0112999999999999E-3</v>
      </c>
      <c r="SA140">
        <v>1.0138E-3</v>
      </c>
      <c r="SB140">
        <v>1.0162000000000001E-3</v>
      </c>
      <c r="SC140">
        <v>1.0206E-3</v>
      </c>
      <c r="SD140">
        <v>1.0223999999999999E-3</v>
      </c>
      <c r="SE140">
        <v>1.1538E-3</v>
      </c>
      <c r="SF140">
        <v>6.0722E-4</v>
      </c>
      <c r="SG140">
        <v>8.6841000000000002E-4</v>
      </c>
      <c r="SH140">
        <v>1.0632E-3</v>
      </c>
      <c r="SI140">
        <v>1.2065000000000001E-3</v>
      </c>
      <c r="SJ140">
        <v>1.3996E-3</v>
      </c>
      <c r="SK140">
        <v>1.4916E-3</v>
      </c>
      <c r="SL140">
        <v>1.5348E-3</v>
      </c>
      <c r="SM140">
        <v>1.5153E-3</v>
      </c>
      <c r="SN140">
        <v>1.4924999999999999E-3</v>
      </c>
      <c r="SO140">
        <v>1.4035E-3</v>
      </c>
      <c r="SP140">
        <v>1.3313000000000001E-3</v>
      </c>
      <c r="SQ140">
        <v>1.2746999999999999E-3</v>
      </c>
      <c r="SR140">
        <v>1.2255E-3</v>
      </c>
      <c r="SS140">
        <v>1.1835000000000001E-3</v>
      </c>
    </row>
    <row r="141" spans="1:513" x14ac:dyDescent="0.15">
      <c r="A141" s="7">
        <v>512</v>
      </c>
      <c r="B141" s="4">
        <v>0.26787</v>
      </c>
      <c r="C141" s="4">
        <v>0.20143</v>
      </c>
      <c r="D141" s="5">
        <v>0.14643999999999999</v>
      </c>
      <c r="E141" s="5">
        <v>0.10112</v>
      </c>
      <c r="F141" s="5">
        <v>0.27571000000000001</v>
      </c>
      <c r="G141" s="5">
        <v>0.19117000000000001</v>
      </c>
      <c r="H141" s="5">
        <v>0.29497000000000001</v>
      </c>
      <c r="I141" s="5">
        <v>0.36956</v>
      </c>
      <c r="J141" s="5">
        <v>0.31047999999999998</v>
      </c>
      <c r="K141" s="5">
        <v>2.9339E-2</v>
      </c>
      <c r="L141" s="5">
        <v>1.8148999999999998E-2</v>
      </c>
      <c r="M141" s="5">
        <v>1.2199E-2</v>
      </c>
      <c r="N141" s="5">
        <v>0.20083999999999999</v>
      </c>
      <c r="O141" s="5">
        <v>0.23208999999999999</v>
      </c>
      <c r="P141" s="4">
        <v>0.19514999999999999</v>
      </c>
      <c r="Q141" s="4">
        <v>0.12783</v>
      </c>
      <c r="R141" s="4">
        <v>0.10346</v>
      </c>
      <c r="S141" s="4">
        <v>0.29463</v>
      </c>
      <c r="T141" s="4">
        <v>0.20014000000000001</v>
      </c>
      <c r="U141" s="4">
        <v>0.27857999999999999</v>
      </c>
      <c r="V141" s="4">
        <v>0.19137999999999999</v>
      </c>
      <c r="W141" s="4">
        <v>0.20574000000000001</v>
      </c>
      <c r="X141" s="4">
        <v>0.17893000000000001</v>
      </c>
      <c r="Y141" s="4">
        <v>0.31324999999999997</v>
      </c>
      <c r="Z141" s="4">
        <v>0.21737000000000001</v>
      </c>
      <c r="AA141" s="4">
        <v>0.27211000000000002</v>
      </c>
      <c r="AB141" s="4">
        <v>0.19106000000000001</v>
      </c>
      <c r="AC141" s="4">
        <v>0.21523</v>
      </c>
      <c r="AD141" s="4">
        <v>0.14471000000000001</v>
      </c>
      <c r="AE141" s="4">
        <v>2.1401E-2</v>
      </c>
      <c r="AF141" s="4">
        <v>3.1081000000000001E-2</v>
      </c>
      <c r="AG141" s="4">
        <v>5.4866999999999999E-2</v>
      </c>
      <c r="AH141" s="4">
        <v>4.6093000000000002E-2</v>
      </c>
      <c r="AI141" s="4">
        <v>2.3363999999999999E-2</v>
      </c>
      <c r="AJ141" s="4">
        <v>1.4460000000000001E-2</v>
      </c>
      <c r="AK141" s="4">
        <v>2.0677000000000001E-2</v>
      </c>
      <c r="AL141" s="4">
        <v>4.6894999999999999E-2</v>
      </c>
      <c r="AM141" s="4">
        <v>1.4886E-2</v>
      </c>
      <c r="AN141" s="4">
        <v>3.9292000000000001E-2</v>
      </c>
      <c r="AO141" s="4">
        <v>5.4468999999999997E-2</v>
      </c>
      <c r="AP141" s="4">
        <v>2.4334000000000001E-2</v>
      </c>
      <c r="AQ141" s="4">
        <v>4.5990000000000003E-2</v>
      </c>
      <c r="AR141" s="4">
        <v>0.10285999999999999</v>
      </c>
      <c r="AS141" s="4">
        <v>2.1967E-2</v>
      </c>
      <c r="AT141" s="4">
        <v>8.6313000000000001E-2</v>
      </c>
      <c r="AU141" s="4">
        <v>0.12845000000000001</v>
      </c>
      <c r="AV141" s="4">
        <v>0.10877000000000001</v>
      </c>
      <c r="AW141" s="4">
        <v>1.1679E-2</v>
      </c>
      <c r="AX141" s="4">
        <v>1.9096999999999999E-2</v>
      </c>
      <c r="AY141" s="4">
        <v>2.2137E-2</v>
      </c>
      <c r="AZ141" s="4">
        <v>2.4330999999999998E-2</v>
      </c>
      <c r="BA141" s="4">
        <v>6.3279000000000002E-2</v>
      </c>
      <c r="BB141" s="4">
        <v>6.0907000000000003E-2</v>
      </c>
      <c r="BC141" s="4">
        <v>5.9226000000000001E-2</v>
      </c>
      <c r="BD141" s="4">
        <v>6.5664E-2</v>
      </c>
      <c r="BE141" s="4">
        <v>2.511E-2</v>
      </c>
      <c r="BF141" s="4">
        <v>2.8829E-2</v>
      </c>
      <c r="BG141" s="4">
        <v>8.6271E-2</v>
      </c>
      <c r="BH141" s="4">
        <v>9.5089000000000007E-2</v>
      </c>
      <c r="BI141" s="4">
        <v>0.13747999999999999</v>
      </c>
      <c r="BJ141" s="4">
        <v>0.16016</v>
      </c>
      <c r="BK141" s="4">
        <v>0.12207999999999999</v>
      </c>
      <c r="BL141" s="4">
        <v>0.21396999999999999</v>
      </c>
      <c r="BM141" s="4">
        <v>0.12439</v>
      </c>
      <c r="BN141" s="4">
        <v>0.32544000000000001</v>
      </c>
      <c r="BO141" s="4">
        <v>0.38</v>
      </c>
      <c r="BP141" s="4">
        <v>0.13303999999999999</v>
      </c>
      <c r="BQ141" s="4">
        <v>0.18504000000000001</v>
      </c>
      <c r="BR141" s="4">
        <v>0.34816999999999998</v>
      </c>
      <c r="BS141" s="4">
        <v>0.16919999999999999</v>
      </c>
      <c r="BT141" s="4">
        <v>0.27199000000000001</v>
      </c>
      <c r="BU141" s="4">
        <v>1.5674E-2</v>
      </c>
      <c r="BV141" s="4">
        <v>7.1263999999999997E-3</v>
      </c>
      <c r="BW141" s="4">
        <v>1.8752000000000001E-2</v>
      </c>
      <c r="BX141" s="4">
        <v>1.0267999999999999E-2</v>
      </c>
      <c r="BY141" s="4">
        <v>0.28481000000000001</v>
      </c>
      <c r="BZ141" s="4">
        <v>0.24435999999999999</v>
      </c>
      <c r="CA141" s="4">
        <v>0.46200000000000002</v>
      </c>
      <c r="CB141" s="4">
        <v>0.34131</v>
      </c>
      <c r="CC141" s="4">
        <v>0.43225000000000002</v>
      </c>
      <c r="CD141" s="4">
        <v>0.26133000000000001</v>
      </c>
      <c r="CE141" s="4">
        <v>0.25339</v>
      </c>
      <c r="CF141" s="4">
        <v>0.28064</v>
      </c>
      <c r="CG141" s="4">
        <v>0.22395000000000001</v>
      </c>
      <c r="CH141" s="4">
        <v>0.24110000000000001</v>
      </c>
      <c r="CI141" s="4">
        <v>0.26224999999999998</v>
      </c>
      <c r="CJ141" s="4">
        <v>0.23133000000000001</v>
      </c>
      <c r="CK141" s="4">
        <v>0.22727</v>
      </c>
      <c r="CL141" s="4">
        <v>0.52217000000000002</v>
      </c>
      <c r="CM141" s="4">
        <v>0.25740000000000002</v>
      </c>
      <c r="CN141" s="4">
        <v>0.16566</v>
      </c>
      <c r="CO141" s="4">
        <v>0.18990000000000001</v>
      </c>
      <c r="CP141" s="4">
        <v>0.24265999999999999</v>
      </c>
      <c r="CQ141" s="4">
        <v>0.23111999999999999</v>
      </c>
      <c r="CR141" s="4">
        <v>0.19600000000000001</v>
      </c>
      <c r="CS141" s="4">
        <v>0.13061</v>
      </c>
      <c r="CT141" s="4">
        <v>0.18762999999999999</v>
      </c>
      <c r="CU141" s="4">
        <v>0.17199999999999999</v>
      </c>
      <c r="CV141" s="4">
        <v>0.23554</v>
      </c>
      <c r="CW141" s="4">
        <v>0.35353000000000001</v>
      </c>
      <c r="CX141" s="4">
        <v>0.30514999999999998</v>
      </c>
      <c r="CY141" s="4">
        <v>0.30928</v>
      </c>
      <c r="CZ141" s="4">
        <v>0.21357999999999999</v>
      </c>
      <c r="DA141" s="4">
        <v>0.36824000000000001</v>
      </c>
      <c r="DB141" s="4">
        <v>0.31918999999999997</v>
      </c>
      <c r="DC141" s="4">
        <v>0.46185999999999999</v>
      </c>
      <c r="DD141" s="4">
        <v>0.32323000000000002</v>
      </c>
      <c r="DE141" s="4">
        <v>0.42680000000000001</v>
      </c>
      <c r="DF141" s="4">
        <v>0.21465000000000001</v>
      </c>
      <c r="DG141" s="4">
        <v>0.32491999999999999</v>
      </c>
      <c r="DH141" s="4">
        <v>0.18027000000000001</v>
      </c>
      <c r="DI141" s="4">
        <v>0.21204000000000001</v>
      </c>
      <c r="DJ141" s="4">
        <v>0.12903999999999999</v>
      </c>
      <c r="DK141" s="4">
        <v>5.1180000000000003E-2</v>
      </c>
      <c r="DL141" s="4">
        <v>7.7168E-2</v>
      </c>
      <c r="DM141" s="4">
        <v>0.48257</v>
      </c>
      <c r="DN141" s="4">
        <v>7.7783000000000005E-2</v>
      </c>
      <c r="DO141" s="4">
        <v>9.7053E-2</v>
      </c>
      <c r="DP141" s="4">
        <v>5.2546000000000002E-2</v>
      </c>
      <c r="DQ141" s="4">
        <v>6.3347000000000001E-2</v>
      </c>
      <c r="DR141" s="4">
        <v>0.32741999999999999</v>
      </c>
      <c r="DS141" s="4">
        <v>0.21459</v>
      </c>
      <c r="DT141" s="4">
        <v>0.23809</v>
      </c>
      <c r="DU141" s="4">
        <v>6.6639000000000004E-2</v>
      </c>
      <c r="DV141" s="4">
        <v>8.5064000000000001E-2</v>
      </c>
      <c r="DW141" s="4">
        <v>4.7552999999999998E-2</v>
      </c>
      <c r="DX141" s="4">
        <v>0.16245000000000001</v>
      </c>
      <c r="DY141" s="4">
        <v>0.18426999999999999</v>
      </c>
      <c r="DZ141" s="4">
        <v>3.9740999999999999E-2</v>
      </c>
      <c r="EA141" s="4">
        <v>5.8902000000000003E-2</v>
      </c>
      <c r="EB141" s="4">
        <v>5.4387999999999999E-2</v>
      </c>
      <c r="EC141" s="4">
        <v>5.6175000000000003E-2</v>
      </c>
      <c r="ED141" s="4">
        <v>5.1874999999999998E-2</v>
      </c>
      <c r="EE141" s="4">
        <v>4.9484E-2</v>
      </c>
      <c r="EF141" s="4">
        <v>0.3624</v>
      </c>
      <c r="EG141" s="4">
        <v>6.6914000000000001E-2</v>
      </c>
      <c r="EH141" s="4">
        <v>0.14346</v>
      </c>
      <c r="EI141" s="4">
        <v>0.66939000000000004</v>
      </c>
      <c r="EJ141" s="4">
        <v>0.71753</v>
      </c>
      <c r="EK141" s="4">
        <v>0.46262999999999999</v>
      </c>
      <c r="EL141" s="4">
        <v>0.46666999999999997</v>
      </c>
      <c r="EM141" s="4">
        <v>0.44155</v>
      </c>
      <c r="EN141" s="4">
        <v>0.25480999999999998</v>
      </c>
      <c r="EO141" s="4">
        <v>0.72123999999999999</v>
      </c>
      <c r="EP141" s="4">
        <v>0.29379</v>
      </c>
      <c r="EQ141" s="4">
        <v>0.15137</v>
      </c>
      <c r="ER141" s="4">
        <v>0.17391000000000001</v>
      </c>
      <c r="ES141" s="4">
        <v>0.16453000000000001</v>
      </c>
      <c r="ET141" s="4">
        <v>0.17408000000000001</v>
      </c>
      <c r="EU141" s="4">
        <v>0.15881000000000001</v>
      </c>
      <c r="EV141" s="4">
        <v>0.12703999999999999</v>
      </c>
      <c r="EW141" s="4">
        <v>0.13836999999999999</v>
      </c>
      <c r="EX141" s="4">
        <v>0.15737999999999999</v>
      </c>
      <c r="EY141" s="4">
        <v>0.15051999999999999</v>
      </c>
      <c r="EZ141" s="4">
        <v>0.44338</v>
      </c>
      <c r="FA141" s="4">
        <v>0.22589000000000001</v>
      </c>
      <c r="FB141" s="4">
        <v>0.20094000000000001</v>
      </c>
      <c r="FC141" s="4">
        <v>0.18368999999999999</v>
      </c>
      <c r="FD141" s="4">
        <v>0.23082</v>
      </c>
      <c r="FE141" s="4">
        <v>0.16697000000000001</v>
      </c>
      <c r="FF141" s="4">
        <v>0.22056000000000001</v>
      </c>
      <c r="FG141" s="4">
        <v>0.24557000000000001</v>
      </c>
      <c r="FH141" s="4">
        <v>0.20682</v>
      </c>
      <c r="FI141" s="4">
        <v>0.1991</v>
      </c>
      <c r="FJ141" s="4">
        <v>0.23599999999999999</v>
      </c>
      <c r="FK141" s="4">
        <v>0.21417</v>
      </c>
      <c r="FL141" s="4">
        <v>0.36808000000000002</v>
      </c>
      <c r="FM141" s="4">
        <v>0.46244000000000002</v>
      </c>
      <c r="FN141" s="4">
        <v>0.38617000000000001</v>
      </c>
      <c r="FO141" s="4">
        <v>0.312</v>
      </c>
      <c r="FP141" s="4">
        <v>0.42413000000000001</v>
      </c>
      <c r="FQ141" s="4">
        <v>0.47936000000000001</v>
      </c>
      <c r="FR141" s="4">
        <v>0.35016000000000003</v>
      </c>
      <c r="FS141" s="4">
        <v>0.4244</v>
      </c>
      <c r="FT141" s="4">
        <v>0.36291000000000001</v>
      </c>
      <c r="FU141" s="4">
        <v>0.45638000000000001</v>
      </c>
      <c r="FV141" s="4">
        <v>0.27933999999999998</v>
      </c>
      <c r="FW141" s="4">
        <v>0.33821000000000001</v>
      </c>
      <c r="FX141" s="4">
        <v>0.39468999999999999</v>
      </c>
      <c r="FY141" s="4">
        <v>0.35267999999999999</v>
      </c>
      <c r="FZ141" s="4">
        <v>0.33821000000000001</v>
      </c>
      <c r="GA141" s="4">
        <v>0.49641000000000002</v>
      </c>
      <c r="GB141" s="4">
        <v>0.36487999999999998</v>
      </c>
      <c r="GC141" s="4">
        <v>0.45938000000000001</v>
      </c>
      <c r="GD141" s="4">
        <v>0.40395999999999999</v>
      </c>
      <c r="GE141" s="4">
        <v>0.52575000000000005</v>
      </c>
      <c r="GF141" s="4">
        <v>0.47291</v>
      </c>
      <c r="GG141" s="4">
        <v>0.36381000000000002</v>
      </c>
      <c r="GH141" s="4">
        <v>0.39502999999999999</v>
      </c>
      <c r="GI141" s="4">
        <v>0.38667000000000001</v>
      </c>
      <c r="GJ141" s="4">
        <v>0.55315999999999999</v>
      </c>
      <c r="GK141" s="4">
        <v>0.53902000000000005</v>
      </c>
      <c r="GL141" s="4">
        <v>0.45501000000000003</v>
      </c>
      <c r="GM141" s="4">
        <v>0.4929</v>
      </c>
      <c r="GN141" s="4">
        <v>0.49659999999999999</v>
      </c>
      <c r="GO141" s="4">
        <v>0.34066999999999997</v>
      </c>
      <c r="GP141" s="4">
        <v>0.39461000000000002</v>
      </c>
      <c r="GQ141" s="4">
        <v>0.38995999999999997</v>
      </c>
      <c r="GR141" s="4">
        <v>0.47281000000000001</v>
      </c>
      <c r="GS141" s="4">
        <v>0.39102999999999999</v>
      </c>
      <c r="GT141" s="4">
        <v>0.37617</v>
      </c>
      <c r="GU141" s="4">
        <v>0.37439</v>
      </c>
      <c r="GV141" s="4">
        <v>0.35576000000000002</v>
      </c>
      <c r="GW141" s="4">
        <v>0.44091999999999998</v>
      </c>
      <c r="GX141" s="4">
        <v>0.42044999999999999</v>
      </c>
      <c r="GY141" s="4">
        <v>0.41986000000000001</v>
      </c>
      <c r="GZ141" s="4">
        <v>0.34742000000000001</v>
      </c>
      <c r="HA141" s="4">
        <v>0.30610999999999999</v>
      </c>
      <c r="HB141" s="4">
        <v>0.31096000000000001</v>
      </c>
      <c r="HC141" s="4">
        <v>0.46309</v>
      </c>
      <c r="HD141" s="4">
        <v>0.34822999999999998</v>
      </c>
      <c r="HE141" s="4">
        <v>0.46637000000000001</v>
      </c>
      <c r="HF141" s="4">
        <v>0.44324999999999998</v>
      </c>
      <c r="HG141" s="4">
        <v>0.46827999999999997</v>
      </c>
      <c r="HH141" s="4">
        <v>0.47077999999999998</v>
      </c>
      <c r="HI141" s="4">
        <v>0.47516000000000003</v>
      </c>
      <c r="HJ141" s="4">
        <v>0.48583999999999999</v>
      </c>
      <c r="HK141" s="4">
        <v>0.42494999999999999</v>
      </c>
      <c r="HL141" s="4">
        <v>0.45556999999999997</v>
      </c>
      <c r="HM141" s="4">
        <v>0.36048000000000002</v>
      </c>
      <c r="HN141" s="4">
        <v>0.45317000000000002</v>
      </c>
      <c r="HO141" s="4">
        <v>0.44470999999999999</v>
      </c>
      <c r="HP141" s="4">
        <v>0.39855000000000002</v>
      </c>
      <c r="HQ141" s="4">
        <v>0.36839</v>
      </c>
      <c r="HR141" s="4">
        <v>0.41094000000000003</v>
      </c>
      <c r="HS141" s="4">
        <v>0.37691999999999998</v>
      </c>
      <c r="HT141" s="4">
        <v>0.41274</v>
      </c>
      <c r="HU141" s="4">
        <v>0.51268999999999998</v>
      </c>
      <c r="HV141" s="4">
        <v>0.38036999999999999</v>
      </c>
      <c r="HW141" s="4">
        <v>0.39667999999999998</v>
      </c>
      <c r="HX141" s="4">
        <v>0.41053000000000001</v>
      </c>
      <c r="HY141" s="4">
        <v>0.38174000000000002</v>
      </c>
      <c r="HZ141" s="4">
        <v>0.37273000000000001</v>
      </c>
      <c r="IA141" s="4">
        <v>0.33927000000000002</v>
      </c>
      <c r="IB141" s="4">
        <v>0.32645000000000002</v>
      </c>
      <c r="IC141" s="4">
        <v>0.34071000000000001</v>
      </c>
      <c r="ID141" s="4">
        <v>0.32866000000000001</v>
      </c>
      <c r="IE141" s="4">
        <v>0.43729000000000001</v>
      </c>
      <c r="IF141" s="4">
        <v>0.43847999999999998</v>
      </c>
      <c r="IG141" s="4">
        <v>0.36458000000000002</v>
      </c>
      <c r="IH141" s="4">
        <v>0.45809</v>
      </c>
      <c r="II141" s="4">
        <v>0.51893999999999996</v>
      </c>
      <c r="IJ141" s="4">
        <v>0.42052</v>
      </c>
      <c r="IK141" s="4">
        <v>0.43747000000000003</v>
      </c>
      <c r="IL141" s="4">
        <v>0.52827000000000002</v>
      </c>
      <c r="IM141" s="4">
        <v>0.4743</v>
      </c>
      <c r="IN141" s="4">
        <v>0.22123000000000001</v>
      </c>
      <c r="IO141" s="4">
        <v>0.27056999999999998</v>
      </c>
      <c r="IP141" s="4">
        <v>0.34456999999999999</v>
      </c>
      <c r="IQ141" s="4">
        <v>0.45676</v>
      </c>
      <c r="IR141" s="4">
        <v>0.50072000000000005</v>
      </c>
      <c r="IS141" s="4">
        <v>0.37924999999999998</v>
      </c>
      <c r="IT141" s="4">
        <v>0.38114999999999999</v>
      </c>
      <c r="IU141" s="4">
        <v>0.38033</v>
      </c>
      <c r="IV141" s="4">
        <v>0.36215999999999998</v>
      </c>
      <c r="IW141" s="4">
        <v>0.42817</v>
      </c>
      <c r="IX141" s="4">
        <v>0.37430999999999998</v>
      </c>
      <c r="IY141" s="4">
        <v>0.53174999999999994</v>
      </c>
      <c r="IZ141" s="4">
        <v>0.47134999999999999</v>
      </c>
      <c r="JA141" s="4">
        <v>0.49073</v>
      </c>
      <c r="JB141" s="4">
        <v>0.48110999999999998</v>
      </c>
      <c r="JC141" s="4">
        <v>0.52766000000000002</v>
      </c>
      <c r="JD141" s="4">
        <v>0.40628999999999998</v>
      </c>
      <c r="JE141" s="4">
        <v>0.29879</v>
      </c>
      <c r="JF141" s="4">
        <v>0.46381</v>
      </c>
      <c r="JG141" s="4">
        <v>0.43439</v>
      </c>
      <c r="JH141" s="4">
        <v>0.59511000000000003</v>
      </c>
      <c r="JI141" s="4">
        <v>0.38120999999999999</v>
      </c>
      <c r="JJ141" s="4">
        <v>0.35464000000000001</v>
      </c>
      <c r="JK141" s="4">
        <v>0.43609999999999999</v>
      </c>
      <c r="JL141" s="4">
        <v>0.41236</v>
      </c>
      <c r="JM141" s="4">
        <v>0.37468000000000001</v>
      </c>
      <c r="JN141" s="4">
        <v>0.35520000000000002</v>
      </c>
      <c r="JO141" s="4">
        <v>0.37187999999999999</v>
      </c>
      <c r="JP141" s="4">
        <v>0.37289</v>
      </c>
      <c r="JQ141" s="4">
        <v>0.38741999999999999</v>
      </c>
      <c r="JR141" s="4">
        <v>0.35244999999999999</v>
      </c>
      <c r="JS141" s="4">
        <v>0.44002999999999998</v>
      </c>
      <c r="JT141" s="4">
        <v>0.26572000000000001</v>
      </c>
      <c r="JU141" s="4">
        <v>0.52542999999999995</v>
      </c>
      <c r="JV141" s="4">
        <v>0.50434000000000001</v>
      </c>
      <c r="JW141" s="4">
        <v>0.33115</v>
      </c>
      <c r="JX141" s="4">
        <v>0.34642000000000001</v>
      </c>
      <c r="JY141" s="4">
        <v>0.38441999999999998</v>
      </c>
      <c r="JZ141" s="4">
        <v>0.35868</v>
      </c>
      <c r="KA141" s="4">
        <v>0.14233999999999999</v>
      </c>
      <c r="KB141" s="4">
        <v>0.41500999999999999</v>
      </c>
      <c r="KC141" s="4">
        <v>0.42946000000000001</v>
      </c>
      <c r="KD141" s="4">
        <v>0.37935999999999998</v>
      </c>
      <c r="KE141" s="4">
        <v>0.41222999999999999</v>
      </c>
      <c r="KF141" s="4">
        <v>0.33612999999999998</v>
      </c>
      <c r="KG141" s="4">
        <v>0.32491999999999999</v>
      </c>
      <c r="KH141" s="4">
        <v>0.23191999999999999</v>
      </c>
      <c r="KI141" s="4">
        <v>0.32497999999999999</v>
      </c>
      <c r="KJ141" s="4">
        <v>0.40478999999999998</v>
      </c>
      <c r="KK141" s="4">
        <v>0.41865999999999998</v>
      </c>
      <c r="KL141" s="4">
        <v>0.49508000000000002</v>
      </c>
      <c r="KM141" s="4">
        <v>0.93833</v>
      </c>
      <c r="KN141" s="4">
        <v>0.96482999999999997</v>
      </c>
      <c r="KO141" s="4">
        <v>0.94893000000000005</v>
      </c>
      <c r="KP141" s="4">
        <v>7.4301588560664565E-3</v>
      </c>
      <c r="KQ141" s="4">
        <v>0.87795999999999996</v>
      </c>
      <c r="KR141" s="4">
        <v>0.84745000000000004</v>
      </c>
      <c r="KS141" s="4">
        <v>0.82208000000000003</v>
      </c>
      <c r="KT141" s="4">
        <v>0.91814729262027073</v>
      </c>
      <c r="KU141" s="4">
        <v>6.5725000000000006E-2</v>
      </c>
      <c r="KV141" s="4">
        <v>0.17244000000000001</v>
      </c>
      <c r="KW141" s="4">
        <v>0.22944000000000001</v>
      </c>
      <c r="KX141" s="4">
        <v>0.32771</v>
      </c>
      <c r="KY141" s="4">
        <v>0.51753000000000005</v>
      </c>
      <c r="KZ141" s="4">
        <v>0.71823000000000004</v>
      </c>
      <c r="LA141" s="4">
        <v>0.87089000000000005</v>
      </c>
      <c r="LB141" s="4">
        <v>0.96170999999999995</v>
      </c>
      <c r="LC141" s="4">
        <v>1</v>
      </c>
      <c r="LD141" s="4">
        <v>0</v>
      </c>
      <c r="LE141" s="4">
        <v>0.74253000000000002</v>
      </c>
      <c r="LF141" s="4">
        <v>0</v>
      </c>
      <c r="LG141" s="4">
        <v>0</v>
      </c>
      <c r="LH141">
        <v>1.24599347E-3</v>
      </c>
      <c r="LI141">
        <v>1.2944569607000001E-3</v>
      </c>
      <c r="LJ141">
        <v>1.2802600899999999E-3</v>
      </c>
      <c r="LK141">
        <v>1.7405115561E-3</v>
      </c>
      <c r="LL141">
        <v>1.8796284233999999E-3</v>
      </c>
      <c r="LM141">
        <v>5.2196838519999998E-4</v>
      </c>
      <c r="LN141">
        <v>1.5307880187E-3</v>
      </c>
      <c r="LO141">
        <v>6.7566320000000003E-4</v>
      </c>
      <c r="LP141">
        <v>1.3407115031000001E-3</v>
      </c>
      <c r="LQ141">
        <v>6.3461688000000002E-4</v>
      </c>
      <c r="LR141">
        <v>1.7418549400000001E-3</v>
      </c>
      <c r="LS141">
        <v>2.0366537399999999E-3</v>
      </c>
      <c r="LT141">
        <v>1.784850955E-3</v>
      </c>
      <c r="LU141">
        <v>1.9784669387999999E-3</v>
      </c>
      <c r="LV141">
        <v>1.5710271E-3</v>
      </c>
      <c r="LW141">
        <v>1.7123124543000001E-3</v>
      </c>
      <c r="LX141">
        <v>1.2199944081E-3</v>
      </c>
      <c r="LY141">
        <v>5.6962442210000005E-4</v>
      </c>
      <c r="LZ141">
        <v>1.1359429129E-3</v>
      </c>
      <c r="MA141">
        <v>7.6568335370000003E-4</v>
      </c>
      <c r="MB141">
        <v>1.4814003862000001E-3</v>
      </c>
      <c r="MC141">
        <v>6.7885806100000004E-4</v>
      </c>
      <c r="MD141">
        <v>1.457462934E-3</v>
      </c>
      <c r="ME141">
        <v>7.2885639999999998E-4</v>
      </c>
      <c r="MF141">
        <v>1.1053369606000001E-3</v>
      </c>
      <c r="MG141">
        <v>8.9073872719999995E-4</v>
      </c>
      <c r="MH141">
        <v>9.2554248000000004E-4</v>
      </c>
      <c r="MI141">
        <v>9.3792104000000004E-4</v>
      </c>
      <c r="MJ141">
        <v>8.0910481829999997E-4</v>
      </c>
      <c r="MK141">
        <v>7.3716861680000003E-4</v>
      </c>
      <c r="ML141">
        <v>1.1065421596E-3</v>
      </c>
      <c r="MM141">
        <v>8.6712126679999995E-4</v>
      </c>
      <c r="MN141">
        <v>1.2473421833E-3</v>
      </c>
      <c r="MO141">
        <v>7.484262222E-4</v>
      </c>
      <c r="MP141">
        <v>9.2530207550000005E-4</v>
      </c>
      <c r="MQ141">
        <v>9.8056863709999995E-4</v>
      </c>
      <c r="MR141">
        <v>9.8889773499999997E-4</v>
      </c>
      <c r="MS141">
        <v>1.318898383E-3</v>
      </c>
      <c r="MT141">
        <v>9.7791732200000004E-4</v>
      </c>
      <c r="MU141">
        <v>8.8848621530000001E-4</v>
      </c>
      <c r="MV141">
        <v>8.6451830599999996E-4</v>
      </c>
      <c r="MW141">
        <v>1.24599347E-3</v>
      </c>
      <c r="MX141">
        <v>1.2944569607000001E-3</v>
      </c>
      <c r="MY141">
        <v>1.2802600899999999E-3</v>
      </c>
      <c r="MZ141">
        <v>1.7405115561E-3</v>
      </c>
      <c r="NA141">
        <v>1.8796284233999999E-3</v>
      </c>
      <c r="NB141">
        <v>5.2196838519999998E-4</v>
      </c>
      <c r="NC141">
        <v>1.5307880187E-3</v>
      </c>
      <c r="ND141">
        <v>6.7566320000000003E-4</v>
      </c>
      <c r="NE141">
        <v>1.3407115031000001E-3</v>
      </c>
      <c r="NF141">
        <v>6.3461688000000002E-4</v>
      </c>
      <c r="NG141">
        <v>1.7418549400000001E-3</v>
      </c>
      <c r="NH141">
        <v>2.0366537399999999E-3</v>
      </c>
      <c r="NI141">
        <v>1.784850955E-3</v>
      </c>
      <c r="NJ141">
        <v>1.9784669387999999E-3</v>
      </c>
      <c r="NK141">
        <v>1.5710271E-3</v>
      </c>
      <c r="NL141">
        <v>1.7123124543000001E-3</v>
      </c>
      <c r="NM141">
        <v>1.2199944081E-3</v>
      </c>
      <c r="NN141">
        <v>5.6962442210000005E-4</v>
      </c>
      <c r="NO141">
        <v>1.1359429129E-3</v>
      </c>
      <c r="NP141">
        <v>7.6568335370000003E-4</v>
      </c>
      <c r="NQ141">
        <v>1.4814003862000001E-3</v>
      </c>
      <c r="NR141">
        <v>6.7885806100000004E-4</v>
      </c>
      <c r="NS141">
        <v>1.457462934E-3</v>
      </c>
      <c r="NT141">
        <v>7.2885639999999998E-4</v>
      </c>
      <c r="NU141">
        <v>1.1053369606000001E-3</v>
      </c>
      <c r="NV141">
        <v>8.9073872719999995E-4</v>
      </c>
      <c r="NW141">
        <v>9.2554248000000004E-4</v>
      </c>
      <c r="NX141">
        <v>9.3792104000000004E-4</v>
      </c>
      <c r="NY141">
        <v>8.0910481829999997E-4</v>
      </c>
      <c r="NZ141">
        <v>7.3716861680000003E-4</v>
      </c>
      <c r="OA141">
        <v>1.1065421596E-3</v>
      </c>
      <c r="OB141">
        <v>8.6712126679999995E-4</v>
      </c>
      <c r="OC141">
        <v>1.2473421833E-3</v>
      </c>
      <c r="OD141">
        <v>7.484262222E-4</v>
      </c>
      <c r="OE141">
        <v>9.2530207550000005E-4</v>
      </c>
      <c r="OF141">
        <v>9.8056863709999995E-4</v>
      </c>
      <c r="OG141">
        <v>9.8889773499999997E-4</v>
      </c>
      <c r="OH141">
        <v>1.318898383E-3</v>
      </c>
      <c r="OI141">
        <v>9.7791732200000004E-4</v>
      </c>
      <c r="OJ141">
        <v>8.8848621530000001E-4</v>
      </c>
      <c r="OK141">
        <v>8.6451830599999996E-4</v>
      </c>
      <c r="OL141">
        <v>1.24599347E-3</v>
      </c>
      <c r="OM141">
        <v>1.2944569607000001E-3</v>
      </c>
      <c r="ON141">
        <v>1.2802600899999999E-3</v>
      </c>
      <c r="OO141">
        <v>1.7405115561E-3</v>
      </c>
      <c r="OP141">
        <v>1.8796284233999999E-3</v>
      </c>
      <c r="OQ141">
        <v>5.2196838519999998E-4</v>
      </c>
      <c r="OR141">
        <v>1.5307880187E-3</v>
      </c>
      <c r="OS141">
        <v>6.7566320000000003E-4</v>
      </c>
      <c r="OT141">
        <v>1.3407115031000001E-3</v>
      </c>
      <c r="OU141">
        <v>6.3461688000000002E-4</v>
      </c>
      <c r="OV141">
        <v>1.7418549400000001E-3</v>
      </c>
      <c r="OW141">
        <v>2.0366537399999999E-3</v>
      </c>
      <c r="OX141">
        <v>1.784850955E-3</v>
      </c>
      <c r="OY141">
        <v>1.9784669387999999E-3</v>
      </c>
      <c r="OZ141">
        <v>1.5710271E-3</v>
      </c>
      <c r="PA141">
        <v>1.7123124543000001E-3</v>
      </c>
      <c r="PB141">
        <v>1.2199944081E-3</v>
      </c>
      <c r="PC141">
        <v>5.6962442210000005E-4</v>
      </c>
      <c r="PD141">
        <v>1.1359429129E-3</v>
      </c>
      <c r="PE141">
        <v>7.6568335370000003E-4</v>
      </c>
      <c r="PF141">
        <v>1.4814003862000001E-3</v>
      </c>
      <c r="PG141">
        <v>6.7885806100000004E-4</v>
      </c>
      <c r="PH141">
        <v>1.457462934E-3</v>
      </c>
      <c r="PI141">
        <v>7.2885639999999998E-4</v>
      </c>
      <c r="PJ141">
        <v>1.1053369606000001E-3</v>
      </c>
      <c r="PK141">
        <v>8.9073872719999995E-4</v>
      </c>
      <c r="PL141">
        <v>9.2554248000000004E-4</v>
      </c>
      <c r="PM141">
        <v>9.3792104000000004E-4</v>
      </c>
      <c r="PN141">
        <v>8.0910481829999997E-4</v>
      </c>
      <c r="PO141">
        <v>7.3716861680000003E-4</v>
      </c>
      <c r="PP141">
        <v>1.1065421596E-3</v>
      </c>
      <c r="PQ141">
        <v>8.6712126679999995E-4</v>
      </c>
      <c r="PR141">
        <v>1.2473421833E-3</v>
      </c>
      <c r="PS141">
        <v>7.484262222E-4</v>
      </c>
      <c r="PT141">
        <v>9.2530207550000005E-4</v>
      </c>
      <c r="PU141">
        <v>9.8056863709999995E-4</v>
      </c>
      <c r="PV141">
        <v>9.8889773499999997E-4</v>
      </c>
      <c r="PW141">
        <v>1.318898383E-3</v>
      </c>
      <c r="PX141">
        <v>9.7791732200000004E-4</v>
      </c>
      <c r="PY141">
        <v>8.8848621530000001E-4</v>
      </c>
      <c r="PZ141">
        <v>8.6451830599999996E-4</v>
      </c>
      <c r="QA141">
        <v>1.24599347E-3</v>
      </c>
      <c r="QB141">
        <v>1.2944569607000001E-3</v>
      </c>
      <c r="QC141">
        <v>1.2802600899999999E-3</v>
      </c>
      <c r="QD141">
        <v>1.7405115561E-3</v>
      </c>
      <c r="QE141">
        <v>1.8796284233999999E-3</v>
      </c>
      <c r="QF141">
        <v>5.2196838519999998E-4</v>
      </c>
      <c r="QG141">
        <v>1.5307880187E-3</v>
      </c>
      <c r="QH141">
        <v>6.7566320000000003E-4</v>
      </c>
      <c r="QI141">
        <v>1.3407115031000001E-3</v>
      </c>
      <c r="QJ141">
        <v>6.3461688000000002E-4</v>
      </c>
      <c r="QK141">
        <v>1.7418549400000001E-3</v>
      </c>
      <c r="QL141">
        <v>2.0366537399999999E-3</v>
      </c>
      <c r="QM141">
        <v>1.784850955E-3</v>
      </c>
      <c r="QN141">
        <v>1.9784669387999999E-3</v>
      </c>
      <c r="QO141">
        <v>1.5710271E-3</v>
      </c>
      <c r="QP141">
        <v>1.7123124543000001E-3</v>
      </c>
      <c r="QQ141">
        <v>1.2199944081E-3</v>
      </c>
      <c r="QR141">
        <v>5.6962442210000005E-4</v>
      </c>
      <c r="QS141">
        <v>1.1359429129E-3</v>
      </c>
      <c r="QT141">
        <v>7.6568335370000003E-4</v>
      </c>
      <c r="QU141">
        <v>1.4814003862000001E-3</v>
      </c>
      <c r="QV141">
        <v>6.7885806100000004E-4</v>
      </c>
      <c r="QW141">
        <v>1.457462934E-3</v>
      </c>
      <c r="QX141">
        <v>7.2885639999999998E-4</v>
      </c>
      <c r="QY141">
        <v>1.1053369606000001E-3</v>
      </c>
      <c r="QZ141">
        <v>8.9073872719999995E-4</v>
      </c>
      <c r="RA141">
        <v>9.2554248000000004E-4</v>
      </c>
      <c r="RB141">
        <v>9.3792104000000004E-4</v>
      </c>
      <c r="RC141">
        <v>8.0910481829999997E-4</v>
      </c>
      <c r="RD141">
        <v>7.3716861680000003E-4</v>
      </c>
      <c r="RE141">
        <v>1.1065421596E-3</v>
      </c>
      <c r="RF141">
        <v>8.6712126679999995E-4</v>
      </c>
      <c r="RG141">
        <v>1.2473421833E-3</v>
      </c>
      <c r="RH141">
        <v>7.484262222E-4</v>
      </c>
      <c r="RI141">
        <v>9.2530207550000005E-4</v>
      </c>
      <c r="RJ141">
        <v>9.8056863709999995E-4</v>
      </c>
      <c r="RK141">
        <v>9.8889773499999997E-4</v>
      </c>
      <c r="RL141">
        <v>1.318898383E-3</v>
      </c>
      <c r="RM141">
        <v>9.7791732200000004E-4</v>
      </c>
      <c r="RN141">
        <v>8.8848621530000001E-4</v>
      </c>
      <c r="RO141">
        <v>8.6451830599999996E-4</v>
      </c>
      <c r="RP141">
        <v>8.4988999999999996E-4</v>
      </c>
      <c r="RQ141">
        <v>9.8689999999999997E-4</v>
      </c>
      <c r="RR141">
        <v>9.9299000000000002E-4</v>
      </c>
      <c r="RS141">
        <v>9.9752E-4</v>
      </c>
      <c r="RT141">
        <v>1.0013999999999999E-3</v>
      </c>
      <c r="RU141">
        <v>1.0045E-3</v>
      </c>
      <c r="RV141">
        <v>1.01E-3</v>
      </c>
      <c r="RW141">
        <v>1.0134E-3</v>
      </c>
      <c r="RX141">
        <v>1.0166000000000001E-3</v>
      </c>
      <c r="RY141">
        <v>1.0212000000000001E-3</v>
      </c>
      <c r="RZ141">
        <v>1.0246000000000001E-3</v>
      </c>
      <c r="SA141">
        <v>1.0273999999999999E-3</v>
      </c>
      <c r="SB141">
        <v>1.0303999999999999E-3</v>
      </c>
      <c r="SC141">
        <v>1.0328E-3</v>
      </c>
      <c r="SD141">
        <v>1.0346999999999999E-3</v>
      </c>
      <c r="SE141">
        <v>1.1746E-3</v>
      </c>
      <c r="SF141">
        <v>6.2045000000000004E-4</v>
      </c>
      <c r="SG141">
        <v>8.8493000000000003E-4</v>
      </c>
      <c r="SH141">
        <v>1.0801000000000001E-3</v>
      </c>
      <c r="SI141">
        <v>1.2255E-3</v>
      </c>
      <c r="SJ141">
        <v>1.4205999999999999E-3</v>
      </c>
      <c r="SK141">
        <v>1.5102E-3</v>
      </c>
      <c r="SL141">
        <v>1.5533000000000001E-3</v>
      </c>
      <c r="SM141">
        <v>1.5282E-3</v>
      </c>
      <c r="SN141">
        <v>1.5084E-3</v>
      </c>
      <c r="SO141">
        <v>1.4142E-3</v>
      </c>
      <c r="SP141">
        <v>1.341E-3</v>
      </c>
      <c r="SQ141">
        <v>1.2855E-3</v>
      </c>
      <c r="SR141">
        <v>1.2333999999999999E-3</v>
      </c>
      <c r="SS141">
        <v>1.1918E-3</v>
      </c>
    </row>
    <row r="142" spans="1:513" x14ac:dyDescent="0.15">
      <c r="A142" s="7">
        <v>513</v>
      </c>
      <c r="B142" s="4">
        <v>0.26635999999999999</v>
      </c>
      <c r="C142" s="4">
        <v>0.20136999999999999</v>
      </c>
      <c r="D142" s="5">
        <v>0.14713000000000001</v>
      </c>
      <c r="E142" s="5">
        <v>0.10198</v>
      </c>
      <c r="F142" s="5">
        <v>0.27457999999999999</v>
      </c>
      <c r="G142" s="5">
        <v>0.19184000000000001</v>
      </c>
      <c r="H142" s="5">
        <v>0.29429</v>
      </c>
      <c r="I142" s="5">
        <v>0.37031999999999998</v>
      </c>
      <c r="J142" s="5">
        <v>0.31183</v>
      </c>
      <c r="K142" s="5">
        <v>2.8063000000000001E-2</v>
      </c>
      <c r="L142" s="5">
        <v>1.7134E-2</v>
      </c>
      <c r="M142" s="5">
        <v>1.1586000000000001E-2</v>
      </c>
      <c r="N142" s="5">
        <v>0.19968</v>
      </c>
      <c r="O142" s="5">
        <v>0.22933000000000001</v>
      </c>
      <c r="P142" s="4">
        <v>0.19597999999999999</v>
      </c>
      <c r="Q142" s="4">
        <v>0.12998999999999999</v>
      </c>
      <c r="R142" s="4">
        <v>0.10459</v>
      </c>
      <c r="S142" s="4">
        <v>0.29482999999999998</v>
      </c>
      <c r="T142" s="4">
        <v>0.20038</v>
      </c>
      <c r="U142" s="4">
        <v>0.27757999999999999</v>
      </c>
      <c r="V142" s="4">
        <v>0.19086</v>
      </c>
      <c r="W142" s="4">
        <v>0.20913999999999999</v>
      </c>
      <c r="X142" s="4">
        <v>0.18212</v>
      </c>
      <c r="Y142" s="4">
        <v>0.31523000000000001</v>
      </c>
      <c r="Z142" s="4">
        <v>0.21872</v>
      </c>
      <c r="AA142" s="4">
        <v>0.27078000000000002</v>
      </c>
      <c r="AB142" s="4">
        <v>0.19011</v>
      </c>
      <c r="AC142" s="4">
        <v>0.21693999999999999</v>
      </c>
      <c r="AD142" s="4">
        <v>0.14585000000000001</v>
      </c>
      <c r="AE142" s="4">
        <v>2.1059999999999999E-2</v>
      </c>
      <c r="AF142" s="4">
        <v>3.0710000000000001E-2</v>
      </c>
      <c r="AG142" s="4">
        <v>5.5205999999999998E-2</v>
      </c>
      <c r="AH142" s="4">
        <v>4.5036E-2</v>
      </c>
      <c r="AI142" s="4">
        <v>2.3650000000000001E-2</v>
      </c>
      <c r="AJ142" s="4">
        <v>1.4043E-2</v>
      </c>
      <c r="AK142" s="4">
        <v>2.0891E-2</v>
      </c>
      <c r="AL142" s="4">
        <v>4.7462999999999998E-2</v>
      </c>
      <c r="AM142" s="4">
        <v>1.4619E-2</v>
      </c>
      <c r="AN142" s="4">
        <v>3.9805E-2</v>
      </c>
      <c r="AO142" s="4">
        <v>5.5044000000000003E-2</v>
      </c>
      <c r="AP142" s="4">
        <v>2.3375E-2</v>
      </c>
      <c r="AQ142" s="4">
        <v>4.6504999999999998E-2</v>
      </c>
      <c r="AR142" s="4">
        <v>0.10396</v>
      </c>
      <c r="AS142" s="4">
        <v>2.0969999999999999E-2</v>
      </c>
      <c r="AT142" s="4">
        <v>8.7284E-2</v>
      </c>
      <c r="AU142" s="4">
        <v>0.13005</v>
      </c>
      <c r="AV142" s="4">
        <v>0.11017</v>
      </c>
      <c r="AW142" s="4">
        <v>1.1106E-2</v>
      </c>
      <c r="AX142" s="4">
        <v>1.8425E-2</v>
      </c>
      <c r="AY142" s="4">
        <v>2.1231E-2</v>
      </c>
      <c r="AZ142" s="4">
        <v>2.3321999999999999E-2</v>
      </c>
      <c r="BA142" s="4">
        <v>6.4774999999999999E-2</v>
      </c>
      <c r="BB142" s="4">
        <v>6.2664999999999998E-2</v>
      </c>
      <c r="BC142" s="4">
        <v>6.1157999999999997E-2</v>
      </c>
      <c r="BD142" s="4">
        <v>6.6929000000000002E-2</v>
      </c>
      <c r="BE142" s="4">
        <v>3.1844999999999998E-2</v>
      </c>
      <c r="BF142" s="4">
        <v>3.9234999999999999E-2</v>
      </c>
      <c r="BG142" s="4">
        <v>9.3863000000000002E-2</v>
      </c>
      <c r="BH142" s="4">
        <v>0.10879999999999999</v>
      </c>
      <c r="BI142" s="4">
        <v>0.14868999999999999</v>
      </c>
      <c r="BJ142" s="4">
        <v>0.18884999999999999</v>
      </c>
      <c r="BK142" s="4">
        <v>0.12468</v>
      </c>
      <c r="BL142" s="4">
        <v>0.22033</v>
      </c>
      <c r="BM142" s="4">
        <v>0.13170999999999999</v>
      </c>
      <c r="BN142" s="4">
        <v>0.33273000000000003</v>
      </c>
      <c r="BO142" s="4">
        <v>0.39143</v>
      </c>
      <c r="BP142" s="4">
        <v>9.5340999999999995E-2</v>
      </c>
      <c r="BQ142" s="4">
        <v>0.18758</v>
      </c>
      <c r="BR142" s="4">
        <v>0.34832000000000002</v>
      </c>
      <c r="BS142" s="4">
        <v>0.17468</v>
      </c>
      <c r="BT142" s="4">
        <v>0.27775</v>
      </c>
      <c r="BU142" s="4">
        <v>1.5751000000000001E-2</v>
      </c>
      <c r="BV142" s="4">
        <v>7.0266E-3</v>
      </c>
      <c r="BW142" s="4">
        <v>1.8970999999999998E-2</v>
      </c>
      <c r="BX142" s="4">
        <v>1.0109E-2</v>
      </c>
      <c r="BY142" s="4">
        <v>0.28763</v>
      </c>
      <c r="BZ142" s="4">
        <v>0.24701000000000001</v>
      </c>
      <c r="CA142" s="4">
        <v>0.46800000000000003</v>
      </c>
      <c r="CB142" s="4">
        <v>0.34447</v>
      </c>
      <c r="CC142" s="4">
        <v>0.43579000000000001</v>
      </c>
      <c r="CD142" s="4">
        <v>0.26394000000000001</v>
      </c>
      <c r="CE142" s="4">
        <v>0.25595000000000001</v>
      </c>
      <c r="CF142" s="4">
        <v>0.28334999999999999</v>
      </c>
      <c r="CG142" s="4">
        <v>0.22366</v>
      </c>
      <c r="CH142" s="4">
        <v>0.24360000000000001</v>
      </c>
      <c r="CI142" s="4">
        <v>0.26463999999999999</v>
      </c>
      <c r="CJ142" s="4">
        <v>0.23386000000000001</v>
      </c>
      <c r="CK142" s="4">
        <v>0.22821</v>
      </c>
      <c r="CL142" s="4">
        <v>0.52315</v>
      </c>
      <c r="CM142" s="4">
        <v>0.26480999999999999</v>
      </c>
      <c r="CN142" s="4">
        <v>0.16768</v>
      </c>
      <c r="CO142" s="4">
        <v>0.19600000000000001</v>
      </c>
      <c r="CP142" s="4">
        <v>0.25094</v>
      </c>
      <c r="CQ142" s="4">
        <v>0.23901</v>
      </c>
      <c r="CR142" s="4">
        <v>0.20399999999999999</v>
      </c>
      <c r="CS142" s="4">
        <v>0.13469</v>
      </c>
      <c r="CT142" s="4">
        <v>0.19381000000000001</v>
      </c>
      <c r="CU142" s="4">
        <v>0.17799999999999999</v>
      </c>
      <c r="CV142" s="4">
        <v>0.24282000000000001</v>
      </c>
      <c r="CW142" s="4">
        <v>0.36364000000000002</v>
      </c>
      <c r="CX142" s="4">
        <v>0.31340000000000001</v>
      </c>
      <c r="CY142" s="4">
        <v>0.31958999999999999</v>
      </c>
      <c r="CZ142" s="4">
        <v>0.21404000000000001</v>
      </c>
      <c r="DA142" s="4">
        <v>0.36725999999999998</v>
      </c>
      <c r="DB142" s="4">
        <v>0.30707000000000001</v>
      </c>
      <c r="DC142" s="4">
        <v>0.44535999999999998</v>
      </c>
      <c r="DD142" s="4">
        <v>0.33333000000000002</v>
      </c>
      <c r="DE142" s="4">
        <v>0.43918000000000001</v>
      </c>
      <c r="DF142" s="4">
        <v>0.23007</v>
      </c>
      <c r="DG142" s="4">
        <v>0.34825</v>
      </c>
      <c r="DH142" s="4">
        <v>0.19126000000000001</v>
      </c>
      <c r="DI142" s="4">
        <v>0.23186000000000001</v>
      </c>
      <c r="DJ142" s="4">
        <v>0.14052000000000001</v>
      </c>
      <c r="DK142" s="4">
        <v>5.5371999999999998E-2</v>
      </c>
      <c r="DL142" s="4">
        <v>8.3277000000000004E-2</v>
      </c>
      <c r="DM142" s="4">
        <v>0.51610999999999996</v>
      </c>
      <c r="DN142" s="4">
        <v>8.3920999999999996E-2</v>
      </c>
      <c r="DO142" s="4">
        <v>0.10492</v>
      </c>
      <c r="DP142" s="4">
        <v>5.6669999999999998E-2</v>
      </c>
      <c r="DQ142" s="4">
        <v>6.8223000000000006E-2</v>
      </c>
      <c r="DR142" s="4">
        <v>0.34239999999999998</v>
      </c>
      <c r="DS142" s="4">
        <v>0.22702</v>
      </c>
      <c r="DT142" s="4">
        <v>0.25380000000000003</v>
      </c>
      <c r="DU142" s="4">
        <v>7.1722999999999995E-2</v>
      </c>
      <c r="DV142" s="4">
        <v>9.1831999999999997E-2</v>
      </c>
      <c r="DW142" s="4">
        <v>5.1256999999999997E-2</v>
      </c>
      <c r="DX142" s="4">
        <v>0.17252000000000001</v>
      </c>
      <c r="DY142" s="4">
        <v>0.19511000000000001</v>
      </c>
      <c r="DZ142" s="4">
        <v>4.2243999999999997E-2</v>
      </c>
      <c r="EA142" s="4">
        <v>6.2426000000000002E-2</v>
      </c>
      <c r="EB142" s="4">
        <v>5.7987999999999998E-2</v>
      </c>
      <c r="EC142" s="4">
        <v>6.0048999999999998E-2</v>
      </c>
      <c r="ED142" s="4">
        <v>5.5080999999999998E-2</v>
      </c>
      <c r="EE142" s="4">
        <v>5.2316000000000001E-2</v>
      </c>
      <c r="EF142" s="4">
        <v>0.36471999999999999</v>
      </c>
      <c r="EG142" s="4">
        <v>7.1537000000000003E-2</v>
      </c>
      <c r="EH142" s="4">
        <v>0.13195999999999999</v>
      </c>
      <c r="EI142" s="4">
        <v>0.67754999999999999</v>
      </c>
      <c r="EJ142" s="4">
        <v>0.69484999999999997</v>
      </c>
      <c r="EK142" s="4">
        <v>0.45656999999999998</v>
      </c>
      <c r="EL142" s="4">
        <v>0.48125000000000001</v>
      </c>
      <c r="EM142" s="4">
        <v>0.43826999999999999</v>
      </c>
      <c r="EN142" s="4">
        <v>0.27726000000000001</v>
      </c>
      <c r="EO142" s="4">
        <v>0.75697000000000003</v>
      </c>
      <c r="EP142" s="4">
        <v>0.29615999999999998</v>
      </c>
      <c r="EQ142" s="4">
        <v>0.16525999999999999</v>
      </c>
      <c r="ER142" s="4">
        <v>0.18970999999999999</v>
      </c>
      <c r="ES142" s="4">
        <v>0.17952000000000001</v>
      </c>
      <c r="ET142" s="4">
        <v>0.18995000000000001</v>
      </c>
      <c r="EU142" s="4">
        <v>0.17330000000000001</v>
      </c>
      <c r="EV142" s="4">
        <v>0.13858999999999999</v>
      </c>
      <c r="EW142" s="4">
        <v>0.15099000000000001</v>
      </c>
      <c r="EX142" s="4">
        <v>0.17169000000000001</v>
      </c>
      <c r="EY142" s="4">
        <v>0.16413</v>
      </c>
      <c r="EZ142" s="4">
        <v>0.44646000000000002</v>
      </c>
      <c r="FA142" s="4">
        <v>0.24573</v>
      </c>
      <c r="FB142" s="4">
        <v>0.21854999999999999</v>
      </c>
      <c r="FC142" s="4">
        <v>0.19980999999999999</v>
      </c>
      <c r="FD142" s="4">
        <v>0.25131999999999999</v>
      </c>
      <c r="FE142" s="4">
        <v>0.18157000000000001</v>
      </c>
      <c r="FF142" s="4">
        <v>0.24010999999999999</v>
      </c>
      <c r="FG142" s="4">
        <v>0.26729000000000003</v>
      </c>
      <c r="FH142" s="4">
        <v>0.22516</v>
      </c>
      <c r="FI142" s="4">
        <v>0.21679000000000001</v>
      </c>
      <c r="FJ142" s="4">
        <v>0.25792999999999999</v>
      </c>
      <c r="FK142" s="4">
        <v>0.23316999999999999</v>
      </c>
      <c r="FL142" s="4">
        <v>0.38266</v>
      </c>
      <c r="FM142" s="4">
        <v>0.47700999999999999</v>
      </c>
      <c r="FN142" s="4">
        <v>0.39312000000000002</v>
      </c>
      <c r="FO142" s="4">
        <v>0.32800000000000001</v>
      </c>
      <c r="FP142" s="4">
        <v>0.43770999999999999</v>
      </c>
      <c r="FQ142" s="4">
        <v>0.48855999999999999</v>
      </c>
      <c r="FR142" s="4">
        <v>0.36148000000000002</v>
      </c>
      <c r="FS142" s="4">
        <v>0.44268999999999997</v>
      </c>
      <c r="FT142" s="4">
        <v>0.36753999999999998</v>
      </c>
      <c r="FU142" s="4">
        <v>0.46248</v>
      </c>
      <c r="FV142" s="4">
        <v>0.29764000000000002</v>
      </c>
      <c r="FW142" s="4">
        <v>0.35454999999999998</v>
      </c>
      <c r="FX142" s="4">
        <v>0.40747</v>
      </c>
      <c r="FY142" s="4">
        <v>0.36565999999999999</v>
      </c>
      <c r="FZ142" s="4">
        <v>0.35454999999999998</v>
      </c>
      <c r="GA142" s="4">
        <v>0.50724999999999998</v>
      </c>
      <c r="GB142" s="4">
        <v>0.37224000000000002</v>
      </c>
      <c r="GC142" s="4">
        <v>0.46800999999999998</v>
      </c>
      <c r="GD142" s="4">
        <v>0.41693000000000002</v>
      </c>
      <c r="GE142" s="4">
        <v>0.54261999999999999</v>
      </c>
      <c r="GF142" s="4">
        <v>0.47843999999999998</v>
      </c>
      <c r="GG142" s="4">
        <v>0.38185000000000002</v>
      </c>
      <c r="GH142" s="4">
        <v>0.41460000000000002</v>
      </c>
      <c r="GI142" s="4">
        <v>0.40583999999999998</v>
      </c>
      <c r="GJ142" s="4">
        <v>0.56606999999999996</v>
      </c>
      <c r="GK142" s="4">
        <v>0.55081999999999998</v>
      </c>
      <c r="GL142" s="4">
        <v>0.46832000000000001</v>
      </c>
      <c r="GM142" s="4">
        <v>0.51058000000000003</v>
      </c>
      <c r="GN142" s="4">
        <v>0.51587000000000005</v>
      </c>
      <c r="GO142" s="4">
        <v>0.35749999999999998</v>
      </c>
      <c r="GP142" s="4">
        <v>0.40834999999999999</v>
      </c>
      <c r="GQ142" s="4">
        <v>0.40305999999999997</v>
      </c>
      <c r="GR142" s="4">
        <v>0.48760999999999999</v>
      </c>
      <c r="GS142" s="4">
        <v>0.40443000000000001</v>
      </c>
      <c r="GT142" s="4">
        <v>0.38918999999999998</v>
      </c>
      <c r="GU142" s="4">
        <v>0.38718999999999998</v>
      </c>
      <c r="GV142" s="4">
        <v>0.36847999999999997</v>
      </c>
      <c r="GW142" s="4">
        <v>0.45493</v>
      </c>
      <c r="GX142" s="4">
        <v>0.43639</v>
      </c>
      <c r="GY142" s="4">
        <v>0.43679000000000001</v>
      </c>
      <c r="GZ142" s="4">
        <v>0.36105999999999999</v>
      </c>
      <c r="HA142" s="4">
        <v>0.31713999999999998</v>
      </c>
      <c r="HB142" s="4">
        <v>0.32097999999999999</v>
      </c>
      <c r="HC142" s="4">
        <v>0.47760999999999998</v>
      </c>
      <c r="HD142" s="4">
        <v>0.36170000000000002</v>
      </c>
      <c r="HE142" s="4">
        <v>0.48331000000000002</v>
      </c>
      <c r="HF142" s="4">
        <v>0.45951999999999998</v>
      </c>
      <c r="HG142" s="4">
        <v>0.48520999999999997</v>
      </c>
      <c r="HH142" s="4">
        <v>0.48792999999999997</v>
      </c>
      <c r="HI142" s="4">
        <v>0.49251</v>
      </c>
      <c r="HJ142" s="4">
        <v>0.50368999999999997</v>
      </c>
      <c r="HK142" s="4">
        <v>0.43630000000000002</v>
      </c>
      <c r="HL142" s="4">
        <v>0.46855999999999998</v>
      </c>
      <c r="HM142" s="4">
        <v>0.37359999999999999</v>
      </c>
      <c r="HN142" s="4">
        <v>0.46677000000000002</v>
      </c>
      <c r="HO142" s="4">
        <v>0.45945999999999998</v>
      </c>
      <c r="HP142" s="4">
        <v>0.41063</v>
      </c>
      <c r="HQ142" s="4">
        <v>0.38877</v>
      </c>
      <c r="HR142" s="4">
        <v>0.43702000000000002</v>
      </c>
      <c r="HS142" s="4">
        <v>0.38915</v>
      </c>
      <c r="HT142" s="4">
        <v>0.42724000000000001</v>
      </c>
      <c r="HU142" s="4">
        <v>0.5302</v>
      </c>
      <c r="HV142" s="4">
        <v>0.39245000000000002</v>
      </c>
      <c r="HW142" s="4">
        <v>0.42194999999999999</v>
      </c>
      <c r="HX142" s="4">
        <v>0.43008999999999997</v>
      </c>
      <c r="HY142" s="4">
        <v>0.39684000000000003</v>
      </c>
      <c r="HZ142" s="4">
        <v>0.38158999999999998</v>
      </c>
      <c r="IA142" s="4">
        <v>0.34731000000000001</v>
      </c>
      <c r="IB142" s="4">
        <v>0.33428000000000002</v>
      </c>
      <c r="IC142" s="4">
        <v>0.34860999999999998</v>
      </c>
      <c r="ID142" s="4">
        <v>0.33650999999999998</v>
      </c>
      <c r="IE142" s="4">
        <v>0.44409999999999999</v>
      </c>
      <c r="IF142" s="4">
        <v>0.44496000000000002</v>
      </c>
      <c r="IG142" s="4">
        <v>0.37519000000000002</v>
      </c>
      <c r="IH142" s="4">
        <v>0.47439999999999999</v>
      </c>
      <c r="II142" s="4">
        <v>0.53505999999999998</v>
      </c>
      <c r="IJ142" s="4">
        <v>0.42764000000000002</v>
      </c>
      <c r="IK142" s="4">
        <v>0.44396999999999998</v>
      </c>
      <c r="IL142" s="4">
        <v>0.54483000000000004</v>
      </c>
      <c r="IM142" s="4">
        <v>0.48387999999999998</v>
      </c>
      <c r="IN142" s="4">
        <v>0.23375000000000001</v>
      </c>
      <c r="IO142" s="4">
        <v>0.27884999999999999</v>
      </c>
      <c r="IP142" s="4">
        <v>0.35326000000000002</v>
      </c>
      <c r="IQ142" s="4">
        <v>0.47192000000000001</v>
      </c>
      <c r="IR142" s="4">
        <v>0.51807999999999998</v>
      </c>
      <c r="IS142" s="4">
        <v>0.39267999999999997</v>
      </c>
      <c r="IT142" s="4">
        <v>0.39500000000000002</v>
      </c>
      <c r="IU142" s="4">
        <v>0.39327000000000001</v>
      </c>
      <c r="IV142" s="4">
        <v>0.36724000000000001</v>
      </c>
      <c r="IW142" s="4">
        <v>0.44318000000000002</v>
      </c>
      <c r="IX142" s="4">
        <v>0.38793</v>
      </c>
      <c r="IY142" s="4">
        <v>0.54779999999999995</v>
      </c>
      <c r="IZ142" s="4">
        <v>0.48625000000000002</v>
      </c>
      <c r="JA142" s="4">
        <v>0.50632999999999995</v>
      </c>
      <c r="JB142" s="4">
        <v>0.49562</v>
      </c>
      <c r="JC142" s="4">
        <v>0.54273000000000005</v>
      </c>
      <c r="JD142" s="4">
        <v>0.41503000000000001</v>
      </c>
      <c r="JE142" s="4">
        <v>0.31479000000000001</v>
      </c>
      <c r="JF142" s="4">
        <v>0.47708</v>
      </c>
      <c r="JG142" s="4">
        <v>0.44905</v>
      </c>
      <c r="JH142" s="4">
        <v>0.61131999999999997</v>
      </c>
      <c r="JI142" s="4">
        <v>0.40005000000000002</v>
      </c>
      <c r="JJ142" s="4">
        <v>0.37289</v>
      </c>
      <c r="JK142" s="4">
        <v>0.45937</v>
      </c>
      <c r="JL142" s="4">
        <v>0.43317</v>
      </c>
      <c r="JM142" s="4">
        <v>0.39389999999999997</v>
      </c>
      <c r="JN142" s="4">
        <v>0.36697999999999997</v>
      </c>
      <c r="JO142" s="4">
        <v>0.38507000000000002</v>
      </c>
      <c r="JP142" s="4">
        <v>0.39012000000000002</v>
      </c>
      <c r="JQ142" s="4">
        <v>0.39996999999999999</v>
      </c>
      <c r="JR142" s="4">
        <v>0.36354999999999998</v>
      </c>
      <c r="JS142" s="4">
        <v>0.45541999999999999</v>
      </c>
      <c r="JT142" s="4">
        <v>0.27006000000000002</v>
      </c>
      <c r="JU142" s="4">
        <v>0.54052</v>
      </c>
      <c r="JV142" s="4">
        <v>0.52056000000000002</v>
      </c>
      <c r="JW142" s="4">
        <v>0.34245999999999999</v>
      </c>
      <c r="JX142" s="4">
        <v>0.35897000000000001</v>
      </c>
      <c r="JY142" s="4">
        <v>0.39796999999999999</v>
      </c>
      <c r="JZ142" s="4">
        <v>0.37054999999999999</v>
      </c>
      <c r="KA142" s="4">
        <v>0.14762</v>
      </c>
      <c r="KB142" s="4">
        <v>0.42011999999999999</v>
      </c>
      <c r="KC142" s="4">
        <v>0.44452000000000003</v>
      </c>
      <c r="KD142" s="4">
        <v>0.39245000000000002</v>
      </c>
      <c r="KE142" s="4">
        <v>0.42421999999999999</v>
      </c>
      <c r="KF142" s="4">
        <v>0.34614</v>
      </c>
      <c r="KG142" s="4">
        <v>0.33412999999999998</v>
      </c>
      <c r="KH142" s="4">
        <v>0.24265</v>
      </c>
      <c r="KI142" s="4">
        <v>0.33362000000000003</v>
      </c>
      <c r="KJ142" s="4">
        <v>0.41444999999999999</v>
      </c>
      <c r="KK142" s="4">
        <v>0.42169000000000001</v>
      </c>
      <c r="KL142" s="4">
        <v>0.49815999999999999</v>
      </c>
      <c r="KM142" s="4">
        <v>0.93883000000000005</v>
      </c>
      <c r="KN142" s="4">
        <v>0.96414999999999995</v>
      </c>
      <c r="KO142" s="4">
        <v>0.94721</v>
      </c>
      <c r="KP142" s="4">
        <v>7.4077373617463154E-3</v>
      </c>
      <c r="KQ142" s="4">
        <v>0.87473000000000001</v>
      </c>
      <c r="KR142" s="4">
        <v>0.84367000000000003</v>
      </c>
      <c r="KS142" s="4">
        <v>0.81782999999999995</v>
      </c>
      <c r="KT142" s="4">
        <v>0.91896658515117913</v>
      </c>
      <c r="KU142" s="4">
        <v>6.6892999999999994E-2</v>
      </c>
      <c r="KV142" s="4">
        <v>0.17455000000000001</v>
      </c>
      <c r="KW142" s="4">
        <v>0.23186999999999999</v>
      </c>
      <c r="KX142" s="4">
        <v>0.33051000000000003</v>
      </c>
      <c r="KY142" s="4">
        <v>0.52059</v>
      </c>
      <c r="KZ142" s="4">
        <v>0.72106999999999999</v>
      </c>
      <c r="LA142" s="4">
        <v>0.87302000000000002</v>
      </c>
      <c r="LB142" s="4">
        <v>0.96291000000000004</v>
      </c>
      <c r="LC142" s="4">
        <v>1</v>
      </c>
      <c r="LD142" s="4">
        <v>0</v>
      </c>
      <c r="LE142" s="4">
        <v>0.74321999999999999</v>
      </c>
      <c r="LF142" s="4">
        <v>0</v>
      </c>
      <c r="LG142" s="4">
        <v>0</v>
      </c>
      <c r="LH142">
        <v>1.1856208459999999E-3</v>
      </c>
      <c r="LI142">
        <v>1.2480539210000001E-3</v>
      </c>
      <c r="LJ142">
        <v>1.2325592999999999E-3</v>
      </c>
      <c r="LK142">
        <v>1.7176121690000001E-3</v>
      </c>
      <c r="LL142">
        <v>1.852692759E-3</v>
      </c>
      <c r="LM142">
        <v>5.4132312499999996E-4</v>
      </c>
      <c r="LN142">
        <v>1.5569718564000001E-3</v>
      </c>
      <c r="LO142">
        <v>7.0050566099999999E-4</v>
      </c>
      <c r="LP142">
        <v>1.3152553580000001E-3</v>
      </c>
      <c r="LQ142">
        <v>6.65276981E-4</v>
      </c>
      <c r="LR142">
        <v>1.7916733E-3</v>
      </c>
      <c r="LS142">
        <v>2.0668671409999999E-3</v>
      </c>
      <c r="LT142">
        <v>1.8302212870000001E-3</v>
      </c>
      <c r="LU142">
        <v>2.0270276309999999E-3</v>
      </c>
      <c r="LV142">
        <v>1.6369176999999999E-3</v>
      </c>
      <c r="LW142">
        <v>1.780111824E-3</v>
      </c>
      <c r="LX142">
        <v>1.2381616129999999E-3</v>
      </c>
      <c r="LY142">
        <v>5.80914997E-4</v>
      </c>
      <c r="LZ142">
        <v>1.136720955E-3</v>
      </c>
      <c r="MA142">
        <v>7.8211033499999999E-4</v>
      </c>
      <c r="MB142">
        <v>1.5040170831999999E-3</v>
      </c>
      <c r="MC142">
        <v>7.0205427359999999E-4</v>
      </c>
      <c r="MD142">
        <v>1.4713667E-3</v>
      </c>
      <c r="ME142">
        <v>7.5260050000000003E-4</v>
      </c>
      <c r="MF142">
        <v>1.1391962217E-3</v>
      </c>
      <c r="MG142">
        <v>9.2576213849999999E-4</v>
      </c>
      <c r="MH142">
        <v>9.5728199999999995E-4</v>
      </c>
      <c r="MI142">
        <v>9.8067012100000006E-4</v>
      </c>
      <c r="MJ142">
        <v>8.2706107199999996E-4</v>
      </c>
      <c r="MK142">
        <v>7.5220050400000001E-4</v>
      </c>
      <c r="ML142">
        <v>1.1361548967E-3</v>
      </c>
      <c r="MM142">
        <v>8.9106166550000001E-4</v>
      </c>
      <c r="MN142">
        <v>1.2271886539999999E-3</v>
      </c>
      <c r="MO142">
        <v>7.6791721150000004E-4</v>
      </c>
      <c r="MP142">
        <v>9.4285367169999999E-4</v>
      </c>
      <c r="MQ142">
        <v>1.0033984929999999E-3</v>
      </c>
      <c r="MR142">
        <v>1.0224169909999999E-3</v>
      </c>
      <c r="MS142">
        <v>1.3687421449999999E-3</v>
      </c>
      <c r="MT142">
        <v>9.8858879999999994E-4</v>
      </c>
      <c r="MU142">
        <v>9.1678111160000005E-4</v>
      </c>
      <c r="MV142">
        <v>8.7965055559999998E-4</v>
      </c>
      <c r="MW142">
        <v>1.1856208459999999E-3</v>
      </c>
      <c r="MX142">
        <v>1.2480539210000001E-3</v>
      </c>
      <c r="MY142">
        <v>1.2325592999999999E-3</v>
      </c>
      <c r="MZ142">
        <v>1.7176121690000001E-3</v>
      </c>
      <c r="NA142">
        <v>1.852692759E-3</v>
      </c>
      <c r="NB142">
        <v>5.4132312499999996E-4</v>
      </c>
      <c r="NC142">
        <v>1.5569718564000001E-3</v>
      </c>
      <c r="ND142">
        <v>7.0050566099999999E-4</v>
      </c>
      <c r="NE142">
        <v>1.3152553580000001E-3</v>
      </c>
      <c r="NF142">
        <v>6.65276981E-4</v>
      </c>
      <c r="NG142">
        <v>1.7916733E-3</v>
      </c>
      <c r="NH142">
        <v>2.0668671409999999E-3</v>
      </c>
      <c r="NI142">
        <v>1.8302212870000001E-3</v>
      </c>
      <c r="NJ142">
        <v>2.0270276309999999E-3</v>
      </c>
      <c r="NK142">
        <v>1.6369176999999999E-3</v>
      </c>
      <c r="NL142">
        <v>1.780111824E-3</v>
      </c>
      <c r="NM142">
        <v>1.2381616129999999E-3</v>
      </c>
      <c r="NN142">
        <v>5.80914997E-4</v>
      </c>
      <c r="NO142">
        <v>1.136720955E-3</v>
      </c>
      <c r="NP142">
        <v>7.8211033499999999E-4</v>
      </c>
      <c r="NQ142">
        <v>1.5040170831999999E-3</v>
      </c>
      <c r="NR142">
        <v>7.0205427359999999E-4</v>
      </c>
      <c r="NS142">
        <v>1.4713667E-3</v>
      </c>
      <c r="NT142">
        <v>7.5260050000000003E-4</v>
      </c>
      <c r="NU142">
        <v>1.1391962217E-3</v>
      </c>
      <c r="NV142">
        <v>9.2576213849999999E-4</v>
      </c>
      <c r="NW142">
        <v>9.5728199999999995E-4</v>
      </c>
      <c r="NX142">
        <v>9.8067012100000006E-4</v>
      </c>
      <c r="NY142">
        <v>8.2706107199999996E-4</v>
      </c>
      <c r="NZ142">
        <v>7.5220050400000001E-4</v>
      </c>
      <c r="OA142">
        <v>1.1361548967E-3</v>
      </c>
      <c r="OB142">
        <v>8.9106166550000001E-4</v>
      </c>
      <c r="OC142">
        <v>1.2271886539999999E-3</v>
      </c>
      <c r="OD142">
        <v>7.6791721150000004E-4</v>
      </c>
      <c r="OE142">
        <v>9.4285367169999999E-4</v>
      </c>
      <c r="OF142">
        <v>1.0033984929999999E-3</v>
      </c>
      <c r="OG142">
        <v>1.0224169909999999E-3</v>
      </c>
      <c r="OH142">
        <v>1.3687421449999999E-3</v>
      </c>
      <c r="OI142">
        <v>9.8858879999999994E-4</v>
      </c>
      <c r="OJ142">
        <v>9.1678111160000005E-4</v>
      </c>
      <c r="OK142">
        <v>8.7965055559999998E-4</v>
      </c>
      <c r="OL142">
        <v>1.1856208459999999E-3</v>
      </c>
      <c r="OM142">
        <v>1.2480539210000001E-3</v>
      </c>
      <c r="ON142">
        <v>1.2325592999999999E-3</v>
      </c>
      <c r="OO142">
        <v>1.7176121690000001E-3</v>
      </c>
      <c r="OP142">
        <v>1.852692759E-3</v>
      </c>
      <c r="OQ142">
        <v>5.4132312499999996E-4</v>
      </c>
      <c r="OR142">
        <v>1.5569718564000001E-3</v>
      </c>
      <c r="OS142">
        <v>7.0050566099999999E-4</v>
      </c>
      <c r="OT142">
        <v>1.3152553580000001E-3</v>
      </c>
      <c r="OU142">
        <v>6.65276981E-4</v>
      </c>
      <c r="OV142">
        <v>1.7916733E-3</v>
      </c>
      <c r="OW142">
        <v>2.0668671409999999E-3</v>
      </c>
      <c r="OX142">
        <v>1.8302212870000001E-3</v>
      </c>
      <c r="OY142">
        <v>2.0270276309999999E-3</v>
      </c>
      <c r="OZ142">
        <v>1.6369176999999999E-3</v>
      </c>
      <c r="PA142">
        <v>1.780111824E-3</v>
      </c>
      <c r="PB142">
        <v>1.2381616129999999E-3</v>
      </c>
      <c r="PC142">
        <v>5.80914997E-4</v>
      </c>
      <c r="PD142">
        <v>1.136720955E-3</v>
      </c>
      <c r="PE142">
        <v>7.8211033499999999E-4</v>
      </c>
      <c r="PF142">
        <v>1.5040170831999999E-3</v>
      </c>
      <c r="PG142">
        <v>7.0205427359999999E-4</v>
      </c>
      <c r="PH142">
        <v>1.4713667E-3</v>
      </c>
      <c r="PI142">
        <v>7.5260050000000003E-4</v>
      </c>
      <c r="PJ142">
        <v>1.1391962217E-3</v>
      </c>
      <c r="PK142">
        <v>9.2576213849999999E-4</v>
      </c>
      <c r="PL142">
        <v>9.5728199999999995E-4</v>
      </c>
      <c r="PM142">
        <v>9.8067012100000006E-4</v>
      </c>
      <c r="PN142">
        <v>8.2706107199999996E-4</v>
      </c>
      <c r="PO142">
        <v>7.5220050400000001E-4</v>
      </c>
      <c r="PP142">
        <v>1.1361548967E-3</v>
      </c>
      <c r="PQ142">
        <v>8.9106166550000001E-4</v>
      </c>
      <c r="PR142">
        <v>1.2271886539999999E-3</v>
      </c>
      <c r="PS142">
        <v>7.6791721150000004E-4</v>
      </c>
      <c r="PT142">
        <v>9.4285367169999999E-4</v>
      </c>
      <c r="PU142">
        <v>1.0033984929999999E-3</v>
      </c>
      <c r="PV142">
        <v>1.0224169909999999E-3</v>
      </c>
      <c r="PW142">
        <v>1.3687421449999999E-3</v>
      </c>
      <c r="PX142">
        <v>9.8858879999999994E-4</v>
      </c>
      <c r="PY142">
        <v>9.1678111160000005E-4</v>
      </c>
      <c r="PZ142">
        <v>8.7965055559999998E-4</v>
      </c>
      <c r="QA142">
        <v>1.1856208459999999E-3</v>
      </c>
      <c r="QB142">
        <v>1.2480539210000001E-3</v>
      </c>
      <c r="QC142">
        <v>1.2325592999999999E-3</v>
      </c>
      <c r="QD142">
        <v>1.7176121690000001E-3</v>
      </c>
      <c r="QE142">
        <v>1.852692759E-3</v>
      </c>
      <c r="QF142">
        <v>5.4132312499999996E-4</v>
      </c>
      <c r="QG142">
        <v>1.5569718564000001E-3</v>
      </c>
      <c r="QH142">
        <v>7.0050566099999999E-4</v>
      </c>
      <c r="QI142">
        <v>1.3152553580000001E-3</v>
      </c>
      <c r="QJ142">
        <v>6.65276981E-4</v>
      </c>
      <c r="QK142">
        <v>1.7916733E-3</v>
      </c>
      <c r="QL142">
        <v>2.0668671409999999E-3</v>
      </c>
      <c r="QM142">
        <v>1.8302212870000001E-3</v>
      </c>
      <c r="QN142">
        <v>2.0270276309999999E-3</v>
      </c>
      <c r="QO142">
        <v>1.6369176999999999E-3</v>
      </c>
      <c r="QP142">
        <v>1.780111824E-3</v>
      </c>
      <c r="QQ142">
        <v>1.2381616129999999E-3</v>
      </c>
      <c r="QR142">
        <v>5.80914997E-4</v>
      </c>
      <c r="QS142">
        <v>1.136720955E-3</v>
      </c>
      <c r="QT142">
        <v>7.8211033499999999E-4</v>
      </c>
      <c r="QU142">
        <v>1.5040170831999999E-3</v>
      </c>
      <c r="QV142">
        <v>7.0205427359999999E-4</v>
      </c>
      <c r="QW142">
        <v>1.4713667E-3</v>
      </c>
      <c r="QX142">
        <v>7.5260050000000003E-4</v>
      </c>
      <c r="QY142">
        <v>1.1391962217E-3</v>
      </c>
      <c r="QZ142">
        <v>9.2576213849999999E-4</v>
      </c>
      <c r="RA142">
        <v>9.5728199999999995E-4</v>
      </c>
      <c r="RB142">
        <v>9.8067012100000006E-4</v>
      </c>
      <c r="RC142">
        <v>8.2706107199999996E-4</v>
      </c>
      <c r="RD142">
        <v>7.5220050400000001E-4</v>
      </c>
      <c r="RE142">
        <v>1.1361548967E-3</v>
      </c>
      <c r="RF142">
        <v>8.9106166550000001E-4</v>
      </c>
      <c r="RG142">
        <v>1.2271886539999999E-3</v>
      </c>
      <c r="RH142">
        <v>7.6791721150000004E-4</v>
      </c>
      <c r="RI142">
        <v>9.4285367169999999E-4</v>
      </c>
      <c r="RJ142">
        <v>1.0033984929999999E-3</v>
      </c>
      <c r="RK142">
        <v>1.0224169909999999E-3</v>
      </c>
      <c r="RL142">
        <v>1.3687421449999999E-3</v>
      </c>
      <c r="RM142">
        <v>9.8858879999999994E-4</v>
      </c>
      <c r="RN142">
        <v>9.1678111160000005E-4</v>
      </c>
      <c r="RO142">
        <v>8.7965055559999998E-4</v>
      </c>
      <c r="RP142">
        <v>8.6244999999999996E-4</v>
      </c>
      <c r="RQ142">
        <v>1.0005000000000001E-3</v>
      </c>
      <c r="RR142">
        <v>1.0031E-3</v>
      </c>
      <c r="RS142">
        <v>1.0095E-3</v>
      </c>
      <c r="RT142">
        <v>1.0111E-3</v>
      </c>
      <c r="RU142">
        <v>1.0135999999999999E-3</v>
      </c>
      <c r="RV142">
        <v>1.0204000000000001E-3</v>
      </c>
      <c r="RW142">
        <v>1.0235000000000001E-3</v>
      </c>
      <c r="RX142">
        <v>1.0269999999999999E-3</v>
      </c>
      <c r="RY142">
        <v>1.0328E-3</v>
      </c>
      <c r="RZ142">
        <v>1.0329E-3</v>
      </c>
      <c r="SA142">
        <v>1.0359E-3</v>
      </c>
      <c r="SB142">
        <v>1.0374E-3</v>
      </c>
      <c r="SC142">
        <v>1.0418999999999999E-3</v>
      </c>
      <c r="SD142">
        <v>1.0453000000000001E-3</v>
      </c>
      <c r="SE142">
        <v>1.1968E-3</v>
      </c>
      <c r="SF142">
        <v>6.3517000000000001E-4</v>
      </c>
      <c r="SG142">
        <v>8.9840999999999999E-4</v>
      </c>
      <c r="SH142">
        <v>1.0938E-3</v>
      </c>
      <c r="SI142">
        <v>1.24E-3</v>
      </c>
      <c r="SJ142">
        <v>1.4368E-3</v>
      </c>
      <c r="SK142">
        <v>1.5265000000000001E-3</v>
      </c>
      <c r="SL142">
        <v>1.5659999999999999E-3</v>
      </c>
      <c r="SM142">
        <v>1.5456999999999999E-3</v>
      </c>
      <c r="SN142">
        <v>1.5217E-3</v>
      </c>
      <c r="SO142">
        <v>1.4251999999999999E-3</v>
      </c>
      <c r="SP142">
        <v>1.3496000000000001E-3</v>
      </c>
      <c r="SQ142">
        <v>1.2909E-3</v>
      </c>
      <c r="SR142">
        <v>1.2413000000000001E-3</v>
      </c>
      <c r="SS142">
        <v>1.1992000000000001E-3</v>
      </c>
    </row>
    <row r="143" spans="1:513" x14ac:dyDescent="0.15">
      <c r="A143" s="7">
        <v>514</v>
      </c>
      <c r="B143" s="4">
        <v>0.26484999999999997</v>
      </c>
      <c r="C143" s="4">
        <v>0.20132</v>
      </c>
      <c r="D143" s="5">
        <v>0.14782000000000001</v>
      </c>
      <c r="E143" s="5">
        <v>0.10284</v>
      </c>
      <c r="F143" s="5">
        <v>0.27345000000000003</v>
      </c>
      <c r="G143" s="5">
        <v>0.19252</v>
      </c>
      <c r="H143" s="5">
        <v>0.29360999999999998</v>
      </c>
      <c r="I143" s="5">
        <v>0.37108999999999998</v>
      </c>
      <c r="J143" s="5">
        <v>0.31318000000000001</v>
      </c>
      <c r="K143" s="5">
        <v>2.6787999999999999E-2</v>
      </c>
      <c r="L143" s="5">
        <v>1.6118E-2</v>
      </c>
      <c r="M143" s="5">
        <v>1.0973E-2</v>
      </c>
      <c r="N143" s="5">
        <v>0.19852</v>
      </c>
      <c r="O143" s="5">
        <v>0.22656000000000001</v>
      </c>
      <c r="P143" s="4">
        <v>0.19681000000000001</v>
      </c>
      <c r="Q143" s="4">
        <v>0.13214999999999999</v>
      </c>
      <c r="R143" s="4">
        <v>0.10571</v>
      </c>
      <c r="S143" s="4">
        <v>0.29503000000000001</v>
      </c>
      <c r="T143" s="4">
        <v>0.20061000000000001</v>
      </c>
      <c r="U143" s="4">
        <v>0.27657999999999999</v>
      </c>
      <c r="V143" s="4">
        <v>0.19033</v>
      </c>
      <c r="W143" s="4">
        <v>0.21254000000000001</v>
      </c>
      <c r="X143" s="4">
        <v>0.18531</v>
      </c>
      <c r="Y143" s="4">
        <v>0.31719999999999998</v>
      </c>
      <c r="Z143" s="4">
        <v>0.22006999999999999</v>
      </c>
      <c r="AA143" s="4">
        <v>0.26945000000000002</v>
      </c>
      <c r="AB143" s="4">
        <v>0.18915999999999999</v>
      </c>
      <c r="AC143" s="4">
        <v>0.21865999999999999</v>
      </c>
      <c r="AD143" s="4">
        <v>0.14699000000000001</v>
      </c>
      <c r="AE143" s="4">
        <v>2.0719999999999999E-2</v>
      </c>
      <c r="AF143" s="4">
        <v>3.0339999999999999E-2</v>
      </c>
      <c r="AG143" s="4">
        <v>5.5545999999999998E-2</v>
      </c>
      <c r="AH143" s="4">
        <v>4.3978000000000003E-2</v>
      </c>
      <c r="AI143" s="4">
        <v>2.3937E-2</v>
      </c>
      <c r="AJ143" s="4">
        <v>1.3625999999999999E-2</v>
      </c>
      <c r="AK143" s="4">
        <v>2.1104999999999999E-2</v>
      </c>
      <c r="AL143" s="4">
        <v>4.8030000000000003E-2</v>
      </c>
      <c r="AM143" s="4">
        <v>1.4350999999999999E-2</v>
      </c>
      <c r="AN143" s="4">
        <v>4.0319000000000001E-2</v>
      </c>
      <c r="AO143" s="4">
        <v>5.5618000000000001E-2</v>
      </c>
      <c r="AP143" s="4">
        <v>2.2415000000000001E-2</v>
      </c>
      <c r="AQ143" s="4">
        <v>4.7018999999999998E-2</v>
      </c>
      <c r="AR143" s="4">
        <v>0.10507</v>
      </c>
      <c r="AS143" s="4">
        <v>1.9972E-2</v>
      </c>
      <c r="AT143" s="4">
        <v>8.8255E-2</v>
      </c>
      <c r="AU143" s="4">
        <v>0.13164000000000001</v>
      </c>
      <c r="AV143" s="4">
        <v>0.11158</v>
      </c>
      <c r="AW143" s="4">
        <v>1.0532E-2</v>
      </c>
      <c r="AX143" s="4">
        <v>1.7752E-2</v>
      </c>
      <c r="AY143" s="4">
        <v>2.0323999999999998E-2</v>
      </c>
      <c r="AZ143" s="4">
        <v>2.2311999999999999E-2</v>
      </c>
      <c r="BA143" s="4">
        <v>6.6270999999999997E-2</v>
      </c>
      <c r="BB143" s="4">
        <v>6.4421999999999993E-2</v>
      </c>
      <c r="BC143" s="4">
        <v>6.3089000000000006E-2</v>
      </c>
      <c r="BD143" s="4">
        <v>6.8195000000000006E-2</v>
      </c>
      <c r="BE143" s="4">
        <v>3.8580999999999997E-2</v>
      </c>
      <c r="BF143" s="4">
        <v>4.9640999999999998E-2</v>
      </c>
      <c r="BG143" s="4">
        <v>0.10145</v>
      </c>
      <c r="BH143" s="4">
        <v>0.12250999999999999</v>
      </c>
      <c r="BI143" s="4">
        <v>0.15989</v>
      </c>
      <c r="BJ143" s="4">
        <v>0.21753</v>
      </c>
      <c r="BK143" s="4">
        <v>0.12726999999999999</v>
      </c>
      <c r="BL143" s="4">
        <v>0.22670000000000001</v>
      </c>
      <c r="BM143" s="4">
        <v>0.13902</v>
      </c>
      <c r="BN143" s="4">
        <v>0.34001999999999999</v>
      </c>
      <c r="BO143" s="4">
        <v>0.40286</v>
      </c>
      <c r="BP143" s="4">
        <v>5.7637000000000001E-2</v>
      </c>
      <c r="BQ143" s="4">
        <v>0.19011</v>
      </c>
      <c r="BR143" s="4">
        <v>0.34847</v>
      </c>
      <c r="BS143" s="4">
        <v>0.18015999999999999</v>
      </c>
      <c r="BT143" s="4">
        <v>0.28351999999999999</v>
      </c>
      <c r="BU143" s="4">
        <v>1.5828999999999999E-2</v>
      </c>
      <c r="BV143" s="4">
        <v>6.9268000000000003E-3</v>
      </c>
      <c r="BW143" s="4">
        <v>1.9189000000000001E-2</v>
      </c>
      <c r="BX143" s="4">
        <v>9.9506000000000004E-3</v>
      </c>
      <c r="BY143" s="4">
        <v>0.29046</v>
      </c>
      <c r="BZ143" s="4">
        <v>0.24965000000000001</v>
      </c>
      <c r="CA143" s="4">
        <v>0.47399999999999998</v>
      </c>
      <c r="CB143" s="4">
        <v>0.34764</v>
      </c>
      <c r="CC143" s="4">
        <v>0.43933</v>
      </c>
      <c r="CD143" s="4">
        <v>0.26656000000000002</v>
      </c>
      <c r="CE143" s="4">
        <v>0.25851000000000002</v>
      </c>
      <c r="CF143" s="4">
        <v>0.28605999999999998</v>
      </c>
      <c r="CG143" s="4">
        <v>0.22338</v>
      </c>
      <c r="CH143" s="4">
        <v>0.24609</v>
      </c>
      <c r="CI143" s="4">
        <v>0.26702999999999999</v>
      </c>
      <c r="CJ143" s="4">
        <v>0.23638999999999999</v>
      </c>
      <c r="CK143" s="4">
        <v>0.22914999999999999</v>
      </c>
      <c r="CL143" s="4">
        <v>0.52414000000000005</v>
      </c>
      <c r="CM143" s="4">
        <v>0.27222000000000002</v>
      </c>
      <c r="CN143" s="4">
        <v>0.16969999999999999</v>
      </c>
      <c r="CO143" s="4">
        <v>0.20208999999999999</v>
      </c>
      <c r="CP143" s="4">
        <v>0.25922000000000001</v>
      </c>
      <c r="CQ143" s="4">
        <v>0.24689</v>
      </c>
      <c r="CR143" s="4">
        <v>0.21199999999999999</v>
      </c>
      <c r="CS143" s="4">
        <v>0.13877999999999999</v>
      </c>
      <c r="CT143" s="4">
        <v>0.2</v>
      </c>
      <c r="CU143" s="4">
        <v>0.184</v>
      </c>
      <c r="CV143" s="4">
        <v>0.25008999999999998</v>
      </c>
      <c r="CW143" s="4">
        <v>0.37374000000000002</v>
      </c>
      <c r="CX143" s="4">
        <v>0.32164999999999999</v>
      </c>
      <c r="CY143" s="4">
        <v>0.32990000000000003</v>
      </c>
      <c r="CZ143" s="4">
        <v>0.2145</v>
      </c>
      <c r="DA143" s="4">
        <v>0.36626999999999998</v>
      </c>
      <c r="DB143" s="4">
        <v>0.29494999999999999</v>
      </c>
      <c r="DC143" s="4">
        <v>0.42886999999999997</v>
      </c>
      <c r="DD143" s="4">
        <v>0.34343000000000001</v>
      </c>
      <c r="DE143" s="4">
        <v>0.45155000000000001</v>
      </c>
      <c r="DF143" s="4">
        <v>0.24549000000000001</v>
      </c>
      <c r="DG143" s="4">
        <v>0.37158000000000002</v>
      </c>
      <c r="DH143" s="4">
        <v>0.20224</v>
      </c>
      <c r="DI143" s="4">
        <v>0.25167</v>
      </c>
      <c r="DJ143" s="4">
        <v>0.152</v>
      </c>
      <c r="DK143" s="4">
        <v>5.9562999999999998E-2</v>
      </c>
      <c r="DL143" s="4">
        <v>8.9385000000000006E-2</v>
      </c>
      <c r="DM143" s="4">
        <v>0.54964999999999997</v>
      </c>
      <c r="DN143" s="4">
        <v>9.0060000000000001E-2</v>
      </c>
      <c r="DO143" s="4">
        <v>0.11279</v>
      </c>
      <c r="DP143" s="4">
        <v>6.0795000000000002E-2</v>
      </c>
      <c r="DQ143" s="4">
        <v>7.3098999999999997E-2</v>
      </c>
      <c r="DR143" s="4">
        <v>0.35737999999999998</v>
      </c>
      <c r="DS143" s="4">
        <v>0.23946000000000001</v>
      </c>
      <c r="DT143" s="4">
        <v>0.26951000000000003</v>
      </c>
      <c r="DU143" s="4">
        <v>7.6807E-2</v>
      </c>
      <c r="DV143" s="4">
        <v>9.8599999999999993E-2</v>
      </c>
      <c r="DW143" s="4">
        <v>5.4961999999999997E-2</v>
      </c>
      <c r="DX143" s="4">
        <v>0.18260000000000001</v>
      </c>
      <c r="DY143" s="4">
        <v>0.20596</v>
      </c>
      <c r="DZ143" s="4">
        <v>4.4748000000000003E-2</v>
      </c>
      <c r="EA143" s="4">
        <v>6.5950999999999996E-2</v>
      </c>
      <c r="EB143" s="4">
        <v>6.1587000000000003E-2</v>
      </c>
      <c r="EC143" s="4">
        <v>6.3923999999999995E-2</v>
      </c>
      <c r="ED143" s="4">
        <v>5.8288E-2</v>
      </c>
      <c r="EE143" s="4">
        <v>5.5148999999999997E-2</v>
      </c>
      <c r="EF143" s="4">
        <v>0.36703999999999998</v>
      </c>
      <c r="EG143" s="4">
        <v>7.6161000000000006E-2</v>
      </c>
      <c r="EH143" s="4">
        <v>0.12045</v>
      </c>
      <c r="EI143" s="4">
        <v>0.68571000000000004</v>
      </c>
      <c r="EJ143" s="4">
        <v>0.67217000000000005</v>
      </c>
      <c r="EK143" s="4">
        <v>0.45050000000000001</v>
      </c>
      <c r="EL143" s="4">
        <v>0.49582999999999999</v>
      </c>
      <c r="EM143" s="4">
        <v>0.43498999999999999</v>
      </c>
      <c r="EN143" s="4">
        <v>0.29970999999999998</v>
      </c>
      <c r="EO143" s="4">
        <v>0.79271000000000003</v>
      </c>
      <c r="EP143" s="4">
        <v>0.29852000000000001</v>
      </c>
      <c r="EQ143" s="4">
        <v>0.17915</v>
      </c>
      <c r="ER143" s="4">
        <v>0.20549999999999999</v>
      </c>
      <c r="ES143" s="4">
        <v>0.19450999999999999</v>
      </c>
      <c r="ET143" s="4">
        <v>0.20580999999999999</v>
      </c>
      <c r="EU143" s="4">
        <v>0.18779000000000001</v>
      </c>
      <c r="EV143" s="4">
        <v>0.15014</v>
      </c>
      <c r="EW143" s="4">
        <v>0.1636</v>
      </c>
      <c r="EX143" s="4">
        <v>0.186</v>
      </c>
      <c r="EY143" s="4">
        <v>0.17774999999999999</v>
      </c>
      <c r="EZ143" s="4">
        <v>0.44955000000000001</v>
      </c>
      <c r="FA143" s="4">
        <v>0.26556999999999997</v>
      </c>
      <c r="FB143" s="4">
        <v>0.23615</v>
      </c>
      <c r="FC143" s="4">
        <v>0.21593000000000001</v>
      </c>
      <c r="FD143" s="4">
        <v>0.27183000000000002</v>
      </c>
      <c r="FE143" s="4">
        <v>0.19617000000000001</v>
      </c>
      <c r="FF143" s="4">
        <v>0.25964999999999999</v>
      </c>
      <c r="FG143" s="4">
        <v>0.28899999999999998</v>
      </c>
      <c r="FH143" s="4">
        <v>0.24349999999999999</v>
      </c>
      <c r="FI143" s="4">
        <v>0.23449</v>
      </c>
      <c r="FJ143" s="4">
        <v>0.27984999999999999</v>
      </c>
      <c r="FK143" s="4">
        <v>0.25216</v>
      </c>
      <c r="FL143" s="4">
        <v>0.39723000000000003</v>
      </c>
      <c r="FM143" s="4">
        <v>0.49158000000000002</v>
      </c>
      <c r="FN143" s="4">
        <v>0.40006999999999998</v>
      </c>
      <c r="FO143" s="4">
        <v>0.34399999999999997</v>
      </c>
      <c r="FP143" s="4">
        <v>0.45129999999999998</v>
      </c>
      <c r="FQ143" s="4">
        <v>0.49775999999999998</v>
      </c>
      <c r="FR143" s="4">
        <v>0.37280000000000002</v>
      </c>
      <c r="FS143" s="4">
        <v>0.46099000000000001</v>
      </c>
      <c r="FT143" s="4">
        <v>0.37215999999999999</v>
      </c>
      <c r="FU143" s="4">
        <v>0.46858</v>
      </c>
      <c r="FV143" s="4">
        <v>0.31592999999999999</v>
      </c>
      <c r="FW143" s="4">
        <v>0.37089</v>
      </c>
      <c r="FX143" s="4">
        <v>0.42025000000000001</v>
      </c>
      <c r="FY143" s="4">
        <v>0.37864999999999999</v>
      </c>
      <c r="FZ143" s="4">
        <v>0.37089</v>
      </c>
      <c r="GA143" s="4">
        <v>0.5181</v>
      </c>
      <c r="GB143" s="4">
        <v>0.37961</v>
      </c>
      <c r="GC143" s="4">
        <v>0.47664000000000001</v>
      </c>
      <c r="GD143" s="4">
        <v>0.42991000000000001</v>
      </c>
      <c r="GE143" s="4">
        <v>0.55949000000000004</v>
      </c>
      <c r="GF143" s="4">
        <v>0.48398000000000002</v>
      </c>
      <c r="GG143" s="4">
        <v>0.39989000000000002</v>
      </c>
      <c r="GH143" s="4">
        <v>0.43417</v>
      </c>
      <c r="GI143" s="4">
        <v>0.42501</v>
      </c>
      <c r="GJ143" s="4">
        <v>0.57899</v>
      </c>
      <c r="GK143" s="4">
        <v>0.56261000000000005</v>
      </c>
      <c r="GL143" s="4">
        <v>0.48164000000000001</v>
      </c>
      <c r="GM143" s="4">
        <v>0.52825999999999995</v>
      </c>
      <c r="GN143" s="4">
        <v>0.53512999999999999</v>
      </c>
      <c r="GO143" s="4">
        <v>0.37433</v>
      </c>
      <c r="GP143" s="4">
        <v>0.42208000000000001</v>
      </c>
      <c r="GQ143" s="4">
        <v>0.41616999999999998</v>
      </c>
      <c r="GR143" s="4">
        <v>0.50239999999999996</v>
      </c>
      <c r="GS143" s="4">
        <v>0.41782999999999998</v>
      </c>
      <c r="GT143" s="4">
        <v>0.40221000000000001</v>
      </c>
      <c r="GU143" s="4">
        <v>0.4</v>
      </c>
      <c r="GV143" s="4">
        <v>0.38120999999999999</v>
      </c>
      <c r="GW143" s="4">
        <v>0.46894000000000002</v>
      </c>
      <c r="GX143" s="4">
        <v>0.45233000000000001</v>
      </c>
      <c r="GY143" s="4">
        <v>0.45372000000000001</v>
      </c>
      <c r="GZ143" s="4">
        <v>0.37469999999999998</v>
      </c>
      <c r="HA143" s="4">
        <v>0.32818000000000003</v>
      </c>
      <c r="HB143" s="4">
        <v>0.33100000000000002</v>
      </c>
      <c r="HC143" s="4">
        <v>0.49213000000000001</v>
      </c>
      <c r="HD143" s="4">
        <v>0.37518000000000001</v>
      </c>
      <c r="HE143" s="4">
        <v>0.50026000000000004</v>
      </c>
      <c r="HF143" s="4">
        <v>0.47578999999999999</v>
      </c>
      <c r="HG143" s="4">
        <v>0.50214999999999999</v>
      </c>
      <c r="HH143" s="4">
        <v>0.50507999999999997</v>
      </c>
      <c r="HI143" s="4">
        <v>0.50985000000000003</v>
      </c>
      <c r="HJ143" s="4">
        <v>0.52154999999999996</v>
      </c>
      <c r="HK143" s="4">
        <v>0.44766</v>
      </c>
      <c r="HL143" s="4">
        <v>0.48154999999999998</v>
      </c>
      <c r="HM143" s="4">
        <v>0.38672000000000001</v>
      </c>
      <c r="HN143" s="4">
        <v>0.48037999999999997</v>
      </c>
      <c r="HO143" s="4">
        <v>0.47421000000000002</v>
      </c>
      <c r="HP143" s="4">
        <v>0.42270999999999997</v>
      </c>
      <c r="HQ143" s="4">
        <v>0.40916000000000002</v>
      </c>
      <c r="HR143" s="4">
        <v>0.46310000000000001</v>
      </c>
      <c r="HS143" s="4">
        <v>0.40139000000000002</v>
      </c>
      <c r="HT143" s="4">
        <v>0.44173000000000001</v>
      </c>
      <c r="HU143" s="4">
        <v>0.54771000000000003</v>
      </c>
      <c r="HV143" s="4">
        <v>0.40453</v>
      </c>
      <c r="HW143" s="4">
        <v>0.44723000000000002</v>
      </c>
      <c r="HX143" s="4">
        <v>0.44964999999999999</v>
      </c>
      <c r="HY143" s="4">
        <v>0.41193999999999997</v>
      </c>
      <c r="HZ143" s="4">
        <v>0.39045999999999997</v>
      </c>
      <c r="IA143" s="4">
        <v>0.35535</v>
      </c>
      <c r="IB143" s="4">
        <v>0.34211999999999998</v>
      </c>
      <c r="IC143" s="4">
        <v>0.35650999999999999</v>
      </c>
      <c r="ID143" s="4">
        <v>0.34436</v>
      </c>
      <c r="IE143" s="4">
        <v>0.45090999999999998</v>
      </c>
      <c r="IF143" s="4">
        <v>0.45144000000000001</v>
      </c>
      <c r="IG143" s="4">
        <v>0.38580999999999999</v>
      </c>
      <c r="IH143" s="4">
        <v>0.49070000000000003</v>
      </c>
      <c r="II143" s="4">
        <v>0.55118</v>
      </c>
      <c r="IJ143" s="4">
        <v>0.43476999999999999</v>
      </c>
      <c r="IK143" s="4">
        <v>0.45046999999999998</v>
      </c>
      <c r="IL143" s="4">
        <v>0.56140000000000001</v>
      </c>
      <c r="IM143" s="4">
        <v>0.49346000000000001</v>
      </c>
      <c r="IN143" s="4">
        <v>0.24626999999999999</v>
      </c>
      <c r="IO143" s="4">
        <v>0.28713</v>
      </c>
      <c r="IP143" s="4">
        <v>0.36193999999999998</v>
      </c>
      <c r="IQ143" s="4">
        <v>0.48708000000000001</v>
      </c>
      <c r="IR143" s="4">
        <v>0.53544999999999998</v>
      </c>
      <c r="IS143" s="4">
        <v>0.40610000000000002</v>
      </c>
      <c r="IT143" s="4">
        <v>0.40884999999999999</v>
      </c>
      <c r="IU143" s="4">
        <v>0.40620000000000001</v>
      </c>
      <c r="IV143" s="4">
        <v>0.37231999999999998</v>
      </c>
      <c r="IW143" s="4">
        <v>0.45817999999999998</v>
      </c>
      <c r="IX143" s="4">
        <v>0.40155999999999997</v>
      </c>
      <c r="IY143" s="4">
        <v>0.56386000000000003</v>
      </c>
      <c r="IZ143" s="4">
        <v>0.50114999999999998</v>
      </c>
      <c r="JA143" s="4">
        <v>0.52193000000000001</v>
      </c>
      <c r="JB143" s="4">
        <v>0.51012000000000002</v>
      </c>
      <c r="JC143" s="4">
        <v>0.55779000000000001</v>
      </c>
      <c r="JD143" s="4">
        <v>0.42376000000000003</v>
      </c>
      <c r="JE143" s="4">
        <v>0.33079999999999998</v>
      </c>
      <c r="JF143" s="4">
        <v>0.49035000000000001</v>
      </c>
      <c r="JG143" s="4">
        <v>0.46372000000000002</v>
      </c>
      <c r="JH143" s="4">
        <v>0.62751999999999997</v>
      </c>
      <c r="JI143" s="4">
        <v>0.41887999999999997</v>
      </c>
      <c r="JJ143" s="4">
        <v>0.39115</v>
      </c>
      <c r="JK143" s="4">
        <v>0.48265000000000002</v>
      </c>
      <c r="JL143" s="4">
        <v>0.45397999999999999</v>
      </c>
      <c r="JM143" s="4">
        <v>0.41313</v>
      </c>
      <c r="JN143" s="4">
        <v>0.37875999999999999</v>
      </c>
      <c r="JO143" s="4">
        <v>0.39824999999999999</v>
      </c>
      <c r="JP143" s="4">
        <v>0.40734999999999999</v>
      </c>
      <c r="JQ143" s="4">
        <v>0.41253000000000001</v>
      </c>
      <c r="JR143" s="4">
        <v>0.37464999999999998</v>
      </c>
      <c r="JS143" s="4">
        <v>0.47082000000000002</v>
      </c>
      <c r="JT143" s="4">
        <v>0.27439999999999998</v>
      </c>
      <c r="JU143" s="4">
        <v>0.55561000000000005</v>
      </c>
      <c r="JV143" s="4">
        <v>0.53676999999999997</v>
      </c>
      <c r="JW143" s="4">
        <v>0.35376999999999997</v>
      </c>
      <c r="JX143" s="4">
        <v>0.37153000000000003</v>
      </c>
      <c r="JY143" s="4">
        <v>0.41152</v>
      </c>
      <c r="JZ143" s="4">
        <v>0.38242999999999999</v>
      </c>
      <c r="KA143" s="4">
        <v>0.15290999999999999</v>
      </c>
      <c r="KB143" s="4">
        <v>0.42523</v>
      </c>
      <c r="KC143" s="4">
        <v>0.45957999999999999</v>
      </c>
      <c r="KD143" s="4">
        <v>0.40553</v>
      </c>
      <c r="KE143" s="4">
        <v>0.43622</v>
      </c>
      <c r="KF143" s="4">
        <v>0.35615000000000002</v>
      </c>
      <c r="KG143" s="4">
        <v>0.34334999999999999</v>
      </c>
      <c r="KH143" s="4">
        <v>0.25336999999999998</v>
      </c>
      <c r="KI143" s="4">
        <v>0.34227000000000002</v>
      </c>
      <c r="KJ143" s="4">
        <v>0.42410999999999999</v>
      </c>
      <c r="KK143" s="4">
        <v>0.42471999999999999</v>
      </c>
      <c r="KL143" s="4">
        <v>0.50124000000000002</v>
      </c>
      <c r="KM143" s="4">
        <v>0.93933999999999995</v>
      </c>
      <c r="KN143" s="4">
        <v>0.96348</v>
      </c>
      <c r="KO143" s="4">
        <v>0.94549000000000005</v>
      </c>
      <c r="KP143" s="4">
        <v>7.3847829366208879E-3</v>
      </c>
      <c r="KQ143" s="4">
        <v>0.87148999999999999</v>
      </c>
      <c r="KR143" s="4">
        <v>0.83987999999999996</v>
      </c>
      <c r="KS143" s="4">
        <v>0.81357999999999997</v>
      </c>
      <c r="KT143" s="4">
        <v>0.91977584071522156</v>
      </c>
      <c r="KU143" s="4">
        <v>6.8061999999999998E-2</v>
      </c>
      <c r="KV143" s="4">
        <v>0.17666000000000001</v>
      </c>
      <c r="KW143" s="4">
        <v>0.23430000000000001</v>
      </c>
      <c r="KX143" s="4">
        <v>0.33331</v>
      </c>
      <c r="KY143" s="4">
        <v>0.52364999999999995</v>
      </c>
      <c r="KZ143" s="4">
        <v>0.72391000000000005</v>
      </c>
      <c r="LA143" s="4">
        <v>0.87514999999999998</v>
      </c>
      <c r="LB143" s="4">
        <v>0.96411000000000002</v>
      </c>
      <c r="LC143" s="4">
        <v>1</v>
      </c>
      <c r="LD143" s="4">
        <v>0</v>
      </c>
      <c r="LE143" s="4">
        <v>0.74390000000000001</v>
      </c>
      <c r="LF143" s="4">
        <v>0</v>
      </c>
      <c r="LG143" s="4">
        <v>0</v>
      </c>
      <c r="LH143">
        <v>1.1258438655000001E-3</v>
      </c>
      <c r="LI143">
        <v>1.1978070458E-3</v>
      </c>
      <c r="LJ143">
        <v>1.1865893599999999E-3</v>
      </c>
      <c r="LK143">
        <v>1.6857138578E-3</v>
      </c>
      <c r="LL143">
        <v>1.817349446E-3</v>
      </c>
      <c r="LM143">
        <v>5.6077789600000004E-4</v>
      </c>
      <c r="LN143">
        <v>1.5784402626000001E-3</v>
      </c>
      <c r="LO143">
        <v>7.2386825899999996E-4</v>
      </c>
      <c r="LP143">
        <v>1.2887311360000001E-3</v>
      </c>
      <c r="LQ143">
        <v>6.9448042699999995E-4</v>
      </c>
      <c r="LR143">
        <v>1.8416903999999999E-3</v>
      </c>
      <c r="LS143">
        <v>2.0827654379999999E-3</v>
      </c>
      <c r="LT143">
        <v>1.8653448137999999E-3</v>
      </c>
      <c r="LU143">
        <v>2.0649349262E-3</v>
      </c>
      <c r="LV143">
        <v>1.6928182999999999E-3</v>
      </c>
      <c r="LW143">
        <v>1.8390236152000001E-3</v>
      </c>
      <c r="LX143">
        <v>1.2522559978999999E-3</v>
      </c>
      <c r="LY143">
        <v>5.9359834999999999E-4</v>
      </c>
      <c r="LZ143">
        <v>1.1325866078000001E-3</v>
      </c>
      <c r="MA143">
        <v>7.9690870800000002E-4</v>
      </c>
      <c r="MB143">
        <v>1.5193633171E-3</v>
      </c>
      <c r="MC143">
        <v>7.2408099600000002E-4</v>
      </c>
      <c r="MD143">
        <v>1.4806905599999999E-3</v>
      </c>
      <c r="ME143">
        <v>7.7588859999999996E-4</v>
      </c>
      <c r="MF143">
        <v>1.1702541852E-3</v>
      </c>
      <c r="MG143">
        <v>9.5793451300000003E-4</v>
      </c>
      <c r="MH143">
        <v>9.9101940000000002E-4</v>
      </c>
      <c r="MI143">
        <v>1.0188834379999999E-3</v>
      </c>
      <c r="MJ143">
        <v>8.4490840000000004E-4</v>
      </c>
      <c r="MK143">
        <v>7.6722465500000004E-4</v>
      </c>
      <c r="ML143">
        <v>1.161749139E-3</v>
      </c>
      <c r="MM143">
        <v>9.132259006E-4</v>
      </c>
      <c r="MN143">
        <v>1.2006904311E-3</v>
      </c>
      <c r="MO143">
        <v>7.8671262579999999E-4</v>
      </c>
      <c r="MP143">
        <v>9.5786511150000001E-4</v>
      </c>
      <c r="MQ143">
        <v>1.0233309999999999E-3</v>
      </c>
      <c r="MR143">
        <v>1.0526110832E-3</v>
      </c>
      <c r="MS143">
        <v>1.4149560235000001E-3</v>
      </c>
      <c r="MT143">
        <v>9.9773301899999992E-4</v>
      </c>
      <c r="MU143">
        <v>9.4427673170000004E-4</v>
      </c>
      <c r="MV143">
        <v>8.9241216180000003E-4</v>
      </c>
      <c r="MW143">
        <v>1.1258438655000001E-3</v>
      </c>
      <c r="MX143">
        <v>1.1978070458E-3</v>
      </c>
      <c r="MY143">
        <v>1.1865893599999999E-3</v>
      </c>
      <c r="MZ143">
        <v>1.6857138578E-3</v>
      </c>
      <c r="NA143">
        <v>1.817349446E-3</v>
      </c>
      <c r="NB143">
        <v>5.6077789600000004E-4</v>
      </c>
      <c r="NC143">
        <v>1.5784402626000001E-3</v>
      </c>
      <c r="ND143">
        <v>7.2386825899999996E-4</v>
      </c>
      <c r="NE143">
        <v>1.2887311360000001E-3</v>
      </c>
      <c r="NF143">
        <v>6.9448042699999995E-4</v>
      </c>
      <c r="NG143">
        <v>1.8416903999999999E-3</v>
      </c>
      <c r="NH143">
        <v>2.0827654379999999E-3</v>
      </c>
      <c r="NI143">
        <v>1.8653448137999999E-3</v>
      </c>
      <c r="NJ143">
        <v>2.0649349262E-3</v>
      </c>
      <c r="NK143">
        <v>1.6928182999999999E-3</v>
      </c>
      <c r="NL143">
        <v>1.8390236152000001E-3</v>
      </c>
      <c r="NM143">
        <v>1.2522559978999999E-3</v>
      </c>
      <c r="NN143">
        <v>5.9359834999999999E-4</v>
      </c>
      <c r="NO143">
        <v>1.1325866078000001E-3</v>
      </c>
      <c r="NP143">
        <v>7.9690870800000002E-4</v>
      </c>
      <c r="NQ143">
        <v>1.5193633171E-3</v>
      </c>
      <c r="NR143">
        <v>7.2408099600000002E-4</v>
      </c>
      <c r="NS143">
        <v>1.4806905599999999E-3</v>
      </c>
      <c r="NT143">
        <v>7.7588859999999996E-4</v>
      </c>
      <c r="NU143">
        <v>1.1702541852E-3</v>
      </c>
      <c r="NV143">
        <v>9.5793451300000003E-4</v>
      </c>
      <c r="NW143">
        <v>9.9101940000000002E-4</v>
      </c>
      <c r="NX143">
        <v>1.0188834379999999E-3</v>
      </c>
      <c r="NY143">
        <v>8.4490840000000004E-4</v>
      </c>
      <c r="NZ143">
        <v>7.6722465500000004E-4</v>
      </c>
      <c r="OA143">
        <v>1.161749139E-3</v>
      </c>
      <c r="OB143">
        <v>9.132259006E-4</v>
      </c>
      <c r="OC143">
        <v>1.2006904311E-3</v>
      </c>
      <c r="OD143">
        <v>7.8671262579999999E-4</v>
      </c>
      <c r="OE143">
        <v>9.5786511150000001E-4</v>
      </c>
      <c r="OF143">
        <v>1.0233309999999999E-3</v>
      </c>
      <c r="OG143">
        <v>1.0526110832E-3</v>
      </c>
      <c r="OH143">
        <v>1.4149560235000001E-3</v>
      </c>
      <c r="OI143">
        <v>9.9773301899999992E-4</v>
      </c>
      <c r="OJ143">
        <v>9.4427673170000004E-4</v>
      </c>
      <c r="OK143">
        <v>8.9241216180000003E-4</v>
      </c>
      <c r="OL143">
        <v>1.1258438655000001E-3</v>
      </c>
      <c r="OM143">
        <v>1.1978070458E-3</v>
      </c>
      <c r="ON143">
        <v>1.1865893599999999E-3</v>
      </c>
      <c r="OO143">
        <v>1.6857138578E-3</v>
      </c>
      <c r="OP143">
        <v>1.817349446E-3</v>
      </c>
      <c r="OQ143">
        <v>5.6077789600000004E-4</v>
      </c>
      <c r="OR143">
        <v>1.5784402626000001E-3</v>
      </c>
      <c r="OS143">
        <v>7.2386825899999996E-4</v>
      </c>
      <c r="OT143">
        <v>1.2887311360000001E-3</v>
      </c>
      <c r="OU143">
        <v>6.9448042699999995E-4</v>
      </c>
      <c r="OV143">
        <v>1.8416903999999999E-3</v>
      </c>
      <c r="OW143">
        <v>2.0827654379999999E-3</v>
      </c>
      <c r="OX143">
        <v>1.8653448137999999E-3</v>
      </c>
      <c r="OY143">
        <v>2.0649349262E-3</v>
      </c>
      <c r="OZ143">
        <v>1.6928182999999999E-3</v>
      </c>
      <c r="PA143">
        <v>1.8390236152000001E-3</v>
      </c>
      <c r="PB143">
        <v>1.2522559978999999E-3</v>
      </c>
      <c r="PC143">
        <v>5.9359834999999999E-4</v>
      </c>
      <c r="PD143">
        <v>1.1325866078000001E-3</v>
      </c>
      <c r="PE143">
        <v>7.9690870800000002E-4</v>
      </c>
      <c r="PF143">
        <v>1.5193633171E-3</v>
      </c>
      <c r="PG143">
        <v>7.2408099600000002E-4</v>
      </c>
      <c r="PH143">
        <v>1.4806905599999999E-3</v>
      </c>
      <c r="PI143">
        <v>7.7588859999999996E-4</v>
      </c>
      <c r="PJ143">
        <v>1.1702541852E-3</v>
      </c>
      <c r="PK143">
        <v>9.5793451300000003E-4</v>
      </c>
      <c r="PL143">
        <v>9.9101940000000002E-4</v>
      </c>
      <c r="PM143">
        <v>1.0188834379999999E-3</v>
      </c>
      <c r="PN143">
        <v>8.4490840000000004E-4</v>
      </c>
      <c r="PO143">
        <v>7.6722465500000004E-4</v>
      </c>
      <c r="PP143">
        <v>1.161749139E-3</v>
      </c>
      <c r="PQ143">
        <v>9.132259006E-4</v>
      </c>
      <c r="PR143">
        <v>1.2006904311E-3</v>
      </c>
      <c r="PS143">
        <v>7.8671262579999999E-4</v>
      </c>
      <c r="PT143">
        <v>9.5786511150000001E-4</v>
      </c>
      <c r="PU143">
        <v>1.0233309999999999E-3</v>
      </c>
      <c r="PV143">
        <v>1.0526110832E-3</v>
      </c>
      <c r="PW143">
        <v>1.4149560235000001E-3</v>
      </c>
      <c r="PX143">
        <v>9.9773301899999992E-4</v>
      </c>
      <c r="PY143">
        <v>9.4427673170000004E-4</v>
      </c>
      <c r="PZ143">
        <v>8.9241216180000003E-4</v>
      </c>
      <c r="QA143">
        <v>1.1258438655000001E-3</v>
      </c>
      <c r="QB143">
        <v>1.1978070458E-3</v>
      </c>
      <c r="QC143">
        <v>1.1865893599999999E-3</v>
      </c>
      <c r="QD143">
        <v>1.6857138578E-3</v>
      </c>
      <c r="QE143">
        <v>1.817349446E-3</v>
      </c>
      <c r="QF143">
        <v>5.6077789600000004E-4</v>
      </c>
      <c r="QG143">
        <v>1.5784402626000001E-3</v>
      </c>
      <c r="QH143">
        <v>7.2386825899999996E-4</v>
      </c>
      <c r="QI143">
        <v>1.2887311360000001E-3</v>
      </c>
      <c r="QJ143">
        <v>6.9448042699999995E-4</v>
      </c>
      <c r="QK143">
        <v>1.8416903999999999E-3</v>
      </c>
      <c r="QL143">
        <v>2.0827654379999999E-3</v>
      </c>
      <c r="QM143">
        <v>1.8653448137999999E-3</v>
      </c>
      <c r="QN143">
        <v>2.0649349262E-3</v>
      </c>
      <c r="QO143">
        <v>1.6928182999999999E-3</v>
      </c>
      <c r="QP143">
        <v>1.8390236152000001E-3</v>
      </c>
      <c r="QQ143">
        <v>1.2522559978999999E-3</v>
      </c>
      <c r="QR143">
        <v>5.9359834999999999E-4</v>
      </c>
      <c r="QS143">
        <v>1.1325866078000001E-3</v>
      </c>
      <c r="QT143">
        <v>7.9690870800000002E-4</v>
      </c>
      <c r="QU143">
        <v>1.5193633171E-3</v>
      </c>
      <c r="QV143">
        <v>7.2408099600000002E-4</v>
      </c>
      <c r="QW143">
        <v>1.4806905599999999E-3</v>
      </c>
      <c r="QX143">
        <v>7.7588859999999996E-4</v>
      </c>
      <c r="QY143">
        <v>1.1702541852E-3</v>
      </c>
      <c r="QZ143">
        <v>9.5793451300000003E-4</v>
      </c>
      <c r="RA143">
        <v>9.9101940000000002E-4</v>
      </c>
      <c r="RB143">
        <v>1.0188834379999999E-3</v>
      </c>
      <c r="RC143">
        <v>8.4490840000000004E-4</v>
      </c>
      <c r="RD143">
        <v>7.6722465500000004E-4</v>
      </c>
      <c r="RE143">
        <v>1.161749139E-3</v>
      </c>
      <c r="RF143">
        <v>9.132259006E-4</v>
      </c>
      <c r="RG143">
        <v>1.2006904311E-3</v>
      </c>
      <c r="RH143">
        <v>7.8671262579999999E-4</v>
      </c>
      <c r="RI143">
        <v>9.5786511150000001E-4</v>
      </c>
      <c r="RJ143">
        <v>1.0233309999999999E-3</v>
      </c>
      <c r="RK143">
        <v>1.0526110832E-3</v>
      </c>
      <c r="RL143">
        <v>1.4149560235000001E-3</v>
      </c>
      <c r="RM143">
        <v>9.9773301899999992E-4</v>
      </c>
      <c r="RN143">
        <v>9.4427673170000004E-4</v>
      </c>
      <c r="RO143">
        <v>8.9241216180000003E-4</v>
      </c>
      <c r="RP143">
        <v>8.7140000000000004E-4</v>
      </c>
      <c r="RQ143">
        <v>1.0081999999999999E-3</v>
      </c>
      <c r="RR143">
        <v>1.0131000000000001E-3</v>
      </c>
      <c r="RS143">
        <v>1.0170999999999999E-3</v>
      </c>
      <c r="RT143">
        <v>1.0196999999999999E-3</v>
      </c>
      <c r="RU143">
        <v>1.0221E-3</v>
      </c>
      <c r="RV143">
        <v>1.0286E-3</v>
      </c>
      <c r="RW143">
        <v>1.0287E-3</v>
      </c>
      <c r="RX143">
        <v>1.0333E-3</v>
      </c>
      <c r="RY143">
        <v>1.0357000000000001E-3</v>
      </c>
      <c r="RZ143">
        <v>1.0397E-3</v>
      </c>
      <c r="SA143">
        <v>1.0418999999999999E-3</v>
      </c>
      <c r="SB143">
        <v>1.0436E-3</v>
      </c>
      <c r="SC143">
        <v>1.0466E-3</v>
      </c>
      <c r="SD143">
        <v>1.049E-3</v>
      </c>
      <c r="SE143">
        <v>1.2137999999999999E-3</v>
      </c>
      <c r="SF143">
        <v>6.4771999999999996E-4</v>
      </c>
      <c r="SG143">
        <v>9.1314E-4</v>
      </c>
      <c r="SH143">
        <v>1.1075E-3</v>
      </c>
      <c r="SI143">
        <v>1.2518E-3</v>
      </c>
      <c r="SJ143">
        <v>1.4507999999999999E-3</v>
      </c>
      <c r="SK143">
        <v>1.5365000000000001E-3</v>
      </c>
      <c r="SL143">
        <v>1.5781E-3</v>
      </c>
      <c r="SM143">
        <v>1.5547E-3</v>
      </c>
      <c r="SN143">
        <v>1.5309E-3</v>
      </c>
      <c r="SO143">
        <v>1.4341E-3</v>
      </c>
      <c r="SP143">
        <v>1.3584000000000001E-3</v>
      </c>
      <c r="SQ143">
        <v>1.2980999999999999E-3</v>
      </c>
      <c r="SR143">
        <v>1.2466000000000001E-3</v>
      </c>
      <c r="SS143">
        <v>1.2025E-3</v>
      </c>
    </row>
    <row r="144" spans="1:513" x14ac:dyDescent="0.15">
      <c r="A144" s="7">
        <v>515</v>
      </c>
      <c r="B144" s="4">
        <v>0.26334000000000002</v>
      </c>
      <c r="C144" s="4">
        <v>0.20125999999999999</v>
      </c>
      <c r="D144" s="5">
        <v>0.14851</v>
      </c>
      <c r="E144" s="5">
        <v>0.1037</v>
      </c>
      <c r="F144" s="5">
        <v>0.27233000000000002</v>
      </c>
      <c r="G144" s="5">
        <v>0.19319</v>
      </c>
      <c r="H144" s="5">
        <v>0.29293000000000002</v>
      </c>
      <c r="I144" s="5">
        <v>0.37185000000000001</v>
      </c>
      <c r="J144" s="5">
        <v>0.31452999999999998</v>
      </c>
      <c r="K144" s="5">
        <v>2.5512E-2</v>
      </c>
      <c r="L144" s="5">
        <v>1.5102000000000001E-2</v>
      </c>
      <c r="M144" s="5">
        <v>1.0359999999999999E-2</v>
      </c>
      <c r="N144" s="5">
        <v>0.19736000000000001</v>
      </c>
      <c r="O144" s="5">
        <v>0.2238</v>
      </c>
      <c r="P144" s="4">
        <v>0.19764999999999999</v>
      </c>
      <c r="Q144" s="4">
        <v>0.13431999999999999</v>
      </c>
      <c r="R144" s="4">
        <v>0.10684</v>
      </c>
      <c r="S144" s="4">
        <v>0.29522999999999999</v>
      </c>
      <c r="T144" s="4">
        <v>0.20085</v>
      </c>
      <c r="U144" s="4">
        <v>0.27557999999999999</v>
      </c>
      <c r="V144" s="4">
        <v>0.18981000000000001</v>
      </c>
      <c r="W144" s="4">
        <v>0.21593999999999999</v>
      </c>
      <c r="X144" s="4">
        <v>0.1885</v>
      </c>
      <c r="Y144" s="4">
        <v>0.31918000000000002</v>
      </c>
      <c r="Z144" s="4">
        <v>0.22142000000000001</v>
      </c>
      <c r="AA144" s="4">
        <v>0.26812000000000002</v>
      </c>
      <c r="AB144" s="4">
        <v>0.18820999999999999</v>
      </c>
      <c r="AC144" s="4">
        <v>0.22037000000000001</v>
      </c>
      <c r="AD144" s="4">
        <v>0.14813000000000001</v>
      </c>
      <c r="AE144" s="4">
        <v>2.0379000000000001E-2</v>
      </c>
      <c r="AF144" s="4">
        <v>2.997E-2</v>
      </c>
      <c r="AG144" s="4">
        <v>5.5885999999999998E-2</v>
      </c>
      <c r="AH144" s="4">
        <v>4.292E-2</v>
      </c>
      <c r="AI144" s="4">
        <v>2.4223000000000001E-2</v>
      </c>
      <c r="AJ144" s="4">
        <v>1.3209E-2</v>
      </c>
      <c r="AK144" s="4">
        <v>2.1319000000000001E-2</v>
      </c>
      <c r="AL144" s="4">
        <v>4.8597000000000001E-2</v>
      </c>
      <c r="AM144" s="4">
        <v>1.4083E-2</v>
      </c>
      <c r="AN144" s="4">
        <v>4.0833000000000001E-2</v>
      </c>
      <c r="AO144" s="4">
        <v>5.6191999999999999E-2</v>
      </c>
      <c r="AP144" s="4">
        <v>2.1455999999999999E-2</v>
      </c>
      <c r="AQ144" s="4">
        <v>4.7532999999999999E-2</v>
      </c>
      <c r="AR144" s="4">
        <v>0.10618</v>
      </c>
      <c r="AS144" s="4">
        <v>1.8974000000000001E-2</v>
      </c>
      <c r="AT144" s="4">
        <v>8.9226E-2</v>
      </c>
      <c r="AU144" s="4">
        <v>0.13324</v>
      </c>
      <c r="AV144" s="4">
        <v>0.11298</v>
      </c>
      <c r="AW144" s="4">
        <v>9.9579999999999998E-3</v>
      </c>
      <c r="AX144" s="4">
        <v>1.7080000000000001E-2</v>
      </c>
      <c r="AY144" s="4">
        <v>1.9418000000000001E-2</v>
      </c>
      <c r="AZ144" s="4">
        <v>2.1302000000000001E-2</v>
      </c>
      <c r="BA144" s="4">
        <v>6.7766999999999994E-2</v>
      </c>
      <c r="BB144" s="4">
        <v>6.6179000000000002E-2</v>
      </c>
      <c r="BC144" s="4">
        <v>6.5019999999999994E-2</v>
      </c>
      <c r="BD144" s="4">
        <v>6.9460999999999995E-2</v>
      </c>
      <c r="BE144" s="4">
        <v>4.5317000000000003E-2</v>
      </c>
      <c r="BF144" s="4">
        <v>6.0047000000000003E-2</v>
      </c>
      <c r="BG144" s="4">
        <v>0.10904999999999999</v>
      </c>
      <c r="BH144" s="4">
        <v>0.13622999999999999</v>
      </c>
      <c r="BI144" s="4">
        <v>0.1711</v>
      </c>
      <c r="BJ144" s="4">
        <v>0.24621999999999999</v>
      </c>
      <c r="BK144" s="4">
        <v>0.12987000000000001</v>
      </c>
      <c r="BL144" s="4">
        <v>0.23305999999999999</v>
      </c>
      <c r="BM144" s="4">
        <v>0.14634</v>
      </c>
      <c r="BN144" s="4">
        <v>0.34732000000000002</v>
      </c>
      <c r="BO144" s="4">
        <v>0.41428999999999999</v>
      </c>
      <c r="BP144" s="4">
        <v>1.9934E-2</v>
      </c>
      <c r="BQ144" s="4">
        <v>0.19264000000000001</v>
      </c>
      <c r="BR144" s="4">
        <v>0.34861999999999999</v>
      </c>
      <c r="BS144" s="4">
        <v>0.18564</v>
      </c>
      <c r="BT144" s="4">
        <v>0.28928999999999999</v>
      </c>
      <c r="BU144" s="4">
        <v>1.5906E-2</v>
      </c>
      <c r="BV144" s="4">
        <v>6.8269999999999997E-3</v>
      </c>
      <c r="BW144" s="4">
        <v>1.9408000000000002E-2</v>
      </c>
      <c r="BX144" s="4">
        <v>9.7920000000000004E-3</v>
      </c>
      <c r="BY144" s="4">
        <v>0.29329</v>
      </c>
      <c r="BZ144" s="4">
        <v>0.25230000000000002</v>
      </c>
      <c r="CA144" s="4">
        <v>0.48</v>
      </c>
      <c r="CB144" s="4">
        <v>0.3508</v>
      </c>
      <c r="CC144" s="4">
        <v>0.44288</v>
      </c>
      <c r="CD144" s="4">
        <v>0.26917999999999997</v>
      </c>
      <c r="CE144" s="4">
        <v>0.26107000000000002</v>
      </c>
      <c r="CF144" s="4">
        <v>0.28877000000000003</v>
      </c>
      <c r="CG144" s="4">
        <v>0.22309999999999999</v>
      </c>
      <c r="CH144" s="4">
        <v>0.24859000000000001</v>
      </c>
      <c r="CI144" s="4">
        <v>0.26943</v>
      </c>
      <c r="CJ144" s="4">
        <v>0.23891999999999999</v>
      </c>
      <c r="CK144" s="4">
        <v>0.23008999999999999</v>
      </c>
      <c r="CL144" s="4">
        <v>0.52512000000000003</v>
      </c>
      <c r="CM144" s="4">
        <v>0.27962999999999999</v>
      </c>
      <c r="CN144" s="4">
        <v>0.17172000000000001</v>
      </c>
      <c r="CO144" s="4">
        <v>0.20818999999999999</v>
      </c>
      <c r="CP144" s="4">
        <v>0.26750000000000002</v>
      </c>
      <c r="CQ144" s="4">
        <v>0.25478000000000001</v>
      </c>
      <c r="CR144" s="4">
        <v>0.22</v>
      </c>
      <c r="CS144" s="4">
        <v>0.14285999999999999</v>
      </c>
      <c r="CT144" s="4">
        <v>0.20619000000000001</v>
      </c>
      <c r="CU144" s="4">
        <v>0.19</v>
      </c>
      <c r="CV144" s="4">
        <v>0.25735999999999998</v>
      </c>
      <c r="CW144" s="4">
        <v>0.38384000000000001</v>
      </c>
      <c r="CX144" s="4">
        <v>0.32990000000000003</v>
      </c>
      <c r="CY144" s="4">
        <v>0.34021000000000001</v>
      </c>
      <c r="CZ144" s="4">
        <v>0.21496000000000001</v>
      </c>
      <c r="DA144" s="4">
        <v>0.36529</v>
      </c>
      <c r="DB144" s="4">
        <v>0.28283000000000003</v>
      </c>
      <c r="DC144" s="4">
        <v>0.41237000000000001</v>
      </c>
      <c r="DD144" s="4">
        <v>0.35353000000000001</v>
      </c>
      <c r="DE144" s="4">
        <v>0.46392</v>
      </c>
      <c r="DF144" s="4">
        <v>0.26090999999999998</v>
      </c>
      <c r="DG144" s="4">
        <v>0.39490999999999998</v>
      </c>
      <c r="DH144" s="4">
        <v>0.21323</v>
      </c>
      <c r="DI144" s="4">
        <v>0.27149000000000001</v>
      </c>
      <c r="DJ144" s="4">
        <v>0.16347999999999999</v>
      </c>
      <c r="DK144" s="4">
        <v>6.3754000000000005E-2</v>
      </c>
      <c r="DL144" s="4">
        <v>9.5493999999999996E-2</v>
      </c>
      <c r="DM144" s="4">
        <v>0.58318999999999999</v>
      </c>
      <c r="DN144" s="4">
        <v>9.6198000000000006E-2</v>
      </c>
      <c r="DO144" s="4">
        <v>0.12066</v>
      </c>
      <c r="DP144" s="4">
        <v>6.4919000000000004E-2</v>
      </c>
      <c r="DQ144" s="4">
        <v>7.7975000000000003E-2</v>
      </c>
      <c r="DR144" s="4">
        <v>0.37236000000000002</v>
      </c>
      <c r="DS144" s="4">
        <v>0.25190000000000001</v>
      </c>
      <c r="DT144" s="4">
        <v>0.28522999999999998</v>
      </c>
      <c r="DU144" s="4">
        <v>8.1891000000000005E-2</v>
      </c>
      <c r="DV144" s="4">
        <v>0.10537000000000001</v>
      </c>
      <c r="DW144" s="4">
        <v>5.8666000000000003E-2</v>
      </c>
      <c r="DX144" s="4">
        <v>0.19267000000000001</v>
      </c>
      <c r="DY144" s="4">
        <v>0.21681</v>
      </c>
      <c r="DZ144" s="4">
        <v>4.7251000000000001E-2</v>
      </c>
      <c r="EA144" s="4">
        <v>6.9475999999999996E-2</v>
      </c>
      <c r="EB144" s="4">
        <v>6.5186999999999995E-2</v>
      </c>
      <c r="EC144" s="4">
        <v>6.7798999999999998E-2</v>
      </c>
      <c r="ED144" s="4">
        <v>6.1494E-2</v>
      </c>
      <c r="EE144" s="4">
        <v>5.7980999999999998E-2</v>
      </c>
      <c r="EF144" s="4">
        <v>0.36936999999999998</v>
      </c>
      <c r="EG144" s="4">
        <v>8.0784999999999996E-2</v>
      </c>
      <c r="EH144" s="4">
        <v>0.10895000000000001</v>
      </c>
      <c r="EI144" s="4">
        <v>0.69388000000000005</v>
      </c>
      <c r="EJ144" s="4">
        <v>0.64947999999999995</v>
      </c>
      <c r="EK144" s="4">
        <v>0.44444</v>
      </c>
      <c r="EL144" s="4">
        <v>0.51041999999999998</v>
      </c>
      <c r="EM144" s="4">
        <v>0.43170999999999998</v>
      </c>
      <c r="EN144" s="4">
        <v>0.32217000000000001</v>
      </c>
      <c r="EO144" s="4">
        <v>0.82845000000000002</v>
      </c>
      <c r="EP144" s="4">
        <v>0.30088999999999999</v>
      </c>
      <c r="EQ144" s="4">
        <v>0.19303999999999999</v>
      </c>
      <c r="ER144" s="4">
        <v>0.22128999999999999</v>
      </c>
      <c r="ES144" s="4">
        <v>0.20949999999999999</v>
      </c>
      <c r="ET144" s="4">
        <v>0.22167999999999999</v>
      </c>
      <c r="EU144" s="4">
        <v>0.20227999999999999</v>
      </c>
      <c r="EV144" s="4">
        <v>0.16170000000000001</v>
      </c>
      <c r="EW144" s="4">
        <v>0.17621000000000001</v>
      </c>
      <c r="EX144" s="4">
        <v>0.20030999999999999</v>
      </c>
      <c r="EY144" s="4">
        <v>0.19137000000000001</v>
      </c>
      <c r="EZ144" s="4">
        <v>0.45262999999999998</v>
      </c>
      <c r="FA144" s="4">
        <v>0.28541</v>
      </c>
      <c r="FB144" s="4">
        <v>0.25374999999999998</v>
      </c>
      <c r="FC144" s="4">
        <v>0.23205000000000001</v>
      </c>
      <c r="FD144" s="4">
        <v>0.29232999999999998</v>
      </c>
      <c r="FE144" s="4">
        <v>0.21077000000000001</v>
      </c>
      <c r="FF144" s="4">
        <v>0.2792</v>
      </c>
      <c r="FG144" s="4">
        <v>0.31070999999999999</v>
      </c>
      <c r="FH144" s="4">
        <v>0.26183000000000001</v>
      </c>
      <c r="FI144" s="4">
        <v>0.25218000000000002</v>
      </c>
      <c r="FJ144" s="4">
        <v>0.30177999999999999</v>
      </c>
      <c r="FK144" s="4">
        <v>0.27116000000000001</v>
      </c>
      <c r="FL144" s="4">
        <v>0.4118</v>
      </c>
      <c r="FM144" s="4">
        <v>0.50614999999999999</v>
      </c>
      <c r="FN144" s="4">
        <v>0.40703</v>
      </c>
      <c r="FO144" s="4">
        <v>0.36</v>
      </c>
      <c r="FP144" s="4">
        <v>0.46488000000000002</v>
      </c>
      <c r="FQ144" s="4">
        <v>0.50695000000000001</v>
      </c>
      <c r="FR144" s="4">
        <v>0.38413000000000003</v>
      </c>
      <c r="FS144" s="4">
        <v>0.47927999999999998</v>
      </c>
      <c r="FT144" s="4">
        <v>0.37678</v>
      </c>
      <c r="FU144" s="4">
        <v>0.47466999999999998</v>
      </c>
      <c r="FV144" s="4">
        <v>0.33423000000000003</v>
      </c>
      <c r="FW144" s="4">
        <v>0.38723000000000002</v>
      </c>
      <c r="FX144" s="4">
        <v>0.43303999999999998</v>
      </c>
      <c r="FY144" s="4">
        <v>0.39163999999999999</v>
      </c>
      <c r="FZ144" s="4">
        <v>0.38723000000000002</v>
      </c>
      <c r="GA144" s="4">
        <v>0.52893999999999997</v>
      </c>
      <c r="GB144" s="4">
        <v>0.38697999999999999</v>
      </c>
      <c r="GC144" s="4">
        <v>0.48527999999999999</v>
      </c>
      <c r="GD144" s="4">
        <v>0.44288</v>
      </c>
      <c r="GE144" s="4">
        <v>0.57637000000000005</v>
      </c>
      <c r="GF144" s="4">
        <v>0.48952000000000001</v>
      </c>
      <c r="GG144" s="4">
        <v>0.41793999999999998</v>
      </c>
      <c r="GH144" s="4">
        <v>0.45374999999999999</v>
      </c>
      <c r="GI144" s="4">
        <v>0.44418000000000002</v>
      </c>
      <c r="GJ144" s="4">
        <v>0.59191000000000005</v>
      </c>
      <c r="GK144" s="4">
        <v>0.57440999999999998</v>
      </c>
      <c r="GL144" s="4">
        <v>0.49496000000000001</v>
      </c>
      <c r="GM144" s="4">
        <v>0.54593999999999998</v>
      </c>
      <c r="GN144" s="4">
        <v>0.55439000000000005</v>
      </c>
      <c r="GO144" s="4">
        <v>0.39117000000000002</v>
      </c>
      <c r="GP144" s="4">
        <v>0.43581999999999999</v>
      </c>
      <c r="GQ144" s="4">
        <v>0.42926999999999998</v>
      </c>
      <c r="GR144" s="4">
        <v>0.51719000000000004</v>
      </c>
      <c r="GS144" s="4">
        <v>0.43123</v>
      </c>
      <c r="GT144" s="4">
        <v>0.41522999999999999</v>
      </c>
      <c r="GU144" s="4">
        <v>0.41281000000000001</v>
      </c>
      <c r="GV144" s="4">
        <v>0.39394000000000001</v>
      </c>
      <c r="GW144" s="4">
        <v>0.48293999999999998</v>
      </c>
      <c r="GX144" s="4">
        <v>0.46826000000000001</v>
      </c>
      <c r="GY144" s="4">
        <v>0.47065000000000001</v>
      </c>
      <c r="GZ144" s="4">
        <v>0.38834000000000002</v>
      </c>
      <c r="HA144" s="4">
        <v>0.33921000000000001</v>
      </c>
      <c r="HB144" s="4">
        <v>0.34103</v>
      </c>
      <c r="HC144" s="4">
        <v>0.50665000000000004</v>
      </c>
      <c r="HD144" s="4">
        <v>0.38865</v>
      </c>
      <c r="HE144" s="4">
        <v>0.51719999999999999</v>
      </c>
      <c r="HF144" s="4">
        <v>0.49206</v>
      </c>
      <c r="HG144" s="4">
        <v>0.51907999999999999</v>
      </c>
      <c r="HH144" s="4">
        <v>0.52222999999999997</v>
      </c>
      <c r="HI144" s="4">
        <v>0.52719000000000005</v>
      </c>
      <c r="HJ144" s="4">
        <v>0.53939999999999999</v>
      </c>
      <c r="HK144" s="4">
        <v>0.45900999999999997</v>
      </c>
      <c r="HL144" s="4">
        <v>0.49453999999999998</v>
      </c>
      <c r="HM144" s="4">
        <v>0.39983999999999997</v>
      </c>
      <c r="HN144" s="4">
        <v>0.49398999999999998</v>
      </c>
      <c r="HO144" s="4">
        <v>0.48896000000000001</v>
      </c>
      <c r="HP144" s="4">
        <v>0.43478</v>
      </c>
      <c r="HQ144" s="4">
        <v>0.42953999999999998</v>
      </c>
      <c r="HR144" s="4">
        <v>0.48918</v>
      </c>
      <c r="HS144" s="4">
        <v>0.41361999999999999</v>
      </c>
      <c r="HT144" s="4">
        <v>0.45623000000000002</v>
      </c>
      <c r="HU144" s="4">
        <v>0.56521999999999994</v>
      </c>
      <c r="HV144" s="4">
        <v>0.41660999999999998</v>
      </c>
      <c r="HW144" s="4">
        <v>0.47250999999999999</v>
      </c>
      <c r="HX144" s="4">
        <v>0.46922000000000003</v>
      </c>
      <c r="HY144" s="4">
        <v>0.42703999999999998</v>
      </c>
      <c r="HZ144" s="4">
        <v>0.39932000000000001</v>
      </c>
      <c r="IA144" s="4">
        <v>0.36338999999999999</v>
      </c>
      <c r="IB144" s="4">
        <v>0.34995999999999999</v>
      </c>
      <c r="IC144" s="4">
        <v>0.36441000000000001</v>
      </c>
      <c r="ID144" s="4">
        <v>0.35221000000000002</v>
      </c>
      <c r="IE144" s="4">
        <v>0.45772000000000002</v>
      </c>
      <c r="IF144" s="4">
        <v>0.45791999999999999</v>
      </c>
      <c r="IG144" s="4">
        <v>0.39641999999999999</v>
      </c>
      <c r="IH144" s="4">
        <v>0.50700999999999996</v>
      </c>
      <c r="II144" s="4">
        <v>0.56730000000000003</v>
      </c>
      <c r="IJ144" s="4">
        <v>0.44189000000000001</v>
      </c>
      <c r="IK144" s="4">
        <v>0.45696999999999999</v>
      </c>
      <c r="IL144" s="4">
        <v>0.57796999999999998</v>
      </c>
      <c r="IM144" s="4">
        <v>0.50304000000000004</v>
      </c>
      <c r="IN144" s="4">
        <v>0.25879999999999997</v>
      </c>
      <c r="IO144" s="4">
        <v>0.2954</v>
      </c>
      <c r="IP144" s="4">
        <v>0.37062</v>
      </c>
      <c r="IQ144" s="4">
        <v>0.50224000000000002</v>
      </c>
      <c r="IR144" s="4">
        <v>0.55281000000000002</v>
      </c>
      <c r="IS144" s="4">
        <v>0.41953000000000001</v>
      </c>
      <c r="IT144" s="4">
        <v>0.42269000000000001</v>
      </c>
      <c r="IU144" s="4">
        <v>0.41913</v>
      </c>
      <c r="IV144" s="4">
        <v>0.37739</v>
      </c>
      <c r="IW144" s="4">
        <v>0.47317999999999999</v>
      </c>
      <c r="IX144" s="4">
        <v>0.41519</v>
      </c>
      <c r="IY144" s="4">
        <v>0.57991000000000004</v>
      </c>
      <c r="IZ144" s="4">
        <v>0.51605999999999996</v>
      </c>
      <c r="JA144" s="4">
        <v>0.53752</v>
      </c>
      <c r="JB144" s="4">
        <v>0.52463000000000004</v>
      </c>
      <c r="JC144" s="4">
        <v>0.57286000000000004</v>
      </c>
      <c r="JD144" s="4">
        <v>0.43248999999999999</v>
      </c>
      <c r="JE144" s="4">
        <v>0.34681000000000001</v>
      </c>
      <c r="JF144" s="4">
        <v>0.50361999999999996</v>
      </c>
      <c r="JG144" s="4">
        <v>0.47838999999999998</v>
      </c>
      <c r="JH144" s="4">
        <v>0.64373000000000002</v>
      </c>
      <c r="JI144" s="4">
        <v>0.43772</v>
      </c>
      <c r="JJ144" s="4">
        <v>0.40941</v>
      </c>
      <c r="JK144" s="4">
        <v>0.50592999999999999</v>
      </c>
      <c r="JL144" s="4">
        <v>0.47478999999999999</v>
      </c>
      <c r="JM144" s="4">
        <v>0.43235000000000001</v>
      </c>
      <c r="JN144" s="4">
        <v>0.39054</v>
      </c>
      <c r="JO144" s="4">
        <v>0.41143999999999997</v>
      </c>
      <c r="JP144" s="4">
        <v>0.42458000000000001</v>
      </c>
      <c r="JQ144" s="4">
        <v>0.42508000000000001</v>
      </c>
      <c r="JR144" s="4">
        <v>0.38574999999999998</v>
      </c>
      <c r="JS144" s="4">
        <v>0.48620999999999998</v>
      </c>
      <c r="JT144" s="4">
        <v>0.27873999999999999</v>
      </c>
      <c r="JU144" s="4">
        <v>0.57069999999999999</v>
      </c>
      <c r="JV144" s="4">
        <v>0.55298000000000003</v>
      </c>
      <c r="JW144" s="4">
        <v>0.36508000000000002</v>
      </c>
      <c r="JX144" s="4">
        <v>0.38408999999999999</v>
      </c>
      <c r="JY144" s="4">
        <v>0.42507</v>
      </c>
      <c r="JZ144" s="4">
        <v>0.39430999999999999</v>
      </c>
      <c r="KA144" s="4">
        <v>0.15819</v>
      </c>
      <c r="KB144" s="4">
        <v>0.43034</v>
      </c>
      <c r="KC144" s="4">
        <v>0.47464000000000001</v>
      </c>
      <c r="KD144" s="4">
        <v>0.41860999999999998</v>
      </c>
      <c r="KE144" s="4">
        <v>0.44822000000000001</v>
      </c>
      <c r="KF144" s="4">
        <v>0.36615999999999999</v>
      </c>
      <c r="KG144" s="4">
        <v>0.35256999999999999</v>
      </c>
      <c r="KH144" s="4">
        <v>0.2641</v>
      </c>
      <c r="KI144" s="4">
        <v>0.35092000000000001</v>
      </c>
      <c r="KJ144" s="4">
        <v>0.43376999999999999</v>
      </c>
      <c r="KK144" s="4">
        <v>0.42774000000000001</v>
      </c>
      <c r="KL144" s="4">
        <v>0.50431999999999999</v>
      </c>
      <c r="KM144" s="4">
        <v>0.93984000000000001</v>
      </c>
      <c r="KN144" s="4">
        <v>0.96281000000000005</v>
      </c>
      <c r="KO144" s="4">
        <v>0.94377</v>
      </c>
      <c r="KP144" s="4">
        <v>7.3628943731060253E-3</v>
      </c>
      <c r="KQ144" s="4">
        <v>0.86826000000000003</v>
      </c>
      <c r="KR144" s="4">
        <v>0.83609</v>
      </c>
      <c r="KS144" s="4">
        <v>0.80932999999999999</v>
      </c>
      <c r="KT144" s="4">
        <v>0.92057510155420696</v>
      </c>
      <c r="KU144" s="4">
        <v>6.923E-2</v>
      </c>
      <c r="KV144" s="4">
        <v>0.17877000000000001</v>
      </c>
      <c r="KW144" s="4">
        <v>0.23672000000000001</v>
      </c>
      <c r="KX144" s="4">
        <v>0.33611000000000002</v>
      </c>
      <c r="KY144" s="4">
        <v>0.52671999999999997</v>
      </c>
      <c r="KZ144" s="4">
        <v>0.72675999999999996</v>
      </c>
      <c r="LA144" s="4">
        <v>0.87727999999999995</v>
      </c>
      <c r="LB144" s="4">
        <v>0.96530000000000005</v>
      </c>
      <c r="LC144" s="4">
        <v>1</v>
      </c>
      <c r="LD144" s="4">
        <v>0</v>
      </c>
      <c r="LE144" s="4">
        <v>0.74458999999999997</v>
      </c>
      <c r="LF144" s="4">
        <v>0</v>
      </c>
      <c r="LG144" s="4">
        <v>0</v>
      </c>
      <c r="LH144">
        <v>1.0751214890000001E-3</v>
      </c>
      <c r="LI144">
        <v>1.1504633409999999E-3</v>
      </c>
      <c r="LJ144">
        <v>1.1501211359999999E-3</v>
      </c>
      <c r="LK144">
        <v>1.6510059264E-3</v>
      </c>
      <c r="LL144">
        <v>1.7776931847E-3</v>
      </c>
      <c r="LM144">
        <v>5.7828977640000002E-4</v>
      </c>
      <c r="LN144">
        <v>1.5909708915999999E-3</v>
      </c>
      <c r="LO144">
        <v>7.4371333399999998E-4</v>
      </c>
      <c r="LP144">
        <v>1.2696636799000001E-3</v>
      </c>
      <c r="LQ144">
        <v>7.2191823400000004E-4</v>
      </c>
      <c r="LR144">
        <v>1.8810289099999999E-3</v>
      </c>
      <c r="LS144">
        <v>2.0783729000000001E-3</v>
      </c>
      <c r="LT144">
        <v>1.8895748369999999E-3</v>
      </c>
      <c r="LU144">
        <v>2.0921332381000001E-3</v>
      </c>
      <c r="LV144">
        <v>1.7288888999999999E-3</v>
      </c>
      <c r="LW144">
        <v>1.8861951063999999E-3</v>
      </c>
      <c r="LX144">
        <v>1.262073291E-3</v>
      </c>
      <c r="LY144">
        <v>6.0512891270000002E-4</v>
      </c>
      <c r="LZ144">
        <v>1.130441599E-3</v>
      </c>
      <c r="MA144">
        <v>8.0881270969999995E-4</v>
      </c>
      <c r="MB144">
        <v>1.5280114279999999E-3</v>
      </c>
      <c r="MC144">
        <v>7.4428946849999995E-4</v>
      </c>
      <c r="MD144">
        <v>1.48373437E-3</v>
      </c>
      <c r="ME144">
        <v>7.9877862999999996E-4</v>
      </c>
      <c r="MF144">
        <v>1.1969434308000001E-3</v>
      </c>
      <c r="MG144">
        <v>9.8415252799999992E-4</v>
      </c>
      <c r="MH144">
        <v>1.01972293E-3</v>
      </c>
      <c r="MI144">
        <v>1.0549228999999999E-3</v>
      </c>
      <c r="MJ144">
        <v>8.6115954740000002E-4</v>
      </c>
      <c r="MK144">
        <v>7.8091165940000001E-4</v>
      </c>
      <c r="ML144">
        <v>1.180935209E-3</v>
      </c>
      <c r="MM144">
        <v>9.3334301189999997E-4</v>
      </c>
      <c r="MN144">
        <v>1.1806944693999999E-3</v>
      </c>
      <c r="MO144">
        <v>8.0353880969999999E-4</v>
      </c>
      <c r="MP144">
        <v>9.728426457E-4</v>
      </c>
      <c r="MQ144">
        <v>1.0397428990000001E-3</v>
      </c>
      <c r="MR144">
        <v>1.0816440566E-3</v>
      </c>
      <c r="MS144">
        <v>1.4478298700000001E-3</v>
      </c>
      <c r="MT144">
        <v>1.0060242021999999E-3</v>
      </c>
      <c r="MU144">
        <v>9.6806148309999999E-4</v>
      </c>
      <c r="MV144">
        <v>9.0486048970000001E-4</v>
      </c>
      <c r="MW144">
        <v>1.0751214890000001E-3</v>
      </c>
      <c r="MX144">
        <v>1.1504633409999999E-3</v>
      </c>
      <c r="MY144">
        <v>1.1501211359999999E-3</v>
      </c>
      <c r="MZ144">
        <v>1.6510059264E-3</v>
      </c>
      <c r="NA144">
        <v>1.7776931847E-3</v>
      </c>
      <c r="NB144">
        <v>5.7828977640000002E-4</v>
      </c>
      <c r="NC144">
        <v>1.5909708915999999E-3</v>
      </c>
      <c r="ND144">
        <v>7.4371333399999998E-4</v>
      </c>
      <c r="NE144">
        <v>1.2696636799000001E-3</v>
      </c>
      <c r="NF144">
        <v>7.2191823400000004E-4</v>
      </c>
      <c r="NG144">
        <v>1.8810289099999999E-3</v>
      </c>
      <c r="NH144">
        <v>2.0783729000000001E-3</v>
      </c>
      <c r="NI144">
        <v>1.8895748369999999E-3</v>
      </c>
      <c r="NJ144">
        <v>2.0921332381000001E-3</v>
      </c>
      <c r="NK144">
        <v>1.7288888999999999E-3</v>
      </c>
      <c r="NL144">
        <v>1.8861951063999999E-3</v>
      </c>
      <c r="NM144">
        <v>1.262073291E-3</v>
      </c>
      <c r="NN144">
        <v>6.0512891270000002E-4</v>
      </c>
      <c r="NO144">
        <v>1.130441599E-3</v>
      </c>
      <c r="NP144">
        <v>8.0881270969999995E-4</v>
      </c>
      <c r="NQ144">
        <v>1.5280114279999999E-3</v>
      </c>
      <c r="NR144">
        <v>7.4428946849999995E-4</v>
      </c>
      <c r="NS144">
        <v>1.48373437E-3</v>
      </c>
      <c r="NT144">
        <v>7.9877862999999996E-4</v>
      </c>
      <c r="NU144">
        <v>1.1969434308000001E-3</v>
      </c>
      <c r="NV144">
        <v>9.8415252799999992E-4</v>
      </c>
      <c r="NW144">
        <v>1.01972293E-3</v>
      </c>
      <c r="NX144">
        <v>1.0549228999999999E-3</v>
      </c>
      <c r="NY144">
        <v>8.6115954740000002E-4</v>
      </c>
      <c r="NZ144">
        <v>7.8091165940000001E-4</v>
      </c>
      <c r="OA144">
        <v>1.180935209E-3</v>
      </c>
      <c r="OB144">
        <v>9.3334301189999997E-4</v>
      </c>
      <c r="OC144">
        <v>1.1806944693999999E-3</v>
      </c>
      <c r="OD144">
        <v>8.0353880969999999E-4</v>
      </c>
      <c r="OE144">
        <v>9.728426457E-4</v>
      </c>
      <c r="OF144">
        <v>1.0397428990000001E-3</v>
      </c>
      <c r="OG144">
        <v>1.0816440566E-3</v>
      </c>
      <c r="OH144">
        <v>1.4478298700000001E-3</v>
      </c>
      <c r="OI144">
        <v>1.0060242021999999E-3</v>
      </c>
      <c r="OJ144">
        <v>9.6806148309999999E-4</v>
      </c>
      <c r="OK144">
        <v>9.0486048970000001E-4</v>
      </c>
      <c r="OL144">
        <v>1.0751214890000001E-3</v>
      </c>
      <c r="OM144">
        <v>1.1504633409999999E-3</v>
      </c>
      <c r="ON144">
        <v>1.1501211359999999E-3</v>
      </c>
      <c r="OO144">
        <v>1.6510059264E-3</v>
      </c>
      <c r="OP144">
        <v>1.7776931847E-3</v>
      </c>
      <c r="OQ144">
        <v>5.7828977640000002E-4</v>
      </c>
      <c r="OR144">
        <v>1.5909708915999999E-3</v>
      </c>
      <c r="OS144">
        <v>7.4371333399999998E-4</v>
      </c>
      <c r="OT144">
        <v>1.2696636799000001E-3</v>
      </c>
      <c r="OU144">
        <v>7.2191823400000004E-4</v>
      </c>
      <c r="OV144">
        <v>1.8810289099999999E-3</v>
      </c>
      <c r="OW144">
        <v>2.0783729000000001E-3</v>
      </c>
      <c r="OX144">
        <v>1.8895748369999999E-3</v>
      </c>
      <c r="OY144">
        <v>2.0921332381000001E-3</v>
      </c>
      <c r="OZ144">
        <v>1.7288888999999999E-3</v>
      </c>
      <c r="PA144">
        <v>1.8861951063999999E-3</v>
      </c>
      <c r="PB144">
        <v>1.262073291E-3</v>
      </c>
      <c r="PC144">
        <v>6.0512891270000002E-4</v>
      </c>
      <c r="PD144">
        <v>1.130441599E-3</v>
      </c>
      <c r="PE144">
        <v>8.0881270969999995E-4</v>
      </c>
      <c r="PF144">
        <v>1.5280114279999999E-3</v>
      </c>
      <c r="PG144">
        <v>7.4428946849999995E-4</v>
      </c>
      <c r="PH144">
        <v>1.48373437E-3</v>
      </c>
      <c r="PI144">
        <v>7.9877862999999996E-4</v>
      </c>
      <c r="PJ144">
        <v>1.1969434308000001E-3</v>
      </c>
      <c r="PK144">
        <v>9.8415252799999992E-4</v>
      </c>
      <c r="PL144">
        <v>1.01972293E-3</v>
      </c>
      <c r="PM144">
        <v>1.0549228999999999E-3</v>
      </c>
      <c r="PN144">
        <v>8.6115954740000002E-4</v>
      </c>
      <c r="PO144">
        <v>7.8091165940000001E-4</v>
      </c>
      <c r="PP144">
        <v>1.180935209E-3</v>
      </c>
      <c r="PQ144">
        <v>9.3334301189999997E-4</v>
      </c>
      <c r="PR144">
        <v>1.1806944693999999E-3</v>
      </c>
      <c r="PS144">
        <v>8.0353880969999999E-4</v>
      </c>
      <c r="PT144">
        <v>9.728426457E-4</v>
      </c>
      <c r="PU144">
        <v>1.0397428990000001E-3</v>
      </c>
      <c r="PV144">
        <v>1.0816440566E-3</v>
      </c>
      <c r="PW144">
        <v>1.4478298700000001E-3</v>
      </c>
      <c r="PX144">
        <v>1.0060242021999999E-3</v>
      </c>
      <c r="PY144">
        <v>9.6806148309999999E-4</v>
      </c>
      <c r="PZ144">
        <v>9.0486048970000001E-4</v>
      </c>
      <c r="QA144">
        <v>1.0751214890000001E-3</v>
      </c>
      <c r="QB144">
        <v>1.1504633409999999E-3</v>
      </c>
      <c r="QC144">
        <v>1.1501211359999999E-3</v>
      </c>
      <c r="QD144">
        <v>1.6510059264E-3</v>
      </c>
      <c r="QE144">
        <v>1.7776931847E-3</v>
      </c>
      <c r="QF144">
        <v>5.7828977640000002E-4</v>
      </c>
      <c r="QG144">
        <v>1.5909708915999999E-3</v>
      </c>
      <c r="QH144">
        <v>7.4371333399999998E-4</v>
      </c>
      <c r="QI144">
        <v>1.2696636799000001E-3</v>
      </c>
      <c r="QJ144">
        <v>7.2191823400000004E-4</v>
      </c>
      <c r="QK144">
        <v>1.8810289099999999E-3</v>
      </c>
      <c r="QL144">
        <v>2.0783729000000001E-3</v>
      </c>
      <c r="QM144">
        <v>1.8895748369999999E-3</v>
      </c>
      <c r="QN144">
        <v>2.0921332381000001E-3</v>
      </c>
      <c r="QO144">
        <v>1.7288888999999999E-3</v>
      </c>
      <c r="QP144">
        <v>1.8861951063999999E-3</v>
      </c>
      <c r="QQ144">
        <v>1.262073291E-3</v>
      </c>
      <c r="QR144">
        <v>6.0512891270000002E-4</v>
      </c>
      <c r="QS144">
        <v>1.130441599E-3</v>
      </c>
      <c r="QT144">
        <v>8.0881270969999995E-4</v>
      </c>
      <c r="QU144">
        <v>1.5280114279999999E-3</v>
      </c>
      <c r="QV144">
        <v>7.4428946849999995E-4</v>
      </c>
      <c r="QW144">
        <v>1.48373437E-3</v>
      </c>
      <c r="QX144">
        <v>7.9877862999999996E-4</v>
      </c>
      <c r="QY144">
        <v>1.1969434308000001E-3</v>
      </c>
      <c r="QZ144">
        <v>9.8415252799999992E-4</v>
      </c>
      <c r="RA144">
        <v>1.01972293E-3</v>
      </c>
      <c r="RB144">
        <v>1.0549228999999999E-3</v>
      </c>
      <c r="RC144">
        <v>8.6115954740000002E-4</v>
      </c>
      <c r="RD144">
        <v>7.8091165940000001E-4</v>
      </c>
      <c r="RE144">
        <v>1.180935209E-3</v>
      </c>
      <c r="RF144">
        <v>9.3334301189999997E-4</v>
      </c>
      <c r="RG144">
        <v>1.1806944693999999E-3</v>
      </c>
      <c r="RH144">
        <v>8.0353880969999999E-4</v>
      </c>
      <c r="RI144">
        <v>9.728426457E-4</v>
      </c>
      <c r="RJ144">
        <v>1.0397428990000001E-3</v>
      </c>
      <c r="RK144">
        <v>1.0816440566E-3</v>
      </c>
      <c r="RL144">
        <v>1.4478298700000001E-3</v>
      </c>
      <c r="RM144">
        <v>1.0060242021999999E-3</v>
      </c>
      <c r="RN144">
        <v>9.6806148309999999E-4</v>
      </c>
      <c r="RO144">
        <v>9.0486048970000001E-4</v>
      </c>
      <c r="RP144">
        <v>8.7677000000000002E-4</v>
      </c>
      <c r="RQ144">
        <v>1.0135999999999999E-3</v>
      </c>
      <c r="RR144">
        <v>1.0156E-3</v>
      </c>
      <c r="RS144">
        <v>1.0200999999999999E-3</v>
      </c>
      <c r="RT144">
        <v>1.0238000000000001E-3</v>
      </c>
      <c r="RU144">
        <v>1.0249E-3</v>
      </c>
      <c r="RV144">
        <v>1.0306E-3</v>
      </c>
      <c r="RW144">
        <v>1.0315999999999999E-3</v>
      </c>
      <c r="RX144">
        <v>1.0353999999999999E-3</v>
      </c>
      <c r="RY144">
        <v>1.0391E-3</v>
      </c>
      <c r="RZ144">
        <v>1.0424E-3</v>
      </c>
      <c r="SA144">
        <v>1.0426000000000001E-3</v>
      </c>
      <c r="SB144">
        <v>1.0457000000000001E-3</v>
      </c>
      <c r="SC144">
        <v>1.0468999999999999E-3</v>
      </c>
      <c r="SD144">
        <v>1.0494E-3</v>
      </c>
      <c r="SE144">
        <v>1.2302000000000001E-3</v>
      </c>
      <c r="SF144">
        <v>6.5932999999999996E-4</v>
      </c>
      <c r="SG144">
        <v>9.2383999999999999E-4</v>
      </c>
      <c r="SH144">
        <v>1.1192999999999999E-3</v>
      </c>
      <c r="SI144">
        <v>1.261E-3</v>
      </c>
      <c r="SJ144">
        <v>1.4614999999999999E-3</v>
      </c>
      <c r="SK144">
        <v>1.5464000000000001E-3</v>
      </c>
      <c r="SL144">
        <v>1.5889000000000001E-3</v>
      </c>
      <c r="SM144">
        <v>1.5602999999999999E-3</v>
      </c>
      <c r="SN144">
        <v>1.5356E-3</v>
      </c>
      <c r="SO144">
        <v>1.4342999999999999E-3</v>
      </c>
      <c r="SP144">
        <v>1.3604999999999999E-3</v>
      </c>
      <c r="SQ144">
        <v>1.3036E-3</v>
      </c>
      <c r="SR144">
        <v>1.2497999999999999E-3</v>
      </c>
      <c r="SS144">
        <v>1.2042999999999999E-3</v>
      </c>
    </row>
    <row r="145" spans="1:513" x14ac:dyDescent="0.15">
      <c r="A145" s="7">
        <v>516</v>
      </c>
      <c r="B145" s="4">
        <v>0.26206000000000002</v>
      </c>
      <c r="C145" s="4">
        <v>0.20194000000000001</v>
      </c>
      <c r="D145" s="5">
        <v>0.15014</v>
      </c>
      <c r="E145" s="5">
        <v>0.10548</v>
      </c>
      <c r="F145" s="5">
        <v>0.27163999999999999</v>
      </c>
      <c r="G145" s="5">
        <v>0.19503000000000001</v>
      </c>
      <c r="H145" s="5">
        <v>0.29225000000000001</v>
      </c>
      <c r="I145" s="5">
        <v>0.37237999999999999</v>
      </c>
      <c r="J145" s="5">
        <v>0.31587999999999999</v>
      </c>
      <c r="K145" s="5">
        <v>2.4725E-2</v>
      </c>
      <c r="L145" s="5">
        <v>1.4525E-2</v>
      </c>
      <c r="M145" s="5">
        <v>1.0038999999999999E-2</v>
      </c>
      <c r="N145" s="5">
        <v>0.19536000000000001</v>
      </c>
      <c r="O145" s="5">
        <v>0.22108</v>
      </c>
      <c r="P145" s="4">
        <v>0.19958000000000001</v>
      </c>
      <c r="Q145" s="4">
        <v>0.13829</v>
      </c>
      <c r="R145" s="4">
        <v>0.10924</v>
      </c>
      <c r="S145" s="4">
        <v>0.29521999999999998</v>
      </c>
      <c r="T145" s="4">
        <v>0.20030000000000001</v>
      </c>
      <c r="U145" s="4">
        <v>0.27459</v>
      </c>
      <c r="V145" s="4">
        <v>0.18914</v>
      </c>
      <c r="W145" s="4">
        <v>0.21862000000000001</v>
      </c>
      <c r="X145" s="4">
        <v>0.19073000000000001</v>
      </c>
      <c r="Y145" s="4">
        <v>0.32071</v>
      </c>
      <c r="Z145" s="4">
        <v>0.2225</v>
      </c>
      <c r="AA145" s="4">
        <v>0.26723999999999998</v>
      </c>
      <c r="AB145" s="4">
        <v>0.18756999999999999</v>
      </c>
      <c r="AC145" s="4">
        <v>0.22201000000000001</v>
      </c>
      <c r="AD145" s="4">
        <v>0.14918999999999999</v>
      </c>
      <c r="AE145" s="4">
        <v>2.0681999999999999E-2</v>
      </c>
      <c r="AF145" s="4">
        <v>3.0137000000000001E-2</v>
      </c>
      <c r="AG145" s="4">
        <v>5.6598999999999997E-2</v>
      </c>
      <c r="AH145" s="4">
        <v>4.2292000000000003E-2</v>
      </c>
      <c r="AI145" s="4">
        <v>2.3427E-2</v>
      </c>
      <c r="AJ145" s="4">
        <v>1.2652999999999999E-2</v>
      </c>
      <c r="AK145" s="4">
        <v>2.0546999999999999E-2</v>
      </c>
      <c r="AL145" s="4">
        <v>4.7107000000000003E-2</v>
      </c>
      <c r="AM145" s="4">
        <v>1.3772E-2</v>
      </c>
      <c r="AN145" s="4">
        <v>3.9466000000000001E-2</v>
      </c>
      <c r="AO145" s="4">
        <v>5.4457999999999999E-2</v>
      </c>
      <c r="AP145" s="4">
        <v>2.1132000000000001E-2</v>
      </c>
      <c r="AQ145" s="4">
        <v>4.5886999999999997E-2</v>
      </c>
      <c r="AR145" s="4">
        <v>0.10292</v>
      </c>
      <c r="AS145" s="4">
        <v>1.8488999999999998E-2</v>
      </c>
      <c r="AT145" s="4">
        <v>8.6163000000000003E-2</v>
      </c>
      <c r="AU145" s="4">
        <v>0.12928999999999999</v>
      </c>
      <c r="AV145" s="4">
        <v>0.10922</v>
      </c>
      <c r="AW145" s="4">
        <v>9.6203999999999994E-3</v>
      </c>
      <c r="AX145" s="4">
        <v>1.6885000000000001E-2</v>
      </c>
      <c r="AY145" s="4">
        <v>1.9227000000000001E-2</v>
      </c>
      <c r="AZ145" s="4">
        <v>2.0702000000000002E-2</v>
      </c>
      <c r="BA145" s="4">
        <v>6.5632999999999997E-2</v>
      </c>
      <c r="BB145" s="4">
        <v>6.4073000000000005E-2</v>
      </c>
      <c r="BC145" s="4">
        <v>6.2937000000000007E-2</v>
      </c>
      <c r="BD145" s="4">
        <v>6.7292000000000005E-2</v>
      </c>
      <c r="BE145" s="4">
        <v>3.9184999999999998E-2</v>
      </c>
      <c r="BF145" s="4">
        <v>4.9640999999999998E-2</v>
      </c>
      <c r="BG145" s="4">
        <v>0.10044</v>
      </c>
      <c r="BH145" s="4">
        <v>0.12146</v>
      </c>
      <c r="BI145" s="4">
        <v>0.16244</v>
      </c>
      <c r="BJ145" s="4">
        <v>0.21937999999999999</v>
      </c>
      <c r="BK145" s="4">
        <v>0.13247</v>
      </c>
      <c r="BL145" s="4">
        <v>0.23311999999999999</v>
      </c>
      <c r="BM145" s="4">
        <v>0.14878</v>
      </c>
      <c r="BN145" s="4">
        <v>0.34294999999999998</v>
      </c>
      <c r="BO145" s="4">
        <v>0.40571000000000002</v>
      </c>
      <c r="BP145" s="4">
        <v>2.1229999999999999E-2</v>
      </c>
      <c r="BQ145" s="4">
        <v>0.19558</v>
      </c>
      <c r="BR145" s="4">
        <v>0.34819</v>
      </c>
      <c r="BS145" s="4">
        <v>0.18719</v>
      </c>
      <c r="BT145" s="4">
        <v>0.28666999999999998</v>
      </c>
      <c r="BU145" s="4">
        <v>1.6038E-2</v>
      </c>
      <c r="BV145" s="4">
        <v>7.1107999999999996E-3</v>
      </c>
      <c r="BW145" s="4">
        <v>1.9713999999999999E-2</v>
      </c>
      <c r="BX145" s="4">
        <v>9.8928000000000002E-3</v>
      </c>
      <c r="BY145" s="4">
        <v>0.29576000000000002</v>
      </c>
      <c r="BZ145" s="4">
        <v>0.25497999999999998</v>
      </c>
      <c r="CA145" s="4">
        <v>0.48399999999999999</v>
      </c>
      <c r="CB145" s="4">
        <v>0.35375000000000001</v>
      </c>
      <c r="CC145" s="4">
        <v>0.44645000000000001</v>
      </c>
      <c r="CD145" s="4">
        <v>0.27187</v>
      </c>
      <c r="CE145" s="4">
        <v>0.26343</v>
      </c>
      <c r="CF145" s="4">
        <v>0.29147000000000001</v>
      </c>
      <c r="CG145" s="4">
        <v>0.22692999999999999</v>
      </c>
      <c r="CH145" s="4">
        <v>0.25105</v>
      </c>
      <c r="CI145" s="4">
        <v>0.27172000000000002</v>
      </c>
      <c r="CJ145" s="4">
        <v>0.24177000000000001</v>
      </c>
      <c r="CK145" s="4">
        <v>0.23369000000000001</v>
      </c>
      <c r="CL145" s="4">
        <v>0.52610999999999997</v>
      </c>
      <c r="CM145" s="4">
        <v>0.28654000000000002</v>
      </c>
      <c r="CN145" s="4">
        <v>0.17576</v>
      </c>
      <c r="CO145" s="4">
        <v>0.21375</v>
      </c>
      <c r="CP145" s="4">
        <v>0.27509</v>
      </c>
      <c r="CQ145" s="4">
        <v>0.26201000000000002</v>
      </c>
      <c r="CR145" s="4">
        <v>0.22600000000000001</v>
      </c>
      <c r="CS145" s="4">
        <v>0.14693999999999999</v>
      </c>
      <c r="CT145" s="4">
        <v>0.21237</v>
      </c>
      <c r="CU145" s="4">
        <v>0.19400000000000001</v>
      </c>
      <c r="CV145" s="4">
        <v>0.26390999999999998</v>
      </c>
      <c r="CW145" s="4">
        <v>0.39394000000000001</v>
      </c>
      <c r="CX145" s="4">
        <v>0.33401999999999998</v>
      </c>
      <c r="CY145" s="4">
        <v>0.34844999999999998</v>
      </c>
      <c r="CZ145" s="4">
        <v>0.21819</v>
      </c>
      <c r="DA145" s="4">
        <v>0.36527999999999999</v>
      </c>
      <c r="DB145" s="4">
        <v>0.27474999999999999</v>
      </c>
      <c r="DC145" s="4">
        <v>0.39588000000000001</v>
      </c>
      <c r="DD145" s="4">
        <v>0.35353000000000001</v>
      </c>
      <c r="DE145" s="4">
        <v>0.46598000000000001</v>
      </c>
      <c r="DF145" s="4">
        <v>0.27481</v>
      </c>
      <c r="DG145" s="4">
        <v>0.41593999999999998</v>
      </c>
      <c r="DH145" s="4">
        <v>0.22284000000000001</v>
      </c>
      <c r="DI145" s="4">
        <v>0.29921999999999999</v>
      </c>
      <c r="DJ145" s="4">
        <v>0.18224000000000001</v>
      </c>
      <c r="DK145" s="4">
        <v>6.9688E-2</v>
      </c>
      <c r="DL145" s="4">
        <v>0.10557</v>
      </c>
      <c r="DM145" s="4">
        <v>0.61358000000000001</v>
      </c>
      <c r="DN145" s="4">
        <v>0.10634</v>
      </c>
      <c r="DO145" s="4">
        <v>0.1341</v>
      </c>
      <c r="DP145" s="4">
        <v>7.0945999999999995E-2</v>
      </c>
      <c r="DQ145" s="4">
        <v>8.5800000000000001E-2</v>
      </c>
      <c r="DR145" s="4">
        <v>0.38472000000000001</v>
      </c>
      <c r="DS145" s="4">
        <v>0.26366000000000001</v>
      </c>
      <c r="DT145" s="4">
        <v>0.30171999999999999</v>
      </c>
      <c r="DU145" s="4">
        <v>8.9471999999999996E-2</v>
      </c>
      <c r="DV145" s="4">
        <v>0.11698</v>
      </c>
      <c r="DW145" s="4">
        <v>6.4031000000000005E-2</v>
      </c>
      <c r="DX145" s="4">
        <v>0.20144000000000001</v>
      </c>
      <c r="DY145" s="4">
        <v>0.22836999999999999</v>
      </c>
      <c r="DZ145" s="4">
        <v>5.1318999999999997E-2</v>
      </c>
      <c r="EA145" s="4">
        <v>7.5526999999999997E-2</v>
      </c>
      <c r="EB145" s="4">
        <v>7.0994000000000002E-2</v>
      </c>
      <c r="EC145" s="4">
        <v>7.3915999999999996E-2</v>
      </c>
      <c r="ED145" s="4">
        <v>6.6862000000000005E-2</v>
      </c>
      <c r="EE145" s="4">
        <v>6.293E-2</v>
      </c>
      <c r="EF145" s="4">
        <v>0.36085</v>
      </c>
      <c r="EG145" s="4">
        <v>8.8126999999999997E-2</v>
      </c>
      <c r="EH145" s="4">
        <v>0.10302</v>
      </c>
      <c r="EI145" s="4">
        <v>0.69388000000000005</v>
      </c>
      <c r="EJ145" s="4">
        <v>0.63299000000000005</v>
      </c>
      <c r="EK145" s="4">
        <v>0.43434</v>
      </c>
      <c r="EL145" s="4">
        <v>0.51041999999999998</v>
      </c>
      <c r="EM145" s="4">
        <v>0.41399999999999998</v>
      </c>
      <c r="EN145" s="4">
        <v>0.34606999999999999</v>
      </c>
      <c r="EO145" s="4">
        <v>0.85382999999999998</v>
      </c>
      <c r="EP145" s="4">
        <v>0.30467</v>
      </c>
      <c r="EQ145" s="4">
        <v>0.20846000000000001</v>
      </c>
      <c r="ER145" s="4">
        <v>0.23904</v>
      </c>
      <c r="ES145" s="4">
        <v>0.22645999999999999</v>
      </c>
      <c r="ET145" s="4">
        <v>0.23955000000000001</v>
      </c>
      <c r="EU145" s="4">
        <v>0.21856999999999999</v>
      </c>
      <c r="EV145" s="4">
        <v>0.17466000000000001</v>
      </c>
      <c r="EW145" s="4">
        <v>0.19016</v>
      </c>
      <c r="EX145" s="4">
        <v>0.21628</v>
      </c>
      <c r="EY145" s="4">
        <v>0.20648</v>
      </c>
      <c r="EZ145" s="4">
        <v>0.45723000000000003</v>
      </c>
      <c r="FA145" s="4">
        <v>0.30824000000000001</v>
      </c>
      <c r="FB145" s="4">
        <v>0.27411999999999997</v>
      </c>
      <c r="FC145" s="4">
        <v>0.25054999999999999</v>
      </c>
      <c r="FD145" s="4">
        <v>0.31564999999999999</v>
      </c>
      <c r="FE145" s="4">
        <v>0.22758999999999999</v>
      </c>
      <c r="FF145" s="4">
        <v>0.30147000000000002</v>
      </c>
      <c r="FG145" s="4">
        <v>0.33549000000000001</v>
      </c>
      <c r="FH145" s="4">
        <v>0.28271000000000002</v>
      </c>
      <c r="FI145" s="4">
        <v>0.27226</v>
      </c>
      <c r="FJ145" s="4">
        <v>0.33256999999999998</v>
      </c>
      <c r="FK145" s="4">
        <v>0.29193999999999998</v>
      </c>
      <c r="FL145" s="4">
        <v>0.41582000000000002</v>
      </c>
      <c r="FM145" s="4">
        <v>0.50929999999999997</v>
      </c>
      <c r="FN145" s="4">
        <v>0.41506999999999999</v>
      </c>
      <c r="FO145" s="4">
        <v>0.378</v>
      </c>
      <c r="FP145" s="4">
        <v>0.47698000000000002</v>
      </c>
      <c r="FQ145" s="4">
        <v>0.51200999999999997</v>
      </c>
      <c r="FR145" s="4">
        <v>0.39317000000000002</v>
      </c>
      <c r="FS145" s="4">
        <v>0.48969000000000001</v>
      </c>
      <c r="FT145" s="4">
        <v>0.38170999999999999</v>
      </c>
      <c r="FU145" s="4">
        <v>0.47987999999999997</v>
      </c>
      <c r="FV145" s="4">
        <v>0.3498</v>
      </c>
      <c r="FW145" s="4">
        <v>0.40243000000000001</v>
      </c>
      <c r="FX145" s="4">
        <v>0.44507000000000002</v>
      </c>
      <c r="FY145" s="4">
        <v>0.40338000000000002</v>
      </c>
      <c r="FZ145" s="4">
        <v>0.40243000000000001</v>
      </c>
      <c r="GA145" s="4">
        <v>0.53732000000000002</v>
      </c>
      <c r="GB145" s="4">
        <v>0.39356000000000002</v>
      </c>
      <c r="GC145" s="4">
        <v>0.49214000000000002</v>
      </c>
      <c r="GD145" s="4">
        <v>0.45421</v>
      </c>
      <c r="GE145" s="4">
        <v>0.59167999999999998</v>
      </c>
      <c r="GF145" s="4">
        <v>0.49506</v>
      </c>
      <c r="GG145" s="4">
        <v>0.43597999999999998</v>
      </c>
      <c r="GH145" s="4">
        <v>0.47332000000000002</v>
      </c>
      <c r="GI145" s="4">
        <v>0.46334999999999998</v>
      </c>
      <c r="GJ145" s="4">
        <v>0.60341</v>
      </c>
      <c r="GK145" s="4">
        <v>0.58511999999999997</v>
      </c>
      <c r="GL145" s="4">
        <v>0.50675999999999999</v>
      </c>
      <c r="GM145" s="4">
        <v>0.56100000000000005</v>
      </c>
      <c r="GN145" s="4">
        <v>0.57125999999999999</v>
      </c>
      <c r="GO145" s="4">
        <v>0.40799999999999997</v>
      </c>
      <c r="GP145" s="4">
        <v>0.44849</v>
      </c>
      <c r="GQ145" s="4">
        <v>0.44140000000000001</v>
      </c>
      <c r="GR145" s="4">
        <v>0.52880000000000005</v>
      </c>
      <c r="GS145" s="4">
        <v>0.44358999999999998</v>
      </c>
      <c r="GT145" s="4">
        <v>0.42775999999999997</v>
      </c>
      <c r="GU145" s="4">
        <v>0.42534</v>
      </c>
      <c r="GV145" s="4">
        <v>0.40576000000000001</v>
      </c>
      <c r="GW145" s="4">
        <v>0.49356</v>
      </c>
      <c r="GX145" s="4">
        <v>0.48327999999999999</v>
      </c>
      <c r="GY145" s="4">
        <v>0.48554999999999998</v>
      </c>
      <c r="GZ145" s="4">
        <v>0.40007999999999999</v>
      </c>
      <c r="HA145" s="4">
        <v>0.34947</v>
      </c>
      <c r="HB145" s="4">
        <v>0.35104999999999997</v>
      </c>
      <c r="HC145" s="4">
        <v>0.52944000000000002</v>
      </c>
      <c r="HD145" s="4">
        <v>0.40349000000000002</v>
      </c>
      <c r="HE145" s="4">
        <v>0.53208999999999995</v>
      </c>
      <c r="HF145" s="4">
        <v>0.50692000000000004</v>
      </c>
      <c r="HG145" s="4">
        <v>0.53408</v>
      </c>
      <c r="HH145" s="4">
        <v>0.53722999999999999</v>
      </c>
      <c r="HI145" s="4">
        <v>0.54217000000000004</v>
      </c>
      <c r="HJ145" s="4">
        <v>0.55708000000000002</v>
      </c>
      <c r="HK145" s="4">
        <v>0.46945999999999999</v>
      </c>
      <c r="HL145" s="4">
        <v>0.50612999999999997</v>
      </c>
      <c r="HM145" s="4">
        <v>0.41250999999999999</v>
      </c>
      <c r="HN145" s="4">
        <v>0.50758999999999999</v>
      </c>
      <c r="HO145" s="4">
        <v>0.50371999999999995</v>
      </c>
      <c r="HP145" s="4">
        <v>0.44685999999999998</v>
      </c>
      <c r="HQ145" s="4">
        <v>0.44502999999999998</v>
      </c>
      <c r="HR145" s="4">
        <v>0.50487000000000004</v>
      </c>
      <c r="HS145" s="4">
        <v>0.42586000000000002</v>
      </c>
      <c r="HT145" s="4">
        <v>0.47072000000000003</v>
      </c>
      <c r="HU145" s="4">
        <v>0.58272999999999997</v>
      </c>
      <c r="HV145" s="4">
        <v>0.42773</v>
      </c>
      <c r="HW145" s="4">
        <v>0.48903000000000002</v>
      </c>
      <c r="HX145" s="4">
        <v>0.48877999999999999</v>
      </c>
      <c r="HY145" s="4">
        <v>0.44125999999999999</v>
      </c>
      <c r="HZ145" s="4">
        <v>0.40817999999999999</v>
      </c>
      <c r="IA145" s="4">
        <v>0.37197000000000002</v>
      </c>
      <c r="IB145" s="4">
        <v>0.35832999999999998</v>
      </c>
      <c r="IC145" s="4">
        <v>0.37287999999999999</v>
      </c>
      <c r="ID145" s="4">
        <v>0.36076000000000003</v>
      </c>
      <c r="IE145" s="4">
        <v>0.46453</v>
      </c>
      <c r="IF145" s="4">
        <v>0.46439999999999998</v>
      </c>
      <c r="IG145" s="4">
        <v>0.40665000000000001</v>
      </c>
      <c r="IH145" s="4">
        <v>0.52200000000000002</v>
      </c>
      <c r="II145" s="4">
        <v>0.58326999999999996</v>
      </c>
      <c r="IJ145" s="4">
        <v>0.44901999999999997</v>
      </c>
      <c r="IK145" s="4">
        <v>0.46346999999999999</v>
      </c>
      <c r="IL145" s="4">
        <v>0.59258999999999995</v>
      </c>
      <c r="IM145" s="4">
        <v>0.51234999999999997</v>
      </c>
      <c r="IN145" s="4">
        <v>0.27132000000000001</v>
      </c>
      <c r="IO145" s="4">
        <v>0.30436999999999997</v>
      </c>
      <c r="IP145" s="4">
        <v>0.37896999999999997</v>
      </c>
      <c r="IQ145" s="4">
        <v>0.51631000000000005</v>
      </c>
      <c r="IR145" s="4">
        <v>0.57016999999999995</v>
      </c>
      <c r="IS145" s="4">
        <v>0.43173</v>
      </c>
      <c r="IT145" s="4">
        <v>0.43523000000000001</v>
      </c>
      <c r="IU145" s="4">
        <v>0.43121999999999999</v>
      </c>
      <c r="IV145" s="4">
        <v>0.38183</v>
      </c>
      <c r="IW145" s="4">
        <v>0.48586000000000001</v>
      </c>
      <c r="IX145" s="4">
        <v>0.42881000000000002</v>
      </c>
      <c r="IY145" s="4">
        <v>0.59596000000000005</v>
      </c>
      <c r="IZ145" s="4">
        <v>0.53095999999999999</v>
      </c>
      <c r="JA145" s="4">
        <v>0.55311999999999995</v>
      </c>
      <c r="JB145" s="4">
        <v>0.53913</v>
      </c>
      <c r="JC145" s="4">
        <v>0.58792</v>
      </c>
      <c r="JD145" s="4">
        <v>0.44173000000000001</v>
      </c>
      <c r="JE145" s="4">
        <v>0.36281000000000002</v>
      </c>
      <c r="JF145" s="4">
        <v>0.51485999999999998</v>
      </c>
      <c r="JG145" s="4">
        <v>0.49188999999999999</v>
      </c>
      <c r="JH145" s="4">
        <v>0.65886999999999996</v>
      </c>
      <c r="JI145" s="4">
        <v>0.45609</v>
      </c>
      <c r="JJ145" s="4">
        <v>0.42706</v>
      </c>
      <c r="JK145" s="4">
        <v>0.52878999999999998</v>
      </c>
      <c r="JL145" s="4">
        <v>0.49546000000000001</v>
      </c>
      <c r="JM145" s="4">
        <v>0.45157000000000003</v>
      </c>
      <c r="JN145" s="4">
        <v>0.40232000000000001</v>
      </c>
      <c r="JO145" s="4">
        <v>0.42446</v>
      </c>
      <c r="JP145" s="4">
        <v>0.44311</v>
      </c>
      <c r="JQ145" s="4">
        <v>0.43670999999999999</v>
      </c>
      <c r="JR145" s="4">
        <v>0.39522000000000002</v>
      </c>
      <c r="JS145" s="4">
        <v>0.49603000000000003</v>
      </c>
      <c r="JT145" s="4">
        <v>0.28433999999999998</v>
      </c>
      <c r="JU145" s="4">
        <v>0.58540000000000003</v>
      </c>
      <c r="JV145" s="4">
        <v>0.56686000000000003</v>
      </c>
      <c r="JW145" s="4">
        <v>0.37526999999999999</v>
      </c>
      <c r="JX145" s="4">
        <v>0.39430999999999999</v>
      </c>
      <c r="JY145" s="4">
        <v>0.43834000000000001</v>
      </c>
      <c r="JZ145" s="4">
        <v>0.40483000000000002</v>
      </c>
      <c r="KA145" s="4">
        <v>0.17007</v>
      </c>
      <c r="KB145" s="4">
        <v>0.43543999999999999</v>
      </c>
      <c r="KC145" s="4">
        <v>0.48787000000000003</v>
      </c>
      <c r="KD145" s="4">
        <v>0.42986999999999997</v>
      </c>
      <c r="KE145" s="4">
        <v>0.45889000000000002</v>
      </c>
      <c r="KF145" s="4">
        <v>0.37561</v>
      </c>
      <c r="KG145" s="4">
        <v>0.36137000000000002</v>
      </c>
      <c r="KH145" s="4">
        <v>0.27614</v>
      </c>
      <c r="KI145" s="4">
        <v>0.35909000000000002</v>
      </c>
      <c r="KJ145" s="4">
        <v>0.4425</v>
      </c>
      <c r="KK145" s="4">
        <v>0.43014000000000002</v>
      </c>
      <c r="KL145" s="4">
        <v>0.50678999999999996</v>
      </c>
      <c r="KM145" s="4">
        <v>0.94035000000000002</v>
      </c>
      <c r="KN145" s="4">
        <v>0.96213000000000004</v>
      </c>
      <c r="KO145" s="4">
        <v>0.94205000000000005</v>
      </c>
      <c r="KP145" s="4">
        <v>7.3387400388951743E-3</v>
      </c>
      <c r="KQ145" s="4">
        <v>0.86502000000000001</v>
      </c>
      <c r="KR145" s="4">
        <v>0.83230000000000004</v>
      </c>
      <c r="KS145" s="4">
        <v>0.80508999999999997</v>
      </c>
      <c r="KT145" s="4">
        <v>0.92136441025568105</v>
      </c>
      <c r="KU145" s="4">
        <v>7.0473999999999995E-2</v>
      </c>
      <c r="KV145" s="4">
        <v>0.18095</v>
      </c>
      <c r="KW145" s="4">
        <v>0.23921000000000001</v>
      </c>
      <c r="KX145" s="4">
        <v>0.33894000000000002</v>
      </c>
      <c r="KY145" s="4">
        <v>0.52976000000000001</v>
      </c>
      <c r="KZ145" s="4">
        <v>0.72953000000000001</v>
      </c>
      <c r="LA145" s="4">
        <v>0.87931000000000004</v>
      </c>
      <c r="LB145" s="4">
        <v>0.96638999999999997</v>
      </c>
      <c r="LC145" s="4">
        <v>1</v>
      </c>
      <c r="LD145" s="4">
        <v>0</v>
      </c>
      <c r="LE145" s="4">
        <v>0.74916000000000005</v>
      </c>
      <c r="LF145" s="4">
        <v>5.1799999999999999E-5</v>
      </c>
      <c r="LG145" s="4">
        <v>6.7999999999999999E-5</v>
      </c>
      <c r="LH145">
        <v>1.0266900329999999E-3</v>
      </c>
      <c r="LI145">
        <v>1.1038539993999999E-3</v>
      </c>
      <c r="LJ145">
        <v>1.1118846470000001E-3</v>
      </c>
      <c r="LK145">
        <v>1.6119718339999999E-3</v>
      </c>
      <c r="LL145">
        <v>1.73544981E-3</v>
      </c>
      <c r="LM145">
        <v>5.95545041E-4</v>
      </c>
      <c r="LN145">
        <v>1.5970013687E-3</v>
      </c>
      <c r="LO145">
        <v>7.6324460900000001E-4</v>
      </c>
      <c r="LP145">
        <v>1.2493444380000001E-3</v>
      </c>
      <c r="LQ145">
        <v>7.4793964000000003E-4</v>
      </c>
      <c r="LR145">
        <v>1.9009363899999999E-3</v>
      </c>
      <c r="LS145">
        <v>2.0747811700000001E-3</v>
      </c>
      <c r="LT145">
        <v>1.9043937199E-3</v>
      </c>
      <c r="LU145">
        <v>2.1107579365999998E-3</v>
      </c>
      <c r="LV145">
        <v>1.761735E-3</v>
      </c>
      <c r="LW145">
        <v>1.9249388985999999E-3</v>
      </c>
      <c r="LX145">
        <v>1.2648030100000001E-3</v>
      </c>
      <c r="LY145">
        <v>6.1567302999999995E-4</v>
      </c>
      <c r="LZ145">
        <v>1.1255454540000001E-3</v>
      </c>
      <c r="MA145">
        <v>8.1970958640000002E-4</v>
      </c>
      <c r="MB145">
        <v>1.5290678894000001E-3</v>
      </c>
      <c r="MC145">
        <v>7.6285855100000001E-4</v>
      </c>
      <c r="MD145">
        <v>1.479866487E-3</v>
      </c>
      <c r="ME145">
        <v>8.1847400000000002E-4</v>
      </c>
      <c r="MF145">
        <v>1.2203603434E-3</v>
      </c>
      <c r="MG145">
        <v>1.0062264303000001E-3</v>
      </c>
      <c r="MH145">
        <v>1.0459916E-3</v>
      </c>
      <c r="MI145">
        <v>1.0842011700000001E-3</v>
      </c>
      <c r="MJ145">
        <v>8.7743817280000003E-4</v>
      </c>
      <c r="MK145">
        <v>7.9425299490000001E-4</v>
      </c>
      <c r="ML145">
        <v>1.1923515477999999E-3</v>
      </c>
      <c r="MM145">
        <v>9.4937708510000002E-4</v>
      </c>
      <c r="MN145">
        <v>1.1586028303000001E-3</v>
      </c>
      <c r="MO145">
        <v>8.1795927779999996E-4</v>
      </c>
      <c r="MP145">
        <v>9.8701447509999996E-4</v>
      </c>
      <c r="MQ145">
        <v>1.0518916110000001E-3</v>
      </c>
      <c r="MR145">
        <v>1.1070129210000001E-3</v>
      </c>
      <c r="MS145">
        <v>1.4764424691000001E-3</v>
      </c>
      <c r="MT145">
        <v>1.013994604E-3</v>
      </c>
      <c r="MU145">
        <v>9.908589624999999E-4</v>
      </c>
      <c r="MV145">
        <v>9.1498709109999997E-4</v>
      </c>
      <c r="MW145">
        <v>1.0266900329999999E-3</v>
      </c>
      <c r="MX145">
        <v>1.1038539993999999E-3</v>
      </c>
      <c r="MY145">
        <v>1.1118846470000001E-3</v>
      </c>
      <c r="MZ145">
        <v>1.6119718339999999E-3</v>
      </c>
      <c r="NA145">
        <v>1.73544981E-3</v>
      </c>
      <c r="NB145">
        <v>5.95545041E-4</v>
      </c>
      <c r="NC145">
        <v>1.5970013687E-3</v>
      </c>
      <c r="ND145">
        <v>7.6324460900000001E-4</v>
      </c>
      <c r="NE145">
        <v>1.2493444380000001E-3</v>
      </c>
      <c r="NF145">
        <v>7.4793964000000003E-4</v>
      </c>
      <c r="NG145">
        <v>1.9009363899999999E-3</v>
      </c>
      <c r="NH145">
        <v>2.0747811700000001E-3</v>
      </c>
      <c r="NI145">
        <v>1.9043937199E-3</v>
      </c>
      <c r="NJ145">
        <v>2.1107579365999998E-3</v>
      </c>
      <c r="NK145">
        <v>1.761735E-3</v>
      </c>
      <c r="NL145">
        <v>1.9249388985999999E-3</v>
      </c>
      <c r="NM145">
        <v>1.2648030100000001E-3</v>
      </c>
      <c r="NN145">
        <v>6.1567302999999995E-4</v>
      </c>
      <c r="NO145">
        <v>1.1255454540000001E-3</v>
      </c>
      <c r="NP145">
        <v>8.1970958640000002E-4</v>
      </c>
      <c r="NQ145">
        <v>1.5290678894000001E-3</v>
      </c>
      <c r="NR145">
        <v>7.6285855100000001E-4</v>
      </c>
      <c r="NS145">
        <v>1.479866487E-3</v>
      </c>
      <c r="NT145">
        <v>8.1847400000000002E-4</v>
      </c>
      <c r="NU145">
        <v>1.2203603434E-3</v>
      </c>
      <c r="NV145">
        <v>1.0062264303000001E-3</v>
      </c>
      <c r="NW145">
        <v>1.0459916E-3</v>
      </c>
      <c r="NX145">
        <v>1.0842011700000001E-3</v>
      </c>
      <c r="NY145">
        <v>8.7743817280000003E-4</v>
      </c>
      <c r="NZ145">
        <v>7.9425299490000001E-4</v>
      </c>
      <c r="OA145">
        <v>1.1923515477999999E-3</v>
      </c>
      <c r="OB145">
        <v>9.4937708510000002E-4</v>
      </c>
      <c r="OC145">
        <v>1.1586028303000001E-3</v>
      </c>
      <c r="OD145">
        <v>8.1795927779999996E-4</v>
      </c>
      <c r="OE145">
        <v>9.8701447509999996E-4</v>
      </c>
      <c r="OF145">
        <v>1.0518916110000001E-3</v>
      </c>
      <c r="OG145">
        <v>1.1070129210000001E-3</v>
      </c>
      <c r="OH145">
        <v>1.4764424691000001E-3</v>
      </c>
      <c r="OI145">
        <v>1.013994604E-3</v>
      </c>
      <c r="OJ145">
        <v>9.908589624999999E-4</v>
      </c>
      <c r="OK145">
        <v>9.1498709109999997E-4</v>
      </c>
      <c r="OL145">
        <v>1.0266900329999999E-3</v>
      </c>
      <c r="OM145">
        <v>1.1038539993999999E-3</v>
      </c>
      <c r="ON145">
        <v>1.1118846470000001E-3</v>
      </c>
      <c r="OO145">
        <v>1.6119718339999999E-3</v>
      </c>
      <c r="OP145">
        <v>1.73544981E-3</v>
      </c>
      <c r="OQ145">
        <v>5.95545041E-4</v>
      </c>
      <c r="OR145">
        <v>1.5970013687E-3</v>
      </c>
      <c r="OS145">
        <v>7.6324460900000001E-4</v>
      </c>
      <c r="OT145">
        <v>1.2493444380000001E-3</v>
      </c>
      <c r="OU145">
        <v>7.4793964000000003E-4</v>
      </c>
      <c r="OV145">
        <v>1.9009363899999999E-3</v>
      </c>
      <c r="OW145">
        <v>2.0747811700000001E-3</v>
      </c>
      <c r="OX145">
        <v>1.9043937199E-3</v>
      </c>
      <c r="OY145">
        <v>2.1107579365999998E-3</v>
      </c>
      <c r="OZ145">
        <v>1.761735E-3</v>
      </c>
      <c r="PA145">
        <v>1.9249388985999999E-3</v>
      </c>
      <c r="PB145">
        <v>1.2648030100000001E-3</v>
      </c>
      <c r="PC145">
        <v>6.1567302999999995E-4</v>
      </c>
      <c r="PD145">
        <v>1.1255454540000001E-3</v>
      </c>
      <c r="PE145">
        <v>8.1970958640000002E-4</v>
      </c>
      <c r="PF145">
        <v>1.5290678894000001E-3</v>
      </c>
      <c r="PG145">
        <v>7.6285855100000001E-4</v>
      </c>
      <c r="PH145">
        <v>1.479866487E-3</v>
      </c>
      <c r="PI145">
        <v>8.1847400000000002E-4</v>
      </c>
      <c r="PJ145">
        <v>1.2203603434E-3</v>
      </c>
      <c r="PK145">
        <v>1.0062264303000001E-3</v>
      </c>
      <c r="PL145">
        <v>1.0459916E-3</v>
      </c>
      <c r="PM145">
        <v>1.0842011700000001E-3</v>
      </c>
      <c r="PN145">
        <v>8.7743817280000003E-4</v>
      </c>
      <c r="PO145">
        <v>7.9425299490000001E-4</v>
      </c>
      <c r="PP145">
        <v>1.1923515477999999E-3</v>
      </c>
      <c r="PQ145">
        <v>9.4937708510000002E-4</v>
      </c>
      <c r="PR145">
        <v>1.1586028303000001E-3</v>
      </c>
      <c r="PS145">
        <v>8.1795927779999996E-4</v>
      </c>
      <c r="PT145">
        <v>9.8701447509999996E-4</v>
      </c>
      <c r="PU145">
        <v>1.0518916110000001E-3</v>
      </c>
      <c r="PV145">
        <v>1.1070129210000001E-3</v>
      </c>
      <c r="PW145">
        <v>1.4764424691000001E-3</v>
      </c>
      <c r="PX145">
        <v>1.013994604E-3</v>
      </c>
      <c r="PY145">
        <v>9.908589624999999E-4</v>
      </c>
      <c r="PZ145">
        <v>9.1498709109999997E-4</v>
      </c>
      <c r="QA145">
        <v>1.0266900329999999E-3</v>
      </c>
      <c r="QB145">
        <v>1.1038539993999999E-3</v>
      </c>
      <c r="QC145">
        <v>1.1118846470000001E-3</v>
      </c>
      <c r="QD145">
        <v>1.6119718339999999E-3</v>
      </c>
      <c r="QE145">
        <v>1.73544981E-3</v>
      </c>
      <c r="QF145">
        <v>5.95545041E-4</v>
      </c>
      <c r="QG145">
        <v>1.5970013687E-3</v>
      </c>
      <c r="QH145">
        <v>7.6324460900000001E-4</v>
      </c>
      <c r="QI145">
        <v>1.2493444380000001E-3</v>
      </c>
      <c r="QJ145">
        <v>7.4793964000000003E-4</v>
      </c>
      <c r="QK145">
        <v>1.9009363899999999E-3</v>
      </c>
      <c r="QL145">
        <v>2.0747811700000001E-3</v>
      </c>
      <c r="QM145">
        <v>1.9043937199E-3</v>
      </c>
      <c r="QN145">
        <v>2.1107579365999998E-3</v>
      </c>
      <c r="QO145">
        <v>1.761735E-3</v>
      </c>
      <c r="QP145">
        <v>1.9249388985999999E-3</v>
      </c>
      <c r="QQ145">
        <v>1.2648030100000001E-3</v>
      </c>
      <c r="QR145">
        <v>6.1567302999999995E-4</v>
      </c>
      <c r="QS145">
        <v>1.1255454540000001E-3</v>
      </c>
      <c r="QT145">
        <v>8.1970958640000002E-4</v>
      </c>
      <c r="QU145">
        <v>1.5290678894000001E-3</v>
      </c>
      <c r="QV145">
        <v>7.6285855100000001E-4</v>
      </c>
      <c r="QW145">
        <v>1.479866487E-3</v>
      </c>
      <c r="QX145">
        <v>8.1847400000000002E-4</v>
      </c>
      <c r="QY145">
        <v>1.2203603434E-3</v>
      </c>
      <c r="QZ145">
        <v>1.0062264303000001E-3</v>
      </c>
      <c r="RA145">
        <v>1.0459916E-3</v>
      </c>
      <c r="RB145">
        <v>1.0842011700000001E-3</v>
      </c>
      <c r="RC145">
        <v>8.7743817280000003E-4</v>
      </c>
      <c r="RD145">
        <v>7.9425299490000001E-4</v>
      </c>
      <c r="RE145">
        <v>1.1923515477999999E-3</v>
      </c>
      <c r="RF145">
        <v>9.4937708510000002E-4</v>
      </c>
      <c r="RG145">
        <v>1.1586028303000001E-3</v>
      </c>
      <c r="RH145">
        <v>8.1795927779999996E-4</v>
      </c>
      <c r="RI145">
        <v>9.8701447509999996E-4</v>
      </c>
      <c r="RJ145">
        <v>1.0518916110000001E-3</v>
      </c>
      <c r="RK145">
        <v>1.1070129210000001E-3</v>
      </c>
      <c r="RL145">
        <v>1.4764424691000001E-3</v>
      </c>
      <c r="RM145">
        <v>1.013994604E-3</v>
      </c>
      <c r="RN145">
        <v>9.908589624999999E-4</v>
      </c>
      <c r="RO145">
        <v>9.1498709109999997E-4</v>
      </c>
      <c r="RP145">
        <v>8.7710999999999996E-4</v>
      </c>
      <c r="RQ145">
        <v>1.0122E-3</v>
      </c>
      <c r="RR145">
        <v>1.0150999999999999E-3</v>
      </c>
      <c r="RS145">
        <v>1.0206E-3</v>
      </c>
      <c r="RT145">
        <v>1.023E-3</v>
      </c>
      <c r="RU145">
        <v>1.0241E-3</v>
      </c>
      <c r="RV145">
        <v>1.0287E-3</v>
      </c>
      <c r="RW145">
        <v>1.0300000000000001E-3</v>
      </c>
      <c r="RX145">
        <v>1.034E-3</v>
      </c>
      <c r="RY145">
        <v>1.0380000000000001E-3</v>
      </c>
      <c r="RZ145">
        <v>1.0391E-3</v>
      </c>
      <c r="SA145">
        <v>1.0418000000000001E-3</v>
      </c>
      <c r="SB145">
        <v>1.0432E-3</v>
      </c>
      <c r="SC145">
        <v>1.0433E-3</v>
      </c>
      <c r="SD145">
        <v>1.0460000000000001E-3</v>
      </c>
      <c r="SE145">
        <v>1.2417999999999999E-3</v>
      </c>
      <c r="SF145">
        <v>6.7173999999999999E-4</v>
      </c>
      <c r="SG145">
        <v>9.3541999999999996E-4</v>
      </c>
      <c r="SH145">
        <v>1.1276000000000001E-3</v>
      </c>
      <c r="SI145">
        <v>1.2694E-3</v>
      </c>
      <c r="SJ145">
        <v>1.4681E-3</v>
      </c>
      <c r="SK145">
        <v>1.5554E-3</v>
      </c>
      <c r="SL145">
        <v>1.593E-3</v>
      </c>
      <c r="SM145">
        <v>1.5646E-3</v>
      </c>
      <c r="SN145">
        <v>1.536E-3</v>
      </c>
      <c r="SO145">
        <v>1.4377999999999999E-3</v>
      </c>
      <c r="SP145">
        <v>1.3609E-3</v>
      </c>
      <c r="SQ145">
        <v>1.3027E-3</v>
      </c>
      <c r="SR145">
        <v>1.2489000000000001E-3</v>
      </c>
      <c r="SS145">
        <v>1.2048E-3</v>
      </c>
    </row>
    <row r="146" spans="1:513" x14ac:dyDescent="0.15">
      <c r="A146" s="7">
        <v>517</v>
      </c>
      <c r="B146" s="4">
        <v>0.26077</v>
      </c>
      <c r="C146" s="4">
        <v>0.20263</v>
      </c>
      <c r="D146" s="5">
        <v>0.15176999999999999</v>
      </c>
      <c r="E146" s="5">
        <v>0.10727</v>
      </c>
      <c r="F146" s="5">
        <v>0.27095000000000002</v>
      </c>
      <c r="G146" s="5">
        <v>0.19686999999999999</v>
      </c>
      <c r="H146" s="5">
        <v>0.29157</v>
      </c>
      <c r="I146" s="5">
        <v>0.37290000000000001</v>
      </c>
      <c r="J146" s="5">
        <v>0.31723000000000001</v>
      </c>
      <c r="K146" s="5">
        <v>2.3938000000000001E-2</v>
      </c>
      <c r="L146" s="5">
        <v>1.3949E-2</v>
      </c>
      <c r="M146" s="5">
        <v>9.7179999999999992E-3</v>
      </c>
      <c r="N146" s="5">
        <v>0.19334999999999999</v>
      </c>
      <c r="O146" s="5">
        <v>0.21836</v>
      </c>
      <c r="P146" s="4">
        <v>0.20152</v>
      </c>
      <c r="Q146" s="4">
        <v>0.14226</v>
      </c>
      <c r="R146" s="4">
        <v>0.11164</v>
      </c>
      <c r="S146" s="4">
        <v>0.29520999999999997</v>
      </c>
      <c r="T146" s="4">
        <v>0.19975000000000001</v>
      </c>
      <c r="U146" s="4">
        <v>0.27359</v>
      </c>
      <c r="V146" s="4">
        <v>0.18847</v>
      </c>
      <c r="W146" s="4">
        <v>0.22131000000000001</v>
      </c>
      <c r="X146" s="4">
        <v>0.19295999999999999</v>
      </c>
      <c r="Y146" s="4">
        <v>0.32224000000000003</v>
      </c>
      <c r="Z146" s="4">
        <v>0.22358</v>
      </c>
      <c r="AA146" s="4">
        <v>0.26637</v>
      </c>
      <c r="AB146" s="4">
        <v>0.18694</v>
      </c>
      <c r="AC146" s="4">
        <v>0.22364999999999999</v>
      </c>
      <c r="AD146" s="4">
        <v>0.15024999999999999</v>
      </c>
      <c r="AE146" s="4">
        <v>2.0985E-2</v>
      </c>
      <c r="AF146" s="4">
        <v>3.0304000000000001E-2</v>
      </c>
      <c r="AG146" s="4">
        <v>5.7313000000000003E-2</v>
      </c>
      <c r="AH146" s="4">
        <v>4.1664E-2</v>
      </c>
      <c r="AI146" s="4">
        <v>2.2630999999999998E-2</v>
      </c>
      <c r="AJ146" s="4">
        <v>1.2097E-2</v>
      </c>
      <c r="AK146" s="4">
        <v>1.9775000000000001E-2</v>
      </c>
      <c r="AL146" s="4">
        <v>4.5616999999999998E-2</v>
      </c>
      <c r="AM146" s="4">
        <v>1.3461000000000001E-2</v>
      </c>
      <c r="AN146" s="4">
        <v>3.8098E-2</v>
      </c>
      <c r="AO146" s="4">
        <v>5.2725000000000001E-2</v>
      </c>
      <c r="AP146" s="4">
        <v>2.0809000000000001E-2</v>
      </c>
      <c r="AQ146" s="4">
        <v>4.4241999999999997E-2</v>
      </c>
      <c r="AR146" s="4">
        <v>9.9663000000000002E-2</v>
      </c>
      <c r="AS146" s="4">
        <v>1.8003999999999999E-2</v>
      </c>
      <c r="AT146" s="4">
        <v>8.3099999999999993E-2</v>
      </c>
      <c r="AU146" s="4">
        <v>0.12534000000000001</v>
      </c>
      <c r="AV146" s="4">
        <v>0.10546999999999999</v>
      </c>
      <c r="AW146" s="4">
        <v>9.2828000000000008E-3</v>
      </c>
      <c r="AX146" s="4">
        <v>1.669E-2</v>
      </c>
      <c r="AY146" s="4">
        <v>1.9036000000000001E-2</v>
      </c>
      <c r="AZ146" s="4">
        <v>2.0102999999999999E-2</v>
      </c>
      <c r="BA146" s="4">
        <v>6.3497999999999999E-2</v>
      </c>
      <c r="BB146" s="4">
        <v>6.1968000000000002E-2</v>
      </c>
      <c r="BC146" s="4">
        <v>6.0853999999999998E-2</v>
      </c>
      <c r="BD146" s="4">
        <v>6.5123E-2</v>
      </c>
      <c r="BE146" s="4">
        <v>3.3052999999999999E-2</v>
      </c>
      <c r="BF146" s="4">
        <v>3.9234999999999999E-2</v>
      </c>
      <c r="BG146" s="4">
        <v>9.1841999999999993E-2</v>
      </c>
      <c r="BH146" s="4">
        <v>0.1067</v>
      </c>
      <c r="BI146" s="4">
        <v>0.15378</v>
      </c>
      <c r="BJ146" s="4">
        <v>0.19253000000000001</v>
      </c>
      <c r="BK146" s="4">
        <v>0.13506000000000001</v>
      </c>
      <c r="BL146" s="4">
        <v>0.23319000000000001</v>
      </c>
      <c r="BM146" s="4">
        <v>0.15121999999999999</v>
      </c>
      <c r="BN146" s="4">
        <v>0.33859</v>
      </c>
      <c r="BO146" s="4">
        <v>0.39713999999999999</v>
      </c>
      <c r="BP146" s="4">
        <v>2.2526999999999998E-2</v>
      </c>
      <c r="BQ146" s="4">
        <v>0.19852</v>
      </c>
      <c r="BR146" s="4">
        <v>0.34777000000000002</v>
      </c>
      <c r="BS146" s="4">
        <v>0.18875</v>
      </c>
      <c r="BT146" s="4">
        <v>0.28405000000000002</v>
      </c>
      <c r="BU146" s="4">
        <v>1.6168999999999999E-2</v>
      </c>
      <c r="BV146" s="4">
        <v>7.3946000000000003E-3</v>
      </c>
      <c r="BW146" s="4">
        <v>2.002E-2</v>
      </c>
      <c r="BX146" s="4">
        <v>9.9936000000000001E-3</v>
      </c>
      <c r="BY146" s="4">
        <v>0.29823</v>
      </c>
      <c r="BZ146" s="4">
        <v>0.25766</v>
      </c>
      <c r="CA146" s="4">
        <v>0.48799999999999999</v>
      </c>
      <c r="CB146" s="4">
        <v>0.35669000000000001</v>
      </c>
      <c r="CC146" s="4">
        <v>0.45001999999999998</v>
      </c>
      <c r="CD146" s="4">
        <v>0.27456999999999998</v>
      </c>
      <c r="CE146" s="4">
        <v>0.26579000000000003</v>
      </c>
      <c r="CF146" s="4">
        <v>0.29416999999999999</v>
      </c>
      <c r="CG146" s="4">
        <v>0.23075999999999999</v>
      </c>
      <c r="CH146" s="4">
        <v>0.25352000000000002</v>
      </c>
      <c r="CI146" s="4">
        <v>0.27400999999999998</v>
      </c>
      <c r="CJ146" s="4">
        <v>0.24462</v>
      </c>
      <c r="CK146" s="4">
        <v>0.23730000000000001</v>
      </c>
      <c r="CL146" s="4">
        <v>0.52708999999999995</v>
      </c>
      <c r="CM146" s="4">
        <v>0.29346</v>
      </c>
      <c r="CN146" s="4">
        <v>0.17979999999999999</v>
      </c>
      <c r="CO146" s="4">
        <v>0.21931</v>
      </c>
      <c r="CP146" s="4">
        <v>0.28266999999999998</v>
      </c>
      <c r="CQ146" s="4">
        <v>0.26923000000000002</v>
      </c>
      <c r="CR146" s="4">
        <v>0.23200000000000001</v>
      </c>
      <c r="CS146" s="4">
        <v>0.15101999999999999</v>
      </c>
      <c r="CT146" s="4">
        <v>0.21856</v>
      </c>
      <c r="CU146" s="4">
        <v>0.19800000000000001</v>
      </c>
      <c r="CV146" s="4">
        <v>0.27045000000000002</v>
      </c>
      <c r="CW146" s="4">
        <v>0.40404000000000001</v>
      </c>
      <c r="CX146" s="4">
        <v>0.33814</v>
      </c>
      <c r="CY146" s="4">
        <v>0.35670000000000002</v>
      </c>
      <c r="CZ146" s="4">
        <v>0.22142000000000001</v>
      </c>
      <c r="DA146" s="4">
        <v>0.36526999999999998</v>
      </c>
      <c r="DB146" s="4">
        <v>0.26667000000000002</v>
      </c>
      <c r="DC146" s="4">
        <v>0.37938</v>
      </c>
      <c r="DD146" s="4">
        <v>0.35353000000000001</v>
      </c>
      <c r="DE146" s="4">
        <v>0.46804000000000001</v>
      </c>
      <c r="DF146" s="4">
        <v>0.28870000000000001</v>
      </c>
      <c r="DG146" s="4">
        <v>0.43696000000000002</v>
      </c>
      <c r="DH146" s="4">
        <v>0.23244999999999999</v>
      </c>
      <c r="DI146" s="4">
        <v>0.32695000000000002</v>
      </c>
      <c r="DJ146" s="4">
        <v>0.20100999999999999</v>
      </c>
      <c r="DK146" s="4">
        <v>7.5621999999999995E-2</v>
      </c>
      <c r="DL146" s="4">
        <v>0.11565</v>
      </c>
      <c r="DM146" s="4">
        <v>0.64397000000000004</v>
      </c>
      <c r="DN146" s="4">
        <v>0.11649</v>
      </c>
      <c r="DO146" s="4">
        <v>0.14752999999999999</v>
      </c>
      <c r="DP146" s="4">
        <v>7.6973E-2</v>
      </c>
      <c r="DQ146" s="4">
        <v>9.3625E-2</v>
      </c>
      <c r="DR146" s="4">
        <v>0.39706999999999998</v>
      </c>
      <c r="DS146" s="4">
        <v>0.27543000000000001</v>
      </c>
      <c r="DT146" s="4">
        <v>0.31820999999999999</v>
      </c>
      <c r="DU146" s="4">
        <v>9.7053E-2</v>
      </c>
      <c r="DV146" s="4">
        <v>0.12859000000000001</v>
      </c>
      <c r="DW146" s="4">
        <v>6.9395999999999999E-2</v>
      </c>
      <c r="DX146" s="4">
        <v>0.21021999999999999</v>
      </c>
      <c r="DY146" s="4">
        <v>0.23993999999999999</v>
      </c>
      <c r="DZ146" s="4">
        <v>5.5386999999999999E-2</v>
      </c>
      <c r="EA146" s="4">
        <v>8.1577999999999998E-2</v>
      </c>
      <c r="EB146" s="4">
        <v>7.6801999999999995E-2</v>
      </c>
      <c r="EC146" s="4">
        <v>8.0033000000000007E-2</v>
      </c>
      <c r="ED146" s="4">
        <v>7.2229000000000002E-2</v>
      </c>
      <c r="EE146" s="4">
        <v>6.7879999999999996E-2</v>
      </c>
      <c r="EF146" s="4">
        <v>0.35232999999999998</v>
      </c>
      <c r="EG146" s="4">
        <v>9.5469999999999999E-2</v>
      </c>
      <c r="EH146" s="4">
        <v>9.7092999999999999E-2</v>
      </c>
      <c r="EI146" s="4">
        <v>0.69388000000000005</v>
      </c>
      <c r="EJ146" s="4">
        <v>0.61650000000000005</v>
      </c>
      <c r="EK146" s="4">
        <v>0.42424000000000001</v>
      </c>
      <c r="EL146" s="4">
        <v>0.51041999999999998</v>
      </c>
      <c r="EM146" s="4">
        <v>0.39628000000000002</v>
      </c>
      <c r="EN146" s="4">
        <v>0.36996000000000001</v>
      </c>
      <c r="EO146" s="4">
        <v>0.87919999999999998</v>
      </c>
      <c r="EP146" s="4">
        <v>0.30843999999999999</v>
      </c>
      <c r="EQ146" s="4">
        <v>0.22387000000000001</v>
      </c>
      <c r="ER146" s="4">
        <v>0.25679999999999997</v>
      </c>
      <c r="ES146" s="4">
        <v>0.24342</v>
      </c>
      <c r="ET146" s="4">
        <v>0.25741999999999998</v>
      </c>
      <c r="EU146" s="4">
        <v>0.23485</v>
      </c>
      <c r="EV146" s="4">
        <v>0.18762000000000001</v>
      </c>
      <c r="EW146" s="4">
        <v>0.2041</v>
      </c>
      <c r="EX146" s="4">
        <v>0.23225000000000001</v>
      </c>
      <c r="EY146" s="4">
        <v>0.22159999999999999</v>
      </c>
      <c r="EZ146" s="4">
        <v>0.46183999999999997</v>
      </c>
      <c r="FA146" s="4">
        <v>0.33106999999999998</v>
      </c>
      <c r="FB146" s="4">
        <v>0.29448000000000002</v>
      </c>
      <c r="FC146" s="4">
        <v>0.26905000000000001</v>
      </c>
      <c r="FD146" s="4">
        <v>0.33895999999999998</v>
      </c>
      <c r="FE146" s="4">
        <v>0.24440999999999999</v>
      </c>
      <c r="FF146" s="4">
        <v>0.32374000000000003</v>
      </c>
      <c r="FG146" s="4">
        <v>0.36026999999999998</v>
      </c>
      <c r="FH146" s="4">
        <v>0.30359000000000003</v>
      </c>
      <c r="FI146" s="4">
        <v>0.29233999999999999</v>
      </c>
      <c r="FJ146" s="4">
        <v>0.36336000000000002</v>
      </c>
      <c r="FK146" s="4">
        <v>0.31272</v>
      </c>
      <c r="FL146" s="4">
        <v>0.41983999999999999</v>
      </c>
      <c r="FM146" s="4">
        <v>0.51244999999999996</v>
      </c>
      <c r="FN146" s="4">
        <v>0.42310999999999999</v>
      </c>
      <c r="FO146" s="4">
        <v>0.39600000000000002</v>
      </c>
      <c r="FP146" s="4">
        <v>0.48908000000000001</v>
      </c>
      <c r="FQ146" s="4">
        <v>0.51707000000000003</v>
      </c>
      <c r="FR146" s="4">
        <v>0.4022</v>
      </c>
      <c r="FS146" s="4">
        <v>0.50009000000000003</v>
      </c>
      <c r="FT146" s="4">
        <v>0.38664999999999999</v>
      </c>
      <c r="FU146" s="4">
        <v>0.48508000000000001</v>
      </c>
      <c r="FV146" s="4">
        <v>0.36536000000000002</v>
      </c>
      <c r="FW146" s="4">
        <v>0.41764000000000001</v>
      </c>
      <c r="FX146" s="4">
        <v>0.45711000000000002</v>
      </c>
      <c r="FY146" s="4">
        <v>0.41511999999999999</v>
      </c>
      <c r="FZ146" s="4">
        <v>0.41764000000000001</v>
      </c>
      <c r="GA146" s="4">
        <v>0.54569000000000001</v>
      </c>
      <c r="GB146" s="4">
        <v>0.40012999999999999</v>
      </c>
      <c r="GC146" s="4">
        <v>0.499</v>
      </c>
      <c r="GD146" s="4">
        <v>0.46554000000000001</v>
      </c>
      <c r="GE146" s="4">
        <v>0.60699000000000003</v>
      </c>
      <c r="GF146" s="4">
        <v>0.50058999999999998</v>
      </c>
      <c r="GG146" s="4">
        <v>0.45402999999999999</v>
      </c>
      <c r="GH146" s="4">
        <v>0.49288999999999999</v>
      </c>
      <c r="GI146" s="4">
        <v>0.48250999999999999</v>
      </c>
      <c r="GJ146" s="4">
        <v>0.6149</v>
      </c>
      <c r="GK146" s="4">
        <v>0.59582999999999997</v>
      </c>
      <c r="GL146" s="4">
        <v>0.51856000000000002</v>
      </c>
      <c r="GM146" s="4">
        <v>0.57606000000000002</v>
      </c>
      <c r="GN146" s="4">
        <v>0.58813000000000004</v>
      </c>
      <c r="GO146" s="4">
        <v>0.42482999999999999</v>
      </c>
      <c r="GP146" s="4">
        <v>0.46117000000000002</v>
      </c>
      <c r="GQ146" s="4">
        <v>0.45351999999999998</v>
      </c>
      <c r="GR146" s="4">
        <v>0.54039999999999999</v>
      </c>
      <c r="GS146" s="4">
        <v>0.45594000000000001</v>
      </c>
      <c r="GT146" s="4">
        <v>0.44029000000000001</v>
      </c>
      <c r="GU146" s="4">
        <v>0.43786999999999998</v>
      </c>
      <c r="GV146" s="4">
        <v>0.41758000000000001</v>
      </c>
      <c r="GW146" s="4">
        <v>0.50417999999999996</v>
      </c>
      <c r="GX146" s="4">
        <v>0.49830999999999998</v>
      </c>
      <c r="GY146" s="4">
        <v>0.50044999999999995</v>
      </c>
      <c r="GZ146" s="4">
        <v>0.41181000000000001</v>
      </c>
      <c r="HA146" s="4">
        <v>0.35972999999999999</v>
      </c>
      <c r="HB146" s="4">
        <v>0.36107</v>
      </c>
      <c r="HC146" s="4">
        <v>0.55223</v>
      </c>
      <c r="HD146" s="4">
        <v>0.41832999999999998</v>
      </c>
      <c r="HE146" s="4">
        <v>0.54698000000000002</v>
      </c>
      <c r="HF146" s="4">
        <v>0.52178999999999998</v>
      </c>
      <c r="HG146" s="4">
        <v>0.54908999999999997</v>
      </c>
      <c r="HH146" s="4">
        <v>0.55223</v>
      </c>
      <c r="HI146" s="4">
        <v>0.55715000000000003</v>
      </c>
      <c r="HJ146" s="4">
        <v>0.57477</v>
      </c>
      <c r="HK146" s="4">
        <v>0.47992000000000001</v>
      </c>
      <c r="HL146" s="4">
        <v>0.51771999999999996</v>
      </c>
      <c r="HM146" s="4">
        <v>0.42518</v>
      </c>
      <c r="HN146" s="4">
        <v>0.5212</v>
      </c>
      <c r="HO146" s="4">
        <v>0.51846999999999999</v>
      </c>
      <c r="HP146" s="4">
        <v>0.45894000000000001</v>
      </c>
      <c r="HQ146" s="4">
        <v>0.46050999999999997</v>
      </c>
      <c r="HR146" s="4">
        <v>0.52056999999999998</v>
      </c>
      <c r="HS146" s="4">
        <v>0.43808999999999998</v>
      </c>
      <c r="HT146" s="4">
        <v>0.48521999999999998</v>
      </c>
      <c r="HU146" s="4">
        <v>0.60024</v>
      </c>
      <c r="HV146" s="4">
        <v>0.43885000000000002</v>
      </c>
      <c r="HW146" s="4">
        <v>0.50556000000000001</v>
      </c>
      <c r="HX146" s="4">
        <v>0.50834999999999997</v>
      </c>
      <c r="HY146" s="4">
        <v>0.45548</v>
      </c>
      <c r="HZ146" s="4">
        <v>0.41704999999999998</v>
      </c>
      <c r="IA146" s="4">
        <v>0.38055</v>
      </c>
      <c r="IB146" s="4">
        <v>0.36670000000000003</v>
      </c>
      <c r="IC146" s="4">
        <v>0.38135000000000002</v>
      </c>
      <c r="ID146" s="4">
        <v>0.36930000000000002</v>
      </c>
      <c r="IE146" s="4">
        <v>0.47133999999999998</v>
      </c>
      <c r="IF146" s="4">
        <v>0.47088000000000002</v>
      </c>
      <c r="IG146" s="4">
        <v>0.41687999999999997</v>
      </c>
      <c r="IH146" s="4">
        <v>0.53700000000000003</v>
      </c>
      <c r="II146" s="4">
        <v>0.59923999999999999</v>
      </c>
      <c r="IJ146" s="4">
        <v>0.45613999999999999</v>
      </c>
      <c r="IK146" s="4">
        <v>0.46997</v>
      </c>
      <c r="IL146" s="4">
        <v>0.60721000000000003</v>
      </c>
      <c r="IM146" s="4">
        <v>0.52164999999999995</v>
      </c>
      <c r="IN146" s="4">
        <v>0.28384999999999999</v>
      </c>
      <c r="IO146" s="4">
        <v>0.31333</v>
      </c>
      <c r="IP146" s="4">
        <v>0.38730999999999999</v>
      </c>
      <c r="IQ146" s="4">
        <v>0.53037000000000001</v>
      </c>
      <c r="IR146" s="4">
        <v>0.58753999999999995</v>
      </c>
      <c r="IS146" s="4">
        <v>0.44394</v>
      </c>
      <c r="IT146" s="4">
        <v>0.44777</v>
      </c>
      <c r="IU146" s="4">
        <v>0.44330999999999998</v>
      </c>
      <c r="IV146" s="4">
        <v>0.38627</v>
      </c>
      <c r="IW146" s="4">
        <v>0.49852999999999997</v>
      </c>
      <c r="IX146" s="4">
        <v>0.44244</v>
      </c>
      <c r="IY146" s="4">
        <v>0.61201000000000005</v>
      </c>
      <c r="IZ146" s="4">
        <v>0.54586000000000001</v>
      </c>
      <c r="JA146" s="4">
        <v>0.56872</v>
      </c>
      <c r="JB146" s="4">
        <v>0.55362999999999996</v>
      </c>
      <c r="JC146" s="4">
        <v>0.60299000000000003</v>
      </c>
      <c r="JD146" s="4">
        <v>0.45096000000000003</v>
      </c>
      <c r="JE146" s="4">
        <v>0.37881999999999999</v>
      </c>
      <c r="JF146" s="4">
        <v>0.52610000000000001</v>
      </c>
      <c r="JG146" s="4">
        <v>0.50539000000000001</v>
      </c>
      <c r="JH146" s="4">
        <v>0.67401</v>
      </c>
      <c r="JI146" s="4">
        <v>0.47444999999999998</v>
      </c>
      <c r="JJ146" s="4">
        <v>0.44472</v>
      </c>
      <c r="JK146" s="4">
        <v>0.55166000000000004</v>
      </c>
      <c r="JL146" s="4">
        <v>0.51612000000000002</v>
      </c>
      <c r="JM146" s="4">
        <v>0.4708</v>
      </c>
      <c r="JN146" s="4">
        <v>0.41410000000000002</v>
      </c>
      <c r="JO146" s="4">
        <v>0.43748999999999999</v>
      </c>
      <c r="JP146" s="4">
        <v>0.46165</v>
      </c>
      <c r="JQ146" s="4">
        <v>0.44833000000000001</v>
      </c>
      <c r="JR146" s="4">
        <v>0.40468999999999999</v>
      </c>
      <c r="JS146" s="4">
        <v>0.50585000000000002</v>
      </c>
      <c r="JT146" s="4">
        <v>0.28993999999999998</v>
      </c>
      <c r="JU146" s="4">
        <v>0.60009000000000001</v>
      </c>
      <c r="JV146" s="4">
        <v>0.58074999999999999</v>
      </c>
      <c r="JW146" s="4">
        <v>0.38545000000000001</v>
      </c>
      <c r="JX146" s="4">
        <v>0.40453</v>
      </c>
      <c r="JY146" s="4">
        <v>0.45162000000000002</v>
      </c>
      <c r="JZ146" s="4">
        <v>0.41535</v>
      </c>
      <c r="KA146" s="4">
        <v>0.18195</v>
      </c>
      <c r="KB146" s="4">
        <v>0.44053999999999999</v>
      </c>
      <c r="KC146" s="4">
        <v>0.50109999999999999</v>
      </c>
      <c r="KD146" s="4">
        <v>0.44112000000000001</v>
      </c>
      <c r="KE146" s="4">
        <v>0.46956999999999999</v>
      </c>
      <c r="KF146" s="4">
        <v>0.38507000000000002</v>
      </c>
      <c r="KG146" s="4">
        <v>0.37017</v>
      </c>
      <c r="KH146" s="4">
        <v>0.28819</v>
      </c>
      <c r="KI146" s="4">
        <v>0.36725999999999998</v>
      </c>
      <c r="KJ146" s="4">
        <v>0.45122000000000001</v>
      </c>
      <c r="KK146" s="4">
        <v>0.43253999999999998</v>
      </c>
      <c r="KL146" s="4">
        <v>0.50924999999999998</v>
      </c>
      <c r="KM146" s="4">
        <v>0.94084999999999996</v>
      </c>
      <c r="KN146" s="4">
        <v>0.96145999999999998</v>
      </c>
      <c r="KO146" s="4">
        <v>0.94033</v>
      </c>
      <c r="KP146" s="4">
        <v>7.3112540723815171E-3</v>
      </c>
      <c r="KQ146" s="4">
        <v>0.86178999999999994</v>
      </c>
      <c r="KR146" s="4">
        <v>0.82850999999999997</v>
      </c>
      <c r="KS146" s="4">
        <v>0.80084</v>
      </c>
      <c r="KT146" s="4">
        <v>0.92214380974276278</v>
      </c>
      <c r="KU146" s="4">
        <v>7.1717000000000003E-2</v>
      </c>
      <c r="KV146" s="4">
        <v>0.18312999999999999</v>
      </c>
      <c r="KW146" s="4">
        <v>0.2417</v>
      </c>
      <c r="KX146" s="4">
        <v>0.34177000000000002</v>
      </c>
      <c r="KY146" s="4">
        <v>0.53280000000000005</v>
      </c>
      <c r="KZ146" s="4">
        <v>0.73231000000000002</v>
      </c>
      <c r="LA146" s="4">
        <v>0.88134000000000001</v>
      </c>
      <c r="LB146" s="4">
        <v>0.96748000000000001</v>
      </c>
      <c r="LC146" s="4">
        <v>1</v>
      </c>
      <c r="LD146" s="4">
        <v>0</v>
      </c>
      <c r="LE146" s="4">
        <v>0.75373000000000001</v>
      </c>
      <c r="LF146" s="4">
        <v>1.036E-4</v>
      </c>
      <c r="LG146" s="4">
        <v>1.36E-4</v>
      </c>
      <c r="LH146">
        <v>9.8369817700000002E-4</v>
      </c>
      <c r="LI146">
        <v>1.0589234838000001E-3</v>
      </c>
      <c r="LJ146">
        <v>1.07802578E-3</v>
      </c>
      <c r="LK146">
        <v>1.5667817E-3</v>
      </c>
      <c r="LL146">
        <v>1.6869355488000001E-3</v>
      </c>
      <c r="LM146">
        <v>6.1284217000000002E-4</v>
      </c>
      <c r="LN146">
        <v>1.5973231734E-3</v>
      </c>
      <c r="LO146">
        <v>7.8029662889999999E-4</v>
      </c>
      <c r="LP146">
        <v>1.2310197949999999E-3</v>
      </c>
      <c r="LQ146">
        <v>7.7250324200000002E-4</v>
      </c>
      <c r="LR146">
        <v>1.9224732499999999E-3</v>
      </c>
      <c r="LS146">
        <v>2.0582055300000001E-3</v>
      </c>
      <c r="LT146">
        <v>1.9135937539999999E-3</v>
      </c>
      <c r="LU146">
        <v>2.1175227079999999E-3</v>
      </c>
      <c r="LV146">
        <v>1.7848587000000001E-3</v>
      </c>
      <c r="LW146">
        <v>1.950288778E-3</v>
      </c>
      <c r="LX146">
        <v>1.2639523219E-3</v>
      </c>
      <c r="LY146">
        <v>6.2680352900000005E-4</v>
      </c>
      <c r="LZ146">
        <v>1.1200798860000001E-3</v>
      </c>
      <c r="MA146">
        <v>8.2926332590000003E-4</v>
      </c>
      <c r="MB146">
        <v>1.5229869044999999E-3</v>
      </c>
      <c r="MC146">
        <v>7.8081030000000005E-4</v>
      </c>
      <c r="MD146">
        <v>1.47146103E-3</v>
      </c>
      <c r="ME146">
        <v>8.3634629999999996E-4</v>
      </c>
      <c r="MF146">
        <v>1.238316048E-3</v>
      </c>
      <c r="MG146">
        <v>1.0245136748999999E-3</v>
      </c>
      <c r="MH146">
        <v>1.072658E-3</v>
      </c>
      <c r="MI146">
        <v>1.11196813E-3</v>
      </c>
      <c r="MJ146">
        <v>8.9114014199999998E-4</v>
      </c>
      <c r="MK146">
        <v>8.0659065700000002E-4</v>
      </c>
      <c r="ML146">
        <v>1.1993373480000001E-3</v>
      </c>
      <c r="MM146">
        <v>9.6425737049999998E-4</v>
      </c>
      <c r="MN146">
        <v>1.136015329E-3</v>
      </c>
      <c r="MO146">
        <v>8.3251062020000004E-4</v>
      </c>
      <c r="MP146">
        <v>9.9984645390000003E-4</v>
      </c>
      <c r="MQ146">
        <v>1.0626319830000001E-3</v>
      </c>
      <c r="MR146">
        <v>1.1294573229000001E-3</v>
      </c>
      <c r="MS146">
        <v>1.494522935E-3</v>
      </c>
      <c r="MT146">
        <v>1.0182466199999999E-3</v>
      </c>
      <c r="MU146">
        <v>1.0094627970000001E-3</v>
      </c>
      <c r="MV146">
        <v>9.2541560700000003E-4</v>
      </c>
      <c r="MW146">
        <v>9.8369817700000002E-4</v>
      </c>
      <c r="MX146">
        <v>1.0589234838000001E-3</v>
      </c>
      <c r="MY146">
        <v>1.07802578E-3</v>
      </c>
      <c r="MZ146">
        <v>1.5667817E-3</v>
      </c>
      <c r="NA146">
        <v>1.6869355488000001E-3</v>
      </c>
      <c r="NB146">
        <v>6.1284217000000002E-4</v>
      </c>
      <c r="NC146">
        <v>1.5973231734E-3</v>
      </c>
      <c r="ND146">
        <v>7.8029662889999999E-4</v>
      </c>
      <c r="NE146">
        <v>1.2310197949999999E-3</v>
      </c>
      <c r="NF146">
        <v>7.7250324200000002E-4</v>
      </c>
      <c r="NG146">
        <v>1.9224732499999999E-3</v>
      </c>
      <c r="NH146">
        <v>2.0582055300000001E-3</v>
      </c>
      <c r="NI146">
        <v>1.9135937539999999E-3</v>
      </c>
      <c r="NJ146">
        <v>2.1175227079999999E-3</v>
      </c>
      <c r="NK146">
        <v>1.7848587000000001E-3</v>
      </c>
      <c r="NL146">
        <v>1.950288778E-3</v>
      </c>
      <c r="NM146">
        <v>1.2639523219E-3</v>
      </c>
      <c r="NN146">
        <v>6.2680352900000005E-4</v>
      </c>
      <c r="NO146">
        <v>1.1200798860000001E-3</v>
      </c>
      <c r="NP146">
        <v>8.2926332590000003E-4</v>
      </c>
      <c r="NQ146">
        <v>1.5229869044999999E-3</v>
      </c>
      <c r="NR146">
        <v>7.8081030000000005E-4</v>
      </c>
      <c r="NS146">
        <v>1.47146103E-3</v>
      </c>
      <c r="NT146">
        <v>8.3634629999999996E-4</v>
      </c>
      <c r="NU146">
        <v>1.238316048E-3</v>
      </c>
      <c r="NV146">
        <v>1.0245136748999999E-3</v>
      </c>
      <c r="NW146">
        <v>1.072658E-3</v>
      </c>
      <c r="NX146">
        <v>1.11196813E-3</v>
      </c>
      <c r="NY146">
        <v>8.9114014199999998E-4</v>
      </c>
      <c r="NZ146">
        <v>8.0659065700000002E-4</v>
      </c>
      <c r="OA146">
        <v>1.1993373480000001E-3</v>
      </c>
      <c r="OB146">
        <v>9.6425737049999998E-4</v>
      </c>
      <c r="OC146">
        <v>1.136015329E-3</v>
      </c>
      <c r="OD146">
        <v>8.3251062020000004E-4</v>
      </c>
      <c r="OE146">
        <v>9.9984645390000003E-4</v>
      </c>
      <c r="OF146">
        <v>1.0626319830000001E-3</v>
      </c>
      <c r="OG146">
        <v>1.1294573229000001E-3</v>
      </c>
      <c r="OH146">
        <v>1.494522935E-3</v>
      </c>
      <c r="OI146">
        <v>1.0182466199999999E-3</v>
      </c>
      <c r="OJ146">
        <v>1.0094627970000001E-3</v>
      </c>
      <c r="OK146">
        <v>9.2541560700000003E-4</v>
      </c>
      <c r="OL146">
        <v>9.8369817700000002E-4</v>
      </c>
      <c r="OM146">
        <v>1.0589234838000001E-3</v>
      </c>
      <c r="ON146">
        <v>1.07802578E-3</v>
      </c>
      <c r="OO146">
        <v>1.5667817E-3</v>
      </c>
      <c r="OP146">
        <v>1.6869355488000001E-3</v>
      </c>
      <c r="OQ146">
        <v>6.1284217000000002E-4</v>
      </c>
      <c r="OR146">
        <v>1.5973231734E-3</v>
      </c>
      <c r="OS146">
        <v>7.8029662889999999E-4</v>
      </c>
      <c r="OT146">
        <v>1.2310197949999999E-3</v>
      </c>
      <c r="OU146">
        <v>7.7250324200000002E-4</v>
      </c>
      <c r="OV146">
        <v>1.9224732499999999E-3</v>
      </c>
      <c r="OW146">
        <v>2.0582055300000001E-3</v>
      </c>
      <c r="OX146">
        <v>1.9135937539999999E-3</v>
      </c>
      <c r="OY146">
        <v>2.1175227079999999E-3</v>
      </c>
      <c r="OZ146">
        <v>1.7848587000000001E-3</v>
      </c>
      <c r="PA146">
        <v>1.950288778E-3</v>
      </c>
      <c r="PB146">
        <v>1.2639523219E-3</v>
      </c>
      <c r="PC146">
        <v>6.2680352900000005E-4</v>
      </c>
      <c r="PD146">
        <v>1.1200798860000001E-3</v>
      </c>
      <c r="PE146">
        <v>8.2926332590000003E-4</v>
      </c>
      <c r="PF146">
        <v>1.5229869044999999E-3</v>
      </c>
      <c r="PG146">
        <v>7.8081030000000005E-4</v>
      </c>
      <c r="PH146">
        <v>1.47146103E-3</v>
      </c>
      <c r="PI146">
        <v>8.3634629999999996E-4</v>
      </c>
      <c r="PJ146">
        <v>1.238316048E-3</v>
      </c>
      <c r="PK146">
        <v>1.0245136748999999E-3</v>
      </c>
      <c r="PL146">
        <v>1.072658E-3</v>
      </c>
      <c r="PM146">
        <v>1.11196813E-3</v>
      </c>
      <c r="PN146">
        <v>8.9114014199999998E-4</v>
      </c>
      <c r="PO146">
        <v>8.0659065700000002E-4</v>
      </c>
      <c r="PP146">
        <v>1.1993373480000001E-3</v>
      </c>
      <c r="PQ146">
        <v>9.6425737049999998E-4</v>
      </c>
      <c r="PR146">
        <v>1.136015329E-3</v>
      </c>
      <c r="PS146">
        <v>8.3251062020000004E-4</v>
      </c>
      <c r="PT146">
        <v>9.9984645390000003E-4</v>
      </c>
      <c r="PU146">
        <v>1.0626319830000001E-3</v>
      </c>
      <c r="PV146">
        <v>1.1294573229000001E-3</v>
      </c>
      <c r="PW146">
        <v>1.494522935E-3</v>
      </c>
      <c r="PX146">
        <v>1.0182466199999999E-3</v>
      </c>
      <c r="PY146">
        <v>1.0094627970000001E-3</v>
      </c>
      <c r="PZ146">
        <v>9.2541560700000003E-4</v>
      </c>
      <c r="QA146">
        <v>9.8369817700000002E-4</v>
      </c>
      <c r="QB146">
        <v>1.0589234838000001E-3</v>
      </c>
      <c r="QC146">
        <v>1.07802578E-3</v>
      </c>
      <c r="QD146">
        <v>1.5667817E-3</v>
      </c>
      <c r="QE146">
        <v>1.6869355488000001E-3</v>
      </c>
      <c r="QF146">
        <v>6.1284217000000002E-4</v>
      </c>
      <c r="QG146">
        <v>1.5973231734E-3</v>
      </c>
      <c r="QH146">
        <v>7.8029662889999999E-4</v>
      </c>
      <c r="QI146">
        <v>1.2310197949999999E-3</v>
      </c>
      <c r="QJ146">
        <v>7.7250324200000002E-4</v>
      </c>
      <c r="QK146">
        <v>1.9224732499999999E-3</v>
      </c>
      <c r="QL146">
        <v>2.0582055300000001E-3</v>
      </c>
      <c r="QM146">
        <v>1.9135937539999999E-3</v>
      </c>
      <c r="QN146">
        <v>2.1175227079999999E-3</v>
      </c>
      <c r="QO146">
        <v>1.7848587000000001E-3</v>
      </c>
      <c r="QP146">
        <v>1.950288778E-3</v>
      </c>
      <c r="QQ146">
        <v>1.2639523219E-3</v>
      </c>
      <c r="QR146">
        <v>6.2680352900000005E-4</v>
      </c>
      <c r="QS146">
        <v>1.1200798860000001E-3</v>
      </c>
      <c r="QT146">
        <v>8.2926332590000003E-4</v>
      </c>
      <c r="QU146">
        <v>1.5229869044999999E-3</v>
      </c>
      <c r="QV146">
        <v>7.8081030000000005E-4</v>
      </c>
      <c r="QW146">
        <v>1.47146103E-3</v>
      </c>
      <c r="QX146">
        <v>8.3634629999999996E-4</v>
      </c>
      <c r="QY146">
        <v>1.238316048E-3</v>
      </c>
      <c r="QZ146">
        <v>1.0245136748999999E-3</v>
      </c>
      <c r="RA146">
        <v>1.072658E-3</v>
      </c>
      <c r="RB146">
        <v>1.11196813E-3</v>
      </c>
      <c r="RC146">
        <v>8.9114014199999998E-4</v>
      </c>
      <c r="RD146">
        <v>8.0659065700000002E-4</v>
      </c>
      <c r="RE146">
        <v>1.1993373480000001E-3</v>
      </c>
      <c r="RF146">
        <v>9.6425737049999998E-4</v>
      </c>
      <c r="RG146">
        <v>1.136015329E-3</v>
      </c>
      <c r="RH146">
        <v>8.3251062020000004E-4</v>
      </c>
      <c r="RI146">
        <v>9.9984645390000003E-4</v>
      </c>
      <c r="RJ146">
        <v>1.0626319830000001E-3</v>
      </c>
      <c r="RK146">
        <v>1.1294573229000001E-3</v>
      </c>
      <c r="RL146">
        <v>1.494522935E-3</v>
      </c>
      <c r="RM146">
        <v>1.0182466199999999E-3</v>
      </c>
      <c r="RN146">
        <v>1.0094627970000001E-3</v>
      </c>
      <c r="RO146">
        <v>9.2541560700000003E-4</v>
      </c>
      <c r="RP146">
        <v>8.7356E-4</v>
      </c>
      <c r="RQ146">
        <v>1.0088E-3</v>
      </c>
      <c r="RR146">
        <v>1.0108000000000001E-3</v>
      </c>
      <c r="RS146">
        <v>1.0162000000000001E-3</v>
      </c>
      <c r="RT146">
        <v>1.0177000000000001E-3</v>
      </c>
      <c r="RU146">
        <v>1.0218E-3</v>
      </c>
      <c r="RV146">
        <v>1.0229E-3</v>
      </c>
      <c r="RW146">
        <v>1.0246999999999999E-3</v>
      </c>
      <c r="RX146">
        <v>1.0277000000000001E-3</v>
      </c>
      <c r="RY146">
        <v>1.0323000000000001E-3</v>
      </c>
      <c r="RZ146">
        <v>1.0318E-3</v>
      </c>
      <c r="SA146">
        <v>1.0356E-3</v>
      </c>
      <c r="SB146">
        <v>1.0352E-3</v>
      </c>
      <c r="SC146">
        <v>1.0379E-3</v>
      </c>
      <c r="SD146">
        <v>1.0399000000000001E-3</v>
      </c>
      <c r="SE146">
        <v>1.245E-3</v>
      </c>
      <c r="SF146">
        <v>6.8172999999999997E-4</v>
      </c>
      <c r="SG146">
        <v>9.4218999999999998E-4</v>
      </c>
      <c r="SH146">
        <v>1.1332E-3</v>
      </c>
      <c r="SI146">
        <v>1.2748E-3</v>
      </c>
      <c r="SJ146">
        <v>1.4721000000000001E-3</v>
      </c>
      <c r="SK146">
        <v>1.5571000000000001E-3</v>
      </c>
      <c r="SL146">
        <v>1.5937E-3</v>
      </c>
      <c r="SM146">
        <v>1.5632E-3</v>
      </c>
      <c r="SN146">
        <v>1.5372000000000001E-3</v>
      </c>
      <c r="SO146">
        <v>1.4398E-3</v>
      </c>
      <c r="SP146">
        <v>1.3603000000000001E-3</v>
      </c>
      <c r="SQ146">
        <v>1.299E-3</v>
      </c>
      <c r="SR146">
        <v>1.2459999999999999E-3</v>
      </c>
      <c r="SS146">
        <v>1.2022000000000001E-3</v>
      </c>
    </row>
    <row r="147" spans="1:513" x14ac:dyDescent="0.15">
      <c r="A147" s="7">
        <v>518</v>
      </c>
      <c r="B147" s="4">
        <v>0.25949</v>
      </c>
      <c r="C147" s="4">
        <v>0.20332</v>
      </c>
      <c r="D147" s="5">
        <v>0.15340999999999999</v>
      </c>
      <c r="E147" s="5">
        <v>0.10904999999999999</v>
      </c>
      <c r="F147" s="5">
        <v>0.27026</v>
      </c>
      <c r="G147" s="5">
        <v>0.19871</v>
      </c>
      <c r="H147" s="5">
        <v>0.29088999999999998</v>
      </c>
      <c r="I147" s="5">
        <v>0.37342999999999998</v>
      </c>
      <c r="J147" s="5">
        <v>0.31857999999999997</v>
      </c>
      <c r="K147" s="5">
        <v>2.3151000000000001E-2</v>
      </c>
      <c r="L147" s="5">
        <v>1.3372E-2</v>
      </c>
      <c r="M147" s="5">
        <v>9.3970000000000008E-3</v>
      </c>
      <c r="N147" s="5">
        <v>0.19134999999999999</v>
      </c>
      <c r="O147" s="5">
        <v>0.21564</v>
      </c>
      <c r="P147" s="4">
        <v>0.20346</v>
      </c>
      <c r="Q147" s="4">
        <v>0.14623</v>
      </c>
      <c r="R147" s="4">
        <v>0.11404</v>
      </c>
      <c r="S147" s="4">
        <v>0.29520000000000002</v>
      </c>
      <c r="T147" s="4">
        <v>0.19919999999999999</v>
      </c>
      <c r="U147" s="4">
        <v>0.27260000000000001</v>
      </c>
      <c r="V147" s="4">
        <v>0.18779999999999999</v>
      </c>
      <c r="W147" s="4">
        <v>0.22398999999999999</v>
      </c>
      <c r="X147" s="4">
        <v>0.19519</v>
      </c>
      <c r="Y147" s="4">
        <v>0.32377</v>
      </c>
      <c r="Z147" s="4">
        <v>0.22466</v>
      </c>
      <c r="AA147" s="4">
        <v>0.26549</v>
      </c>
      <c r="AB147" s="4">
        <v>0.18629999999999999</v>
      </c>
      <c r="AC147" s="4">
        <v>0.22528999999999999</v>
      </c>
      <c r="AD147" s="4">
        <v>0.15132000000000001</v>
      </c>
      <c r="AE147" s="4">
        <v>2.1287E-2</v>
      </c>
      <c r="AF147" s="4">
        <v>3.0471999999999999E-2</v>
      </c>
      <c r="AG147" s="4">
        <v>5.8026000000000001E-2</v>
      </c>
      <c r="AH147" s="4">
        <v>4.1036000000000003E-2</v>
      </c>
      <c r="AI147" s="4">
        <v>2.1836000000000001E-2</v>
      </c>
      <c r="AJ147" s="4">
        <v>1.154E-2</v>
      </c>
      <c r="AK147" s="4">
        <v>1.9004E-2</v>
      </c>
      <c r="AL147" s="4">
        <v>4.4128000000000001E-2</v>
      </c>
      <c r="AM147" s="4">
        <v>1.315E-2</v>
      </c>
      <c r="AN147" s="4">
        <v>3.6731E-2</v>
      </c>
      <c r="AO147" s="4">
        <v>5.0991000000000002E-2</v>
      </c>
      <c r="AP147" s="4">
        <v>2.0485E-2</v>
      </c>
      <c r="AQ147" s="4">
        <v>4.2596000000000002E-2</v>
      </c>
      <c r="AR147" s="4">
        <v>9.6406000000000006E-2</v>
      </c>
      <c r="AS147" s="4">
        <v>1.7520000000000001E-2</v>
      </c>
      <c r="AT147" s="4">
        <v>8.0035999999999996E-2</v>
      </c>
      <c r="AU147" s="4">
        <v>0.12139</v>
      </c>
      <c r="AV147" s="4">
        <v>0.10170999999999999</v>
      </c>
      <c r="AW147" s="4">
        <v>8.9452000000000004E-3</v>
      </c>
      <c r="AX147" s="4">
        <v>1.6496E-2</v>
      </c>
      <c r="AY147" s="4">
        <v>1.8844E-2</v>
      </c>
      <c r="AZ147" s="4">
        <v>1.9503E-2</v>
      </c>
      <c r="BA147" s="4">
        <v>6.1364000000000002E-2</v>
      </c>
      <c r="BB147" s="4">
        <v>5.9861999999999999E-2</v>
      </c>
      <c r="BC147" s="4">
        <v>5.8770000000000003E-2</v>
      </c>
      <c r="BD147" s="4">
        <v>6.2954999999999997E-2</v>
      </c>
      <c r="BE147" s="4">
        <v>2.6922000000000001E-2</v>
      </c>
      <c r="BF147" s="4">
        <v>2.8829E-2</v>
      </c>
      <c r="BG147" s="4">
        <v>8.3240999999999996E-2</v>
      </c>
      <c r="BH147" s="4">
        <v>9.1934000000000002E-2</v>
      </c>
      <c r="BI147" s="4">
        <v>0.14512</v>
      </c>
      <c r="BJ147" s="4">
        <v>0.16569</v>
      </c>
      <c r="BK147" s="4">
        <v>0.13766</v>
      </c>
      <c r="BL147" s="4">
        <v>0.23325000000000001</v>
      </c>
      <c r="BM147" s="4">
        <v>0.15365999999999999</v>
      </c>
      <c r="BN147" s="4">
        <v>0.33422000000000002</v>
      </c>
      <c r="BO147" s="4">
        <v>0.38857000000000003</v>
      </c>
      <c r="BP147" s="4">
        <v>2.3823E-2</v>
      </c>
      <c r="BQ147" s="4">
        <v>0.20146</v>
      </c>
      <c r="BR147" s="4">
        <v>0.34734999999999999</v>
      </c>
      <c r="BS147" s="4">
        <v>0.19031000000000001</v>
      </c>
      <c r="BT147" s="4">
        <v>0.28143000000000001</v>
      </c>
      <c r="BU147" s="4">
        <v>1.6301E-2</v>
      </c>
      <c r="BV147" s="4">
        <v>7.6784000000000002E-3</v>
      </c>
      <c r="BW147" s="4">
        <v>2.0326E-2</v>
      </c>
      <c r="BX147" s="4">
        <v>1.0094000000000001E-2</v>
      </c>
      <c r="BY147" s="4">
        <v>0.30070999999999998</v>
      </c>
      <c r="BZ147" s="4">
        <v>0.26034000000000002</v>
      </c>
      <c r="CA147" s="4">
        <v>0.49199999999999999</v>
      </c>
      <c r="CB147" s="4">
        <v>0.35964000000000002</v>
      </c>
      <c r="CC147" s="4">
        <v>0.45358999999999999</v>
      </c>
      <c r="CD147" s="4">
        <v>0.27727000000000002</v>
      </c>
      <c r="CE147" s="4">
        <v>0.26815</v>
      </c>
      <c r="CF147" s="4">
        <v>0.29687000000000002</v>
      </c>
      <c r="CG147" s="4">
        <v>0.23458999999999999</v>
      </c>
      <c r="CH147" s="4">
        <v>0.25599</v>
      </c>
      <c r="CI147" s="4">
        <v>0.27631</v>
      </c>
      <c r="CJ147" s="4">
        <v>0.24747</v>
      </c>
      <c r="CK147" s="4">
        <v>0.24091000000000001</v>
      </c>
      <c r="CL147" s="4">
        <v>0.52807999999999999</v>
      </c>
      <c r="CM147" s="4">
        <v>0.30037999999999998</v>
      </c>
      <c r="CN147" s="4">
        <v>0.18384</v>
      </c>
      <c r="CO147" s="4">
        <v>0.22486999999999999</v>
      </c>
      <c r="CP147" s="4">
        <v>0.29026000000000002</v>
      </c>
      <c r="CQ147" s="4">
        <v>0.27645999999999998</v>
      </c>
      <c r="CR147" s="4">
        <v>0.23799999999999999</v>
      </c>
      <c r="CS147" s="4">
        <v>0.15509999999999999</v>
      </c>
      <c r="CT147" s="4">
        <v>0.22474</v>
      </c>
      <c r="CU147" s="4">
        <v>0.20200000000000001</v>
      </c>
      <c r="CV147" s="4">
        <v>0.27699000000000001</v>
      </c>
      <c r="CW147" s="4">
        <v>0.41414000000000001</v>
      </c>
      <c r="CX147" s="4">
        <v>0.34227000000000002</v>
      </c>
      <c r="CY147" s="4">
        <v>0.36495</v>
      </c>
      <c r="CZ147" s="4">
        <v>0.22464999999999999</v>
      </c>
      <c r="DA147" s="4">
        <v>0.36525999999999997</v>
      </c>
      <c r="DB147" s="4">
        <v>0.25858999999999999</v>
      </c>
      <c r="DC147" s="4">
        <v>0.36288999999999999</v>
      </c>
      <c r="DD147" s="4">
        <v>0.35353000000000001</v>
      </c>
      <c r="DE147" s="4">
        <v>0.47010000000000002</v>
      </c>
      <c r="DF147" s="4">
        <v>0.30259999999999998</v>
      </c>
      <c r="DG147" s="4">
        <v>0.45798</v>
      </c>
      <c r="DH147" s="4">
        <v>0.24207000000000001</v>
      </c>
      <c r="DI147" s="4">
        <v>0.35466999999999999</v>
      </c>
      <c r="DJ147" s="4">
        <v>0.21976999999999999</v>
      </c>
      <c r="DK147" s="4">
        <v>8.1556000000000003E-2</v>
      </c>
      <c r="DL147" s="4">
        <v>0.12573000000000001</v>
      </c>
      <c r="DM147" s="4">
        <v>0.67435999999999996</v>
      </c>
      <c r="DN147" s="4">
        <v>0.12662999999999999</v>
      </c>
      <c r="DO147" s="4">
        <v>0.16095999999999999</v>
      </c>
      <c r="DP147" s="4">
        <v>8.3000000000000004E-2</v>
      </c>
      <c r="DQ147" s="4">
        <v>0.10145</v>
      </c>
      <c r="DR147" s="4">
        <v>0.40942000000000001</v>
      </c>
      <c r="DS147" s="4">
        <v>0.28719</v>
      </c>
      <c r="DT147" s="4">
        <v>0.3347</v>
      </c>
      <c r="DU147" s="4">
        <v>0.10463</v>
      </c>
      <c r="DV147" s="4">
        <v>0.14019999999999999</v>
      </c>
      <c r="DW147" s="4">
        <v>7.4759999999999993E-2</v>
      </c>
      <c r="DX147" s="4">
        <v>0.21898999999999999</v>
      </c>
      <c r="DY147" s="4">
        <v>0.2515</v>
      </c>
      <c r="DZ147" s="4">
        <v>5.9456000000000002E-2</v>
      </c>
      <c r="EA147" s="4">
        <v>8.7627999999999998E-2</v>
      </c>
      <c r="EB147" s="4">
        <v>8.2609000000000002E-2</v>
      </c>
      <c r="EC147" s="4">
        <v>8.6149000000000003E-2</v>
      </c>
      <c r="ED147" s="4">
        <v>7.7596999999999999E-2</v>
      </c>
      <c r="EE147" s="4">
        <v>7.2829000000000005E-2</v>
      </c>
      <c r="EF147" s="4">
        <v>0.34382000000000001</v>
      </c>
      <c r="EG147" s="4">
        <v>0.10281</v>
      </c>
      <c r="EH147" s="4">
        <v>9.1165999999999997E-2</v>
      </c>
      <c r="EI147" s="4">
        <v>0.69388000000000005</v>
      </c>
      <c r="EJ147" s="4">
        <v>0.6</v>
      </c>
      <c r="EK147" s="4">
        <v>0.41414000000000001</v>
      </c>
      <c r="EL147" s="4">
        <v>0.51041999999999998</v>
      </c>
      <c r="EM147" s="4">
        <v>0.37857000000000002</v>
      </c>
      <c r="EN147" s="4">
        <v>0.39385999999999999</v>
      </c>
      <c r="EO147" s="4">
        <v>0.90458000000000005</v>
      </c>
      <c r="EP147" s="4">
        <v>0.31222</v>
      </c>
      <c r="EQ147" s="4">
        <v>0.23929</v>
      </c>
      <c r="ER147" s="4">
        <v>0.27455000000000002</v>
      </c>
      <c r="ES147" s="4">
        <v>0.26038</v>
      </c>
      <c r="ET147" s="4">
        <v>0.27528999999999998</v>
      </c>
      <c r="EU147" s="4">
        <v>0.25113999999999997</v>
      </c>
      <c r="EV147" s="4">
        <v>0.20058000000000001</v>
      </c>
      <c r="EW147" s="4">
        <v>0.21804000000000001</v>
      </c>
      <c r="EX147" s="4">
        <v>0.24822</v>
      </c>
      <c r="EY147" s="4">
        <v>0.23671</v>
      </c>
      <c r="EZ147" s="4">
        <v>0.46644000000000002</v>
      </c>
      <c r="FA147" s="4">
        <v>0.35389999999999999</v>
      </c>
      <c r="FB147" s="4">
        <v>0.31485000000000002</v>
      </c>
      <c r="FC147" s="4">
        <v>0.28754999999999997</v>
      </c>
      <c r="FD147" s="4">
        <v>0.36226999999999998</v>
      </c>
      <c r="FE147" s="4">
        <v>0.26124000000000003</v>
      </c>
      <c r="FF147" s="4">
        <v>0.34601999999999999</v>
      </c>
      <c r="FG147" s="4">
        <v>0.38505</v>
      </c>
      <c r="FH147" s="4">
        <v>0.32446000000000003</v>
      </c>
      <c r="FI147" s="4">
        <v>0.31241999999999998</v>
      </c>
      <c r="FJ147" s="4">
        <v>0.39415</v>
      </c>
      <c r="FK147" s="4">
        <v>0.33350000000000002</v>
      </c>
      <c r="FL147" s="4">
        <v>0.42386000000000001</v>
      </c>
      <c r="FM147" s="4">
        <v>0.51559999999999995</v>
      </c>
      <c r="FN147" s="4">
        <v>0.43115999999999999</v>
      </c>
      <c r="FO147" s="4">
        <v>0.41399999999999998</v>
      </c>
      <c r="FP147" s="4">
        <v>0.50117999999999996</v>
      </c>
      <c r="FQ147" s="4">
        <v>0.52212000000000003</v>
      </c>
      <c r="FR147" s="4">
        <v>0.41123999999999999</v>
      </c>
      <c r="FS147" s="4">
        <v>0.51049999999999995</v>
      </c>
      <c r="FT147" s="4">
        <v>0.39157999999999998</v>
      </c>
      <c r="FU147" s="4">
        <v>0.49027999999999999</v>
      </c>
      <c r="FV147" s="4">
        <v>0.38092999999999999</v>
      </c>
      <c r="FW147" s="4">
        <v>0.43284</v>
      </c>
      <c r="FX147" s="4">
        <v>0.46915000000000001</v>
      </c>
      <c r="FY147" s="4">
        <v>0.42687000000000003</v>
      </c>
      <c r="FZ147" s="4">
        <v>0.43284</v>
      </c>
      <c r="GA147" s="4">
        <v>0.55406999999999995</v>
      </c>
      <c r="GB147" s="4">
        <v>0.40671000000000002</v>
      </c>
      <c r="GC147" s="4">
        <v>0.50585999999999998</v>
      </c>
      <c r="GD147" s="4">
        <v>0.47687000000000002</v>
      </c>
      <c r="GE147" s="4">
        <v>0.62229999999999996</v>
      </c>
      <c r="GF147" s="4">
        <v>0.50612999999999997</v>
      </c>
      <c r="GG147" s="4">
        <v>0.47206999999999999</v>
      </c>
      <c r="GH147" s="4">
        <v>0.51246000000000003</v>
      </c>
      <c r="GI147" s="4">
        <v>0.50168000000000001</v>
      </c>
      <c r="GJ147" s="4">
        <v>0.62639999999999996</v>
      </c>
      <c r="GK147" s="4">
        <v>0.60653000000000001</v>
      </c>
      <c r="GL147" s="4">
        <v>0.53036000000000005</v>
      </c>
      <c r="GM147" s="4">
        <v>0.59111999999999998</v>
      </c>
      <c r="GN147" s="4">
        <v>0.60499999999999998</v>
      </c>
      <c r="GO147" s="4">
        <v>0.44167000000000001</v>
      </c>
      <c r="GP147" s="4">
        <v>0.47384999999999999</v>
      </c>
      <c r="GQ147" s="4">
        <v>0.46565000000000001</v>
      </c>
      <c r="GR147" s="4">
        <v>0.55201</v>
      </c>
      <c r="GS147" s="4">
        <v>0.46829999999999999</v>
      </c>
      <c r="GT147" s="4">
        <v>0.45283000000000001</v>
      </c>
      <c r="GU147" s="4">
        <v>0.45040999999999998</v>
      </c>
      <c r="GV147" s="4">
        <v>0.42938999999999999</v>
      </c>
      <c r="GW147" s="4">
        <v>0.51480000000000004</v>
      </c>
      <c r="GX147" s="4">
        <v>0.51332999999999995</v>
      </c>
      <c r="GY147" s="4">
        <v>0.51534999999999997</v>
      </c>
      <c r="GZ147" s="4">
        <v>0.42354000000000003</v>
      </c>
      <c r="HA147" s="4">
        <v>0.36998999999999999</v>
      </c>
      <c r="HB147" s="4">
        <v>0.37109999999999999</v>
      </c>
      <c r="HC147" s="4">
        <v>0.57501999999999998</v>
      </c>
      <c r="HD147" s="4">
        <v>0.43317</v>
      </c>
      <c r="HE147" s="4">
        <v>0.56186000000000003</v>
      </c>
      <c r="HF147" s="4">
        <v>0.53664999999999996</v>
      </c>
      <c r="HG147" s="4">
        <v>0.56408999999999998</v>
      </c>
      <c r="HH147" s="4">
        <v>0.56723000000000001</v>
      </c>
      <c r="HI147" s="4">
        <v>0.57213000000000003</v>
      </c>
      <c r="HJ147" s="4">
        <v>0.59245000000000003</v>
      </c>
      <c r="HK147" s="4">
        <v>0.49037999999999998</v>
      </c>
      <c r="HL147" s="4">
        <v>0.52930999999999995</v>
      </c>
      <c r="HM147" s="4">
        <v>0.43786000000000003</v>
      </c>
      <c r="HN147" s="4">
        <v>0.53480000000000005</v>
      </c>
      <c r="HO147" s="4">
        <v>0.53322000000000003</v>
      </c>
      <c r="HP147" s="4">
        <v>0.47100999999999998</v>
      </c>
      <c r="HQ147" s="4">
        <v>0.47599999999999998</v>
      </c>
      <c r="HR147" s="4">
        <v>0.53627000000000002</v>
      </c>
      <c r="HS147" s="4">
        <v>0.45033000000000001</v>
      </c>
      <c r="HT147" s="4">
        <v>0.49970999999999999</v>
      </c>
      <c r="HU147" s="4">
        <v>0.61775000000000002</v>
      </c>
      <c r="HV147" s="4">
        <v>0.44996999999999998</v>
      </c>
      <c r="HW147" s="4">
        <v>0.52207999999999999</v>
      </c>
      <c r="HX147" s="4">
        <v>0.52790999999999999</v>
      </c>
      <c r="HY147" s="4">
        <v>0.46970000000000001</v>
      </c>
      <c r="HZ147" s="4">
        <v>0.42591000000000001</v>
      </c>
      <c r="IA147" s="4">
        <v>0.38913999999999999</v>
      </c>
      <c r="IB147" s="4">
        <v>0.37507000000000001</v>
      </c>
      <c r="IC147" s="4">
        <v>0.38982</v>
      </c>
      <c r="ID147" s="4">
        <v>0.37784000000000001</v>
      </c>
      <c r="IE147" s="4">
        <v>0.47815999999999997</v>
      </c>
      <c r="IF147" s="4">
        <v>0.47736000000000001</v>
      </c>
      <c r="IG147" s="4">
        <v>0.42710999999999999</v>
      </c>
      <c r="IH147" s="4">
        <v>0.55198999999999998</v>
      </c>
      <c r="II147" s="4">
        <v>0.61521000000000003</v>
      </c>
      <c r="IJ147" s="4">
        <v>0.46327000000000002</v>
      </c>
      <c r="IK147" s="4">
        <v>0.47647</v>
      </c>
      <c r="IL147" s="4">
        <v>0.62182999999999999</v>
      </c>
      <c r="IM147" s="4">
        <v>0.53095999999999999</v>
      </c>
      <c r="IN147" s="4">
        <v>0.29637000000000002</v>
      </c>
      <c r="IO147" s="4">
        <v>0.32229999999999998</v>
      </c>
      <c r="IP147" s="4">
        <v>0.39566000000000001</v>
      </c>
      <c r="IQ147" s="4">
        <v>0.54444000000000004</v>
      </c>
      <c r="IR147" s="4">
        <v>0.60489999999999999</v>
      </c>
      <c r="IS147" s="4">
        <v>0.45613999999999999</v>
      </c>
      <c r="IT147" s="4">
        <v>0.46031</v>
      </c>
      <c r="IU147" s="4">
        <v>0.45540000000000003</v>
      </c>
      <c r="IV147" s="4">
        <v>0.39069999999999999</v>
      </c>
      <c r="IW147" s="4">
        <v>0.51119999999999999</v>
      </c>
      <c r="IX147" s="4">
        <v>0.45606999999999998</v>
      </c>
      <c r="IY147" s="4">
        <v>0.62805999999999995</v>
      </c>
      <c r="IZ147" s="4">
        <v>0.56076000000000004</v>
      </c>
      <c r="JA147" s="4">
        <v>0.58431999999999995</v>
      </c>
      <c r="JB147" s="4">
        <v>0.56813999999999998</v>
      </c>
      <c r="JC147" s="4">
        <v>0.61804999999999999</v>
      </c>
      <c r="JD147" s="4">
        <v>0.4602</v>
      </c>
      <c r="JE147" s="4">
        <v>0.39483000000000001</v>
      </c>
      <c r="JF147" s="4">
        <v>0.53732999999999997</v>
      </c>
      <c r="JG147" s="4">
        <v>0.51888999999999996</v>
      </c>
      <c r="JH147" s="4">
        <v>0.68913999999999997</v>
      </c>
      <c r="JI147" s="4">
        <v>0.49281999999999998</v>
      </c>
      <c r="JJ147" s="4">
        <v>0.46237</v>
      </c>
      <c r="JK147" s="4">
        <v>0.57452999999999999</v>
      </c>
      <c r="JL147" s="4">
        <v>0.53678999999999999</v>
      </c>
      <c r="JM147" s="4">
        <v>0.49002000000000001</v>
      </c>
      <c r="JN147" s="4">
        <v>0.42587999999999998</v>
      </c>
      <c r="JO147" s="4">
        <v>0.45051999999999998</v>
      </c>
      <c r="JP147" s="4">
        <v>0.48019000000000001</v>
      </c>
      <c r="JQ147" s="4">
        <v>0.45995999999999998</v>
      </c>
      <c r="JR147" s="4">
        <v>0.41415999999999997</v>
      </c>
      <c r="JS147" s="4">
        <v>0.51566999999999996</v>
      </c>
      <c r="JT147" s="4">
        <v>0.29554000000000002</v>
      </c>
      <c r="JU147" s="4">
        <v>0.61478999999999995</v>
      </c>
      <c r="JV147" s="4">
        <v>0.59462999999999999</v>
      </c>
      <c r="JW147" s="4">
        <v>0.39562999999999998</v>
      </c>
      <c r="JX147" s="4">
        <v>0.41475000000000001</v>
      </c>
      <c r="JY147" s="4">
        <v>0.46489000000000003</v>
      </c>
      <c r="JZ147" s="4">
        <v>0.42587999999999998</v>
      </c>
      <c r="KA147" s="4">
        <v>0.19381999999999999</v>
      </c>
      <c r="KB147" s="4">
        <v>0.44563999999999998</v>
      </c>
      <c r="KC147" s="4">
        <v>0.51432999999999995</v>
      </c>
      <c r="KD147" s="4">
        <v>0.45236999999999999</v>
      </c>
      <c r="KE147" s="4">
        <v>0.48025000000000001</v>
      </c>
      <c r="KF147" s="4">
        <v>0.39451999999999998</v>
      </c>
      <c r="KG147" s="4">
        <v>0.37896999999999997</v>
      </c>
      <c r="KH147" s="4">
        <v>0.30024000000000001</v>
      </c>
      <c r="KI147" s="4">
        <v>0.37541999999999998</v>
      </c>
      <c r="KJ147" s="4">
        <v>0.45995000000000003</v>
      </c>
      <c r="KK147" s="4">
        <v>0.43495</v>
      </c>
      <c r="KL147" s="4">
        <v>0.51171999999999995</v>
      </c>
      <c r="KM147" s="4">
        <v>0.94135999999999997</v>
      </c>
      <c r="KN147" s="4">
        <v>0.96077999999999997</v>
      </c>
      <c r="KO147" s="4">
        <v>0.93861000000000006</v>
      </c>
      <c r="KP147" s="4">
        <v>7.2854339220202197E-3</v>
      </c>
      <c r="KQ147" s="4">
        <v>0.85855000000000004</v>
      </c>
      <c r="KR147" s="4">
        <v>0.82472999999999996</v>
      </c>
      <c r="KS147" s="4">
        <v>0.79659000000000002</v>
      </c>
      <c r="KT147" s="4">
        <v>0.92291334326410768</v>
      </c>
      <c r="KU147" s="4">
        <v>7.2960999999999998E-2</v>
      </c>
      <c r="KV147" s="4">
        <v>0.18529999999999999</v>
      </c>
      <c r="KW147" s="4">
        <v>0.24418000000000001</v>
      </c>
      <c r="KX147" s="4">
        <v>0.34460000000000002</v>
      </c>
      <c r="KY147" s="4">
        <v>0.53583999999999998</v>
      </c>
      <c r="KZ147" s="4">
        <v>0.73507999999999996</v>
      </c>
      <c r="LA147" s="4">
        <v>0.88336999999999999</v>
      </c>
      <c r="LB147" s="4">
        <v>0.96858</v>
      </c>
      <c r="LC147" s="4">
        <v>1</v>
      </c>
      <c r="LD147" s="4">
        <v>0</v>
      </c>
      <c r="LE147" s="4">
        <v>0.75829999999999997</v>
      </c>
      <c r="LF147" s="4">
        <v>1.5540000000000001E-4</v>
      </c>
      <c r="LG147" s="4">
        <v>2.04E-4</v>
      </c>
      <c r="LH147">
        <v>9.3931217099999995E-4</v>
      </c>
      <c r="LI147">
        <v>1.0138704719999999E-3</v>
      </c>
      <c r="LJ147">
        <v>1.0456733000000001E-3</v>
      </c>
      <c r="LK147">
        <v>1.5179658532999999E-3</v>
      </c>
      <c r="LL147">
        <v>1.6334954700000001E-3</v>
      </c>
      <c r="LM147">
        <v>6.2973467630000001E-4</v>
      </c>
      <c r="LN147">
        <v>1.5903464583E-3</v>
      </c>
      <c r="LO147">
        <v>7.9526327100000005E-4</v>
      </c>
      <c r="LP147">
        <v>1.2112985645000001E-3</v>
      </c>
      <c r="LQ147">
        <v>7.9555279000000003E-4</v>
      </c>
      <c r="LR147">
        <v>1.923185E-3</v>
      </c>
      <c r="LS147">
        <v>2.0335476600000001E-3</v>
      </c>
      <c r="LT147">
        <v>1.9111123480000001E-3</v>
      </c>
      <c r="LU147">
        <v>2.1103283379999998E-3</v>
      </c>
      <c r="LV147">
        <v>1.7985700800000001E-3</v>
      </c>
      <c r="LW147">
        <v>1.9620025899999998E-3</v>
      </c>
      <c r="LX147">
        <v>1.2571364679999999E-3</v>
      </c>
      <c r="LY147">
        <v>6.3729252799999997E-4</v>
      </c>
      <c r="LZ147">
        <v>1.1133993329999999E-3</v>
      </c>
      <c r="MA147">
        <v>8.3629040199999997E-4</v>
      </c>
      <c r="MB147">
        <v>1.5101734746E-3</v>
      </c>
      <c r="MC147">
        <v>7.9751959600000001E-4</v>
      </c>
      <c r="MD147">
        <v>1.4553552E-3</v>
      </c>
      <c r="ME147">
        <v>8.5544157160000005E-4</v>
      </c>
      <c r="MF147">
        <v>1.2528067794E-3</v>
      </c>
      <c r="MG147">
        <v>1.0383492439999999E-3</v>
      </c>
      <c r="MH147">
        <v>1.09350372E-3</v>
      </c>
      <c r="MI147">
        <v>1.13395416E-3</v>
      </c>
      <c r="MJ147">
        <v>9.0412597799999998E-4</v>
      </c>
      <c r="MK147">
        <v>8.1696774559999997E-4</v>
      </c>
      <c r="ML147">
        <v>1.2001991292E-3</v>
      </c>
      <c r="MM147">
        <v>9.7518565429999997E-4</v>
      </c>
      <c r="MN147">
        <v>1.1143204895E-3</v>
      </c>
      <c r="MO147">
        <v>8.4429796899999996E-4</v>
      </c>
      <c r="MP147">
        <v>1.0101439738999999E-3</v>
      </c>
      <c r="MQ147">
        <v>1.0687684779999999E-3</v>
      </c>
      <c r="MR147">
        <v>1.147806407E-3</v>
      </c>
      <c r="MS147">
        <v>1.505974116E-3</v>
      </c>
      <c r="MT147">
        <v>1.022870853E-3</v>
      </c>
      <c r="MU147">
        <v>1.026479837E-3</v>
      </c>
      <c r="MV147">
        <v>9.3445068889999995E-4</v>
      </c>
      <c r="MW147">
        <v>9.3931217099999995E-4</v>
      </c>
      <c r="MX147">
        <v>1.0138704719999999E-3</v>
      </c>
      <c r="MY147">
        <v>1.0456733000000001E-3</v>
      </c>
      <c r="MZ147">
        <v>1.5179658532999999E-3</v>
      </c>
      <c r="NA147">
        <v>1.6334954700000001E-3</v>
      </c>
      <c r="NB147">
        <v>6.2973467630000001E-4</v>
      </c>
      <c r="NC147">
        <v>1.5903464583E-3</v>
      </c>
      <c r="ND147">
        <v>7.9526327100000005E-4</v>
      </c>
      <c r="NE147">
        <v>1.2112985645000001E-3</v>
      </c>
      <c r="NF147">
        <v>7.9555279000000003E-4</v>
      </c>
      <c r="NG147">
        <v>1.923185E-3</v>
      </c>
      <c r="NH147">
        <v>2.0335476600000001E-3</v>
      </c>
      <c r="NI147">
        <v>1.9111123480000001E-3</v>
      </c>
      <c r="NJ147">
        <v>2.1103283379999998E-3</v>
      </c>
      <c r="NK147">
        <v>1.7985700800000001E-3</v>
      </c>
      <c r="NL147">
        <v>1.9620025899999998E-3</v>
      </c>
      <c r="NM147">
        <v>1.2571364679999999E-3</v>
      </c>
      <c r="NN147">
        <v>6.3729252799999997E-4</v>
      </c>
      <c r="NO147">
        <v>1.1133993329999999E-3</v>
      </c>
      <c r="NP147">
        <v>8.3629040199999997E-4</v>
      </c>
      <c r="NQ147">
        <v>1.5101734746E-3</v>
      </c>
      <c r="NR147">
        <v>7.9751959600000001E-4</v>
      </c>
      <c r="NS147">
        <v>1.4553552E-3</v>
      </c>
      <c r="NT147">
        <v>8.5544157160000005E-4</v>
      </c>
      <c r="NU147">
        <v>1.2528067794E-3</v>
      </c>
      <c r="NV147">
        <v>1.0383492439999999E-3</v>
      </c>
      <c r="NW147">
        <v>1.09350372E-3</v>
      </c>
      <c r="NX147">
        <v>1.13395416E-3</v>
      </c>
      <c r="NY147">
        <v>9.0412597799999998E-4</v>
      </c>
      <c r="NZ147">
        <v>8.1696774559999997E-4</v>
      </c>
      <c r="OA147">
        <v>1.2001991292E-3</v>
      </c>
      <c r="OB147">
        <v>9.7518565429999997E-4</v>
      </c>
      <c r="OC147">
        <v>1.1143204895E-3</v>
      </c>
      <c r="OD147">
        <v>8.4429796899999996E-4</v>
      </c>
      <c r="OE147">
        <v>1.0101439738999999E-3</v>
      </c>
      <c r="OF147">
        <v>1.0687684779999999E-3</v>
      </c>
      <c r="OG147">
        <v>1.147806407E-3</v>
      </c>
      <c r="OH147">
        <v>1.505974116E-3</v>
      </c>
      <c r="OI147">
        <v>1.022870853E-3</v>
      </c>
      <c r="OJ147">
        <v>1.026479837E-3</v>
      </c>
      <c r="OK147">
        <v>9.3445068889999995E-4</v>
      </c>
      <c r="OL147">
        <v>9.3931217099999995E-4</v>
      </c>
      <c r="OM147">
        <v>1.0138704719999999E-3</v>
      </c>
      <c r="ON147">
        <v>1.0456733000000001E-3</v>
      </c>
      <c r="OO147">
        <v>1.5179658532999999E-3</v>
      </c>
      <c r="OP147">
        <v>1.6334954700000001E-3</v>
      </c>
      <c r="OQ147">
        <v>6.2973467630000001E-4</v>
      </c>
      <c r="OR147">
        <v>1.5903464583E-3</v>
      </c>
      <c r="OS147">
        <v>7.9526327100000005E-4</v>
      </c>
      <c r="OT147">
        <v>1.2112985645000001E-3</v>
      </c>
      <c r="OU147">
        <v>7.9555279000000003E-4</v>
      </c>
      <c r="OV147">
        <v>1.923185E-3</v>
      </c>
      <c r="OW147">
        <v>2.0335476600000001E-3</v>
      </c>
      <c r="OX147">
        <v>1.9111123480000001E-3</v>
      </c>
      <c r="OY147">
        <v>2.1103283379999998E-3</v>
      </c>
      <c r="OZ147">
        <v>1.7985700800000001E-3</v>
      </c>
      <c r="PA147">
        <v>1.9620025899999998E-3</v>
      </c>
      <c r="PB147">
        <v>1.2571364679999999E-3</v>
      </c>
      <c r="PC147">
        <v>6.3729252799999997E-4</v>
      </c>
      <c r="PD147">
        <v>1.1133993329999999E-3</v>
      </c>
      <c r="PE147">
        <v>8.3629040199999997E-4</v>
      </c>
      <c r="PF147">
        <v>1.5101734746E-3</v>
      </c>
      <c r="PG147">
        <v>7.9751959600000001E-4</v>
      </c>
      <c r="PH147">
        <v>1.4553552E-3</v>
      </c>
      <c r="PI147">
        <v>8.5544157160000005E-4</v>
      </c>
      <c r="PJ147">
        <v>1.2528067794E-3</v>
      </c>
      <c r="PK147">
        <v>1.0383492439999999E-3</v>
      </c>
      <c r="PL147">
        <v>1.09350372E-3</v>
      </c>
      <c r="PM147">
        <v>1.13395416E-3</v>
      </c>
      <c r="PN147">
        <v>9.0412597799999998E-4</v>
      </c>
      <c r="PO147">
        <v>8.1696774559999997E-4</v>
      </c>
      <c r="PP147">
        <v>1.2001991292E-3</v>
      </c>
      <c r="PQ147">
        <v>9.7518565429999997E-4</v>
      </c>
      <c r="PR147">
        <v>1.1143204895E-3</v>
      </c>
      <c r="PS147">
        <v>8.4429796899999996E-4</v>
      </c>
      <c r="PT147">
        <v>1.0101439738999999E-3</v>
      </c>
      <c r="PU147">
        <v>1.0687684779999999E-3</v>
      </c>
      <c r="PV147">
        <v>1.147806407E-3</v>
      </c>
      <c r="PW147">
        <v>1.505974116E-3</v>
      </c>
      <c r="PX147">
        <v>1.022870853E-3</v>
      </c>
      <c r="PY147">
        <v>1.026479837E-3</v>
      </c>
      <c r="PZ147">
        <v>9.3445068889999995E-4</v>
      </c>
      <c r="QA147">
        <v>9.3931217099999995E-4</v>
      </c>
      <c r="QB147">
        <v>1.0138704719999999E-3</v>
      </c>
      <c r="QC147">
        <v>1.0456733000000001E-3</v>
      </c>
      <c r="QD147">
        <v>1.5179658532999999E-3</v>
      </c>
      <c r="QE147">
        <v>1.6334954700000001E-3</v>
      </c>
      <c r="QF147">
        <v>6.2973467630000001E-4</v>
      </c>
      <c r="QG147">
        <v>1.5903464583E-3</v>
      </c>
      <c r="QH147">
        <v>7.9526327100000005E-4</v>
      </c>
      <c r="QI147">
        <v>1.2112985645000001E-3</v>
      </c>
      <c r="QJ147">
        <v>7.9555279000000003E-4</v>
      </c>
      <c r="QK147">
        <v>1.923185E-3</v>
      </c>
      <c r="QL147">
        <v>2.0335476600000001E-3</v>
      </c>
      <c r="QM147">
        <v>1.9111123480000001E-3</v>
      </c>
      <c r="QN147">
        <v>2.1103283379999998E-3</v>
      </c>
      <c r="QO147">
        <v>1.7985700800000001E-3</v>
      </c>
      <c r="QP147">
        <v>1.9620025899999998E-3</v>
      </c>
      <c r="QQ147">
        <v>1.2571364679999999E-3</v>
      </c>
      <c r="QR147">
        <v>6.3729252799999997E-4</v>
      </c>
      <c r="QS147">
        <v>1.1133993329999999E-3</v>
      </c>
      <c r="QT147">
        <v>8.3629040199999997E-4</v>
      </c>
      <c r="QU147">
        <v>1.5101734746E-3</v>
      </c>
      <c r="QV147">
        <v>7.9751959600000001E-4</v>
      </c>
      <c r="QW147">
        <v>1.4553552E-3</v>
      </c>
      <c r="QX147">
        <v>8.5544157160000005E-4</v>
      </c>
      <c r="QY147">
        <v>1.2528067794E-3</v>
      </c>
      <c r="QZ147">
        <v>1.0383492439999999E-3</v>
      </c>
      <c r="RA147">
        <v>1.09350372E-3</v>
      </c>
      <c r="RB147">
        <v>1.13395416E-3</v>
      </c>
      <c r="RC147">
        <v>9.0412597799999998E-4</v>
      </c>
      <c r="RD147">
        <v>8.1696774559999997E-4</v>
      </c>
      <c r="RE147">
        <v>1.2001991292E-3</v>
      </c>
      <c r="RF147">
        <v>9.7518565429999997E-4</v>
      </c>
      <c r="RG147">
        <v>1.1143204895E-3</v>
      </c>
      <c r="RH147">
        <v>8.4429796899999996E-4</v>
      </c>
      <c r="RI147">
        <v>1.0101439738999999E-3</v>
      </c>
      <c r="RJ147">
        <v>1.0687684779999999E-3</v>
      </c>
      <c r="RK147">
        <v>1.147806407E-3</v>
      </c>
      <c r="RL147">
        <v>1.505974116E-3</v>
      </c>
      <c r="RM147">
        <v>1.022870853E-3</v>
      </c>
      <c r="RN147">
        <v>1.026479837E-3</v>
      </c>
      <c r="RO147">
        <v>9.3445068889999995E-4</v>
      </c>
      <c r="RP147">
        <v>8.6600999999999996E-4</v>
      </c>
      <c r="RQ147">
        <v>1.0015E-3</v>
      </c>
      <c r="RR147">
        <v>1.0013999999999999E-3</v>
      </c>
      <c r="RS147">
        <v>1.0049E-3</v>
      </c>
      <c r="RT147">
        <v>1.0096E-3</v>
      </c>
      <c r="RU147">
        <v>1.0118E-3</v>
      </c>
      <c r="RV147">
        <v>1.0150999999999999E-3</v>
      </c>
      <c r="RW147">
        <v>1.0173000000000001E-3</v>
      </c>
      <c r="RX147">
        <v>1.0177999999999999E-3</v>
      </c>
      <c r="RY147">
        <v>1.0212000000000001E-3</v>
      </c>
      <c r="RZ147">
        <v>1.0229E-3</v>
      </c>
      <c r="SA147">
        <v>1.0241E-3</v>
      </c>
      <c r="SB147">
        <v>1.0254999999999999E-3</v>
      </c>
      <c r="SC147">
        <v>1.0261999999999999E-3</v>
      </c>
      <c r="SD147">
        <v>1.0292000000000001E-3</v>
      </c>
      <c r="SE147">
        <v>1.253E-3</v>
      </c>
      <c r="SF147">
        <v>6.9266E-4</v>
      </c>
      <c r="SG147">
        <v>9.4813000000000004E-4</v>
      </c>
      <c r="SH147">
        <v>1.1366E-3</v>
      </c>
      <c r="SI147">
        <v>1.2763E-3</v>
      </c>
      <c r="SJ147">
        <v>1.4714999999999999E-3</v>
      </c>
      <c r="SK147">
        <v>1.5543E-3</v>
      </c>
      <c r="SL147">
        <v>1.5888E-3</v>
      </c>
      <c r="SM147">
        <v>1.5606999999999999E-3</v>
      </c>
      <c r="SN147">
        <v>1.5353000000000001E-3</v>
      </c>
      <c r="SO147">
        <v>1.4339999999999999E-3</v>
      </c>
      <c r="SP147">
        <v>1.3563E-3</v>
      </c>
      <c r="SQ147">
        <v>1.2925E-3</v>
      </c>
      <c r="SR147">
        <v>1.2392E-3</v>
      </c>
      <c r="SS147">
        <v>1.1923999999999999E-3</v>
      </c>
    </row>
    <row r="148" spans="1:513" x14ac:dyDescent="0.15">
      <c r="A148" s="7">
        <v>519</v>
      </c>
      <c r="B148" s="4">
        <v>0.25821</v>
      </c>
      <c r="C148" s="4">
        <v>0.20399999999999999</v>
      </c>
      <c r="D148" s="5">
        <v>0.15504000000000001</v>
      </c>
      <c r="E148" s="5">
        <v>0.11083</v>
      </c>
      <c r="F148" s="5">
        <v>0.26957999999999999</v>
      </c>
      <c r="G148" s="5">
        <v>0.20055000000000001</v>
      </c>
      <c r="H148" s="5">
        <v>0.29021000000000002</v>
      </c>
      <c r="I148" s="5">
        <v>0.37396000000000001</v>
      </c>
      <c r="J148" s="5">
        <v>0.31992999999999999</v>
      </c>
      <c r="K148" s="5">
        <v>2.2363999999999998E-2</v>
      </c>
      <c r="L148" s="5">
        <v>1.2796E-2</v>
      </c>
      <c r="M148" s="5">
        <v>9.0760000000000007E-3</v>
      </c>
      <c r="N148" s="5">
        <v>0.18934000000000001</v>
      </c>
      <c r="O148" s="5">
        <v>0.21292</v>
      </c>
      <c r="P148" s="4">
        <v>0.2054</v>
      </c>
      <c r="Q148" s="4">
        <v>0.1502</v>
      </c>
      <c r="R148" s="4">
        <v>0.11644</v>
      </c>
      <c r="S148" s="4">
        <v>0.29519000000000001</v>
      </c>
      <c r="T148" s="4">
        <v>0.19864999999999999</v>
      </c>
      <c r="U148" s="4">
        <v>0.27161000000000002</v>
      </c>
      <c r="V148" s="4">
        <v>0.18712999999999999</v>
      </c>
      <c r="W148" s="4">
        <v>0.22667999999999999</v>
      </c>
      <c r="X148" s="4">
        <v>0.19742999999999999</v>
      </c>
      <c r="Y148" s="4">
        <v>0.32529999999999998</v>
      </c>
      <c r="Z148" s="4">
        <v>0.22574</v>
      </c>
      <c r="AA148" s="4">
        <v>0.26462000000000002</v>
      </c>
      <c r="AB148" s="4">
        <v>0.18565999999999999</v>
      </c>
      <c r="AC148" s="4">
        <v>0.22692999999999999</v>
      </c>
      <c r="AD148" s="4">
        <v>0.15237999999999999</v>
      </c>
      <c r="AE148" s="4">
        <v>2.1590000000000002E-2</v>
      </c>
      <c r="AF148" s="4">
        <v>3.0639E-2</v>
      </c>
      <c r="AG148" s="4">
        <v>5.8740000000000001E-2</v>
      </c>
      <c r="AH148" s="4">
        <v>4.0407999999999999E-2</v>
      </c>
      <c r="AI148" s="4">
        <v>2.104E-2</v>
      </c>
      <c r="AJ148" s="4">
        <v>1.0984000000000001E-2</v>
      </c>
      <c r="AK148" s="4">
        <v>1.8232000000000002E-2</v>
      </c>
      <c r="AL148" s="4">
        <v>4.2638000000000002E-2</v>
      </c>
      <c r="AM148" s="4">
        <v>1.2839E-2</v>
      </c>
      <c r="AN148" s="4">
        <v>3.5362999999999999E-2</v>
      </c>
      <c r="AO148" s="4">
        <v>4.9258000000000003E-2</v>
      </c>
      <c r="AP148" s="4">
        <v>2.0161999999999999E-2</v>
      </c>
      <c r="AQ148" s="4">
        <v>4.0951000000000001E-2</v>
      </c>
      <c r="AR148" s="4">
        <v>9.3149999999999997E-2</v>
      </c>
      <c r="AS148" s="4">
        <v>1.7035000000000002E-2</v>
      </c>
      <c r="AT148" s="4">
        <v>7.6973E-2</v>
      </c>
      <c r="AU148" s="4">
        <v>0.11744</v>
      </c>
      <c r="AV148" s="4">
        <v>9.7948999999999994E-2</v>
      </c>
      <c r="AW148" s="4">
        <v>8.6076E-3</v>
      </c>
      <c r="AX148" s="4">
        <v>1.6301E-2</v>
      </c>
      <c r="AY148" s="4">
        <v>1.8652999999999999E-2</v>
      </c>
      <c r="AZ148" s="4">
        <v>1.8904000000000001E-2</v>
      </c>
      <c r="BA148" s="4">
        <v>5.9228999999999997E-2</v>
      </c>
      <c r="BB148" s="4">
        <v>5.7757000000000003E-2</v>
      </c>
      <c r="BC148" s="4">
        <v>5.6687000000000001E-2</v>
      </c>
      <c r="BD148" s="4">
        <v>6.0786E-2</v>
      </c>
      <c r="BE148" s="4">
        <v>2.0789999999999999E-2</v>
      </c>
      <c r="BF148" s="4">
        <v>1.8422999999999998E-2</v>
      </c>
      <c r="BG148" s="4">
        <v>7.4638999999999997E-2</v>
      </c>
      <c r="BH148" s="4">
        <v>7.7170000000000002E-2</v>
      </c>
      <c r="BI148" s="4">
        <v>0.13646</v>
      </c>
      <c r="BJ148" s="4">
        <v>0.13885</v>
      </c>
      <c r="BK148" s="4">
        <v>0.14026</v>
      </c>
      <c r="BL148" s="4">
        <v>0.23330999999999999</v>
      </c>
      <c r="BM148" s="4">
        <v>0.15609999999999999</v>
      </c>
      <c r="BN148" s="4">
        <v>0.32985999999999999</v>
      </c>
      <c r="BO148" s="4">
        <v>0.38</v>
      </c>
      <c r="BP148" s="4">
        <v>2.512E-2</v>
      </c>
      <c r="BQ148" s="4">
        <v>0.2044</v>
      </c>
      <c r="BR148" s="4">
        <v>0.34693000000000002</v>
      </c>
      <c r="BS148" s="4">
        <v>0.19186</v>
      </c>
      <c r="BT148" s="4">
        <v>0.27881</v>
      </c>
      <c r="BU148" s="4">
        <v>1.6431999999999999E-2</v>
      </c>
      <c r="BV148" s="4">
        <v>7.9621999999999991E-3</v>
      </c>
      <c r="BW148" s="4">
        <v>2.0632000000000001E-2</v>
      </c>
      <c r="BX148" s="4">
        <v>1.0194999999999999E-2</v>
      </c>
      <c r="BY148" s="4">
        <v>0.30318000000000001</v>
      </c>
      <c r="BZ148" s="4">
        <v>0.26301999999999998</v>
      </c>
      <c r="CA148" s="4">
        <v>0.496</v>
      </c>
      <c r="CB148" s="4">
        <v>0.36258000000000001</v>
      </c>
      <c r="CC148" s="4">
        <v>0.45717000000000002</v>
      </c>
      <c r="CD148" s="4">
        <v>0.27995999999999999</v>
      </c>
      <c r="CE148" s="4">
        <v>0.27050999999999997</v>
      </c>
      <c r="CF148" s="4">
        <v>0.29955999999999999</v>
      </c>
      <c r="CG148" s="4">
        <v>0.23841000000000001</v>
      </c>
      <c r="CH148" s="4">
        <v>0.25845000000000001</v>
      </c>
      <c r="CI148" s="4">
        <v>0.27860000000000001</v>
      </c>
      <c r="CJ148" s="4">
        <v>0.25031999999999999</v>
      </c>
      <c r="CK148" s="4">
        <v>0.24451000000000001</v>
      </c>
      <c r="CL148" s="4">
        <v>0.52905999999999997</v>
      </c>
      <c r="CM148" s="4">
        <v>0.30729000000000001</v>
      </c>
      <c r="CN148" s="4">
        <v>0.18787999999999999</v>
      </c>
      <c r="CO148" s="4">
        <v>0.23043</v>
      </c>
      <c r="CP148" s="4">
        <v>0.29785</v>
      </c>
      <c r="CQ148" s="4">
        <v>0.28369</v>
      </c>
      <c r="CR148" s="4">
        <v>0.24399999999999999</v>
      </c>
      <c r="CS148" s="4">
        <v>0.15917999999999999</v>
      </c>
      <c r="CT148" s="4">
        <v>0.23093</v>
      </c>
      <c r="CU148" s="4">
        <v>0.20599999999999999</v>
      </c>
      <c r="CV148" s="4">
        <v>0.28353</v>
      </c>
      <c r="CW148" s="4">
        <v>0.42424000000000001</v>
      </c>
      <c r="CX148" s="4">
        <v>0.34638999999999998</v>
      </c>
      <c r="CY148" s="4">
        <v>0.37319999999999998</v>
      </c>
      <c r="CZ148" s="4">
        <v>0.22788</v>
      </c>
      <c r="DA148" s="4">
        <v>0.36525000000000002</v>
      </c>
      <c r="DB148" s="4">
        <v>0.2505</v>
      </c>
      <c r="DC148" s="4">
        <v>0.34638999999999998</v>
      </c>
      <c r="DD148" s="4">
        <v>0.35353000000000001</v>
      </c>
      <c r="DE148" s="4">
        <v>0.47216999999999998</v>
      </c>
      <c r="DF148" s="4">
        <v>0.31648999999999999</v>
      </c>
      <c r="DG148" s="4">
        <v>0.47899999999999998</v>
      </c>
      <c r="DH148" s="4">
        <v>0.25168000000000001</v>
      </c>
      <c r="DI148" s="4">
        <v>0.38240000000000002</v>
      </c>
      <c r="DJ148" s="4">
        <v>0.23852999999999999</v>
      </c>
      <c r="DK148" s="4">
        <v>8.7489999999999998E-2</v>
      </c>
      <c r="DL148" s="4">
        <v>0.13580999999999999</v>
      </c>
      <c r="DM148" s="4">
        <v>0.70474999999999999</v>
      </c>
      <c r="DN148" s="4">
        <v>0.13678000000000001</v>
      </c>
      <c r="DO148" s="4">
        <v>0.17438999999999999</v>
      </c>
      <c r="DP148" s="4">
        <v>8.9026999999999995E-2</v>
      </c>
      <c r="DQ148" s="4">
        <v>0.10928</v>
      </c>
      <c r="DR148" s="4">
        <v>0.42177999999999999</v>
      </c>
      <c r="DS148" s="4">
        <v>0.29896</v>
      </c>
      <c r="DT148" s="4">
        <v>0.35119</v>
      </c>
      <c r="DU148" s="4">
        <v>0.11221</v>
      </c>
      <c r="DV148" s="4">
        <v>0.15182000000000001</v>
      </c>
      <c r="DW148" s="4">
        <v>8.0125000000000002E-2</v>
      </c>
      <c r="DX148" s="4">
        <v>0.22775999999999999</v>
      </c>
      <c r="DY148" s="4">
        <v>0.26306000000000002</v>
      </c>
      <c r="DZ148" s="4">
        <v>6.3523999999999997E-2</v>
      </c>
      <c r="EA148" s="4">
        <v>9.3678999999999998E-2</v>
      </c>
      <c r="EB148" s="4">
        <v>8.8416999999999996E-2</v>
      </c>
      <c r="EC148" s="4">
        <v>9.2266000000000001E-2</v>
      </c>
      <c r="ED148" s="4">
        <v>8.2963999999999996E-2</v>
      </c>
      <c r="EE148" s="4">
        <v>7.7779000000000001E-2</v>
      </c>
      <c r="EF148" s="4">
        <v>0.33529999999999999</v>
      </c>
      <c r="EG148" s="4">
        <v>0.11015</v>
      </c>
      <c r="EH148" s="4">
        <v>8.5239999999999996E-2</v>
      </c>
      <c r="EI148" s="4">
        <v>0.69388000000000005</v>
      </c>
      <c r="EJ148" s="4">
        <v>0.58350999999999997</v>
      </c>
      <c r="EK148" s="4">
        <v>0.40404000000000001</v>
      </c>
      <c r="EL148" s="4">
        <v>0.51041999999999998</v>
      </c>
      <c r="EM148" s="4">
        <v>0.36085</v>
      </c>
      <c r="EN148" s="4">
        <v>0.41776000000000002</v>
      </c>
      <c r="EO148" s="4">
        <v>0.92996000000000001</v>
      </c>
      <c r="EP148" s="4">
        <v>0.31598999999999999</v>
      </c>
      <c r="EQ148" s="4">
        <v>0.25469999999999998</v>
      </c>
      <c r="ER148" s="4">
        <v>0.29231000000000001</v>
      </c>
      <c r="ES148" s="4">
        <v>0.27733999999999998</v>
      </c>
      <c r="ET148" s="4">
        <v>0.29315999999999998</v>
      </c>
      <c r="EU148" s="4">
        <v>0.26743</v>
      </c>
      <c r="EV148" s="4">
        <v>0.21354999999999999</v>
      </c>
      <c r="EW148" s="4">
        <v>0.23199</v>
      </c>
      <c r="EX148" s="4">
        <v>0.26418999999999998</v>
      </c>
      <c r="EY148" s="4">
        <v>0.25181999999999999</v>
      </c>
      <c r="EZ148" s="4">
        <v>0.47105000000000002</v>
      </c>
      <c r="FA148" s="4">
        <v>0.37673000000000001</v>
      </c>
      <c r="FB148" s="4">
        <v>0.33521000000000001</v>
      </c>
      <c r="FC148" s="4">
        <v>0.30604999999999999</v>
      </c>
      <c r="FD148" s="4">
        <v>0.38557999999999998</v>
      </c>
      <c r="FE148" s="4">
        <v>0.27805999999999997</v>
      </c>
      <c r="FF148" s="4">
        <v>0.36829000000000001</v>
      </c>
      <c r="FG148" s="4">
        <v>0.40983000000000003</v>
      </c>
      <c r="FH148" s="4">
        <v>0.34533999999999998</v>
      </c>
      <c r="FI148" s="4">
        <v>0.33250000000000002</v>
      </c>
      <c r="FJ148" s="4">
        <v>0.42493999999999998</v>
      </c>
      <c r="FK148" s="4">
        <v>0.35427999999999998</v>
      </c>
      <c r="FL148" s="4">
        <v>0.42787999999999998</v>
      </c>
      <c r="FM148" s="4">
        <v>0.51876</v>
      </c>
      <c r="FN148" s="4">
        <v>0.43919999999999998</v>
      </c>
      <c r="FO148" s="4">
        <v>0.432</v>
      </c>
      <c r="FP148" s="4">
        <v>0.51327999999999996</v>
      </c>
      <c r="FQ148" s="4">
        <v>0.52717999999999998</v>
      </c>
      <c r="FR148" s="4">
        <v>0.42027999999999999</v>
      </c>
      <c r="FS148" s="4">
        <v>0.52090000000000003</v>
      </c>
      <c r="FT148" s="4">
        <v>0.39650999999999997</v>
      </c>
      <c r="FU148" s="4">
        <v>0.49548999999999999</v>
      </c>
      <c r="FV148" s="4">
        <v>0.39650000000000002</v>
      </c>
      <c r="FW148" s="4">
        <v>0.44805</v>
      </c>
      <c r="FX148" s="4">
        <v>0.48118</v>
      </c>
      <c r="FY148" s="4">
        <v>0.43861</v>
      </c>
      <c r="FZ148" s="4">
        <v>0.44805</v>
      </c>
      <c r="GA148" s="4">
        <v>0.56244000000000005</v>
      </c>
      <c r="GB148" s="4">
        <v>0.41328999999999999</v>
      </c>
      <c r="GC148" s="4">
        <v>0.51271999999999995</v>
      </c>
      <c r="GD148" s="4">
        <v>0.48820000000000002</v>
      </c>
      <c r="GE148" s="4">
        <v>0.63761000000000001</v>
      </c>
      <c r="GF148" s="4">
        <v>0.51166999999999996</v>
      </c>
      <c r="GG148" s="4">
        <v>0.49012</v>
      </c>
      <c r="GH148" s="4">
        <v>0.53203</v>
      </c>
      <c r="GI148" s="4">
        <v>0.52085000000000004</v>
      </c>
      <c r="GJ148" s="4">
        <v>0.63790000000000002</v>
      </c>
      <c r="GK148" s="4">
        <v>0.61724000000000001</v>
      </c>
      <c r="GL148" s="4">
        <v>0.54215000000000002</v>
      </c>
      <c r="GM148" s="4">
        <v>0.60618000000000005</v>
      </c>
      <c r="GN148" s="4">
        <v>0.62187000000000003</v>
      </c>
      <c r="GO148" s="4">
        <v>0.45850000000000002</v>
      </c>
      <c r="GP148" s="4">
        <v>0.48653000000000002</v>
      </c>
      <c r="GQ148" s="4">
        <v>0.47776999999999997</v>
      </c>
      <c r="GR148" s="4">
        <v>0.56362000000000001</v>
      </c>
      <c r="GS148" s="4">
        <v>0.48065000000000002</v>
      </c>
      <c r="GT148" s="4">
        <v>0.46536</v>
      </c>
      <c r="GU148" s="4">
        <v>0.46294000000000002</v>
      </c>
      <c r="GV148" s="4">
        <v>0.44120999999999999</v>
      </c>
      <c r="GW148" s="4">
        <v>0.52541000000000004</v>
      </c>
      <c r="GX148" s="4">
        <v>0.52834000000000003</v>
      </c>
      <c r="GY148" s="4">
        <v>0.53025</v>
      </c>
      <c r="GZ148" s="4">
        <v>0.43528</v>
      </c>
      <c r="HA148" s="4">
        <v>0.38024000000000002</v>
      </c>
      <c r="HB148" s="4">
        <v>0.38112000000000001</v>
      </c>
      <c r="HC148" s="4">
        <v>0.59780999999999995</v>
      </c>
      <c r="HD148" s="4">
        <v>0.44801000000000002</v>
      </c>
      <c r="HE148" s="4">
        <v>0.57674999999999998</v>
      </c>
      <c r="HF148" s="4">
        <v>0.55152000000000001</v>
      </c>
      <c r="HG148" s="4">
        <v>0.57909999999999995</v>
      </c>
      <c r="HH148" s="4">
        <v>0.58223999999999998</v>
      </c>
      <c r="HI148" s="4">
        <v>0.58711000000000002</v>
      </c>
      <c r="HJ148" s="4">
        <v>0.61012999999999995</v>
      </c>
      <c r="HK148" s="4">
        <v>0.50083999999999995</v>
      </c>
      <c r="HL148" s="4">
        <v>0.54090000000000005</v>
      </c>
      <c r="HM148" s="4">
        <v>0.45052999999999999</v>
      </c>
      <c r="HN148" s="4">
        <v>0.54840999999999995</v>
      </c>
      <c r="HO148" s="4">
        <v>0.54796999999999996</v>
      </c>
      <c r="HP148" s="4">
        <v>0.48309000000000002</v>
      </c>
      <c r="HQ148" s="4">
        <v>0.49148999999999998</v>
      </c>
      <c r="HR148" s="4">
        <v>0.55196000000000001</v>
      </c>
      <c r="HS148" s="4">
        <v>0.46256000000000003</v>
      </c>
      <c r="HT148" s="4">
        <v>0.51420999999999994</v>
      </c>
      <c r="HU148" s="4">
        <v>0.63526000000000005</v>
      </c>
      <c r="HV148" s="4">
        <v>0.46107999999999999</v>
      </c>
      <c r="HW148" s="4">
        <v>0.53861000000000003</v>
      </c>
      <c r="HX148" s="4">
        <v>0.54747000000000001</v>
      </c>
      <c r="HY148" s="4">
        <v>0.48392000000000002</v>
      </c>
      <c r="HZ148" s="4">
        <v>0.43476999999999999</v>
      </c>
      <c r="IA148" s="4">
        <v>0.39772000000000002</v>
      </c>
      <c r="IB148" s="4">
        <v>0.38344</v>
      </c>
      <c r="IC148" s="4">
        <v>0.39828999999999998</v>
      </c>
      <c r="ID148" s="4">
        <v>0.38639000000000001</v>
      </c>
      <c r="IE148" s="4">
        <v>0.48497000000000001</v>
      </c>
      <c r="IF148" s="4">
        <v>0.48385</v>
      </c>
      <c r="IG148" s="4">
        <v>0.43734000000000001</v>
      </c>
      <c r="IH148" s="4">
        <v>0.56698999999999999</v>
      </c>
      <c r="II148" s="4">
        <v>0.63117999999999996</v>
      </c>
      <c r="IJ148" s="4">
        <v>0.47038999999999997</v>
      </c>
      <c r="IK148" s="4">
        <v>0.48297000000000001</v>
      </c>
      <c r="IL148" s="4">
        <v>0.63644999999999996</v>
      </c>
      <c r="IM148" s="4">
        <v>0.54025999999999996</v>
      </c>
      <c r="IN148" s="4">
        <v>0.30890000000000001</v>
      </c>
      <c r="IO148" s="4">
        <v>0.33126</v>
      </c>
      <c r="IP148" s="4">
        <v>0.40400999999999998</v>
      </c>
      <c r="IQ148" s="4">
        <v>0.5585</v>
      </c>
      <c r="IR148" s="4">
        <v>0.62226000000000004</v>
      </c>
      <c r="IS148" s="4">
        <v>0.46833999999999998</v>
      </c>
      <c r="IT148" s="4">
        <v>0.47284999999999999</v>
      </c>
      <c r="IU148" s="4">
        <v>0.46749000000000002</v>
      </c>
      <c r="IV148" s="4">
        <v>0.39513999999999999</v>
      </c>
      <c r="IW148" s="4">
        <v>0.52386999999999995</v>
      </c>
      <c r="IX148" s="4">
        <v>0.46970000000000001</v>
      </c>
      <c r="IY148" s="4">
        <v>0.64412000000000003</v>
      </c>
      <c r="IZ148" s="4">
        <v>0.57565999999999995</v>
      </c>
      <c r="JA148" s="4">
        <v>0.59991000000000005</v>
      </c>
      <c r="JB148" s="4">
        <v>0.58264000000000005</v>
      </c>
      <c r="JC148" s="4">
        <v>0.63312000000000002</v>
      </c>
      <c r="JD148" s="4">
        <v>0.46944000000000002</v>
      </c>
      <c r="JE148" s="4">
        <v>0.41082999999999997</v>
      </c>
      <c r="JF148" s="4">
        <v>0.54857</v>
      </c>
      <c r="JG148" s="4">
        <v>0.53239000000000003</v>
      </c>
      <c r="JH148" s="4">
        <v>0.70428000000000002</v>
      </c>
      <c r="JI148" s="4">
        <v>0.51117999999999997</v>
      </c>
      <c r="JJ148" s="4">
        <v>0.48002</v>
      </c>
      <c r="JK148" s="4">
        <v>0.59738999999999998</v>
      </c>
      <c r="JL148" s="4">
        <v>0.55745999999999996</v>
      </c>
      <c r="JM148" s="4">
        <v>0.50924000000000003</v>
      </c>
      <c r="JN148" s="4">
        <v>0.43765999999999999</v>
      </c>
      <c r="JO148" s="4">
        <v>0.46354000000000001</v>
      </c>
      <c r="JP148" s="4">
        <v>0.49873000000000001</v>
      </c>
      <c r="JQ148" s="4">
        <v>0.47159000000000001</v>
      </c>
      <c r="JR148" s="4">
        <v>0.42363000000000001</v>
      </c>
      <c r="JS148" s="4">
        <v>0.52549000000000001</v>
      </c>
      <c r="JT148" s="4">
        <v>0.30114000000000002</v>
      </c>
      <c r="JU148" s="4">
        <v>0.62948000000000004</v>
      </c>
      <c r="JV148" s="4">
        <v>0.60851999999999995</v>
      </c>
      <c r="JW148" s="4">
        <v>0.40582000000000001</v>
      </c>
      <c r="JX148" s="4">
        <v>0.42497000000000001</v>
      </c>
      <c r="JY148" s="4">
        <v>0.47816999999999998</v>
      </c>
      <c r="JZ148" s="4">
        <v>0.43640000000000001</v>
      </c>
      <c r="KA148" s="4">
        <v>0.20569999999999999</v>
      </c>
      <c r="KB148" s="4">
        <v>0.45074999999999998</v>
      </c>
      <c r="KC148" s="4">
        <v>0.52754999999999996</v>
      </c>
      <c r="KD148" s="4">
        <v>0.46361999999999998</v>
      </c>
      <c r="KE148" s="4">
        <v>0.49092000000000002</v>
      </c>
      <c r="KF148" s="4">
        <v>0.40397</v>
      </c>
      <c r="KG148" s="4">
        <v>0.38777</v>
      </c>
      <c r="KH148" s="4">
        <v>0.31228</v>
      </c>
      <c r="KI148" s="4">
        <v>0.38358999999999999</v>
      </c>
      <c r="KJ148" s="4">
        <v>0.46866999999999998</v>
      </c>
      <c r="KK148" s="4">
        <v>0.43735000000000002</v>
      </c>
      <c r="KL148" s="4">
        <v>0.51417999999999997</v>
      </c>
      <c r="KM148" s="4">
        <v>0.94186999999999999</v>
      </c>
      <c r="KN148" s="4">
        <v>0.96011000000000002</v>
      </c>
      <c r="KO148" s="4">
        <v>0.93689</v>
      </c>
      <c r="KP148" s="4">
        <v>7.2662770362683059E-3</v>
      </c>
      <c r="KQ148" s="4">
        <v>0.85531000000000001</v>
      </c>
      <c r="KR148" s="4">
        <v>0.82094</v>
      </c>
      <c r="KS148" s="4">
        <v>0.79234000000000004</v>
      </c>
      <c r="KT148" s="4">
        <v>0.92367305438399672</v>
      </c>
      <c r="KU148" s="4">
        <v>7.4204000000000006E-2</v>
      </c>
      <c r="KV148" s="4">
        <v>0.18748000000000001</v>
      </c>
      <c r="KW148" s="4">
        <v>0.24667</v>
      </c>
      <c r="KX148" s="4">
        <v>0.34743000000000002</v>
      </c>
      <c r="KY148" s="4">
        <v>0.53888000000000003</v>
      </c>
      <c r="KZ148" s="4">
        <v>0.73785999999999996</v>
      </c>
      <c r="LA148" s="4">
        <v>0.88539999999999996</v>
      </c>
      <c r="LB148" s="4">
        <v>0.96967000000000003</v>
      </c>
      <c r="LC148" s="4">
        <v>1</v>
      </c>
      <c r="LD148" s="4">
        <v>0</v>
      </c>
      <c r="LE148" s="4">
        <v>0.76288</v>
      </c>
      <c r="LF148" s="4">
        <v>2.0719999999999999E-4</v>
      </c>
      <c r="LG148" s="4">
        <v>2.72E-4</v>
      </c>
      <c r="LH148">
        <v>8.9561008090000005E-4</v>
      </c>
      <c r="LI148">
        <v>9.6842597599999997E-4</v>
      </c>
      <c r="LJ148">
        <v>1.013971331E-3</v>
      </c>
      <c r="LK148">
        <v>1.468252476E-3</v>
      </c>
      <c r="LL148">
        <v>1.5813811118E-3</v>
      </c>
      <c r="LM148">
        <v>6.4498714400000004E-4</v>
      </c>
      <c r="LN148">
        <v>1.5743160913E-3</v>
      </c>
      <c r="LO148">
        <v>8.0947244399999995E-4</v>
      </c>
      <c r="LP148">
        <v>1.1919665039000001E-3</v>
      </c>
      <c r="LQ148">
        <v>8.1653012400000004E-4</v>
      </c>
      <c r="LR148">
        <v>1.91216656E-3</v>
      </c>
      <c r="LS148">
        <v>1.9979557999999999E-3</v>
      </c>
      <c r="LT148">
        <v>1.8948009599999999E-3</v>
      </c>
      <c r="LU148">
        <v>2.0924153372999998E-3</v>
      </c>
      <c r="LV148">
        <v>1.801345E-3</v>
      </c>
      <c r="LW148">
        <v>1.9639194633000001E-3</v>
      </c>
      <c r="LX148">
        <v>1.2420418709999999E-3</v>
      </c>
      <c r="LY148">
        <v>6.4553557619999996E-4</v>
      </c>
      <c r="LZ148">
        <v>1.1047996349999999E-3</v>
      </c>
      <c r="MA148">
        <v>8.4294016919999996E-4</v>
      </c>
      <c r="MB148">
        <v>1.4886348593E-3</v>
      </c>
      <c r="MC148">
        <v>8.1194060200000002E-4</v>
      </c>
      <c r="MD148">
        <v>1.432459281E-3</v>
      </c>
      <c r="ME148">
        <v>8.6922979999999996E-4</v>
      </c>
      <c r="MF148">
        <v>1.2610630548E-3</v>
      </c>
      <c r="MG148">
        <v>1.0460767320000001E-3</v>
      </c>
      <c r="MH148">
        <v>1.11248691E-3</v>
      </c>
      <c r="MI148">
        <v>1.1528700000000001E-3</v>
      </c>
      <c r="MJ148">
        <v>9.1462576800000004E-4</v>
      </c>
      <c r="MK148">
        <v>8.2744164199999998E-4</v>
      </c>
      <c r="ML148">
        <v>1.1933658474999999E-3</v>
      </c>
      <c r="MM148">
        <v>9.8296889119999994E-4</v>
      </c>
      <c r="MN148">
        <v>1.0901366423000001E-3</v>
      </c>
      <c r="MO148">
        <v>8.5303466720000002E-4</v>
      </c>
      <c r="MP148">
        <v>1.0208865991E-3</v>
      </c>
      <c r="MQ148">
        <v>1.0720824619999999E-3</v>
      </c>
      <c r="MR148">
        <v>1.1626105982999999E-3</v>
      </c>
      <c r="MS148">
        <v>1.5068746319999999E-3</v>
      </c>
      <c r="MT148">
        <v>1.0245293151999999E-3</v>
      </c>
      <c r="MU148">
        <v>1.0407499812999999E-3</v>
      </c>
      <c r="MV148">
        <v>9.406861612E-4</v>
      </c>
      <c r="MW148">
        <v>8.9561008090000005E-4</v>
      </c>
      <c r="MX148">
        <v>9.6842597599999997E-4</v>
      </c>
      <c r="MY148">
        <v>1.013971331E-3</v>
      </c>
      <c r="MZ148">
        <v>1.468252476E-3</v>
      </c>
      <c r="NA148">
        <v>1.5813811118E-3</v>
      </c>
      <c r="NB148">
        <v>6.4498714400000004E-4</v>
      </c>
      <c r="NC148">
        <v>1.5743160913E-3</v>
      </c>
      <c r="ND148">
        <v>8.0947244399999995E-4</v>
      </c>
      <c r="NE148">
        <v>1.1919665039000001E-3</v>
      </c>
      <c r="NF148">
        <v>8.1653012400000004E-4</v>
      </c>
      <c r="NG148">
        <v>1.91216656E-3</v>
      </c>
      <c r="NH148">
        <v>1.9979557999999999E-3</v>
      </c>
      <c r="NI148">
        <v>1.8948009599999999E-3</v>
      </c>
      <c r="NJ148">
        <v>2.0924153372999998E-3</v>
      </c>
      <c r="NK148">
        <v>1.801345E-3</v>
      </c>
      <c r="NL148">
        <v>1.9639194633000001E-3</v>
      </c>
      <c r="NM148">
        <v>1.2420418709999999E-3</v>
      </c>
      <c r="NN148">
        <v>6.4553557619999996E-4</v>
      </c>
      <c r="NO148">
        <v>1.1047996349999999E-3</v>
      </c>
      <c r="NP148">
        <v>8.4294016919999996E-4</v>
      </c>
      <c r="NQ148">
        <v>1.4886348593E-3</v>
      </c>
      <c r="NR148">
        <v>8.1194060200000002E-4</v>
      </c>
      <c r="NS148">
        <v>1.432459281E-3</v>
      </c>
      <c r="NT148">
        <v>8.6922979999999996E-4</v>
      </c>
      <c r="NU148">
        <v>1.2610630548E-3</v>
      </c>
      <c r="NV148">
        <v>1.0460767320000001E-3</v>
      </c>
      <c r="NW148">
        <v>1.11248691E-3</v>
      </c>
      <c r="NX148">
        <v>1.1528700000000001E-3</v>
      </c>
      <c r="NY148">
        <v>9.1462576800000004E-4</v>
      </c>
      <c r="NZ148">
        <v>8.2744164199999998E-4</v>
      </c>
      <c r="OA148">
        <v>1.1933658474999999E-3</v>
      </c>
      <c r="OB148">
        <v>9.8296889119999994E-4</v>
      </c>
      <c r="OC148">
        <v>1.0901366423000001E-3</v>
      </c>
      <c r="OD148">
        <v>8.5303466720000002E-4</v>
      </c>
      <c r="OE148">
        <v>1.0208865991E-3</v>
      </c>
      <c r="OF148">
        <v>1.0720824619999999E-3</v>
      </c>
      <c r="OG148">
        <v>1.1626105982999999E-3</v>
      </c>
      <c r="OH148">
        <v>1.5068746319999999E-3</v>
      </c>
      <c r="OI148">
        <v>1.0245293151999999E-3</v>
      </c>
      <c r="OJ148">
        <v>1.0407499812999999E-3</v>
      </c>
      <c r="OK148">
        <v>9.406861612E-4</v>
      </c>
      <c r="OL148">
        <v>8.9561008090000005E-4</v>
      </c>
      <c r="OM148">
        <v>9.6842597599999997E-4</v>
      </c>
      <c r="ON148">
        <v>1.013971331E-3</v>
      </c>
      <c r="OO148">
        <v>1.468252476E-3</v>
      </c>
      <c r="OP148">
        <v>1.5813811118E-3</v>
      </c>
      <c r="OQ148">
        <v>6.4498714400000004E-4</v>
      </c>
      <c r="OR148">
        <v>1.5743160913E-3</v>
      </c>
      <c r="OS148">
        <v>8.0947244399999995E-4</v>
      </c>
      <c r="OT148">
        <v>1.1919665039000001E-3</v>
      </c>
      <c r="OU148">
        <v>8.1653012400000004E-4</v>
      </c>
      <c r="OV148">
        <v>1.91216656E-3</v>
      </c>
      <c r="OW148">
        <v>1.9979557999999999E-3</v>
      </c>
      <c r="OX148">
        <v>1.8948009599999999E-3</v>
      </c>
      <c r="OY148">
        <v>2.0924153372999998E-3</v>
      </c>
      <c r="OZ148">
        <v>1.801345E-3</v>
      </c>
      <c r="PA148">
        <v>1.9639194633000001E-3</v>
      </c>
      <c r="PB148">
        <v>1.2420418709999999E-3</v>
      </c>
      <c r="PC148">
        <v>6.4553557619999996E-4</v>
      </c>
      <c r="PD148">
        <v>1.1047996349999999E-3</v>
      </c>
      <c r="PE148">
        <v>8.4294016919999996E-4</v>
      </c>
      <c r="PF148">
        <v>1.4886348593E-3</v>
      </c>
      <c r="PG148">
        <v>8.1194060200000002E-4</v>
      </c>
      <c r="PH148">
        <v>1.432459281E-3</v>
      </c>
      <c r="PI148">
        <v>8.6922979999999996E-4</v>
      </c>
      <c r="PJ148">
        <v>1.2610630548E-3</v>
      </c>
      <c r="PK148">
        <v>1.0460767320000001E-3</v>
      </c>
      <c r="PL148">
        <v>1.11248691E-3</v>
      </c>
      <c r="PM148">
        <v>1.1528700000000001E-3</v>
      </c>
      <c r="PN148">
        <v>9.1462576800000004E-4</v>
      </c>
      <c r="PO148">
        <v>8.2744164199999998E-4</v>
      </c>
      <c r="PP148">
        <v>1.1933658474999999E-3</v>
      </c>
      <c r="PQ148">
        <v>9.8296889119999994E-4</v>
      </c>
      <c r="PR148">
        <v>1.0901366423000001E-3</v>
      </c>
      <c r="PS148">
        <v>8.5303466720000002E-4</v>
      </c>
      <c r="PT148">
        <v>1.0208865991E-3</v>
      </c>
      <c r="PU148">
        <v>1.0720824619999999E-3</v>
      </c>
      <c r="PV148">
        <v>1.1626105982999999E-3</v>
      </c>
      <c r="PW148">
        <v>1.5068746319999999E-3</v>
      </c>
      <c r="PX148">
        <v>1.0245293151999999E-3</v>
      </c>
      <c r="PY148">
        <v>1.0407499812999999E-3</v>
      </c>
      <c r="PZ148">
        <v>9.406861612E-4</v>
      </c>
      <c r="QA148">
        <v>8.9561008090000005E-4</v>
      </c>
      <c r="QB148">
        <v>9.6842597599999997E-4</v>
      </c>
      <c r="QC148">
        <v>1.013971331E-3</v>
      </c>
      <c r="QD148">
        <v>1.468252476E-3</v>
      </c>
      <c r="QE148">
        <v>1.5813811118E-3</v>
      </c>
      <c r="QF148">
        <v>6.4498714400000004E-4</v>
      </c>
      <c r="QG148">
        <v>1.5743160913E-3</v>
      </c>
      <c r="QH148">
        <v>8.0947244399999995E-4</v>
      </c>
      <c r="QI148">
        <v>1.1919665039000001E-3</v>
      </c>
      <c r="QJ148">
        <v>8.1653012400000004E-4</v>
      </c>
      <c r="QK148">
        <v>1.91216656E-3</v>
      </c>
      <c r="QL148">
        <v>1.9979557999999999E-3</v>
      </c>
      <c r="QM148">
        <v>1.8948009599999999E-3</v>
      </c>
      <c r="QN148">
        <v>2.0924153372999998E-3</v>
      </c>
      <c r="QO148">
        <v>1.801345E-3</v>
      </c>
      <c r="QP148">
        <v>1.9639194633000001E-3</v>
      </c>
      <c r="QQ148">
        <v>1.2420418709999999E-3</v>
      </c>
      <c r="QR148">
        <v>6.4553557619999996E-4</v>
      </c>
      <c r="QS148">
        <v>1.1047996349999999E-3</v>
      </c>
      <c r="QT148">
        <v>8.4294016919999996E-4</v>
      </c>
      <c r="QU148">
        <v>1.4886348593E-3</v>
      </c>
      <c r="QV148">
        <v>8.1194060200000002E-4</v>
      </c>
      <c r="QW148">
        <v>1.432459281E-3</v>
      </c>
      <c r="QX148">
        <v>8.6922979999999996E-4</v>
      </c>
      <c r="QY148">
        <v>1.2610630548E-3</v>
      </c>
      <c r="QZ148">
        <v>1.0460767320000001E-3</v>
      </c>
      <c r="RA148">
        <v>1.11248691E-3</v>
      </c>
      <c r="RB148">
        <v>1.1528700000000001E-3</v>
      </c>
      <c r="RC148">
        <v>9.1462576800000004E-4</v>
      </c>
      <c r="RD148">
        <v>8.2744164199999998E-4</v>
      </c>
      <c r="RE148">
        <v>1.1933658474999999E-3</v>
      </c>
      <c r="RF148">
        <v>9.8296889119999994E-4</v>
      </c>
      <c r="RG148">
        <v>1.0901366423000001E-3</v>
      </c>
      <c r="RH148">
        <v>8.5303466720000002E-4</v>
      </c>
      <c r="RI148">
        <v>1.0208865991E-3</v>
      </c>
      <c r="RJ148">
        <v>1.0720824619999999E-3</v>
      </c>
      <c r="RK148">
        <v>1.1626105982999999E-3</v>
      </c>
      <c r="RL148">
        <v>1.5068746319999999E-3</v>
      </c>
      <c r="RM148">
        <v>1.0245293151999999E-3</v>
      </c>
      <c r="RN148">
        <v>1.0407499812999999E-3</v>
      </c>
      <c r="RO148">
        <v>9.406861612E-4</v>
      </c>
      <c r="RP148">
        <v>8.5610999999999999E-4</v>
      </c>
      <c r="RQ148">
        <v>9.8730999999999992E-4</v>
      </c>
      <c r="RR148">
        <v>9.9026999999999991E-4</v>
      </c>
      <c r="RS148">
        <v>9.9269000000000007E-4</v>
      </c>
      <c r="RT148">
        <v>9.9584999999999995E-4</v>
      </c>
      <c r="RU148">
        <v>9.9882000000000009E-4</v>
      </c>
      <c r="RV148">
        <v>9.9919000000000006E-4</v>
      </c>
      <c r="RW148">
        <v>1.0047000000000001E-3</v>
      </c>
      <c r="RX148">
        <v>1.0054E-3</v>
      </c>
      <c r="RY148">
        <v>1.0085999999999999E-3</v>
      </c>
      <c r="RZ148">
        <v>1.0089999999999999E-3</v>
      </c>
      <c r="SA148">
        <v>1.0091E-3</v>
      </c>
      <c r="SB148">
        <v>1.0116999999999999E-3</v>
      </c>
      <c r="SC148">
        <v>1.0116000000000001E-3</v>
      </c>
      <c r="SD148">
        <v>1.0133E-3</v>
      </c>
      <c r="SE148">
        <v>1.2522E-3</v>
      </c>
      <c r="SF148">
        <v>7.0273999999999998E-4</v>
      </c>
      <c r="SG148">
        <v>9.5365000000000001E-4</v>
      </c>
      <c r="SH148">
        <v>1.1385E-3</v>
      </c>
      <c r="SI148">
        <v>1.2759E-3</v>
      </c>
      <c r="SJ148">
        <v>1.4679999999999999E-3</v>
      </c>
      <c r="SK148">
        <v>1.5504E-3</v>
      </c>
      <c r="SL148">
        <v>1.5845E-3</v>
      </c>
      <c r="SM148">
        <v>1.5529000000000001E-3</v>
      </c>
      <c r="SN148">
        <v>1.5267E-3</v>
      </c>
      <c r="SO148">
        <v>1.4283E-3</v>
      </c>
      <c r="SP148">
        <v>1.3477999999999999E-3</v>
      </c>
      <c r="SQ148">
        <v>1.2859E-3</v>
      </c>
      <c r="SR148">
        <v>1.2321000000000001E-3</v>
      </c>
      <c r="SS148">
        <v>1.1839999999999999E-3</v>
      </c>
    </row>
    <row r="149" spans="1:513" x14ac:dyDescent="0.15">
      <c r="A149" s="7">
        <v>520</v>
      </c>
      <c r="B149" s="4">
        <v>0.25692999999999999</v>
      </c>
      <c r="C149" s="4">
        <v>0.20469000000000001</v>
      </c>
      <c r="D149" s="5">
        <v>0.15667</v>
      </c>
      <c r="E149" s="5">
        <v>0.11262</v>
      </c>
      <c r="F149" s="5">
        <v>0.26889000000000002</v>
      </c>
      <c r="G149" s="5">
        <v>0.20238999999999999</v>
      </c>
      <c r="H149" s="5">
        <v>0.28953000000000001</v>
      </c>
      <c r="I149" s="5">
        <v>0.37448999999999999</v>
      </c>
      <c r="J149" s="5">
        <v>0.32127</v>
      </c>
      <c r="K149" s="5">
        <v>2.1576999999999999E-2</v>
      </c>
      <c r="L149" s="5">
        <v>1.2219000000000001E-2</v>
      </c>
      <c r="M149" s="5">
        <v>8.7550000000000006E-3</v>
      </c>
      <c r="N149" s="5">
        <v>0.18734000000000001</v>
      </c>
      <c r="O149" s="5">
        <v>0.21018999999999999</v>
      </c>
      <c r="P149" s="4">
        <v>0.20732999999999999</v>
      </c>
      <c r="Q149" s="4">
        <v>0.15417</v>
      </c>
      <c r="R149" s="4">
        <v>0.11884</v>
      </c>
      <c r="S149" s="4">
        <v>0.29518</v>
      </c>
      <c r="T149" s="4">
        <v>0.19811000000000001</v>
      </c>
      <c r="U149" s="4">
        <v>0.27061000000000002</v>
      </c>
      <c r="V149" s="4">
        <v>0.18645999999999999</v>
      </c>
      <c r="W149" s="4">
        <v>0.22936000000000001</v>
      </c>
      <c r="X149" s="4">
        <v>0.19966</v>
      </c>
      <c r="Y149" s="4">
        <v>0.32682</v>
      </c>
      <c r="Z149" s="4">
        <v>0.22681999999999999</v>
      </c>
      <c r="AA149" s="4">
        <v>0.26373999999999997</v>
      </c>
      <c r="AB149" s="4">
        <v>0.18501999999999999</v>
      </c>
      <c r="AC149" s="4">
        <v>0.22857</v>
      </c>
      <c r="AD149" s="4">
        <v>0.15343999999999999</v>
      </c>
      <c r="AE149" s="4">
        <v>2.1892999999999999E-2</v>
      </c>
      <c r="AF149" s="4">
        <v>3.0806E-2</v>
      </c>
      <c r="AG149" s="4">
        <v>5.9452999999999999E-2</v>
      </c>
      <c r="AH149" s="4">
        <v>3.9780000000000003E-2</v>
      </c>
      <c r="AI149" s="4">
        <v>2.0244000000000002E-2</v>
      </c>
      <c r="AJ149" s="4">
        <v>1.0428E-2</v>
      </c>
      <c r="AK149" s="4">
        <v>1.746E-2</v>
      </c>
      <c r="AL149" s="4">
        <v>4.1147999999999997E-2</v>
      </c>
      <c r="AM149" s="4">
        <v>1.2527999999999999E-2</v>
      </c>
      <c r="AN149" s="4">
        <v>3.3995999999999998E-2</v>
      </c>
      <c r="AO149" s="4">
        <v>4.7523999999999997E-2</v>
      </c>
      <c r="AP149" s="4">
        <v>1.9838000000000001E-2</v>
      </c>
      <c r="AQ149" s="4">
        <v>3.9305E-2</v>
      </c>
      <c r="AR149" s="4">
        <v>8.9894000000000002E-2</v>
      </c>
      <c r="AS149" s="4">
        <v>1.6549999999999999E-2</v>
      </c>
      <c r="AT149" s="4">
        <v>7.3910000000000003E-2</v>
      </c>
      <c r="AU149" s="4">
        <v>0.11348999999999999</v>
      </c>
      <c r="AV149" s="4">
        <v>9.4190999999999997E-2</v>
      </c>
      <c r="AW149" s="4">
        <v>8.2699999999999996E-3</v>
      </c>
      <c r="AX149" s="4">
        <v>1.6105999999999999E-2</v>
      </c>
      <c r="AY149" s="4">
        <v>1.8461999999999999E-2</v>
      </c>
      <c r="AZ149" s="4">
        <v>1.8304000000000001E-2</v>
      </c>
      <c r="BA149" s="4">
        <v>5.7095E-2</v>
      </c>
      <c r="BB149" s="4">
        <v>5.5650999999999999E-2</v>
      </c>
      <c r="BC149" s="4">
        <v>5.4604E-2</v>
      </c>
      <c r="BD149" s="4">
        <v>5.8617000000000002E-2</v>
      </c>
      <c r="BE149" s="4">
        <v>1.4657999999999999E-2</v>
      </c>
      <c r="BF149" s="4">
        <v>8.0169999999999998E-3</v>
      </c>
      <c r="BG149" s="4">
        <v>6.6037999999999999E-2</v>
      </c>
      <c r="BH149" s="4">
        <v>6.2406000000000003E-2</v>
      </c>
      <c r="BI149" s="4">
        <v>0.1278</v>
      </c>
      <c r="BJ149" s="4">
        <v>0.112</v>
      </c>
      <c r="BK149" s="4">
        <v>0.14285999999999999</v>
      </c>
      <c r="BL149" s="4">
        <v>0.23338</v>
      </c>
      <c r="BM149" s="4">
        <v>0.15853999999999999</v>
      </c>
      <c r="BN149" s="4">
        <v>0.32549</v>
      </c>
      <c r="BO149" s="4">
        <v>0.37142999999999998</v>
      </c>
      <c r="BP149" s="4">
        <v>2.6415999999999999E-2</v>
      </c>
      <c r="BQ149" s="4">
        <v>0.20734</v>
      </c>
      <c r="BR149" s="4">
        <v>0.34649999999999997</v>
      </c>
      <c r="BS149" s="4">
        <v>0.19342000000000001</v>
      </c>
      <c r="BT149" s="4">
        <v>0.27617999999999998</v>
      </c>
      <c r="BU149" s="4">
        <v>1.6563999999999999E-2</v>
      </c>
      <c r="BV149" s="4">
        <v>8.2459999999999999E-3</v>
      </c>
      <c r="BW149" s="4">
        <v>2.0937999999999998E-2</v>
      </c>
      <c r="BX149" s="4">
        <v>1.0296E-2</v>
      </c>
      <c r="BY149" s="4">
        <v>0.30564999999999998</v>
      </c>
      <c r="BZ149" s="4">
        <v>0.26571</v>
      </c>
      <c r="CA149" s="4">
        <v>0.5</v>
      </c>
      <c r="CB149" s="4">
        <v>0.36552000000000001</v>
      </c>
      <c r="CC149" s="4">
        <v>0.46073999999999998</v>
      </c>
      <c r="CD149" s="4">
        <v>0.28266000000000002</v>
      </c>
      <c r="CE149" s="4">
        <v>0.27288000000000001</v>
      </c>
      <c r="CF149" s="4">
        <v>0.30225999999999997</v>
      </c>
      <c r="CG149" s="4">
        <v>0.24224000000000001</v>
      </c>
      <c r="CH149" s="4">
        <v>0.26091999999999999</v>
      </c>
      <c r="CI149" s="4">
        <v>0.28088999999999997</v>
      </c>
      <c r="CJ149" s="4">
        <v>0.25316</v>
      </c>
      <c r="CK149" s="4">
        <v>0.24812000000000001</v>
      </c>
      <c r="CL149" s="4">
        <v>0.53005000000000002</v>
      </c>
      <c r="CM149" s="4">
        <v>0.31420999999999999</v>
      </c>
      <c r="CN149" s="4">
        <v>0.19192000000000001</v>
      </c>
      <c r="CO149" s="4">
        <v>0.23599000000000001</v>
      </c>
      <c r="CP149" s="4">
        <v>0.30542999999999998</v>
      </c>
      <c r="CQ149" s="4">
        <v>0.29091</v>
      </c>
      <c r="CR149" s="4">
        <v>0.25</v>
      </c>
      <c r="CS149" s="4">
        <v>0.16325999999999999</v>
      </c>
      <c r="CT149" s="4">
        <v>0.23710999999999999</v>
      </c>
      <c r="CU149" s="4">
        <v>0.21</v>
      </c>
      <c r="CV149" s="4">
        <v>0.29006999999999999</v>
      </c>
      <c r="CW149" s="4">
        <v>0.43434</v>
      </c>
      <c r="CX149" s="4">
        <v>0.35052</v>
      </c>
      <c r="CY149" s="4">
        <v>0.38144</v>
      </c>
      <c r="CZ149" s="4">
        <v>0.23111000000000001</v>
      </c>
      <c r="DA149" s="4">
        <v>0.36524000000000001</v>
      </c>
      <c r="DB149" s="4">
        <v>0.24242</v>
      </c>
      <c r="DC149" s="4">
        <v>0.32990000000000003</v>
      </c>
      <c r="DD149" s="4">
        <v>0.35353000000000001</v>
      </c>
      <c r="DE149" s="4">
        <v>0.47422999999999998</v>
      </c>
      <c r="DF149" s="4">
        <v>0.33038000000000001</v>
      </c>
      <c r="DG149" s="4">
        <v>0.50002999999999997</v>
      </c>
      <c r="DH149" s="4">
        <v>0.26129000000000002</v>
      </c>
      <c r="DI149" s="4">
        <v>0.41012999999999999</v>
      </c>
      <c r="DJ149" s="4">
        <v>0.25729000000000002</v>
      </c>
      <c r="DK149" s="4">
        <v>9.3423999999999993E-2</v>
      </c>
      <c r="DL149" s="4">
        <v>0.14588000000000001</v>
      </c>
      <c r="DM149" s="4">
        <v>0.73514000000000002</v>
      </c>
      <c r="DN149" s="4">
        <v>0.14693000000000001</v>
      </c>
      <c r="DO149" s="4">
        <v>0.18781999999999999</v>
      </c>
      <c r="DP149" s="4">
        <v>9.5054E-2</v>
      </c>
      <c r="DQ149" s="4">
        <v>0.1171</v>
      </c>
      <c r="DR149" s="4">
        <v>0.43413000000000002</v>
      </c>
      <c r="DS149" s="4">
        <v>0.31072</v>
      </c>
      <c r="DT149" s="4">
        <v>0.36769000000000002</v>
      </c>
      <c r="DU149" s="4">
        <v>0.1198</v>
      </c>
      <c r="DV149" s="4">
        <v>0.16342999999999999</v>
      </c>
      <c r="DW149" s="4">
        <v>8.5489999999999997E-2</v>
      </c>
      <c r="DX149" s="4">
        <v>0.23654</v>
      </c>
      <c r="DY149" s="4">
        <v>0.27461999999999998</v>
      </c>
      <c r="DZ149" s="4">
        <v>6.7591999999999999E-2</v>
      </c>
      <c r="EA149" s="4">
        <v>9.9729999999999999E-2</v>
      </c>
      <c r="EB149" s="4">
        <v>9.4224000000000002E-2</v>
      </c>
      <c r="EC149" s="4">
        <v>9.8382999999999998E-2</v>
      </c>
      <c r="ED149" s="4">
        <v>8.8331999999999994E-2</v>
      </c>
      <c r="EE149" s="4">
        <v>8.2727999999999996E-2</v>
      </c>
      <c r="EF149" s="4">
        <v>0.32679000000000002</v>
      </c>
      <c r="EG149" s="4">
        <v>0.11749999999999999</v>
      </c>
      <c r="EH149" s="4">
        <v>7.9313999999999996E-2</v>
      </c>
      <c r="EI149" s="4">
        <v>0.69388000000000005</v>
      </c>
      <c r="EJ149" s="4">
        <v>0.56701000000000001</v>
      </c>
      <c r="EK149" s="4">
        <v>0.39394000000000001</v>
      </c>
      <c r="EL149" s="4">
        <v>0.51041999999999998</v>
      </c>
      <c r="EM149" s="4">
        <v>0.34312999999999999</v>
      </c>
      <c r="EN149" s="4">
        <v>0.44166</v>
      </c>
      <c r="EO149" s="4">
        <v>0.95533000000000001</v>
      </c>
      <c r="EP149" s="4">
        <v>0.31977</v>
      </c>
      <c r="EQ149" s="4">
        <v>0.27011000000000002</v>
      </c>
      <c r="ER149" s="4">
        <v>0.31006</v>
      </c>
      <c r="ES149" s="4">
        <v>0.29430000000000001</v>
      </c>
      <c r="ET149" s="4">
        <v>0.31102999999999997</v>
      </c>
      <c r="EU149" s="4">
        <v>0.28371000000000002</v>
      </c>
      <c r="EV149" s="4">
        <v>0.22650999999999999</v>
      </c>
      <c r="EW149" s="4">
        <v>0.24593000000000001</v>
      </c>
      <c r="EX149" s="4">
        <v>0.28015000000000001</v>
      </c>
      <c r="EY149" s="4">
        <v>0.26694000000000001</v>
      </c>
      <c r="EZ149" s="4">
        <v>0.47565000000000002</v>
      </c>
      <c r="FA149" s="4">
        <v>0.39956000000000003</v>
      </c>
      <c r="FB149" s="4">
        <v>0.35558000000000001</v>
      </c>
      <c r="FC149" s="4">
        <v>0.32455000000000001</v>
      </c>
      <c r="FD149" s="4">
        <v>0.40889999999999999</v>
      </c>
      <c r="FE149" s="4">
        <v>0.29487999999999998</v>
      </c>
      <c r="FF149" s="4">
        <v>0.39056000000000002</v>
      </c>
      <c r="FG149" s="4">
        <v>0.43461</v>
      </c>
      <c r="FH149" s="4">
        <v>0.36621999999999999</v>
      </c>
      <c r="FI149" s="4">
        <v>0.35258</v>
      </c>
      <c r="FJ149" s="4">
        <v>0.45572000000000001</v>
      </c>
      <c r="FK149" s="4">
        <v>0.37506</v>
      </c>
      <c r="FL149" s="4">
        <v>0.43189</v>
      </c>
      <c r="FM149" s="4">
        <v>0.52190999999999999</v>
      </c>
      <c r="FN149" s="4">
        <v>0.44724999999999998</v>
      </c>
      <c r="FO149" s="4">
        <v>0.45</v>
      </c>
      <c r="FP149" s="4">
        <v>0.52537999999999996</v>
      </c>
      <c r="FQ149" s="4">
        <v>0.53222999999999998</v>
      </c>
      <c r="FR149" s="4">
        <v>0.42931999999999998</v>
      </c>
      <c r="FS149" s="4">
        <v>0.53130999999999995</v>
      </c>
      <c r="FT149" s="4">
        <v>0.40144000000000002</v>
      </c>
      <c r="FU149" s="4">
        <v>0.50068999999999997</v>
      </c>
      <c r="FV149" s="4">
        <v>0.41205999999999998</v>
      </c>
      <c r="FW149" s="4">
        <v>0.46325</v>
      </c>
      <c r="FX149" s="4">
        <v>0.49321999999999999</v>
      </c>
      <c r="FY149" s="4">
        <v>0.45035999999999998</v>
      </c>
      <c r="FZ149" s="4">
        <v>0.46325</v>
      </c>
      <c r="GA149" s="4">
        <v>0.57081000000000004</v>
      </c>
      <c r="GB149" s="4">
        <v>0.41987000000000002</v>
      </c>
      <c r="GC149" s="4">
        <v>0.51958000000000004</v>
      </c>
      <c r="GD149" s="4">
        <v>0.49952999999999997</v>
      </c>
      <c r="GE149" s="4">
        <v>0.65291999999999994</v>
      </c>
      <c r="GF149" s="4">
        <v>0.51720999999999995</v>
      </c>
      <c r="GG149" s="4">
        <v>0.50815999999999995</v>
      </c>
      <c r="GH149" s="4">
        <v>0.55159999999999998</v>
      </c>
      <c r="GI149" s="4">
        <v>0.54001999999999994</v>
      </c>
      <c r="GJ149" s="4">
        <v>0.64939999999999998</v>
      </c>
      <c r="GK149" s="4">
        <v>0.62795000000000001</v>
      </c>
      <c r="GL149" s="4">
        <v>0.55395000000000005</v>
      </c>
      <c r="GM149" s="4">
        <v>0.62124000000000001</v>
      </c>
      <c r="GN149" s="4">
        <v>0.63873000000000002</v>
      </c>
      <c r="GO149" s="4">
        <v>0.47533999999999998</v>
      </c>
      <c r="GP149" s="4">
        <v>0.49920999999999999</v>
      </c>
      <c r="GQ149" s="4">
        <v>0.4899</v>
      </c>
      <c r="GR149" s="4">
        <v>0.57523000000000002</v>
      </c>
      <c r="GS149" s="4">
        <v>0.49301</v>
      </c>
      <c r="GT149" s="4">
        <v>0.47788999999999998</v>
      </c>
      <c r="GU149" s="4">
        <v>0.47548000000000001</v>
      </c>
      <c r="GV149" s="4">
        <v>0.45302999999999999</v>
      </c>
      <c r="GW149" s="4">
        <v>0.53603000000000001</v>
      </c>
      <c r="GX149" s="4">
        <v>0.54335999999999995</v>
      </c>
      <c r="GY149" s="4">
        <v>0.54515000000000002</v>
      </c>
      <c r="GZ149" s="4">
        <v>0.44701000000000002</v>
      </c>
      <c r="HA149" s="4">
        <v>0.39050000000000001</v>
      </c>
      <c r="HB149" s="4">
        <v>0.39113999999999999</v>
      </c>
      <c r="HC149" s="4">
        <v>0.62060000000000004</v>
      </c>
      <c r="HD149" s="4">
        <v>0.46284999999999998</v>
      </c>
      <c r="HE149" s="4">
        <v>0.59164000000000005</v>
      </c>
      <c r="HF149" s="4">
        <v>0.56638999999999995</v>
      </c>
      <c r="HG149" s="4">
        <v>0.59409999999999996</v>
      </c>
      <c r="HH149" s="4">
        <v>0.59723999999999999</v>
      </c>
      <c r="HI149" s="4">
        <v>0.60207999999999995</v>
      </c>
      <c r="HJ149" s="4">
        <v>0.62780999999999998</v>
      </c>
      <c r="HK149" s="4">
        <v>0.51129000000000002</v>
      </c>
      <c r="HL149" s="4">
        <v>0.55249000000000004</v>
      </c>
      <c r="HM149" s="4">
        <v>0.4632</v>
      </c>
      <c r="HN149" s="4">
        <v>0.56201999999999996</v>
      </c>
      <c r="HO149" s="4">
        <v>0.56272999999999995</v>
      </c>
      <c r="HP149" s="4">
        <v>0.49517</v>
      </c>
      <c r="HQ149" s="4">
        <v>0.50697000000000003</v>
      </c>
      <c r="HR149" s="4">
        <v>0.56766000000000005</v>
      </c>
      <c r="HS149" s="4">
        <v>0.47478999999999999</v>
      </c>
      <c r="HT149" s="4">
        <v>0.52869999999999995</v>
      </c>
      <c r="HU149" s="4">
        <v>0.65276999999999996</v>
      </c>
      <c r="HV149" s="4">
        <v>0.47220000000000001</v>
      </c>
      <c r="HW149" s="4">
        <v>0.55513999999999997</v>
      </c>
      <c r="HX149" s="4">
        <v>0.56703999999999999</v>
      </c>
      <c r="HY149" s="4">
        <v>0.49814000000000003</v>
      </c>
      <c r="HZ149" s="4">
        <v>0.44363999999999998</v>
      </c>
      <c r="IA149" s="4">
        <v>0.40629999999999999</v>
      </c>
      <c r="IB149" s="4">
        <v>0.39180999999999999</v>
      </c>
      <c r="IC149" s="4">
        <v>0.40676000000000001</v>
      </c>
      <c r="ID149" s="4">
        <v>0.39493</v>
      </c>
      <c r="IE149" s="4">
        <v>0.49177999999999999</v>
      </c>
      <c r="IF149" s="4">
        <v>0.49032999999999999</v>
      </c>
      <c r="IG149" s="4">
        <v>0.44757000000000002</v>
      </c>
      <c r="IH149" s="4">
        <v>0.58198000000000005</v>
      </c>
      <c r="II149" s="4">
        <v>0.64715</v>
      </c>
      <c r="IJ149" s="4">
        <v>0.47752</v>
      </c>
      <c r="IK149" s="4">
        <v>0.48947000000000002</v>
      </c>
      <c r="IL149" s="4">
        <v>0.65107000000000004</v>
      </c>
      <c r="IM149" s="4">
        <v>0.54957</v>
      </c>
      <c r="IN149" s="4">
        <v>0.32141999999999998</v>
      </c>
      <c r="IO149" s="4">
        <v>0.34022999999999998</v>
      </c>
      <c r="IP149" s="4">
        <v>0.41234999999999999</v>
      </c>
      <c r="IQ149" s="4">
        <v>0.57257000000000002</v>
      </c>
      <c r="IR149" s="4">
        <v>0.63961999999999997</v>
      </c>
      <c r="IS149" s="4">
        <v>0.48054999999999998</v>
      </c>
      <c r="IT149" s="4">
        <v>0.48538999999999999</v>
      </c>
      <c r="IU149" s="4">
        <v>0.47958000000000001</v>
      </c>
      <c r="IV149" s="4">
        <v>0.39957999999999999</v>
      </c>
      <c r="IW149" s="4">
        <v>0.53654999999999997</v>
      </c>
      <c r="IX149" s="4">
        <v>0.48332000000000003</v>
      </c>
      <c r="IY149" s="4">
        <v>0.66017000000000003</v>
      </c>
      <c r="IZ149" s="4">
        <v>0.59055999999999997</v>
      </c>
      <c r="JA149" s="4">
        <v>0.61551</v>
      </c>
      <c r="JB149" s="4">
        <v>0.59714999999999996</v>
      </c>
      <c r="JC149" s="4">
        <v>0.64817999999999998</v>
      </c>
      <c r="JD149" s="4">
        <v>0.47867999999999999</v>
      </c>
      <c r="JE149" s="4">
        <v>0.42684</v>
      </c>
      <c r="JF149" s="4">
        <v>0.55981000000000003</v>
      </c>
      <c r="JG149" s="4">
        <v>0.54590000000000005</v>
      </c>
      <c r="JH149" s="4">
        <v>0.71941999999999995</v>
      </c>
      <c r="JI149" s="4">
        <v>0.52954999999999997</v>
      </c>
      <c r="JJ149" s="4">
        <v>0.49768000000000001</v>
      </c>
      <c r="JK149" s="4">
        <v>0.62026000000000003</v>
      </c>
      <c r="JL149" s="4">
        <v>0.57813000000000003</v>
      </c>
      <c r="JM149" s="4">
        <v>0.52847</v>
      </c>
      <c r="JN149" s="4">
        <v>0.44944000000000001</v>
      </c>
      <c r="JO149" s="4">
        <v>0.47656999999999999</v>
      </c>
      <c r="JP149" s="4">
        <v>0.51726000000000005</v>
      </c>
      <c r="JQ149" s="4">
        <v>0.48320999999999997</v>
      </c>
      <c r="JR149" s="4">
        <v>0.43308999999999997</v>
      </c>
      <c r="JS149" s="4">
        <v>0.53530999999999995</v>
      </c>
      <c r="JT149" s="4">
        <v>0.30674000000000001</v>
      </c>
      <c r="JU149" s="4">
        <v>0.64417999999999997</v>
      </c>
      <c r="JV149" s="4">
        <v>0.62239999999999995</v>
      </c>
      <c r="JW149" s="4">
        <v>0.41599999999999998</v>
      </c>
      <c r="JX149" s="4">
        <v>0.43519000000000002</v>
      </c>
      <c r="JY149" s="4">
        <v>0.49143999999999999</v>
      </c>
      <c r="JZ149" s="4">
        <v>0.44692999999999999</v>
      </c>
      <c r="KA149" s="4">
        <v>0.21758</v>
      </c>
      <c r="KB149" s="4">
        <v>0.45584999999999998</v>
      </c>
      <c r="KC149" s="4">
        <v>0.54078000000000004</v>
      </c>
      <c r="KD149" s="4">
        <v>0.47487000000000001</v>
      </c>
      <c r="KE149" s="4">
        <v>0.50160000000000005</v>
      </c>
      <c r="KF149" s="4">
        <v>0.41342000000000001</v>
      </c>
      <c r="KG149" s="4">
        <v>0.39657999999999999</v>
      </c>
      <c r="KH149" s="4">
        <v>0.32433000000000001</v>
      </c>
      <c r="KI149" s="4">
        <v>0.39176</v>
      </c>
      <c r="KJ149" s="4">
        <v>0.47739999999999999</v>
      </c>
      <c r="KK149" s="4">
        <v>0.43974999999999997</v>
      </c>
      <c r="KL149" s="4">
        <v>0.51665000000000005</v>
      </c>
      <c r="KM149" s="4">
        <v>0.94237000000000004</v>
      </c>
      <c r="KN149" s="4">
        <v>0.95943999999999996</v>
      </c>
      <c r="KO149" s="4">
        <v>0.93516999999999995</v>
      </c>
      <c r="KP149" s="4">
        <v>7.2587808635827741E-3</v>
      </c>
      <c r="KQ149" s="4">
        <v>0.85207999999999995</v>
      </c>
      <c r="KR149" s="4">
        <v>0.81715000000000004</v>
      </c>
      <c r="KS149" s="4">
        <v>0.78810000000000002</v>
      </c>
      <c r="KT149" s="4">
        <v>0.92442298697255887</v>
      </c>
      <c r="KU149" s="4">
        <v>7.5448000000000001E-2</v>
      </c>
      <c r="KV149" s="4">
        <v>0.18966</v>
      </c>
      <c r="KW149" s="4">
        <v>0.24915999999999999</v>
      </c>
      <c r="KX149" s="4">
        <v>0.35026000000000002</v>
      </c>
      <c r="KY149" s="4">
        <v>0.54193000000000002</v>
      </c>
      <c r="KZ149" s="4">
        <v>0.74063000000000001</v>
      </c>
      <c r="LA149" s="4">
        <v>0.88743000000000005</v>
      </c>
      <c r="LB149" s="4">
        <v>0.97075999999999996</v>
      </c>
      <c r="LC149" s="4">
        <v>1</v>
      </c>
      <c r="LD149" s="4">
        <v>0</v>
      </c>
      <c r="LE149" s="4">
        <v>0.76744999999999997</v>
      </c>
      <c r="LF149" s="4">
        <v>2.5900000000000001E-4</v>
      </c>
      <c r="LG149" s="4">
        <v>3.4000000000000002E-4</v>
      </c>
      <c r="LH149">
        <v>8.5937676100000002E-4</v>
      </c>
      <c r="LI149">
        <v>9.2631614750000001E-4</v>
      </c>
      <c r="LJ149">
        <v>9.8378510000000008E-4</v>
      </c>
      <c r="LK149">
        <v>1.4183957879999999E-3</v>
      </c>
      <c r="LL149">
        <v>1.5274609648000001E-3</v>
      </c>
      <c r="LM149">
        <v>6.6042875900000002E-4</v>
      </c>
      <c r="LN149">
        <v>1.5550084390000001E-3</v>
      </c>
      <c r="LO149">
        <v>8.2136131599999998E-4</v>
      </c>
      <c r="LP149">
        <v>1.1738707819000001E-3</v>
      </c>
      <c r="LQ149">
        <v>8.3588609800000003E-4</v>
      </c>
      <c r="LR149">
        <v>1.8937883500000001E-3</v>
      </c>
      <c r="LS149">
        <v>1.963414251E-3</v>
      </c>
      <c r="LT149">
        <v>1.876126356E-3</v>
      </c>
      <c r="LU149">
        <v>2.0650544370000002E-3</v>
      </c>
      <c r="LV149">
        <v>1.8045310000000001E-3</v>
      </c>
      <c r="LW149">
        <v>1.9555151509999999E-3</v>
      </c>
      <c r="LX149">
        <v>1.2247789869999999E-3</v>
      </c>
      <c r="LY149">
        <v>6.5520598679999996E-4</v>
      </c>
      <c r="LZ149">
        <v>1.0955492320000001E-3</v>
      </c>
      <c r="MA149">
        <v>8.4701217029999997E-4</v>
      </c>
      <c r="MB149">
        <v>1.4635693955E-3</v>
      </c>
      <c r="MC149">
        <v>8.2512932960000004E-4</v>
      </c>
      <c r="MD149">
        <v>1.40811331E-3</v>
      </c>
      <c r="ME149">
        <v>8.8395179999999996E-4</v>
      </c>
      <c r="MF149">
        <v>1.2677076019E-3</v>
      </c>
      <c r="MG149">
        <v>1.0505559674999999E-3</v>
      </c>
      <c r="MH149">
        <v>1.13009283E-3</v>
      </c>
      <c r="MI149">
        <v>1.167029151E-3</v>
      </c>
      <c r="MJ149">
        <v>9.2560061399999999E-4</v>
      </c>
      <c r="MK149">
        <v>8.3591274100000004E-4</v>
      </c>
      <c r="ML149">
        <v>1.1827969117999999E-3</v>
      </c>
      <c r="MM149">
        <v>9.8991100999999996E-4</v>
      </c>
      <c r="MN149">
        <v>1.0693689560000001E-3</v>
      </c>
      <c r="MO149">
        <v>8.6266182620000004E-4</v>
      </c>
      <c r="MP149">
        <v>1.0301632078E-3</v>
      </c>
      <c r="MQ149">
        <v>1.072620653E-3</v>
      </c>
      <c r="MR149">
        <v>1.1755188551000001E-3</v>
      </c>
      <c r="MS149">
        <v>1.501522303E-3</v>
      </c>
      <c r="MT149">
        <v>1.0274270754000001E-3</v>
      </c>
      <c r="MU149">
        <v>1.053312773E-3</v>
      </c>
      <c r="MV149">
        <v>9.481962219E-4</v>
      </c>
      <c r="MW149">
        <v>8.5937676100000002E-4</v>
      </c>
      <c r="MX149">
        <v>9.2631614750000001E-4</v>
      </c>
      <c r="MY149">
        <v>9.8378510000000008E-4</v>
      </c>
      <c r="MZ149">
        <v>1.4183957879999999E-3</v>
      </c>
      <c r="NA149">
        <v>1.5274609648000001E-3</v>
      </c>
      <c r="NB149">
        <v>6.6042875900000002E-4</v>
      </c>
      <c r="NC149">
        <v>1.5550084390000001E-3</v>
      </c>
      <c r="ND149">
        <v>8.2136131599999998E-4</v>
      </c>
      <c r="NE149">
        <v>1.1738707819000001E-3</v>
      </c>
      <c r="NF149">
        <v>8.3588609800000003E-4</v>
      </c>
      <c r="NG149">
        <v>1.8937883500000001E-3</v>
      </c>
      <c r="NH149">
        <v>1.963414251E-3</v>
      </c>
      <c r="NI149">
        <v>1.876126356E-3</v>
      </c>
      <c r="NJ149">
        <v>2.0650544370000002E-3</v>
      </c>
      <c r="NK149">
        <v>1.8045310000000001E-3</v>
      </c>
      <c r="NL149">
        <v>1.9555151509999999E-3</v>
      </c>
      <c r="NM149">
        <v>1.2247789869999999E-3</v>
      </c>
      <c r="NN149">
        <v>6.5520598679999996E-4</v>
      </c>
      <c r="NO149">
        <v>1.0955492320000001E-3</v>
      </c>
      <c r="NP149">
        <v>8.4701217029999997E-4</v>
      </c>
      <c r="NQ149">
        <v>1.4635693955E-3</v>
      </c>
      <c r="NR149">
        <v>8.2512932960000004E-4</v>
      </c>
      <c r="NS149">
        <v>1.40811331E-3</v>
      </c>
      <c r="NT149">
        <v>8.8395179999999996E-4</v>
      </c>
      <c r="NU149">
        <v>1.2677076019E-3</v>
      </c>
      <c r="NV149">
        <v>1.0505559674999999E-3</v>
      </c>
      <c r="NW149">
        <v>1.13009283E-3</v>
      </c>
      <c r="NX149">
        <v>1.167029151E-3</v>
      </c>
      <c r="NY149">
        <v>9.2560061399999999E-4</v>
      </c>
      <c r="NZ149">
        <v>8.3591274100000004E-4</v>
      </c>
      <c r="OA149">
        <v>1.1827969117999999E-3</v>
      </c>
      <c r="OB149">
        <v>9.8991100999999996E-4</v>
      </c>
      <c r="OC149">
        <v>1.0693689560000001E-3</v>
      </c>
      <c r="OD149">
        <v>8.6266182620000004E-4</v>
      </c>
      <c r="OE149">
        <v>1.0301632078E-3</v>
      </c>
      <c r="OF149">
        <v>1.072620653E-3</v>
      </c>
      <c r="OG149">
        <v>1.1755188551000001E-3</v>
      </c>
      <c r="OH149">
        <v>1.501522303E-3</v>
      </c>
      <c r="OI149">
        <v>1.0274270754000001E-3</v>
      </c>
      <c r="OJ149">
        <v>1.053312773E-3</v>
      </c>
      <c r="OK149">
        <v>9.481962219E-4</v>
      </c>
      <c r="OL149">
        <v>8.5937676100000002E-4</v>
      </c>
      <c r="OM149">
        <v>9.2631614750000001E-4</v>
      </c>
      <c r="ON149">
        <v>9.8378510000000008E-4</v>
      </c>
      <c r="OO149">
        <v>1.4183957879999999E-3</v>
      </c>
      <c r="OP149">
        <v>1.5274609648000001E-3</v>
      </c>
      <c r="OQ149">
        <v>6.6042875900000002E-4</v>
      </c>
      <c r="OR149">
        <v>1.5550084390000001E-3</v>
      </c>
      <c r="OS149">
        <v>8.2136131599999998E-4</v>
      </c>
      <c r="OT149">
        <v>1.1738707819000001E-3</v>
      </c>
      <c r="OU149">
        <v>8.3588609800000003E-4</v>
      </c>
      <c r="OV149">
        <v>1.8937883500000001E-3</v>
      </c>
      <c r="OW149">
        <v>1.963414251E-3</v>
      </c>
      <c r="OX149">
        <v>1.876126356E-3</v>
      </c>
      <c r="OY149">
        <v>2.0650544370000002E-3</v>
      </c>
      <c r="OZ149">
        <v>1.8045310000000001E-3</v>
      </c>
      <c r="PA149">
        <v>1.9555151509999999E-3</v>
      </c>
      <c r="PB149">
        <v>1.2247789869999999E-3</v>
      </c>
      <c r="PC149">
        <v>6.5520598679999996E-4</v>
      </c>
      <c r="PD149">
        <v>1.0955492320000001E-3</v>
      </c>
      <c r="PE149">
        <v>8.4701217029999997E-4</v>
      </c>
      <c r="PF149">
        <v>1.4635693955E-3</v>
      </c>
      <c r="PG149">
        <v>8.2512932960000004E-4</v>
      </c>
      <c r="PH149">
        <v>1.40811331E-3</v>
      </c>
      <c r="PI149">
        <v>8.8395179999999996E-4</v>
      </c>
      <c r="PJ149">
        <v>1.2677076019E-3</v>
      </c>
      <c r="PK149">
        <v>1.0505559674999999E-3</v>
      </c>
      <c r="PL149">
        <v>1.13009283E-3</v>
      </c>
      <c r="PM149">
        <v>1.167029151E-3</v>
      </c>
      <c r="PN149">
        <v>9.2560061399999999E-4</v>
      </c>
      <c r="PO149">
        <v>8.3591274100000004E-4</v>
      </c>
      <c r="PP149">
        <v>1.1827969117999999E-3</v>
      </c>
      <c r="PQ149">
        <v>9.8991100999999996E-4</v>
      </c>
      <c r="PR149">
        <v>1.0693689560000001E-3</v>
      </c>
      <c r="PS149">
        <v>8.6266182620000004E-4</v>
      </c>
      <c r="PT149">
        <v>1.0301632078E-3</v>
      </c>
      <c r="PU149">
        <v>1.072620653E-3</v>
      </c>
      <c r="PV149">
        <v>1.1755188551000001E-3</v>
      </c>
      <c r="PW149">
        <v>1.501522303E-3</v>
      </c>
      <c r="PX149">
        <v>1.0274270754000001E-3</v>
      </c>
      <c r="PY149">
        <v>1.053312773E-3</v>
      </c>
      <c r="PZ149">
        <v>9.481962219E-4</v>
      </c>
      <c r="QA149">
        <v>8.5937676100000002E-4</v>
      </c>
      <c r="QB149">
        <v>9.2631614750000001E-4</v>
      </c>
      <c r="QC149">
        <v>9.8378510000000008E-4</v>
      </c>
      <c r="QD149">
        <v>1.4183957879999999E-3</v>
      </c>
      <c r="QE149">
        <v>1.5274609648000001E-3</v>
      </c>
      <c r="QF149">
        <v>6.6042875900000002E-4</v>
      </c>
      <c r="QG149">
        <v>1.5550084390000001E-3</v>
      </c>
      <c r="QH149">
        <v>8.2136131599999998E-4</v>
      </c>
      <c r="QI149">
        <v>1.1738707819000001E-3</v>
      </c>
      <c r="QJ149">
        <v>8.3588609800000003E-4</v>
      </c>
      <c r="QK149">
        <v>1.8937883500000001E-3</v>
      </c>
      <c r="QL149">
        <v>1.963414251E-3</v>
      </c>
      <c r="QM149">
        <v>1.876126356E-3</v>
      </c>
      <c r="QN149">
        <v>2.0650544370000002E-3</v>
      </c>
      <c r="QO149">
        <v>1.8045310000000001E-3</v>
      </c>
      <c r="QP149">
        <v>1.9555151509999999E-3</v>
      </c>
      <c r="QQ149">
        <v>1.2247789869999999E-3</v>
      </c>
      <c r="QR149">
        <v>6.5520598679999996E-4</v>
      </c>
      <c r="QS149">
        <v>1.0955492320000001E-3</v>
      </c>
      <c r="QT149">
        <v>8.4701217029999997E-4</v>
      </c>
      <c r="QU149">
        <v>1.4635693955E-3</v>
      </c>
      <c r="QV149">
        <v>8.2512932960000004E-4</v>
      </c>
      <c r="QW149">
        <v>1.40811331E-3</v>
      </c>
      <c r="QX149">
        <v>8.8395179999999996E-4</v>
      </c>
      <c r="QY149">
        <v>1.2677076019E-3</v>
      </c>
      <c r="QZ149">
        <v>1.0505559674999999E-3</v>
      </c>
      <c r="RA149">
        <v>1.13009283E-3</v>
      </c>
      <c r="RB149">
        <v>1.167029151E-3</v>
      </c>
      <c r="RC149">
        <v>9.2560061399999999E-4</v>
      </c>
      <c r="RD149">
        <v>8.3591274100000004E-4</v>
      </c>
      <c r="RE149">
        <v>1.1827969117999999E-3</v>
      </c>
      <c r="RF149">
        <v>9.8991100999999996E-4</v>
      </c>
      <c r="RG149">
        <v>1.0693689560000001E-3</v>
      </c>
      <c r="RH149">
        <v>8.6266182620000004E-4</v>
      </c>
      <c r="RI149">
        <v>1.0301632078E-3</v>
      </c>
      <c r="RJ149">
        <v>1.072620653E-3</v>
      </c>
      <c r="RK149">
        <v>1.1755188551000001E-3</v>
      </c>
      <c r="RL149">
        <v>1.501522303E-3</v>
      </c>
      <c r="RM149">
        <v>1.0274270754000001E-3</v>
      </c>
      <c r="RN149">
        <v>1.053312773E-3</v>
      </c>
      <c r="RO149">
        <v>9.481962219E-4</v>
      </c>
      <c r="RP149">
        <v>8.4228999999999999E-4</v>
      </c>
      <c r="RQ149">
        <v>9.7243999999999998E-4</v>
      </c>
      <c r="RR149">
        <v>9.7750000000000007E-4</v>
      </c>
      <c r="RS149">
        <v>9.7695000000000008E-4</v>
      </c>
      <c r="RT149">
        <v>9.7908999999999995E-4</v>
      </c>
      <c r="RU149">
        <v>9.8120999999999994E-4</v>
      </c>
      <c r="RV149">
        <v>9.8364999999999998E-4</v>
      </c>
      <c r="RW149">
        <v>9.866600000000001E-4</v>
      </c>
      <c r="RX149">
        <v>9.8788000000000001E-4</v>
      </c>
      <c r="RY149">
        <v>9.9095999999999993E-4</v>
      </c>
      <c r="RZ149">
        <v>9.9182999999999997E-4</v>
      </c>
      <c r="SA149">
        <v>9.9263999999999993E-4</v>
      </c>
      <c r="SB149">
        <v>9.9270000000000001E-4</v>
      </c>
      <c r="SC149">
        <v>9.9580000000000003E-4</v>
      </c>
      <c r="SD149">
        <v>9.9763E-4</v>
      </c>
      <c r="SE149">
        <v>1.2520999999999999E-3</v>
      </c>
      <c r="SF149">
        <v>7.1283000000000002E-4</v>
      </c>
      <c r="SG149">
        <v>9.5733999999999999E-4</v>
      </c>
      <c r="SH149">
        <v>1.1363E-3</v>
      </c>
      <c r="SI149">
        <v>1.2738999999999999E-3</v>
      </c>
      <c r="SJ149">
        <v>1.4630000000000001E-3</v>
      </c>
      <c r="SK149">
        <v>1.544E-3</v>
      </c>
      <c r="SL149">
        <v>1.5774000000000001E-3</v>
      </c>
      <c r="SM149">
        <v>1.5452E-3</v>
      </c>
      <c r="SN149">
        <v>1.5168E-3</v>
      </c>
      <c r="SO149">
        <v>1.4174999999999999E-3</v>
      </c>
      <c r="SP149">
        <v>1.3378000000000001E-3</v>
      </c>
      <c r="SQ149">
        <v>1.2775E-3</v>
      </c>
      <c r="SR149">
        <v>1.2235E-3</v>
      </c>
      <c r="SS149">
        <v>1.1762999999999999E-3</v>
      </c>
    </row>
    <row r="150" spans="1:513" x14ac:dyDescent="0.15">
      <c r="A150" s="7">
        <v>521</v>
      </c>
      <c r="B150" s="4">
        <v>0.25614999999999999</v>
      </c>
      <c r="C150" s="4">
        <v>0.20646</v>
      </c>
      <c r="D150" s="5">
        <v>0.15975</v>
      </c>
      <c r="E150" s="5">
        <v>0.11584999999999999</v>
      </c>
      <c r="F150" s="5">
        <v>0.26894000000000001</v>
      </c>
      <c r="G150" s="5">
        <v>0.20558000000000001</v>
      </c>
      <c r="H150" s="5">
        <v>0.28871999999999998</v>
      </c>
      <c r="I150" s="5">
        <v>0.37419000000000002</v>
      </c>
      <c r="J150" s="5">
        <v>0.32218999999999998</v>
      </c>
      <c r="K150" s="5">
        <v>2.1250999999999999E-2</v>
      </c>
      <c r="L150" s="5">
        <v>1.2054E-2</v>
      </c>
      <c r="M150" s="5">
        <v>8.8426000000000008E-3</v>
      </c>
      <c r="N150" s="5">
        <v>0.1847</v>
      </c>
      <c r="O150" s="5">
        <v>0.20774000000000001</v>
      </c>
      <c r="P150" s="4">
        <v>0.2109</v>
      </c>
      <c r="Q150" s="4">
        <v>0.16056000000000001</v>
      </c>
      <c r="R150" s="4">
        <v>0.12277</v>
      </c>
      <c r="S150" s="4">
        <v>0.29485</v>
      </c>
      <c r="T150" s="4">
        <v>0.19814999999999999</v>
      </c>
      <c r="U150" s="4">
        <v>0.26956999999999998</v>
      </c>
      <c r="V150" s="4">
        <v>0.18518999999999999</v>
      </c>
      <c r="W150" s="4">
        <v>0.23119000000000001</v>
      </c>
      <c r="X150" s="4">
        <v>0.20121</v>
      </c>
      <c r="Y150" s="4">
        <v>0.32733000000000001</v>
      </c>
      <c r="Z150" s="4">
        <v>0.22719</v>
      </c>
      <c r="AA150" s="4">
        <v>0.26362999999999998</v>
      </c>
      <c r="AB150" s="4">
        <v>0.18493999999999999</v>
      </c>
      <c r="AC150" s="4">
        <v>0.22989000000000001</v>
      </c>
      <c r="AD150" s="4">
        <v>0.15440999999999999</v>
      </c>
      <c r="AE150" s="4">
        <v>2.2259000000000001E-2</v>
      </c>
      <c r="AF150" s="4">
        <v>3.1223999999999998E-2</v>
      </c>
      <c r="AG150" s="4">
        <v>6.3518000000000005E-2</v>
      </c>
      <c r="AH150" s="4">
        <v>3.9571000000000002E-2</v>
      </c>
      <c r="AI150" s="4">
        <v>1.9473000000000001E-2</v>
      </c>
      <c r="AJ150" s="4">
        <v>1.1027E-2</v>
      </c>
      <c r="AK150" s="4">
        <v>1.6711E-2</v>
      </c>
      <c r="AL150" s="4">
        <v>3.9525999999999999E-2</v>
      </c>
      <c r="AM150" s="4">
        <v>1.2321E-2</v>
      </c>
      <c r="AN150" s="4">
        <v>3.2552999999999999E-2</v>
      </c>
      <c r="AO150" s="4">
        <v>4.5668E-2</v>
      </c>
      <c r="AP150" s="4">
        <v>1.9536000000000001E-2</v>
      </c>
      <c r="AQ150" s="4">
        <v>3.7725000000000002E-2</v>
      </c>
      <c r="AR150" s="4">
        <v>8.6234000000000005E-2</v>
      </c>
      <c r="AS150" s="4">
        <v>1.6223999999999999E-2</v>
      </c>
      <c r="AT150" s="4">
        <v>7.0838999999999999E-2</v>
      </c>
      <c r="AU150" s="4">
        <v>0.10886999999999999</v>
      </c>
      <c r="AV150" s="4">
        <v>9.0304999999999996E-2</v>
      </c>
      <c r="AW150" s="4">
        <v>8.4303999999999994E-3</v>
      </c>
      <c r="AX150" s="4">
        <v>1.6282999999999999E-2</v>
      </c>
      <c r="AY150" s="4">
        <v>1.8196E-2</v>
      </c>
      <c r="AZ150" s="4">
        <v>1.8051000000000001E-2</v>
      </c>
      <c r="BA150" s="4">
        <v>5.4600000000000003E-2</v>
      </c>
      <c r="BB150" s="4">
        <v>5.3156000000000002E-2</v>
      </c>
      <c r="BC150" s="4">
        <v>5.2110999999999998E-2</v>
      </c>
      <c r="BD150" s="4">
        <v>5.6113999999999997E-2</v>
      </c>
      <c r="BE150" s="4">
        <v>1.3528E-2</v>
      </c>
      <c r="BF150" s="4">
        <v>8.0268000000000006E-3</v>
      </c>
      <c r="BG150" s="4">
        <v>6.6103999999999996E-2</v>
      </c>
      <c r="BH150" s="4">
        <v>6.2902E-2</v>
      </c>
      <c r="BI150" s="4">
        <v>0.12853999999999999</v>
      </c>
      <c r="BJ150" s="4">
        <v>0.11385000000000001</v>
      </c>
      <c r="BK150" s="4">
        <v>0.14285999999999999</v>
      </c>
      <c r="BL150" s="4">
        <v>0.23505000000000001</v>
      </c>
      <c r="BM150" s="4">
        <v>0.15609999999999999</v>
      </c>
      <c r="BN150" s="4">
        <v>0.33239000000000002</v>
      </c>
      <c r="BO150" s="4">
        <v>0.36286000000000002</v>
      </c>
      <c r="BP150" s="4">
        <v>2.7316E-2</v>
      </c>
      <c r="BQ150" s="4">
        <v>0.20446</v>
      </c>
      <c r="BR150" s="4">
        <v>0.3483</v>
      </c>
      <c r="BS150" s="4">
        <v>0.19134999999999999</v>
      </c>
      <c r="BT150" s="4">
        <v>0.28243000000000001</v>
      </c>
      <c r="BU150" s="4">
        <v>1.6818E-2</v>
      </c>
      <c r="BV150" s="4">
        <v>8.2748000000000006E-3</v>
      </c>
      <c r="BW150" s="4">
        <v>2.0990000000000002E-2</v>
      </c>
      <c r="BX150" s="4">
        <v>1.0111E-2</v>
      </c>
      <c r="BY150" s="4">
        <v>0.30776999999999999</v>
      </c>
      <c r="BZ150" s="4">
        <v>0.26852999999999999</v>
      </c>
      <c r="CA150" s="4">
        <v>0.50600000000000001</v>
      </c>
      <c r="CB150" s="4">
        <v>0.36842999999999998</v>
      </c>
      <c r="CC150" s="4">
        <v>0.46432000000000001</v>
      </c>
      <c r="CD150" s="4">
        <v>0.28539999999999999</v>
      </c>
      <c r="CE150" s="4">
        <v>0.27550000000000002</v>
      </c>
      <c r="CF150" s="4">
        <v>0.30520000000000003</v>
      </c>
      <c r="CG150" s="4">
        <v>0.23887</v>
      </c>
      <c r="CH150" s="4">
        <v>0.26362000000000002</v>
      </c>
      <c r="CI150" s="4">
        <v>0.28341</v>
      </c>
      <c r="CJ150" s="4">
        <v>0.25569999999999998</v>
      </c>
      <c r="CK150" s="4">
        <v>0.24479000000000001</v>
      </c>
      <c r="CL150" s="4">
        <v>0.53122999999999998</v>
      </c>
      <c r="CM150" s="4">
        <v>0.31975999999999999</v>
      </c>
      <c r="CN150" s="4">
        <v>0.19192000000000001</v>
      </c>
      <c r="CO150" s="4">
        <v>0.24107999999999999</v>
      </c>
      <c r="CP150" s="4">
        <v>0.31130000000000002</v>
      </c>
      <c r="CQ150" s="4">
        <v>0.29649999999999999</v>
      </c>
      <c r="CR150" s="4">
        <v>0.25600000000000001</v>
      </c>
      <c r="CS150" s="4">
        <v>0.16531000000000001</v>
      </c>
      <c r="CT150" s="4">
        <v>0.24124000000000001</v>
      </c>
      <c r="CU150" s="4">
        <v>0.214</v>
      </c>
      <c r="CV150" s="4">
        <v>0.29538999999999999</v>
      </c>
      <c r="CW150" s="4">
        <v>0.44241999999999998</v>
      </c>
      <c r="CX150" s="4">
        <v>0.35052</v>
      </c>
      <c r="CY150" s="4">
        <v>0.38762999999999997</v>
      </c>
      <c r="CZ150" s="4">
        <v>0.23572000000000001</v>
      </c>
      <c r="DA150" s="4">
        <v>0.36721999999999999</v>
      </c>
      <c r="DB150" s="4">
        <v>0.23433999999999999</v>
      </c>
      <c r="DC150" s="4">
        <v>0.31958999999999999</v>
      </c>
      <c r="DD150" s="4">
        <v>0.34544999999999998</v>
      </c>
      <c r="DE150" s="4">
        <v>0.46804000000000001</v>
      </c>
      <c r="DF150" s="4">
        <v>0.33789999999999998</v>
      </c>
      <c r="DG150" s="4">
        <v>0.51139999999999997</v>
      </c>
      <c r="DH150" s="4">
        <v>0.26688000000000001</v>
      </c>
      <c r="DI150" s="4">
        <v>0.43707000000000001</v>
      </c>
      <c r="DJ150" s="4">
        <v>0.28208</v>
      </c>
      <c r="DK150" s="4">
        <v>0.10278</v>
      </c>
      <c r="DL150" s="4">
        <v>0.16267999999999999</v>
      </c>
      <c r="DM150" s="4">
        <v>0.75153999999999999</v>
      </c>
      <c r="DN150" s="4">
        <v>0.16384000000000001</v>
      </c>
      <c r="DO150" s="4">
        <v>0.20896000000000001</v>
      </c>
      <c r="DP150" s="4">
        <v>0.10481</v>
      </c>
      <c r="DQ150" s="4">
        <v>0.13038</v>
      </c>
      <c r="DR150" s="4">
        <v>0.43811</v>
      </c>
      <c r="DS150" s="4">
        <v>0.32057999999999998</v>
      </c>
      <c r="DT150" s="4">
        <v>0.38261000000000001</v>
      </c>
      <c r="DU150" s="4">
        <v>0.13220999999999999</v>
      </c>
      <c r="DV150" s="4">
        <v>0.18193000000000001</v>
      </c>
      <c r="DW150" s="4">
        <v>9.3784000000000006E-2</v>
      </c>
      <c r="DX150" s="4">
        <v>0.2404</v>
      </c>
      <c r="DY150" s="4">
        <v>0.28006999999999999</v>
      </c>
      <c r="DZ150" s="4">
        <v>7.3838000000000001E-2</v>
      </c>
      <c r="EA150" s="4">
        <v>0.11017</v>
      </c>
      <c r="EB150" s="4">
        <v>0.10405</v>
      </c>
      <c r="EC150" s="4">
        <v>0.10867</v>
      </c>
      <c r="ED150" s="4">
        <v>9.7500000000000003E-2</v>
      </c>
      <c r="EE150" s="4">
        <v>9.1272000000000006E-2</v>
      </c>
      <c r="EF150" s="4">
        <v>0.31353999999999999</v>
      </c>
      <c r="EG150" s="4">
        <v>0.12991</v>
      </c>
      <c r="EH150" s="4">
        <v>7.7620999999999996E-2</v>
      </c>
      <c r="EI150" s="4">
        <v>0.68776000000000004</v>
      </c>
      <c r="EJ150" s="4">
        <v>0.55257999999999996</v>
      </c>
      <c r="EK150" s="4">
        <v>0.38181999999999999</v>
      </c>
      <c r="EL150" s="4">
        <v>0.50207999999999997</v>
      </c>
      <c r="EM150" s="4">
        <v>0.32157000000000002</v>
      </c>
      <c r="EN150" s="4">
        <v>0.45491999999999999</v>
      </c>
      <c r="EO150" s="4">
        <v>0.96426999999999996</v>
      </c>
      <c r="EP150" s="4">
        <v>0.32247999999999999</v>
      </c>
      <c r="EQ150" s="4">
        <v>0.28198000000000001</v>
      </c>
      <c r="ER150" s="4">
        <v>0.32349</v>
      </c>
      <c r="ES150" s="4">
        <v>0.30710999999999999</v>
      </c>
      <c r="ET150" s="4">
        <v>0.32440000000000002</v>
      </c>
      <c r="EU150" s="4">
        <v>0.29608000000000001</v>
      </c>
      <c r="EV150" s="4">
        <v>0.23630999999999999</v>
      </c>
      <c r="EW150" s="4">
        <v>0.25675999999999999</v>
      </c>
      <c r="EX150" s="4">
        <v>0.29227999999999998</v>
      </c>
      <c r="EY150" s="4">
        <v>0.27845999999999999</v>
      </c>
      <c r="EZ150" s="4">
        <v>0.47863</v>
      </c>
      <c r="FA150" s="4">
        <v>0.41760999999999998</v>
      </c>
      <c r="FB150" s="4">
        <v>0.37158000000000002</v>
      </c>
      <c r="FC150" s="4">
        <v>0.33917000000000003</v>
      </c>
      <c r="FD150" s="4">
        <v>0.42768</v>
      </c>
      <c r="FE150" s="4">
        <v>0.30813000000000001</v>
      </c>
      <c r="FF150" s="4">
        <v>0.40856999999999999</v>
      </c>
      <c r="FG150" s="4">
        <v>0.45443</v>
      </c>
      <c r="FH150" s="4">
        <v>0.38313999999999998</v>
      </c>
      <c r="FI150" s="4">
        <v>0.36901</v>
      </c>
      <c r="FJ150" s="4">
        <v>0.48570000000000002</v>
      </c>
      <c r="FK150" s="4">
        <v>0.38735999999999998</v>
      </c>
      <c r="FL150" s="4">
        <v>0.42437999999999998</v>
      </c>
      <c r="FM150" s="4">
        <v>0.51207999999999998</v>
      </c>
      <c r="FN150" s="4">
        <v>0.45496999999999999</v>
      </c>
      <c r="FO150" s="4">
        <v>0.46600000000000003</v>
      </c>
      <c r="FP150" s="4">
        <v>0.53466000000000002</v>
      </c>
      <c r="FQ150" s="4">
        <v>0.53710999999999998</v>
      </c>
      <c r="FR150" s="4">
        <v>0.43634000000000001</v>
      </c>
      <c r="FS150" s="4">
        <v>0.53891999999999995</v>
      </c>
      <c r="FT150" s="4">
        <v>0.40661999999999998</v>
      </c>
      <c r="FU150" s="4">
        <v>0.50582000000000005</v>
      </c>
      <c r="FV150" s="4">
        <v>0.42877999999999999</v>
      </c>
      <c r="FW150" s="4">
        <v>0.47647</v>
      </c>
      <c r="FX150" s="4">
        <v>0.50453999999999999</v>
      </c>
      <c r="FY150" s="4">
        <v>0.46017999999999998</v>
      </c>
      <c r="FZ150" s="4">
        <v>0.47647</v>
      </c>
      <c r="GA150" s="4">
        <v>0.57835000000000003</v>
      </c>
      <c r="GB150" s="4">
        <v>0.42693999999999999</v>
      </c>
      <c r="GC150" s="4">
        <v>0.52625</v>
      </c>
      <c r="GD150" s="4">
        <v>0.51012999999999997</v>
      </c>
      <c r="GE150" s="4">
        <v>0.66629000000000005</v>
      </c>
      <c r="GF150" s="4">
        <v>0.52275000000000005</v>
      </c>
      <c r="GG150" s="4">
        <v>0.52134999999999998</v>
      </c>
      <c r="GH150" s="4">
        <v>0.56720000000000004</v>
      </c>
      <c r="GI150" s="4">
        <v>0.55430000000000001</v>
      </c>
      <c r="GJ150" s="4">
        <v>0.65947999999999996</v>
      </c>
      <c r="GK150" s="4">
        <v>0.63721000000000005</v>
      </c>
      <c r="GL150" s="4">
        <v>0.56494999999999995</v>
      </c>
      <c r="GM150" s="4">
        <v>0.63483000000000001</v>
      </c>
      <c r="GN150" s="4">
        <v>0.65330999999999995</v>
      </c>
      <c r="GO150" s="4">
        <v>0.48998999999999998</v>
      </c>
      <c r="GP150" s="4">
        <v>0.51041000000000003</v>
      </c>
      <c r="GQ150" s="4">
        <v>0.50080000000000002</v>
      </c>
      <c r="GR150" s="4">
        <v>0.58699999999999997</v>
      </c>
      <c r="GS150" s="4">
        <v>0.50395999999999996</v>
      </c>
      <c r="GT150" s="4">
        <v>0.48893999999999999</v>
      </c>
      <c r="GU150" s="4">
        <v>0.48637999999999998</v>
      </c>
      <c r="GV150" s="4">
        <v>0.46394000000000002</v>
      </c>
      <c r="GW150" s="4">
        <v>0.54469000000000001</v>
      </c>
      <c r="GX150" s="4">
        <v>0.55705000000000005</v>
      </c>
      <c r="GY150" s="4">
        <v>0.55710999999999999</v>
      </c>
      <c r="GZ150" s="4">
        <v>0.45645000000000002</v>
      </c>
      <c r="HA150" s="4">
        <v>0.40061999999999998</v>
      </c>
      <c r="HB150" s="4">
        <v>0.40065000000000001</v>
      </c>
      <c r="HC150" s="4">
        <v>0.64431000000000005</v>
      </c>
      <c r="HD150" s="4">
        <v>0.47482999999999997</v>
      </c>
      <c r="HE150" s="4">
        <v>0.60538999999999998</v>
      </c>
      <c r="HF150" s="4">
        <v>0.58011999999999997</v>
      </c>
      <c r="HG150" s="4">
        <v>0.60782999999999998</v>
      </c>
      <c r="HH150" s="4">
        <v>0.61109999999999998</v>
      </c>
      <c r="HI150" s="4">
        <v>0.61607000000000001</v>
      </c>
      <c r="HJ150" s="4">
        <v>0.64300999999999997</v>
      </c>
      <c r="HK150" s="4">
        <v>0.52090999999999998</v>
      </c>
      <c r="HL150" s="4">
        <v>0.56235000000000002</v>
      </c>
      <c r="HM150" s="4">
        <v>0.47469</v>
      </c>
      <c r="HN150" s="4">
        <v>0.57328000000000001</v>
      </c>
      <c r="HO150" s="4">
        <v>0.57425000000000004</v>
      </c>
      <c r="HP150" s="4">
        <v>0.50580000000000003</v>
      </c>
      <c r="HQ150" s="4">
        <v>0.52302000000000004</v>
      </c>
      <c r="HR150" s="4">
        <v>0.58753</v>
      </c>
      <c r="HS150" s="4">
        <v>0.48674000000000001</v>
      </c>
      <c r="HT150" s="4">
        <v>0.54042000000000001</v>
      </c>
      <c r="HU150" s="4">
        <v>0.66598000000000002</v>
      </c>
      <c r="HV150" s="4">
        <v>0.48243000000000003</v>
      </c>
      <c r="HW150" s="4">
        <v>0.56977</v>
      </c>
      <c r="HX150" s="4">
        <v>0.58216000000000001</v>
      </c>
      <c r="HY150" s="4">
        <v>0.50997999999999999</v>
      </c>
      <c r="HZ150" s="4">
        <v>0.45355000000000001</v>
      </c>
      <c r="IA150" s="4">
        <v>0.41543000000000002</v>
      </c>
      <c r="IB150" s="4">
        <v>0.40089000000000002</v>
      </c>
      <c r="IC150" s="4">
        <v>0.41587000000000002</v>
      </c>
      <c r="ID150" s="4">
        <v>0.40406999999999998</v>
      </c>
      <c r="IE150" s="4">
        <v>0.49841999999999997</v>
      </c>
      <c r="IF150" s="4">
        <v>0.49745</v>
      </c>
      <c r="IG150" s="4">
        <v>0.45678000000000002</v>
      </c>
      <c r="IH150" s="4">
        <v>0.59443999999999997</v>
      </c>
      <c r="II150" s="4">
        <v>0.66159999999999997</v>
      </c>
      <c r="IJ150" s="4">
        <v>0.48359999999999997</v>
      </c>
      <c r="IK150" s="4">
        <v>0.49551000000000001</v>
      </c>
      <c r="IL150" s="4">
        <v>0.66335</v>
      </c>
      <c r="IM150" s="4">
        <v>0.55893999999999999</v>
      </c>
      <c r="IN150" s="4">
        <v>0.33844999999999997</v>
      </c>
      <c r="IO150" s="4">
        <v>0.35056999999999999</v>
      </c>
      <c r="IP150" s="4">
        <v>0.41970000000000002</v>
      </c>
      <c r="IQ150" s="4">
        <v>0.58513999999999999</v>
      </c>
      <c r="IR150" s="4">
        <v>0.65180000000000005</v>
      </c>
      <c r="IS150" s="4">
        <v>0.49169000000000002</v>
      </c>
      <c r="IT150" s="4">
        <v>0.49639</v>
      </c>
      <c r="IU150" s="4">
        <v>0.49117</v>
      </c>
      <c r="IV150" s="4">
        <v>0.40327000000000002</v>
      </c>
      <c r="IW150" s="4">
        <v>0.54642000000000002</v>
      </c>
      <c r="IX150" s="4">
        <v>0.49459999999999998</v>
      </c>
      <c r="IY150" s="4">
        <v>0.67223999999999995</v>
      </c>
      <c r="IZ150" s="4">
        <v>0.60141999999999995</v>
      </c>
      <c r="JA150" s="4">
        <v>0.62680999999999998</v>
      </c>
      <c r="JB150" s="4">
        <v>0.60772999999999999</v>
      </c>
      <c r="JC150" s="4">
        <v>0.65941000000000005</v>
      </c>
      <c r="JD150" s="4">
        <v>0.48812</v>
      </c>
      <c r="JE150" s="4">
        <v>0.44170999999999999</v>
      </c>
      <c r="JF150" s="4">
        <v>0.56967999999999996</v>
      </c>
      <c r="JG150" s="4">
        <v>0.55852000000000002</v>
      </c>
      <c r="JH150" s="4">
        <v>0.73287000000000002</v>
      </c>
      <c r="JI150" s="4">
        <v>0.54603000000000002</v>
      </c>
      <c r="JJ150" s="4">
        <v>0.51346999999999998</v>
      </c>
      <c r="JK150" s="4">
        <v>0.64065000000000005</v>
      </c>
      <c r="JL150" s="4">
        <v>0.59750000000000003</v>
      </c>
      <c r="JM150" s="4">
        <v>0.54476999999999998</v>
      </c>
      <c r="JN150" s="4">
        <v>0.46022999999999997</v>
      </c>
      <c r="JO150" s="4">
        <v>0.48848000000000003</v>
      </c>
      <c r="JP150" s="4">
        <v>0.53303999999999996</v>
      </c>
      <c r="JQ150" s="4">
        <v>0.49379000000000001</v>
      </c>
      <c r="JR150" s="4">
        <v>0.44113999999999998</v>
      </c>
      <c r="JS150" s="4">
        <v>0.54515999999999998</v>
      </c>
      <c r="JT150" s="4">
        <v>0.31269999999999998</v>
      </c>
      <c r="JU150" s="4">
        <v>0.65669999999999995</v>
      </c>
      <c r="JV150" s="4">
        <v>0.63675000000000004</v>
      </c>
      <c r="JW150" s="4">
        <v>0.42764999999999997</v>
      </c>
      <c r="JX150" s="4">
        <v>0.44768000000000002</v>
      </c>
      <c r="JY150" s="4">
        <v>0.50299000000000005</v>
      </c>
      <c r="JZ150" s="4">
        <v>0.45521</v>
      </c>
      <c r="KA150" s="4">
        <v>0.23347000000000001</v>
      </c>
      <c r="KB150" s="4">
        <v>0.46087</v>
      </c>
      <c r="KC150" s="4">
        <v>0.55139000000000005</v>
      </c>
      <c r="KD150" s="4">
        <v>0.48372999999999999</v>
      </c>
      <c r="KE150" s="4">
        <v>0.51022999999999996</v>
      </c>
      <c r="KF150" s="4">
        <v>0.42151</v>
      </c>
      <c r="KG150" s="4">
        <v>0.40414</v>
      </c>
      <c r="KH150" s="4">
        <v>0.33718999999999999</v>
      </c>
      <c r="KI150" s="4">
        <v>0.39877000000000001</v>
      </c>
      <c r="KJ150" s="4">
        <v>0.48464000000000002</v>
      </c>
      <c r="KK150" s="4">
        <v>0.44223000000000001</v>
      </c>
      <c r="KL150" s="4">
        <v>0.51842999999999995</v>
      </c>
      <c r="KM150" s="4">
        <v>0.94720000000000004</v>
      </c>
      <c r="KN150" s="4">
        <v>0.96348999999999996</v>
      </c>
      <c r="KO150" s="4">
        <v>0.93840000000000001</v>
      </c>
      <c r="KP150" s="4">
        <v>7.2660214372865569E-3</v>
      </c>
      <c r="KQ150" s="4">
        <v>0.85392999999999997</v>
      </c>
      <c r="KR150" s="4">
        <v>0.81849000000000005</v>
      </c>
      <c r="KS150" s="4">
        <v>0.78903000000000001</v>
      </c>
      <c r="KT150" s="4">
        <v>0.92727719335795</v>
      </c>
      <c r="KU150" s="4">
        <v>7.6769000000000004E-2</v>
      </c>
      <c r="KV150" s="4">
        <v>0.19191</v>
      </c>
      <c r="KW150" s="4">
        <v>0.25169999999999998</v>
      </c>
      <c r="KX150" s="4">
        <v>0.35311999999999999</v>
      </c>
      <c r="KY150" s="4">
        <v>0.54493999999999998</v>
      </c>
      <c r="KZ150" s="4">
        <v>0.74334</v>
      </c>
      <c r="LA150" s="4">
        <v>0.88936999999999999</v>
      </c>
      <c r="LB150" s="4">
        <v>0.97175</v>
      </c>
      <c r="LC150" s="4">
        <v>1</v>
      </c>
      <c r="LD150" s="4">
        <v>0</v>
      </c>
      <c r="LE150" s="4">
        <v>0.76905000000000001</v>
      </c>
      <c r="LF150" s="4">
        <v>2.0830999999999999E-2</v>
      </c>
      <c r="LG150" s="4">
        <v>2.7338999999999999E-2</v>
      </c>
      <c r="LH150">
        <v>8.20419074E-4</v>
      </c>
      <c r="LI150">
        <v>8.8681279669999998E-4</v>
      </c>
      <c r="LJ150">
        <v>9.5680758999999998E-4</v>
      </c>
      <c r="LK150">
        <v>1.3661984839999999E-3</v>
      </c>
      <c r="LL150">
        <v>1.4714775816999999E-3</v>
      </c>
      <c r="LM150">
        <v>6.7503863739999995E-4</v>
      </c>
      <c r="LN150">
        <v>1.5305405727E-3</v>
      </c>
      <c r="LO150">
        <v>8.3125091699999998E-4</v>
      </c>
      <c r="LP150">
        <v>1.1582299793E-3</v>
      </c>
      <c r="LQ150">
        <v>8.5464556000000005E-4</v>
      </c>
      <c r="LR150">
        <v>1.86464025E-3</v>
      </c>
      <c r="LS150">
        <v>1.9115414E-3</v>
      </c>
      <c r="LT150">
        <v>1.8458477070000001E-3</v>
      </c>
      <c r="LU150">
        <v>2.0269902117000002E-3</v>
      </c>
      <c r="LV150">
        <v>1.7855729999999999E-3</v>
      </c>
      <c r="LW150">
        <v>1.9332429201999999E-3</v>
      </c>
      <c r="LX150">
        <v>1.2026319459999999E-3</v>
      </c>
      <c r="LY150">
        <v>6.6431770369999995E-4</v>
      </c>
      <c r="LZ150">
        <v>1.0871677266E-3</v>
      </c>
      <c r="MA150">
        <v>8.5006505240000003E-4</v>
      </c>
      <c r="MB150">
        <v>1.4341331164000001E-3</v>
      </c>
      <c r="MC150">
        <v>8.3907026449999995E-4</v>
      </c>
      <c r="MD150">
        <v>1.37677116E-3</v>
      </c>
      <c r="ME150">
        <v>8.9713070000000002E-4</v>
      </c>
      <c r="MF150">
        <v>1.2700414454000001E-3</v>
      </c>
      <c r="MG150">
        <v>1.0516907127E-3</v>
      </c>
      <c r="MH150">
        <v>1.1438863999999999E-3</v>
      </c>
      <c r="MI150">
        <v>1.1792933E-3</v>
      </c>
      <c r="MJ150">
        <v>9.344757857E-4</v>
      </c>
      <c r="MK150">
        <v>8.4402589169999996E-4</v>
      </c>
      <c r="ML150">
        <v>1.1675891844E-3</v>
      </c>
      <c r="MM150">
        <v>9.9431130019999995E-4</v>
      </c>
      <c r="MN150">
        <v>1.0501030262E-3</v>
      </c>
      <c r="MO150">
        <v>8.7059843670000004E-4</v>
      </c>
      <c r="MP150">
        <v>1.0379848286000001E-3</v>
      </c>
      <c r="MQ150">
        <v>1.072755738E-3</v>
      </c>
      <c r="MR150">
        <v>1.1861814939E-3</v>
      </c>
      <c r="MS150">
        <v>1.489808214E-3</v>
      </c>
      <c r="MT150">
        <v>1.0280073932E-3</v>
      </c>
      <c r="MU150">
        <v>1.0627628157E-3</v>
      </c>
      <c r="MV150">
        <v>9.5546830770000004E-4</v>
      </c>
      <c r="MW150">
        <v>8.20419074E-4</v>
      </c>
      <c r="MX150">
        <v>8.8681279669999998E-4</v>
      </c>
      <c r="MY150">
        <v>9.5680758999999998E-4</v>
      </c>
      <c r="MZ150">
        <v>1.3661984839999999E-3</v>
      </c>
      <c r="NA150">
        <v>1.4714775816999999E-3</v>
      </c>
      <c r="NB150">
        <v>6.7503863739999995E-4</v>
      </c>
      <c r="NC150">
        <v>1.5305405727E-3</v>
      </c>
      <c r="ND150">
        <v>8.3125091699999998E-4</v>
      </c>
      <c r="NE150">
        <v>1.1582299793E-3</v>
      </c>
      <c r="NF150">
        <v>8.5464556000000005E-4</v>
      </c>
      <c r="NG150">
        <v>1.86464025E-3</v>
      </c>
      <c r="NH150">
        <v>1.9115414E-3</v>
      </c>
      <c r="NI150">
        <v>1.8458477070000001E-3</v>
      </c>
      <c r="NJ150">
        <v>2.0269902117000002E-3</v>
      </c>
      <c r="NK150">
        <v>1.7855729999999999E-3</v>
      </c>
      <c r="NL150">
        <v>1.9332429201999999E-3</v>
      </c>
      <c r="NM150">
        <v>1.2026319459999999E-3</v>
      </c>
      <c r="NN150">
        <v>6.6431770369999995E-4</v>
      </c>
      <c r="NO150">
        <v>1.0871677266E-3</v>
      </c>
      <c r="NP150">
        <v>8.5006505240000003E-4</v>
      </c>
      <c r="NQ150">
        <v>1.4341331164000001E-3</v>
      </c>
      <c r="NR150">
        <v>8.3907026449999995E-4</v>
      </c>
      <c r="NS150">
        <v>1.37677116E-3</v>
      </c>
      <c r="NT150">
        <v>8.9713070000000002E-4</v>
      </c>
      <c r="NU150">
        <v>1.2700414454000001E-3</v>
      </c>
      <c r="NV150">
        <v>1.0516907127E-3</v>
      </c>
      <c r="NW150">
        <v>1.1438863999999999E-3</v>
      </c>
      <c r="NX150">
        <v>1.1792933E-3</v>
      </c>
      <c r="NY150">
        <v>9.344757857E-4</v>
      </c>
      <c r="NZ150">
        <v>8.4402589169999996E-4</v>
      </c>
      <c r="OA150">
        <v>1.1675891844E-3</v>
      </c>
      <c r="OB150">
        <v>9.9431130019999995E-4</v>
      </c>
      <c r="OC150">
        <v>1.0501030262E-3</v>
      </c>
      <c r="OD150">
        <v>8.7059843670000004E-4</v>
      </c>
      <c r="OE150">
        <v>1.0379848286000001E-3</v>
      </c>
      <c r="OF150">
        <v>1.072755738E-3</v>
      </c>
      <c r="OG150">
        <v>1.1861814939E-3</v>
      </c>
      <c r="OH150">
        <v>1.489808214E-3</v>
      </c>
      <c r="OI150">
        <v>1.0280073932E-3</v>
      </c>
      <c r="OJ150">
        <v>1.0627628157E-3</v>
      </c>
      <c r="OK150">
        <v>9.5546830770000004E-4</v>
      </c>
      <c r="OL150">
        <v>8.20419074E-4</v>
      </c>
      <c r="OM150">
        <v>8.8681279669999998E-4</v>
      </c>
      <c r="ON150">
        <v>9.5680758999999998E-4</v>
      </c>
      <c r="OO150">
        <v>1.3661984839999999E-3</v>
      </c>
      <c r="OP150">
        <v>1.4714775816999999E-3</v>
      </c>
      <c r="OQ150">
        <v>6.7503863739999995E-4</v>
      </c>
      <c r="OR150">
        <v>1.5305405727E-3</v>
      </c>
      <c r="OS150">
        <v>8.3125091699999998E-4</v>
      </c>
      <c r="OT150">
        <v>1.1582299793E-3</v>
      </c>
      <c r="OU150">
        <v>8.5464556000000005E-4</v>
      </c>
      <c r="OV150">
        <v>1.86464025E-3</v>
      </c>
      <c r="OW150">
        <v>1.9115414E-3</v>
      </c>
      <c r="OX150">
        <v>1.8458477070000001E-3</v>
      </c>
      <c r="OY150">
        <v>2.0269902117000002E-3</v>
      </c>
      <c r="OZ150">
        <v>1.7855729999999999E-3</v>
      </c>
      <c r="PA150">
        <v>1.9332429201999999E-3</v>
      </c>
      <c r="PB150">
        <v>1.2026319459999999E-3</v>
      </c>
      <c r="PC150">
        <v>6.6431770369999995E-4</v>
      </c>
      <c r="PD150">
        <v>1.0871677266E-3</v>
      </c>
      <c r="PE150">
        <v>8.5006505240000003E-4</v>
      </c>
      <c r="PF150">
        <v>1.4341331164000001E-3</v>
      </c>
      <c r="PG150">
        <v>8.3907026449999995E-4</v>
      </c>
      <c r="PH150">
        <v>1.37677116E-3</v>
      </c>
      <c r="PI150">
        <v>8.9713070000000002E-4</v>
      </c>
      <c r="PJ150">
        <v>1.2700414454000001E-3</v>
      </c>
      <c r="PK150">
        <v>1.0516907127E-3</v>
      </c>
      <c r="PL150">
        <v>1.1438863999999999E-3</v>
      </c>
      <c r="PM150">
        <v>1.1792933E-3</v>
      </c>
      <c r="PN150">
        <v>9.344757857E-4</v>
      </c>
      <c r="PO150">
        <v>8.4402589169999996E-4</v>
      </c>
      <c r="PP150">
        <v>1.1675891844E-3</v>
      </c>
      <c r="PQ150">
        <v>9.9431130019999995E-4</v>
      </c>
      <c r="PR150">
        <v>1.0501030262E-3</v>
      </c>
      <c r="PS150">
        <v>8.7059843670000004E-4</v>
      </c>
      <c r="PT150">
        <v>1.0379848286000001E-3</v>
      </c>
      <c r="PU150">
        <v>1.072755738E-3</v>
      </c>
      <c r="PV150">
        <v>1.1861814939E-3</v>
      </c>
      <c r="PW150">
        <v>1.489808214E-3</v>
      </c>
      <c r="PX150">
        <v>1.0280073932E-3</v>
      </c>
      <c r="PY150">
        <v>1.0627628157E-3</v>
      </c>
      <c r="PZ150">
        <v>9.5546830770000004E-4</v>
      </c>
      <c r="QA150">
        <v>8.20419074E-4</v>
      </c>
      <c r="QB150">
        <v>8.8681279669999998E-4</v>
      </c>
      <c r="QC150">
        <v>9.5680758999999998E-4</v>
      </c>
      <c r="QD150">
        <v>1.3661984839999999E-3</v>
      </c>
      <c r="QE150">
        <v>1.4714775816999999E-3</v>
      </c>
      <c r="QF150">
        <v>6.7503863739999995E-4</v>
      </c>
      <c r="QG150">
        <v>1.5305405727E-3</v>
      </c>
      <c r="QH150">
        <v>8.3125091699999998E-4</v>
      </c>
      <c r="QI150">
        <v>1.1582299793E-3</v>
      </c>
      <c r="QJ150">
        <v>8.5464556000000005E-4</v>
      </c>
      <c r="QK150">
        <v>1.86464025E-3</v>
      </c>
      <c r="QL150">
        <v>1.9115414E-3</v>
      </c>
      <c r="QM150">
        <v>1.8458477070000001E-3</v>
      </c>
      <c r="QN150">
        <v>2.0269902117000002E-3</v>
      </c>
      <c r="QO150">
        <v>1.7855729999999999E-3</v>
      </c>
      <c r="QP150">
        <v>1.9332429201999999E-3</v>
      </c>
      <c r="QQ150">
        <v>1.2026319459999999E-3</v>
      </c>
      <c r="QR150">
        <v>6.6431770369999995E-4</v>
      </c>
      <c r="QS150">
        <v>1.0871677266E-3</v>
      </c>
      <c r="QT150">
        <v>8.5006505240000003E-4</v>
      </c>
      <c r="QU150">
        <v>1.4341331164000001E-3</v>
      </c>
      <c r="QV150">
        <v>8.3907026449999995E-4</v>
      </c>
      <c r="QW150">
        <v>1.37677116E-3</v>
      </c>
      <c r="QX150">
        <v>8.9713070000000002E-4</v>
      </c>
      <c r="QY150">
        <v>1.2700414454000001E-3</v>
      </c>
      <c r="QZ150">
        <v>1.0516907127E-3</v>
      </c>
      <c r="RA150">
        <v>1.1438863999999999E-3</v>
      </c>
      <c r="RB150">
        <v>1.1792933E-3</v>
      </c>
      <c r="RC150">
        <v>9.344757857E-4</v>
      </c>
      <c r="RD150">
        <v>8.4402589169999996E-4</v>
      </c>
      <c r="RE150">
        <v>1.1675891844E-3</v>
      </c>
      <c r="RF150">
        <v>9.9431130019999995E-4</v>
      </c>
      <c r="RG150">
        <v>1.0501030262E-3</v>
      </c>
      <c r="RH150">
        <v>8.7059843670000004E-4</v>
      </c>
      <c r="RI150">
        <v>1.0379848286000001E-3</v>
      </c>
      <c r="RJ150">
        <v>1.072755738E-3</v>
      </c>
      <c r="RK150">
        <v>1.1861814939E-3</v>
      </c>
      <c r="RL150">
        <v>1.489808214E-3</v>
      </c>
      <c r="RM150">
        <v>1.0280073932E-3</v>
      </c>
      <c r="RN150">
        <v>1.0627628157E-3</v>
      </c>
      <c r="RO150">
        <v>9.5546830770000004E-4</v>
      </c>
      <c r="RP150">
        <v>8.2624E-4</v>
      </c>
      <c r="RQ150">
        <v>9.5359999999999998E-4</v>
      </c>
      <c r="RR150">
        <v>9.5755000000000005E-4</v>
      </c>
      <c r="RS150">
        <v>9.5777000000000004E-4</v>
      </c>
      <c r="RT150">
        <v>9.6018000000000004E-4</v>
      </c>
      <c r="RU150">
        <v>9.6217000000000004E-4</v>
      </c>
      <c r="RV150">
        <v>9.6597000000000002E-4</v>
      </c>
      <c r="RW150">
        <v>9.6716E-4</v>
      </c>
      <c r="RX150">
        <v>9.6920999999999997E-4</v>
      </c>
      <c r="RY150">
        <v>9.7083E-4</v>
      </c>
      <c r="RZ150">
        <v>9.7081999999999995E-4</v>
      </c>
      <c r="SA150">
        <v>9.7349999999999997E-4</v>
      </c>
      <c r="SB150">
        <v>9.7477999999999996E-4</v>
      </c>
      <c r="SC150">
        <v>9.7528000000000003E-4</v>
      </c>
      <c r="SD150">
        <v>9.7592999999999996E-4</v>
      </c>
      <c r="SE150">
        <v>1.2484E-3</v>
      </c>
      <c r="SF150">
        <v>7.2252000000000004E-4</v>
      </c>
      <c r="SG150">
        <v>9.5916000000000003E-4</v>
      </c>
      <c r="SH150">
        <v>1.1371E-3</v>
      </c>
      <c r="SI150">
        <v>1.2685999999999999E-3</v>
      </c>
      <c r="SJ150">
        <v>1.454E-3</v>
      </c>
      <c r="SK150">
        <v>1.5342000000000001E-3</v>
      </c>
      <c r="SL150">
        <v>1.5686999999999999E-3</v>
      </c>
      <c r="SM150">
        <v>1.5330000000000001E-3</v>
      </c>
      <c r="SN150">
        <v>1.5066000000000001E-3</v>
      </c>
      <c r="SO150">
        <v>1.4055000000000001E-3</v>
      </c>
      <c r="SP150">
        <v>1.328E-3</v>
      </c>
      <c r="SQ150">
        <v>1.2652E-3</v>
      </c>
      <c r="SR150">
        <v>1.2112E-3</v>
      </c>
      <c r="SS150">
        <v>1.1651000000000001E-3</v>
      </c>
    </row>
    <row r="151" spans="1:513" x14ac:dyDescent="0.15">
      <c r="A151" s="7">
        <v>522</v>
      </c>
      <c r="B151" s="4">
        <v>0.25536999999999999</v>
      </c>
      <c r="C151" s="4">
        <v>0.20823</v>
      </c>
      <c r="D151" s="5">
        <v>0.16283</v>
      </c>
      <c r="E151" s="5">
        <v>0.11909</v>
      </c>
      <c r="F151" s="5">
        <v>0.26899000000000001</v>
      </c>
      <c r="G151" s="5">
        <v>0.20877000000000001</v>
      </c>
      <c r="H151" s="5">
        <v>0.28789999999999999</v>
      </c>
      <c r="I151" s="5">
        <v>0.37390000000000001</v>
      </c>
      <c r="J151" s="5">
        <v>0.32311000000000001</v>
      </c>
      <c r="K151" s="5">
        <v>2.0924999999999999E-2</v>
      </c>
      <c r="L151" s="5">
        <v>1.1889E-2</v>
      </c>
      <c r="M151" s="5">
        <v>8.9301999999999992E-3</v>
      </c>
      <c r="N151" s="5">
        <v>0.18206</v>
      </c>
      <c r="O151" s="5">
        <v>0.20527999999999999</v>
      </c>
      <c r="P151" s="4">
        <v>0.21446000000000001</v>
      </c>
      <c r="Q151" s="4">
        <v>0.16694999999999999</v>
      </c>
      <c r="R151" s="4">
        <v>0.12670000000000001</v>
      </c>
      <c r="S151" s="4">
        <v>0.29452</v>
      </c>
      <c r="T151" s="4">
        <v>0.19819999999999999</v>
      </c>
      <c r="U151" s="4">
        <v>0.26852999999999999</v>
      </c>
      <c r="V151" s="4">
        <v>0.18392</v>
      </c>
      <c r="W151" s="4">
        <v>0.23302</v>
      </c>
      <c r="X151" s="4">
        <v>0.20276</v>
      </c>
      <c r="Y151" s="4">
        <v>0.32783000000000001</v>
      </c>
      <c r="Z151" s="4">
        <v>0.22756000000000001</v>
      </c>
      <c r="AA151" s="4">
        <v>0.26351000000000002</v>
      </c>
      <c r="AB151" s="4">
        <v>0.18486</v>
      </c>
      <c r="AC151" s="4">
        <v>0.23122000000000001</v>
      </c>
      <c r="AD151" s="4">
        <v>0.15537000000000001</v>
      </c>
      <c r="AE151" s="4">
        <v>2.2624999999999999E-2</v>
      </c>
      <c r="AF151" s="4">
        <v>3.1642000000000003E-2</v>
      </c>
      <c r="AG151" s="4">
        <v>6.7584000000000005E-2</v>
      </c>
      <c r="AH151" s="4">
        <v>3.9361E-2</v>
      </c>
      <c r="AI151" s="4">
        <v>1.8700999999999999E-2</v>
      </c>
      <c r="AJ151" s="4">
        <v>1.1625999999999999E-2</v>
      </c>
      <c r="AK151" s="4">
        <v>1.5962E-2</v>
      </c>
      <c r="AL151" s="4">
        <v>3.7902999999999999E-2</v>
      </c>
      <c r="AM151" s="4">
        <v>1.2113000000000001E-2</v>
      </c>
      <c r="AN151" s="4">
        <v>3.1109999999999999E-2</v>
      </c>
      <c r="AO151" s="4">
        <v>4.3811999999999997E-2</v>
      </c>
      <c r="AP151" s="4">
        <v>1.9234000000000001E-2</v>
      </c>
      <c r="AQ151" s="4">
        <v>3.6145999999999998E-2</v>
      </c>
      <c r="AR151" s="4">
        <v>8.2573999999999995E-2</v>
      </c>
      <c r="AS151" s="4">
        <v>1.5897000000000001E-2</v>
      </c>
      <c r="AT151" s="4">
        <v>6.7767999999999995E-2</v>
      </c>
      <c r="AU151" s="4">
        <v>0.10426000000000001</v>
      </c>
      <c r="AV151" s="4">
        <v>8.6419999999999997E-2</v>
      </c>
      <c r="AW151" s="4">
        <v>8.5908000000000009E-3</v>
      </c>
      <c r="AX151" s="4">
        <v>1.6459999999999999E-2</v>
      </c>
      <c r="AY151" s="4">
        <v>1.7930000000000001E-2</v>
      </c>
      <c r="AZ151" s="4">
        <v>1.7798999999999999E-2</v>
      </c>
      <c r="BA151" s="4">
        <v>5.2106E-2</v>
      </c>
      <c r="BB151" s="4">
        <v>5.0660999999999998E-2</v>
      </c>
      <c r="BC151" s="4">
        <v>4.9619000000000003E-2</v>
      </c>
      <c r="BD151" s="4">
        <v>5.3610999999999999E-2</v>
      </c>
      <c r="BE151" s="4">
        <v>1.2397E-2</v>
      </c>
      <c r="BF151" s="4">
        <v>8.0365999999999996E-3</v>
      </c>
      <c r="BG151" s="4">
        <v>6.6170000000000007E-2</v>
      </c>
      <c r="BH151" s="4">
        <v>6.3396999999999995E-2</v>
      </c>
      <c r="BI151" s="4">
        <v>0.12928000000000001</v>
      </c>
      <c r="BJ151" s="4">
        <v>0.11569</v>
      </c>
      <c r="BK151" s="4">
        <v>0.14285999999999999</v>
      </c>
      <c r="BL151" s="4">
        <v>0.23672000000000001</v>
      </c>
      <c r="BM151" s="4">
        <v>0.15365999999999999</v>
      </c>
      <c r="BN151" s="4">
        <v>0.33928999999999998</v>
      </c>
      <c r="BO151" s="4">
        <v>0.35428999999999999</v>
      </c>
      <c r="BP151" s="4">
        <v>2.8216000000000001E-2</v>
      </c>
      <c r="BQ151" s="4">
        <v>0.20158000000000001</v>
      </c>
      <c r="BR151" s="4">
        <v>0.35009000000000001</v>
      </c>
      <c r="BS151" s="4">
        <v>0.18928</v>
      </c>
      <c r="BT151" s="4">
        <v>0.28867999999999999</v>
      </c>
      <c r="BU151" s="4">
        <v>1.7072E-2</v>
      </c>
      <c r="BV151" s="4">
        <v>8.3035999999999995E-3</v>
      </c>
      <c r="BW151" s="4">
        <v>2.1042000000000002E-2</v>
      </c>
      <c r="BX151" s="4">
        <v>9.9267999999999995E-3</v>
      </c>
      <c r="BY151" s="4">
        <v>0.30989</v>
      </c>
      <c r="BZ151" s="4">
        <v>0.27135999999999999</v>
      </c>
      <c r="CA151" s="4">
        <v>0.51200000000000001</v>
      </c>
      <c r="CB151" s="4">
        <v>0.37134</v>
      </c>
      <c r="CC151" s="4">
        <v>0.46788999999999997</v>
      </c>
      <c r="CD151" s="4">
        <v>0.28814000000000001</v>
      </c>
      <c r="CE151" s="4">
        <v>0.27811999999999998</v>
      </c>
      <c r="CF151" s="4">
        <v>0.30813000000000001</v>
      </c>
      <c r="CG151" s="4">
        <v>0.23549999999999999</v>
      </c>
      <c r="CH151" s="4">
        <v>0.26633000000000001</v>
      </c>
      <c r="CI151" s="4">
        <v>0.28592000000000001</v>
      </c>
      <c r="CJ151" s="4">
        <v>0.25823000000000002</v>
      </c>
      <c r="CK151" s="4">
        <v>0.24145</v>
      </c>
      <c r="CL151" s="4">
        <v>0.53241000000000005</v>
      </c>
      <c r="CM151" s="4">
        <v>0.32529999999999998</v>
      </c>
      <c r="CN151" s="4">
        <v>0.19192000000000001</v>
      </c>
      <c r="CO151" s="4">
        <v>0.24617</v>
      </c>
      <c r="CP151" s="4">
        <v>0.31716</v>
      </c>
      <c r="CQ151" s="4">
        <v>0.30208000000000002</v>
      </c>
      <c r="CR151" s="4">
        <v>0.26200000000000001</v>
      </c>
      <c r="CS151" s="4">
        <v>0.16735</v>
      </c>
      <c r="CT151" s="4">
        <v>0.24535999999999999</v>
      </c>
      <c r="CU151" s="4">
        <v>0.218</v>
      </c>
      <c r="CV151" s="4">
        <v>0.30070999999999998</v>
      </c>
      <c r="CW151" s="4">
        <v>0.45050000000000001</v>
      </c>
      <c r="CX151" s="4">
        <v>0.35052</v>
      </c>
      <c r="CY151" s="4">
        <v>0.39380999999999999</v>
      </c>
      <c r="CZ151" s="4">
        <v>0.24032999999999999</v>
      </c>
      <c r="DA151" s="4">
        <v>0.36919999999999997</v>
      </c>
      <c r="DB151" s="4">
        <v>0.22625999999999999</v>
      </c>
      <c r="DC151" s="4">
        <v>0.30928</v>
      </c>
      <c r="DD151" s="4">
        <v>0.33737</v>
      </c>
      <c r="DE151" s="4">
        <v>0.46185999999999999</v>
      </c>
      <c r="DF151" s="4">
        <v>0.34542</v>
      </c>
      <c r="DG151" s="4">
        <v>0.52276</v>
      </c>
      <c r="DH151" s="4">
        <v>0.27245999999999998</v>
      </c>
      <c r="DI151" s="4">
        <v>0.46401999999999999</v>
      </c>
      <c r="DJ151" s="4">
        <v>0.30686000000000002</v>
      </c>
      <c r="DK151" s="4">
        <v>0.11214</v>
      </c>
      <c r="DL151" s="4">
        <v>0.17948</v>
      </c>
      <c r="DM151" s="4">
        <v>0.76793999999999996</v>
      </c>
      <c r="DN151" s="4">
        <v>0.18074999999999999</v>
      </c>
      <c r="DO151" s="4">
        <v>0.23008999999999999</v>
      </c>
      <c r="DP151" s="4">
        <v>0.11457000000000001</v>
      </c>
      <c r="DQ151" s="4">
        <v>0.14366000000000001</v>
      </c>
      <c r="DR151" s="4">
        <v>0.44208999999999998</v>
      </c>
      <c r="DS151" s="4">
        <v>0.33043</v>
      </c>
      <c r="DT151" s="4">
        <v>0.39754</v>
      </c>
      <c r="DU151" s="4">
        <v>0.14463000000000001</v>
      </c>
      <c r="DV151" s="4">
        <v>0.20043</v>
      </c>
      <c r="DW151" s="4">
        <v>0.10208</v>
      </c>
      <c r="DX151" s="4">
        <v>0.24426999999999999</v>
      </c>
      <c r="DY151" s="4">
        <v>0.28552</v>
      </c>
      <c r="DZ151" s="4">
        <v>8.0084000000000002E-2</v>
      </c>
      <c r="EA151" s="4">
        <v>0.12060999999999999</v>
      </c>
      <c r="EB151" s="4">
        <v>0.11387</v>
      </c>
      <c r="EC151" s="4">
        <v>0.11895</v>
      </c>
      <c r="ED151" s="4">
        <v>0.10667</v>
      </c>
      <c r="EE151" s="4">
        <v>9.9817000000000003E-2</v>
      </c>
      <c r="EF151" s="4">
        <v>0.30030000000000001</v>
      </c>
      <c r="EG151" s="4">
        <v>0.14233000000000001</v>
      </c>
      <c r="EH151" s="4">
        <v>7.5927999999999995E-2</v>
      </c>
      <c r="EI151" s="4">
        <v>0.68162999999999996</v>
      </c>
      <c r="EJ151" s="4">
        <v>0.53813999999999995</v>
      </c>
      <c r="EK151" s="4">
        <v>0.36969999999999997</v>
      </c>
      <c r="EL151" s="4">
        <v>0.49375000000000002</v>
      </c>
      <c r="EM151" s="4">
        <v>0.30001</v>
      </c>
      <c r="EN151" s="4">
        <v>0.46817999999999999</v>
      </c>
      <c r="EO151" s="4">
        <v>0.97319999999999995</v>
      </c>
      <c r="EP151" s="4">
        <v>0.32519999999999999</v>
      </c>
      <c r="EQ151" s="4">
        <v>0.29385</v>
      </c>
      <c r="ER151" s="4">
        <v>0.33692</v>
      </c>
      <c r="ES151" s="4">
        <v>0.31991999999999998</v>
      </c>
      <c r="ET151" s="4">
        <v>0.33776</v>
      </c>
      <c r="EU151" s="4">
        <v>0.30843999999999999</v>
      </c>
      <c r="EV151" s="4">
        <v>0.24611</v>
      </c>
      <c r="EW151" s="4">
        <v>0.26758999999999999</v>
      </c>
      <c r="EX151" s="4">
        <v>0.3044</v>
      </c>
      <c r="EY151" s="4">
        <v>0.28998000000000002</v>
      </c>
      <c r="EZ151" s="4">
        <v>0.48160999999999998</v>
      </c>
      <c r="FA151" s="4">
        <v>0.43565999999999999</v>
      </c>
      <c r="FB151" s="4">
        <v>0.38757999999999998</v>
      </c>
      <c r="FC151" s="4">
        <v>0.35377999999999998</v>
      </c>
      <c r="FD151" s="4">
        <v>0.44646999999999998</v>
      </c>
      <c r="FE151" s="4">
        <v>0.32136999999999999</v>
      </c>
      <c r="FF151" s="4">
        <v>0.42658000000000001</v>
      </c>
      <c r="FG151" s="4">
        <v>0.47423999999999999</v>
      </c>
      <c r="FH151" s="4">
        <v>0.40006000000000003</v>
      </c>
      <c r="FI151" s="4">
        <v>0.38542999999999999</v>
      </c>
      <c r="FJ151" s="4">
        <v>0.51566999999999996</v>
      </c>
      <c r="FK151" s="4">
        <v>0.39967000000000003</v>
      </c>
      <c r="FL151" s="4">
        <v>0.41687000000000002</v>
      </c>
      <c r="FM151" s="4">
        <v>0.50224999999999997</v>
      </c>
      <c r="FN151" s="4">
        <v>0.4627</v>
      </c>
      <c r="FO151" s="4">
        <v>0.48199999999999998</v>
      </c>
      <c r="FP151" s="4">
        <v>0.54395000000000004</v>
      </c>
      <c r="FQ151" s="4">
        <v>0.54198999999999997</v>
      </c>
      <c r="FR151" s="4">
        <v>0.44335999999999998</v>
      </c>
      <c r="FS151" s="4">
        <v>0.54652999999999996</v>
      </c>
      <c r="FT151" s="4">
        <v>0.41181000000000001</v>
      </c>
      <c r="FU151" s="4">
        <v>0.51095000000000002</v>
      </c>
      <c r="FV151" s="4">
        <v>0.44549</v>
      </c>
      <c r="FW151" s="4">
        <v>0.48968</v>
      </c>
      <c r="FX151" s="4">
        <v>0.51585000000000003</v>
      </c>
      <c r="FY151" s="4">
        <v>0.47</v>
      </c>
      <c r="FZ151" s="4">
        <v>0.48968</v>
      </c>
      <c r="GA151" s="4">
        <v>0.58589000000000002</v>
      </c>
      <c r="GB151" s="4">
        <v>0.43402000000000002</v>
      </c>
      <c r="GC151" s="4">
        <v>0.53291999999999995</v>
      </c>
      <c r="GD151" s="4">
        <v>0.52073000000000003</v>
      </c>
      <c r="GE151" s="4">
        <v>0.67967</v>
      </c>
      <c r="GF151" s="4">
        <v>0.52829999999999999</v>
      </c>
      <c r="GG151" s="4">
        <v>0.53454000000000002</v>
      </c>
      <c r="GH151" s="4">
        <v>0.58279999999999998</v>
      </c>
      <c r="GI151" s="4">
        <v>0.56857999999999997</v>
      </c>
      <c r="GJ151" s="4">
        <v>0.66954999999999998</v>
      </c>
      <c r="GK151" s="4">
        <v>0.64646000000000003</v>
      </c>
      <c r="GL151" s="4">
        <v>0.57594000000000001</v>
      </c>
      <c r="GM151" s="4">
        <v>0.64841000000000004</v>
      </c>
      <c r="GN151" s="4">
        <v>0.66788999999999998</v>
      </c>
      <c r="GO151" s="4">
        <v>0.50463000000000002</v>
      </c>
      <c r="GP151" s="4">
        <v>0.52161000000000002</v>
      </c>
      <c r="GQ151" s="4">
        <v>0.51170000000000004</v>
      </c>
      <c r="GR151" s="4">
        <v>0.59877999999999998</v>
      </c>
      <c r="GS151" s="4">
        <v>0.51492000000000004</v>
      </c>
      <c r="GT151" s="4">
        <v>0.5</v>
      </c>
      <c r="GU151" s="4">
        <v>0.49728</v>
      </c>
      <c r="GV151" s="4">
        <v>0.47484999999999999</v>
      </c>
      <c r="GW151" s="4">
        <v>0.55335000000000001</v>
      </c>
      <c r="GX151" s="4">
        <v>0.57074000000000003</v>
      </c>
      <c r="GY151" s="4">
        <v>0.56906999999999996</v>
      </c>
      <c r="GZ151" s="4">
        <v>0.46589999999999998</v>
      </c>
      <c r="HA151" s="4">
        <v>0.41072999999999998</v>
      </c>
      <c r="HB151" s="4">
        <v>0.41016000000000002</v>
      </c>
      <c r="HC151" s="4">
        <v>0.66800999999999999</v>
      </c>
      <c r="HD151" s="4">
        <v>0.48681999999999997</v>
      </c>
      <c r="HE151" s="4">
        <v>0.61914000000000002</v>
      </c>
      <c r="HF151" s="4">
        <v>0.59386000000000005</v>
      </c>
      <c r="HG151" s="4">
        <v>0.62156</v>
      </c>
      <c r="HH151" s="4">
        <v>0.62495999999999996</v>
      </c>
      <c r="HI151" s="4">
        <v>0.63005</v>
      </c>
      <c r="HJ151" s="4">
        <v>0.65822000000000003</v>
      </c>
      <c r="HK151" s="4">
        <v>0.53051999999999999</v>
      </c>
      <c r="HL151" s="4">
        <v>0.57221999999999995</v>
      </c>
      <c r="HM151" s="4">
        <v>0.48618</v>
      </c>
      <c r="HN151" s="4">
        <v>0.58455000000000001</v>
      </c>
      <c r="HO151" s="4">
        <v>0.58577000000000001</v>
      </c>
      <c r="HP151" s="4">
        <v>0.51642999999999994</v>
      </c>
      <c r="HQ151" s="4">
        <v>0.53907000000000005</v>
      </c>
      <c r="HR151" s="4">
        <v>0.60740000000000005</v>
      </c>
      <c r="HS151" s="4">
        <v>0.49869000000000002</v>
      </c>
      <c r="HT151" s="4">
        <v>0.55213999999999996</v>
      </c>
      <c r="HU151" s="4">
        <v>0.67920000000000003</v>
      </c>
      <c r="HV151" s="4">
        <v>0.49265999999999999</v>
      </c>
      <c r="HW151" s="4">
        <v>0.58440000000000003</v>
      </c>
      <c r="HX151" s="4">
        <v>0.59726999999999997</v>
      </c>
      <c r="HY151" s="4">
        <v>0.52181999999999995</v>
      </c>
      <c r="HZ151" s="4">
        <v>0.46345999999999998</v>
      </c>
      <c r="IA151" s="4">
        <v>0.42454999999999998</v>
      </c>
      <c r="IB151" s="4">
        <v>0.40997</v>
      </c>
      <c r="IC151" s="4">
        <v>0.42497000000000001</v>
      </c>
      <c r="ID151" s="4">
        <v>0.41321000000000002</v>
      </c>
      <c r="IE151" s="4">
        <v>0.50505</v>
      </c>
      <c r="IF151" s="4">
        <v>0.50456999999999996</v>
      </c>
      <c r="IG151" s="4">
        <v>0.46598000000000001</v>
      </c>
      <c r="IH151" s="4">
        <v>0.6069</v>
      </c>
      <c r="II151" s="4">
        <v>0.67605000000000004</v>
      </c>
      <c r="IJ151" s="4">
        <v>0.48968</v>
      </c>
      <c r="IK151" s="4">
        <v>0.50156000000000001</v>
      </c>
      <c r="IL151" s="4">
        <v>0.67562999999999995</v>
      </c>
      <c r="IM151" s="4">
        <v>0.56830999999999998</v>
      </c>
      <c r="IN151" s="4">
        <v>0.35548999999999997</v>
      </c>
      <c r="IO151" s="4">
        <v>0.36092000000000002</v>
      </c>
      <c r="IP151" s="4">
        <v>0.42704999999999999</v>
      </c>
      <c r="IQ151" s="4">
        <v>0.59770999999999996</v>
      </c>
      <c r="IR151" s="4">
        <v>0.66398000000000001</v>
      </c>
      <c r="IS151" s="4">
        <v>0.50282000000000004</v>
      </c>
      <c r="IT151" s="4">
        <v>0.50738000000000005</v>
      </c>
      <c r="IU151" s="4">
        <v>0.50275000000000003</v>
      </c>
      <c r="IV151" s="4">
        <v>0.40697</v>
      </c>
      <c r="IW151" s="4">
        <v>0.55628999999999995</v>
      </c>
      <c r="IX151" s="4">
        <v>0.50588</v>
      </c>
      <c r="IY151" s="4">
        <v>0.68432000000000004</v>
      </c>
      <c r="IZ151" s="4">
        <v>0.61226999999999998</v>
      </c>
      <c r="JA151" s="4">
        <v>0.63810999999999996</v>
      </c>
      <c r="JB151" s="4">
        <v>0.61829999999999996</v>
      </c>
      <c r="JC151" s="4">
        <v>0.67064000000000001</v>
      </c>
      <c r="JD151" s="4">
        <v>0.49756</v>
      </c>
      <c r="JE151" s="4">
        <v>0.45659</v>
      </c>
      <c r="JF151" s="4">
        <v>0.57954000000000006</v>
      </c>
      <c r="JG151" s="4">
        <v>0.57115000000000005</v>
      </c>
      <c r="JH151" s="4">
        <v>0.74633000000000005</v>
      </c>
      <c r="JI151" s="4">
        <v>0.56250999999999995</v>
      </c>
      <c r="JJ151" s="4">
        <v>0.52927000000000002</v>
      </c>
      <c r="JK151" s="4">
        <v>0.66103000000000001</v>
      </c>
      <c r="JL151" s="4">
        <v>0.61685999999999996</v>
      </c>
      <c r="JM151" s="4">
        <v>0.56108000000000002</v>
      </c>
      <c r="JN151" s="4">
        <v>0.47103</v>
      </c>
      <c r="JO151" s="4">
        <v>0.50039999999999996</v>
      </c>
      <c r="JP151" s="4">
        <v>0.54881000000000002</v>
      </c>
      <c r="JQ151" s="4">
        <v>0.50436000000000003</v>
      </c>
      <c r="JR151" s="4">
        <v>0.44918000000000002</v>
      </c>
      <c r="JS151" s="4">
        <v>0.55501</v>
      </c>
      <c r="JT151" s="4">
        <v>0.31867000000000001</v>
      </c>
      <c r="JU151" s="4">
        <v>0.66922000000000004</v>
      </c>
      <c r="JV151" s="4">
        <v>0.65110000000000001</v>
      </c>
      <c r="JW151" s="4">
        <v>0.43929000000000001</v>
      </c>
      <c r="JX151" s="4">
        <v>0.46017999999999998</v>
      </c>
      <c r="JY151" s="4">
        <v>0.51454</v>
      </c>
      <c r="JZ151" s="4">
        <v>0.46350000000000002</v>
      </c>
      <c r="KA151" s="4">
        <v>0.24936</v>
      </c>
      <c r="KB151" s="4">
        <v>0.46589000000000003</v>
      </c>
      <c r="KC151" s="4">
        <v>0.56198999999999999</v>
      </c>
      <c r="KD151" s="4">
        <v>0.49259999999999998</v>
      </c>
      <c r="KE151" s="4">
        <v>0.51887000000000005</v>
      </c>
      <c r="KF151" s="4">
        <v>0.42959000000000003</v>
      </c>
      <c r="KG151" s="4">
        <v>0.41171000000000002</v>
      </c>
      <c r="KH151" s="4">
        <v>0.35004999999999997</v>
      </c>
      <c r="KI151" s="4">
        <v>0.40577999999999997</v>
      </c>
      <c r="KJ151" s="4">
        <v>0.49188999999999999</v>
      </c>
      <c r="KK151" s="4">
        <v>0.44470999999999999</v>
      </c>
      <c r="KL151" s="4">
        <v>0.52020999999999995</v>
      </c>
      <c r="KM151" s="4">
        <v>0.95201999999999998</v>
      </c>
      <c r="KN151" s="4">
        <v>0.96755000000000002</v>
      </c>
      <c r="KO151" s="4">
        <v>0.94162999999999997</v>
      </c>
      <c r="KP151" s="4">
        <v>7.2845251256325651E-3</v>
      </c>
      <c r="KQ151" s="4">
        <v>0.85577999999999999</v>
      </c>
      <c r="KR151" s="4">
        <v>0.81984000000000001</v>
      </c>
      <c r="KS151" s="4">
        <v>0.78996</v>
      </c>
      <c r="KT151" s="4">
        <v>0.93012170983131481</v>
      </c>
      <c r="KU151" s="4">
        <v>7.8090000000000007E-2</v>
      </c>
      <c r="KV151" s="4">
        <v>0.19416</v>
      </c>
      <c r="KW151" s="4">
        <v>0.25424000000000002</v>
      </c>
      <c r="KX151" s="4">
        <v>0.35598000000000002</v>
      </c>
      <c r="KY151" s="4">
        <v>0.54796</v>
      </c>
      <c r="KZ151" s="4">
        <v>0.74604000000000004</v>
      </c>
      <c r="LA151" s="4">
        <v>0.89129999999999998</v>
      </c>
      <c r="LB151" s="4">
        <v>0.97274000000000005</v>
      </c>
      <c r="LC151" s="4">
        <v>1</v>
      </c>
      <c r="LD151" s="4">
        <v>0</v>
      </c>
      <c r="LE151" s="4">
        <v>0.77064999999999995</v>
      </c>
      <c r="LF151" s="4">
        <v>4.1403000000000002E-2</v>
      </c>
      <c r="LG151" s="4">
        <v>5.4337000000000003E-2</v>
      </c>
      <c r="LH151">
        <v>7.8526973899999998E-4</v>
      </c>
      <c r="LI151">
        <v>8.4981578889999998E-4</v>
      </c>
      <c r="LJ151">
        <v>9.2992290999999996E-4</v>
      </c>
      <c r="LK151">
        <v>1.3154716514999999E-3</v>
      </c>
      <c r="LL151">
        <v>1.4181014776000001E-3</v>
      </c>
      <c r="LM151">
        <v>6.885910118E-4</v>
      </c>
      <c r="LN151">
        <v>1.5002957899E-3</v>
      </c>
      <c r="LO151">
        <v>8.4061817920000001E-4</v>
      </c>
      <c r="LP151">
        <v>1.1397964180000001E-3</v>
      </c>
      <c r="LQ151">
        <v>8.7176119399999996E-4</v>
      </c>
      <c r="LR151">
        <v>1.8256204200000001E-3</v>
      </c>
      <c r="LS151">
        <v>1.858750141E-3</v>
      </c>
      <c r="LT151">
        <v>1.81025625E-3</v>
      </c>
      <c r="LU151">
        <v>1.9795723091000001E-3</v>
      </c>
      <c r="LV151">
        <v>1.7652343E-3</v>
      </c>
      <c r="LW151">
        <v>1.9035180140999999E-3</v>
      </c>
      <c r="LX151">
        <v>1.1740642622E-3</v>
      </c>
      <c r="LY151">
        <v>6.7118222370000002E-4</v>
      </c>
      <c r="LZ151">
        <v>1.07729403E-3</v>
      </c>
      <c r="MA151">
        <v>8.516848867E-4</v>
      </c>
      <c r="MB151">
        <v>1.3995573016999999E-3</v>
      </c>
      <c r="MC151">
        <v>8.4995651500000002E-4</v>
      </c>
      <c r="MD151">
        <v>1.3413319099999999E-3</v>
      </c>
      <c r="ME151">
        <v>9.0943269999999997E-4</v>
      </c>
      <c r="MF151">
        <v>1.2675540651E-3</v>
      </c>
      <c r="MG151">
        <v>1.0493318566999999E-3</v>
      </c>
      <c r="MH151">
        <v>1.1556801499999999E-3</v>
      </c>
      <c r="MI151">
        <v>1.185187401E-3</v>
      </c>
      <c r="MJ151">
        <v>9.4291956780000001E-4</v>
      </c>
      <c r="MK151">
        <v>8.5080101310000002E-4</v>
      </c>
      <c r="ML151">
        <v>1.1455957305E-3</v>
      </c>
      <c r="MM151">
        <v>9.948497403999999E-4</v>
      </c>
      <c r="MN151">
        <v>1.0287081872E-3</v>
      </c>
      <c r="MO151">
        <v>8.7571407129999996E-4</v>
      </c>
      <c r="MP151">
        <v>1.0453827828999999E-3</v>
      </c>
      <c r="MQ151">
        <v>1.0682869350000001E-3</v>
      </c>
      <c r="MR151">
        <v>1.1915590008000001E-3</v>
      </c>
      <c r="MS151">
        <v>1.4703607799999999E-3</v>
      </c>
      <c r="MT151">
        <v>1.0283219946999999E-3</v>
      </c>
      <c r="MU151">
        <v>1.0711336951000001E-3</v>
      </c>
      <c r="MV151">
        <v>9.6090161170000001E-4</v>
      </c>
      <c r="MW151">
        <v>7.8526973899999998E-4</v>
      </c>
      <c r="MX151">
        <v>8.4981578889999998E-4</v>
      </c>
      <c r="MY151">
        <v>9.2992290999999996E-4</v>
      </c>
      <c r="MZ151">
        <v>1.3154716514999999E-3</v>
      </c>
      <c r="NA151">
        <v>1.4181014776000001E-3</v>
      </c>
      <c r="NB151">
        <v>6.885910118E-4</v>
      </c>
      <c r="NC151">
        <v>1.5002957899E-3</v>
      </c>
      <c r="ND151">
        <v>8.4061817920000001E-4</v>
      </c>
      <c r="NE151">
        <v>1.1397964180000001E-3</v>
      </c>
      <c r="NF151">
        <v>8.7176119399999996E-4</v>
      </c>
      <c r="NG151">
        <v>1.8256204200000001E-3</v>
      </c>
      <c r="NH151">
        <v>1.858750141E-3</v>
      </c>
      <c r="NI151">
        <v>1.81025625E-3</v>
      </c>
      <c r="NJ151">
        <v>1.9795723091000001E-3</v>
      </c>
      <c r="NK151">
        <v>1.7652343E-3</v>
      </c>
      <c r="NL151">
        <v>1.9035180140999999E-3</v>
      </c>
      <c r="NM151">
        <v>1.1740642622E-3</v>
      </c>
      <c r="NN151">
        <v>6.7118222370000002E-4</v>
      </c>
      <c r="NO151">
        <v>1.07729403E-3</v>
      </c>
      <c r="NP151">
        <v>8.516848867E-4</v>
      </c>
      <c r="NQ151">
        <v>1.3995573016999999E-3</v>
      </c>
      <c r="NR151">
        <v>8.4995651500000002E-4</v>
      </c>
      <c r="NS151">
        <v>1.3413319099999999E-3</v>
      </c>
      <c r="NT151">
        <v>9.0943269999999997E-4</v>
      </c>
      <c r="NU151">
        <v>1.2675540651E-3</v>
      </c>
      <c r="NV151">
        <v>1.0493318566999999E-3</v>
      </c>
      <c r="NW151">
        <v>1.1556801499999999E-3</v>
      </c>
      <c r="NX151">
        <v>1.185187401E-3</v>
      </c>
      <c r="NY151">
        <v>9.4291956780000001E-4</v>
      </c>
      <c r="NZ151">
        <v>8.5080101310000002E-4</v>
      </c>
      <c r="OA151">
        <v>1.1455957305E-3</v>
      </c>
      <c r="OB151">
        <v>9.948497403999999E-4</v>
      </c>
      <c r="OC151">
        <v>1.0287081872E-3</v>
      </c>
      <c r="OD151">
        <v>8.7571407129999996E-4</v>
      </c>
      <c r="OE151">
        <v>1.0453827828999999E-3</v>
      </c>
      <c r="OF151">
        <v>1.0682869350000001E-3</v>
      </c>
      <c r="OG151">
        <v>1.1915590008000001E-3</v>
      </c>
      <c r="OH151">
        <v>1.4703607799999999E-3</v>
      </c>
      <c r="OI151">
        <v>1.0283219946999999E-3</v>
      </c>
      <c r="OJ151">
        <v>1.0711336951000001E-3</v>
      </c>
      <c r="OK151">
        <v>9.6090161170000001E-4</v>
      </c>
      <c r="OL151">
        <v>7.8526973899999998E-4</v>
      </c>
      <c r="OM151">
        <v>8.4981578889999998E-4</v>
      </c>
      <c r="ON151">
        <v>9.2992290999999996E-4</v>
      </c>
      <c r="OO151">
        <v>1.3154716514999999E-3</v>
      </c>
      <c r="OP151">
        <v>1.4181014776000001E-3</v>
      </c>
      <c r="OQ151">
        <v>6.885910118E-4</v>
      </c>
      <c r="OR151">
        <v>1.5002957899E-3</v>
      </c>
      <c r="OS151">
        <v>8.4061817920000001E-4</v>
      </c>
      <c r="OT151">
        <v>1.1397964180000001E-3</v>
      </c>
      <c r="OU151">
        <v>8.7176119399999996E-4</v>
      </c>
      <c r="OV151">
        <v>1.8256204200000001E-3</v>
      </c>
      <c r="OW151">
        <v>1.858750141E-3</v>
      </c>
      <c r="OX151">
        <v>1.81025625E-3</v>
      </c>
      <c r="OY151">
        <v>1.9795723091000001E-3</v>
      </c>
      <c r="OZ151">
        <v>1.7652343E-3</v>
      </c>
      <c r="PA151">
        <v>1.9035180140999999E-3</v>
      </c>
      <c r="PB151">
        <v>1.1740642622E-3</v>
      </c>
      <c r="PC151">
        <v>6.7118222370000002E-4</v>
      </c>
      <c r="PD151">
        <v>1.07729403E-3</v>
      </c>
      <c r="PE151">
        <v>8.516848867E-4</v>
      </c>
      <c r="PF151">
        <v>1.3995573016999999E-3</v>
      </c>
      <c r="PG151">
        <v>8.4995651500000002E-4</v>
      </c>
      <c r="PH151">
        <v>1.3413319099999999E-3</v>
      </c>
      <c r="PI151">
        <v>9.0943269999999997E-4</v>
      </c>
      <c r="PJ151">
        <v>1.2675540651E-3</v>
      </c>
      <c r="PK151">
        <v>1.0493318566999999E-3</v>
      </c>
      <c r="PL151">
        <v>1.1556801499999999E-3</v>
      </c>
      <c r="PM151">
        <v>1.185187401E-3</v>
      </c>
      <c r="PN151">
        <v>9.4291956780000001E-4</v>
      </c>
      <c r="PO151">
        <v>8.5080101310000002E-4</v>
      </c>
      <c r="PP151">
        <v>1.1455957305E-3</v>
      </c>
      <c r="PQ151">
        <v>9.948497403999999E-4</v>
      </c>
      <c r="PR151">
        <v>1.0287081872E-3</v>
      </c>
      <c r="PS151">
        <v>8.7571407129999996E-4</v>
      </c>
      <c r="PT151">
        <v>1.0453827828999999E-3</v>
      </c>
      <c r="PU151">
        <v>1.0682869350000001E-3</v>
      </c>
      <c r="PV151">
        <v>1.1915590008000001E-3</v>
      </c>
      <c r="PW151">
        <v>1.4703607799999999E-3</v>
      </c>
      <c r="PX151">
        <v>1.0283219946999999E-3</v>
      </c>
      <c r="PY151">
        <v>1.0711336951000001E-3</v>
      </c>
      <c r="PZ151">
        <v>9.6090161170000001E-4</v>
      </c>
      <c r="QA151">
        <v>7.8526973899999998E-4</v>
      </c>
      <c r="QB151">
        <v>8.4981578889999998E-4</v>
      </c>
      <c r="QC151">
        <v>9.2992290999999996E-4</v>
      </c>
      <c r="QD151">
        <v>1.3154716514999999E-3</v>
      </c>
      <c r="QE151">
        <v>1.4181014776000001E-3</v>
      </c>
      <c r="QF151">
        <v>6.885910118E-4</v>
      </c>
      <c r="QG151">
        <v>1.5002957899E-3</v>
      </c>
      <c r="QH151">
        <v>8.4061817920000001E-4</v>
      </c>
      <c r="QI151">
        <v>1.1397964180000001E-3</v>
      </c>
      <c r="QJ151">
        <v>8.7176119399999996E-4</v>
      </c>
      <c r="QK151">
        <v>1.8256204200000001E-3</v>
      </c>
      <c r="QL151">
        <v>1.858750141E-3</v>
      </c>
      <c r="QM151">
        <v>1.81025625E-3</v>
      </c>
      <c r="QN151">
        <v>1.9795723091000001E-3</v>
      </c>
      <c r="QO151">
        <v>1.7652343E-3</v>
      </c>
      <c r="QP151">
        <v>1.9035180140999999E-3</v>
      </c>
      <c r="QQ151">
        <v>1.1740642622E-3</v>
      </c>
      <c r="QR151">
        <v>6.7118222370000002E-4</v>
      </c>
      <c r="QS151">
        <v>1.07729403E-3</v>
      </c>
      <c r="QT151">
        <v>8.516848867E-4</v>
      </c>
      <c r="QU151">
        <v>1.3995573016999999E-3</v>
      </c>
      <c r="QV151">
        <v>8.4995651500000002E-4</v>
      </c>
      <c r="QW151">
        <v>1.3413319099999999E-3</v>
      </c>
      <c r="QX151">
        <v>9.0943269999999997E-4</v>
      </c>
      <c r="QY151">
        <v>1.2675540651E-3</v>
      </c>
      <c r="QZ151">
        <v>1.0493318566999999E-3</v>
      </c>
      <c r="RA151">
        <v>1.1556801499999999E-3</v>
      </c>
      <c r="RB151">
        <v>1.185187401E-3</v>
      </c>
      <c r="RC151">
        <v>9.4291956780000001E-4</v>
      </c>
      <c r="RD151">
        <v>8.5080101310000002E-4</v>
      </c>
      <c r="RE151">
        <v>1.1455957305E-3</v>
      </c>
      <c r="RF151">
        <v>9.948497403999999E-4</v>
      </c>
      <c r="RG151">
        <v>1.0287081872E-3</v>
      </c>
      <c r="RH151">
        <v>8.7571407129999996E-4</v>
      </c>
      <c r="RI151">
        <v>1.0453827828999999E-3</v>
      </c>
      <c r="RJ151">
        <v>1.0682869350000001E-3</v>
      </c>
      <c r="RK151">
        <v>1.1915590008000001E-3</v>
      </c>
      <c r="RL151">
        <v>1.4703607799999999E-3</v>
      </c>
      <c r="RM151">
        <v>1.0283219946999999E-3</v>
      </c>
      <c r="RN151">
        <v>1.0711336951000001E-3</v>
      </c>
      <c r="RO151">
        <v>9.6090161170000001E-4</v>
      </c>
      <c r="RP151">
        <v>8.0758999999999996E-4</v>
      </c>
      <c r="RQ151">
        <v>9.3212000000000004E-4</v>
      </c>
      <c r="RR151">
        <v>9.3461E-4</v>
      </c>
      <c r="RS151">
        <v>9.3537999999999998E-4</v>
      </c>
      <c r="RT151">
        <v>9.4105999999999997E-4</v>
      </c>
      <c r="RU151">
        <v>9.3935000000000004E-4</v>
      </c>
      <c r="RV151">
        <v>9.4216000000000005E-4</v>
      </c>
      <c r="RW151">
        <v>9.4527999999999995E-4</v>
      </c>
      <c r="RX151">
        <v>9.4669999999999997E-4</v>
      </c>
      <c r="RY151">
        <v>9.4755000000000002E-4</v>
      </c>
      <c r="RZ151">
        <v>9.4822999999999999E-4</v>
      </c>
      <c r="SA151">
        <v>9.5025999999999997E-4</v>
      </c>
      <c r="SB151">
        <v>9.5023999999999998E-4</v>
      </c>
      <c r="SC151">
        <v>9.5160999999999998E-4</v>
      </c>
      <c r="SD151">
        <v>9.5297999999999997E-4</v>
      </c>
      <c r="SE151">
        <v>1.2439E-3</v>
      </c>
      <c r="SF151">
        <v>7.2979000000000002E-4</v>
      </c>
      <c r="SG151">
        <v>9.6022999999999996E-4</v>
      </c>
      <c r="SH151">
        <v>1.1317E-3</v>
      </c>
      <c r="SI151">
        <v>1.2601999999999999E-3</v>
      </c>
      <c r="SJ151">
        <v>1.4455E-3</v>
      </c>
      <c r="SK151">
        <v>1.5202E-3</v>
      </c>
      <c r="SL151">
        <v>1.5502999999999999E-3</v>
      </c>
      <c r="SM151">
        <v>1.5179E-3</v>
      </c>
      <c r="SN151">
        <v>1.4892E-3</v>
      </c>
      <c r="SO151">
        <v>1.3898000000000001E-3</v>
      </c>
      <c r="SP151">
        <v>1.3113000000000001E-3</v>
      </c>
      <c r="SQ151">
        <v>1.2478999999999999E-3</v>
      </c>
      <c r="SR151">
        <v>1.1957000000000001E-3</v>
      </c>
      <c r="SS151">
        <v>1.1509000000000001E-3</v>
      </c>
    </row>
    <row r="152" spans="1:513" x14ac:dyDescent="0.15">
      <c r="A152" s="7">
        <v>523</v>
      </c>
      <c r="B152" s="4">
        <v>0.25458999999999998</v>
      </c>
      <c r="C152" s="4">
        <v>0.21001</v>
      </c>
      <c r="D152" s="5">
        <v>0.16589999999999999</v>
      </c>
      <c r="E152" s="5">
        <v>0.12232999999999999</v>
      </c>
      <c r="F152" s="5">
        <v>0.26904</v>
      </c>
      <c r="G152" s="5">
        <v>0.21196000000000001</v>
      </c>
      <c r="H152" s="5">
        <v>0.28709000000000001</v>
      </c>
      <c r="I152" s="5">
        <v>0.37361</v>
      </c>
      <c r="J152" s="5">
        <v>0.32402999999999998</v>
      </c>
      <c r="K152" s="5">
        <v>2.06E-2</v>
      </c>
      <c r="L152" s="5">
        <v>1.1724999999999999E-2</v>
      </c>
      <c r="M152" s="5">
        <v>9.0177999999999994E-3</v>
      </c>
      <c r="N152" s="5">
        <v>0.17942</v>
      </c>
      <c r="O152" s="5">
        <v>0.20282</v>
      </c>
      <c r="P152" s="4">
        <v>0.21803</v>
      </c>
      <c r="Q152" s="4">
        <v>0.17333999999999999</v>
      </c>
      <c r="R152" s="4">
        <v>0.13063</v>
      </c>
      <c r="S152" s="4">
        <v>0.29419000000000001</v>
      </c>
      <c r="T152" s="4">
        <v>0.19825000000000001</v>
      </c>
      <c r="U152" s="4">
        <v>0.26748</v>
      </c>
      <c r="V152" s="4">
        <v>0.18265000000000001</v>
      </c>
      <c r="W152" s="4">
        <v>0.23485</v>
      </c>
      <c r="X152" s="4">
        <v>0.20430999999999999</v>
      </c>
      <c r="Y152" s="4">
        <v>0.32833000000000001</v>
      </c>
      <c r="Z152" s="4">
        <v>0.22792999999999999</v>
      </c>
      <c r="AA152" s="4">
        <v>0.26340000000000002</v>
      </c>
      <c r="AB152" s="4">
        <v>0.18479000000000001</v>
      </c>
      <c r="AC152" s="4">
        <v>0.23254</v>
      </c>
      <c r="AD152" s="4">
        <v>0.15634000000000001</v>
      </c>
      <c r="AE152" s="4">
        <v>2.299E-2</v>
      </c>
      <c r="AF152" s="4">
        <v>3.2059999999999998E-2</v>
      </c>
      <c r="AG152" s="4">
        <v>7.1649000000000004E-2</v>
      </c>
      <c r="AH152" s="4">
        <v>3.9151999999999999E-2</v>
      </c>
      <c r="AI152" s="4">
        <v>1.7930000000000001E-2</v>
      </c>
      <c r="AJ152" s="4">
        <v>1.2224E-2</v>
      </c>
      <c r="AK152" s="4">
        <v>1.5214E-2</v>
      </c>
      <c r="AL152" s="4">
        <v>3.6281000000000001E-2</v>
      </c>
      <c r="AM152" s="4">
        <v>1.1906E-2</v>
      </c>
      <c r="AN152" s="4">
        <v>2.9666999999999999E-2</v>
      </c>
      <c r="AO152" s="4">
        <v>4.1956E-2</v>
      </c>
      <c r="AP152" s="4">
        <v>1.8932999999999998E-2</v>
      </c>
      <c r="AQ152" s="4">
        <v>3.4566E-2</v>
      </c>
      <c r="AR152" s="4">
        <v>7.8912999999999997E-2</v>
      </c>
      <c r="AS152" s="4">
        <v>1.5571E-2</v>
      </c>
      <c r="AT152" s="4">
        <v>6.4698000000000006E-2</v>
      </c>
      <c r="AU152" s="4">
        <v>9.9649000000000001E-2</v>
      </c>
      <c r="AV152" s="4">
        <v>8.2533999999999996E-2</v>
      </c>
      <c r="AW152" s="4">
        <v>8.7512000000000006E-3</v>
      </c>
      <c r="AX152" s="4">
        <v>1.6636999999999999E-2</v>
      </c>
      <c r="AY152" s="4">
        <v>1.7663000000000002E-2</v>
      </c>
      <c r="AZ152" s="4">
        <v>1.7545999999999999E-2</v>
      </c>
      <c r="BA152" s="4">
        <v>4.9611000000000002E-2</v>
      </c>
      <c r="BB152" s="4">
        <v>4.8164999999999999E-2</v>
      </c>
      <c r="BC152" s="4">
        <v>4.7126000000000001E-2</v>
      </c>
      <c r="BD152" s="4">
        <v>5.1107E-2</v>
      </c>
      <c r="BE152" s="4">
        <v>1.1266999999999999E-2</v>
      </c>
      <c r="BF152" s="4">
        <v>8.0464000000000004E-3</v>
      </c>
      <c r="BG152" s="4">
        <v>6.6235000000000002E-2</v>
      </c>
      <c r="BH152" s="4">
        <v>6.3893000000000005E-2</v>
      </c>
      <c r="BI152" s="4">
        <v>0.13002</v>
      </c>
      <c r="BJ152" s="4">
        <v>0.11753</v>
      </c>
      <c r="BK152" s="4">
        <v>0.14285999999999999</v>
      </c>
      <c r="BL152" s="4">
        <v>0.23838999999999999</v>
      </c>
      <c r="BM152" s="4">
        <v>0.15121999999999999</v>
      </c>
      <c r="BN152" s="4">
        <v>0.34619</v>
      </c>
      <c r="BO152" s="4">
        <v>0.34571000000000002</v>
      </c>
      <c r="BP152" s="4">
        <v>2.9116E-2</v>
      </c>
      <c r="BQ152" s="4">
        <v>0.19869999999999999</v>
      </c>
      <c r="BR152" s="4">
        <v>0.35188999999999998</v>
      </c>
      <c r="BS152" s="4">
        <v>0.18722</v>
      </c>
      <c r="BT152" s="4">
        <v>0.29493000000000003</v>
      </c>
      <c r="BU152" s="4">
        <v>1.7326000000000001E-2</v>
      </c>
      <c r="BV152" s="4">
        <v>8.3324000000000002E-3</v>
      </c>
      <c r="BW152" s="4">
        <v>2.1093000000000001E-2</v>
      </c>
      <c r="BX152" s="4">
        <v>9.7421999999999995E-3</v>
      </c>
      <c r="BY152" s="4">
        <v>0.31201000000000001</v>
      </c>
      <c r="BZ152" s="4">
        <v>0.27417999999999998</v>
      </c>
      <c r="CA152" s="4">
        <v>0.51800000000000002</v>
      </c>
      <c r="CB152" s="4">
        <v>0.37425000000000003</v>
      </c>
      <c r="CC152" s="4">
        <v>0.47147</v>
      </c>
      <c r="CD152" s="4">
        <v>0.29087000000000002</v>
      </c>
      <c r="CE152" s="4">
        <v>0.28075</v>
      </c>
      <c r="CF152" s="4">
        <v>0.31107000000000001</v>
      </c>
      <c r="CG152" s="4">
        <v>0.23213</v>
      </c>
      <c r="CH152" s="4">
        <v>0.26902999999999999</v>
      </c>
      <c r="CI152" s="4">
        <v>0.28843999999999997</v>
      </c>
      <c r="CJ152" s="4">
        <v>0.26075999999999999</v>
      </c>
      <c r="CK152" s="4">
        <v>0.23812</v>
      </c>
      <c r="CL152" s="4">
        <v>0.53359999999999996</v>
      </c>
      <c r="CM152" s="4">
        <v>0.33084999999999998</v>
      </c>
      <c r="CN152" s="4">
        <v>0.19192000000000001</v>
      </c>
      <c r="CO152" s="4">
        <v>0.25125999999999998</v>
      </c>
      <c r="CP152" s="4">
        <v>0.32302999999999998</v>
      </c>
      <c r="CQ152" s="4">
        <v>0.30767</v>
      </c>
      <c r="CR152" s="4">
        <v>0.26800000000000002</v>
      </c>
      <c r="CS152" s="4">
        <v>0.16939000000000001</v>
      </c>
      <c r="CT152" s="4">
        <v>0.24948000000000001</v>
      </c>
      <c r="CU152" s="4">
        <v>0.222</v>
      </c>
      <c r="CV152" s="4">
        <v>0.30603000000000002</v>
      </c>
      <c r="CW152" s="4">
        <v>0.45859</v>
      </c>
      <c r="CX152" s="4">
        <v>0.35052</v>
      </c>
      <c r="CY152" s="4">
        <v>0.4</v>
      </c>
      <c r="CZ152" s="4">
        <v>0.24495</v>
      </c>
      <c r="DA152" s="4">
        <v>0.37118000000000001</v>
      </c>
      <c r="DB152" s="4">
        <v>0.21818000000000001</v>
      </c>
      <c r="DC152" s="4">
        <v>0.29897000000000001</v>
      </c>
      <c r="DD152" s="4">
        <v>0.32929000000000003</v>
      </c>
      <c r="DE152" s="4">
        <v>0.45567000000000002</v>
      </c>
      <c r="DF152" s="4">
        <v>0.35293000000000002</v>
      </c>
      <c r="DG152" s="4">
        <v>0.53412999999999999</v>
      </c>
      <c r="DH152" s="4">
        <v>0.27805000000000002</v>
      </c>
      <c r="DI152" s="4">
        <v>0.49096000000000001</v>
      </c>
      <c r="DJ152" s="4">
        <v>0.33165</v>
      </c>
      <c r="DK152" s="4">
        <v>0.1215</v>
      </c>
      <c r="DL152" s="4">
        <v>0.19627</v>
      </c>
      <c r="DM152" s="4">
        <v>0.78432999999999997</v>
      </c>
      <c r="DN152" s="4">
        <v>0.19766</v>
      </c>
      <c r="DO152" s="4">
        <v>0.25122</v>
      </c>
      <c r="DP152" s="4">
        <v>0.12433</v>
      </c>
      <c r="DQ152" s="4">
        <v>0.15694</v>
      </c>
      <c r="DR152" s="4">
        <v>0.44606000000000001</v>
      </c>
      <c r="DS152" s="4">
        <v>0.34028000000000003</v>
      </c>
      <c r="DT152" s="4">
        <v>0.41245999999999999</v>
      </c>
      <c r="DU152" s="4">
        <v>0.15704000000000001</v>
      </c>
      <c r="DV152" s="4">
        <v>0.21892</v>
      </c>
      <c r="DW152" s="4">
        <v>0.11037</v>
      </c>
      <c r="DX152" s="4">
        <v>0.24812999999999999</v>
      </c>
      <c r="DY152" s="4">
        <v>0.29096</v>
      </c>
      <c r="DZ152" s="4">
        <v>8.6329000000000003E-2</v>
      </c>
      <c r="EA152" s="4">
        <v>0.13105</v>
      </c>
      <c r="EB152" s="4">
        <v>0.12368999999999999</v>
      </c>
      <c r="EC152" s="4">
        <v>0.12923999999999999</v>
      </c>
      <c r="ED152" s="4">
        <v>0.11584</v>
      </c>
      <c r="EE152" s="4">
        <v>0.10836</v>
      </c>
      <c r="EF152" s="4">
        <v>0.28705000000000003</v>
      </c>
      <c r="EG152" s="4">
        <v>0.15473999999999999</v>
      </c>
      <c r="EH152" s="4">
        <v>7.4234999999999995E-2</v>
      </c>
      <c r="EI152" s="4">
        <v>0.67551000000000005</v>
      </c>
      <c r="EJ152" s="4">
        <v>0.52371000000000001</v>
      </c>
      <c r="EK152" s="4">
        <v>0.35758000000000001</v>
      </c>
      <c r="EL152" s="4">
        <v>0.48542000000000002</v>
      </c>
      <c r="EM152" s="4">
        <v>0.27844999999999998</v>
      </c>
      <c r="EN152" s="4">
        <v>0.48143999999999998</v>
      </c>
      <c r="EO152" s="4">
        <v>0.98212999999999995</v>
      </c>
      <c r="EP152" s="4">
        <v>0.32790999999999998</v>
      </c>
      <c r="EQ152" s="4">
        <v>0.30571999999999999</v>
      </c>
      <c r="ER152" s="4">
        <v>0.35033999999999998</v>
      </c>
      <c r="ES152" s="4">
        <v>0.33272000000000002</v>
      </c>
      <c r="ET152" s="4">
        <v>0.35113</v>
      </c>
      <c r="EU152" s="4">
        <v>0.32080999999999998</v>
      </c>
      <c r="EV152" s="4">
        <v>0.25591999999999998</v>
      </c>
      <c r="EW152" s="4">
        <v>0.27840999999999999</v>
      </c>
      <c r="EX152" s="4">
        <v>0.31652999999999998</v>
      </c>
      <c r="EY152" s="4">
        <v>0.30151</v>
      </c>
      <c r="EZ152" s="4">
        <v>0.48459000000000002</v>
      </c>
      <c r="FA152" s="4">
        <v>0.45371</v>
      </c>
      <c r="FB152" s="4">
        <v>0.40359</v>
      </c>
      <c r="FC152" s="4">
        <v>0.36839</v>
      </c>
      <c r="FD152" s="4">
        <v>0.46525</v>
      </c>
      <c r="FE152" s="4">
        <v>0.33461000000000002</v>
      </c>
      <c r="FF152" s="4">
        <v>0.44457999999999998</v>
      </c>
      <c r="FG152" s="4">
        <v>0.49406</v>
      </c>
      <c r="FH152" s="4">
        <v>0.41698000000000002</v>
      </c>
      <c r="FI152" s="4">
        <v>0.40184999999999998</v>
      </c>
      <c r="FJ152" s="4">
        <v>0.54564000000000001</v>
      </c>
      <c r="FK152" s="4">
        <v>0.41197</v>
      </c>
      <c r="FL152" s="4">
        <v>0.40934999999999999</v>
      </c>
      <c r="FM152" s="4">
        <v>0.49242000000000002</v>
      </c>
      <c r="FN152" s="4">
        <v>0.47042</v>
      </c>
      <c r="FO152" s="4">
        <v>0.498</v>
      </c>
      <c r="FP152" s="4">
        <v>0.55323</v>
      </c>
      <c r="FQ152" s="4">
        <v>0.54686999999999997</v>
      </c>
      <c r="FR152" s="4">
        <v>0.45038</v>
      </c>
      <c r="FS152" s="4">
        <v>0.55413999999999997</v>
      </c>
      <c r="FT152" s="4">
        <v>0.41699000000000003</v>
      </c>
      <c r="FU152" s="4">
        <v>0.51607000000000003</v>
      </c>
      <c r="FV152" s="4">
        <v>0.4622</v>
      </c>
      <c r="FW152" s="4">
        <v>0.50290000000000001</v>
      </c>
      <c r="FX152" s="4">
        <v>0.52717000000000003</v>
      </c>
      <c r="FY152" s="4">
        <v>0.47982000000000002</v>
      </c>
      <c r="FZ152" s="4">
        <v>0.50290000000000001</v>
      </c>
      <c r="GA152" s="4">
        <v>0.59343000000000001</v>
      </c>
      <c r="GB152" s="4">
        <v>0.44108999999999998</v>
      </c>
      <c r="GC152" s="4">
        <v>0.53959000000000001</v>
      </c>
      <c r="GD152" s="4">
        <v>0.53132999999999997</v>
      </c>
      <c r="GE152" s="4">
        <v>0.69305000000000005</v>
      </c>
      <c r="GF152" s="4">
        <v>0.53385000000000005</v>
      </c>
      <c r="GG152" s="4">
        <v>0.54771999999999998</v>
      </c>
      <c r="GH152" s="4">
        <v>0.59840000000000004</v>
      </c>
      <c r="GI152" s="4">
        <v>0.58286000000000004</v>
      </c>
      <c r="GJ152" s="4">
        <v>0.67962999999999996</v>
      </c>
      <c r="GK152" s="4">
        <v>0.65571999999999997</v>
      </c>
      <c r="GL152" s="4">
        <v>0.58694000000000002</v>
      </c>
      <c r="GM152" s="4">
        <v>0.66200000000000003</v>
      </c>
      <c r="GN152" s="4">
        <v>0.68247000000000002</v>
      </c>
      <c r="GO152" s="4">
        <v>0.51929000000000003</v>
      </c>
      <c r="GP152" s="4">
        <v>0.53280000000000005</v>
      </c>
      <c r="GQ152" s="4">
        <v>0.52259999999999995</v>
      </c>
      <c r="GR152" s="4">
        <v>0.61055999999999999</v>
      </c>
      <c r="GS152" s="4">
        <v>0.52586999999999995</v>
      </c>
      <c r="GT152" s="4">
        <v>0.51105999999999996</v>
      </c>
      <c r="GU152" s="4">
        <v>0.50817000000000001</v>
      </c>
      <c r="GV152" s="4">
        <v>0.48576000000000003</v>
      </c>
      <c r="GW152" s="4">
        <v>0.56201999999999996</v>
      </c>
      <c r="GX152" s="4">
        <v>0.58442000000000005</v>
      </c>
      <c r="GY152" s="4">
        <v>0.58104</v>
      </c>
      <c r="GZ152" s="4">
        <v>0.47533999999999998</v>
      </c>
      <c r="HA152" s="4">
        <v>0.42083999999999999</v>
      </c>
      <c r="HB152" s="4">
        <v>0.41966999999999999</v>
      </c>
      <c r="HC152" s="4">
        <v>0.69172</v>
      </c>
      <c r="HD152" s="4">
        <v>0.49880999999999998</v>
      </c>
      <c r="HE152" s="4">
        <v>0.63288999999999995</v>
      </c>
      <c r="HF152" s="4">
        <v>0.60758999999999996</v>
      </c>
      <c r="HG152" s="4">
        <v>0.63529000000000002</v>
      </c>
      <c r="HH152" s="4">
        <v>0.63882000000000005</v>
      </c>
      <c r="HI152" s="4">
        <v>0.64402999999999999</v>
      </c>
      <c r="HJ152" s="4">
        <v>0.67342999999999997</v>
      </c>
      <c r="HK152" s="4">
        <v>0.54013</v>
      </c>
      <c r="HL152" s="4">
        <v>0.58208000000000004</v>
      </c>
      <c r="HM152" s="4">
        <v>0.49765999999999999</v>
      </c>
      <c r="HN152" s="4">
        <v>0.59582000000000002</v>
      </c>
      <c r="HO152" s="4">
        <v>0.59730000000000005</v>
      </c>
      <c r="HP152" s="4">
        <v>0.52705000000000002</v>
      </c>
      <c r="HQ152" s="4">
        <v>0.55511999999999995</v>
      </c>
      <c r="HR152" s="4">
        <v>0.62726000000000004</v>
      </c>
      <c r="HS152" s="4">
        <v>0.51063999999999998</v>
      </c>
      <c r="HT152" s="4">
        <v>0.56386000000000003</v>
      </c>
      <c r="HU152" s="4">
        <v>0.69242000000000004</v>
      </c>
      <c r="HV152" s="4">
        <v>0.50287999999999999</v>
      </c>
      <c r="HW152" s="4">
        <v>0.59902999999999995</v>
      </c>
      <c r="HX152" s="4">
        <v>0.61238999999999999</v>
      </c>
      <c r="HY152" s="4">
        <v>0.53366000000000002</v>
      </c>
      <c r="HZ152" s="4">
        <v>0.47337000000000001</v>
      </c>
      <c r="IA152" s="4">
        <v>0.43368000000000001</v>
      </c>
      <c r="IB152" s="4">
        <v>0.41905999999999999</v>
      </c>
      <c r="IC152" s="4">
        <v>0.43407000000000001</v>
      </c>
      <c r="ID152" s="4">
        <v>0.42235</v>
      </c>
      <c r="IE152" s="4">
        <v>0.51168999999999998</v>
      </c>
      <c r="IF152" s="4">
        <v>0.51168999999999998</v>
      </c>
      <c r="IG152" s="4">
        <v>0.47519</v>
      </c>
      <c r="IH152" s="4">
        <v>0.61936999999999998</v>
      </c>
      <c r="II152" s="4">
        <v>0.69049000000000005</v>
      </c>
      <c r="IJ152" s="4">
        <v>0.49575999999999998</v>
      </c>
      <c r="IK152" s="4">
        <v>0.50760000000000005</v>
      </c>
      <c r="IL152" s="4">
        <v>0.68791000000000002</v>
      </c>
      <c r="IM152" s="4">
        <v>0.57767999999999997</v>
      </c>
      <c r="IN152" s="4">
        <v>0.37252000000000002</v>
      </c>
      <c r="IO152" s="4">
        <v>0.37125999999999998</v>
      </c>
      <c r="IP152" s="4">
        <v>0.43439</v>
      </c>
      <c r="IQ152" s="4">
        <v>0.61026999999999998</v>
      </c>
      <c r="IR152" s="4">
        <v>0.67615999999999998</v>
      </c>
      <c r="IS152" s="4">
        <v>0.51395999999999997</v>
      </c>
      <c r="IT152" s="4">
        <v>0.51837999999999995</v>
      </c>
      <c r="IU152" s="4">
        <v>0.51434000000000002</v>
      </c>
      <c r="IV152" s="4">
        <v>0.41066000000000003</v>
      </c>
      <c r="IW152" s="4">
        <v>0.56616</v>
      </c>
      <c r="IX152" s="4">
        <v>0.51715999999999995</v>
      </c>
      <c r="IY152" s="4">
        <v>0.69640000000000002</v>
      </c>
      <c r="IZ152" s="4">
        <v>0.62312999999999996</v>
      </c>
      <c r="JA152" s="4">
        <v>0.64939999999999998</v>
      </c>
      <c r="JB152" s="4">
        <v>0.62887999999999999</v>
      </c>
      <c r="JC152" s="4">
        <v>0.68186999999999998</v>
      </c>
      <c r="JD152" s="4">
        <v>0.50700000000000001</v>
      </c>
      <c r="JE152" s="4">
        <v>0.47145999999999999</v>
      </c>
      <c r="JF152" s="4">
        <v>0.58940999999999999</v>
      </c>
      <c r="JG152" s="4">
        <v>0.58377999999999997</v>
      </c>
      <c r="JH152" s="4">
        <v>0.75978999999999997</v>
      </c>
      <c r="JI152" s="4">
        <v>0.57899999999999996</v>
      </c>
      <c r="JJ152" s="4">
        <v>0.54505999999999999</v>
      </c>
      <c r="JK152" s="4">
        <v>0.68142000000000003</v>
      </c>
      <c r="JL152" s="4">
        <v>0.63622000000000001</v>
      </c>
      <c r="JM152" s="4">
        <v>0.57738999999999996</v>
      </c>
      <c r="JN152" s="4">
        <v>0.48182999999999998</v>
      </c>
      <c r="JO152" s="4">
        <v>0.51231000000000004</v>
      </c>
      <c r="JP152" s="4">
        <v>0.56459000000000004</v>
      </c>
      <c r="JQ152" s="4">
        <v>0.51493</v>
      </c>
      <c r="JR152" s="4">
        <v>0.45722000000000002</v>
      </c>
      <c r="JS152" s="4">
        <v>0.56486000000000003</v>
      </c>
      <c r="JT152" s="4">
        <v>0.32462999999999997</v>
      </c>
      <c r="JU152" s="4">
        <v>0.68174000000000001</v>
      </c>
      <c r="JV152" s="4">
        <v>0.66544999999999999</v>
      </c>
      <c r="JW152" s="4">
        <v>0.45094000000000001</v>
      </c>
      <c r="JX152" s="4">
        <v>0.47267999999999999</v>
      </c>
      <c r="JY152" s="4">
        <v>0.52608999999999995</v>
      </c>
      <c r="JZ152" s="4">
        <v>0.47177999999999998</v>
      </c>
      <c r="KA152" s="4">
        <v>0.26524999999999999</v>
      </c>
      <c r="KB152" s="4">
        <v>0.47091</v>
      </c>
      <c r="KC152" s="4">
        <v>0.5726</v>
      </c>
      <c r="KD152" s="4">
        <v>0.50146000000000002</v>
      </c>
      <c r="KE152" s="4">
        <v>0.52749999999999997</v>
      </c>
      <c r="KF152" s="4">
        <v>0.43767</v>
      </c>
      <c r="KG152" s="4">
        <v>0.41927999999999999</v>
      </c>
      <c r="KH152" s="4">
        <v>0.36291000000000001</v>
      </c>
      <c r="KI152" s="4">
        <v>0.41278999999999999</v>
      </c>
      <c r="KJ152" s="4">
        <v>0.49913999999999997</v>
      </c>
      <c r="KK152" s="4">
        <v>0.44718999999999998</v>
      </c>
      <c r="KL152" s="4">
        <v>0.52198999999999995</v>
      </c>
      <c r="KM152" s="4">
        <v>0.95684999999999998</v>
      </c>
      <c r="KN152" s="4">
        <v>0.97160000000000002</v>
      </c>
      <c r="KO152" s="4">
        <v>0.94484999999999997</v>
      </c>
      <c r="KP152" s="4">
        <v>7.3094648794902635E-3</v>
      </c>
      <c r="KQ152" s="4">
        <v>0.85763999999999996</v>
      </c>
      <c r="KR152" s="4">
        <v>0.82118999999999998</v>
      </c>
      <c r="KS152" s="4">
        <v>0.79088000000000003</v>
      </c>
      <c r="KT152" s="4">
        <v>0.93295658112289437</v>
      </c>
      <c r="KU152" s="4">
        <v>7.9409999999999994E-2</v>
      </c>
      <c r="KV152" s="4">
        <v>0.19639999999999999</v>
      </c>
      <c r="KW152" s="4">
        <v>0.25678000000000001</v>
      </c>
      <c r="KX152" s="4">
        <v>0.35883999999999999</v>
      </c>
      <c r="KY152" s="4">
        <v>0.55098000000000003</v>
      </c>
      <c r="KZ152" s="4">
        <v>0.74875000000000003</v>
      </c>
      <c r="LA152" s="4">
        <v>0.89322999999999997</v>
      </c>
      <c r="LB152" s="4">
        <v>0.97372999999999998</v>
      </c>
      <c r="LC152" s="4">
        <v>1</v>
      </c>
      <c r="LD152" s="4">
        <v>0</v>
      </c>
      <c r="LE152" s="4">
        <v>0.77224000000000004</v>
      </c>
      <c r="LF152" s="4">
        <v>6.1975000000000002E-2</v>
      </c>
      <c r="LG152" s="4">
        <v>8.1336000000000006E-2</v>
      </c>
      <c r="LH152">
        <v>7.5005412600000004E-4</v>
      </c>
      <c r="LI152">
        <v>8.0835162999999999E-4</v>
      </c>
      <c r="LJ152">
        <v>9.0279307900000005E-4</v>
      </c>
      <c r="LK152">
        <v>1.2619702514000001E-3</v>
      </c>
      <c r="LL152">
        <v>1.3611697531000001E-3</v>
      </c>
      <c r="LM152">
        <v>7.0263646939999996E-4</v>
      </c>
      <c r="LN152">
        <v>1.4617377939999999E-3</v>
      </c>
      <c r="LO152">
        <v>8.4661720199999998E-4</v>
      </c>
      <c r="LP152">
        <v>1.1221050652000001E-3</v>
      </c>
      <c r="LQ152">
        <v>8.87226343E-4</v>
      </c>
      <c r="LR152">
        <v>1.787514E-3</v>
      </c>
      <c r="LS152">
        <v>1.795478301E-3</v>
      </c>
      <c r="LT152">
        <v>1.765162484E-3</v>
      </c>
      <c r="LU152">
        <v>1.9270672159000001E-3</v>
      </c>
      <c r="LV152">
        <v>1.734778E-3</v>
      </c>
      <c r="LW152">
        <v>1.8682071598999999E-3</v>
      </c>
      <c r="LX152">
        <v>1.1396412502000001E-3</v>
      </c>
      <c r="LY152">
        <v>6.7913744330000002E-4</v>
      </c>
      <c r="LZ152">
        <v>1.0669197943000001E-3</v>
      </c>
      <c r="MA152">
        <v>8.5079691910000001E-4</v>
      </c>
      <c r="MB152">
        <v>1.3574383463999999E-3</v>
      </c>
      <c r="MC152">
        <v>8.6177481500000004E-4</v>
      </c>
      <c r="MD152">
        <v>1.300177499E-3</v>
      </c>
      <c r="ME152">
        <v>9.1912478000000003E-4</v>
      </c>
      <c r="MF152">
        <v>1.2617327013999999E-3</v>
      </c>
      <c r="MG152">
        <v>1.0433810670000001E-3</v>
      </c>
      <c r="MH152">
        <v>1.1652006999999999E-3</v>
      </c>
      <c r="MI152">
        <v>1.1895411009999999E-3</v>
      </c>
      <c r="MJ152">
        <v>9.4813065300000004E-4</v>
      </c>
      <c r="MK152">
        <v>8.5701280100000004E-4</v>
      </c>
      <c r="ML152">
        <v>1.1188675951E-3</v>
      </c>
      <c r="MM152">
        <v>9.9434556870000006E-4</v>
      </c>
      <c r="MN152">
        <v>1.0078854428999999E-3</v>
      </c>
      <c r="MO152">
        <v>8.8037660820000001E-4</v>
      </c>
      <c r="MP152">
        <v>1.0510665277999999E-3</v>
      </c>
      <c r="MQ152">
        <v>1.0621970659999999E-3</v>
      </c>
      <c r="MR152">
        <v>1.1956198289E-3</v>
      </c>
      <c r="MS152">
        <v>1.444389962E-3</v>
      </c>
      <c r="MT152">
        <v>1.0252635240999999E-3</v>
      </c>
      <c r="MU152">
        <v>1.0739399259E-3</v>
      </c>
      <c r="MV152">
        <v>9.6323509210000005E-4</v>
      </c>
      <c r="MW152">
        <v>7.5005412600000004E-4</v>
      </c>
      <c r="MX152">
        <v>8.0835162999999999E-4</v>
      </c>
      <c r="MY152">
        <v>9.0279307900000005E-4</v>
      </c>
      <c r="MZ152">
        <v>1.2619702514000001E-3</v>
      </c>
      <c r="NA152">
        <v>1.3611697531000001E-3</v>
      </c>
      <c r="NB152">
        <v>7.0263646939999996E-4</v>
      </c>
      <c r="NC152">
        <v>1.4617377939999999E-3</v>
      </c>
      <c r="ND152">
        <v>8.4661720199999998E-4</v>
      </c>
      <c r="NE152">
        <v>1.1221050652000001E-3</v>
      </c>
      <c r="NF152">
        <v>8.87226343E-4</v>
      </c>
      <c r="NG152">
        <v>1.787514E-3</v>
      </c>
      <c r="NH152">
        <v>1.795478301E-3</v>
      </c>
      <c r="NI152">
        <v>1.765162484E-3</v>
      </c>
      <c r="NJ152">
        <v>1.9270672159000001E-3</v>
      </c>
      <c r="NK152">
        <v>1.734778E-3</v>
      </c>
      <c r="NL152">
        <v>1.8682071598999999E-3</v>
      </c>
      <c r="NM152">
        <v>1.1396412502000001E-3</v>
      </c>
      <c r="NN152">
        <v>6.7913744330000002E-4</v>
      </c>
      <c r="NO152">
        <v>1.0669197943000001E-3</v>
      </c>
      <c r="NP152">
        <v>8.5079691910000001E-4</v>
      </c>
      <c r="NQ152">
        <v>1.3574383463999999E-3</v>
      </c>
      <c r="NR152">
        <v>8.6177481500000004E-4</v>
      </c>
      <c r="NS152">
        <v>1.300177499E-3</v>
      </c>
      <c r="NT152">
        <v>9.1912478000000003E-4</v>
      </c>
      <c r="NU152">
        <v>1.2617327013999999E-3</v>
      </c>
      <c r="NV152">
        <v>1.0433810670000001E-3</v>
      </c>
      <c r="NW152">
        <v>1.1652006999999999E-3</v>
      </c>
      <c r="NX152">
        <v>1.1895411009999999E-3</v>
      </c>
      <c r="NY152">
        <v>9.4813065300000004E-4</v>
      </c>
      <c r="NZ152">
        <v>8.5701280100000004E-4</v>
      </c>
      <c r="OA152">
        <v>1.1188675951E-3</v>
      </c>
      <c r="OB152">
        <v>9.9434556870000006E-4</v>
      </c>
      <c r="OC152">
        <v>1.0078854428999999E-3</v>
      </c>
      <c r="OD152">
        <v>8.8037660820000001E-4</v>
      </c>
      <c r="OE152">
        <v>1.0510665277999999E-3</v>
      </c>
      <c r="OF152">
        <v>1.0621970659999999E-3</v>
      </c>
      <c r="OG152">
        <v>1.1956198289E-3</v>
      </c>
      <c r="OH152">
        <v>1.444389962E-3</v>
      </c>
      <c r="OI152">
        <v>1.0252635240999999E-3</v>
      </c>
      <c r="OJ152">
        <v>1.0739399259E-3</v>
      </c>
      <c r="OK152">
        <v>9.6323509210000005E-4</v>
      </c>
      <c r="OL152">
        <v>7.5005412600000004E-4</v>
      </c>
      <c r="OM152">
        <v>8.0835162999999999E-4</v>
      </c>
      <c r="ON152">
        <v>9.0279307900000005E-4</v>
      </c>
      <c r="OO152">
        <v>1.2619702514000001E-3</v>
      </c>
      <c r="OP152">
        <v>1.3611697531000001E-3</v>
      </c>
      <c r="OQ152">
        <v>7.0263646939999996E-4</v>
      </c>
      <c r="OR152">
        <v>1.4617377939999999E-3</v>
      </c>
      <c r="OS152">
        <v>8.4661720199999998E-4</v>
      </c>
      <c r="OT152">
        <v>1.1221050652000001E-3</v>
      </c>
      <c r="OU152">
        <v>8.87226343E-4</v>
      </c>
      <c r="OV152">
        <v>1.787514E-3</v>
      </c>
      <c r="OW152">
        <v>1.795478301E-3</v>
      </c>
      <c r="OX152">
        <v>1.765162484E-3</v>
      </c>
      <c r="OY152">
        <v>1.9270672159000001E-3</v>
      </c>
      <c r="OZ152">
        <v>1.734778E-3</v>
      </c>
      <c r="PA152">
        <v>1.8682071598999999E-3</v>
      </c>
      <c r="PB152">
        <v>1.1396412502000001E-3</v>
      </c>
      <c r="PC152">
        <v>6.7913744330000002E-4</v>
      </c>
      <c r="PD152">
        <v>1.0669197943000001E-3</v>
      </c>
      <c r="PE152">
        <v>8.5079691910000001E-4</v>
      </c>
      <c r="PF152">
        <v>1.3574383463999999E-3</v>
      </c>
      <c r="PG152">
        <v>8.6177481500000004E-4</v>
      </c>
      <c r="PH152">
        <v>1.300177499E-3</v>
      </c>
      <c r="PI152">
        <v>9.1912478000000003E-4</v>
      </c>
      <c r="PJ152">
        <v>1.2617327013999999E-3</v>
      </c>
      <c r="PK152">
        <v>1.0433810670000001E-3</v>
      </c>
      <c r="PL152">
        <v>1.1652006999999999E-3</v>
      </c>
      <c r="PM152">
        <v>1.1895411009999999E-3</v>
      </c>
      <c r="PN152">
        <v>9.4813065300000004E-4</v>
      </c>
      <c r="PO152">
        <v>8.5701280100000004E-4</v>
      </c>
      <c r="PP152">
        <v>1.1188675951E-3</v>
      </c>
      <c r="PQ152">
        <v>9.9434556870000006E-4</v>
      </c>
      <c r="PR152">
        <v>1.0078854428999999E-3</v>
      </c>
      <c r="PS152">
        <v>8.8037660820000001E-4</v>
      </c>
      <c r="PT152">
        <v>1.0510665277999999E-3</v>
      </c>
      <c r="PU152">
        <v>1.0621970659999999E-3</v>
      </c>
      <c r="PV152">
        <v>1.1956198289E-3</v>
      </c>
      <c r="PW152">
        <v>1.444389962E-3</v>
      </c>
      <c r="PX152">
        <v>1.0252635240999999E-3</v>
      </c>
      <c r="PY152">
        <v>1.0739399259E-3</v>
      </c>
      <c r="PZ152">
        <v>9.6323509210000005E-4</v>
      </c>
      <c r="QA152">
        <v>7.5005412600000004E-4</v>
      </c>
      <c r="QB152">
        <v>8.0835162999999999E-4</v>
      </c>
      <c r="QC152">
        <v>9.0279307900000005E-4</v>
      </c>
      <c r="QD152">
        <v>1.2619702514000001E-3</v>
      </c>
      <c r="QE152">
        <v>1.3611697531000001E-3</v>
      </c>
      <c r="QF152">
        <v>7.0263646939999996E-4</v>
      </c>
      <c r="QG152">
        <v>1.4617377939999999E-3</v>
      </c>
      <c r="QH152">
        <v>8.4661720199999998E-4</v>
      </c>
      <c r="QI152">
        <v>1.1221050652000001E-3</v>
      </c>
      <c r="QJ152">
        <v>8.87226343E-4</v>
      </c>
      <c r="QK152">
        <v>1.787514E-3</v>
      </c>
      <c r="QL152">
        <v>1.795478301E-3</v>
      </c>
      <c r="QM152">
        <v>1.765162484E-3</v>
      </c>
      <c r="QN152">
        <v>1.9270672159000001E-3</v>
      </c>
      <c r="QO152">
        <v>1.734778E-3</v>
      </c>
      <c r="QP152">
        <v>1.8682071598999999E-3</v>
      </c>
      <c r="QQ152">
        <v>1.1396412502000001E-3</v>
      </c>
      <c r="QR152">
        <v>6.7913744330000002E-4</v>
      </c>
      <c r="QS152">
        <v>1.0669197943000001E-3</v>
      </c>
      <c r="QT152">
        <v>8.5079691910000001E-4</v>
      </c>
      <c r="QU152">
        <v>1.3574383463999999E-3</v>
      </c>
      <c r="QV152">
        <v>8.6177481500000004E-4</v>
      </c>
      <c r="QW152">
        <v>1.300177499E-3</v>
      </c>
      <c r="QX152">
        <v>9.1912478000000003E-4</v>
      </c>
      <c r="QY152">
        <v>1.2617327013999999E-3</v>
      </c>
      <c r="QZ152">
        <v>1.0433810670000001E-3</v>
      </c>
      <c r="RA152">
        <v>1.1652006999999999E-3</v>
      </c>
      <c r="RB152">
        <v>1.1895411009999999E-3</v>
      </c>
      <c r="RC152">
        <v>9.4813065300000004E-4</v>
      </c>
      <c r="RD152">
        <v>8.5701280100000004E-4</v>
      </c>
      <c r="RE152">
        <v>1.1188675951E-3</v>
      </c>
      <c r="RF152">
        <v>9.9434556870000006E-4</v>
      </c>
      <c r="RG152">
        <v>1.0078854428999999E-3</v>
      </c>
      <c r="RH152">
        <v>8.8037660820000001E-4</v>
      </c>
      <c r="RI152">
        <v>1.0510665277999999E-3</v>
      </c>
      <c r="RJ152">
        <v>1.0621970659999999E-3</v>
      </c>
      <c r="RK152">
        <v>1.1956198289E-3</v>
      </c>
      <c r="RL152">
        <v>1.444389962E-3</v>
      </c>
      <c r="RM152">
        <v>1.0252635240999999E-3</v>
      </c>
      <c r="RN152">
        <v>1.0739399259E-3</v>
      </c>
      <c r="RO152">
        <v>9.6323509210000005E-4</v>
      </c>
      <c r="RP152">
        <v>7.8669000000000005E-4</v>
      </c>
      <c r="RQ152">
        <v>9.0868000000000003E-4</v>
      </c>
      <c r="RR152">
        <v>9.1127000000000005E-4</v>
      </c>
      <c r="RS152">
        <v>9.0950999999999998E-4</v>
      </c>
      <c r="RT152">
        <v>9.1284999999999999E-4</v>
      </c>
      <c r="RU152">
        <v>9.1379999999999999E-4</v>
      </c>
      <c r="RV152">
        <v>9.1660000000000005E-4</v>
      </c>
      <c r="RW152">
        <v>9.1812000000000003E-4</v>
      </c>
      <c r="RX152">
        <v>9.1852000000000004E-4</v>
      </c>
      <c r="RY152">
        <v>9.1989999999999997E-4</v>
      </c>
      <c r="RZ152">
        <v>9.2226000000000005E-4</v>
      </c>
      <c r="SA152">
        <v>9.1984E-4</v>
      </c>
      <c r="SB152">
        <v>9.2334000000000003E-4</v>
      </c>
      <c r="SC152">
        <v>9.2522999999999998E-4</v>
      </c>
      <c r="SD152">
        <v>9.2515999999999996E-4</v>
      </c>
      <c r="SE152">
        <v>1.2335E-3</v>
      </c>
      <c r="SF152">
        <v>7.3842999999999999E-4</v>
      </c>
      <c r="SG152">
        <v>9.6188000000000003E-4</v>
      </c>
      <c r="SH152">
        <v>1.1276999999999999E-3</v>
      </c>
      <c r="SI152">
        <v>1.2520999999999999E-3</v>
      </c>
      <c r="SJ152">
        <v>1.4314E-3</v>
      </c>
      <c r="SK152">
        <v>1.5051999999999999E-3</v>
      </c>
      <c r="SL152">
        <v>1.5324E-3</v>
      </c>
      <c r="SM152">
        <v>1.4988E-3</v>
      </c>
      <c r="SN152">
        <v>1.4694E-3</v>
      </c>
      <c r="SO152">
        <v>1.3745000000000001E-3</v>
      </c>
      <c r="SP152">
        <v>1.2957999999999999E-3</v>
      </c>
      <c r="SQ152">
        <v>1.2329999999999999E-3</v>
      </c>
      <c r="SR152">
        <v>1.1793000000000001E-3</v>
      </c>
      <c r="SS152">
        <v>1.1347E-3</v>
      </c>
    </row>
    <row r="153" spans="1:513" x14ac:dyDescent="0.15">
      <c r="A153" s="7">
        <v>524</v>
      </c>
      <c r="B153" s="4">
        <v>0.25380999999999998</v>
      </c>
      <c r="C153" s="4">
        <v>0.21178</v>
      </c>
      <c r="D153" s="5">
        <v>0.16897999999999999</v>
      </c>
      <c r="E153" s="5">
        <v>0.12556</v>
      </c>
      <c r="F153" s="5">
        <v>0.26909</v>
      </c>
      <c r="G153" s="5">
        <v>0.21515000000000001</v>
      </c>
      <c r="H153" s="5">
        <v>0.28627000000000002</v>
      </c>
      <c r="I153" s="5">
        <v>0.37330999999999998</v>
      </c>
      <c r="J153" s="5">
        <v>0.32495000000000002</v>
      </c>
      <c r="K153" s="5">
        <v>2.0274E-2</v>
      </c>
      <c r="L153" s="5">
        <v>1.1560000000000001E-2</v>
      </c>
      <c r="M153" s="5">
        <v>9.1053999999999996E-3</v>
      </c>
      <c r="N153" s="5">
        <v>0.17677999999999999</v>
      </c>
      <c r="O153" s="5">
        <v>0.20036999999999999</v>
      </c>
      <c r="P153" s="4">
        <v>0.22159000000000001</v>
      </c>
      <c r="Q153" s="4">
        <v>0.17974000000000001</v>
      </c>
      <c r="R153" s="4">
        <v>0.13456000000000001</v>
      </c>
      <c r="S153" s="4">
        <v>0.29385</v>
      </c>
      <c r="T153" s="4">
        <v>0.19828999999999999</v>
      </c>
      <c r="U153" s="4">
        <v>0.26644000000000001</v>
      </c>
      <c r="V153" s="4">
        <v>0.18138000000000001</v>
      </c>
      <c r="W153" s="4">
        <v>0.23668</v>
      </c>
      <c r="X153" s="4">
        <v>0.20585999999999999</v>
      </c>
      <c r="Y153" s="4">
        <v>0.32884000000000002</v>
      </c>
      <c r="Z153" s="4">
        <v>0.2283</v>
      </c>
      <c r="AA153" s="4">
        <v>0.26328000000000001</v>
      </c>
      <c r="AB153" s="4">
        <v>0.18471000000000001</v>
      </c>
      <c r="AC153" s="4">
        <v>0.23386000000000001</v>
      </c>
      <c r="AD153" s="4">
        <v>0.15731000000000001</v>
      </c>
      <c r="AE153" s="4">
        <v>2.3355999999999998E-2</v>
      </c>
      <c r="AF153" s="4">
        <v>3.2478E-2</v>
      </c>
      <c r="AG153" s="4">
        <v>7.5715000000000005E-2</v>
      </c>
      <c r="AH153" s="4">
        <v>3.8941999999999997E-2</v>
      </c>
      <c r="AI153" s="4">
        <v>1.7158E-2</v>
      </c>
      <c r="AJ153" s="4">
        <v>1.2822999999999999E-2</v>
      </c>
      <c r="AK153" s="4">
        <v>1.4465E-2</v>
      </c>
      <c r="AL153" s="4">
        <v>3.4658000000000001E-2</v>
      </c>
      <c r="AM153" s="4">
        <v>1.1698E-2</v>
      </c>
      <c r="AN153" s="4">
        <v>2.8223999999999999E-2</v>
      </c>
      <c r="AO153" s="4">
        <v>4.0099999999999997E-2</v>
      </c>
      <c r="AP153" s="4">
        <v>1.8631000000000002E-2</v>
      </c>
      <c r="AQ153" s="4">
        <v>3.2987000000000002E-2</v>
      </c>
      <c r="AR153" s="4">
        <v>7.5253E-2</v>
      </c>
      <c r="AS153" s="4">
        <v>1.5244000000000001E-2</v>
      </c>
      <c r="AT153" s="4">
        <v>6.1627000000000001E-2</v>
      </c>
      <c r="AU153" s="4">
        <v>9.5036999999999996E-2</v>
      </c>
      <c r="AV153" s="4">
        <v>7.8648999999999997E-2</v>
      </c>
      <c r="AW153" s="4">
        <v>8.9116000000000004E-3</v>
      </c>
      <c r="AX153" s="4">
        <v>1.6813999999999999E-2</v>
      </c>
      <c r="AY153" s="4">
        <v>1.7396999999999999E-2</v>
      </c>
      <c r="AZ153" s="4">
        <v>1.7294E-2</v>
      </c>
      <c r="BA153" s="4">
        <v>4.7116999999999999E-2</v>
      </c>
      <c r="BB153" s="4">
        <v>4.5670000000000002E-2</v>
      </c>
      <c r="BC153" s="4">
        <v>4.4634E-2</v>
      </c>
      <c r="BD153" s="4">
        <v>4.8604000000000001E-2</v>
      </c>
      <c r="BE153" s="4">
        <v>1.0135999999999999E-2</v>
      </c>
      <c r="BF153" s="4">
        <v>8.0561999999999995E-3</v>
      </c>
      <c r="BG153" s="4">
        <v>6.6300999999999999E-2</v>
      </c>
      <c r="BH153" s="4">
        <v>6.4388000000000001E-2</v>
      </c>
      <c r="BI153" s="4">
        <v>0.13075000000000001</v>
      </c>
      <c r="BJ153" s="4">
        <v>0.11938</v>
      </c>
      <c r="BK153" s="4">
        <v>0.14285999999999999</v>
      </c>
      <c r="BL153" s="4">
        <v>0.24007000000000001</v>
      </c>
      <c r="BM153" s="4">
        <v>0.14878</v>
      </c>
      <c r="BN153" s="4">
        <v>0.35309000000000001</v>
      </c>
      <c r="BO153" s="4">
        <v>0.33714</v>
      </c>
      <c r="BP153" s="4">
        <v>3.0016000000000001E-2</v>
      </c>
      <c r="BQ153" s="4">
        <v>0.19583</v>
      </c>
      <c r="BR153" s="4">
        <v>0.35367999999999999</v>
      </c>
      <c r="BS153" s="4">
        <v>0.18515000000000001</v>
      </c>
      <c r="BT153" s="4">
        <v>0.30116999999999999</v>
      </c>
      <c r="BU153" s="4">
        <v>1.7579999999999998E-2</v>
      </c>
      <c r="BV153" s="4">
        <v>8.3611999999999992E-3</v>
      </c>
      <c r="BW153" s="4">
        <v>2.1145000000000001E-2</v>
      </c>
      <c r="BX153" s="4">
        <v>9.5575999999999994E-3</v>
      </c>
      <c r="BY153" s="4">
        <v>0.31413000000000002</v>
      </c>
      <c r="BZ153" s="4">
        <v>0.27700999999999998</v>
      </c>
      <c r="CA153" s="4">
        <v>0.52400000000000002</v>
      </c>
      <c r="CB153" s="4">
        <v>0.37714999999999999</v>
      </c>
      <c r="CC153" s="4">
        <v>0.47504999999999997</v>
      </c>
      <c r="CD153" s="4">
        <v>0.29360999999999998</v>
      </c>
      <c r="CE153" s="4">
        <v>0.28337000000000001</v>
      </c>
      <c r="CF153" s="4">
        <v>0.314</v>
      </c>
      <c r="CG153" s="4">
        <v>0.22875000000000001</v>
      </c>
      <c r="CH153" s="4">
        <v>0.27173999999999998</v>
      </c>
      <c r="CI153" s="4">
        <v>0.29094999999999999</v>
      </c>
      <c r="CJ153" s="4">
        <v>0.26329000000000002</v>
      </c>
      <c r="CK153" s="4">
        <v>0.23479</v>
      </c>
      <c r="CL153" s="4">
        <v>0.53478000000000003</v>
      </c>
      <c r="CM153" s="4">
        <v>0.33639000000000002</v>
      </c>
      <c r="CN153" s="4">
        <v>0.19192000000000001</v>
      </c>
      <c r="CO153" s="4">
        <v>0.25635999999999998</v>
      </c>
      <c r="CP153" s="4">
        <v>0.32889000000000002</v>
      </c>
      <c r="CQ153" s="4">
        <v>0.31325999999999998</v>
      </c>
      <c r="CR153" s="4">
        <v>0.27400000000000002</v>
      </c>
      <c r="CS153" s="4">
        <v>0.17143</v>
      </c>
      <c r="CT153" s="4">
        <v>0.25361</v>
      </c>
      <c r="CU153" s="4">
        <v>0.22600000000000001</v>
      </c>
      <c r="CV153" s="4">
        <v>0.31134000000000001</v>
      </c>
      <c r="CW153" s="4">
        <v>0.46666999999999997</v>
      </c>
      <c r="CX153" s="4">
        <v>0.35052</v>
      </c>
      <c r="CY153" s="4">
        <v>0.40619</v>
      </c>
      <c r="CZ153" s="4">
        <v>0.24956</v>
      </c>
      <c r="DA153" s="4">
        <v>0.37317</v>
      </c>
      <c r="DB153" s="4">
        <v>0.21010000000000001</v>
      </c>
      <c r="DC153" s="4">
        <v>0.28866000000000003</v>
      </c>
      <c r="DD153" s="4">
        <v>0.32121</v>
      </c>
      <c r="DE153" s="4">
        <v>0.44947999999999999</v>
      </c>
      <c r="DF153" s="4">
        <v>0.36044999999999999</v>
      </c>
      <c r="DG153" s="4">
        <v>0.54549999999999998</v>
      </c>
      <c r="DH153" s="4">
        <v>0.28362999999999999</v>
      </c>
      <c r="DI153" s="4">
        <v>0.51790999999999998</v>
      </c>
      <c r="DJ153" s="4">
        <v>0.35643000000000002</v>
      </c>
      <c r="DK153" s="4">
        <v>0.13084999999999999</v>
      </c>
      <c r="DL153" s="4">
        <v>0.21307000000000001</v>
      </c>
      <c r="DM153" s="4">
        <v>0.80073000000000005</v>
      </c>
      <c r="DN153" s="4">
        <v>0.21457999999999999</v>
      </c>
      <c r="DO153" s="4">
        <v>0.27235999999999999</v>
      </c>
      <c r="DP153" s="4">
        <v>0.13408999999999999</v>
      </c>
      <c r="DQ153" s="4">
        <v>0.17022000000000001</v>
      </c>
      <c r="DR153" s="4">
        <v>0.45004</v>
      </c>
      <c r="DS153" s="4">
        <v>0.35013</v>
      </c>
      <c r="DT153" s="4">
        <v>0.42738999999999999</v>
      </c>
      <c r="DU153" s="4">
        <v>0.16946</v>
      </c>
      <c r="DV153" s="4">
        <v>0.23741999999999999</v>
      </c>
      <c r="DW153" s="4">
        <v>0.11867</v>
      </c>
      <c r="DX153" s="4">
        <v>0.252</v>
      </c>
      <c r="DY153" s="4">
        <v>0.29641000000000001</v>
      </c>
      <c r="DZ153" s="4">
        <v>9.2575000000000005E-2</v>
      </c>
      <c r="EA153" s="4">
        <v>0.14149</v>
      </c>
      <c r="EB153" s="4">
        <v>0.13352</v>
      </c>
      <c r="EC153" s="4">
        <v>0.13952000000000001</v>
      </c>
      <c r="ED153" s="4">
        <v>0.125</v>
      </c>
      <c r="EE153" s="4">
        <v>0.11691</v>
      </c>
      <c r="EF153" s="4">
        <v>0.27381</v>
      </c>
      <c r="EG153" s="4">
        <v>0.16716</v>
      </c>
      <c r="EH153" s="4">
        <v>7.2541999999999995E-2</v>
      </c>
      <c r="EI153" s="4">
        <v>0.66939000000000004</v>
      </c>
      <c r="EJ153" s="4">
        <v>0.50927999999999995</v>
      </c>
      <c r="EK153" s="4">
        <v>0.34544999999999998</v>
      </c>
      <c r="EL153" s="4">
        <v>0.47708</v>
      </c>
      <c r="EM153" s="4">
        <v>0.25688</v>
      </c>
      <c r="EN153" s="4">
        <v>0.49469999999999997</v>
      </c>
      <c r="EO153" s="4">
        <v>0.99107000000000001</v>
      </c>
      <c r="EP153" s="4">
        <v>0.33062000000000002</v>
      </c>
      <c r="EQ153" s="4">
        <v>0.31758999999999998</v>
      </c>
      <c r="ER153" s="4">
        <v>0.36376999999999998</v>
      </c>
      <c r="ES153" s="4">
        <v>0.34553</v>
      </c>
      <c r="ET153" s="4">
        <v>0.36448999999999998</v>
      </c>
      <c r="EU153" s="4">
        <v>0.33317000000000002</v>
      </c>
      <c r="EV153" s="4">
        <v>0.26572000000000001</v>
      </c>
      <c r="EW153" s="4">
        <v>0.28924</v>
      </c>
      <c r="EX153" s="4">
        <v>0.32865</v>
      </c>
      <c r="EY153" s="4">
        <v>0.31302999999999997</v>
      </c>
      <c r="EZ153" s="4">
        <v>0.48757</v>
      </c>
      <c r="FA153" s="4">
        <v>0.47176000000000001</v>
      </c>
      <c r="FB153" s="4">
        <v>0.41959000000000002</v>
      </c>
      <c r="FC153" s="4">
        <v>0.38300000000000001</v>
      </c>
      <c r="FD153" s="4">
        <v>0.48404000000000003</v>
      </c>
      <c r="FE153" s="4">
        <v>0.34784999999999999</v>
      </c>
      <c r="FF153" s="4">
        <v>0.46259</v>
      </c>
      <c r="FG153" s="4">
        <v>0.51388</v>
      </c>
      <c r="FH153" s="4">
        <v>0.43390000000000001</v>
      </c>
      <c r="FI153" s="4">
        <v>0.41827999999999999</v>
      </c>
      <c r="FJ153" s="4">
        <v>0.57560999999999996</v>
      </c>
      <c r="FK153" s="4">
        <v>0.42427999999999999</v>
      </c>
      <c r="FL153" s="4">
        <v>0.40183999999999997</v>
      </c>
      <c r="FM153" s="4">
        <v>0.48259000000000002</v>
      </c>
      <c r="FN153" s="4">
        <v>0.47814000000000001</v>
      </c>
      <c r="FO153" s="4">
        <v>0.51400000000000001</v>
      </c>
      <c r="FP153" s="4">
        <v>0.56250999999999995</v>
      </c>
      <c r="FQ153" s="4">
        <v>0.55176000000000003</v>
      </c>
      <c r="FR153" s="4">
        <v>0.45739999999999997</v>
      </c>
      <c r="FS153" s="4">
        <v>0.56174999999999997</v>
      </c>
      <c r="FT153" s="4">
        <v>0.42216999999999999</v>
      </c>
      <c r="FU153" s="4">
        <v>0.5212</v>
      </c>
      <c r="FV153" s="4">
        <v>0.47892000000000001</v>
      </c>
      <c r="FW153" s="4">
        <v>0.51612000000000002</v>
      </c>
      <c r="FX153" s="4">
        <v>0.53847999999999996</v>
      </c>
      <c r="FY153" s="4">
        <v>0.48964000000000002</v>
      </c>
      <c r="FZ153" s="4">
        <v>0.51612000000000002</v>
      </c>
      <c r="GA153" s="4">
        <v>0.60096000000000005</v>
      </c>
      <c r="GB153" s="4">
        <v>0.44817000000000001</v>
      </c>
      <c r="GC153" s="4">
        <v>0.54625999999999997</v>
      </c>
      <c r="GD153" s="4">
        <v>0.54193000000000002</v>
      </c>
      <c r="GE153" s="4">
        <v>0.70643</v>
      </c>
      <c r="GF153" s="4">
        <v>0.53939999999999999</v>
      </c>
      <c r="GG153" s="4">
        <v>0.56091000000000002</v>
      </c>
      <c r="GH153" s="4">
        <v>0.61399999999999999</v>
      </c>
      <c r="GI153" s="4">
        <v>0.59714</v>
      </c>
      <c r="GJ153" s="4">
        <v>0.68971000000000005</v>
      </c>
      <c r="GK153" s="4">
        <v>0.66496999999999995</v>
      </c>
      <c r="GL153" s="4">
        <v>0.59792999999999996</v>
      </c>
      <c r="GM153" s="4">
        <v>0.67559000000000002</v>
      </c>
      <c r="GN153" s="4">
        <v>0.69703999999999999</v>
      </c>
      <c r="GO153" s="4">
        <v>0.53393999999999997</v>
      </c>
      <c r="GP153" s="4">
        <v>0.54400000000000004</v>
      </c>
      <c r="GQ153" s="4">
        <v>0.53349999999999997</v>
      </c>
      <c r="GR153" s="4">
        <v>0.62234</v>
      </c>
      <c r="GS153" s="4">
        <v>0.53683000000000003</v>
      </c>
      <c r="GT153" s="4">
        <v>0.52210999999999996</v>
      </c>
      <c r="GU153" s="4">
        <v>0.51907000000000003</v>
      </c>
      <c r="GV153" s="4">
        <v>0.49667</v>
      </c>
      <c r="GW153" s="4">
        <v>0.57067999999999997</v>
      </c>
      <c r="GX153" s="4">
        <v>0.59811000000000003</v>
      </c>
      <c r="GY153" s="4">
        <v>0.59299999999999997</v>
      </c>
      <c r="GZ153" s="4">
        <v>0.48477999999999999</v>
      </c>
      <c r="HA153" s="4">
        <v>0.43095</v>
      </c>
      <c r="HB153" s="4">
        <v>0.42917</v>
      </c>
      <c r="HC153" s="4">
        <v>0.71543000000000001</v>
      </c>
      <c r="HD153" s="4">
        <v>0.51078999999999997</v>
      </c>
      <c r="HE153" s="4">
        <v>0.64663999999999999</v>
      </c>
      <c r="HF153" s="4">
        <v>0.62133000000000005</v>
      </c>
      <c r="HG153" s="4">
        <v>0.64900999999999998</v>
      </c>
      <c r="HH153" s="4">
        <v>0.65268999999999999</v>
      </c>
      <c r="HI153" s="4">
        <v>0.65802000000000005</v>
      </c>
      <c r="HJ153" s="4">
        <v>0.68862999999999996</v>
      </c>
      <c r="HK153" s="4">
        <v>0.54974999999999996</v>
      </c>
      <c r="HL153" s="4">
        <v>0.59194999999999998</v>
      </c>
      <c r="HM153" s="4">
        <v>0.50914999999999999</v>
      </c>
      <c r="HN153" s="4">
        <v>0.60707999999999995</v>
      </c>
      <c r="HO153" s="4">
        <v>0.60882000000000003</v>
      </c>
      <c r="HP153" s="4">
        <v>0.53768000000000005</v>
      </c>
      <c r="HQ153" s="4">
        <v>0.57116999999999996</v>
      </c>
      <c r="HR153" s="4">
        <v>0.64712999999999998</v>
      </c>
      <c r="HS153" s="4">
        <v>0.52259</v>
      </c>
      <c r="HT153" s="4">
        <v>0.57557999999999998</v>
      </c>
      <c r="HU153" s="4">
        <v>0.70564000000000004</v>
      </c>
      <c r="HV153" s="4">
        <v>0.51310999999999996</v>
      </c>
      <c r="HW153" s="4">
        <v>0.61365999999999998</v>
      </c>
      <c r="HX153" s="4">
        <v>0.62751000000000001</v>
      </c>
      <c r="HY153" s="4">
        <v>0.54549999999999998</v>
      </c>
      <c r="HZ153" s="4">
        <v>0.48327999999999999</v>
      </c>
      <c r="IA153" s="4">
        <v>0.44280000000000003</v>
      </c>
      <c r="IB153" s="4">
        <v>0.42814000000000002</v>
      </c>
      <c r="IC153" s="4">
        <v>0.44317000000000001</v>
      </c>
      <c r="ID153" s="4">
        <v>0.43149999999999999</v>
      </c>
      <c r="IE153" s="4">
        <v>0.51832999999999996</v>
      </c>
      <c r="IF153" s="4">
        <v>0.51880999999999999</v>
      </c>
      <c r="IG153" s="4">
        <v>0.4844</v>
      </c>
      <c r="IH153" s="4">
        <v>0.63183</v>
      </c>
      <c r="II153" s="4">
        <v>0.70494000000000001</v>
      </c>
      <c r="IJ153" s="4">
        <v>0.50183999999999995</v>
      </c>
      <c r="IK153" s="4">
        <v>0.51363999999999999</v>
      </c>
      <c r="IL153" s="4">
        <v>0.70020000000000004</v>
      </c>
      <c r="IM153" s="4">
        <v>0.58704999999999996</v>
      </c>
      <c r="IN153" s="4">
        <v>0.38956000000000002</v>
      </c>
      <c r="IO153" s="4">
        <v>0.38161</v>
      </c>
      <c r="IP153" s="4">
        <v>0.44174000000000002</v>
      </c>
      <c r="IQ153" s="4">
        <v>0.62283999999999995</v>
      </c>
      <c r="IR153" s="4">
        <v>0.68833999999999995</v>
      </c>
      <c r="IS153" s="4">
        <v>0.52510000000000001</v>
      </c>
      <c r="IT153" s="4">
        <v>0.52937999999999996</v>
      </c>
      <c r="IU153" s="4">
        <v>0.52593000000000001</v>
      </c>
      <c r="IV153" s="4">
        <v>0.41436000000000001</v>
      </c>
      <c r="IW153" s="4">
        <v>0.57604</v>
      </c>
      <c r="IX153" s="4">
        <v>0.52844000000000002</v>
      </c>
      <c r="IY153" s="4">
        <v>0.70847000000000004</v>
      </c>
      <c r="IZ153" s="4">
        <v>0.63399000000000005</v>
      </c>
      <c r="JA153" s="4">
        <v>0.66069999999999995</v>
      </c>
      <c r="JB153" s="4">
        <v>0.63946000000000003</v>
      </c>
      <c r="JC153" s="4">
        <v>0.69310000000000005</v>
      </c>
      <c r="JD153" s="4">
        <v>0.51644999999999996</v>
      </c>
      <c r="JE153" s="4">
        <v>0.48633999999999999</v>
      </c>
      <c r="JF153" s="4">
        <v>0.59928000000000003</v>
      </c>
      <c r="JG153" s="4">
        <v>0.59641</v>
      </c>
      <c r="JH153" s="4">
        <v>0.77324000000000004</v>
      </c>
      <c r="JI153" s="4">
        <v>0.59548000000000001</v>
      </c>
      <c r="JJ153" s="4">
        <v>0.56086000000000003</v>
      </c>
      <c r="JK153" s="4">
        <v>0.70181000000000004</v>
      </c>
      <c r="JL153" s="4">
        <v>0.65558000000000005</v>
      </c>
      <c r="JM153" s="4">
        <v>0.59370000000000001</v>
      </c>
      <c r="JN153" s="4">
        <v>0.49263000000000001</v>
      </c>
      <c r="JO153" s="4">
        <v>0.52422999999999997</v>
      </c>
      <c r="JP153" s="4">
        <v>0.58035999999999999</v>
      </c>
      <c r="JQ153" s="4">
        <v>0.52551000000000003</v>
      </c>
      <c r="JR153" s="4">
        <v>0.46527000000000002</v>
      </c>
      <c r="JS153" s="4">
        <v>0.57471000000000005</v>
      </c>
      <c r="JT153" s="4">
        <v>0.3306</v>
      </c>
      <c r="JU153" s="4">
        <v>0.69425999999999999</v>
      </c>
      <c r="JV153" s="4">
        <v>0.67979999999999996</v>
      </c>
      <c r="JW153" s="4">
        <v>0.46257999999999999</v>
      </c>
      <c r="JX153" s="4">
        <v>0.48518</v>
      </c>
      <c r="JY153" s="4">
        <v>0.53764000000000001</v>
      </c>
      <c r="JZ153" s="4">
        <v>0.48007</v>
      </c>
      <c r="KA153" s="4">
        <v>0.28114</v>
      </c>
      <c r="KB153" s="4">
        <v>0.47593000000000002</v>
      </c>
      <c r="KC153" s="4">
        <v>0.58320000000000005</v>
      </c>
      <c r="KD153" s="4">
        <v>0.51032</v>
      </c>
      <c r="KE153" s="4">
        <v>0.53613</v>
      </c>
      <c r="KF153" s="4">
        <v>0.44574999999999998</v>
      </c>
      <c r="KG153" s="4">
        <v>0.42684</v>
      </c>
      <c r="KH153" s="4">
        <v>0.37576999999999999</v>
      </c>
      <c r="KI153" s="4">
        <v>0.41980000000000001</v>
      </c>
      <c r="KJ153" s="4">
        <v>0.50638000000000005</v>
      </c>
      <c r="KK153" s="4">
        <v>0.44967000000000001</v>
      </c>
      <c r="KL153" s="4">
        <v>0.52376999999999996</v>
      </c>
      <c r="KM153" s="4">
        <v>0.96167999999999998</v>
      </c>
      <c r="KN153" s="4">
        <v>0.97565999999999997</v>
      </c>
      <c r="KO153" s="4">
        <v>0.94808000000000003</v>
      </c>
      <c r="KP153" s="4">
        <v>7.3360136497258623E-3</v>
      </c>
      <c r="KQ153" s="4">
        <v>0.85948999999999998</v>
      </c>
      <c r="KR153" s="4">
        <v>0.82252999999999998</v>
      </c>
      <c r="KS153" s="4">
        <v>0.79181000000000001</v>
      </c>
      <c r="KT153" s="4">
        <v>0.93578185223091148</v>
      </c>
      <c r="KU153" s="4">
        <v>8.0730999999999997E-2</v>
      </c>
      <c r="KV153" s="4">
        <v>0.19864999999999999</v>
      </c>
      <c r="KW153" s="4">
        <v>0.25933</v>
      </c>
      <c r="KX153" s="4">
        <v>0.36170000000000002</v>
      </c>
      <c r="KY153" s="4">
        <v>0.55400000000000005</v>
      </c>
      <c r="KZ153" s="4">
        <v>0.75144999999999995</v>
      </c>
      <c r="LA153" s="4">
        <v>0.89517000000000002</v>
      </c>
      <c r="LB153" s="4">
        <v>0.97472000000000003</v>
      </c>
      <c r="LC153" s="4">
        <v>1</v>
      </c>
      <c r="LD153" s="4">
        <v>0</v>
      </c>
      <c r="LE153" s="4">
        <v>0.77383999999999997</v>
      </c>
      <c r="LF153" s="4">
        <v>8.2546999999999995E-2</v>
      </c>
      <c r="LG153" s="4">
        <v>0.10833</v>
      </c>
      <c r="LH153">
        <v>7.1825988709999997E-4</v>
      </c>
      <c r="LI153">
        <v>7.7233129239999995E-4</v>
      </c>
      <c r="LJ153">
        <v>8.7848392000000001E-4</v>
      </c>
      <c r="LK153">
        <v>1.2087903387999999E-3</v>
      </c>
      <c r="LL153">
        <v>1.3048086835999999E-3</v>
      </c>
      <c r="LM153">
        <v>7.1472280900000001E-4</v>
      </c>
      <c r="LN153">
        <v>1.4206581656999999E-3</v>
      </c>
      <c r="LO153">
        <v>8.53656854E-4</v>
      </c>
      <c r="LP153">
        <v>1.1047792073E-3</v>
      </c>
      <c r="LQ153">
        <v>9.0156948399999998E-4</v>
      </c>
      <c r="LR153">
        <v>1.7288676E-3</v>
      </c>
      <c r="LS153">
        <v>1.7242004899999999E-3</v>
      </c>
      <c r="LT153">
        <v>1.7164995629999999E-3</v>
      </c>
      <c r="LU153">
        <v>1.8648239273000001E-3</v>
      </c>
      <c r="LV153">
        <v>1.692671E-3</v>
      </c>
      <c r="LW153">
        <v>1.8207196363E-3</v>
      </c>
      <c r="LX153">
        <v>1.1072241940000001E-3</v>
      </c>
      <c r="LY153">
        <v>6.8491812680000004E-4</v>
      </c>
      <c r="LZ153">
        <v>1.054616164E-3</v>
      </c>
      <c r="MA153">
        <v>8.5115007599999998E-4</v>
      </c>
      <c r="MB153">
        <v>1.3128675128000001E-3</v>
      </c>
      <c r="MC153">
        <v>8.6948049750000002E-4</v>
      </c>
      <c r="MD153">
        <v>1.2602119499999999E-3</v>
      </c>
      <c r="ME153">
        <v>9.2800230000000003E-4</v>
      </c>
      <c r="MF153">
        <v>1.2549371623000001E-3</v>
      </c>
      <c r="MG153">
        <v>1.0352300818E-3</v>
      </c>
      <c r="MH153">
        <v>1.1723435999999999E-3</v>
      </c>
      <c r="MI153">
        <v>1.19046639E-3</v>
      </c>
      <c r="MJ153">
        <v>9.5375078399999997E-4</v>
      </c>
      <c r="MK153">
        <v>8.6062402449999995E-4</v>
      </c>
      <c r="ML153">
        <v>1.0921893783E-3</v>
      </c>
      <c r="MM153">
        <v>9.9093025010000006E-4</v>
      </c>
      <c r="MN153">
        <v>9.8823747729999997E-4</v>
      </c>
      <c r="MO153">
        <v>8.8351382379999995E-4</v>
      </c>
      <c r="MP153">
        <v>1.0548785872E-3</v>
      </c>
      <c r="MQ153">
        <v>1.0567086710000001E-3</v>
      </c>
      <c r="MR153">
        <v>1.1975399292E-3</v>
      </c>
      <c r="MS153">
        <v>1.4128821069E-3</v>
      </c>
      <c r="MT153">
        <v>1.0234512848000001E-3</v>
      </c>
      <c r="MU153">
        <v>1.0780942528E-3</v>
      </c>
      <c r="MV153">
        <v>9.6736245449999996E-4</v>
      </c>
      <c r="MW153">
        <v>7.1825988709999997E-4</v>
      </c>
      <c r="MX153">
        <v>7.7233129239999995E-4</v>
      </c>
      <c r="MY153">
        <v>8.7848392000000001E-4</v>
      </c>
      <c r="MZ153">
        <v>1.2087903387999999E-3</v>
      </c>
      <c r="NA153">
        <v>1.3048086835999999E-3</v>
      </c>
      <c r="NB153">
        <v>7.1472280900000001E-4</v>
      </c>
      <c r="NC153">
        <v>1.4206581656999999E-3</v>
      </c>
      <c r="ND153">
        <v>8.53656854E-4</v>
      </c>
      <c r="NE153">
        <v>1.1047792073E-3</v>
      </c>
      <c r="NF153">
        <v>9.0156948399999998E-4</v>
      </c>
      <c r="NG153">
        <v>1.7288676E-3</v>
      </c>
      <c r="NH153">
        <v>1.7242004899999999E-3</v>
      </c>
      <c r="NI153">
        <v>1.7164995629999999E-3</v>
      </c>
      <c r="NJ153">
        <v>1.8648239273000001E-3</v>
      </c>
      <c r="NK153">
        <v>1.692671E-3</v>
      </c>
      <c r="NL153">
        <v>1.8207196363E-3</v>
      </c>
      <c r="NM153">
        <v>1.1072241940000001E-3</v>
      </c>
      <c r="NN153">
        <v>6.8491812680000004E-4</v>
      </c>
      <c r="NO153">
        <v>1.054616164E-3</v>
      </c>
      <c r="NP153">
        <v>8.5115007599999998E-4</v>
      </c>
      <c r="NQ153">
        <v>1.3128675128000001E-3</v>
      </c>
      <c r="NR153">
        <v>8.6948049750000002E-4</v>
      </c>
      <c r="NS153">
        <v>1.2602119499999999E-3</v>
      </c>
      <c r="NT153">
        <v>9.2800230000000003E-4</v>
      </c>
      <c r="NU153">
        <v>1.2549371623000001E-3</v>
      </c>
      <c r="NV153">
        <v>1.0352300818E-3</v>
      </c>
      <c r="NW153">
        <v>1.1723435999999999E-3</v>
      </c>
      <c r="NX153">
        <v>1.19046639E-3</v>
      </c>
      <c r="NY153">
        <v>9.5375078399999997E-4</v>
      </c>
      <c r="NZ153">
        <v>8.6062402449999995E-4</v>
      </c>
      <c r="OA153">
        <v>1.0921893783E-3</v>
      </c>
      <c r="OB153">
        <v>9.9093025010000006E-4</v>
      </c>
      <c r="OC153">
        <v>9.8823747729999997E-4</v>
      </c>
      <c r="OD153">
        <v>8.8351382379999995E-4</v>
      </c>
      <c r="OE153">
        <v>1.0548785872E-3</v>
      </c>
      <c r="OF153">
        <v>1.0567086710000001E-3</v>
      </c>
      <c r="OG153">
        <v>1.1975399292E-3</v>
      </c>
      <c r="OH153">
        <v>1.4128821069E-3</v>
      </c>
      <c r="OI153">
        <v>1.0234512848000001E-3</v>
      </c>
      <c r="OJ153">
        <v>1.0780942528E-3</v>
      </c>
      <c r="OK153">
        <v>9.6736245449999996E-4</v>
      </c>
      <c r="OL153">
        <v>7.1825988709999997E-4</v>
      </c>
      <c r="OM153">
        <v>7.7233129239999995E-4</v>
      </c>
      <c r="ON153">
        <v>8.7848392000000001E-4</v>
      </c>
      <c r="OO153">
        <v>1.2087903387999999E-3</v>
      </c>
      <c r="OP153">
        <v>1.3048086835999999E-3</v>
      </c>
      <c r="OQ153">
        <v>7.1472280900000001E-4</v>
      </c>
      <c r="OR153">
        <v>1.4206581656999999E-3</v>
      </c>
      <c r="OS153">
        <v>8.53656854E-4</v>
      </c>
      <c r="OT153">
        <v>1.1047792073E-3</v>
      </c>
      <c r="OU153">
        <v>9.0156948399999998E-4</v>
      </c>
      <c r="OV153">
        <v>1.7288676E-3</v>
      </c>
      <c r="OW153">
        <v>1.7242004899999999E-3</v>
      </c>
      <c r="OX153">
        <v>1.7164995629999999E-3</v>
      </c>
      <c r="OY153">
        <v>1.8648239273000001E-3</v>
      </c>
      <c r="OZ153">
        <v>1.692671E-3</v>
      </c>
      <c r="PA153">
        <v>1.8207196363E-3</v>
      </c>
      <c r="PB153">
        <v>1.1072241940000001E-3</v>
      </c>
      <c r="PC153">
        <v>6.8491812680000004E-4</v>
      </c>
      <c r="PD153">
        <v>1.054616164E-3</v>
      </c>
      <c r="PE153">
        <v>8.5115007599999998E-4</v>
      </c>
      <c r="PF153">
        <v>1.3128675128000001E-3</v>
      </c>
      <c r="PG153">
        <v>8.6948049750000002E-4</v>
      </c>
      <c r="PH153">
        <v>1.2602119499999999E-3</v>
      </c>
      <c r="PI153">
        <v>9.2800230000000003E-4</v>
      </c>
      <c r="PJ153">
        <v>1.2549371623000001E-3</v>
      </c>
      <c r="PK153">
        <v>1.0352300818E-3</v>
      </c>
      <c r="PL153">
        <v>1.1723435999999999E-3</v>
      </c>
      <c r="PM153">
        <v>1.19046639E-3</v>
      </c>
      <c r="PN153">
        <v>9.5375078399999997E-4</v>
      </c>
      <c r="PO153">
        <v>8.6062402449999995E-4</v>
      </c>
      <c r="PP153">
        <v>1.0921893783E-3</v>
      </c>
      <c r="PQ153">
        <v>9.9093025010000006E-4</v>
      </c>
      <c r="PR153">
        <v>9.8823747729999997E-4</v>
      </c>
      <c r="PS153">
        <v>8.8351382379999995E-4</v>
      </c>
      <c r="PT153">
        <v>1.0548785872E-3</v>
      </c>
      <c r="PU153">
        <v>1.0567086710000001E-3</v>
      </c>
      <c r="PV153">
        <v>1.1975399292E-3</v>
      </c>
      <c r="PW153">
        <v>1.4128821069E-3</v>
      </c>
      <c r="PX153">
        <v>1.0234512848000001E-3</v>
      </c>
      <c r="PY153">
        <v>1.0780942528E-3</v>
      </c>
      <c r="PZ153">
        <v>9.6736245449999996E-4</v>
      </c>
      <c r="QA153">
        <v>7.1825988709999997E-4</v>
      </c>
      <c r="QB153">
        <v>7.7233129239999995E-4</v>
      </c>
      <c r="QC153">
        <v>8.7848392000000001E-4</v>
      </c>
      <c r="QD153">
        <v>1.2087903387999999E-3</v>
      </c>
      <c r="QE153">
        <v>1.3048086835999999E-3</v>
      </c>
      <c r="QF153">
        <v>7.1472280900000001E-4</v>
      </c>
      <c r="QG153">
        <v>1.4206581656999999E-3</v>
      </c>
      <c r="QH153">
        <v>8.53656854E-4</v>
      </c>
      <c r="QI153">
        <v>1.1047792073E-3</v>
      </c>
      <c r="QJ153">
        <v>9.0156948399999998E-4</v>
      </c>
      <c r="QK153">
        <v>1.7288676E-3</v>
      </c>
      <c r="QL153">
        <v>1.7242004899999999E-3</v>
      </c>
      <c r="QM153">
        <v>1.7164995629999999E-3</v>
      </c>
      <c r="QN153">
        <v>1.8648239273000001E-3</v>
      </c>
      <c r="QO153">
        <v>1.692671E-3</v>
      </c>
      <c r="QP153">
        <v>1.8207196363E-3</v>
      </c>
      <c r="QQ153">
        <v>1.1072241940000001E-3</v>
      </c>
      <c r="QR153">
        <v>6.8491812680000004E-4</v>
      </c>
      <c r="QS153">
        <v>1.054616164E-3</v>
      </c>
      <c r="QT153">
        <v>8.5115007599999998E-4</v>
      </c>
      <c r="QU153">
        <v>1.3128675128000001E-3</v>
      </c>
      <c r="QV153">
        <v>8.6948049750000002E-4</v>
      </c>
      <c r="QW153">
        <v>1.2602119499999999E-3</v>
      </c>
      <c r="QX153">
        <v>9.2800230000000003E-4</v>
      </c>
      <c r="QY153">
        <v>1.2549371623000001E-3</v>
      </c>
      <c r="QZ153">
        <v>1.0352300818E-3</v>
      </c>
      <c r="RA153">
        <v>1.1723435999999999E-3</v>
      </c>
      <c r="RB153">
        <v>1.19046639E-3</v>
      </c>
      <c r="RC153">
        <v>9.5375078399999997E-4</v>
      </c>
      <c r="RD153">
        <v>8.6062402449999995E-4</v>
      </c>
      <c r="RE153">
        <v>1.0921893783E-3</v>
      </c>
      <c r="RF153">
        <v>9.9093025010000006E-4</v>
      </c>
      <c r="RG153">
        <v>9.8823747729999997E-4</v>
      </c>
      <c r="RH153">
        <v>8.8351382379999995E-4</v>
      </c>
      <c r="RI153">
        <v>1.0548785872E-3</v>
      </c>
      <c r="RJ153">
        <v>1.0567086710000001E-3</v>
      </c>
      <c r="RK153">
        <v>1.1975399292E-3</v>
      </c>
      <c r="RL153">
        <v>1.4128821069E-3</v>
      </c>
      <c r="RM153">
        <v>1.0234512848000001E-3</v>
      </c>
      <c r="RN153">
        <v>1.0780942528E-3</v>
      </c>
      <c r="RO153">
        <v>9.6736245449999996E-4</v>
      </c>
      <c r="RP153">
        <v>7.6059000000000001E-4</v>
      </c>
      <c r="RQ153">
        <v>8.8013000000000002E-4</v>
      </c>
      <c r="RR153">
        <v>8.8230999999999997E-4</v>
      </c>
      <c r="RS153">
        <v>8.8194E-4</v>
      </c>
      <c r="RT153">
        <v>8.8462999999999996E-4</v>
      </c>
      <c r="RU153">
        <v>8.8789999999999995E-4</v>
      </c>
      <c r="RV153">
        <v>8.8670999999999997E-4</v>
      </c>
      <c r="RW153">
        <v>8.8681999999999997E-4</v>
      </c>
      <c r="RX153">
        <v>8.9148000000000005E-4</v>
      </c>
      <c r="RY153">
        <v>8.9258999999999996E-4</v>
      </c>
      <c r="RZ153">
        <v>8.9380999999999998E-4</v>
      </c>
      <c r="SA153">
        <v>8.9282999999999995E-4</v>
      </c>
      <c r="SB153">
        <v>8.9621000000000004E-4</v>
      </c>
      <c r="SC153">
        <v>8.9577000000000005E-4</v>
      </c>
      <c r="SD153">
        <v>8.9716999999999998E-4</v>
      </c>
      <c r="SE153">
        <v>1.2227E-3</v>
      </c>
      <c r="SF153">
        <v>7.4492000000000004E-4</v>
      </c>
      <c r="SG153">
        <v>9.5965999999999998E-4</v>
      </c>
      <c r="SH153">
        <v>1.1191E-3</v>
      </c>
      <c r="SI153">
        <v>1.242E-3</v>
      </c>
      <c r="SJ153">
        <v>1.4155000000000001E-3</v>
      </c>
      <c r="SK153">
        <v>1.4885E-3</v>
      </c>
      <c r="SL153">
        <v>1.5135999999999999E-3</v>
      </c>
      <c r="SM153">
        <v>1.4802000000000001E-3</v>
      </c>
      <c r="SN153">
        <v>1.4491E-3</v>
      </c>
      <c r="SO153">
        <v>1.3561999999999999E-3</v>
      </c>
      <c r="SP153">
        <v>1.2768E-3</v>
      </c>
      <c r="SQ153">
        <v>1.2143E-3</v>
      </c>
      <c r="SR153">
        <v>1.1601000000000001E-3</v>
      </c>
      <c r="SS153">
        <v>1.1175E-3</v>
      </c>
    </row>
    <row r="154" spans="1:513" x14ac:dyDescent="0.15">
      <c r="A154" s="7">
        <v>525</v>
      </c>
      <c r="B154" s="4">
        <v>0.25302999999999998</v>
      </c>
      <c r="C154" s="4">
        <v>0.21354999999999999</v>
      </c>
      <c r="D154" s="5">
        <v>0.17205999999999999</v>
      </c>
      <c r="E154" s="5">
        <v>0.1288</v>
      </c>
      <c r="F154" s="5">
        <v>0.26913999999999999</v>
      </c>
      <c r="G154" s="5">
        <v>0.21834000000000001</v>
      </c>
      <c r="H154" s="5">
        <v>0.28545999999999999</v>
      </c>
      <c r="I154" s="5">
        <v>0.37302000000000002</v>
      </c>
      <c r="J154" s="5">
        <v>0.32586999999999999</v>
      </c>
      <c r="K154" s="5">
        <v>1.9948E-2</v>
      </c>
      <c r="L154" s="5">
        <v>1.1395000000000001E-2</v>
      </c>
      <c r="M154" s="5">
        <v>9.1929999999999998E-3</v>
      </c>
      <c r="N154" s="5">
        <v>0.17413999999999999</v>
      </c>
      <c r="O154" s="5">
        <v>0.19791</v>
      </c>
      <c r="P154" s="4">
        <v>0.22514999999999999</v>
      </c>
      <c r="Q154" s="4">
        <v>0.18612999999999999</v>
      </c>
      <c r="R154" s="4">
        <v>0.13847999999999999</v>
      </c>
      <c r="S154" s="4">
        <v>0.29352</v>
      </c>
      <c r="T154" s="4">
        <v>0.19833999999999999</v>
      </c>
      <c r="U154" s="4">
        <v>0.26540000000000002</v>
      </c>
      <c r="V154" s="4">
        <v>0.18012</v>
      </c>
      <c r="W154" s="4">
        <v>0.23849999999999999</v>
      </c>
      <c r="X154" s="4">
        <v>0.20741000000000001</v>
      </c>
      <c r="Y154" s="4">
        <v>0.32934000000000002</v>
      </c>
      <c r="Z154" s="4">
        <v>0.22867000000000001</v>
      </c>
      <c r="AA154" s="4">
        <v>0.26317000000000002</v>
      </c>
      <c r="AB154" s="4">
        <v>0.18462999999999999</v>
      </c>
      <c r="AC154" s="4">
        <v>0.23518</v>
      </c>
      <c r="AD154" s="4">
        <v>0.15828</v>
      </c>
      <c r="AE154" s="4">
        <v>2.3722E-2</v>
      </c>
      <c r="AF154" s="4">
        <v>3.2896000000000002E-2</v>
      </c>
      <c r="AG154" s="4">
        <v>7.9780000000000004E-2</v>
      </c>
      <c r="AH154" s="4">
        <v>3.8732999999999997E-2</v>
      </c>
      <c r="AI154" s="4">
        <v>1.6386999999999999E-2</v>
      </c>
      <c r="AJ154" s="4">
        <v>1.3422E-2</v>
      </c>
      <c r="AK154" s="4">
        <v>1.3716000000000001E-2</v>
      </c>
      <c r="AL154" s="4">
        <v>3.3036000000000003E-2</v>
      </c>
      <c r="AM154" s="4">
        <v>1.1490999999999999E-2</v>
      </c>
      <c r="AN154" s="4">
        <v>2.6780999999999999E-2</v>
      </c>
      <c r="AO154" s="4">
        <v>3.8244E-2</v>
      </c>
      <c r="AP154" s="4">
        <v>1.8329000000000002E-2</v>
      </c>
      <c r="AQ154" s="4">
        <v>3.1406999999999997E-2</v>
      </c>
      <c r="AR154" s="4">
        <v>7.1593000000000004E-2</v>
      </c>
      <c r="AS154" s="4">
        <v>1.4918000000000001E-2</v>
      </c>
      <c r="AT154" s="4">
        <v>5.8555999999999997E-2</v>
      </c>
      <c r="AU154" s="4">
        <v>9.0425000000000005E-2</v>
      </c>
      <c r="AV154" s="4">
        <v>7.4762999999999996E-2</v>
      </c>
      <c r="AW154" s="4">
        <v>9.0720000000000002E-3</v>
      </c>
      <c r="AX154" s="4">
        <v>1.6990999999999999E-2</v>
      </c>
      <c r="AY154" s="4">
        <v>1.7131E-2</v>
      </c>
      <c r="AZ154" s="4">
        <v>1.7041000000000001E-2</v>
      </c>
      <c r="BA154" s="4">
        <v>4.4622000000000002E-2</v>
      </c>
      <c r="BB154" s="4">
        <v>4.3174999999999998E-2</v>
      </c>
      <c r="BC154" s="4">
        <v>4.2140999999999998E-2</v>
      </c>
      <c r="BD154" s="4">
        <v>4.6101000000000003E-2</v>
      </c>
      <c r="BE154" s="4">
        <v>9.0060000000000001E-3</v>
      </c>
      <c r="BF154" s="4">
        <v>8.0660000000000003E-3</v>
      </c>
      <c r="BG154" s="4">
        <v>6.6366999999999995E-2</v>
      </c>
      <c r="BH154" s="4">
        <v>6.4883999999999997E-2</v>
      </c>
      <c r="BI154" s="4">
        <v>0.13149</v>
      </c>
      <c r="BJ154" s="4">
        <v>0.12121999999999999</v>
      </c>
      <c r="BK154" s="4">
        <v>0.14285999999999999</v>
      </c>
      <c r="BL154" s="4">
        <v>0.24174000000000001</v>
      </c>
      <c r="BM154" s="4">
        <v>0.14634</v>
      </c>
      <c r="BN154" s="4">
        <v>0.35998000000000002</v>
      </c>
      <c r="BO154" s="4">
        <v>0.32856999999999997</v>
      </c>
      <c r="BP154" s="4">
        <v>3.0915999999999999E-2</v>
      </c>
      <c r="BQ154" s="4">
        <v>0.19295000000000001</v>
      </c>
      <c r="BR154" s="4">
        <v>0.35547000000000001</v>
      </c>
      <c r="BS154" s="4">
        <v>0.18307999999999999</v>
      </c>
      <c r="BT154" s="4">
        <v>0.30742000000000003</v>
      </c>
      <c r="BU154" s="4">
        <v>1.7833999999999999E-2</v>
      </c>
      <c r="BV154" s="4">
        <v>8.3899999999999999E-3</v>
      </c>
      <c r="BW154" s="4">
        <v>2.1197000000000001E-2</v>
      </c>
      <c r="BX154" s="4">
        <v>9.3729999999999994E-3</v>
      </c>
      <c r="BY154" s="4">
        <v>0.31624999999999998</v>
      </c>
      <c r="BZ154" s="4">
        <v>0.27983999999999998</v>
      </c>
      <c r="CA154" s="4">
        <v>0.53</v>
      </c>
      <c r="CB154" s="4">
        <v>0.38006000000000001</v>
      </c>
      <c r="CC154" s="4">
        <v>0.47861999999999999</v>
      </c>
      <c r="CD154" s="4">
        <v>0.29635</v>
      </c>
      <c r="CE154" s="4">
        <v>0.28599999999999998</v>
      </c>
      <c r="CF154" s="4">
        <v>0.31694</v>
      </c>
      <c r="CG154" s="4">
        <v>0.22538</v>
      </c>
      <c r="CH154" s="4">
        <v>0.27445000000000003</v>
      </c>
      <c r="CI154" s="4">
        <v>0.29346</v>
      </c>
      <c r="CJ154" s="4">
        <v>0.26582</v>
      </c>
      <c r="CK154" s="4">
        <v>0.23144999999999999</v>
      </c>
      <c r="CL154" s="4">
        <v>0.53595999999999999</v>
      </c>
      <c r="CM154" s="4">
        <v>0.34194000000000002</v>
      </c>
      <c r="CN154" s="4">
        <v>0.19192000000000001</v>
      </c>
      <c r="CO154" s="4">
        <v>0.26145000000000002</v>
      </c>
      <c r="CP154" s="4">
        <v>0.33476</v>
      </c>
      <c r="CQ154" s="4">
        <v>0.31884000000000001</v>
      </c>
      <c r="CR154" s="4">
        <v>0.28000000000000003</v>
      </c>
      <c r="CS154" s="4">
        <v>0.17347000000000001</v>
      </c>
      <c r="CT154" s="4">
        <v>0.25773000000000001</v>
      </c>
      <c r="CU154" s="4">
        <v>0.23</v>
      </c>
      <c r="CV154" s="4">
        <v>0.31666</v>
      </c>
      <c r="CW154" s="4">
        <v>0.47475000000000001</v>
      </c>
      <c r="CX154" s="4">
        <v>0.35052</v>
      </c>
      <c r="CY154" s="4">
        <v>0.41237000000000001</v>
      </c>
      <c r="CZ154" s="4">
        <v>0.25417000000000001</v>
      </c>
      <c r="DA154" s="4">
        <v>0.37514999999999998</v>
      </c>
      <c r="DB154" s="4">
        <v>0.20202000000000001</v>
      </c>
      <c r="DC154" s="4">
        <v>0.27834999999999999</v>
      </c>
      <c r="DD154" s="4">
        <v>0.31313000000000002</v>
      </c>
      <c r="DE154" s="4">
        <v>0.44330000000000003</v>
      </c>
      <c r="DF154" s="4">
        <v>0.36796000000000001</v>
      </c>
      <c r="DG154" s="4">
        <v>0.55686999999999998</v>
      </c>
      <c r="DH154" s="4">
        <v>0.28921999999999998</v>
      </c>
      <c r="DI154" s="4">
        <v>0.54484999999999995</v>
      </c>
      <c r="DJ154" s="4">
        <v>0.38122</v>
      </c>
      <c r="DK154" s="4">
        <v>0.14021</v>
      </c>
      <c r="DL154" s="4">
        <v>0.22986000000000001</v>
      </c>
      <c r="DM154" s="4">
        <v>0.81713000000000002</v>
      </c>
      <c r="DN154" s="4">
        <v>0.23149</v>
      </c>
      <c r="DO154" s="4">
        <v>0.29348999999999997</v>
      </c>
      <c r="DP154" s="4">
        <v>0.14385000000000001</v>
      </c>
      <c r="DQ154" s="4">
        <v>0.1835</v>
      </c>
      <c r="DR154" s="4">
        <v>0.45401999999999998</v>
      </c>
      <c r="DS154" s="4">
        <v>0.35998000000000002</v>
      </c>
      <c r="DT154" s="4">
        <v>0.44230999999999998</v>
      </c>
      <c r="DU154" s="4">
        <v>0.18187999999999999</v>
      </c>
      <c r="DV154" s="4">
        <v>0.25591999999999998</v>
      </c>
      <c r="DW154" s="4">
        <v>0.12695999999999999</v>
      </c>
      <c r="DX154" s="4">
        <v>0.25585999999999998</v>
      </c>
      <c r="DY154" s="4">
        <v>0.30186000000000002</v>
      </c>
      <c r="DZ154" s="4">
        <v>9.8821000000000006E-2</v>
      </c>
      <c r="EA154" s="4">
        <v>0.15193000000000001</v>
      </c>
      <c r="EB154" s="4">
        <v>0.14334</v>
      </c>
      <c r="EC154" s="4">
        <v>0.14981</v>
      </c>
      <c r="ED154" s="4">
        <v>0.13417000000000001</v>
      </c>
      <c r="EE154" s="4">
        <v>0.12545000000000001</v>
      </c>
      <c r="EF154" s="4">
        <v>0.26056000000000001</v>
      </c>
      <c r="EG154" s="4">
        <v>0.17957999999999999</v>
      </c>
      <c r="EH154" s="4">
        <v>7.0848999999999995E-2</v>
      </c>
      <c r="EI154" s="4">
        <v>0.66325999999999996</v>
      </c>
      <c r="EJ154" s="4">
        <v>0.49484</v>
      </c>
      <c r="EK154" s="4">
        <v>0.33333000000000002</v>
      </c>
      <c r="EL154" s="4">
        <v>0.46875</v>
      </c>
      <c r="EM154" s="4">
        <v>0.23532</v>
      </c>
      <c r="EN154" s="4">
        <v>0.50795999999999997</v>
      </c>
      <c r="EO154" s="4">
        <v>1</v>
      </c>
      <c r="EP154" s="4">
        <v>0.33333000000000002</v>
      </c>
      <c r="EQ154" s="4">
        <v>0.32945999999999998</v>
      </c>
      <c r="ER154" s="4">
        <v>0.37719999999999998</v>
      </c>
      <c r="ES154" s="4">
        <v>0.35833999999999999</v>
      </c>
      <c r="ET154" s="4">
        <v>0.37785999999999997</v>
      </c>
      <c r="EU154" s="4">
        <v>0.34554000000000001</v>
      </c>
      <c r="EV154" s="4">
        <v>0.27553</v>
      </c>
      <c r="EW154" s="4">
        <v>0.30007</v>
      </c>
      <c r="EX154" s="4">
        <v>0.34077000000000002</v>
      </c>
      <c r="EY154" s="4">
        <v>0.32455000000000001</v>
      </c>
      <c r="EZ154" s="4">
        <v>0.49056</v>
      </c>
      <c r="FA154" s="4">
        <v>0.48981000000000002</v>
      </c>
      <c r="FB154" s="4">
        <v>0.43558999999999998</v>
      </c>
      <c r="FC154" s="4">
        <v>0.39761999999999997</v>
      </c>
      <c r="FD154" s="4">
        <v>0.50282000000000004</v>
      </c>
      <c r="FE154" s="4">
        <v>0.36109999999999998</v>
      </c>
      <c r="FF154" s="4">
        <v>0.48060000000000003</v>
      </c>
      <c r="FG154" s="4">
        <v>0.53369999999999995</v>
      </c>
      <c r="FH154" s="4">
        <v>0.45082</v>
      </c>
      <c r="FI154" s="4">
        <v>0.43469999999999998</v>
      </c>
      <c r="FJ154" s="4">
        <v>0.60558999999999996</v>
      </c>
      <c r="FK154" s="4">
        <v>0.43658999999999998</v>
      </c>
      <c r="FL154" s="4">
        <v>0.39433000000000001</v>
      </c>
      <c r="FM154" s="4">
        <v>0.47276000000000001</v>
      </c>
      <c r="FN154" s="4">
        <v>0.48587000000000002</v>
      </c>
      <c r="FO154" s="4">
        <v>0.53</v>
      </c>
      <c r="FP154" s="4">
        <v>0.57179999999999997</v>
      </c>
      <c r="FQ154" s="4">
        <v>0.55664000000000002</v>
      </c>
      <c r="FR154" s="4">
        <v>0.46442</v>
      </c>
      <c r="FS154" s="4">
        <v>0.56937000000000004</v>
      </c>
      <c r="FT154" s="4">
        <v>0.42735000000000001</v>
      </c>
      <c r="FU154" s="4">
        <v>0.52632999999999996</v>
      </c>
      <c r="FV154" s="4">
        <v>0.49563000000000001</v>
      </c>
      <c r="FW154" s="4">
        <v>0.52934000000000003</v>
      </c>
      <c r="FX154" s="4">
        <v>0.54979999999999996</v>
      </c>
      <c r="FY154" s="4">
        <v>0.49946000000000002</v>
      </c>
      <c r="FZ154" s="4">
        <v>0.52934000000000003</v>
      </c>
      <c r="GA154" s="4">
        <v>0.60850000000000004</v>
      </c>
      <c r="GB154" s="4">
        <v>0.45524999999999999</v>
      </c>
      <c r="GC154" s="4">
        <v>0.55293000000000003</v>
      </c>
      <c r="GD154" s="4">
        <v>0.55252999999999997</v>
      </c>
      <c r="GE154" s="4">
        <v>0.71980999999999995</v>
      </c>
      <c r="GF154" s="4">
        <v>0.54493999999999998</v>
      </c>
      <c r="GG154" s="4">
        <v>0.57410000000000005</v>
      </c>
      <c r="GH154" s="4">
        <v>0.62960000000000005</v>
      </c>
      <c r="GI154" s="4">
        <v>0.61141999999999996</v>
      </c>
      <c r="GJ154" s="4">
        <v>0.69979000000000002</v>
      </c>
      <c r="GK154" s="4">
        <v>0.67423</v>
      </c>
      <c r="GL154" s="4">
        <v>0.60892999999999997</v>
      </c>
      <c r="GM154" s="4">
        <v>0.68916999999999995</v>
      </c>
      <c r="GN154" s="4">
        <v>0.71162000000000003</v>
      </c>
      <c r="GO154" s="4">
        <v>0.54857999999999996</v>
      </c>
      <c r="GP154" s="4">
        <v>0.55520000000000003</v>
      </c>
      <c r="GQ154" s="4">
        <v>0.5444</v>
      </c>
      <c r="GR154" s="4">
        <v>0.63410999999999995</v>
      </c>
      <c r="GS154" s="4">
        <v>0.54779</v>
      </c>
      <c r="GT154" s="4">
        <v>0.53317000000000003</v>
      </c>
      <c r="GU154" s="4">
        <v>0.52997000000000005</v>
      </c>
      <c r="GV154" s="4">
        <v>0.50758000000000003</v>
      </c>
      <c r="GW154" s="4">
        <v>0.57933999999999997</v>
      </c>
      <c r="GX154" s="4">
        <v>0.61178999999999994</v>
      </c>
      <c r="GY154" s="4">
        <v>0.60497000000000001</v>
      </c>
      <c r="GZ154" s="4">
        <v>0.49423</v>
      </c>
      <c r="HA154" s="4">
        <v>0.44107000000000002</v>
      </c>
      <c r="HB154" s="4">
        <v>0.43868000000000001</v>
      </c>
      <c r="HC154" s="4">
        <v>0.73912999999999995</v>
      </c>
      <c r="HD154" s="4">
        <v>0.52278000000000002</v>
      </c>
      <c r="HE154" s="4">
        <v>0.66039000000000003</v>
      </c>
      <c r="HF154" s="4">
        <v>0.63507000000000002</v>
      </c>
      <c r="HG154" s="4">
        <v>0.66274</v>
      </c>
      <c r="HH154" s="4">
        <v>0.66654999999999998</v>
      </c>
      <c r="HI154" s="4">
        <v>0.67200000000000004</v>
      </c>
      <c r="HJ154" s="4">
        <v>0.70384000000000002</v>
      </c>
      <c r="HK154" s="4">
        <v>0.55935999999999997</v>
      </c>
      <c r="HL154" s="4">
        <v>0.60180999999999996</v>
      </c>
      <c r="HM154" s="4">
        <v>0.52063999999999999</v>
      </c>
      <c r="HN154" s="4">
        <v>0.61834999999999996</v>
      </c>
      <c r="HO154" s="4">
        <v>0.62034999999999996</v>
      </c>
      <c r="HP154" s="4">
        <v>0.54830999999999996</v>
      </c>
      <c r="HQ154" s="4">
        <v>0.58721999999999996</v>
      </c>
      <c r="HR154" s="4">
        <v>0.66700000000000004</v>
      </c>
      <c r="HS154" s="4">
        <v>0.53454000000000002</v>
      </c>
      <c r="HT154" s="4">
        <v>0.58730000000000004</v>
      </c>
      <c r="HU154" s="4">
        <v>0.71886000000000005</v>
      </c>
      <c r="HV154" s="4">
        <v>0.52334000000000003</v>
      </c>
      <c r="HW154" s="4">
        <v>0.62829000000000002</v>
      </c>
      <c r="HX154" s="4">
        <v>0.64263000000000003</v>
      </c>
      <c r="HY154" s="4">
        <v>0.55733999999999995</v>
      </c>
      <c r="HZ154" s="4">
        <v>0.49319000000000002</v>
      </c>
      <c r="IA154" s="4">
        <v>0.45193</v>
      </c>
      <c r="IB154" s="4">
        <v>0.43722</v>
      </c>
      <c r="IC154" s="4">
        <v>0.45228000000000002</v>
      </c>
      <c r="ID154" s="4">
        <v>0.44063999999999998</v>
      </c>
      <c r="IE154" s="4">
        <v>0.52495999999999998</v>
      </c>
      <c r="IF154" s="4">
        <v>0.52593000000000001</v>
      </c>
      <c r="IG154" s="4">
        <v>0.49360999999999999</v>
      </c>
      <c r="IH154" s="4">
        <v>0.64429000000000003</v>
      </c>
      <c r="II154" s="4">
        <v>0.71938999999999997</v>
      </c>
      <c r="IJ154" s="4">
        <v>0.50792000000000004</v>
      </c>
      <c r="IK154" s="4">
        <v>0.51968000000000003</v>
      </c>
      <c r="IL154" s="4">
        <v>0.71248</v>
      </c>
      <c r="IM154" s="4">
        <v>0.59643000000000002</v>
      </c>
      <c r="IN154" s="4">
        <v>0.40659000000000001</v>
      </c>
      <c r="IO154" s="4">
        <v>0.39195000000000002</v>
      </c>
      <c r="IP154" s="4">
        <v>0.44907999999999998</v>
      </c>
      <c r="IQ154" s="4">
        <v>0.63541000000000003</v>
      </c>
      <c r="IR154" s="4">
        <v>0.70052000000000003</v>
      </c>
      <c r="IS154" s="4">
        <v>0.53622999999999998</v>
      </c>
      <c r="IT154" s="4">
        <v>0.54039000000000004</v>
      </c>
      <c r="IU154" s="4">
        <v>0.53751000000000004</v>
      </c>
      <c r="IV154" s="4">
        <v>0.41804999999999998</v>
      </c>
      <c r="IW154" s="4">
        <v>0.58591000000000004</v>
      </c>
      <c r="IX154" s="4">
        <v>0.53971999999999998</v>
      </c>
      <c r="IY154" s="4">
        <v>0.72055000000000002</v>
      </c>
      <c r="IZ154" s="4">
        <v>0.64483999999999997</v>
      </c>
      <c r="JA154" s="4">
        <v>0.67200000000000004</v>
      </c>
      <c r="JB154" s="4">
        <v>0.65003999999999995</v>
      </c>
      <c r="JC154" s="4">
        <v>0.70433000000000001</v>
      </c>
      <c r="JD154" s="4">
        <v>0.52588999999999997</v>
      </c>
      <c r="JE154" s="4">
        <v>0.50121000000000004</v>
      </c>
      <c r="JF154" s="4">
        <v>0.60914999999999997</v>
      </c>
      <c r="JG154" s="4">
        <v>0.60902999999999996</v>
      </c>
      <c r="JH154" s="4">
        <v>0.78669999999999995</v>
      </c>
      <c r="JI154" s="4">
        <v>0.61195999999999995</v>
      </c>
      <c r="JJ154" s="4">
        <v>0.57665</v>
      </c>
      <c r="JK154" s="4">
        <v>0.72219999999999995</v>
      </c>
      <c r="JL154" s="4">
        <v>0.67495000000000005</v>
      </c>
      <c r="JM154" s="4">
        <v>0.61001000000000005</v>
      </c>
      <c r="JN154" s="4">
        <v>0.50341999999999998</v>
      </c>
      <c r="JO154" s="4">
        <v>0.53613999999999995</v>
      </c>
      <c r="JP154" s="4">
        <v>0.59614</v>
      </c>
      <c r="JQ154" s="4">
        <v>0.53608</v>
      </c>
      <c r="JR154" s="4">
        <v>0.47331000000000001</v>
      </c>
      <c r="JS154" s="4">
        <v>0.58455999999999997</v>
      </c>
      <c r="JT154" s="4">
        <v>0.33656000000000003</v>
      </c>
      <c r="JU154" s="4">
        <v>0.70677999999999996</v>
      </c>
      <c r="JV154" s="4">
        <v>0.69415000000000004</v>
      </c>
      <c r="JW154" s="4">
        <v>0.47422999999999998</v>
      </c>
      <c r="JX154" s="4">
        <v>0.49768000000000001</v>
      </c>
      <c r="JY154" s="4">
        <v>0.54918999999999996</v>
      </c>
      <c r="JZ154" s="4">
        <v>0.48835000000000001</v>
      </c>
      <c r="KA154" s="4">
        <v>0.29703000000000002</v>
      </c>
      <c r="KB154" s="4">
        <v>0.48094999999999999</v>
      </c>
      <c r="KC154" s="4">
        <v>0.59379999999999999</v>
      </c>
      <c r="KD154" s="4">
        <v>0.51919000000000004</v>
      </c>
      <c r="KE154" s="4">
        <v>0.54476999999999998</v>
      </c>
      <c r="KF154" s="4">
        <v>0.45383000000000001</v>
      </c>
      <c r="KG154" s="4">
        <v>0.43441000000000002</v>
      </c>
      <c r="KH154" s="4">
        <v>0.38862999999999998</v>
      </c>
      <c r="KI154" s="4">
        <v>0.42681000000000002</v>
      </c>
      <c r="KJ154" s="4">
        <v>0.51363000000000003</v>
      </c>
      <c r="KK154" s="4">
        <v>0.45215</v>
      </c>
      <c r="KL154" s="4">
        <v>0.52554999999999996</v>
      </c>
      <c r="KM154" s="4">
        <v>0.96650000000000003</v>
      </c>
      <c r="KN154" s="4">
        <v>0.97972000000000004</v>
      </c>
      <c r="KO154" s="4">
        <v>0.95130999999999999</v>
      </c>
      <c r="KP154" s="4">
        <v>7.3593443872056437E-3</v>
      </c>
      <c r="KQ154" s="4">
        <v>0.86133999999999999</v>
      </c>
      <c r="KR154" s="4">
        <v>0.82387999999999995</v>
      </c>
      <c r="KS154" s="4">
        <v>0.79274</v>
      </c>
      <c r="KT154" s="4">
        <v>0.93859756841241482</v>
      </c>
      <c r="KU154" s="4">
        <v>8.2052E-2</v>
      </c>
      <c r="KV154" s="4">
        <v>0.2009</v>
      </c>
      <c r="KW154" s="4">
        <v>0.26186999999999999</v>
      </c>
      <c r="KX154" s="4">
        <v>0.36456</v>
      </c>
      <c r="KY154" s="4">
        <v>0.55701999999999996</v>
      </c>
      <c r="KZ154" s="4">
        <v>0.75416000000000005</v>
      </c>
      <c r="LA154" s="4">
        <v>0.89710000000000001</v>
      </c>
      <c r="LB154" s="4">
        <v>0.97570999999999997</v>
      </c>
      <c r="LC154" s="4">
        <v>1</v>
      </c>
      <c r="LD154" s="4">
        <v>0</v>
      </c>
      <c r="LE154" s="4">
        <v>0.77544000000000002</v>
      </c>
      <c r="LF154" s="4">
        <v>0.10312</v>
      </c>
      <c r="LG154" s="4">
        <v>0.13533000000000001</v>
      </c>
      <c r="LH154">
        <v>6.8753429639999998E-4</v>
      </c>
      <c r="LI154">
        <v>7.406540554E-4</v>
      </c>
      <c r="LJ154">
        <v>8.5556550000000003E-4</v>
      </c>
      <c r="LK154">
        <v>1.1592334253E-3</v>
      </c>
      <c r="LL154">
        <v>1.2521902379999999E-3</v>
      </c>
      <c r="LM154">
        <v>7.2722013029999995E-4</v>
      </c>
      <c r="LN154">
        <v>1.3805680513999999E-3</v>
      </c>
      <c r="LO154">
        <v>8.5943408370000001E-4</v>
      </c>
      <c r="LP154">
        <v>1.088547118E-3</v>
      </c>
      <c r="LQ154">
        <v>9.1397204600000002E-4</v>
      </c>
      <c r="LR154">
        <v>1.6800215199999999E-3</v>
      </c>
      <c r="LS154">
        <v>1.6560181400000001E-3</v>
      </c>
      <c r="LT154">
        <v>1.6682298094E-3</v>
      </c>
      <c r="LU154">
        <v>1.8018641201000001E-3</v>
      </c>
      <c r="LV154">
        <v>1.653088E-3</v>
      </c>
      <c r="LW154">
        <v>1.7742015172999999E-3</v>
      </c>
      <c r="LX154">
        <v>1.072130951E-3</v>
      </c>
      <c r="LY154">
        <v>6.9152087800000001E-4</v>
      </c>
      <c r="LZ154">
        <v>1.042849854E-3</v>
      </c>
      <c r="MA154">
        <v>8.5015870499999995E-4</v>
      </c>
      <c r="MB154">
        <v>1.2700528397000001E-3</v>
      </c>
      <c r="MC154">
        <v>8.7777797700000005E-4</v>
      </c>
      <c r="MD154">
        <v>1.21990209E-3</v>
      </c>
      <c r="ME154">
        <v>9.3507664999999997E-4</v>
      </c>
      <c r="MF154">
        <v>1.2452282169999999E-3</v>
      </c>
      <c r="MG154">
        <v>1.025596859E-3</v>
      </c>
      <c r="MH154">
        <v>1.17933623E-3</v>
      </c>
      <c r="MI154">
        <v>1.19071124E-3</v>
      </c>
      <c r="MJ154">
        <v>9.5793468909999996E-4</v>
      </c>
      <c r="MK154">
        <v>8.6443458329999996E-4</v>
      </c>
      <c r="ML154">
        <v>1.063695194E-3</v>
      </c>
      <c r="MM154">
        <v>9.8890870529999998E-4</v>
      </c>
      <c r="MN154">
        <v>9.6979164629999997E-4</v>
      </c>
      <c r="MO154">
        <v>8.8684499160000005E-4</v>
      </c>
      <c r="MP154">
        <v>1.0604642978999999E-3</v>
      </c>
      <c r="MQ154">
        <v>1.0493905799999999E-3</v>
      </c>
      <c r="MR154">
        <v>1.1971175293E-3</v>
      </c>
      <c r="MS154">
        <v>1.3829493131E-3</v>
      </c>
      <c r="MT154">
        <v>1.0208443309E-3</v>
      </c>
      <c r="MU154">
        <v>1.0803509443000001E-3</v>
      </c>
      <c r="MV154">
        <v>9.6954514380000005E-4</v>
      </c>
      <c r="MW154">
        <v>6.8753429639999998E-4</v>
      </c>
      <c r="MX154">
        <v>7.406540554E-4</v>
      </c>
      <c r="MY154">
        <v>8.5556550000000003E-4</v>
      </c>
      <c r="MZ154">
        <v>1.1592334253E-3</v>
      </c>
      <c r="NA154">
        <v>1.2521902379999999E-3</v>
      </c>
      <c r="NB154">
        <v>7.2722013029999995E-4</v>
      </c>
      <c r="NC154">
        <v>1.3805680513999999E-3</v>
      </c>
      <c r="ND154">
        <v>8.5943408370000001E-4</v>
      </c>
      <c r="NE154">
        <v>1.088547118E-3</v>
      </c>
      <c r="NF154">
        <v>9.1397204600000002E-4</v>
      </c>
      <c r="NG154">
        <v>1.6800215199999999E-3</v>
      </c>
      <c r="NH154">
        <v>1.6560181400000001E-3</v>
      </c>
      <c r="NI154">
        <v>1.6682298094E-3</v>
      </c>
      <c r="NJ154">
        <v>1.8018641201000001E-3</v>
      </c>
      <c r="NK154">
        <v>1.653088E-3</v>
      </c>
      <c r="NL154">
        <v>1.7742015172999999E-3</v>
      </c>
      <c r="NM154">
        <v>1.072130951E-3</v>
      </c>
      <c r="NN154">
        <v>6.9152087800000001E-4</v>
      </c>
      <c r="NO154">
        <v>1.042849854E-3</v>
      </c>
      <c r="NP154">
        <v>8.5015870499999995E-4</v>
      </c>
      <c r="NQ154">
        <v>1.2700528397000001E-3</v>
      </c>
      <c r="NR154">
        <v>8.7777797700000005E-4</v>
      </c>
      <c r="NS154">
        <v>1.21990209E-3</v>
      </c>
      <c r="NT154">
        <v>9.3507664999999997E-4</v>
      </c>
      <c r="NU154">
        <v>1.2452282169999999E-3</v>
      </c>
      <c r="NV154">
        <v>1.025596859E-3</v>
      </c>
      <c r="NW154">
        <v>1.17933623E-3</v>
      </c>
      <c r="NX154">
        <v>1.19071124E-3</v>
      </c>
      <c r="NY154">
        <v>9.5793468909999996E-4</v>
      </c>
      <c r="NZ154">
        <v>8.6443458329999996E-4</v>
      </c>
      <c r="OA154">
        <v>1.063695194E-3</v>
      </c>
      <c r="OB154">
        <v>9.8890870529999998E-4</v>
      </c>
      <c r="OC154">
        <v>9.6979164629999997E-4</v>
      </c>
      <c r="OD154">
        <v>8.8684499160000005E-4</v>
      </c>
      <c r="OE154">
        <v>1.0604642978999999E-3</v>
      </c>
      <c r="OF154">
        <v>1.0493905799999999E-3</v>
      </c>
      <c r="OG154">
        <v>1.1971175293E-3</v>
      </c>
      <c r="OH154">
        <v>1.3829493131E-3</v>
      </c>
      <c r="OI154">
        <v>1.0208443309E-3</v>
      </c>
      <c r="OJ154">
        <v>1.0803509443000001E-3</v>
      </c>
      <c r="OK154">
        <v>9.6954514380000005E-4</v>
      </c>
      <c r="OL154">
        <v>6.8753429639999998E-4</v>
      </c>
      <c r="OM154">
        <v>7.406540554E-4</v>
      </c>
      <c r="ON154">
        <v>8.5556550000000003E-4</v>
      </c>
      <c r="OO154">
        <v>1.1592334253E-3</v>
      </c>
      <c r="OP154">
        <v>1.2521902379999999E-3</v>
      </c>
      <c r="OQ154">
        <v>7.2722013029999995E-4</v>
      </c>
      <c r="OR154">
        <v>1.3805680513999999E-3</v>
      </c>
      <c r="OS154">
        <v>8.5943408370000001E-4</v>
      </c>
      <c r="OT154">
        <v>1.088547118E-3</v>
      </c>
      <c r="OU154">
        <v>9.1397204600000002E-4</v>
      </c>
      <c r="OV154">
        <v>1.6800215199999999E-3</v>
      </c>
      <c r="OW154">
        <v>1.6560181400000001E-3</v>
      </c>
      <c r="OX154">
        <v>1.6682298094E-3</v>
      </c>
      <c r="OY154">
        <v>1.8018641201000001E-3</v>
      </c>
      <c r="OZ154">
        <v>1.653088E-3</v>
      </c>
      <c r="PA154">
        <v>1.7742015172999999E-3</v>
      </c>
      <c r="PB154">
        <v>1.072130951E-3</v>
      </c>
      <c r="PC154">
        <v>6.9152087800000001E-4</v>
      </c>
      <c r="PD154">
        <v>1.042849854E-3</v>
      </c>
      <c r="PE154">
        <v>8.5015870499999995E-4</v>
      </c>
      <c r="PF154">
        <v>1.2700528397000001E-3</v>
      </c>
      <c r="PG154">
        <v>8.7777797700000005E-4</v>
      </c>
      <c r="PH154">
        <v>1.21990209E-3</v>
      </c>
      <c r="PI154">
        <v>9.3507664999999997E-4</v>
      </c>
      <c r="PJ154">
        <v>1.2452282169999999E-3</v>
      </c>
      <c r="PK154">
        <v>1.025596859E-3</v>
      </c>
      <c r="PL154">
        <v>1.17933623E-3</v>
      </c>
      <c r="PM154">
        <v>1.19071124E-3</v>
      </c>
      <c r="PN154">
        <v>9.5793468909999996E-4</v>
      </c>
      <c r="PO154">
        <v>8.6443458329999996E-4</v>
      </c>
      <c r="PP154">
        <v>1.063695194E-3</v>
      </c>
      <c r="PQ154">
        <v>9.8890870529999998E-4</v>
      </c>
      <c r="PR154">
        <v>9.6979164629999997E-4</v>
      </c>
      <c r="PS154">
        <v>8.8684499160000005E-4</v>
      </c>
      <c r="PT154">
        <v>1.0604642978999999E-3</v>
      </c>
      <c r="PU154">
        <v>1.0493905799999999E-3</v>
      </c>
      <c r="PV154">
        <v>1.1971175293E-3</v>
      </c>
      <c r="PW154">
        <v>1.3829493131E-3</v>
      </c>
      <c r="PX154">
        <v>1.0208443309E-3</v>
      </c>
      <c r="PY154">
        <v>1.0803509443000001E-3</v>
      </c>
      <c r="PZ154">
        <v>9.6954514380000005E-4</v>
      </c>
      <c r="QA154">
        <v>6.8753429639999998E-4</v>
      </c>
      <c r="QB154">
        <v>7.406540554E-4</v>
      </c>
      <c r="QC154">
        <v>8.5556550000000003E-4</v>
      </c>
      <c r="QD154">
        <v>1.1592334253E-3</v>
      </c>
      <c r="QE154">
        <v>1.2521902379999999E-3</v>
      </c>
      <c r="QF154">
        <v>7.2722013029999995E-4</v>
      </c>
      <c r="QG154">
        <v>1.3805680513999999E-3</v>
      </c>
      <c r="QH154">
        <v>8.5943408370000001E-4</v>
      </c>
      <c r="QI154">
        <v>1.088547118E-3</v>
      </c>
      <c r="QJ154">
        <v>9.1397204600000002E-4</v>
      </c>
      <c r="QK154">
        <v>1.6800215199999999E-3</v>
      </c>
      <c r="QL154">
        <v>1.6560181400000001E-3</v>
      </c>
      <c r="QM154">
        <v>1.6682298094E-3</v>
      </c>
      <c r="QN154">
        <v>1.8018641201000001E-3</v>
      </c>
      <c r="QO154">
        <v>1.653088E-3</v>
      </c>
      <c r="QP154">
        <v>1.7742015172999999E-3</v>
      </c>
      <c r="QQ154">
        <v>1.072130951E-3</v>
      </c>
      <c r="QR154">
        <v>6.9152087800000001E-4</v>
      </c>
      <c r="QS154">
        <v>1.042849854E-3</v>
      </c>
      <c r="QT154">
        <v>8.5015870499999995E-4</v>
      </c>
      <c r="QU154">
        <v>1.2700528397000001E-3</v>
      </c>
      <c r="QV154">
        <v>8.7777797700000005E-4</v>
      </c>
      <c r="QW154">
        <v>1.21990209E-3</v>
      </c>
      <c r="QX154">
        <v>9.3507664999999997E-4</v>
      </c>
      <c r="QY154">
        <v>1.2452282169999999E-3</v>
      </c>
      <c r="QZ154">
        <v>1.025596859E-3</v>
      </c>
      <c r="RA154">
        <v>1.17933623E-3</v>
      </c>
      <c r="RB154">
        <v>1.19071124E-3</v>
      </c>
      <c r="RC154">
        <v>9.5793468909999996E-4</v>
      </c>
      <c r="RD154">
        <v>8.6443458329999996E-4</v>
      </c>
      <c r="RE154">
        <v>1.063695194E-3</v>
      </c>
      <c r="RF154">
        <v>9.8890870529999998E-4</v>
      </c>
      <c r="RG154">
        <v>9.6979164629999997E-4</v>
      </c>
      <c r="RH154">
        <v>8.8684499160000005E-4</v>
      </c>
      <c r="RI154">
        <v>1.0604642978999999E-3</v>
      </c>
      <c r="RJ154">
        <v>1.0493905799999999E-3</v>
      </c>
      <c r="RK154">
        <v>1.1971175293E-3</v>
      </c>
      <c r="RL154">
        <v>1.3829493131E-3</v>
      </c>
      <c r="RM154">
        <v>1.0208443309E-3</v>
      </c>
      <c r="RN154">
        <v>1.0803509443000001E-3</v>
      </c>
      <c r="RO154">
        <v>9.6954514380000005E-4</v>
      </c>
      <c r="RP154">
        <v>7.3651999999999995E-4</v>
      </c>
      <c r="RQ154">
        <v>8.5267000000000003E-4</v>
      </c>
      <c r="RR154">
        <v>8.5406000000000002E-4</v>
      </c>
      <c r="RS154">
        <v>8.5439000000000001E-4</v>
      </c>
      <c r="RT154">
        <v>8.5709000000000002E-4</v>
      </c>
      <c r="RU154">
        <v>8.5875999999999997E-4</v>
      </c>
      <c r="RV154">
        <v>8.5975000000000005E-4</v>
      </c>
      <c r="RW154">
        <v>8.5948000000000003E-4</v>
      </c>
      <c r="RX154">
        <v>8.6386000000000004E-4</v>
      </c>
      <c r="RY154">
        <v>8.6414E-4</v>
      </c>
      <c r="RZ154">
        <v>8.6509E-4</v>
      </c>
      <c r="SA154">
        <v>8.6501999999999998E-4</v>
      </c>
      <c r="SB154">
        <v>8.6611000000000001E-4</v>
      </c>
      <c r="SC154">
        <v>8.6605999999999999E-4</v>
      </c>
      <c r="SD154">
        <v>8.6830000000000002E-4</v>
      </c>
      <c r="SE154">
        <v>1.2132E-3</v>
      </c>
      <c r="SF154">
        <v>7.5224000000000005E-4</v>
      </c>
      <c r="SG154">
        <v>9.5867999999999995E-4</v>
      </c>
      <c r="SH154">
        <v>1.1130000000000001E-3</v>
      </c>
      <c r="SI154">
        <v>1.2304E-3</v>
      </c>
      <c r="SJ154">
        <v>1.3983999999999999E-3</v>
      </c>
      <c r="SK154">
        <v>1.4712E-3</v>
      </c>
      <c r="SL154">
        <v>1.495E-3</v>
      </c>
      <c r="SM154">
        <v>1.4583E-3</v>
      </c>
      <c r="SN154">
        <v>1.4304000000000001E-3</v>
      </c>
      <c r="SO154">
        <v>1.3343000000000001E-3</v>
      </c>
      <c r="SP154">
        <v>1.2553E-3</v>
      </c>
      <c r="SQ154">
        <v>1.1967E-3</v>
      </c>
      <c r="SR154">
        <v>1.1418999999999999E-3</v>
      </c>
      <c r="SS154">
        <v>1.1019000000000001E-3</v>
      </c>
    </row>
    <row r="155" spans="1:513" x14ac:dyDescent="0.15">
      <c r="A155" s="7">
        <v>526</v>
      </c>
      <c r="B155" s="4">
        <v>0.25294</v>
      </c>
      <c r="C155" s="4">
        <v>0.21681</v>
      </c>
      <c r="D155" s="5">
        <v>0.17688999999999999</v>
      </c>
      <c r="E155" s="5">
        <v>0.13402</v>
      </c>
      <c r="F155" s="5">
        <v>0.27006999999999998</v>
      </c>
      <c r="G155" s="5">
        <v>0.22337000000000001</v>
      </c>
      <c r="H155" s="5">
        <v>0.28472999999999998</v>
      </c>
      <c r="I155" s="5">
        <v>0.37231999999999998</v>
      </c>
      <c r="J155" s="5">
        <v>0.32679000000000002</v>
      </c>
      <c r="K155" s="5">
        <v>2.0844000000000001E-2</v>
      </c>
      <c r="L155" s="5">
        <v>1.2356000000000001E-2</v>
      </c>
      <c r="M155" s="5">
        <v>1.0565E-2</v>
      </c>
      <c r="N155" s="5">
        <v>0.17360999999999999</v>
      </c>
      <c r="O155" s="5">
        <v>0.19650999999999999</v>
      </c>
      <c r="P155" s="4">
        <v>0.23061999999999999</v>
      </c>
      <c r="Q155" s="4">
        <v>0.1951</v>
      </c>
      <c r="R155" s="4">
        <v>0.14449999999999999</v>
      </c>
      <c r="S155" s="4">
        <v>0.29358000000000001</v>
      </c>
      <c r="T155" s="4">
        <v>0.19844999999999999</v>
      </c>
      <c r="U155" s="4">
        <v>0.26413999999999999</v>
      </c>
      <c r="V155" s="4">
        <v>0.17943999999999999</v>
      </c>
      <c r="W155" s="4">
        <v>0.23948</v>
      </c>
      <c r="X155" s="4">
        <v>0.20771999999999999</v>
      </c>
      <c r="Y155" s="4">
        <v>0.32895000000000002</v>
      </c>
      <c r="Z155" s="4">
        <v>0.22825000000000001</v>
      </c>
      <c r="AA155" s="4">
        <v>0.26384999999999997</v>
      </c>
      <c r="AB155" s="4">
        <v>0.18509</v>
      </c>
      <c r="AC155" s="4">
        <v>0.23596</v>
      </c>
      <c r="AD155" s="4">
        <v>0.15881000000000001</v>
      </c>
      <c r="AE155" s="4">
        <v>2.5262E-2</v>
      </c>
      <c r="AF155" s="4">
        <v>3.4174000000000003E-2</v>
      </c>
      <c r="AG155" s="4">
        <v>0.11342000000000001</v>
      </c>
      <c r="AH155" s="4">
        <v>3.9018999999999998E-2</v>
      </c>
      <c r="AI155" s="4">
        <v>1.6773E-2</v>
      </c>
      <c r="AJ155" s="4">
        <v>1.4363000000000001E-2</v>
      </c>
      <c r="AK155" s="4">
        <v>1.3395000000000001E-2</v>
      </c>
      <c r="AL155" s="4">
        <v>3.2561E-2</v>
      </c>
      <c r="AM155" s="4">
        <v>1.1837E-2</v>
      </c>
      <c r="AN155" s="4">
        <v>2.5836999999999999E-2</v>
      </c>
      <c r="AO155" s="4">
        <v>3.7407000000000003E-2</v>
      </c>
      <c r="AP155" s="4">
        <v>1.9019000000000001E-2</v>
      </c>
      <c r="AQ155" s="4">
        <v>3.0231999999999998E-2</v>
      </c>
      <c r="AR155" s="4">
        <v>6.9191000000000003E-2</v>
      </c>
      <c r="AS155" s="4">
        <v>1.5216E-2</v>
      </c>
      <c r="AT155" s="4">
        <v>5.6162999999999998E-2</v>
      </c>
      <c r="AU155" s="4">
        <v>8.7042999999999995E-2</v>
      </c>
      <c r="AV155" s="4">
        <v>7.1586999999999998E-2</v>
      </c>
      <c r="AW155" s="4">
        <v>9.9328000000000003E-3</v>
      </c>
      <c r="AX155" s="4">
        <v>1.7698999999999999E-2</v>
      </c>
      <c r="AY155" s="4">
        <v>1.7713E-2</v>
      </c>
      <c r="AZ155" s="4">
        <v>1.7458999999999999E-2</v>
      </c>
      <c r="BA155" s="4">
        <v>4.2993000000000003E-2</v>
      </c>
      <c r="BB155" s="4">
        <v>4.1548000000000002E-2</v>
      </c>
      <c r="BC155" s="4">
        <v>4.0516999999999997E-2</v>
      </c>
      <c r="BD155" s="4">
        <v>4.4463999999999997E-2</v>
      </c>
      <c r="BE155" s="4">
        <v>9.1751999999999997E-3</v>
      </c>
      <c r="BF155" s="4">
        <v>8.2094000000000004E-3</v>
      </c>
      <c r="BG155" s="4">
        <v>6.7236000000000004E-2</v>
      </c>
      <c r="BH155" s="4">
        <v>6.5778000000000003E-2</v>
      </c>
      <c r="BI155" s="4">
        <v>0.13364999999999999</v>
      </c>
      <c r="BJ155" s="4">
        <v>0.12292</v>
      </c>
      <c r="BK155" s="4">
        <v>0.14545</v>
      </c>
      <c r="BL155" s="4">
        <v>0.26340000000000002</v>
      </c>
      <c r="BM155" s="4">
        <v>0.14878</v>
      </c>
      <c r="BN155" s="4">
        <v>0.37846999999999997</v>
      </c>
      <c r="BO155" s="4">
        <v>0.36</v>
      </c>
      <c r="BP155" s="4">
        <v>3.0356999999999999E-2</v>
      </c>
      <c r="BQ155" s="4">
        <v>0.20615</v>
      </c>
      <c r="BR155" s="4">
        <v>0.36997999999999998</v>
      </c>
      <c r="BS155" s="4">
        <v>0.19786000000000001</v>
      </c>
      <c r="BT155" s="4">
        <v>0.32222000000000001</v>
      </c>
      <c r="BU155" s="4">
        <v>1.8610000000000002E-2</v>
      </c>
      <c r="BV155" s="4">
        <v>9.0284000000000007E-3</v>
      </c>
      <c r="BW155" s="4">
        <v>2.2308999999999999E-2</v>
      </c>
      <c r="BX155" s="4">
        <v>1.0038999999999999E-2</v>
      </c>
      <c r="BY155" s="4">
        <v>0.31942999999999999</v>
      </c>
      <c r="BZ155" s="4">
        <v>0.28271000000000002</v>
      </c>
      <c r="CA155" s="4">
        <v>0.53400000000000003</v>
      </c>
      <c r="CB155" s="4">
        <v>0.38285999999999998</v>
      </c>
      <c r="CC155" s="4">
        <v>0.48236000000000001</v>
      </c>
      <c r="CD155" s="4">
        <v>0.29909000000000002</v>
      </c>
      <c r="CE155" s="4">
        <v>0.28849000000000002</v>
      </c>
      <c r="CF155" s="4">
        <v>0.31986999999999999</v>
      </c>
      <c r="CG155" s="4">
        <v>0.22572</v>
      </c>
      <c r="CH155" s="4">
        <v>0.27722000000000002</v>
      </c>
      <c r="CI155" s="4">
        <v>0.29601</v>
      </c>
      <c r="CJ155" s="4">
        <v>0.26834999999999998</v>
      </c>
      <c r="CK155" s="4">
        <v>0.23239000000000001</v>
      </c>
      <c r="CL155" s="4">
        <v>0.53754000000000002</v>
      </c>
      <c r="CM155" s="4">
        <v>0.34622999999999998</v>
      </c>
      <c r="CN155" s="4">
        <v>0.19394</v>
      </c>
      <c r="CO155" s="4">
        <v>0.26443</v>
      </c>
      <c r="CP155" s="4">
        <v>0.33939000000000002</v>
      </c>
      <c r="CQ155" s="4">
        <v>0.32324999999999998</v>
      </c>
      <c r="CR155" s="4">
        <v>0.28399999999999997</v>
      </c>
      <c r="CS155" s="4">
        <v>0.17551</v>
      </c>
      <c r="CT155" s="4">
        <v>0.25979000000000002</v>
      </c>
      <c r="CU155" s="4">
        <v>0.23200000000000001</v>
      </c>
      <c r="CV155" s="4">
        <v>0.32057999999999998</v>
      </c>
      <c r="CW155" s="4">
        <v>0.47878999999999999</v>
      </c>
      <c r="CX155" s="4">
        <v>0.34844999999999998</v>
      </c>
      <c r="CY155" s="4">
        <v>0.41649000000000003</v>
      </c>
      <c r="CZ155" s="4">
        <v>0.25883</v>
      </c>
      <c r="DA155" s="4">
        <v>0.37759999999999999</v>
      </c>
      <c r="DB155" s="4">
        <v>0.19596</v>
      </c>
      <c r="DC155" s="4">
        <v>0.26804</v>
      </c>
      <c r="DD155" s="4">
        <v>0.30504999999999999</v>
      </c>
      <c r="DE155" s="4">
        <v>0.43711</v>
      </c>
      <c r="DF155" s="4">
        <v>0.36636000000000002</v>
      </c>
      <c r="DG155" s="4">
        <v>0.55444000000000004</v>
      </c>
      <c r="DH155" s="4">
        <v>0.28927999999999998</v>
      </c>
      <c r="DI155" s="4">
        <v>0.55637000000000003</v>
      </c>
      <c r="DJ155" s="4">
        <v>0.40292</v>
      </c>
      <c r="DK155" s="4">
        <v>0.15606</v>
      </c>
      <c r="DL155" s="4">
        <v>0.25334000000000001</v>
      </c>
      <c r="DM155" s="4">
        <v>0.81342000000000003</v>
      </c>
      <c r="DN155" s="4">
        <v>0.25513999999999998</v>
      </c>
      <c r="DO155" s="4">
        <v>0.31908999999999998</v>
      </c>
      <c r="DP155" s="4">
        <v>0.16031999999999999</v>
      </c>
      <c r="DQ155" s="4">
        <v>0.20366000000000001</v>
      </c>
      <c r="DR155" s="4">
        <v>0.45179999999999998</v>
      </c>
      <c r="DS155" s="4">
        <v>0.3644</v>
      </c>
      <c r="DT155" s="4">
        <v>0.45077</v>
      </c>
      <c r="DU155" s="4">
        <v>0.20276</v>
      </c>
      <c r="DV155" s="4">
        <v>0.27886</v>
      </c>
      <c r="DW155" s="4">
        <v>0.14097000000000001</v>
      </c>
      <c r="DX155" s="4">
        <v>0.25572</v>
      </c>
      <c r="DY155" s="4">
        <v>0.30314000000000002</v>
      </c>
      <c r="DZ155" s="4">
        <v>0.10922</v>
      </c>
      <c r="EA155" s="4">
        <v>0.16936000000000001</v>
      </c>
      <c r="EB155" s="4">
        <v>0.1598</v>
      </c>
      <c r="EC155" s="4">
        <v>0.16702</v>
      </c>
      <c r="ED155" s="4">
        <v>0.14957000000000001</v>
      </c>
      <c r="EE155" s="4">
        <v>0.13983000000000001</v>
      </c>
      <c r="EF155" s="4">
        <v>0.24801000000000001</v>
      </c>
      <c r="EG155" s="4">
        <v>0.20021</v>
      </c>
      <c r="EH155" s="4">
        <v>7.2692000000000007E-2</v>
      </c>
      <c r="EI155" s="4">
        <v>0.65305999999999997</v>
      </c>
      <c r="EJ155" s="4">
        <v>0.48659999999999998</v>
      </c>
      <c r="EK155" s="4">
        <v>0.32323000000000002</v>
      </c>
      <c r="EL155" s="4">
        <v>0.45833000000000002</v>
      </c>
      <c r="EM155" s="4">
        <v>0.21869</v>
      </c>
      <c r="EN155" s="4">
        <v>0.50205999999999995</v>
      </c>
      <c r="EO155" s="4">
        <v>0.99099000000000004</v>
      </c>
      <c r="EP155" s="4">
        <v>0.33444000000000002</v>
      </c>
      <c r="EQ155" s="4">
        <v>0.33262000000000003</v>
      </c>
      <c r="ER155" s="4">
        <v>0.38096000000000002</v>
      </c>
      <c r="ES155" s="4">
        <v>0.36170000000000002</v>
      </c>
      <c r="ET155" s="4">
        <v>0.38174000000000002</v>
      </c>
      <c r="EU155" s="4">
        <v>0.34876000000000001</v>
      </c>
      <c r="EV155" s="4">
        <v>0.27816999999999997</v>
      </c>
      <c r="EW155" s="4">
        <v>0.30276999999999998</v>
      </c>
      <c r="EX155" s="4">
        <v>0.34403</v>
      </c>
      <c r="EY155" s="4">
        <v>0.32777000000000001</v>
      </c>
      <c r="EZ155" s="4">
        <v>0.49085000000000001</v>
      </c>
      <c r="FA155" s="4">
        <v>0.49570999999999998</v>
      </c>
      <c r="FB155" s="4">
        <v>0.44090000000000001</v>
      </c>
      <c r="FC155" s="4">
        <v>0.40238000000000002</v>
      </c>
      <c r="FD155" s="4">
        <v>0.50932999999999995</v>
      </c>
      <c r="FE155" s="4">
        <v>0.36537999999999998</v>
      </c>
      <c r="FF155" s="4">
        <v>0.48681000000000002</v>
      </c>
      <c r="FG155" s="4">
        <v>0.54054999999999997</v>
      </c>
      <c r="FH155" s="4">
        <v>0.45689000000000002</v>
      </c>
      <c r="FI155" s="4">
        <v>0.44052999999999998</v>
      </c>
      <c r="FJ155" s="4">
        <v>0.61853000000000002</v>
      </c>
      <c r="FK155" s="4">
        <v>0.43260999999999999</v>
      </c>
      <c r="FL155" s="4">
        <v>0.38091000000000003</v>
      </c>
      <c r="FM155" s="4">
        <v>0.45630999999999999</v>
      </c>
      <c r="FN155" s="4">
        <v>0.49275999999999998</v>
      </c>
      <c r="FO155" s="4">
        <v>0.54400000000000004</v>
      </c>
      <c r="FP155" s="4">
        <v>0.57848999999999995</v>
      </c>
      <c r="FQ155" s="4">
        <v>0.56069999999999998</v>
      </c>
      <c r="FR155" s="4">
        <v>0.46836</v>
      </c>
      <c r="FS155" s="4">
        <v>0.57501999999999998</v>
      </c>
      <c r="FT155" s="4">
        <v>0.43264999999999998</v>
      </c>
      <c r="FU155" s="4">
        <v>0.53161000000000003</v>
      </c>
      <c r="FV155" s="4">
        <v>0.51032999999999995</v>
      </c>
      <c r="FW155" s="4">
        <v>0.53964999999999996</v>
      </c>
      <c r="FX155" s="4">
        <v>0.55962000000000001</v>
      </c>
      <c r="FY155" s="4">
        <v>0.50736999999999999</v>
      </c>
      <c r="FZ155" s="4">
        <v>0.53964999999999996</v>
      </c>
      <c r="GA155" s="4">
        <v>0.61458999999999997</v>
      </c>
      <c r="GB155" s="4">
        <v>0.46231</v>
      </c>
      <c r="GC155" s="4">
        <v>0.55911999999999995</v>
      </c>
      <c r="GD155" s="4">
        <v>0.56186999999999998</v>
      </c>
      <c r="GE155" s="4">
        <v>0.73148000000000002</v>
      </c>
      <c r="GF155" s="4">
        <v>0.55049000000000003</v>
      </c>
      <c r="GG155" s="4">
        <v>0.58728999999999998</v>
      </c>
      <c r="GH155" s="4">
        <v>0.6452</v>
      </c>
      <c r="GI155" s="4">
        <v>0.62568999999999997</v>
      </c>
      <c r="GJ155" s="4">
        <v>0.70801999999999998</v>
      </c>
      <c r="GK155" s="4">
        <v>0.68184999999999996</v>
      </c>
      <c r="GL155" s="4">
        <v>0.61822999999999995</v>
      </c>
      <c r="GM155" s="4">
        <v>0.70035000000000003</v>
      </c>
      <c r="GN155" s="4">
        <v>0.72458999999999996</v>
      </c>
      <c r="GO155" s="4">
        <v>0.56323000000000001</v>
      </c>
      <c r="GP155" s="4">
        <v>0.56471000000000005</v>
      </c>
      <c r="GQ155" s="4">
        <v>0.55395000000000005</v>
      </c>
      <c r="GR155" s="4">
        <v>0.6462</v>
      </c>
      <c r="GS155" s="4">
        <v>0.55710999999999999</v>
      </c>
      <c r="GT155" s="4">
        <v>0.54323999999999995</v>
      </c>
      <c r="GU155" s="4">
        <v>0.54005000000000003</v>
      </c>
      <c r="GV155" s="4">
        <v>0.51727000000000001</v>
      </c>
      <c r="GW155" s="4">
        <v>0.58577999999999997</v>
      </c>
      <c r="GX155" s="4">
        <v>0.62363999999999997</v>
      </c>
      <c r="GY155" s="4">
        <v>0.61399999999999999</v>
      </c>
      <c r="GZ155" s="4">
        <v>0.50119000000000002</v>
      </c>
      <c r="HA155" s="4">
        <v>0.45025999999999999</v>
      </c>
      <c r="HB155" s="4">
        <v>0.44818999999999998</v>
      </c>
      <c r="HC155" s="4">
        <v>0.74921000000000004</v>
      </c>
      <c r="HD155" s="4">
        <v>0.53291999999999995</v>
      </c>
      <c r="HE155" s="4">
        <v>0.67198999999999998</v>
      </c>
      <c r="HF155" s="4">
        <v>0.64637999999999995</v>
      </c>
      <c r="HG155" s="4">
        <v>0.67427999999999999</v>
      </c>
      <c r="HH155" s="4">
        <v>0.67820000000000003</v>
      </c>
      <c r="HI155" s="4">
        <v>0.68364999999999998</v>
      </c>
      <c r="HJ155" s="4">
        <v>0.71672000000000002</v>
      </c>
      <c r="HK155" s="4">
        <v>0.56718999999999997</v>
      </c>
      <c r="HL155" s="4">
        <v>0.61029999999999995</v>
      </c>
      <c r="HM155" s="4">
        <v>0.53052999999999995</v>
      </c>
      <c r="HN155" s="4">
        <v>0.62961999999999996</v>
      </c>
      <c r="HO155" s="4">
        <v>0.63187000000000004</v>
      </c>
      <c r="HP155" s="4">
        <v>0.55845</v>
      </c>
      <c r="HQ155" s="4">
        <v>0.60067999999999999</v>
      </c>
      <c r="HR155" s="4">
        <v>0.68164999999999998</v>
      </c>
      <c r="HS155" s="4">
        <v>0.54647999999999997</v>
      </c>
      <c r="HT155" s="4">
        <v>0.59902</v>
      </c>
      <c r="HU155" s="4">
        <v>0.73207</v>
      </c>
      <c r="HV155" s="4">
        <v>0.53219000000000005</v>
      </c>
      <c r="HW155" s="4">
        <v>0.63839999999999997</v>
      </c>
      <c r="HX155" s="4">
        <v>0.65774999999999995</v>
      </c>
      <c r="HY155" s="4">
        <v>0.56699999999999995</v>
      </c>
      <c r="HZ155" s="4">
        <v>0.50309999999999999</v>
      </c>
      <c r="IA155" s="4">
        <v>0.46149000000000001</v>
      </c>
      <c r="IB155" s="4">
        <v>0.44666</v>
      </c>
      <c r="IC155" s="4">
        <v>0.46176</v>
      </c>
      <c r="ID155" s="4">
        <v>0.45007000000000003</v>
      </c>
      <c r="IE155" s="4">
        <v>0.53159999999999996</v>
      </c>
      <c r="IF155" s="4">
        <v>0.53305000000000002</v>
      </c>
      <c r="IG155" s="4">
        <v>0.50224000000000002</v>
      </c>
      <c r="IH155" s="4">
        <v>0.65493999999999997</v>
      </c>
      <c r="II155" s="4">
        <v>0.73141</v>
      </c>
      <c r="IJ155" s="4">
        <v>0.51400000000000001</v>
      </c>
      <c r="IK155" s="4">
        <v>0.52573000000000003</v>
      </c>
      <c r="IL155" s="4">
        <v>0.72358999999999996</v>
      </c>
      <c r="IM155" s="4">
        <v>0.60528000000000004</v>
      </c>
      <c r="IN155" s="4">
        <v>0.42363000000000001</v>
      </c>
      <c r="IO155" s="4">
        <v>0.40367999999999998</v>
      </c>
      <c r="IP155" s="4">
        <v>0.45441999999999999</v>
      </c>
      <c r="IQ155" s="4">
        <v>0.64588000000000001</v>
      </c>
      <c r="IR155" s="4">
        <v>0.7127</v>
      </c>
      <c r="IS155" s="4">
        <v>0.54554000000000002</v>
      </c>
      <c r="IT155" s="4">
        <v>0.54930999999999996</v>
      </c>
      <c r="IU155" s="4">
        <v>0.54764999999999997</v>
      </c>
      <c r="IV155" s="4">
        <v>0.42202000000000001</v>
      </c>
      <c r="IW155" s="4">
        <v>0.59336999999999995</v>
      </c>
      <c r="IX155" s="4">
        <v>0.55100000000000005</v>
      </c>
      <c r="IY155" s="4">
        <v>0.73263</v>
      </c>
      <c r="IZ155" s="4">
        <v>0.65569999999999995</v>
      </c>
      <c r="JA155" s="4">
        <v>0.68330000000000002</v>
      </c>
      <c r="JB155" s="4">
        <v>0.66061000000000003</v>
      </c>
      <c r="JC155" s="4">
        <v>0.71555999999999997</v>
      </c>
      <c r="JD155" s="4">
        <v>0.53542999999999996</v>
      </c>
      <c r="JE155" s="4">
        <v>0.51478999999999997</v>
      </c>
      <c r="JF155" s="4">
        <v>0.61663999999999997</v>
      </c>
      <c r="JG155" s="4">
        <v>0.61990999999999996</v>
      </c>
      <c r="JH155" s="4">
        <v>0.7974</v>
      </c>
      <c r="JI155" s="4">
        <v>0.62551999999999996</v>
      </c>
      <c r="JJ155" s="4">
        <v>0.58994000000000002</v>
      </c>
      <c r="JK155" s="4">
        <v>0.73909000000000002</v>
      </c>
      <c r="JL155" s="4">
        <v>0.69179999999999997</v>
      </c>
      <c r="JM155" s="4">
        <v>0.62631000000000003</v>
      </c>
      <c r="JN155" s="4">
        <v>0.51422000000000001</v>
      </c>
      <c r="JO155" s="4">
        <v>0.54630999999999996</v>
      </c>
      <c r="JP155" s="4">
        <v>0.60755999999999999</v>
      </c>
      <c r="JQ155" s="4">
        <v>0.54495000000000005</v>
      </c>
      <c r="JR155" s="4">
        <v>0.48027999999999998</v>
      </c>
      <c r="JS155" s="4">
        <v>0.59170999999999996</v>
      </c>
      <c r="JT155" s="4">
        <v>0.34209000000000001</v>
      </c>
      <c r="JU155" s="4">
        <v>0.71804000000000001</v>
      </c>
      <c r="JV155" s="4">
        <v>0.70462999999999998</v>
      </c>
      <c r="JW155" s="4">
        <v>0.48394999999999999</v>
      </c>
      <c r="JX155" s="4">
        <v>0.50475999999999999</v>
      </c>
      <c r="JY155" s="4">
        <v>0.55759999999999998</v>
      </c>
      <c r="JZ155" s="4">
        <v>0.4975</v>
      </c>
      <c r="KA155" s="4">
        <v>0.31076999999999999</v>
      </c>
      <c r="KB155" s="4">
        <v>0.48496</v>
      </c>
      <c r="KC155" s="4">
        <v>0.60184000000000004</v>
      </c>
      <c r="KD155" s="4">
        <v>0.52571999999999997</v>
      </c>
      <c r="KE155" s="4">
        <v>0.55123</v>
      </c>
      <c r="KF155" s="4">
        <v>0.46043000000000001</v>
      </c>
      <c r="KG155" s="4">
        <v>0.44058999999999998</v>
      </c>
      <c r="KH155" s="4">
        <v>0.40156999999999998</v>
      </c>
      <c r="KI155" s="4">
        <v>0.43346000000000001</v>
      </c>
      <c r="KJ155" s="4">
        <v>0.52007999999999999</v>
      </c>
      <c r="KK155" s="4">
        <v>0.45508999999999999</v>
      </c>
      <c r="KL155" s="4">
        <v>0.52736000000000005</v>
      </c>
      <c r="KM155" s="4">
        <v>0.97133000000000003</v>
      </c>
      <c r="KN155" s="4">
        <v>0.98377000000000003</v>
      </c>
      <c r="KO155" s="4">
        <v>0.95452999999999999</v>
      </c>
      <c r="KP155" s="4">
        <v>7.3826751246817007E-3</v>
      </c>
      <c r="KQ155" s="4">
        <v>0.86319999999999997</v>
      </c>
      <c r="KR155" s="4">
        <v>0.82521999999999995</v>
      </c>
      <c r="KS155" s="4">
        <v>0.79366999999999999</v>
      </c>
      <c r="KT155" s="4">
        <v>0.94140377517425011</v>
      </c>
      <c r="KU155" s="4">
        <v>8.3451999999999998E-2</v>
      </c>
      <c r="KV155" s="4">
        <v>0.20321</v>
      </c>
      <c r="KW155" s="4">
        <v>0.26445999999999997</v>
      </c>
      <c r="KX155" s="4">
        <v>0.36743999999999999</v>
      </c>
      <c r="KY155" s="4">
        <v>0.56001000000000001</v>
      </c>
      <c r="KZ155" s="4">
        <v>0.75678999999999996</v>
      </c>
      <c r="LA155" s="4">
        <v>0.89893999999999996</v>
      </c>
      <c r="LB155" s="4">
        <v>0.97660000000000002</v>
      </c>
      <c r="LC155" s="4">
        <v>1</v>
      </c>
      <c r="LD155" s="4">
        <v>0</v>
      </c>
      <c r="LE155" s="4">
        <v>0.77422999999999997</v>
      </c>
      <c r="LF155" s="4">
        <v>0.23488999999999999</v>
      </c>
      <c r="LG155" s="4">
        <v>0.30826999999999999</v>
      </c>
      <c r="LH155">
        <v>6.6049367699999996E-4</v>
      </c>
      <c r="LI155">
        <v>7.0929804410000004E-4</v>
      </c>
      <c r="LJ155">
        <v>8.3509860000000003E-4</v>
      </c>
      <c r="LK155">
        <v>1.1121934206E-3</v>
      </c>
      <c r="LL155">
        <v>1.2015993572999999E-3</v>
      </c>
      <c r="LM155">
        <v>7.3969393059999998E-4</v>
      </c>
      <c r="LN155">
        <v>1.3408401381E-3</v>
      </c>
      <c r="LO155">
        <v>8.6438765799999996E-4</v>
      </c>
      <c r="LP155">
        <v>1.0736938457E-3</v>
      </c>
      <c r="LQ155">
        <v>9.2633546999999999E-4</v>
      </c>
      <c r="LR155">
        <v>1.6207824E-3</v>
      </c>
      <c r="LS155">
        <v>1.5964678140000001E-3</v>
      </c>
      <c r="LT155">
        <v>1.61543779E-3</v>
      </c>
      <c r="LU155">
        <v>1.7389659820000001E-3</v>
      </c>
      <c r="LV155">
        <v>1.62083E-3</v>
      </c>
      <c r="LW155">
        <v>1.7242931420000001E-3</v>
      </c>
      <c r="LX155">
        <v>1.0378432669999999E-3</v>
      </c>
      <c r="LY155">
        <v>6.9762210699999996E-4</v>
      </c>
      <c r="LZ155">
        <v>1.0318605530000001E-3</v>
      </c>
      <c r="MA155">
        <v>8.4913907910000004E-4</v>
      </c>
      <c r="MB155">
        <v>1.2270932006E-3</v>
      </c>
      <c r="MC155">
        <v>8.866755016E-4</v>
      </c>
      <c r="MD155">
        <v>1.1798100000000001E-3</v>
      </c>
      <c r="ME155">
        <v>9.4426708000000005E-4</v>
      </c>
      <c r="MF155">
        <v>1.2370905589E-3</v>
      </c>
      <c r="MG155">
        <v>1.016640622E-3</v>
      </c>
      <c r="MH155">
        <v>1.1855617499999999E-3</v>
      </c>
      <c r="MI155">
        <v>1.1920236140000001E-3</v>
      </c>
      <c r="MJ155">
        <v>9.6274442899999999E-4</v>
      </c>
      <c r="MK155">
        <v>8.6775028399999998E-4</v>
      </c>
      <c r="ML155">
        <v>1.0353415502000001E-3</v>
      </c>
      <c r="MM155">
        <v>9.8532939219999997E-4</v>
      </c>
      <c r="MN155">
        <v>9.5407886300000004E-4</v>
      </c>
      <c r="MO155">
        <v>8.8949372229999997E-4</v>
      </c>
      <c r="MP155">
        <v>1.0630564517E-3</v>
      </c>
      <c r="MQ155">
        <v>1.041311547E-3</v>
      </c>
      <c r="MR155">
        <v>1.1980830221E-3</v>
      </c>
      <c r="MS155">
        <v>1.3514529829999999E-3</v>
      </c>
      <c r="MT155">
        <v>1.018589516E-3</v>
      </c>
      <c r="MU155">
        <v>1.082933571E-3</v>
      </c>
      <c r="MV155">
        <v>9.7349970259999995E-4</v>
      </c>
      <c r="MW155">
        <v>6.6049367699999996E-4</v>
      </c>
      <c r="MX155">
        <v>7.0929804410000004E-4</v>
      </c>
      <c r="MY155">
        <v>8.3509860000000003E-4</v>
      </c>
      <c r="MZ155">
        <v>1.1121934206E-3</v>
      </c>
      <c r="NA155">
        <v>1.2015993572999999E-3</v>
      </c>
      <c r="NB155">
        <v>7.3969393059999998E-4</v>
      </c>
      <c r="NC155">
        <v>1.3408401381E-3</v>
      </c>
      <c r="ND155">
        <v>8.6438765799999996E-4</v>
      </c>
      <c r="NE155">
        <v>1.0736938457E-3</v>
      </c>
      <c r="NF155">
        <v>9.2633546999999999E-4</v>
      </c>
      <c r="NG155">
        <v>1.6207824E-3</v>
      </c>
      <c r="NH155">
        <v>1.5964678140000001E-3</v>
      </c>
      <c r="NI155">
        <v>1.61543779E-3</v>
      </c>
      <c r="NJ155">
        <v>1.7389659820000001E-3</v>
      </c>
      <c r="NK155">
        <v>1.62083E-3</v>
      </c>
      <c r="NL155">
        <v>1.7242931420000001E-3</v>
      </c>
      <c r="NM155">
        <v>1.0378432669999999E-3</v>
      </c>
      <c r="NN155">
        <v>6.9762210699999996E-4</v>
      </c>
      <c r="NO155">
        <v>1.0318605530000001E-3</v>
      </c>
      <c r="NP155">
        <v>8.4913907910000004E-4</v>
      </c>
      <c r="NQ155">
        <v>1.2270932006E-3</v>
      </c>
      <c r="NR155">
        <v>8.866755016E-4</v>
      </c>
      <c r="NS155">
        <v>1.1798100000000001E-3</v>
      </c>
      <c r="NT155">
        <v>9.4426708000000005E-4</v>
      </c>
      <c r="NU155">
        <v>1.2370905589E-3</v>
      </c>
      <c r="NV155">
        <v>1.016640622E-3</v>
      </c>
      <c r="NW155">
        <v>1.1855617499999999E-3</v>
      </c>
      <c r="NX155">
        <v>1.1920236140000001E-3</v>
      </c>
      <c r="NY155">
        <v>9.6274442899999999E-4</v>
      </c>
      <c r="NZ155">
        <v>8.6775028399999998E-4</v>
      </c>
      <c r="OA155">
        <v>1.0353415502000001E-3</v>
      </c>
      <c r="OB155">
        <v>9.8532939219999997E-4</v>
      </c>
      <c r="OC155">
        <v>9.5407886300000004E-4</v>
      </c>
      <c r="OD155">
        <v>8.8949372229999997E-4</v>
      </c>
      <c r="OE155">
        <v>1.0630564517E-3</v>
      </c>
      <c r="OF155">
        <v>1.041311547E-3</v>
      </c>
      <c r="OG155">
        <v>1.1980830221E-3</v>
      </c>
      <c r="OH155">
        <v>1.3514529829999999E-3</v>
      </c>
      <c r="OI155">
        <v>1.018589516E-3</v>
      </c>
      <c r="OJ155">
        <v>1.082933571E-3</v>
      </c>
      <c r="OK155">
        <v>9.7349970259999995E-4</v>
      </c>
      <c r="OL155">
        <v>6.6049367699999996E-4</v>
      </c>
      <c r="OM155">
        <v>7.0929804410000004E-4</v>
      </c>
      <c r="ON155">
        <v>8.3509860000000003E-4</v>
      </c>
      <c r="OO155">
        <v>1.1121934206E-3</v>
      </c>
      <c r="OP155">
        <v>1.2015993572999999E-3</v>
      </c>
      <c r="OQ155">
        <v>7.3969393059999998E-4</v>
      </c>
      <c r="OR155">
        <v>1.3408401381E-3</v>
      </c>
      <c r="OS155">
        <v>8.6438765799999996E-4</v>
      </c>
      <c r="OT155">
        <v>1.0736938457E-3</v>
      </c>
      <c r="OU155">
        <v>9.2633546999999999E-4</v>
      </c>
      <c r="OV155">
        <v>1.6207824E-3</v>
      </c>
      <c r="OW155">
        <v>1.5964678140000001E-3</v>
      </c>
      <c r="OX155">
        <v>1.61543779E-3</v>
      </c>
      <c r="OY155">
        <v>1.7389659820000001E-3</v>
      </c>
      <c r="OZ155">
        <v>1.62083E-3</v>
      </c>
      <c r="PA155">
        <v>1.7242931420000001E-3</v>
      </c>
      <c r="PB155">
        <v>1.0378432669999999E-3</v>
      </c>
      <c r="PC155">
        <v>6.9762210699999996E-4</v>
      </c>
      <c r="PD155">
        <v>1.0318605530000001E-3</v>
      </c>
      <c r="PE155">
        <v>8.4913907910000004E-4</v>
      </c>
      <c r="PF155">
        <v>1.2270932006E-3</v>
      </c>
      <c r="PG155">
        <v>8.866755016E-4</v>
      </c>
      <c r="PH155">
        <v>1.1798100000000001E-3</v>
      </c>
      <c r="PI155">
        <v>9.4426708000000005E-4</v>
      </c>
      <c r="PJ155">
        <v>1.2370905589E-3</v>
      </c>
      <c r="PK155">
        <v>1.016640622E-3</v>
      </c>
      <c r="PL155">
        <v>1.1855617499999999E-3</v>
      </c>
      <c r="PM155">
        <v>1.1920236140000001E-3</v>
      </c>
      <c r="PN155">
        <v>9.6274442899999999E-4</v>
      </c>
      <c r="PO155">
        <v>8.6775028399999998E-4</v>
      </c>
      <c r="PP155">
        <v>1.0353415502000001E-3</v>
      </c>
      <c r="PQ155">
        <v>9.8532939219999997E-4</v>
      </c>
      <c r="PR155">
        <v>9.5407886300000004E-4</v>
      </c>
      <c r="PS155">
        <v>8.8949372229999997E-4</v>
      </c>
      <c r="PT155">
        <v>1.0630564517E-3</v>
      </c>
      <c r="PU155">
        <v>1.041311547E-3</v>
      </c>
      <c r="PV155">
        <v>1.1980830221E-3</v>
      </c>
      <c r="PW155">
        <v>1.3514529829999999E-3</v>
      </c>
      <c r="PX155">
        <v>1.018589516E-3</v>
      </c>
      <c r="PY155">
        <v>1.082933571E-3</v>
      </c>
      <c r="PZ155">
        <v>9.7349970259999995E-4</v>
      </c>
      <c r="QA155">
        <v>6.6049367699999996E-4</v>
      </c>
      <c r="QB155">
        <v>7.0929804410000004E-4</v>
      </c>
      <c r="QC155">
        <v>8.3509860000000003E-4</v>
      </c>
      <c r="QD155">
        <v>1.1121934206E-3</v>
      </c>
      <c r="QE155">
        <v>1.2015993572999999E-3</v>
      </c>
      <c r="QF155">
        <v>7.3969393059999998E-4</v>
      </c>
      <c r="QG155">
        <v>1.3408401381E-3</v>
      </c>
      <c r="QH155">
        <v>8.6438765799999996E-4</v>
      </c>
      <c r="QI155">
        <v>1.0736938457E-3</v>
      </c>
      <c r="QJ155">
        <v>9.2633546999999999E-4</v>
      </c>
      <c r="QK155">
        <v>1.6207824E-3</v>
      </c>
      <c r="QL155">
        <v>1.5964678140000001E-3</v>
      </c>
      <c r="QM155">
        <v>1.61543779E-3</v>
      </c>
      <c r="QN155">
        <v>1.7389659820000001E-3</v>
      </c>
      <c r="QO155">
        <v>1.62083E-3</v>
      </c>
      <c r="QP155">
        <v>1.7242931420000001E-3</v>
      </c>
      <c r="QQ155">
        <v>1.0378432669999999E-3</v>
      </c>
      <c r="QR155">
        <v>6.9762210699999996E-4</v>
      </c>
      <c r="QS155">
        <v>1.0318605530000001E-3</v>
      </c>
      <c r="QT155">
        <v>8.4913907910000004E-4</v>
      </c>
      <c r="QU155">
        <v>1.2270932006E-3</v>
      </c>
      <c r="QV155">
        <v>8.866755016E-4</v>
      </c>
      <c r="QW155">
        <v>1.1798100000000001E-3</v>
      </c>
      <c r="QX155">
        <v>9.4426708000000005E-4</v>
      </c>
      <c r="QY155">
        <v>1.2370905589E-3</v>
      </c>
      <c r="QZ155">
        <v>1.016640622E-3</v>
      </c>
      <c r="RA155">
        <v>1.1855617499999999E-3</v>
      </c>
      <c r="RB155">
        <v>1.1920236140000001E-3</v>
      </c>
      <c r="RC155">
        <v>9.6274442899999999E-4</v>
      </c>
      <c r="RD155">
        <v>8.6775028399999998E-4</v>
      </c>
      <c r="RE155">
        <v>1.0353415502000001E-3</v>
      </c>
      <c r="RF155">
        <v>9.8532939219999997E-4</v>
      </c>
      <c r="RG155">
        <v>9.5407886300000004E-4</v>
      </c>
      <c r="RH155">
        <v>8.8949372229999997E-4</v>
      </c>
      <c r="RI155">
        <v>1.0630564517E-3</v>
      </c>
      <c r="RJ155">
        <v>1.041311547E-3</v>
      </c>
      <c r="RK155">
        <v>1.1980830221E-3</v>
      </c>
      <c r="RL155">
        <v>1.3514529829999999E-3</v>
      </c>
      <c r="RM155">
        <v>1.018589516E-3</v>
      </c>
      <c r="RN155">
        <v>1.082933571E-3</v>
      </c>
      <c r="RO155">
        <v>9.7349970259999995E-4</v>
      </c>
      <c r="RP155">
        <v>7.1173999999999999E-4</v>
      </c>
      <c r="RQ155">
        <v>8.2405E-4</v>
      </c>
      <c r="RR155">
        <v>8.2441000000000003E-4</v>
      </c>
      <c r="RS155">
        <v>8.2578999999999997E-4</v>
      </c>
      <c r="RT155">
        <v>8.2812000000000001E-4</v>
      </c>
      <c r="RU155">
        <v>8.2914000000000002E-4</v>
      </c>
      <c r="RV155">
        <v>8.3096999999999999E-4</v>
      </c>
      <c r="RW155">
        <v>8.3076999999999999E-4</v>
      </c>
      <c r="RX155">
        <v>8.3295999999999999E-4</v>
      </c>
      <c r="RY155">
        <v>8.3290999999999997E-4</v>
      </c>
      <c r="RZ155">
        <v>8.3374999999999996E-4</v>
      </c>
      <c r="SA155">
        <v>8.3555000000000001E-4</v>
      </c>
      <c r="SB155">
        <v>8.3582000000000003E-4</v>
      </c>
      <c r="SC155">
        <v>8.3633999999999998E-4</v>
      </c>
      <c r="SD155">
        <v>8.3710000000000002E-4</v>
      </c>
      <c r="SE155">
        <v>1.2011000000000001E-3</v>
      </c>
      <c r="SF155">
        <v>7.5803999999999997E-4</v>
      </c>
      <c r="SG155">
        <v>9.5584000000000001E-4</v>
      </c>
      <c r="SH155">
        <v>1.1054999999999999E-3</v>
      </c>
      <c r="SI155">
        <v>1.2171E-3</v>
      </c>
      <c r="SJ155">
        <v>1.3798E-3</v>
      </c>
      <c r="SK155">
        <v>1.4505E-3</v>
      </c>
      <c r="SL155">
        <v>1.4737999999999999E-3</v>
      </c>
      <c r="SM155">
        <v>1.4387E-3</v>
      </c>
      <c r="SN155">
        <v>1.4093E-3</v>
      </c>
      <c r="SO155">
        <v>1.3146E-3</v>
      </c>
      <c r="SP155">
        <v>1.2352999999999999E-3</v>
      </c>
      <c r="SQ155">
        <v>1.1770000000000001E-3</v>
      </c>
      <c r="SR155">
        <v>1.1230999999999999E-3</v>
      </c>
      <c r="SS155">
        <v>1.0808E-3</v>
      </c>
    </row>
    <row r="156" spans="1:513" x14ac:dyDescent="0.15">
      <c r="A156" s="7">
        <v>527</v>
      </c>
      <c r="B156" s="4">
        <v>0.25285000000000002</v>
      </c>
      <c r="C156" s="4">
        <v>0.22006999999999999</v>
      </c>
      <c r="D156" s="5">
        <v>0.18173</v>
      </c>
      <c r="E156" s="5">
        <v>0.13922999999999999</v>
      </c>
      <c r="F156" s="5">
        <v>0.27100000000000002</v>
      </c>
      <c r="G156" s="5">
        <v>0.22839999999999999</v>
      </c>
      <c r="H156" s="5">
        <v>0.28400999999999998</v>
      </c>
      <c r="I156" s="5">
        <v>0.37161</v>
      </c>
      <c r="J156" s="5">
        <v>0.32771</v>
      </c>
      <c r="K156" s="5">
        <v>2.1739999999999999E-2</v>
      </c>
      <c r="L156" s="5">
        <v>1.3317000000000001E-2</v>
      </c>
      <c r="M156" s="5">
        <v>1.1936E-2</v>
      </c>
      <c r="N156" s="5">
        <v>0.17308999999999999</v>
      </c>
      <c r="O156" s="5">
        <v>0.19511000000000001</v>
      </c>
      <c r="P156" s="4">
        <v>0.23608999999999999</v>
      </c>
      <c r="Q156" s="4">
        <v>0.20408000000000001</v>
      </c>
      <c r="R156" s="4">
        <v>0.15051999999999999</v>
      </c>
      <c r="S156" s="4">
        <v>0.29365000000000002</v>
      </c>
      <c r="T156" s="4">
        <v>0.19855999999999999</v>
      </c>
      <c r="U156" s="4">
        <v>0.26288</v>
      </c>
      <c r="V156" s="4">
        <v>0.17877000000000001</v>
      </c>
      <c r="W156" s="4">
        <v>0.24045</v>
      </c>
      <c r="X156" s="4">
        <v>0.20802999999999999</v>
      </c>
      <c r="Y156" s="4">
        <v>0.32856000000000002</v>
      </c>
      <c r="Z156" s="4">
        <v>0.22783999999999999</v>
      </c>
      <c r="AA156" s="4">
        <v>0.26454</v>
      </c>
      <c r="AB156" s="4">
        <v>0.18554000000000001</v>
      </c>
      <c r="AC156" s="4">
        <v>0.23674000000000001</v>
      </c>
      <c r="AD156" s="4">
        <v>0.15934000000000001</v>
      </c>
      <c r="AE156" s="4">
        <v>2.6800999999999998E-2</v>
      </c>
      <c r="AF156" s="4">
        <v>3.5451000000000003E-2</v>
      </c>
      <c r="AG156" s="4">
        <v>0.14707000000000001</v>
      </c>
      <c r="AH156" s="4">
        <v>3.9306000000000001E-2</v>
      </c>
      <c r="AI156" s="4">
        <v>1.7160000000000002E-2</v>
      </c>
      <c r="AJ156" s="4">
        <v>1.5304E-2</v>
      </c>
      <c r="AK156" s="4">
        <v>1.3074000000000001E-2</v>
      </c>
      <c r="AL156" s="4">
        <v>3.2086000000000003E-2</v>
      </c>
      <c r="AM156" s="4">
        <v>1.2182E-2</v>
      </c>
      <c r="AN156" s="4">
        <v>2.4892000000000001E-2</v>
      </c>
      <c r="AO156" s="4">
        <v>3.6570999999999999E-2</v>
      </c>
      <c r="AP156" s="4">
        <v>1.9709000000000001E-2</v>
      </c>
      <c r="AQ156" s="4">
        <v>2.9055999999999998E-2</v>
      </c>
      <c r="AR156" s="4">
        <v>6.6788E-2</v>
      </c>
      <c r="AS156" s="4">
        <v>1.5514999999999999E-2</v>
      </c>
      <c r="AT156" s="4">
        <v>5.3768999999999997E-2</v>
      </c>
      <c r="AU156" s="4">
        <v>8.3662E-2</v>
      </c>
      <c r="AV156" s="4">
        <v>6.8412000000000001E-2</v>
      </c>
      <c r="AW156" s="4">
        <v>1.0794E-2</v>
      </c>
      <c r="AX156" s="4">
        <v>1.8407E-2</v>
      </c>
      <c r="AY156" s="4">
        <v>1.8294999999999999E-2</v>
      </c>
      <c r="AZ156" s="4">
        <v>1.7877000000000001E-2</v>
      </c>
      <c r="BA156" s="4">
        <v>4.1363999999999998E-2</v>
      </c>
      <c r="BB156" s="4">
        <v>3.9920999999999998E-2</v>
      </c>
      <c r="BC156" s="4">
        <v>3.8893999999999998E-2</v>
      </c>
      <c r="BD156" s="4">
        <v>4.2826000000000003E-2</v>
      </c>
      <c r="BE156" s="4">
        <v>9.3443999999999992E-3</v>
      </c>
      <c r="BF156" s="4">
        <v>8.3528000000000005E-3</v>
      </c>
      <c r="BG156" s="4">
        <v>6.8104999999999999E-2</v>
      </c>
      <c r="BH156" s="4">
        <v>6.6671999999999995E-2</v>
      </c>
      <c r="BI156" s="4">
        <v>0.1358</v>
      </c>
      <c r="BJ156" s="4">
        <v>0.12461999999999999</v>
      </c>
      <c r="BK156" s="4">
        <v>0.14804999999999999</v>
      </c>
      <c r="BL156" s="4">
        <v>0.28505000000000003</v>
      </c>
      <c r="BM156" s="4">
        <v>0.15121999999999999</v>
      </c>
      <c r="BN156" s="4">
        <v>0.39695000000000003</v>
      </c>
      <c r="BO156" s="4">
        <v>0.39143</v>
      </c>
      <c r="BP156" s="4">
        <v>2.9798000000000002E-2</v>
      </c>
      <c r="BQ156" s="4">
        <v>0.21934999999999999</v>
      </c>
      <c r="BR156" s="4">
        <v>0.38447999999999999</v>
      </c>
      <c r="BS156" s="4">
        <v>0.21264</v>
      </c>
      <c r="BT156" s="4">
        <v>0.33700999999999998</v>
      </c>
      <c r="BU156" s="4">
        <v>1.9386E-2</v>
      </c>
      <c r="BV156" s="4">
        <v>9.6667999999999997E-3</v>
      </c>
      <c r="BW156" s="4">
        <v>2.3421000000000001E-2</v>
      </c>
      <c r="BX156" s="4">
        <v>1.0706E-2</v>
      </c>
      <c r="BY156" s="4">
        <v>0.32261000000000001</v>
      </c>
      <c r="BZ156" s="4">
        <v>0.28559000000000001</v>
      </c>
      <c r="CA156" s="4">
        <v>0.53800000000000003</v>
      </c>
      <c r="CB156" s="4">
        <v>0.38567000000000001</v>
      </c>
      <c r="CC156" s="4">
        <v>0.48609999999999998</v>
      </c>
      <c r="CD156" s="4">
        <v>0.30181999999999998</v>
      </c>
      <c r="CE156" s="4">
        <v>0.29098000000000002</v>
      </c>
      <c r="CF156" s="4">
        <v>0.32280999999999999</v>
      </c>
      <c r="CG156" s="4">
        <v>0.22606000000000001</v>
      </c>
      <c r="CH156" s="4">
        <v>0.27999000000000002</v>
      </c>
      <c r="CI156" s="4">
        <v>0.29855999999999999</v>
      </c>
      <c r="CJ156" s="4">
        <v>0.27089000000000002</v>
      </c>
      <c r="CK156" s="4">
        <v>0.23332</v>
      </c>
      <c r="CL156" s="4">
        <v>0.53910999999999998</v>
      </c>
      <c r="CM156" s="4">
        <v>0.35053000000000001</v>
      </c>
      <c r="CN156" s="4">
        <v>0.19596</v>
      </c>
      <c r="CO156" s="4">
        <v>0.26741999999999999</v>
      </c>
      <c r="CP156" s="4">
        <v>0.34400999999999998</v>
      </c>
      <c r="CQ156" s="4">
        <v>0.32765</v>
      </c>
      <c r="CR156" s="4">
        <v>0.28799999999999998</v>
      </c>
      <c r="CS156" s="4">
        <v>0.17755000000000001</v>
      </c>
      <c r="CT156" s="4">
        <v>0.26185999999999998</v>
      </c>
      <c r="CU156" s="4">
        <v>0.23400000000000001</v>
      </c>
      <c r="CV156" s="4">
        <v>0.32451000000000002</v>
      </c>
      <c r="CW156" s="4">
        <v>0.48282999999999998</v>
      </c>
      <c r="CX156" s="4">
        <v>0.34638999999999998</v>
      </c>
      <c r="CY156" s="4">
        <v>0.42061999999999999</v>
      </c>
      <c r="CZ156" s="4">
        <v>0.26347999999999999</v>
      </c>
      <c r="DA156" s="4">
        <v>0.38005</v>
      </c>
      <c r="DB156" s="4">
        <v>0.18990000000000001</v>
      </c>
      <c r="DC156" s="4">
        <v>0.25773000000000001</v>
      </c>
      <c r="DD156" s="4">
        <v>0.29697000000000001</v>
      </c>
      <c r="DE156" s="4">
        <v>0.43092999999999998</v>
      </c>
      <c r="DF156" s="4">
        <v>0.36475999999999997</v>
      </c>
      <c r="DG156" s="4">
        <v>0.55201999999999996</v>
      </c>
      <c r="DH156" s="4">
        <v>0.28935</v>
      </c>
      <c r="DI156" s="4">
        <v>0.56788000000000005</v>
      </c>
      <c r="DJ156" s="4">
        <v>0.42462</v>
      </c>
      <c r="DK156" s="4">
        <v>0.17191000000000001</v>
      </c>
      <c r="DL156" s="4">
        <v>0.27683000000000002</v>
      </c>
      <c r="DM156" s="4">
        <v>0.80971000000000004</v>
      </c>
      <c r="DN156" s="4">
        <v>0.27878999999999998</v>
      </c>
      <c r="DO156" s="4">
        <v>0.34469</v>
      </c>
      <c r="DP156" s="4">
        <v>0.17679</v>
      </c>
      <c r="DQ156" s="4">
        <v>0.22381999999999999</v>
      </c>
      <c r="DR156" s="4">
        <v>0.44957999999999998</v>
      </c>
      <c r="DS156" s="4">
        <v>0.36881999999999998</v>
      </c>
      <c r="DT156" s="4">
        <v>0.45922000000000002</v>
      </c>
      <c r="DU156" s="4">
        <v>0.22364000000000001</v>
      </c>
      <c r="DV156" s="4">
        <v>0.30179</v>
      </c>
      <c r="DW156" s="4">
        <v>0.15498999999999999</v>
      </c>
      <c r="DX156" s="4">
        <v>0.25557000000000002</v>
      </c>
      <c r="DY156" s="4">
        <v>0.30442000000000002</v>
      </c>
      <c r="DZ156" s="4">
        <v>0.11960999999999999</v>
      </c>
      <c r="EA156" s="4">
        <v>0.18679000000000001</v>
      </c>
      <c r="EB156" s="4">
        <v>0.17627000000000001</v>
      </c>
      <c r="EC156" s="4">
        <v>0.18423999999999999</v>
      </c>
      <c r="ED156" s="4">
        <v>0.16497000000000001</v>
      </c>
      <c r="EE156" s="4">
        <v>0.15422</v>
      </c>
      <c r="EF156" s="4">
        <v>0.23546</v>
      </c>
      <c r="EG156" s="4">
        <v>0.22084999999999999</v>
      </c>
      <c r="EH156" s="4">
        <v>7.4534000000000003E-2</v>
      </c>
      <c r="EI156" s="4">
        <v>0.64285999999999999</v>
      </c>
      <c r="EJ156" s="4">
        <v>0.47835</v>
      </c>
      <c r="EK156" s="4">
        <v>0.31313000000000002</v>
      </c>
      <c r="EL156" s="4">
        <v>0.44791999999999998</v>
      </c>
      <c r="EM156" s="4">
        <v>0.20205999999999999</v>
      </c>
      <c r="EN156" s="4">
        <v>0.49614999999999998</v>
      </c>
      <c r="EO156" s="4">
        <v>0.98197999999999996</v>
      </c>
      <c r="EP156" s="4">
        <v>0.33555000000000001</v>
      </c>
      <c r="EQ156" s="4">
        <v>0.33578000000000002</v>
      </c>
      <c r="ER156" s="4">
        <v>0.38471</v>
      </c>
      <c r="ES156" s="4">
        <v>0.36507000000000001</v>
      </c>
      <c r="ET156" s="4">
        <v>0.38562999999999997</v>
      </c>
      <c r="EU156" s="4">
        <v>0.35197000000000001</v>
      </c>
      <c r="EV156" s="4">
        <v>0.28081</v>
      </c>
      <c r="EW156" s="4">
        <v>0.30547000000000002</v>
      </c>
      <c r="EX156" s="4">
        <v>0.34728999999999999</v>
      </c>
      <c r="EY156" s="4">
        <v>0.33099000000000001</v>
      </c>
      <c r="EZ156" s="4">
        <v>0.49114999999999998</v>
      </c>
      <c r="FA156" s="4">
        <v>0.50160000000000005</v>
      </c>
      <c r="FB156" s="4">
        <v>0.44621</v>
      </c>
      <c r="FC156" s="4">
        <v>0.40715000000000001</v>
      </c>
      <c r="FD156" s="4">
        <v>0.51583000000000001</v>
      </c>
      <c r="FE156" s="4">
        <v>0.36965999999999999</v>
      </c>
      <c r="FF156" s="4">
        <v>0.49301</v>
      </c>
      <c r="FG156" s="4">
        <v>0.5474</v>
      </c>
      <c r="FH156" s="4">
        <v>0.46295999999999998</v>
      </c>
      <c r="FI156" s="4">
        <v>0.44635999999999998</v>
      </c>
      <c r="FJ156" s="4">
        <v>0.63148000000000004</v>
      </c>
      <c r="FK156" s="4">
        <v>0.42864000000000002</v>
      </c>
      <c r="FL156" s="4">
        <v>0.36748999999999998</v>
      </c>
      <c r="FM156" s="4">
        <v>0.43985999999999997</v>
      </c>
      <c r="FN156" s="4">
        <v>0.49963999999999997</v>
      </c>
      <c r="FO156" s="4">
        <v>0.55800000000000005</v>
      </c>
      <c r="FP156" s="4">
        <v>0.58518000000000003</v>
      </c>
      <c r="FQ156" s="4">
        <v>0.56476999999999999</v>
      </c>
      <c r="FR156" s="4">
        <v>0.47228999999999999</v>
      </c>
      <c r="FS156" s="4">
        <v>0.58067000000000002</v>
      </c>
      <c r="FT156" s="4">
        <v>0.43796000000000002</v>
      </c>
      <c r="FU156" s="4">
        <v>0.53688000000000002</v>
      </c>
      <c r="FV156" s="4">
        <v>0.52503</v>
      </c>
      <c r="FW156" s="4">
        <v>0.54996999999999996</v>
      </c>
      <c r="FX156" s="4">
        <v>0.56943999999999995</v>
      </c>
      <c r="FY156" s="4">
        <v>0.51527999999999996</v>
      </c>
      <c r="FZ156" s="4">
        <v>0.54996999999999996</v>
      </c>
      <c r="GA156" s="4">
        <v>0.62068000000000001</v>
      </c>
      <c r="GB156" s="4">
        <v>0.46937000000000001</v>
      </c>
      <c r="GC156" s="4">
        <v>0.56532000000000004</v>
      </c>
      <c r="GD156" s="4">
        <v>0.57120000000000004</v>
      </c>
      <c r="GE156" s="4">
        <v>0.74314000000000002</v>
      </c>
      <c r="GF156" s="4">
        <v>0.55603999999999998</v>
      </c>
      <c r="GG156" s="4">
        <v>0.60048000000000001</v>
      </c>
      <c r="GH156" s="4">
        <v>0.66080000000000005</v>
      </c>
      <c r="GI156" s="4">
        <v>0.63997000000000004</v>
      </c>
      <c r="GJ156" s="4">
        <v>0.71625000000000005</v>
      </c>
      <c r="GK156" s="4">
        <v>0.68947000000000003</v>
      </c>
      <c r="GL156" s="4">
        <v>0.62753999999999999</v>
      </c>
      <c r="GM156" s="4">
        <v>0.71152000000000004</v>
      </c>
      <c r="GN156" s="4">
        <v>0.73755000000000004</v>
      </c>
      <c r="GO156" s="4">
        <v>0.57787999999999995</v>
      </c>
      <c r="GP156" s="4">
        <v>0.57421999999999995</v>
      </c>
      <c r="GQ156" s="4">
        <v>0.5635</v>
      </c>
      <c r="GR156" s="4">
        <v>0.65827999999999998</v>
      </c>
      <c r="GS156" s="4">
        <v>0.56642999999999999</v>
      </c>
      <c r="GT156" s="4">
        <v>0.55332000000000003</v>
      </c>
      <c r="GU156" s="4">
        <v>0.55013999999999996</v>
      </c>
      <c r="GV156" s="4">
        <v>0.52697000000000005</v>
      </c>
      <c r="GW156" s="4">
        <v>0.59221999999999997</v>
      </c>
      <c r="GX156" s="4">
        <v>0.63548000000000004</v>
      </c>
      <c r="GY156" s="4">
        <v>0.62302000000000002</v>
      </c>
      <c r="GZ156" s="4">
        <v>0.50815999999999995</v>
      </c>
      <c r="HA156" s="4">
        <v>0.45945000000000003</v>
      </c>
      <c r="HB156" s="4">
        <v>0.4577</v>
      </c>
      <c r="HC156" s="4">
        <v>0.75929000000000002</v>
      </c>
      <c r="HD156" s="4">
        <v>0.54305999999999999</v>
      </c>
      <c r="HE156" s="4">
        <v>0.68359999999999999</v>
      </c>
      <c r="HF156" s="4">
        <v>0.65769</v>
      </c>
      <c r="HG156" s="4">
        <v>0.68581999999999999</v>
      </c>
      <c r="HH156" s="4">
        <v>0.68984999999999996</v>
      </c>
      <c r="HI156" s="4">
        <v>0.69530000000000003</v>
      </c>
      <c r="HJ156" s="4">
        <v>0.72960000000000003</v>
      </c>
      <c r="HK156" s="4">
        <v>0.57501999999999998</v>
      </c>
      <c r="HL156" s="4">
        <v>0.61878999999999995</v>
      </c>
      <c r="HM156" s="4">
        <v>0.54042000000000001</v>
      </c>
      <c r="HN156" s="4">
        <v>0.64088999999999996</v>
      </c>
      <c r="HO156" s="4">
        <v>0.64339999999999997</v>
      </c>
      <c r="HP156" s="4">
        <v>0.56859999999999999</v>
      </c>
      <c r="HQ156" s="4">
        <v>0.61414000000000002</v>
      </c>
      <c r="HR156" s="4">
        <v>0.69630000000000003</v>
      </c>
      <c r="HS156" s="4">
        <v>0.55842999999999998</v>
      </c>
      <c r="HT156" s="4">
        <v>0.61073999999999995</v>
      </c>
      <c r="HU156" s="4">
        <v>0.74529000000000001</v>
      </c>
      <c r="HV156" s="4">
        <v>0.54103999999999997</v>
      </c>
      <c r="HW156" s="4">
        <v>0.64851000000000003</v>
      </c>
      <c r="HX156" s="4">
        <v>0.67286999999999997</v>
      </c>
      <c r="HY156" s="4">
        <v>0.57665999999999995</v>
      </c>
      <c r="HZ156" s="4">
        <v>0.51300999999999997</v>
      </c>
      <c r="IA156" s="4">
        <v>0.47105000000000002</v>
      </c>
      <c r="IB156" s="4">
        <v>0.45610000000000001</v>
      </c>
      <c r="IC156" s="4">
        <v>0.47123999999999999</v>
      </c>
      <c r="ID156" s="4">
        <v>0.45950999999999997</v>
      </c>
      <c r="IE156" s="4">
        <v>0.53824000000000005</v>
      </c>
      <c r="IF156" s="4">
        <v>0.54017000000000004</v>
      </c>
      <c r="IG156" s="4">
        <v>0.51087000000000005</v>
      </c>
      <c r="IH156" s="4">
        <v>0.66559000000000001</v>
      </c>
      <c r="II156" s="4">
        <v>0.74341999999999997</v>
      </c>
      <c r="IJ156" s="4">
        <v>0.52007999999999999</v>
      </c>
      <c r="IK156" s="4">
        <v>0.53176999999999996</v>
      </c>
      <c r="IL156" s="4">
        <v>0.73470000000000002</v>
      </c>
      <c r="IM156" s="4">
        <v>0.61414000000000002</v>
      </c>
      <c r="IN156" s="4">
        <v>0.44066</v>
      </c>
      <c r="IO156" s="4">
        <v>0.41539999999999999</v>
      </c>
      <c r="IP156" s="4">
        <v>0.45977000000000001</v>
      </c>
      <c r="IQ156" s="4">
        <v>0.65636000000000005</v>
      </c>
      <c r="IR156" s="4">
        <v>0.72487000000000001</v>
      </c>
      <c r="IS156" s="4">
        <v>0.55484</v>
      </c>
      <c r="IT156" s="4">
        <v>0.55823</v>
      </c>
      <c r="IU156" s="4">
        <v>0.55778000000000005</v>
      </c>
      <c r="IV156" s="4">
        <v>0.42598000000000003</v>
      </c>
      <c r="IW156" s="4">
        <v>0.60082999999999998</v>
      </c>
      <c r="IX156" s="4">
        <v>0.56227000000000005</v>
      </c>
      <c r="IY156" s="4">
        <v>0.74470000000000003</v>
      </c>
      <c r="IZ156" s="4">
        <v>0.66654999999999998</v>
      </c>
      <c r="JA156" s="4">
        <v>0.6946</v>
      </c>
      <c r="JB156" s="4">
        <v>0.67118999999999995</v>
      </c>
      <c r="JC156" s="4">
        <v>0.72679000000000005</v>
      </c>
      <c r="JD156" s="4">
        <v>0.54496999999999995</v>
      </c>
      <c r="JE156" s="4">
        <v>0.52837999999999996</v>
      </c>
      <c r="JF156" s="4">
        <v>0.62412999999999996</v>
      </c>
      <c r="JG156" s="4">
        <v>0.63078999999999996</v>
      </c>
      <c r="JH156" s="4">
        <v>0.80810000000000004</v>
      </c>
      <c r="JI156" s="4">
        <v>0.63909000000000005</v>
      </c>
      <c r="JJ156" s="4">
        <v>0.60323000000000004</v>
      </c>
      <c r="JK156" s="4">
        <v>0.75599000000000005</v>
      </c>
      <c r="JL156" s="4">
        <v>0.70865</v>
      </c>
      <c r="JM156" s="4">
        <v>0.64261999999999997</v>
      </c>
      <c r="JN156" s="4">
        <v>0.52502000000000004</v>
      </c>
      <c r="JO156" s="4">
        <v>0.55647000000000002</v>
      </c>
      <c r="JP156" s="4">
        <v>0.61897000000000002</v>
      </c>
      <c r="JQ156" s="4">
        <v>0.55381999999999998</v>
      </c>
      <c r="JR156" s="4">
        <v>0.48724000000000001</v>
      </c>
      <c r="JS156" s="4">
        <v>0.59885999999999995</v>
      </c>
      <c r="JT156" s="4">
        <v>0.34760999999999997</v>
      </c>
      <c r="JU156" s="4">
        <v>0.72929999999999995</v>
      </c>
      <c r="JV156" s="4">
        <v>0.71511000000000002</v>
      </c>
      <c r="JW156" s="4">
        <v>0.49367</v>
      </c>
      <c r="JX156" s="4">
        <v>0.51183000000000001</v>
      </c>
      <c r="JY156" s="4">
        <v>0.56599999999999995</v>
      </c>
      <c r="JZ156" s="4">
        <v>0.50663999999999998</v>
      </c>
      <c r="KA156" s="4">
        <v>0.32451000000000002</v>
      </c>
      <c r="KB156" s="4">
        <v>0.48897000000000002</v>
      </c>
      <c r="KC156" s="4">
        <v>0.60987999999999998</v>
      </c>
      <c r="KD156" s="4">
        <v>0.53225999999999996</v>
      </c>
      <c r="KE156" s="4">
        <v>0.55769999999999997</v>
      </c>
      <c r="KF156" s="4">
        <v>0.46701999999999999</v>
      </c>
      <c r="KG156" s="4">
        <v>0.44677</v>
      </c>
      <c r="KH156" s="4">
        <v>0.41449999999999998</v>
      </c>
      <c r="KI156" s="4">
        <v>0.44009999999999999</v>
      </c>
      <c r="KJ156" s="4">
        <v>0.52651999999999999</v>
      </c>
      <c r="KK156" s="4">
        <v>0.45801999999999998</v>
      </c>
      <c r="KL156" s="4">
        <v>0.52917000000000003</v>
      </c>
      <c r="KM156" s="4">
        <v>0.97614999999999996</v>
      </c>
      <c r="KN156" s="4">
        <v>0.98782999999999999</v>
      </c>
      <c r="KO156" s="4">
        <v>0.95775999999999994</v>
      </c>
      <c r="KP156" s="4">
        <v>7.409223894917394E-3</v>
      </c>
      <c r="KQ156" s="4">
        <v>0.86504999999999999</v>
      </c>
      <c r="KR156" s="4">
        <v>0.82657000000000003</v>
      </c>
      <c r="KS156" s="4">
        <v>0.79459999999999997</v>
      </c>
      <c r="KT156" s="4">
        <v>0.94420051826414952</v>
      </c>
      <c r="KU156" s="4">
        <v>8.4851999999999997E-2</v>
      </c>
      <c r="KV156" s="4">
        <v>0.20552999999999999</v>
      </c>
      <c r="KW156" s="4">
        <v>0.26706000000000002</v>
      </c>
      <c r="KX156" s="4">
        <v>0.37032999999999999</v>
      </c>
      <c r="KY156" s="4">
        <v>0.56299999999999994</v>
      </c>
      <c r="KZ156" s="4">
        <v>0.75943000000000005</v>
      </c>
      <c r="LA156" s="4">
        <v>0.90078000000000003</v>
      </c>
      <c r="LB156" s="4">
        <v>0.97748999999999997</v>
      </c>
      <c r="LC156" s="4">
        <v>1</v>
      </c>
      <c r="LD156" s="4">
        <v>0</v>
      </c>
      <c r="LE156" s="4">
        <v>0.77300999999999997</v>
      </c>
      <c r="LF156" s="4">
        <v>0.36665999999999999</v>
      </c>
      <c r="LG156" s="4">
        <v>0.48120000000000002</v>
      </c>
      <c r="LH156">
        <v>6.3548425000000005E-4</v>
      </c>
      <c r="LI156">
        <v>6.7992308500000001E-4</v>
      </c>
      <c r="LJ156">
        <v>8.1505078999999999E-4</v>
      </c>
      <c r="LK156">
        <v>1.0673830670999999E-3</v>
      </c>
      <c r="LL156">
        <v>1.1541991526E-3</v>
      </c>
      <c r="LM156">
        <v>7.5050762209999996E-4</v>
      </c>
      <c r="LN156">
        <v>1.2998386815000001E-3</v>
      </c>
      <c r="LO156">
        <v>8.67625819E-4</v>
      </c>
      <c r="LP156">
        <v>1.0582633569999999E-3</v>
      </c>
      <c r="LQ156">
        <v>9.3877315E-4</v>
      </c>
      <c r="LR156">
        <v>1.5613945E-3</v>
      </c>
      <c r="LS156">
        <v>1.51722887E-3</v>
      </c>
      <c r="LT156">
        <v>1.561886753E-3</v>
      </c>
      <c r="LU156">
        <v>1.6724757140999999E-3</v>
      </c>
      <c r="LV156">
        <v>1.5699659999999999E-3</v>
      </c>
      <c r="LW156">
        <v>1.6707528101000001E-3</v>
      </c>
      <c r="LX156">
        <v>1.001973308E-3</v>
      </c>
      <c r="LY156">
        <v>7.0237214259999999E-4</v>
      </c>
      <c r="LZ156">
        <v>1.019591552E-3</v>
      </c>
      <c r="MA156">
        <v>8.4741787160000001E-4</v>
      </c>
      <c r="MB156">
        <v>1.1834933096E-3</v>
      </c>
      <c r="MC156">
        <v>8.9394492000000004E-4</v>
      </c>
      <c r="MD156">
        <v>1.1389026799999999E-3</v>
      </c>
      <c r="ME156">
        <v>9.500248E-4</v>
      </c>
      <c r="MF156">
        <v>1.2231966553E-3</v>
      </c>
      <c r="MG156">
        <v>1.0059163219000001E-3</v>
      </c>
      <c r="MH156">
        <v>1.1867785899999999E-3</v>
      </c>
      <c r="MI156">
        <v>1.18897747E-3</v>
      </c>
      <c r="MJ156">
        <v>9.6424976899999999E-4</v>
      </c>
      <c r="MK156">
        <v>8.6956433200000005E-4</v>
      </c>
      <c r="ML156">
        <v>1.0054812403000001E-3</v>
      </c>
      <c r="MM156">
        <v>9.791160758000001E-4</v>
      </c>
      <c r="MN156">
        <v>9.370722261E-4</v>
      </c>
      <c r="MO156">
        <v>8.8985044389999996E-4</v>
      </c>
      <c r="MP156">
        <v>1.0649784428999999E-3</v>
      </c>
      <c r="MQ156">
        <v>1.033278742E-3</v>
      </c>
      <c r="MR156">
        <v>1.1941980761E-3</v>
      </c>
      <c r="MS156">
        <v>1.3151577199999999E-3</v>
      </c>
      <c r="MT156">
        <v>1.0135246385999999E-3</v>
      </c>
      <c r="MU156">
        <v>1.0815647270999999E-3</v>
      </c>
      <c r="MV156">
        <v>9.7566283859999996E-4</v>
      </c>
      <c r="MW156">
        <v>6.3548425000000005E-4</v>
      </c>
      <c r="MX156">
        <v>6.7992308500000001E-4</v>
      </c>
      <c r="MY156">
        <v>8.1505078999999999E-4</v>
      </c>
      <c r="MZ156">
        <v>1.0673830670999999E-3</v>
      </c>
      <c r="NA156">
        <v>1.1541991526E-3</v>
      </c>
      <c r="NB156">
        <v>7.5050762209999996E-4</v>
      </c>
      <c r="NC156">
        <v>1.2998386815000001E-3</v>
      </c>
      <c r="ND156">
        <v>8.67625819E-4</v>
      </c>
      <c r="NE156">
        <v>1.0582633569999999E-3</v>
      </c>
      <c r="NF156">
        <v>9.3877315E-4</v>
      </c>
      <c r="NG156">
        <v>1.5613945E-3</v>
      </c>
      <c r="NH156">
        <v>1.51722887E-3</v>
      </c>
      <c r="NI156">
        <v>1.561886753E-3</v>
      </c>
      <c r="NJ156">
        <v>1.6724757140999999E-3</v>
      </c>
      <c r="NK156">
        <v>1.5699659999999999E-3</v>
      </c>
      <c r="NL156">
        <v>1.6707528101000001E-3</v>
      </c>
      <c r="NM156">
        <v>1.001973308E-3</v>
      </c>
      <c r="NN156">
        <v>7.0237214259999999E-4</v>
      </c>
      <c r="NO156">
        <v>1.019591552E-3</v>
      </c>
      <c r="NP156">
        <v>8.4741787160000001E-4</v>
      </c>
      <c r="NQ156">
        <v>1.1834933096E-3</v>
      </c>
      <c r="NR156">
        <v>8.9394492000000004E-4</v>
      </c>
      <c r="NS156">
        <v>1.1389026799999999E-3</v>
      </c>
      <c r="NT156">
        <v>9.500248E-4</v>
      </c>
      <c r="NU156">
        <v>1.2231966553E-3</v>
      </c>
      <c r="NV156">
        <v>1.0059163219000001E-3</v>
      </c>
      <c r="NW156">
        <v>1.1867785899999999E-3</v>
      </c>
      <c r="NX156">
        <v>1.18897747E-3</v>
      </c>
      <c r="NY156">
        <v>9.6424976899999999E-4</v>
      </c>
      <c r="NZ156">
        <v>8.6956433200000005E-4</v>
      </c>
      <c r="OA156">
        <v>1.0054812403000001E-3</v>
      </c>
      <c r="OB156">
        <v>9.791160758000001E-4</v>
      </c>
      <c r="OC156">
        <v>9.370722261E-4</v>
      </c>
      <c r="OD156">
        <v>8.8985044389999996E-4</v>
      </c>
      <c r="OE156">
        <v>1.0649784428999999E-3</v>
      </c>
      <c r="OF156">
        <v>1.033278742E-3</v>
      </c>
      <c r="OG156">
        <v>1.1941980761E-3</v>
      </c>
      <c r="OH156">
        <v>1.3151577199999999E-3</v>
      </c>
      <c r="OI156">
        <v>1.0135246385999999E-3</v>
      </c>
      <c r="OJ156">
        <v>1.0815647270999999E-3</v>
      </c>
      <c r="OK156">
        <v>9.7566283859999996E-4</v>
      </c>
      <c r="OL156">
        <v>6.3548425000000005E-4</v>
      </c>
      <c r="OM156">
        <v>6.7992308500000001E-4</v>
      </c>
      <c r="ON156">
        <v>8.1505078999999999E-4</v>
      </c>
      <c r="OO156">
        <v>1.0673830670999999E-3</v>
      </c>
      <c r="OP156">
        <v>1.1541991526E-3</v>
      </c>
      <c r="OQ156">
        <v>7.5050762209999996E-4</v>
      </c>
      <c r="OR156">
        <v>1.2998386815000001E-3</v>
      </c>
      <c r="OS156">
        <v>8.67625819E-4</v>
      </c>
      <c r="OT156">
        <v>1.0582633569999999E-3</v>
      </c>
      <c r="OU156">
        <v>9.3877315E-4</v>
      </c>
      <c r="OV156">
        <v>1.5613945E-3</v>
      </c>
      <c r="OW156">
        <v>1.51722887E-3</v>
      </c>
      <c r="OX156">
        <v>1.561886753E-3</v>
      </c>
      <c r="OY156">
        <v>1.6724757140999999E-3</v>
      </c>
      <c r="OZ156">
        <v>1.5699659999999999E-3</v>
      </c>
      <c r="PA156">
        <v>1.6707528101000001E-3</v>
      </c>
      <c r="PB156">
        <v>1.001973308E-3</v>
      </c>
      <c r="PC156">
        <v>7.0237214259999999E-4</v>
      </c>
      <c r="PD156">
        <v>1.019591552E-3</v>
      </c>
      <c r="PE156">
        <v>8.4741787160000001E-4</v>
      </c>
      <c r="PF156">
        <v>1.1834933096E-3</v>
      </c>
      <c r="PG156">
        <v>8.9394492000000004E-4</v>
      </c>
      <c r="PH156">
        <v>1.1389026799999999E-3</v>
      </c>
      <c r="PI156">
        <v>9.500248E-4</v>
      </c>
      <c r="PJ156">
        <v>1.2231966553E-3</v>
      </c>
      <c r="PK156">
        <v>1.0059163219000001E-3</v>
      </c>
      <c r="PL156">
        <v>1.1867785899999999E-3</v>
      </c>
      <c r="PM156">
        <v>1.18897747E-3</v>
      </c>
      <c r="PN156">
        <v>9.6424976899999999E-4</v>
      </c>
      <c r="PO156">
        <v>8.6956433200000005E-4</v>
      </c>
      <c r="PP156">
        <v>1.0054812403000001E-3</v>
      </c>
      <c r="PQ156">
        <v>9.791160758000001E-4</v>
      </c>
      <c r="PR156">
        <v>9.370722261E-4</v>
      </c>
      <c r="PS156">
        <v>8.8985044389999996E-4</v>
      </c>
      <c r="PT156">
        <v>1.0649784428999999E-3</v>
      </c>
      <c r="PU156">
        <v>1.033278742E-3</v>
      </c>
      <c r="PV156">
        <v>1.1941980761E-3</v>
      </c>
      <c r="PW156">
        <v>1.3151577199999999E-3</v>
      </c>
      <c r="PX156">
        <v>1.0135246385999999E-3</v>
      </c>
      <c r="PY156">
        <v>1.0815647270999999E-3</v>
      </c>
      <c r="PZ156">
        <v>9.7566283859999996E-4</v>
      </c>
      <c r="QA156">
        <v>6.3548425000000005E-4</v>
      </c>
      <c r="QB156">
        <v>6.7992308500000001E-4</v>
      </c>
      <c r="QC156">
        <v>8.1505078999999999E-4</v>
      </c>
      <c r="QD156">
        <v>1.0673830670999999E-3</v>
      </c>
      <c r="QE156">
        <v>1.1541991526E-3</v>
      </c>
      <c r="QF156">
        <v>7.5050762209999996E-4</v>
      </c>
      <c r="QG156">
        <v>1.2998386815000001E-3</v>
      </c>
      <c r="QH156">
        <v>8.67625819E-4</v>
      </c>
      <c r="QI156">
        <v>1.0582633569999999E-3</v>
      </c>
      <c r="QJ156">
        <v>9.3877315E-4</v>
      </c>
      <c r="QK156">
        <v>1.5613945E-3</v>
      </c>
      <c r="QL156">
        <v>1.51722887E-3</v>
      </c>
      <c r="QM156">
        <v>1.561886753E-3</v>
      </c>
      <c r="QN156">
        <v>1.6724757140999999E-3</v>
      </c>
      <c r="QO156">
        <v>1.5699659999999999E-3</v>
      </c>
      <c r="QP156">
        <v>1.6707528101000001E-3</v>
      </c>
      <c r="QQ156">
        <v>1.001973308E-3</v>
      </c>
      <c r="QR156">
        <v>7.0237214259999999E-4</v>
      </c>
      <c r="QS156">
        <v>1.019591552E-3</v>
      </c>
      <c r="QT156">
        <v>8.4741787160000001E-4</v>
      </c>
      <c r="QU156">
        <v>1.1834933096E-3</v>
      </c>
      <c r="QV156">
        <v>8.9394492000000004E-4</v>
      </c>
      <c r="QW156">
        <v>1.1389026799999999E-3</v>
      </c>
      <c r="QX156">
        <v>9.500248E-4</v>
      </c>
      <c r="QY156">
        <v>1.2231966553E-3</v>
      </c>
      <c r="QZ156">
        <v>1.0059163219000001E-3</v>
      </c>
      <c r="RA156">
        <v>1.1867785899999999E-3</v>
      </c>
      <c r="RB156">
        <v>1.18897747E-3</v>
      </c>
      <c r="RC156">
        <v>9.6424976899999999E-4</v>
      </c>
      <c r="RD156">
        <v>8.6956433200000005E-4</v>
      </c>
      <c r="RE156">
        <v>1.0054812403000001E-3</v>
      </c>
      <c r="RF156">
        <v>9.791160758000001E-4</v>
      </c>
      <c r="RG156">
        <v>9.370722261E-4</v>
      </c>
      <c r="RH156">
        <v>8.8985044389999996E-4</v>
      </c>
      <c r="RI156">
        <v>1.0649784428999999E-3</v>
      </c>
      <c r="RJ156">
        <v>1.033278742E-3</v>
      </c>
      <c r="RK156">
        <v>1.1941980761E-3</v>
      </c>
      <c r="RL156">
        <v>1.3151577199999999E-3</v>
      </c>
      <c r="RM156">
        <v>1.0135246385999999E-3</v>
      </c>
      <c r="RN156">
        <v>1.0815647270999999E-3</v>
      </c>
      <c r="RO156">
        <v>9.7566283859999996E-4</v>
      </c>
      <c r="RP156">
        <v>6.8647999999999995E-4</v>
      </c>
      <c r="RQ156">
        <v>7.9369E-4</v>
      </c>
      <c r="RR156">
        <v>7.9642000000000005E-4</v>
      </c>
      <c r="RS156">
        <v>7.9544999999999995E-4</v>
      </c>
      <c r="RT156">
        <v>7.9898999999999996E-4</v>
      </c>
      <c r="RU156">
        <v>7.9810000000000005E-4</v>
      </c>
      <c r="RV156">
        <v>8.0188999999999998E-4</v>
      </c>
      <c r="RW156">
        <v>8.0124999999999999E-4</v>
      </c>
      <c r="RX156">
        <v>8.0296000000000002E-4</v>
      </c>
      <c r="RY156">
        <v>8.0261999999999998E-4</v>
      </c>
      <c r="RZ156">
        <v>8.0462000000000003E-4</v>
      </c>
      <c r="SA156">
        <v>8.0396000000000005E-4</v>
      </c>
      <c r="SB156">
        <v>8.0446000000000001E-4</v>
      </c>
      <c r="SC156">
        <v>8.0692999999999997E-4</v>
      </c>
      <c r="SD156">
        <v>8.0699999999999999E-4</v>
      </c>
      <c r="SE156">
        <v>1.1873000000000001E-3</v>
      </c>
      <c r="SF156">
        <v>7.6371000000000002E-4</v>
      </c>
      <c r="SG156">
        <v>9.5452000000000004E-4</v>
      </c>
      <c r="SH156">
        <v>1.0957E-3</v>
      </c>
      <c r="SI156">
        <v>1.2049000000000001E-3</v>
      </c>
      <c r="SJ156">
        <v>1.3630000000000001E-3</v>
      </c>
      <c r="SK156">
        <v>1.4316999999999999E-3</v>
      </c>
      <c r="SL156">
        <v>1.4511999999999999E-3</v>
      </c>
      <c r="SM156">
        <v>1.4146E-3</v>
      </c>
      <c r="SN156">
        <v>1.3874E-3</v>
      </c>
      <c r="SO156">
        <v>1.2945000000000001E-3</v>
      </c>
      <c r="SP156">
        <v>1.2153999999999999E-3</v>
      </c>
      <c r="SQ156">
        <v>1.1559000000000001E-3</v>
      </c>
      <c r="SR156">
        <v>1.1049E-3</v>
      </c>
      <c r="SS156">
        <v>1.0601E-3</v>
      </c>
    </row>
    <row r="157" spans="1:513" x14ac:dyDescent="0.15">
      <c r="A157" s="7">
        <v>528</v>
      </c>
      <c r="B157" s="4">
        <v>0.25275999999999998</v>
      </c>
      <c r="C157" s="4">
        <v>0.22333</v>
      </c>
      <c r="D157" s="5">
        <v>0.18656</v>
      </c>
      <c r="E157" s="5">
        <v>0.14445</v>
      </c>
      <c r="F157" s="5">
        <v>0.27193000000000001</v>
      </c>
      <c r="G157" s="5">
        <v>0.23343</v>
      </c>
      <c r="H157" s="5">
        <v>0.28327999999999998</v>
      </c>
      <c r="I157" s="5">
        <v>0.37091000000000002</v>
      </c>
      <c r="J157" s="5">
        <v>0.32862999999999998</v>
      </c>
      <c r="K157" s="5">
        <v>2.2634999999999999E-2</v>
      </c>
      <c r="L157" s="5">
        <v>1.4278000000000001E-2</v>
      </c>
      <c r="M157" s="5">
        <v>1.3308E-2</v>
      </c>
      <c r="N157" s="5">
        <v>0.17255999999999999</v>
      </c>
      <c r="O157" s="5">
        <v>0.19370000000000001</v>
      </c>
      <c r="P157" s="4">
        <v>0.24154999999999999</v>
      </c>
      <c r="Q157" s="4">
        <v>0.21306</v>
      </c>
      <c r="R157" s="4">
        <v>0.15654000000000001</v>
      </c>
      <c r="S157" s="4">
        <v>0.29371000000000003</v>
      </c>
      <c r="T157" s="4">
        <v>0.19867000000000001</v>
      </c>
      <c r="U157" s="4">
        <v>0.26162000000000002</v>
      </c>
      <c r="V157" s="4">
        <v>0.17810000000000001</v>
      </c>
      <c r="W157" s="4">
        <v>0.24142</v>
      </c>
      <c r="X157" s="4">
        <v>0.20832999999999999</v>
      </c>
      <c r="Y157" s="4">
        <v>0.32817000000000002</v>
      </c>
      <c r="Z157" s="4">
        <v>0.22742999999999999</v>
      </c>
      <c r="AA157" s="4">
        <v>0.26522000000000001</v>
      </c>
      <c r="AB157" s="4">
        <v>0.186</v>
      </c>
      <c r="AC157" s="4">
        <v>0.23752999999999999</v>
      </c>
      <c r="AD157" s="4">
        <v>0.15987000000000001</v>
      </c>
      <c r="AE157" s="4">
        <v>2.8341000000000002E-2</v>
      </c>
      <c r="AF157" s="4">
        <v>3.6728999999999998E-2</v>
      </c>
      <c r="AG157" s="4">
        <v>0.18071000000000001</v>
      </c>
      <c r="AH157" s="4">
        <v>3.9592000000000002E-2</v>
      </c>
      <c r="AI157" s="4">
        <v>1.7545999999999999E-2</v>
      </c>
      <c r="AJ157" s="4">
        <v>1.6246E-2</v>
      </c>
      <c r="AK157" s="4">
        <v>1.2753E-2</v>
      </c>
      <c r="AL157" s="4">
        <v>3.1612000000000001E-2</v>
      </c>
      <c r="AM157" s="4">
        <v>1.2527999999999999E-2</v>
      </c>
      <c r="AN157" s="4">
        <v>2.3948000000000001E-2</v>
      </c>
      <c r="AO157" s="4">
        <v>3.5734000000000002E-2</v>
      </c>
      <c r="AP157" s="4">
        <v>2.0399E-2</v>
      </c>
      <c r="AQ157" s="4">
        <v>2.7881E-2</v>
      </c>
      <c r="AR157" s="4">
        <v>6.4385999999999999E-2</v>
      </c>
      <c r="AS157" s="4">
        <v>1.5813000000000001E-2</v>
      </c>
      <c r="AT157" s="4">
        <v>5.1375999999999998E-2</v>
      </c>
      <c r="AU157" s="4">
        <v>8.0280000000000004E-2</v>
      </c>
      <c r="AV157" s="4">
        <v>6.5236000000000002E-2</v>
      </c>
      <c r="AW157" s="4">
        <v>1.1653999999999999E-2</v>
      </c>
      <c r="AX157" s="4">
        <v>1.9115E-2</v>
      </c>
      <c r="AY157" s="4">
        <v>1.8877999999999999E-2</v>
      </c>
      <c r="AZ157" s="4">
        <v>1.8296E-2</v>
      </c>
      <c r="BA157" s="4">
        <v>3.9733999999999998E-2</v>
      </c>
      <c r="BB157" s="4">
        <v>3.8293000000000001E-2</v>
      </c>
      <c r="BC157" s="4">
        <v>3.7269999999999998E-2</v>
      </c>
      <c r="BD157" s="4">
        <v>4.1189000000000003E-2</v>
      </c>
      <c r="BE157" s="4">
        <v>9.5136000000000005E-3</v>
      </c>
      <c r="BF157" s="4">
        <v>8.4962000000000006E-3</v>
      </c>
      <c r="BG157" s="4">
        <v>6.8974999999999995E-2</v>
      </c>
      <c r="BH157" s="4">
        <v>6.7565E-2</v>
      </c>
      <c r="BI157" s="4">
        <v>0.13794999999999999</v>
      </c>
      <c r="BJ157" s="4">
        <v>0.12631999999999999</v>
      </c>
      <c r="BK157" s="4">
        <v>0.15065000000000001</v>
      </c>
      <c r="BL157" s="4">
        <v>0.30670999999999998</v>
      </c>
      <c r="BM157" s="4">
        <v>0.15365999999999999</v>
      </c>
      <c r="BN157" s="4">
        <v>0.41543000000000002</v>
      </c>
      <c r="BO157" s="4">
        <v>0.42286000000000001</v>
      </c>
      <c r="BP157" s="4">
        <v>2.9239999999999999E-2</v>
      </c>
      <c r="BQ157" s="4">
        <v>0.23255000000000001</v>
      </c>
      <c r="BR157" s="4">
        <v>0.39898</v>
      </c>
      <c r="BS157" s="4">
        <v>0.22742000000000001</v>
      </c>
      <c r="BT157" s="4">
        <v>0.3518</v>
      </c>
      <c r="BU157" s="4">
        <v>2.0161999999999999E-2</v>
      </c>
      <c r="BV157" s="4">
        <v>1.0305E-2</v>
      </c>
      <c r="BW157" s="4">
        <v>2.4534E-2</v>
      </c>
      <c r="BX157" s="4">
        <v>1.1372E-2</v>
      </c>
      <c r="BY157" s="4">
        <v>0.32579000000000002</v>
      </c>
      <c r="BZ157" s="4">
        <v>0.28847</v>
      </c>
      <c r="CA157" s="4">
        <v>0.54200000000000004</v>
      </c>
      <c r="CB157" s="4">
        <v>0.38846999999999998</v>
      </c>
      <c r="CC157" s="4">
        <v>0.48982999999999999</v>
      </c>
      <c r="CD157" s="4">
        <v>0.30456</v>
      </c>
      <c r="CE157" s="4">
        <v>0.29347000000000001</v>
      </c>
      <c r="CF157" s="4">
        <v>0.32574999999999998</v>
      </c>
      <c r="CG157" s="4">
        <v>0.22639999999999999</v>
      </c>
      <c r="CH157" s="4">
        <v>0.28276000000000001</v>
      </c>
      <c r="CI157" s="4">
        <v>0.30112</v>
      </c>
      <c r="CJ157" s="4">
        <v>0.27342</v>
      </c>
      <c r="CK157" s="4">
        <v>0.23426</v>
      </c>
      <c r="CL157" s="4">
        <v>0.54069</v>
      </c>
      <c r="CM157" s="4">
        <v>0.35482000000000002</v>
      </c>
      <c r="CN157" s="4">
        <v>0.19797999999999999</v>
      </c>
      <c r="CO157" s="4">
        <v>0.27039999999999997</v>
      </c>
      <c r="CP157" s="4">
        <v>0.34864000000000001</v>
      </c>
      <c r="CQ157" s="4">
        <v>0.33206000000000002</v>
      </c>
      <c r="CR157" s="4">
        <v>0.29199999999999998</v>
      </c>
      <c r="CS157" s="4">
        <v>0.17959</v>
      </c>
      <c r="CT157" s="4">
        <v>0.26391999999999999</v>
      </c>
      <c r="CU157" s="4">
        <v>0.23599999999999999</v>
      </c>
      <c r="CV157" s="4">
        <v>0.32843</v>
      </c>
      <c r="CW157" s="4">
        <v>0.48687000000000002</v>
      </c>
      <c r="CX157" s="4">
        <v>0.34433000000000002</v>
      </c>
      <c r="CY157" s="4">
        <v>0.42474000000000001</v>
      </c>
      <c r="CZ157" s="4">
        <v>0.26813999999999999</v>
      </c>
      <c r="DA157" s="4">
        <v>0.38250000000000001</v>
      </c>
      <c r="DB157" s="4">
        <v>0.18384</v>
      </c>
      <c r="DC157" s="4">
        <v>0.24742</v>
      </c>
      <c r="DD157" s="4">
        <v>0.28888999999999998</v>
      </c>
      <c r="DE157" s="4">
        <v>0.42474000000000001</v>
      </c>
      <c r="DF157" s="4">
        <v>0.36314999999999997</v>
      </c>
      <c r="DG157" s="4">
        <v>0.54959000000000002</v>
      </c>
      <c r="DH157" s="4">
        <v>0.28941</v>
      </c>
      <c r="DI157" s="4">
        <v>0.57940000000000003</v>
      </c>
      <c r="DJ157" s="4">
        <v>0.44631999999999999</v>
      </c>
      <c r="DK157" s="4">
        <v>0.18776000000000001</v>
      </c>
      <c r="DL157" s="4">
        <v>0.30031000000000002</v>
      </c>
      <c r="DM157" s="4">
        <v>0.80601</v>
      </c>
      <c r="DN157" s="4">
        <v>0.30243999999999999</v>
      </c>
      <c r="DO157" s="4">
        <v>0.37029000000000001</v>
      </c>
      <c r="DP157" s="4">
        <v>0.19325999999999999</v>
      </c>
      <c r="DQ157" s="4">
        <v>0.24398</v>
      </c>
      <c r="DR157" s="4">
        <v>0.44735999999999998</v>
      </c>
      <c r="DS157" s="4">
        <v>0.37325000000000003</v>
      </c>
      <c r="DT157" s="4">
        <v>0.46766999999999997</v>
      </c>
      <c r="DU157" s="4">
        <v>0.24451999999999999</v>
      </c>
      <c r="DV157" s="4">
        <v>0.32473000000000002</v>
      </c>
      <c r="DW157" s="4">
        <v>0.16900000000000001</v>
      </c>
      <c r="DX157" s="4">
        <v>0.25541999999999998</v>
      </c>
      <c r="DY157" s="4">
        <v>0.30569000000000002</v>
      </c>
      <c r="DZ157" s="4">
        <v>0.13</v>
      </c>
      <c r="EA157" s="4">
        <v>0.20422000000000001</v>
      </c>
      <c r="EB157" s="4">
        <v>0.19273000000000001</v>
      </c>
      <c r="EC157" s="4">
        <v>0.20146</v>
      </c>
      <c r="ED157" s="4">
        <v>0.18035999999999999</v>
      </c>
      <c r="EE157" s="4">
        <v>0.1686</v>
      </c>
      <c r="EF157" s="4">
        <v>0.22289999999999999</v>
      </c>
      <c r="EG157" s="4">
        <v>0.24148</v>
      </c>
      <c r="EH157" s="4">
        <v>7.6377E-2</v>
      </c>
      <c r="EI157" s="4">
        <v>0.63265000000000005</v>
      </c>
      <c r="EJ157" s="4">
        <v>0.47010000000000002</v>
      </c>
      <c r="EK157" s="4">
        <v>0.30303000000000002</v>
      </c>
      <c r="EL157" s="4">
        <v>0.4375</v>
      </c>
      <c r="EM157" s="4">
        <v>0.18543999999999999</v>
      </c>
      <c r="EN157" s="4">
        <v>0.49025000000000002</v>
      </c>
      <c r="EO157" s="4">
        <v>0.97297999999999996</v>
      </c>
      <c r="EP157" s="4">
        <v>0.33665</v>
      </c>
      <c r="EQ157" s="4">
        <v>0.33894000000000002</v>
      </c>
      <c r="ER157" s="4">
        <v>0.38846999999999998</v>
      </c>
      <c r="ES157" s="4">
        <v>0.36842999999999998</v>
      </c>
      <c r="ET157" s="4">
        <v>0.38951000000000002</v>
      </c>
      <c r="EU157" s="4">
        <v>0.35519000000000001</v>
      </c>
      <c r="EV157" s="4">
        <v>0.28345999999999999</v>
      </c>
      <c r="EW157" s="4">
        <v>0.30817</v>
      </c>
      <c r="EX157" s="4">
        <v>0.35054000000000002</v>
      </c>
      <c r="EY157" s="4">
        <v>0.33421000000000001</v>
      </c>
      <c r="EZ157" s="4">
        <v>0.49143999999999999</v>
      </c>
      <c r="FA157" s="4">
        <v>0.50749999999999995</v>
      </c>
      <c r="FB157" s="4">
        <v>0.45152999999999999</v>
      </c>
      <c r="FC157" s="4">
        <v>0.41192000000000001</v>
      </c>
      <c r="FD157" s="4">
        <v>0.52234000000000003</v>
      </c>
      <c r="FE157" s="4">
        <v>0.37393999999999999</v>
      </c>
      <c r="FF157" s="4">
        <v>0.49922</v>
      </c>
      <c r="FG157" s="4">
        <v>0.55423999999999995</v>
      </c>
      <c r="FH157" s="4">
        <v>0.46903</v>
      </c>
      <c r="FI157" s="4">
        <v>0.45218999999999998</v>
      </c>
      <c r="FJ157" s="4">
        <v>0.64441999999999999</v>
      </c>
      <c r="FK157" s="4">
        <v>0.42466999999999999</v>
      </c>
      <c r="FL157" s="4">
        <v>0.35407</v>
      </c>
      <c r="FM157" s="4">
        <v>0.42341000000000001</v>
      </c>
      <c r="FN157" s="4">
        <v>0.50653000000000004</v>
      </c>
      <c r="FO157" s="4">
        <v>0.57199999999999995</v>
      </c>
      <c r="FP157" s="4">
        <v>0.59187000000000001</v>
      </c>
      <c r="FQ157" s="4">
        <v>0.56884000000000001</v>
      </c>
      <c r="FR157" s="4">
        <v>0.47622999999999999</v>
      </c>
      <c r="FS157" s="4">
        <v>0.58631999999999995</v>
      </c>
      <c r="FT157" s="4">
        <v>0.44325999999999999</v>
      </c>
      <c r="FU157" s="4">
        <v>0.54215999999999998</v>
      </c>
      <c r="FV157" s="4">
        <v>0.53971999999999998</v>
      </c>
      <c r="FW157" s="4">
        <v>0.56028</v>
      </c>
      <c r="FX157" s="4">
        <v>0.57925000000000004</v>
      </c>
      <c r="FY157" s="4">
        <v>0.52319000000000004</v>
      </c>
      <c r="FZ157" s="4">
        <v>0.56028</v>
      </c>
      <c r="GA157" s="4">
        <v>0.62678</v>
      </c>
      <c r="GB157" s="4">
        <v>0.47643999999999997</v>
      </c>
      <c r="GC157" s="4">
        <v>0.57150999999999996</v>
      </c>
      <c r="GD157" s="4">
        <v>0.58053999999999994</v>
      </c>
      <c r="GE157" s="4">
        <v>0.75480999999999998</v>
      </c>
      <c r="GF157" s="4">
        <v>0.56159000000000003</v>
      </c>
      <c r="GG157" s="4">
        <v>0.61367000000000005</v>
      </c>
      <c r="GH157" s="4">
        <v>0.6764</v>
      </c>
      <c r="GI157" s="4">
        <v>0.65425</v>
      </c>
      <c r="GJ157" s="4">
        <v>0.72448999999999997</v>
      </c>
      <c r="GK157" s="4">
        <v>0.69710000000000005</v>
      </c>
      <c r="GL157" s="4">
        <v>0.63685000000000003</v>
      </c>
      <c r="GM157" s="4">
        <v>0.72269000000000005</v>
      </c>
      <c r="GN157" s="4">
        <v>0.75051000000000001</v>
      </c>
      <c r="GO157" s="4">
        <v>0.59253</v>
      </c>
      <c r="GP157" s="4">
        <v>0.58372999999999997</v>
      </c>
      <c r="GQ157" s="4">
        <v>0.57306000000000001</v>
      </c>
      <c r="GR157" s="4">
        <v>0.67035999999999996</v>
      </c>
      <c r="GS157" s="4">
        <v>0.57576000000000005</v>
      </c>
      <c r="GT157" s="4">
        <v>0.56338999999999995</v>
      </c>
      <c r="GU157" s="4">
        <v>0.56022000000000005</v>
      </c>
      <c r="GV157" s="4">
        <v>0.53666999999999998</v>
      </c>
      <c r="GW157" s="4">
        <v>0.59865999999999997</v>
      </c>
      <c r="GX157" s="4">
        <v>0.64732999999999996</v>
      </c>
      <c r="GY157" s="4">
        <v>0.63205</v>
      </c>
      <c r="GZ157" s="4">
        <v>0.51512000000000002</v>
      </c>
      <c r="HA157" s="4">
        <v>0.46864</v>
      </c>
      <c r="HB157" s="4">
        <v>0.4672</v>
      </c>
      <c r="HC157" s="4">
        <v>0.76937999999999995</v>
      </c>
      <c r="HD157" s="4">
        <v>0.55320000000000003</v>
      </c>
      <c r="HE157" s="4">
        <v>0.69520000000000004</v>
      </c>
      <c r="HF157" s="4">
        <v>0.66900000000000004</v>
      </c>
      <c r="HG157" s="4">
        <v>0.69737000000000005</v>
      </c>
      <c r="HH157" s="4">
        <v>0.70150999999999997</v>
      </c>
      <c r="HI157" s="4">
        <v>0.70694999999999997</v>
      </c>
      <c r="HJ157" s="4">
        <v>0.74248000000000003</v>
      </c>
      <c r="HK157" s="4">
        <v>0.58284999999999998</v>
      </c>
      <c r="HL157" s="4">
        <v>0.62727999999999995</v>
      </c>
      <c r="HM157" s="4">
        <v>0.55030000000000001</v>
      </c>
      <c r="HN157" s="4">
        <v>0.65215000000000001</v>
      </c>
      <c r="HO157" s="4">
        <v>0.65491999999999995</v>
      </c>
      <c r="HP157" s="4">
        <v>0.57874000000000003</v>
      </c>
      <c r="HQ157" s="4">
        <v>0.62760000000000005</v>
      </c>
      <c r="HR157" s="4">
        <v>0.71094999999999997</v>
      </c>
      <c r="HS157" s="4">
        <v>0.57038</v>
      </c>
      <c r="HT157" s="4">
        <v>0.62244999999999995</v>
      </c>
      <c r="HU157" s="4">
        <v>0.75851000000000002</v>
      </c>
      <c r="HV157" s="4">
        <v>0.54990000000000006</v>
      </c>
      <c r="HW157" s="4">
        <v>0.65861999999999998</v>
      </c>
      <c r="HX157" s="4">
        <v>0.68798999999999999</v>
      </c>
      <c r="HY157" s="4">
        <v>0.58631999999999995</v>
      </c>
      <c r="HZ157" s="4">
        <v>0.52292000000000005</v>
      </c>
      <c r="IA157" s="4">
        <v>0.48060999999999998</v>
      </c>
      <c r="IB157" s="4">
        <v>0.46554000000000001</v>
      </c>
      <c r="IC157" s="4">
        <v>0.48071999999999998</v>
      </c>
      <c r="ID157" s="4">
        <v>0.46894999999999998</v>
      </c>
      <c r="IE157" s="4">
        <v>0.54486999999999997</v>
      </c>
      <c r="IF157" s="4">
        <v>0.54729000000000005</v>
      </c>
      <c r="IG157" s="4">
        <v>0.51949999999999996</v>
      </c>
      <c r="IH157" s="4">
        <v>0.67623999999999995</v>
      </c>
      <c r="II157" s="4">
        <v>0.75544</v>
      </c>
      <c r="IJ157" s="4">
        <v>0.52615999999999996</v>
      </c>
      <c r="IK157" s="4">
        <v>0.53781000000000001</v>
      </c>
      <c r="IL157" s="4">
        <v>0.74580999999999997</v>
      </c>
      <c r="IM157" s="4">
        <v>0.62299000000000004</v>
      </c>
      <c r="IN157" s="4">
        <v>0.4577</v>
      </c>
      <c r="IO157" s="4">
        <v>0.42713000000000001</v>
      </c>
      <c r="IP157" s="4">
        <v>0.46511000000000002</v>
      </c>
      <c r="IQ157" s="4">
        <v>0.66683000000000003</v>
      </c>
      <c r="IR157" s="4">
        <v>0.73704999999999998</v>
      </c>
      <c r="IS157" s="4">
        <v>0.56415000000000004</v>
      </c>
      <c r="IT157" s="4">
        <v>0.56715000000000004</v>
      </c>
      <c r="IU157" s="4">
        <v>0.56791000000000003</v>
      </c>
      <c r="IV157" s="4">
        <v>0.42993999999999999</v>
      </c>
      <c r="IW157" s="4">
        <v>0.60829</v>
      </c>
      <c r="IX157" s="4">
        <v>0.57355</v>
      </c>
      <c r="IY157" s="4">
        <v>0.75678000000000001</v>
      </c>
      <c r="IZ157" s="4">
        <v>0.67740999999999996</v>
      </c>
      <c r="JA157" s="4">
        <v>0.70589000000000002</v>
      </c>
      <c r="JB157" s="4">
        <v>0.68176999999999999</v>
      </c>
      <c r="JC157" s="4">
        <v>0.73802000000000001</v>
      </c>
      <c r="JD157" s="4">
        <v>0.55452000000000001</v>
      </c>
      <c r="JE157" s="4">
        <v>0.54196</v>
      </c>
      <c r="JF157" s="4">
        <v>0.63161999999999996</v>
      </c>
      <c r="JG157" s="4">
        <v>0.64166999999999996</v>
      </c>
      <c r="JH157" s="4">
        <v>0.81881000000000004</v>
      </c>
      <c r="JI157" s="4">
        <v>0.65264999999999995</v>
      </c>
      <c r="JJ157" s="4">
        <v>0.61651999999999996</v>
      </c>
      <c r="JK157" s="4">
        <v>0.77288999999999997</v>
      </c>
      <c r="JL157" s="4">
        <v>0.72550000000000003</v>
      </c>
      <c r="JM157" s="4">
        <v>0.65893000000000002</v>
      </c>
      <c r="JN157" s="4">
        <v>0.53581000000000001</v>
      </c>
      <c r="JO157" s="4">
        <v>0.56664000000000003</v>
      </c>
      <c r="JP157" s="4">
        <v>0.63039000000000001</v>
      </c>
      <c r="JQ157" s="4">
        <v>0.56269000000000002</v>
      </c>
      <c r="JR157" s="4">
        <v>0.49420999999999998</v>
      </c>
      <c r="JS157" s="4">
        <v>0.60602</v>
      </c>
      <c r="JT157" s="4">
        <v>0.35314000000000001</v>
      </c>
      <c r="JU157" s="4">
        <v>0.74056</v>
      </c>
      <c r="JV157" s="4">
        <v>0.72558999999999996</v>
      </c>
      <c r="JW157" s="4">
        <v>0.50338000000000005</v>
      </c>
      <c r="JX157" s="4">
        <v>0.51890999999999998</v>
      </c>
      <c r="JY157" s="4">
        <v>0.57440000000000002</v>
      </c>
      <c r="JZ157" s="4">
        <v>0.51578000000000002</v>
      </c>
      <c r="KA157" s="4">
        <v>0.33826000000000001</v>
      </c>
      <c r="KB157" s="4">
        <v>0.49297999999999997</v>
      </c>
      <c r="KC157" s="4">
        <v>0.61790999999999996</v>
      </c>
      <c r="KD157" s="4">
        <v>0.53878999999999999</v>
      </c>
      <c r="KE157" s="4">
        <v>0.56415999999999999</v>
      </c>
      <c r="KF157" s="4">
        <v>0.47361999999999999</v>
      </c>
      <c r="KG157" s="4">
        <v>0.45295000000000002</v>
      </c>
      <c r="KH157" s="4">
        <v>0.42743999999999999</v>
      </c>
      <c r="KI157" s="4">
        <v>0.44674999999999998</v>
      </c>
      <c r="KJ157" s="4">
        <v>0.53297000000000005</v>
      </c>
      <c r="KK157" s="4">
        <v>0.46095000000000003</v>
      </c>
      <c r="KL157" s="4">
        <v>0.53098999999999996</v>
      </c>
      <c r="KM157" s="4">
        <v>0.98097999999999996</v>
      </c>
      <c r="KN157" s="4">
        <v>0.99189000000000005</v>
      </c>
      <c r="KO157" s="4">
        <v>0.96099000000000001</v>
      </c>
      <c r="KP157" s="4">
        <v>7.4341636487751783E-3</v>
      </c>
      <c r="KQ157" s="4">
        <v>0.8669</v>
      </c>
      <c r="KR157" s="4">
        <v>0.82791000000000003</v>
      </c>
      <c r="KS157" s="4">
        <v>0.79552999999999996</v>
      </c>
      <c r="KT157" s="4">
        <v>0.9469878436619481</v>
      </c>
      <c r="KU157" s="4">
        <v>8.6252999999999996E-2</v>
      </c>
      <c r="KV157" s="4">
        <v>0.20785000000000001</v>
      </c>
      <c r="KW157" s="4">
        <v>0.26965</v>
      </c>
      <c r="KX157" s="4">
        <v>0.37320999999999999</v>
      </c>
      <c r="KY157" s="4">
        <v>0.56599999999999995</v>
      </c>
      <c r="KZ157" s="4">
        <v>0.76205999999999996</v>
      </c>
      <c r="LA157" s="4">
        <v>0.90261999999999998</v>
      </c>
      <c r="LB157" s="4">
        <v>0.97838000000000003</v>
      </c>
      <c r="LC157" s="4">
        <v>1</v>
      </c>
      <c r="LD157" s="4">
        <v>0</v>
      </c>
      <c r="LE157" s="4">
        <v>0.77178999999999998</v>
      </c>
      <c r="LF157" s="4">
        <v>0.49843999999999999</v>
      </c>
      <c r="LG157" s="4">
        <v>0.65412999999999999</v>
      </c>
      <c r="LH157">
        <v>6.1006250039999995E-4</v>
      </c>
      <c r="LI157">
        <v>6.51406975E-4</v>
      </c>
      <c r="LJ157">
        <v>7.9592919000000002E-4</v>
      </c>
      <c r="LK157">
        <v>1.0208086006000001E-3</v>
      </c>
      <c r="LL157">
        <v>1.103922878E-3</v>
      </c>
      <c r="LM157">
        <v>7.6069088159999999E-4</v>
      </c>
      <c r="LN157">
        <v>1.2535832960000001E-3</v>
      </c>
      <c r="LO157">
        <v>8.7210176799999998E-4</v>
      </c>
      <c r="LP157">
        <v>1.0422300813999999E-3</v>
      </c>
      <c r="LQ157">
        <v>9.4975788000000003E-4</v>
      </c>
      <c r="LR157">
        <v>1.4937652E-3</v>
      </c>
      <c r="LS157">
        <v>1.45080991E-3</v>
      </c>
      <c r="LT157">
        <v>1.506512758E-3</v>
      </c>
      <c r="LU157">
        <v>1.6004515471E-3</v>
      </c>
      <c r="LV157">
        <v>1.527804E-3</v>
      </c>
      <c r="LW157">
        <v>1.6149521121000001E-3</v>
      </c>
      <c r="LX157">
        <v>9.6457731600000003E-4</v>
      </c>
      <c r="LY157">
        <v>7.0869726600000002E-4</v>
      </c>
      <c r="LZ157">
        <v>1.009150672E-3</v>
      </c>
      <c r="MA157">
        <v>8.4549051099999997E-4</v>
      </c>
      <c r="MB157">
        <v>1.1360159575999999E-3</v>
      </c>
      <c r="MC157">
        <v>9.0014231499999998E-4</v>
      </c>
      <c r="MD157">
        <v>1.09629044E-3</v>
      </c>
      <c r="ME157">
        <v>9.5500809999999995E-4</v>
      </c>
      <c r="MF157">
        <v>1.2120394442E-3</v>
      </c>
      <c r="MG157">
        <v>9.9649147300000002E-4</v>
      </c>
      <c r="MH157">
        <v>1.1896448300000001E-3</v>
      </c>
      <c r="MI157">
        <v>1.18613681E-3</v>
      </c>
      <c r="MJ157">
        <v>9.6718664000000002E-4</v>
      </c>
      <c r="MK157">
        <v>8.7292276800000001E-4</v>
      </c>
      <c r="ML157">
        <v>9.7406444569999998E-4</v>
      </c>
      <c r="MM157">
        <v>9.7402432490000001E-4</v>
      </c>
      <c r="MN157">
        <v>9.2115325279999998E-4</v>
      </c>
      <c r="MO157">
        <v>8.9216974970000005E-4</v>
      </c>
      <c r="MP157">
        <v>1.0684910219E-3</v>
      </c>
      <c r="MQ157">
        <v>1.0240780939999999E-3</v>
      </c>
      <c r="MR157">
        <v>1.1921848020999999E-3</v>
      </c>
      <c r="MS157">
        <v>1.27855218E-3</v>
      </c>
      <c r="MT157">
        <v>1.0101437450000001E-3</v>
      </c>
      <c r="MU157">
        <v>1.0819301531E-3</v>
      </c>
      <c r="MV157">
        <v>9.7733671400000006E-4</v>
      </c>
      <c r="MW157">
        <v>6.1006250039999995E-4</v>
      </c>
      <c r="MX157">
        <v>6.51406975E-4</v>
      </c>
      <c r="MY157">
        <v>7.9592919000000002E-4</v>
      </c>
      <c r="MZ157">
        <v>1.0208086006000001E-3</v>
      </c>
      <c r="NA157">
        <v>1.103922878E-3</v>
      </c>
      <c r="NB157">
        <v>7.6069088159999999E-4</v>
      </c>
      <c r="NC157">
        <v>1.2535832960000001E-3</v>
      </c>
      <c r="ND157">
        <v>8.7210176799999998E-4</v>
      </c>
      <c r="NE157">
        <v>1.0422300813999999E-3</v>
      </c>
      <c r="NF157">
        <v>9.4975788000000003E-4</v>
      </c>
      <c r="NG157">
        <v>1.4937652E-3</v>
      </c>
      <c r="NH157">
        <v>1.45080991E-3</v>
      </c>
      <c r="NI157">
        <v>1.506512758E-3</v>
      </c>
      <c r="NJ157">
        <v>1.6004515471E-3</v>
      </c>
      <c r="NK157">
        <v>1.527804E-3</v>
      </c>
      <c r="NL157">
        <v>1.6149521121000001E-3</v>
      </c>
      <c r="NM157">
        <v>9.6457731600000003E-4</v>
      </c>
      <c r="NN157">
        <v>7.0869726600000002E-4</v>
      </c>
      <c r="NO157">
        <v>1.009150672E-3</v>
      </c>
      <c r="NP157">
        <v>8.4549051099999997E-4</v>
      </c>
      <c r="NQ157">
        <v>1.1360159575999999E-3</v>
      </c>
      <c r="NR157">
        <v>9.0014231499999998E-4</v>
      </c>
      <c r="NS157">
        <v>1.09629044E-3</v>
      </c>
      <c r="NT157">
        <v>9.5500809999999995E-4</v>
      </c>
      <c r="NU157">
        <v>1.2120394442E-3</v>
      </c>
      <c r="NV157">
        <v>9.9649147300000002E-4</v>
      </c>
      <c r="NW157">
        <v>1.1896448300000001E-3</v>
      </c>
      <c r="NX157">
        <v>1.18613681E-3</v>
      </c>
      <c r="NY157">
        <v>9.6718664000000002E-4</v>
      </c>
      <c r="NZ157">
        <v>8.7292276800000001E-4</v>
      </c>
      <c r="OA157">
        <v>9.7406444569999998E-4</v>
      </c>
      <c r="OB157">
        <v>9.7402432490000001E-4</v>
      </c>
      <c r="OC157">
        <v>9.2115325279999998E-4</v>
      </c>
      <c r="OD157">
        <v>8.9216974970000005E-4</v>
      </c>
      <c r="OE157">
        <v>1.0684910219E-3</v>
      </c>
      <c r="OF157">
        <v>1.0240780939999999E-3</v>
      </c>
      <c r="OG157">
        <v>1.1921848020999999E-3</v>
      </c>
      <c r="OH157">
        <v>1.27855218E-3</v>
      </c>
      <c r="OI157">
        <v>1.0101437450000001E-3</v>
      </c>
      <c r="OJ157">
        <v>1.0819301531E-3</v>
      </c>
      <c r="OK157">
        <v>9.7733671400000006E-4</v>
      </c>
      <c r="OL157">
        <v>6.1006250039999995E-4</v>
      </c>
      <c r="OM157">
        <v>6.51406975E-4</v>
      </c>
      <c r="ON157">
        <v>7.9592919000000002E-4</v>
      </c>
      <c r="OO157">
        <v>1.0208086006000001E-3</v>
      </c>
      <c r="OP157">
        <v>1.103922878E-3</v>
      </c>
      <c r="OQ157">
        <v>7.6069088159999999E-4</v>
      </c>
      <c r="OR157">
        <v>1.2535832960000001E-3</v>
      </c>
      <c r="OS157">
        <v>8.7210176799999998E-4</v>
      </c>
      <c r="OT157">
        <v>1.0422300813999999E-3</v>
      </c>
      <c r="OU157">
        <v>9.4975788000000003E-4</v>
      </c>
      <c r="OV157">
        <v>1.4937652E-3</v>
      </c>
      <c r="OW157">
        <v>1.45080991E-3</v>
      </c>
      <c r="OX157">
        <v>1.506512758E-3</v>
      </c>
      <c r="OY157">
        <v>1.6004515471E-3</v>
      </c>
      <c r="OZ157">
        <v>1.527804E-3</v>
      </c>
      <c r="PA157">
        <v>1.6149521121000001E-3</v>
      </c>
      <c r="PB157">
        <v>9.6457731600000003E-4</v>
      </c>
      <c r="PC157">
        <v>7.0869726600000002E-4</v>
      </c>
      <c r="PD157">
        <v>1.009150672E-3</v>
      </c>
      <c r="PE157">
        <v>8.4549051099999997E-4</v>
      </c>
      <c r="PF157">
        <v>1.1360159575999999E-3</v>
      </c>
      <c r="PG157">
        <v>9.0014231499999998E-4</v>
      </c>
      <c r="PH157">
        <v>1.09629044E-3</v>
      </c>
      <c r="PI157">
        <v>9.5500809999999995E-4</v>
      </c>
      <c r="PJ157">
        <v>1.2120394442E-3</v>
      </c>
      <c r="PK157">
        <v>9.9649147300000002E-4</v>
      </c>
      <c r="PL157">
        <v>1.1896448300000001E-3</v>
      </c>
      <c r="PM157">
        <v>1.18613681E-3</v>
      </c>
      <c r="PN157">
        <v>9.6718664000000002E-4</v>
      </c>
      <c r="PO157">
        <v>8.7292276800000001E-4</v>
      </c>
      <c r="PP157">
        <v>9.7406444569999998E-4</v>
      </c>
      <c r="PQ157">
        <v>9.7402432490000001E-4</v>
      </c>
      <c r="PR157">
        <v>9.2115325279999998E-4</v>
      </c>
      <c r="PS157">
        <v>8.9216974970000005E-4</v>
      </c>
      <c r="PT157">
        <v>1.0684910219E-3</v>
      </c>
      <c r="PU157">
        <v>1.0240780939999999E-3</v>
      </c>
      <c r="PV157">
        <v>1.1921848020999999E-3</v>
      </c>
      <c r="PW157">
        <v>1.27855218E-3</v>
      </c>
      <c r="PX157">
        <v>1.0101437450000001E-3</v>
      </c>
      <c r="PY157">
        <v>1.0819301531E-3</v>
      </c>
      <c r="PZ157">
        <v>9.7733671400000006E-4</v>
      </c>
      <c r="QA157">
        <v>6.1006250039999995E-4</v>
      </c>
      <c r="QB157">
        <v>6.51406975E-4</v>
      </c>
      <c r="QC157">
        <v>7.9592919000000002E-4</v>
      </c>
      <c r="QD157">
        <v>1.0208086006000001E-3</v>
      </c>
      <c r="QE157">
        <v>1.103922878E-3</v>
      </c>
      <c r="QF157">
        <v>7.6069088159999999E-4</v>
      </c>
      <c r="QG157">
        <v>1.2535832960000001E-3</v>
      </c>
      <c r="QH157">
        <v>8.7210176799999998E-4</v>
      </c>
      <c r="QI157">
        <v>1.0422300813999999E-3</v>
      </c>
      <c r="QJ157">
        <v>9.4975788000000003E-4</v>
      </c>
      <c r="QK157">
        <v>1.4937652E-3</v>
      </c>
      <c r="QL157">
        <v>1.45080991E-3</v>
      </c>
      <c r="QM157">
        <v>1.506512758E-3</v>
      </c>
      <c r="QN157">
        <v>1.6004515471E-3</v>
      </c>
      <c r="QO157">
        <v>1.527804E-3</v>
      </c>
      <c r="QP157">
        <v>1.6149521121000001E-3</v>
      </c>
      <c r="QQ157">
        <v>9.6457731600000003E-4</v>
      </c>
      <c r="QR157">
        <v>7.0869726600000002E-4</v>
      </c>
      <c r="QS157">
        <v>1.009150672E-3</v>
      </c>
      <c r="QT157">
        <v>8.4549051099999997E-4</v>
      </c>
      <c r="QU157">
        <v>1.1360159575999999E-3</v>
      </c>
      <c r="QV157">
        <v>9.0014231499999998E-4</v>
      </c>
      <c r="QW157">
        <v>1.09629044E-3</v>
      </c>
      <c r="QX157">
        <v>9.5500809999999995E-4</v>
      </c>
      <c r="QY157">
        <v>1.2120394442E-3</v>
      </c>
      <c r="QZ157">
        <v>9.9649147300000002E-4</v>
      </c>
      <c r="RA157">
        <v>1.1896448300000001E-3</v>
      </c>
      <c r="RB157">
        <v>1.18613681E-3</v>
      </c>
      <c r="RC157">
        <v>9.6718664000000002E-4</v>
      </c>
      <c r="RD157">
        <v>8.7292276800000001E-4</v>
      </c>
      <c r="RE157">
        <v>9.7406444569999998E-4</v>
      </c>
      <c r="RF157">
        <v>9.7402432490000001E-4</v>
      </c>
      <c r="RG157">
        <v>9.2115325279999998E-4</v>
      </c>
      <c r="RH157">
        <v>8.9216974970000005E-4</v>
      </c>
      <c r="RI157">
        <v>1.0684910219E-3</v>
      </c>
      <c r="RJ157">
        <v>1.0240780939999999E-3</v>
      </c>
      <c r="RK157">
        <v>1.1921848020999999E-3</v>
      </c>
      <c r="RL157">
        <v>1.27855218E-3</v>
      </c>
      <c r="RM157">
        <v>1.0101437450000001E-3</v>
      </c>
      <c r="RN157">
        <v>1.0819301531E-3</v>
      </c>
      <c r="RO157">
        <v>9.7733671400000006E-4</v>
      </c>
      <c r="RP157">
        <v>6.5901999999999996E-4</v>
      </c>
      <c r="RQ157">
        <v>7.6205000000000001E-4</v>
      </c>
      <c r="RR157">
        <v>7.6444000000000002E-4</v>
      </c>
      <c r="RS157">
        <v>7.6499999999999995E-4</v>
      </c>
      <c r="RT157">
        <v>7.6575000000000005E-4</v>
      </c>
      <c r="RU157">
        <v>7.6636E-4</v>
      </c>
      <c r="RV157">
        <v>7.6931000000000005E-4</v>
      </c>
      <c r="RW157">
        <v>7.6889999999999999E-4</v>
      </c>
      <c r="RX157">
        <v>7.7103999999999996E-4</v>
      </c>
      <c r="RY157">
        <v>7.7034E-4</v>
      </c>
      <c r="RZ157">
        <v>7.7070000000000003E-4</v>
      </c>
      <c r="SA157">
        <v>7.7178000000000001E-4</v>
      </c>
      <c r="SB157">
        <v>7.7284000000000001E-4</v>
      </c>
      <c r="SC157">
        <v>7.7357000000000001E-4</v>
      </c>
      <c r="SD157">
        <v>7.7485E-4</v>
      </c>
      <c r="SE157">
        <v>1.1739000000000001E-3</v>
      </c>
      <c r="SF157">
        <v>7.6849000000000004E-4</v>
      </c>
      <c r="SG157">
        <v>9.5224999999999997E-4</v>
      </c>
      <c r="SH157">
        <v>1.0866000000000001E-3</v>
      </c>
      <c r="SI157">
        <v>1.1926E-3</v>
      </c>
      <c r="SJ157">
        <v>1.3420000000000001E-3</v>
      </c>
      <c r="SK157">
        <v>1.4089E-3</v>
      </c>
      <c r="SL157">
        <v>1.4268E-3</v>
      </c>
      <c r="SM157">
        <v>1.3921000000000001E-3</v>
      </c>
      <c r="SN157">
        <v>1.3596999999999999E-3</v>
      </c>
      <c r="SO157">
        <v>1.2689999999999999E-3</v>
      </c>
      <c r="SP157">
        <v>1.1919000000000001E-3</v>
      </c>
      <c r="SQ157">
        <v>1.1329000000000001E-3</v>
      </c>
      <c r="SR157">
        <v>1.0815E-3</v>
      </c>
      <c r="SS157">
        <v>1.0395999999999999E-3</v>
      </c>
    </row>
    <row r="158" spans="1:513" x14ac:dyDescent="0.15">
      <c r="A158" s="7">
        <v>529</v>
      </c>
      <c r="B158" s="4">
        <v>0.25267000000000001</v>
      </c>
      <c r="C158" s="4">
        <v>0.22659000000000001</v>
      </c>
      <c r="D158" s="5">
        <v>0.19139999999999999</v>
      </c>
      <c r="E158" s="5">
        <v>0.14967</v>
      </c>
      <c r="F158" s="5">
        <v>0.27287</v>
      </c>
      <c r="G158" s="5">
        <v>0.23845</v>
      </c>
      <c r="H158" s="5">
        <v>0.28255999999999998</v>
      </c>
      <c r="I158" s="5">
        <v>0.37020999999999998</v>
      </c>
      <c r="J158" s="5">
        <v>0.32955000000000001</v>
      </c>
      <c r="K158" s="5">
        <v>2.3531E-2</v>
      </c>
      <c r="L158" s="5">
        <v>1.5239000000000001E-2</v>
      </c>
      <c r="M158" s="5">
        <v>1.4678999999999999E-2</v>
      </c>
      <c r="N158" s="5">
        <v>0.17202999999999999</v>
      </c>
      <c r="O158" s="5">
        <v>0.1923</v>
      </c>
      <c r="P158" s="4">
        <v>0.24701999999999999</v>
      </c>
      <c r="Q158" s="4">
        <v>0.22203999999999999</v>
      </c>
      <c r="R158" s="4">
        <v>0.16256000000000001</v>
      </c>
      <c r="S158" s="4">
        <v>0.29376999999999998</v>
      </c>
      <c r="T158" s="4">
        <v>0.19878000000000001</v>
      </c>
      <c r="U158" s="4">
        <v>0.26035999999999998</v>
      </c>
      <c r="V158" s="4">
        <v>0.17743</v>
      </c>
      <c r="W158" s="4">
        <v>0.24238999999999999</v>
      </c>
      <c r="X158" s="4">
        <v>0.20863999999999999</v>
      </c>
      <c r="Y158" s="4">
        <v>0.32777000000000001</v>
      </c>
      <c r="Z158" s="4">
        <v>0.22702</v>
      </c>
      <c r="AA158" s="4">
        <v>0.26590000000000003</v>
      </c>
      <c r="AB158" s="4">
        <v>0.18645</v>
      </c>
      <c r="AC158" s="4">
        <v>0.23830999999999999</v>
      </c>
      <c r="AD158" s="4">
        <v>0.16039999999999999</v>
      </c>
      <c r="AE158" s="4">
        <v>2.988E-2</v>
      </c>
      <c r="AF158" s="4">
        <v>3.8005999999999998E-2</v>
      </c>
      <c r="AG158" s="4">
        <v>0.21435999999999999</v>
      </c>
      <c r="AH158" s="4">
        <v>3.9878999999999998E-2</v>
      </c>
      <c r="AI158" s="4">
        <v>1.7933000000000001E-2</v>
      </c>
      <c r="AJ158" s="4">
        <v>1.7187000000000001E-2</v>
      </c>
      <c r="AK158" s="4">
        <v>1.2432E-2</v>
      </c>
      <c r="AL158" s="4">
        <v>3.1137000000000001E-2</v>
      </c>
      <c r="AM158" s="4">
        <v>1.2873000000000001E-2</v>
      </c>
      <c r="AN158" s="4">
        <v>2.3002999999999999E-2</v>
      </c>
      <c r="AO158" s="4">
        <v>3.4897999999999998E-2</v>
      </c>
      <c r="AP158" s="4">
        <v>2.1089E-2</v>
      </c>
      <c r="AQ158" s="4">
        <v>2.6705E-2</v>
      </c>
      <c r="AR158" s="4">
        <v>6.1983000000000003E-2</v>
      </c>
      <c r="AS158" s="4">
        <v>1.6112000000000001E-2</v>
      </c>
      <c r="AT158" s="4">
        <v>4.8981999999999998E-2</v>
      </c>
      <c r="AU158" s="4">
        <v>7.6898999999999995E-2</v>
      </c>
      <c r="AV158" s="4">
        <v>6.2060999999999998E-2</v>
      </c>
      <c r="AW158" s="4">
        <v>1.2515E-2</v>
      </c>
      <c r="AX158" s="4">
        <v>1.9823E-2</v>
      </c>
      <c r="AY158" s="4">
        <v>1.9460000000000002E-2</v>
      </c>
      <c r="AZ158" s="4">
        <v>1.8714000000000001E-2</v>
      </c>
      <c r="BA158" s="4">
        <v>3.8105E-2</v>
      </c>
      <c r="BB158" s="4">
        <v>3.6665999999999997E-2</v>
      </c>
      <c r="BC158" s="4">
        <v>3.5646999999999998E-2</v>
      </c>
      <c r="BD158" s="4">
        <v>3.9551000000000003E-2</v>
      </c>
      <c r="BE158" s="4">
        <v>9.6828000000000001E-3</v>
      </c>
      <c r="BF158" s="4">
        <v>8.6396000000000008E-3</v>
      </c>
      <c r="BG158" s="4">
        <v>6.9844000000000003E-2</v>
      </c>
      <c r="BH158" s="4">
        <v>6.8459000000000006E-2</v>
      </c>
      <c r="BI158" s="4">
        <v>0.1401</v>
      </c>
      <c r="BJ158" s="4">
        <v>0.12801999999999999</v>
      </c>
      <c r="BK158" s="4">
        <v>0.15325</v>
      </c>
      <c r="BL158" s="4">
        <v>0.32837</v>
      </c>
      <c r="BM158" s="4">
        <v>0.15609999999999999</v>
      </c>
      <c r="BN158" s="4">
        <v>0.43391000000000002</v>
      </c>
      <c r="BO158" s="4">
        <v>0.45429000000000003</v>
      </c>
      <c r="BP158" s="4">
        <v>2.8681000000000002E-2</v>
      </c>
      <c r="BQ158" s="4">
        <v>0.24575</v>
      </c>
      <c r="BR158" s="4">
        <v>0.41348000000000001</v>
      </c>
      <c r="BS158" s="4">
        <v>0.2422</v>
      </c>
      <c r="BT158" s="4">
        <v>0.36659999999999998</v>
      </c>
      <c r="BU158" s="4">
        <v>2.0937999999999998E-2</v>
      </c>
      <c r="BV158" s="4">
        <v>1.0944000000000001E-2</v>
      </c>
      <c r="BW158" s="4">
        <v>2.5645999999999999E-2</v>
      </c>
      <c r="BX158" s="4">
        <v>1.2038999999999999E-2</v>
      </c>
      <c r="BY158" s="4">
        <v>0.32896999999999998</v>
      </c>
      <c r="BZ158" s="4">
        <v>0.29135</v>
      </c>
      <c r="CA158" s="4">
        <v>0.54600000000000004</v>
      </c>
      <c r="CB158" s="4">
        <v>0.39127000000000001</v>
      </c>
      <c r="CC158" s="4">
        <v>0.49357000000000001</v>
      </c>
      <c r="CD158" s="4">
        <v>0.30729000000000001</v>
      </c>
      <c r="CE158" s="4">
        <v>0.29597000000000001</v>
      </c>
      <c r="CF158" s="4">
        <v>0.32868999999999998</v>
      </c>
      <c r="CG158" s="4">
        <v>0.22674</v>
      </c>
      <c r="CH158" s="4">
        <v>0.28553000000000001</v>
      </c>
      <c r="CI158" s="4">
        <v>0.30367</v>
      </c>
      <c r="CJ158" s="4">
        <v>0.27594999999999997</v>
      </c>
      <c r="CK158" s="4">
        <v>0.23519000000000001</v>
      </c>
      <c r="CL158" s="4">
        <v>0.54227000000000003</v>
      </c>
      <c r="CM158" s="4">
        <v>0.35911999999999999</v>
      </c>
      <c r="CN158" s="4">
        <v>0.2</v>
      </c>
      <c r="CO158" s="4">
        <v>0.27339000000000002</v>
      </c>
      <c r="CP158" s="4">
        <v>0.35326000000000002</v>
      </c>
      <c r="CQ158" s="4">
        <v>0.33646999999999999</v>
      </c>
      <c r="CR158" s="4">
        <v>0.29599999999999999</v>
      </c>
      <c r="CS158" s="4">
        <v>0.18163000000000001</v>
      </c>
      <c r="CT158" s="4">
        <v>0.26597999999999999</v>
      </c>
      <c r="CU158" s="4">
        <v>0.23799999999999999</v>
      </c>
      <c r="CV158" s="4">
        <v>0.33234999999999998</v>
      </c>
      <c r="CW158" s="4">
        <v>0.49091000000000001</v>
      </c>
      <c r="CX158" s="4">
        <v>0.34227000000000002</v>
      </c>
      <c r="CY158" s="4">
        <v>0.42886999999999997</v>
      </c>
      <c r="CZ158" s="4">
        <v>0.27278999999999998</v>
      </c>
      <c r="DA158" s="4">
        <v>0.38495000000000001</v>
      </c>
      <c r="DB158" s="4">
        <v>0.17777999999999999</v>
      </c>
      <c r="DC158" s="4">
        <v>0.23710999999999999</v>
      </c>
      <c r="DD158" s="4">
        <v>0.28081</v>
      </c>
      <c r="DE158" s="4">
        <v>0.41855999999999999</v>
      </c>
      <c r="DF158" s="4">
        <v>0.36154999999999998</v>
      </c>
      <c r="DG158" s="4">
        <v>0.54717000000000005</v>
      </c>
      <c r="DH158" s="4">
        <v>0.28947000000000001</v>
      </c>
      <c r="DI158" s="4">
        <v>0.59091000000000005</v>
      </c>
      <c r="DJ158" s="4">
        <v>0.46801999999999999</v>
      </c>
      <c r="DK158" s="4">
        <v>0.20361000000000001</v>
      </c>
      <c r="DL158" s="4">
        <v>0.32379999999999998</v>
      </c>
      <c r="DM158" s="4">
        <v>0.80230000000000001</v>
      </c>
      <c r="DN158" s="4">
        <v>0.32608999999999999</v>
      </c>
      <c r="DO158" s="4">
        <v>0.39589000000000002</v>
      </c>
      <c r="DP158" s="4">
        <v>0.20973</v>
      </c>
      <c r="DQ158" s="4">
        <v>0.26412999999999998</v>
      </c>
      <c r="DR158" s="4">
        <v>0.44513000000000003</v>
      </c>
      <c r="DS158" s="4">
        <v>0.37767000000000001</v>
      </c>
      <c r="DT158" s="4">
        <v>0.47613</v>
      </c>
      <c r="DU158" s="4">
        <v>0.26540999999999998</v>
      </c>
      <c r="DV158" s="4">
        <v>0.34766000000000002</v>
      </c>
      <c r="DW158" s="4">
        <v>0.18301999999999999</v>
      </c>
      <c r="DX158" s="4">
        <v>0.25527</v>
      </c>
      <c r="DY158" s="4">
        <v>0.30697000000000002</v>
      </c>
      <c r="DZ158" s="4">
        <v>0.1404</v>
      </c>
      <c r="EA158" s="4">
        <v>0.22165000000000001</v>
      </c>
      <c r="EB158" s="4">
        <v>0.20918999999999999</v>
      </c>
      <c r="EC158" s="4">
        <v>0.21867</v>
      </c>
      <c r="ED158" s="4">
        <v>0.19575999999999999</v>
      </c>
      <c r="EE158" s="4">
        <v>0.18298</v>
      </c>
      <c r="EF158" s="4">
        <v>0.21035000000000001</v>
      </c>
      <c r="EG158" s="4">
        <v>0.26212000000000002</v>
      </c>
      <c r="EH158" s="4">
        <v>7.8218999999999997E-2</v>
      </c>
      <c r="EI158" s="4">
        <v>0.62244999999999995</v>
      </c>
      <c r="EJ158" s="4">
        <v>0.46185999999999999</v>
      </c>
      <c r="EK158" s="4">
        <v>0.29293000000000002</v>
      </c>
      <c r="EL158" s="4">
        <v>0.42708000000000002</v>
      </c>
      <c r="EM158" s="4">
        <v>0.16880999999999999</v>
      </c>
      <c r="EN158" s="4">
        <v>0.48435</v>
      </c>
      <c r="EO158" s="4">
        <v>0.96396999999999999</v>
      </c>
      <c r="EP158" s="4">
        <v>0.33776</v>
      </c>
      <c r="EQ158" s="4">
        <v>0.34209000000000001</v>
      </c>
      <c r="ER158" s="4">
        <v>0.39222000000000001</v>
      </c>
      <c r="ES158" s="4">
        <v>0.37179000000000001</v>
      </c>
      <c r="ET158" s="4">
        <v>0.39339000000000002</v>
      </c>
      <c r="EU158" s="4">
        <v>0.35841000000000001</v>
      </c>
      <c r="EV158" s="4">
        <v>0.28610000000000002</v>
      </c>
      <c r="EW158" s="4">
        <v>0.31086999999999998</v>
      </c>
      <c r="EX158" s="4">
        <v>0.3538</v>
      </c>
      <c r="EY158" s="4">
        <v>0.33743000000000001</v>
      </c>
      <c r="EZ158" s="4">
        <v>0.49174000000000001</v>
      </c>
      <c r="FA158" s="4">
        <v>0.51339000000000001</v>
      </c>
      <c r="FB158" s="4">
        <v>0.45684000000000002</v>
      </c>
      <c r="FC158" s="4">
        <v>0.41667999999999999</v>
      </c>
      <c r="FD158" s="4">
        <v>0.52883999999999998</v>
      </c>
      <c r="FE158" s="4">
        <v>0.37823000000000001</v>
      </c>
      <c r="FF158" s="4">
        <v>0.50543000000000005</v>
      </c>
      <c r="FG158" s="4">
        <v>0.56108999999999998</v>
      </c>
      <c r="FH158" s="4">
        <v>0.47510000000000002</v>
      </c>
      <c r="FI158" s="4">
        <v>0.45800999999999997</v>
      </c>
      <c r="FJ158" s="4">
        <v>0.65737000000000001</v>
      </c>
      <c r="FK158" s="4">
        <v>0.42070000000000002</v>
      </c>
      <c r="FL158" s="4">
        <v>0.34066000000000002</v>
      </c>
      <c r="FM158" s="4">
        <v>0.40695999999999999</v>
      </c>
      <c r="FN158" s="4">
        <v>0.51341000000000003</v>
      </c>
      <c r="FO158" s="4">
        <v>0.58599999999999997</v>
      </c>
      <c r="FP158" s="4">
        <v>0.59855000000000003</v>
      </c>
      <c r="FQ158" s="4">
        <v>0.57291000000000003</v>
      </c>
      <c r="FR158" s="4">
        <v>0.48016999999999999</v>
      </c>
      <c r="FS158" s="4">
        <v>0.59197</v>
      </c>
      <c r="FT158" s="4">
        <v>0.44856000000000001</v>
      </c>
      <c r="FU158" s="4">
        <v>0.54744000000000004</v>
      </c>
      <c r="FV158" s="4">
        <v>0.55442000000000002</v>
      </c>
      <c r="FW158" s="4">
        <v>0.5706</v>
      </c>
      <c r="FX158" s="4">
        <v>0.58906999999999998</v>
      </c>
      <c r="FY158" s="4">
        <v>0.53110000000000002</v>
      </c>
      <c r="FZ158" s="4">
        <v>0.5706</v>
      </c>
      <c r="GA158" s="4">
        <v>0.63287000000000004</v>
      </c>
      <c r="GB158" s="4">
        <v>0.48349999999999999</v>
      </c>
      <c r="GC158" s="4">
        <v>0.57769999999999999</v>
      </c>
      <c r="GD158" s="4">
        <v>0.58987000000000001</v>
      </c>
      <c r="GE158" s="4">
        <v>0.76648000000000005</v>
      </c>
      <c r="GF158" s="4">
        <v>0.56713000000000002</v>
      </c>
      <c r="GG158" s="4">
        <v>0.62685000000000002</v>
      </c>
      <c r="GH158" s="4">
        <v>0.69199999999999995</v>
      </c>
      <c r="GI158" s="4">
        <v>0.66852999999999996</v>
      </c>
      <c r="GJ158" s="4">
        <v>0.73272000000000004</v>
      </c>
      <c r="GK158" s="4">
        <v>0.70472000000000001</v>
      </c>
      <c r="GL158" s="4">
        <v>0.64615</v>
      </c>
      <c r="GM158" s="4">
        <v>0.73387000000000002</v>
      </c>
      <c r="GN158" s="4">
        <v>0.76348000000000005</v>
      </c>
      <c r="GO158" s="4">
        <v>0.60718000000000005</v>
      </c>
      <c r="GP158" s="4">
        <v>0.59323999999999999</v>
      </c>
      <c r="GQ158" s="4">
        <v>0.58260999999999996</v>
      </c>
      <c r="GR158" s="4">
        <v>0.68245</v>
      </c>
      <c r="GS158" s="4">
        <v>0.58508000000000004</v>
      </c>
      <c r="GT158" s="4">
        <v>0.57345999999999997</v>
      </c>
      <c r="GU158" s="4">
        <v>0.57030000000000003</v>
      </c>
      <c r="GV158" s="4">
        <v>0.54635999999999996</v>
      </c>
      <c r="GW158" s="4">
        <v>0.60509999999999997</v>
      </c>
      <c r="GX158" s="4">
        <v>0.65917999999999999</v>
      </c>
      <c r="GY158" s="4">
        <v>0.64107999999999998</v>
      </c>
      <c r="GZ158" s="4">
        <v>0.52207999999999999</v>
      </c>
      <c r="HA158" s="4">
        <v>0.47782999999999998</v>
      </c>
      <c r="HB158" s="4">
        <v>0.47671000000000002</v>
      </c>
      <c r="HC158" s="4">
        <v>0.77946000000000004</v>
      </c>
      <c r="HD158" s="4">
        <v>0.56333999999999995</v>
      </c>
      <c r="HE158" s="4">
        <v>0.70681000000000005</v>
      </c>
      <c r="HF158" s="4">
        <v>0.68030999999999997</v>
      </c>
      <c r="HG158" s="4">
        <v>0.70891000000000004</v>
      </c>
      <c r="HH158" s="4">
        <v>0.71316000000000002</v>
      </c>
      <c r="HI158" s="4">
        <v>0.71858999999999995</v>
      </c>
      <c r="HJ158" s="4">
        <v>0.75536999999999999</v>
      </c>
      <c r="HK158" s="4">
        <v>0.59067000000000003</v>
      </c>
      <c r="HL158" s="4">
        <v>0.63576999999999995</v>
      </c>
      <c r="HM158" s="4">
        <v>0.56018999999999997</v>
      </c>
      <c r="HN158" s="4">
        <v>0.66342000000000001</v>
      </c>
      <c r="HO158" s="4">
        <v>0.66644000000000003</v>
      </c>
      <c r="HP158" s="4">
        <v>0.58889000000000002</v>
      </c>
      <c r="HQ158" s="4">
        <v>0.64105999999999996</v>
      </c>
      <c r="HR158" s="4">
        <v>0.72560000000000002</v>
      </c>
      <c r="HS158" s="4">
        <v>0.58233000000000001</v>
      </c>
      <c r="HT158" s="4">
        <v>0.63417000000000001</v>
      </c>
      <c r="HU158" s="4">
        <v>0.77173000000000003</v>
      </c>
      <c r="HV158" s="4">
        <v>0.55874999999999997</v>
      </c>
      <c r="HW158" s="4">
        <v>0.66873000000000005</v>
      </c>
      <c r="HX158" s="4">
        <v>0.70311000000000001</v>
      </c>
      <c r="HY158" s="4">
        <v>0.59597999999999995</v>
      </c>
      <c r="HZ158" s="4">
        <v>0.53283000000000003</v>
      </c>
      <c r="IA158" s="4">
        <v>0.49016999999999999</v>
      </c>
      <c r="IB158" s="4">
        <v>0.47498000000000001</v>
      </c>
      <c r="IC158" s="4">
        <v>0.49020000000000002</v>
      </c>
      <c r="ID158" s="4">
        <v>0.47838999999999998</v>
      </c>
      <c r="IE158" s="4">
        <v>0.55150999999999994</v>
      </c>
      <c r="IF158" s="4">
        <v>0.55440999999999996</v>
      </c>
      <c r="IG158" s="4">
        <v>0.52812999999999999</v>
      </c>
      <c r="IH158" s="4">
        <v>0.68689999999999996</v>
      </c>
      <c r="II158" s="4">
        <v>0.76744999999999997</v>
      </c>
      <c r="IJ158" s="4">
        <v>0.53224000000000005</v>
      </c>
      <c r="IK158" s="4">
        <v>0.54384999999999994</v>
      </c>
      <c r="IL158" s="4">
        <v>0.75692000000000004</v>
      </c>
      <c r="IM158" s="4">
        <v>0.63185000000000002</v>
      </c>
      <c r="IN158" s="4">
        <v>0.47472999999999999</v>
      </c>
      <c r="IO158" s="4">
        <v>0.43885000000000002</v>
      </c>
      <c r="IP158" s="4">
        <v>0.47044999999999998</v>
      </c>
      <c r="IQ158" s="4">
        <v>0.67730999999999997</v>
      </c>
      <c r="IR158" s="4">
        <v>0.74922999999999995</v>
      </c>
      <c r="IS158" s="4">
        <v>0.57345999999999997</v>
      </c>
      <c r="IT158" s="4">
        <v>0.57608000000000004</v>
      </c>
      <c r="IU158" s="4">
        <v>0.57804999999999995</v>
      </c>
      <c r="IV158" s="4">
        <v>0.43391000000000002</v>
      </c>
      <c r="IW158" s="4">
        <v>0.61575000000000002</v>
      </c>
      <c r="IX158" s="4">
        <v>0.58482999999999996</v>
      </c>
      <c r="IY158" s="4">
        <v>0.76885999999999999</v>
      </c>
      <c r="IZ158" s="4">
        <v>0.68827000000000005</v>
      </c>
      <c r="JA158" s="4">
        <v>0.71718999999999999</v>
      </c>
      <c r="JB158" s="4">
        <v>0.69235000000000002</v>
      </c>
      <c r="JC158" s="4">
        <v>0.74924999999999997</v>
      </c>
      <c r="JD158" s="4">
        <v>0.56406000000000001</v>
      </c>
      <c r="JE158" s="4">
        <v>0.55554000000000003</v>
      </c>
      <c r="JF158" s="4">
        <v>0.63910999999999996</v>
      </c>
      <c r="JG158" s="4">
        <v>0.65254999999999996</v>
      </c>
      <c r="JH158" s="4">
        <v>0.82950999999999997</v>
      </c>
      <c r="JI158" s="4">
        <v>0.66620999999999997</v>
      </c>
      <c r="JJ158" s="4">
        <v>0.62980999999999998</v>
      </c>
      <c r="JK158" s="4">
        <v>0.78978000000000004</v>
      </c>
      <c r="JL158" s="4">
        <v>0.74234999999999995</v>
      </c>
      <c r="JM158" s="4">
        <v>0.67523999999999995</v>
      </c>
      <c r="JN158" s="4">
        <v>0.54661000000000004</v>
      </c>
      <c r="JO158" s="4">
        <v>0.57681000000000004</v>
      </c>
      <c r="JP158" s="4">
        <v>0.64180999999999999</v>
      </c>
      <c r="JQ158" s="4">
        <v>0.57155999999999996</v>
      </c>
      <c r="JR158" s="4">
        <v>0.50117</v>
      </c>
      <c r="JS158" s="4">
        <v>0.61316999999999999</v>
      </c>
      <c r="JT158" s="4">
        <v>0.35865999999999998</v>
      </c>
      <c r="JU158" s="4">
        <v>0.75182000000000004</v>
      </c>
      <c r="JV158" s="4">
        <v>0.73607</v>
      </c>
      <c r="JW158" s="4">
        <v>0.5131</v>
      </c>
      <c r="JX158" s="4">
        <v>0.52598999999999996</v>
      </c>
      <c r="JY158" s="4">
        <v>0.58281000000000005</v>
      </c>
      <c r="JZ158" s="4">
        <v>0.52493000000000001</v>
      </c>
      <c r="KA158" s="4">
        <v>0.35199999999999998</v>
      </c>
      <c r="KB158" s="4">
        <v>0.49698999999999999</v>
      </c>
      <c r="KC158" s="4">
        <v>0.62595000000000001</v>
      </c>
      <c r="KD158" s="4">
        <v>0.54532000000000003</v>
      </c>
      <c r="KE158" s="4">
        <v>0.57062999999999997</v>
      </c>
      <c r="KF158" s="4">
        <v>0.48021999999999998</v>
      </c>
      <c r="KG158" s="4">
        <v>0.45912999999999998</v>
      </c>
      <c r="KH158" s="4">
        <v>0.44037999999999999</v>
      </c>
      <c r="KI158" s="4">
        <v>0.45339000000000002</v>
      </c>
      <c r="KJ158" s="4">
        <v>0.53942000000000001</v>
      </c>
      <c r="KK158" s="4">
        <v>0.46388000000000001</v>
      </c>
      <c r="KL158" s="4">
        <v>0.53280000000000005</v>
      </c>
      <c r="KM158" s="4">
        <v>0.98580999999999996</v>
      </c>
      <c r="KN158" s="4">
        <v>0.99594000000000005</v>
      </c>
      <c r="KO158" s="4">
        <v>0.96421000000000001</v>
      </c>
      <c r="KP158" s="4">
        <v>7.4526673371212819E-3</v>
      </c>
      <c r="KQ158" s="4">
        <v>0.86875000000000002</v>
      </c>
      <c r="KR158" s="4">
        <v>0.82926</v>
      </c>
      <c r="KS158" s="4">
        <v>0.79645999999999995</v>
      </c>
      <c r="KT158" s="4">
        <v>0.9497657975709175</v>
      </c>
      <c r="KU158" s="4">
        <v>8.7652999999999995E-2</v>
      </c>
      <c r="KV158" s="4">
        <v>0.21016000000000001</v>
      </c>
      <c r="KW158" s="4">
        <v>0.27224999999999999</v>
      </c>
      <c r="KX158" s="4">
        <v>0.37608999999999998</v>
      </c>
      <c r="KY158" s="4">
        <v>0.56899</v>
      </c>
      <c r="KZ158" s="4">
        <v>0.76470000000000005</v>
      </c>
      <c r="LA158" s="4">
        <v>0.90446000000000004</v>
      </c>
      <c r="LB158" s="4">
        <v>0.97926999999999997</v>
      </c>
      <c r="LC158" s="4">
        <v>1</v>
      </c>
      <c r="LD158" s="4">
        <v>0</v>
      </c>
      <c r="LE158" s="4">
        <v>0.77058000000000004</v>
      </c>
      <c r="LF158" s="4">
        <v>0.63021000000000005</v>
      </c>
      <c r="LG158" s="4">
        <v>0.82706999999999997</v>
      </c>
      <c r="LH158">
        <v>5.8713497000000003E-4</v>
      </c>
      <c r="LI158">
        <v>6.2698947450000005E-4</v>
      </c>
      <c r="LJ158">
        <v>7.7987540999999996E-4</v>
      </c>
      <c r="LK158">
        <v>9.7732138599999994E-4</v>
      </c>
      <c r="LL158">
        <v>1.0580266871999999E-3</v>
      </c>
      <c r="LM158">
        <v>7.7132894599999996E-4</v>
      </c>
      <c r="LN158">
        <v>1.2141081776E-3</v>
      </c>
      <c r="LO158">
        <v>8.7459458849999995E-4</v>
      </c>
      <c r="LP158">
        <v>1.0294933559999999E-3</v>
      </c>
      <c r="LQ158">
        <v>9.5938030200000001E-4</v>
      </c>
      <c r="LR158">
        <v>1.43611781E-3</v>
      </c>
      <c r="LS158">
        <v>1.3888758300000001E-3</v>
      </c>
      <c r="LT158">
        <v>1.454815207E-3</v>
      </c>
      <c r="LU158">
        <v>1.5334879948E-3</v>
      </c>
      <c r="LV158">
        <v>1.4870950999999999E-3</v>
      </c>
      <c r="LW158">
        <v>1.5588705107999999E-3</v>
      </c>
      <c r="LX158">
        <v>9.3190834449999999E-4</v>
      </c>
      <c r="LY158">
        <v>7.1423337040000005E-4</v>
      </c>
      <c r="LZ158">
        <v>9.9821759700000003E-4</v>
      </c>
      <c r="MA158">
        <v>8.439452834E-4</v>
      </c>
      <c r="MB158">
        <v>1.0956708985999999E-3</v>
      </c>
      <c r="MC158">
        <v>9.0641571899999999E-4</v>
      </c>
      <c r="MD158">
        <v>1.05844595E-3</v>
      </c>
      <c r="ME158">
        <v>9.6125690000000005E-4</v>
      </c>
      <c r="MF158">
        <v>1.2006558008E-3</v>
      </c>
      <c r="MG158">
        <v>9.8598027560000009E-4</v>
      </c>
      <c r="MH158">
        <v>1.1938977E-3</v>
      </c>
      <c r="MI158">
        <v>1.18333093E-3</v>
      </c>
      <c r="MJ158">
        <v>9.69276388E-4</v>
      </c>
      <c r="MK158">
        <v>8.7507994599999998E-4</v>
      </c>
      <c r="ML158">
        <v>9.4643728799999999E-4</v>
      </c>
      <c r="MM158">
        <v>9.6974776049999997E-4</v>
      </c>
      <c r="MN158">
        <v>9.0708675580000004E-4</v>
      </c>
      <c r="MO158">
        <v>8.9392092939999997E-4</v>
      </c>
      <c r="MP158">
        <v>1.0713872981E-3</v>
      </c>
      <c r="MQ158">
        <v>1.016613421E-3</v>
      </c>
      <c r="MR158">
        <v>1.1888171108E-3</v>
      </c>
      <c r="MS158">
        <v>1.2440154031E-3</v>
      </c>
      <c r="MT158">
        <v>1.0065913514000001E-3</v>
      </c>
      <c r="MU158">
        <v>1.0815238597999999E-3</v>
      </c>
      <c r="MV158">
        <v>9.7882642749999994E-4</v>
      </c>
      <c r="MW158">
        <v>5.8713497000000003E-4</v>
      </c>
      <c r="MX158">
        <v>6.2698947450000005E-4</v>
      </c>
      <c r="MY158">
        <v>7.7987540999999996E-4</v>
      </c>
      <c r="MZ158">
        <v>9.7732138599999994E-4</v>
      </c>
      <c r="NA158">
        <v>1.0580266871999999E-3</v>
      </c>
      <c r="NB158">
        <v>7.7132894599999996E-4</v>
      </c>
      <c r="NC158">
        <v>1.2141081776E-3</v>
      </c>
      <c r="ND158">
        <v>8.7459458849999995E-4</v>
      </c>
      <c r="NE158">
        <v>1.0294933559999999E-3</v>
      </c>
      <c r="NF158">
        <v>9.5938030200000001E-4</v>
      </c>
      <c r="NG158">
        <v>1.43611781E-3</v>
      </c>
      <c r="NH158">
        <v>1.3888758300000001E-3</v>
      </c>
      <c r="NI158">
        <v>1.454815207E-3</v>
      </c>
      <c r="NJ158">
        <v>1.5334879948E-3</v>
      </c>
      <c r="NK158">
        <v>1.4870950999999999E-3</v>
      </c>
      <c r="NL158">
        <v>1.5588705107999999E-3</v>
      </c>
      <c r="NM158">
        <v>9.3190834449999999E-4</v>
      </c>
      <c r="NN158">
        <v>7.1423337040000005E-4</v>
      </c>
      <c r="NO158">
        <v>9.9821759700000003E-4</v>
      </c>
      <c r="NP158">
        <v>8.439452834E-4</v>
      </c>
      <c r="NQ158">
        <v>1.0956708985999999E-3</v>
      </c>
      <c r="NR158">
        <v>9.0641571899999999E-4</v>
      </c>
      <c r="NS158">
        <v>1.05844595E-3</v>
      </c>
      <c r="NT158">
        <v>9.6125690000000005E-4</v>
      </c>
      <c r="NU158">
        <v>1.2006558008E-3</v>
      </c>
      <c r="NV158">
        <v>9.8598027560000009E-4</v>
      </c>
      <c r="NW158">
        <v>1.1938977E-3</v>
      </c>
      <c r="NX158">
        <v>1.18333093E-3</v>
      </c>
      <c r="NY158">
        <v>9.69276388E-4</v>
      </c>
      <c r="NZ158">
        <v>8.7507994599999998E-4</v>
      </c>
      <c r="OA158">
        <v>9.4643728799999999E-4</v>
      </c>
      <c r="OB158">
        <v>9.6974776049999997E-4</v>
      </c>
      <c r="OC158">
        <v>9.0708675580000004E-4</v>
      </c>
      <c r="OD158">
        <v>8.9392092939999997E-4</v>
      </c>
      <c r="OE158">
        <v>1.0713872981E-3</v>
      </c>
      <c r="OF158">
        <v>1.016613421E-3</v>
      </c>
      <c r="OG158">
        <v>1.1888171108E-3</v>
      </c>
      <c r="OH158">
        <v>1.2440154031E-3</v>
      </c>
      <c r="OI158">
        <v>1.0065913514000001E-3</v>
      </c>
      <c r="OJ158">
        <v>1.0815238597999999E-3</v>
      </c>
      <c r="OK158">
        <v>9.7882642749999994E-4</v>
      </c>
      <c r="OL158">
        <v>5.8713497000000003E-4</v>
      </c>
      <c r="OM158">
        <v>6.2698947450000005E-4</v>
      </c>
      <c r="ON158">
        <v>7.7987540999999996E-4</v>
      </c>
      <c r="OO158">
        <v>9.7732138599999994E-4</v>
      </c>
      <c r="OP158">
        <v>1.0580266871999999E-3</v>
      </c>
      <c r="OQ158">
        <v>7.7132894599999996E-4</v>
      </c>
      <c r="OR158">
        <v>1.2141081776E-3</v>
      </c>
      <c r="OS158">
        <v>8.7459458849999995E-4</v>
      </c>
      <c r="OT158">
        <v>1.0294933559999999E-3</v>
      </c>
      <c r="OU158">
        <v>9.5938030200000001E-4</v>
      </c>
      <c r="OV158">
        <v>1.43611781E-3</v>
      </c>
      <c r="OW158">
        <v>1.3888758300000001E-3</v>
      </c>
      <c r="OX158">
        <v>1.454815207E-3</v>
      </c>
      <c r="OY158">
        <v>1.5334879948E-3</v>
      </c>
      <c r="OZ158">
        <v>1.4870950999999999E-3</v>
      </c>
      <c r="PA158">
        <v>1.5588705107999999E-3</v>
      </c>
      <c r="PB158">
        <v>9.3190834449999999E-4</v>
      </c>
      <c r="PC158">
        <v>7.1423337040000005E-4</v>
      </c>
      <c r="PD158">
        <v>9.9821759700000003E-4</v>
      </c>
      <c r="PE158">
        <v>8.439452834E-4</v>
      </c>
      <c r="PF158">
        <v>1.0956708985999999E-3</v>
      </c>
      <c r="PG158">
        <v>9.0641571899999999E-4</v>
      </c>
      <c r="PH158">
        <v>1.05844595E-3</v>
      </c>
      <c r="PI158">
        <v>9.6125690000000005E-4</v>
      </c>
      <c r="PJ158">
        <v>1.2006558008E-3</v>
      </c>
      <c r="PK158">
        <v>9.8598027560000009E-4</v>
      </c>
      <c r="PL158">
        <v>1.1938977E-3</v>
      </c>
      <c r="PM158">
        <v>1.18333093E-3</v>
      </c>
      <c r="PN158">
        <v>9.69276388E-4</v>
      </c>
      <c r="PO158">
        <v>8.7507994599999998E-4</v>
      </c>
      <c r="PP158">
        <v>9.4643728799999999E-4</v>
      </c>
      <c r="PQ158">
        <v>9.6974776049999997E-4</v>
      </c>
      <c r="PR158">
        <v>9.0708675580000004E-4</v>
      </c>
      <c r="PS158">
        <v>8.9392092939999997E-4</v>
      </c>
      <c r="PT158">
        <v>1.0713872981E-3</v>
      </c>
      <c r="PU158">
        <v>1.016613421E-3</v>
      </c>
      <c r="PV158">
        <v>1.1888171108E-3</v>
      </c>
      <c r="PW158">
        <v>1.2440154031E-3</v>
      </c>
      <c r="PX158">
        <v>1.0065913514000001E-3</v>
      </c>
      <c r="PY158">
        <v>1.0815238597999999E-3</v>
      </c>
      <c r="PZ158">
        <v>9.7882642749999994E-4</v>
      </c>
      <c r="QA158">
        <v>5.8713497000000003E-4</v>
      </c>
      <c r="QB158">
        <v>6.2698947450000005E-4</v>
      </c>
      <c r="QC158">
        <v>7.7987540999999996E-4</v>
      </c>
      <c r="QD158">
        <v>9.7732138599999994E-4</v>
      </c>
      <c r="QE158">
        <v>1.0580266871999999E-3</v>
      </c>
      <c r="QF158">
        <v>7.7132894599999996E-4</v>
      </c>
      <c r="QG158">
        <v>1.2141081776E-3</v>
      </c>
      <c r="QH158">
        <v>8.7459458849999995E-4</v>
      </c>
      <c r="QI158">
        <v>1.0294933559999999E-3</v>
      </c>
      <c r="QJ158">
        <v>9.5938030200000001E-4</v>
      </c>
      <c r="QK158">
        <v>1.43611781E-3</v>
      </c>
      <c r="QL158">
        <v>1.3888758300000001E-3</v>
      </c>
      <c r="QM158">
        <v>1.454815207E-3</v>
      </c>
      <c r="QN158">
        <v>1.5334879948E-3</v>
      </c>
      <c r="QO158">
        <v>1.4870950999999999E-3</v>
      </c>
      <c r="QP158">
        <v>1.5588705107999999E-3</v>
      </c>
      <c r="QQ158">
        <v>9.3190834449999999E-4</v>
      </c>
      <c r="QR158">
        <v>7.1423337040000005E-4</v>
      </c>
      <c r="QS158">
        <v>9.9821759700000003E-4</v>
      </c>
      <c r="QT158">
        <v>8.439452834E-4</v>
      </c>
      <c r="QU158">
        <v>1.0956708985999999E-3</v>
      </c>
      <c r="QV158">
        <v>9.0641571899999999E-4</v>
      </c>
      <c r="QW158">
        <v>1.05844595E-3</v>
      </c>
      <c r="QX158">
        <v>9.6125690000000005E-4</v>
      </c>
      <c r="QY158">
        <v>1.2006558008E-3</v>
      </c>
      <c r="QZ158">
        <v>9.8598027560000009E-4</v>
      </c>
      <c r="RA158">
        <v>1.1938977E-3</v>
      </c>
      <c r="RB158">
        <v>1.18333093E-3</v>
      </c>
      <c r="RC158">
        <v>9.69276388E-4</v>
      </c>
      <c r="RD158">
        <v>8.7507994599999998E-4</v>
      </c>
      <c r="RE158">
        <v>9.4643728799999999E-4</v>
      </c>
      <c r="RF158">
        <v>9.6974776049999997E-4</v>
      </c>
      <c r="RG158">
        <v>9.0708675580000004E-4</v>
      </c>
      <c r="RH158">
        <v>8.9392092939999997E-4</v>
      </c>
      <c r="RI158">
        <v>1.0713872981E-3</v>
      </c>
      <c r="RJ158">
        <v>1.016613421E-3</v>
      </c>
      <c r="RK158">
        <v>1.1888171108E-3</v>
      </c>
      <c r="RL158">
        <v>1.2440154031E-3</v>
      </c>
      <c r="RM158">
        <v>1.0065913514000001E-3</v>
      </c>
      <c r="RN158">
        <v>1.0815238597999999E-3</v>
      </c>
      <c r="RO158">
        <v>9.7882642749999994E-4</v>
      </c>
      <c r="RP158">
        <v>6.3126000000000002E-4</v>
      </c>
      <c r="RQ158">
        <v>7.3023000000000001E-4</v>
      </c>
      <c r="RR158">
        <v>7.3096000000000001E-4</v>
      </c>
      <c r="RS158">
        <v>7.3311000000000003E-4</v>
      </c>
      <c r="RT158">
        <v>7.3382000000000005E-4</v>
      </c>
      <c r="RU158">
        <v>7.3402999999999999E-4</v>
      </c>
      <c r="RV158">
        <v>7.3636000000000003E-4</v>
      </c>
      <c r="RW158">
        <v>7.3629999999999995E-4</v>
      </c>
      <c r="RX158">
        <v>7.3742999999999996E-4</v>
      </c>
      <c r="RY158">
        <v>7.3822000000000004E-4</v>
      </c>
      <c r="RZ158">
        <v>7.3943999999999995E-4</v>
      </c>
      <c r="SA158">
        <v>7.4014999999999997E-4</v>
      </c>
      <c r="SB158">
        <v>7.4030999999999999E-4</v>
      </c>
      <c r="SC158">
        <v>7.4158999999999998E-4</v>
      </c>
      <c r="SD158">
        <v>7.4290000000000001E-4</v>
      </c>
      <c r="SE158">
        <v>1.1609999999999999E-3</v>
      </c>
      <c r="SF158">
        <v>7.7510000000000003E-4</v>
      </c>
      <c r="SG158">
        <v>9.4753000000000003E-4</v>
      </c>
      <c r="SH158">
        <v>1.0790000000000001E-3</v>
      </c>
      <c r="SI158">
        <v>1.1787E-3</v>
      </c>
      <c r="SJ158">
        <v>1.3231E-3</v>
      </c>
      <c r="SK158">
        <v>1.3887000000000001E-3</v>
      </c>
      <c r="SL158">
        <v>1.4059999999999999E-3</v>
      </c>
      <c r="SM158">
        <v>1.3697E-3</v>
      </c>
      <c r="SN158">
        <v>1.3393000000000001E-3</v>
      </c>
      <c r="SO158">
        <v>1.2444999999999999E-3</v>
      </c>
      <c r="SP158">
        <v>1.1707E-3</v>
      </c>
      <c r="SQ158">
        <v>1.1129E-3</v>
      </c>
      <c r="SR158">
        <v>1.0602999999999999E-3</v>
      </c>
      <c r="SS158">
        <v>1.0188E-3</v>
      </c>
    </row>
    <row r="159" spans="1:513" x14ac:dyDescent="0.15">
      <c r="A159" s="7">
        <v>530</v>
      </c>
      <c r="B159" s="4">
        <v>0.25258000000000003</v>
      </c>
      <c r="C159" s="4">
        <v>0.22985</v>
      </c>
      <c r="D159" s="5">
        <v>0.19622999999999999</v>
      </c>
      <c r="E159" s="5">
        <v>0.15489</v>
      </c>
      <c r="F159" s="5">
        <v>0.27379999999999999</v>
      </c>
      <c r="G159" s="5">
        <v>0.24348</v>
      </c>
      <c r="H159" s="5">
        <v>0.28183000000000002</v>
      </c>
      <c r="I159" s="5">
        <v>0.3695</v>
      </c>
      <c r="J159" s="5">
        <v>0.33046999999999999</v>
      </c>
      <c r="K159" s="5">
        <v>2.4427000000000001E-2</v>
      </c>
      <c r="L159" s="5">
        <v>1.6199999999999999E-2</v>
      </c>
      <c r="M159" s="5">
        <v>1.6050999999999999E-2</v>
      </c>
      <c r="N159" s="5">
        <v>0.17150000000000001</v>
      </c>
      <c r="O159" s="5">
        <v>0.19089999999999999</v>
      </c>
      <c r="P159" s="4">
        <v>0.25247999999999998</v>
      </c>
      <c r="Q159" s="4">
        <v>0.23102</v>
      </c>
      <c r="R159" s="4">
        <v>0.16858000000000001</v>
      </c>
      <c r="S159" s="4">
        <v>0.29383999999999999</v>
      </c>
      <c r="T159" s="4">
        <v>0.19889000000000001</v>
      </c>
      <c r="U159" s="4">
        <v>0.2591</v>
      </c>
      <c r="V159" s="4">
        <v>0.17676</v>
      </c>
      <c r="W159" s="4">
        <v>0.24337</v>
      </c>
      <c r="X159" s="4">
        <v>0.20895</v>
      </c>
      <c r="Y159" s="4">
        <v>0.32738</v>
      </c>
      <c r="Z159" s="4">
        <v>0.2266</v>
      </c>
      <c r="AA159" s="4">
        <v>0.26658999999999999</v>
      </c>
      <c r="AB159" s="4">
        <v>0.18690999999999999</v>
      </c>
      <c r="AC159" s="4">
        <v>0.23909</v>
      </c>
      <c r="AD159" s="4">
        <v>0.16092999999999999</v>
      </c>
      <c r="AE159" s="4">
        <v>3.1419999999999997E-2</v>
      </c>
      <c r="AF159" s="4">
        <v>3.9283999999999999E-2</v>
      </c>
      <c r="AG159" s="4">
        <v>0.248</v>
      </c>
      <c r="AH159" s="4">
        <v>4.0164999999999999E-2</v>
      </c>
      <c r="AI159" s="4">
        <v>1.8318999999999998E-2</v>
      </c>
      <c r="AJ159" s="4">
        <v>1.8127999999999998E-2</v>
      </c>
      <c r="AK159" s="4">
        <v>1.2111E-2</v>
      </c>
      <c r="AL159" s="4">
        <v>3.0661999999999998E-2</v>
      </c>
      <c r="AM159" s="4">
        <v>1.3219E-2</v>
      </c>
      <c r="AN159" s="4">
        <v>2.2058999999999999E-2</v>
      </c>
      <c r="AO159" s="4">
        <v>3.4061000000000001E-2</v>
      </c>
      <c r="AP159" s="4">
        <v>2.1779E-2</v>
      </c>
      <c r="AQ159" s="4">
        <v>2.5530000000000001E-2</v>
      </c>
      <c r="AR159" s="4">
        <v>5.9581000000000002E-2</v>
      </c>
      <c r="AS159" s="4">
        <v>1.6410000000000001E-2</v>
      </c>
      <c r="AT159" s="4">
        <v>4.6588999999999998E-2</v>
      </c>
      <c r="AU159" s="4">
        <v>7.3516999999999999E-2</v>
      </c>
      <c r="AV159" s="4">
        <v>5.8885E-2</v>
      </c>
      <c r="AW159" s="4">
        <v>1.3376000000000001E-2</v>
      </c>
      <c r="AX159" s="4">
        <v>2.0531000000000001E-2</v>
      </c>
      <c r="AY159" s="4">
        <v>2.0042000000000001E-2</v>
      </c>
      <c r="AZ159" s="4">
        <v>1.9132E-2</v>
      </c>
      <c r="BA159" s="4">
        <v>3.6476000000000001E-2</v>
      </c>
      <c r="BB159" s="4">
        <v>3.5039000000000001E-2</v>
      </c>
      <c r="BC159" s="4">
        <v>3.4022999999999998E-2</v>
      </c>
      <c r="BD159" s="4">
        <v>3.7914000000000003E-2</v>
      </c>
      <c r="BE159" s="4">
        <v>9.8519999999999996E-3</v>
      </c>
      <c r="BF159" s="4">
        <v>8.7829999999999991E-3</v>
      </c>
      <c r="BG159" s="4">
        <v>7.0712999999999998E-2</v>
      </c>
      <c r="BH159" s="4">
        <v>6.9352999999999998E-2</v>
      </c>
      <c r="BI159" s="4">
        <v>0.14226</v>
      </c>
      <c r="BJ159" s="4">
        <v>0.12973000000000001</v>
      </c>
      <c r="BK159" s="4">
        <v>0.15584000000000001</v>
      </c>
      <c r="BL159" s="4">
        <v>0.35003000000000001</v>
      </c>
      <c r="BM159" s="4">
        <v>0.15853999999999999</v>
      </c>
      <c r="BN159" s="4">
        <v>0.45239000000000001</v>
      </c>
      <c r="BO159" s="4">
        <v>0.48570999999999998</v>
      </c>
      <c r="BP159" s="4">
        <v>2.8122000000000001E-2</v>
      </c>
      <c r="BQ159" s="4">
        <v>0.25895000000000001</v>
      </c>
      <c r="BR159" s="4">
        <v>0.42798000000000003</v>
      </c>
      <c r="BS159" s="4">
        <v>0.25697999999999999</v>
      </c>
      <c r="BT159" s="4">
        <v>0.38139000000000001</v>
      </c>
      <c r="BU159" s="4">
        <v>2.1714000000000001E-2</v>
      </c>
      <c r="BV159" s="4">
        <v>1.1582E-2</v>
      </c>
      <c r="BW159" s="4">
        <v>2.6758000000000001E-2</v>
      </c>
      <c r="BX159" s="4">
        <v>1.2704999999999999E-2</v>
      </c>
      <c r="BY159" s="4">
        <v>0.33215</v>
      </c>
      <c r="BZ159" s="4">
        <v>0.29421999999999998</v>
      </c>
      <c r="CA159" s="4">
        <v>0.55000000000000004</v>
      </c>
      <c r="CB159" s="4">
        <v>0.39407999999999999</v>
      </c>
      <c r="CC159" s="4">
        <v>0.49730999999999997</v>
      </c>
      <c r="CD159" s="4">
        <v>0.31002999999999997</v>
      </c>
      <c r="CE159" s="4">
        <v>0.29846</v>
      </c>
      <c r="CF159" s="4">
        <v>0.33162999999999998</v>
      </c>
      <c r="CG159" s="4">
        <v>0.22708</v>
      </c>
      <c r="CH159" s="4">
        <v>0.2883</v>
      </c>
      <c r="CI159" s="4">
        <v>0.30621999999999999</v>
      </c>
      <c r="CJ159" s="4">
        <v>0.27848000000000001</v>
      </c>
      <c r="CK159" s="4">
        <v>0.23612</v>
      </c>
      <c r="CL159" s="4">
        <v>0.54383999999999999</v>
      </c>
      <c r="CM159" s="4">
        <v>0.36341000000000001</v>
      </c>
      <c r="CN159" s="4">
        <v>0.20202000000000001</v>
      </c>
      <c r="CO159" s="4">
        <v>0.27637</v>
      </c>
      <c r="CP159" s="4">
        <v>0.35788999999999999</v>
      </c>
      <c r="CQ159" s="4">
        <v>0.34087000000000001</v>
      </c>
      <c r="CR159" s="4">
        <v>0.3</v>
      </c>
      <c r="CS159" s="4">
        <v>0.18367</v>
      </c>
      <c r="CT159" s="4">
        <v>0.26804</v>
      </c>
      <c r="CU159" s="4">
        <v>0.24</v>
      </c>
      <c r="CV159" s="4">
        <v>0.33628000000000002</v>
      </c>
      <c r="CW159" s="4">
        <v>0.49495</v>
      </c>
      <c r="CX159" s="4">
        <v>0.34021000000000001</v>
      </c>
      <c r="CY159" s="4">
        <v>0.43298999999999999</v>
      </c>
      <c r="CZ159" s="4">
        <v>0.27744999999999997</v>
      </c>
      <c r="DA159" s="4">
        <v>0.38739000000000001</v>
      </c>
      <c r="DB159" s="4">
        <v>0.17172000000000001</v>
      </c>
      <c r="DC159" s="4">
        <v>0.2268</v>
      </c>
      <c r="DD159" s="4">
        <v>0.27272999999999997</v>
      </c>
      <c r="DE159" s="4">
        <v>0.41237000000000001</v>
      </c>
      <c r="DF159" s="4">
        <v>0.35993999999999998</v>
      </c>
      <c r="DG159" s="4">
        <v>0.54474</v>
      </c>
      <c r="DH159" s="4">
        <v>0.28953000000000001</v>
      </c>
      <c r="DI159" s="4">
        <v>0.60243000000000002</v>
      </c>
      <c r="DJ159" s="4">
        <v>0.48971999999999999</v>
      </c>
      <c r="DK159" s="4">
        <v>0.21945999999999999</v>
      </c>
      <c r="DL159" s="4">
        <v>0.34727999999999998</v>
      </c>
      <c r="DM159" s="4">
        <v>0.79859000000000002</v>
      </c>
      <c r="DN159" s="4">
        <v>0.34974</v>
      </c>
      <c r="DO159" s="4">
        <v>0.42149999999999999</v>
      </c>
      <c r="DP159" s="4">
        <v>0.22620000000000001</v>
      </c>
      <c r="DQ159" s="4">
        <v>0.28428999999999999</v>
      </c>
      <c r="DR159" s="4">
        <v>0.44291000000000003</v>
      </c>
      <c r="DS159" s="4">
        <v>0.38208999999999999</v>
      </c>
      <c r="DT159" s="4">
        <v>0.48458000000000001</v>
      </c>
      <c r="DU159" s="4">
        <v>0.28628999999999999</v>
      </c>
      <c r="DV159" s="4">
        <v>0.37059999999999998</v>
      </c>
      <c r="DW159" s="4">
        <v>0.19703000000000001</v>
      </c>
      <c r="DX159" s="4">
        <v>0.25513000000000002</v>
      </c>
      <c r="DY159" s="4">
        <v>0.30825000000000002</v>
      </c>
      <c r="DZ159" s="4">
        <v>0.15079000000000001</v>
      </c>
      <c r="EA159" s="4">
        <v>0.23907999999999999</v>
      </c>
      <c r="EB159" s="4">
        <v>0.22564999999999999</v>
      </c>
      <c r="EC159" s="4">
        <v>0.23588999999999999</v>
      </c>
      <c r="ED159" s="4">
        <v>0.21115999999999999</v>
      </c>
      <c r="EE159" s="4">
        <v>0.19736000000000001</v>
      </c>
      <c r="EF159" s="4">
        <v>0.1978</v>
      </c>
      <c r="EG159" s="4">
        <v>0.28276000000000001</v>
      </c>
      <c r="EH159" s="4">
        <v>8.0061999999999994E-2</v>
      </c>
      <c r="EI159" s="4">
        <v>0.61224999999999996</v>
      </c>
      <c r="EJ159" s="4">
        <v>0.45361000000000001</v>
      </c>
      <c r="EK159" s="4">
        <v>0.28283000000000003</v>
      </c>
      <c r="EL159" s="4">
        <v>0.41666999999999998</v>
      </c>
      <c r="EM159" s="4">
        <v>0.15218000000000001</v>
      </c>
      <c r="EN159" s="4">
        <v>0.47843999999999998</v>
      </c>
      <c r="EO159" s="4">
        <v>0.95496000000000003</v>
      </c>
      <c r="EP159" s="4">
        <v>0.33887</v>
      </c>
      <c r="EQ159" s="4">
        <v>0.34525</v>
      </c>
      <c r="ER159" s="4">
        <v>0.39598</v>
      </c>
      <c r="ES159" s="4">
        <v>0.37515999999999999</v>
      </c>
      <c r="ET159" s="4">
        <v>0.39728000000000002</v>
      </c>
      <c r="EU159" s="4">
        <v>0.36163000000000001</v>
      </c>
      <c r="EV159" s="4">
        <v>0.28875000000000001</v>
      </c>
      <c r="EW159" s="4">
        <v>0.31357000000000002</v>
      </c>
      <c r="EX159" s="4">
        <v>0.35704999999999998</v>
      </c>
      <c r="EY159" s="4">
        <v>0.34065000000000001</v>
      </c>
      <c r="EZ159" s="4">
        <v>0.49203999999999998</v>
      </c>
      <c r="FA159" s="4">
        <v>0.51929000000000003</v>
      </c>
      <c r="FB159" s="4">
        <v>0.46215000000000001</v>
      </c>
      <c r="FC159" s="4">
        <v>0.42144999999999999</v>
      </c>
      <c r="FD159" s="4">
        <v>0.53534999999999999</v>
      </c>
      <c r="FE159" s="4">
        <v>0.38251000000000002</v>
      </c>
      <c r="FF159" s="4">
        <v>0.51163999999999998</v>
      </c>
      <c r="FG159" s="4">
        <v>0.56794</v>
      </c>
      <c r="FH159" s="4">
        <v>0.48116999999999999</v>
      </c>
      <c r="FI159" s="4">
        <v>0.46383999999999997</v>
      </c>
      <c r="FJ159" s="4">
        <v>0.67030999999999996</v>
      </c>
      <c r="FK159" s="4">
        <v>0.41672999999999999</v>
      </c>
      <c r="FL159" s="4">
        <v>0.32723999999999998</v>
      </c>
      <c r="FM159" s="4">
        <v>0.39051000000000002</v>
      </c>
      <c r="FN159" s="4">
        <v>0.52029999999999998</v>
      </c>
      <c r="FO159" s="4">
        <v>0.6</v>
      </c>
      <c r="FP159" s="4">
        <v>0.60524</v>
      </c>
      <c r="FQ159" s="4">
        <v>0.57696999999999998</v>
      </c>
      <c r="FR159" s="4">
        <v>0.48409999999999997</v>
      </c>
      <c r="FS159" s="4">
        <v>0.59762000000000004</v>
      </c>
      <c r="FT159" s="4">
        <v>0.45385999999999999</v>
      </c>
      <c r="FU159" s="4">
        <v>0.55271000000000003</v>
      </c>
      <c r="FV159" s="4">
        <v>0.56911999999999996</v>
      </c>
      <c r="FW159" s="4">
        <v>0.58091999999999999</v>
      </c>
      <c r="FX159" s="4">
        <v>0.59889000000000003</v>
      </c>
      <c r="FY159" s="4">
        <v>0.53900999999999999</v>
      </c>
      <c r="FZ159" s="4">
        <v>0.58091999999999999</v>
      </c>
      <c r="GA159" s="4">
        <v>0.63895999999999997</v>
      </c>
      <c r="GB159" s="4">
        <v>0.49056</v>
      </c>
      <c r="GC159" s="4">
        <v>0.58389000000000002</v>
      </c>
      <c r="GD159" s="4">
        <v>0.59921000000000002</v>
      </c>
      <c r="GE159" s="4">
        <v>0.77815000000000001</v>
      </c>
      <c r="GF159" s="4">
        <v>0.57267999999999997</v>
      </c>
      <c r="GG159" s="4">
        <v>0.64004000000000005</v>
      </c>
      <c r="GH159" s="4">
        <v>0.70760999999999996</v>
      </c>
      <c r="GI159" s="4">
        <v>0.68281000000000003</v>
      </c>
      <c r="GJ159" s="4">
        <v>0.74095</v>
      </c>
      <c r="GK159" s="4">
        <v>0.71233999999999997</v>
      </c>
      <c r="GL159" s="4">
        <v>0.65546000000000004</v>
      </c>
      <c r="GM159" s="4">
        <v>0.74504000000000004</v>
      </c>
      <c r="GN159" s="4">
        <v>0.77644000000000002</v>
      </c>
      <c r="GO159" s="4">
        <v>0.62182999999999999</v>
      </c>
      <c r="GP159" s="4">
        <v>0.60275000000000001</v>
      </c>
      <c r="GQ159" s="4">
        <v>0.59216000000000002</v>
      </c>
      <c r="GR159" s="4">
        <v>0.69452999999999998</v>
      </c>
      <c r="GS159" s="4">
        <v>0.59440999999999999</v>
      </c>
      <c r="GT159" s="4">
        <v>0.58353999999999995</v>
      </c>
      <c r="GU159" s="4">
        <v>0.58038000000000001</v>
      </c>
      <c r="GV159" s="4">
        <v>0.55606</v>
      </c>
      <c r="GW159" s="4">
        <v>0.61153999999999997</v>
      </c>
      <c r="GX159" s="4">
        <v>0.67101999999999995</v>
      </c>
      <c r="GY159" s="4">
        <v>0.65010999999999997</v>
      </c>
      <c r="GZ159" s="4">
        <v>0.52905000000000002</v>
      </c>
      <c r="HA159" s="4">
        <v>0.48702000000000001</v>
      </c>
      <c r="HB159" s="4">
        <v>0.48621999999999999</v>
      </c>
      <c r="HC159" s="4">
        <v>0.78954000000000002</v>
      </c>
      <c r="HD159" s="4">
        <v>0.57347999999999999</v>
      </c>
      <c r="HE159" s="4">
        <v>0.71840999999999999</v>
      </c>
      <c r="HF159" s="4">
        <v>0.69162000000000001</v>
      </c>
      <c r="HG159" s="4">
        <v>0.72045000000000003</v>
      </c>
      <c r="HH159" s="4">
        <v>0.72480999999999995</v>
      </c>
      <c r="HI159" s="4">
        <v>0.73024</v>
      </c>
      <c r="HJ159" s="4">
        <v>0.76824999999999999</v>
      </c>
      <c r="HK159" s="4">
        <v>0.59850000000000003</v>
      </c>
      <c r="HL159" s="4">
        <v>0.64426000000000005</v>
      </c>
      <c r="HM159" s="4">
        <v>0.57008000000000003</v>
      </c>
      <c r="HN159" s="4">
        <v>0.67469000000000001</v>
      </c>
      <c r="HO159" s="4">
        <v>0.67796999999999996</v>
      </c>
      <c r="HP159" s="4">
        <v>0.59902999999999995</v>
      </c>
      <c r="HQ159" s="4">
        <v>0.65451999999999999</v>
      </c>
      <c r="HR159" s="4">
        <v>0.74026000000000003</v>
      </c>
      <c r="HS159" s="4">
        <v>0.59428000000000003</v>
      </c>
      <c r="HT159" s="4">
        <v>0.64588999999999996</v>
      </c>
      <c r="HU159" s="4">
        <v>0.78495000000000004</v>
      </c>
      <c r="HV159" s="4">
        <v>0.56760999999999995</v>
      </c>
      <c r="HW159" s="4">
        <v>0.67884</v>
      </c>
      <c r="HX159" s="4">
        <v>0.71821999999999997</v>
      </c>
      <c r="HY159" s="4">
        <v>0.60563999999999996</v>
      </c>
      <c r="HZ159" s="4">
        <v>0.54274</v>
      </c>
      <c r="IA159" s="4">
        <v>0.49973000000000001</v>
      </c>
      <c r="IB159" s="4">
        <v>0.48442000000000002</v>
      </c>
      <c r="IC159" s="4">
        <v>0.49968000000000001</v>
      </c>
      <c r="ID159" s="4">
        <v>0.48782999999999999</v>
      </c>
      <c r="IE159" s="4">
        <v>0.55815000000000003</v>
      </c>
      <c r="IF159" s="4">
        <v>0.56154000000000004</v>
      </c>
      <c r="IG159" s="4">
        <v>0.53676999999999997</v>
      </c>
      <c r="IH159" s="4">
        <v>0.69755</v>
      </c>
      <c r="II159" s="4">
        <v>0.77947</v>
      </c>
      <c r="IJ159" s="4">
        <v>0.53830999999999996</v>
      </c>
      <c r="IK159" s="4">
        <v>0.54988999999999999</v>
      </c>
      <c r="IL159" s="4">
        <v>0.76802999999999999</v>
      </c>
      <c r="IM159" s="4">
        <v>0.64070000000000005</v>
      </c>
      <c r="IN159" s="4">
        <v>0.49176999999999998</v>
      </c>
      <c r="IO159" s="4">
        <v>0.45057999999999998</v>
      </c>
      <c r="IP159" s="4">
        <v>0.47578999999999999</v>
      </c>
      <c r="IQ159" s="4">
        <v>0.68777999999999995</v>
      </c>
      <c r="IR159" s="4">
        <v>0.76141000000000003</v>
      </c>
      <c r="IS159" s="4">
        <v>0.58275999999999994</v>
      </c>
      <c r="IT159" s="4">
        <v>0.58499999999999996</v>
      </c>
      <c r="IU159" s="4">
        <v>0.58818000000000004</v>
      </c>
      <c r="IV159" s="4">
        <v>0.43786999999999998</v>
      </c>
      <c r="IW159" s="4">
        <v>0.62322</v>
      </c>
      <c r="IX159" s="4">
        <v>0.59611000000000003</v>
      </c>
      <c r="IY159" s="4">
        <v>0.78093000000000001</v>
      </c>
      <c r="IZ159" s="4">
        <v>0.69911999999999996</v>
      </c>
      <c r="JA159" s="4">
        <v>0.72848999999999997</v>
      </c>
      <c r="JB159" s="4">
        <v>0.70291999999999999</v>
      </c>
      <c r="JC159" s="4">
        <v>0.76048000000000004</v>
      </c>
      <c r="JD159" s="4">
        <v>0.5736</v>
      </c>
      <c r="JE159" s="4">
        <v>0.56911999999999996</v>
      </c>
      <c r="JF159" s="4">
        <v>0.64659999999999995</v>
      </c>
      <c r="JG159" s="4">
        <v>0.66342999999999996</v>
      </c>
      <c r="JH159" s="4">
        <v>0.84021000000000001</v>
      </c>
      <c r="JI159" s="4">
        <v>0.67976999999999999</v>
      </c>
      <c r="JJ159" s="4">
        <v>0.6431</v>
      </c>
      <c r="JK159" s="4">
        <v>0.80667999999999995</v>
      </c>
      <c r="JL159" s="4">
        <v>0.75919999999999999</v>
      </c>
      <c r="JM159" s="4">
        <v>0.69154000000000004</v>
      </c>
      <c r="JN159" s="4">
        <v>0.55740999999999996</v>
      </c>
      <c r="JO159" s="4">
        <v>0.58696999999999999</v>
      </c>
      <c r="JP159" s="4">
        <v>0.65322999999999998</v>
      </c>
      <c r="JQ159" s="4">
        <v>0.58043</v>
      </c>
      <c r="JR159" s="4">
        <v>0.50814000000000004</v>
      </c>
      <c r="JS159" s="4">
        <v>0.62031999999999998</v>
      </c>
      <c r="JT159" s="4">
        <v>0.36418</v>
      </c>
      <c r="JU159" s="4">
        <v>0.76307999999999998</v>
      </c>
      <c r="JV159" s="4">
        <v>0.74655000000000005</v>
      </c>
      <c r="JW159" s="4">
        <v>0.52281999999999995</v>
      </c>
      <c r="JX159" s="4">
        <v>0.53307000000000004</v>
      </c>
      <c r="JY159" s="4">
        <v>0.59121000000000001</v>
      </c>
      <c r="JZ159" s="4">
        <v>0.53407000000000004</v>
      </c>
      <c r="KA159" s="4">
        <v>0.36574000000000001</v>
      </c>
      <c r="KB159" s="4">
        <v>0.50099000000000005</v>
      </c>
      <c r="KC159" s="4">
        <v>0.63399000000000005</v>
      </c>
      <c r="KD159" s="4">
        <v>0.55186000000000002</v>
      </c>
      <c r="KE159" s="4">
        <v>0.57709999999999995</v>
      </c>
      <c r="KF159" s="4">
        <v>0.48681000000000002</v>
      </c>
      <c r="KG159" s="4">
        <v>0.46531</v>
      </c>
      <c r="KH159" s="4">
        <v>0.45332</v>
      </c>
      <c r="KI159" s="4">
        <v>0.46004</v>
      </c>
      <c r="KJ159" s="4">
        <v>0.54586999999999997</v>
      </c>
      <c r="KK159" s="4">
        <v>0.46681</v>
      </c>
      <c r="KL159" s="4">
        <v>0.53461000000000003</v>
      </c>
      <c r="KM159" s="4">
        <v>0.99063000000000001</v>
      </c>
      <c r="KN159" s="4">
        <v>1</v>
      </c>
      <c r="KO159" s="4">
        <v>0.96743999999999997</v>
      </c>
      <c r="KP159" s="4">
        <v>7.4599079108219613E-3</v>
      </c>
      <c r="KQ159" s="4">
        <v>0.87060999999999999</v>
      </c>
      <c r="KR159" s="4">
        <v>0.83060999999999996</v>
      </c>
      <c r="KS159" s="4">
        <v>0.79739000000000004</v>
      </c>
      <c r="KT159" s="4">
        <v>0.95253442640922115</v>
      </c>
      <c r="KU159" s="4">
        <v>8.9052999999999993E-2</v>
      </c>
      <c r="KV159" s="4">
        <v>0.21248</v>
      </c>
      <c r="KW159" s="4">
        <v>0.27483999999999997</v>
      </c>
      <c r="KX159" s="4">
        <v>0.37897999999999998</v>
      </c>
      <c r="KY159" s="4">
        <v>0.57198000000000004</v>
      </c>
      <c r="KZ159" s="4">
        <v>0.76732999999999996</v>
      </c>
      <c r="LA159" s="4">
        <v>0.90629999999999999</v>
      </c>
      <c r="LB159" s="4">
        <v>0.98016000000000003</v>
      </c>
      <c r="LC159" s="4">
        <v>1</v>
      </c>
      <c r="LD159" s="4">
        <v>0</v>
      </c>
      <c r="LE159" s="4">
        <v>0.76936000000000004</v>
      </c>
      <c r="LF159" s="4">
        <v>0.76197999999999999</v>
      </c>
      <c r="LG159" s="4">
        <v>1</v>
      </c>
      <c r="LH159">
        <v>5.6743273499999997E-4</v>
      </c>
      <c r="LI159">
        <v>6.0245406879999997E-4</v>
      </c>
      <c r="LJ159">
        <v>7.6540503000000002E-4</v>
      </c>
      <c r="LK159">
        <v>9.3796201700000002E-4</v>
      </c>
      <c r="LL159">
        <v>1.0166541499999999E-3</v>
      </c>
      <c r="LM159">
        <v>7.8191899699999996E-4</v>
      </c>
      <c r="LN159">
        <v>1.1755698304999999E-3</v>
      </c>
      <c r="LO159">
        <v>8.7825752159999997E-4</v>
      </c>
      <c r="LP159">
        <v>1.0178214238E-3</v>
      </c>
      <c r="LQ159">
        <v>9.6827173000000005E-4</v>
      </c>
      <c r="LR159">
        <v>1.3763268899999999E-3</v>
      </c>
      <c r="LS159">
        <v>1.32242786E-3</v>
      </c>
      <c r="LT159">
        <v>1.4037156829999999E-3</v>
      </c>
      <c r="LU159">
        <v>1.4695232005E-3</v>
      </c>
      <c r="LV159">
        <v>1.4440340000000001E-3</v>
      </c>
      <c r="LW159">
        <v>1.5069022385E-3</v>
      </c>
      <c r="LX159">
        <v>8.9971670670000001E-4</v>
      </c>
      <c r="LY159">
        <v>7.1954039869999995E-4</v>
      </c>
      <c r="LZ159">
        <v>9.8906023900000007E-4</v>
      </c>
      <c r="MA159">
        <v>8.4256784280000005E-4</v>
      </c>
      <c r="MB159">
        <v>1.0567026157E-3</v>
      </c>
      <c r="MC159">
        <v>9.1290716150000002E-4</v>
      </c>
      <c r="MD159">
        <v>1.0212414700000001E-3</v>
      </c>
      <c r="ME159">
        <v>9.6599051999999999E-4</v>
      </c>
      <c r="MF159">
        <v>1.189336509E-3</v>
      </c>
      <c r="MG159">
        <v>9.7566468080000004E-4</v>
      </c>
      <c r="MH159">
        <v>1.19464598E-3</v>
      </c>
      <c r="MI159">
        <v>1.17880906E-3</v>
      </c>
      <c r="MJ159">
        <v>9.7124187420000001E-4</v>
      </c>
      <c r="MK159">
        <v>8.7804279020000005E-4</v>
      </c>
      <c r="ML159">
        <v>9.1952541129999995E-4</v>
      </c>
      <c r="MM159">
        <v>9.6508870179999996E-4</v>
      </c>
      <c r="MN159">
        <v>8.9480956440000003E-4</v>
      </c>
      <c r="MO159">
        <v>8.9506988730000004E-4</v>
      </c>
      <c r="MP159">
        <v>1.0736637282E-3</v>
      </c>
      <c r="MQ159">
        <v>1.0093764040000001E-3</v>
      </c>
      <c r="MR159">
        <v>1.1864870724E-3</v>
      </c>
      <c r="MS159">
        <v>1.2109526305999999E-3</v>
      </c>
      <c r="MT159">
        <v>1.0024144681E-3</v>
      </c>
      <c r="MU159">
        <v>1.0811152445E-3</v>
      </c>
      <c r="MV159">
        <v>9.8033277040000008E-4</v>
      </c>
      <c r="MW159">
        <v>5.6743273499999997E-4</v>
      </c>
      <c r="MX159">
        <v>6.0245406879999997E-4</v>
      </c>
      <c r="MY159">
        <v>7.6540503000000002E-4</v>
      </c>
      <c r="MZ159">
        <v>9.3796201700000002E-4</v>
      </c>
      <c r="NA159">
        <v>1.0166541499999999E-3</v>
      </c>
      <c r="NB159">
        <v>7.8191899699999996E-4</v>
      </c>
      <c r="NC159">
        <v>1.1755698304999999E-3</v>
      </c>
      <c r="ND159">
        <v>8.7825752159999997E-4</v>
      </c>
      <c r="NE159">
        <v>1.0178214238E-3</v>
      </c>
      <c r="NF159">
        <v>9.6827173000000005E-4</v>
      </c>
      <c r="NG159">
        <v>1.3763268899999999E-3</v>
      </c>
      <c r="NH159">
        <v>1.32242786E-3</v>
      </c>
      <c r="NI159">
        <v>1.4037156829999999E-3</v>
      </c>
      <c r="NJ159">
        <v>1.4695232005E-3</v>
      </c>
      <c r="NK159">
        <v>1.4440340000000001E-3</v>
      </c>
      <c r="NL159">
        <v>1.5069022385E-3</v>
      </c>
      <c r="NM159">
        <v>8.9971670670000001E-4</v>
      </c>
      <c r="NN159">
        <v>7.1954039869999995E-4</v>
      </c>
      <c r="NO159">
        <v>9.8906023900000007E-4</v>
      </c>
      <c r="NP159">
        <v>8.4256784280000005E-4</v>
      </c>
      <c r="NQ159">
        <v>1.0567026157E-3</v>
      </c>
      <c r="NR159">
        <v>9.1290716150000002E-4</v>
      </c>
      <c r="NS159">
        <v>1.0212414700000001E-3</v>
      </c>
      <c r="NT159">
        <v>9.6599051999999999E-4</v>
      </c>
      <c r="NU159">
        <v>1.189336509E-3</v>
      </c>
      <c r="NV159">
        <v>9.7566468080000004E-4</v>
      </c>
      <c r="NW159">
        <v>1.19464598E-3</v>
      </c>
      <c r="NX159">
        <v>1.17880906E-3</v>
      </c>
      <c r="NY159">
        <v>9.7124187420000001E-4</v>
      </c>
      <c r="NZ159">
        <v>8.7804279020000005E-4</v>
      </c>
      <c r="OA159">
        <v>9.1952541129999995E-4</v>
      </c>
      <c r="OB159">
        <v>9.6508870179999996E-4</v>
      </c>
      <c r="OC159">
        <v>8.9480956440000003E-4</v>
      </c>
      <c r="OD159">
        <v>8.9506988730000004E-4</v>
      </c>
      <c r="OE159">
        <v>1.0736637282E-3</v>
      </c>
      <c r="OF159">
        <v>1.0093764040000001E-3</v>
      </c>
      <c r="OG159">
        <v>1.1864870724E-3</v>
      </c>
      <c r="OH159">
        <v>1.2109526305999999E-3</v>
      </c>
      <c r="OI159">
        <v>1.0024144681E-3</v>
      </c>
      <c r="OJ159">
        <v>1.0811152445E-3</v>
      </c>
      <c r="OK159">
        <v>9.8033277040000008E-4</v>
      </c>
      <c r="OL159">
        <v>5.6743273499999997E-4</v>
      </c>
      <c r="OM159">
        <v>6.0245406879999997E-4</v>
      </c>
      <c r="ON159">
        <v>7.6540503000000002E-4</v>
      </c>
      <c r="OO159">
        <v>9.3796201700000002E-4</v>
      </c>
      <c r="OP159">
        <v>1.0166541499999999E-3</v>
      </c>
      <c r="OQ159">
        <v>7.8191899699999996E-4</v>
      </c>
      <c r="OR159">
        <v>1.1755698304999999E-3</v>
      </c>
      <c r="OS159">
        <v>8.7825752159999997E-4</v>
      </c>
      <c r="OT159">
        <v>1.0178214238E-3</v>
      </c>
      <c r="OU159">
        <v>9.6827173000000005E-4</v>
      </c>
      <c r="OV159">
        <v>1.3763268899999999E-3</v>
      </c>
      <c r="OW159">
        <v>1.32242786E-3</v>
      </c>
      <c r="OX159">
        <v>1.4037156829999999E-3</v>
      </c>
      <c r="OY159">
        <v>1.4695232005E-3</v>
      </c>
      <c r="OZ159">
        <v>1.4440340000000001E-3</v>
      </c>
      <c r="PA159">
        <v>1.5069022385E-3</v>
      </c>
      <c r="PB159">
        <v>8.9971670670000001E-4</v>
      </c>
      <c r="PC159">
        <v>7.1954039869999995E-4</v>
      </c>
      <c r="PD159">
        <v>9.8906023900000007E-4</v>
      </c>
      <c r="PE159">
        <v>8.4256784280000005E-4</v>
      </c>
      <c r="PF159">
        <v>1.0567026157E-3</v>
      </c>
      <c r="PG159">
        <v>9.1290716150000002E-4</v>
      </c>
      <c r="PH159">
        <v>1.0212414700000001E-3</v>
      </c>
      <c r="PI159">
        <v>9.6599051999999999E-4</v>
      </c>
      <c r="PJ159">
        <v>1.189336509E-3</v>
      </c>
      <c r="PK159">
        <v>9.7566468080000004E-4</v>
      </c>
      <c r="PL159">
        <v>1.19464598E-3</v>
      </c>
      <c r="PM159">
        <v>1.17880906E-3</v>
      </c>
      <c r="PN159">
        <v>9.7124187420000001E-4</v>
      </c>
      <c r="PO159">
        <v>8.7804279020000005E-4</v>
      </c>
      <c r="PP159">
        <v>9.1952541129999995E-4</v>
      </c>
      <c r="PQ159">
        <v>9.6508870179999996E-4</v>
      </c>
      <c r="PR159">
        <v>8.9480956440000003E-4</v>
      </c>
      <c r="PS159">
        <v>8.9506988730000004E-4</v>
      </c>
      <c r="PT159">
        <v>1.0736637282E-3</v>
      </c>
      <c r="PU159">
        <v>1.0093764040000001E-3</v>
      </c>
      <c r="PV159">
        <v>1.1864870724E-3</v>
      </c>
      <c r="PW159">
        <v>1.2109526305999999E-3</v>
      </c>
      <c r="PX159">
        <v>1.0024144681E-3</v>
      </c>
      <c r="PY159">
        <v>1.0811152445E-3</v>
      </c>
      <c r="PZ159">
        <v>9.8033277040000008E-4</v>
      </c>
      <c r="QA159">
        <v>5.6743273499999997E-4</v>
      </c>
      <c r="QB159">
        <v>6.0245406879999997E-4</v>
      </c>
      <c r="QC159">
        <v>7.6540503000000002E-4</v>
      </c>
      <c r="QD159">
        <v>9.3796201700000002E-4</v>
      </c>
      <c r="QE159">
        <v>1.0166541499999999E-3</v>
      </c>
      <c r="QF159">
        <v>7.8191899699999996E-4</v>
      </c>
      <c r="QG159">
        <v>1.1755698304999999E-3</v>
      </c>
      <c r="QH159">
        <v>8.7825752159999997E-4</v>
      </c>
      <c r="QI159">
        <v>1.0178214238E-3</v>
      </c>
      <c r="QJ159">
        <v>9.6827173000000005E-4</v>
      </c>
      <c r="QK159">
        <v>1.3763268899999999E-3</v>
      </c>
      <c r="QL159">
        <v>1.32242786E-3</v>
      </c>
      <c r="QM159">
        <v>1.4037156829999999E-3</v>
      </c>
      <c r="QN159">
        <v>1.4695232005E-3</v>
      </c>
      <c r="QO159">
        <v>1.4440340000000001E-3</v>
      </c>
      <c r="QP159">
        <v>1.5069022385E-3</v>
      </c>
      <c r="QQ159">
        <v>8.9971670670000001E-4</v>
      </c>
      <c r="QR159">
        <v>7.1954039869999995E-4</v>
      </c>
      <c r="QS159">
        <v>9.8906023900000007E-4</v>
      </c>
      <c r="QT159">
        <v>8.4256784280000005E-4</v>
      </c>
      <c r="QU159">
        <v>1.0567026157E-3</v>
      </c>
      <c r="QV159">
        <v>9.1290716150000002E-4</v>
      </c>
      <c r="QW159">
        <v>1.0212414700000001E-3</v>
      </c>
      <c r="QX159">
        <v>9.6599051999999999E-4</v>
      </c>
      <c r="QY159">
        <v>1.189336509E-3</v>
      </c>
      <c r="QZ159">
        <v>9.7566468080000004E-4</v>
      </c>
      <c r="RA159">
        <v>1.19464598E-3</v>
      </c>
      <c r="RB159">
        <v>1.17880906E-3</v>
      </c>
      <c r="RC159">
        <v>9.7124187420000001E-4</v>
      </c>
      <c r="RD159">
        <v>8.7804279020000005E-4</v>
      </c>
      <c r="RE159">
        <v>9.1952541129999995E-4</v>
      </c>
      <c r="RF159">
        <v>9.6508870179999996E-4</v>
      </c>
      <c r="RG159">
        <v>8.9480956440000003E-4</v>
      </c>
      <c r="RH159">
        <v>8.9506988730000004E-4</v>
      </c>
      <c r="RI159">
        <v>1.0736637282E-3</v>
      </c>
      <c r="RJ159">
        <v>1.0093764040000001E-3</v>
      </c>
      <c r="RK159">
        <v>1.1864870724E-3</v>
      </c>
      <c r="RL159">
        <v>1.2109526305999999E-3</v>
      </c>
      <c r="RM159">
        <v>1.0024144681E-3</v>
      </c>
      <c r="RN159">
        <v>1.0811152445E-3</v>
      </c>
      <c r="RO159">
        <v>9.8033277040000008E-4</v>
      </c>
      <c r="RP159">
        <v>6.0353999999999996E-4</v>
      </c>
      <c r="RQ159">
        <v>7.0089999999999996E-4</v>
      </c>
      <c r="RR159">
        <v>7.0244999999999997E-4</v>
      </c>
      <c r="RS159">
        <v>7.0173000000000002E-4</v>
      </c>
      <c r="RT159">
        <v>7.0357999999999998E-4</v>
      </c>
      <c r="RU159">
        <v>7.0292E-4</v>
      </c>
      <c r="RV159">
        <v>7.0556999999999998E-4</v>
      </c>
      <c r="RW159">
        <v>7.0565999999999999E-4</v>
      </c>
      <c r="RX159">
        <v>7.0753999999999999E-4</v>
      </c>
      <c r="RY159">
        <v>7.0794E-4</v>
      </c>
      <c r="RZ159">
        <v>7.0903999999999997E-4</v>
      </c>
      <c r="SA159">
        <v>7.0816E-4</v>
      </c>
      <c r="SB159">
        <v>7.0874999999999996E-4</v>
      </c>
      <c r="SC159">
        <v>7.0921999999999999E-4</v>
      </c>
      <c r="SD159">
        <v>7.1067999999999999E-4</v>
      </c>
      <c r="SE159">
        <v>1.1475999999999999E-3</v>
      </c>
      <c r="SF159">
        <v>7.8078000000000002E-4</v>
      </c>
      <c r="SG159">
        <v>9.4435999999999999E-4</v>
      </c>
      <c r="SH159">
        <v>1.0704E-3</v>
      </c>
      <c r="SI159">
        <v>1.1658E-3</v>
      </c>
      <c r="SJ159">
        <v>1.3060999999999999E-3</v>
      </c>
      <c r="SK159">
        <v>1.3653000000000001E-3</v>
      </c>
      <c r="SL159">
        <v>1.3821E-3</v>
      </c>
      <c r="SM159">
        <v>1.3458000000000001E-3</v>
      </c>
      <c r="SN159">
        <v>1.3152999999999999E-3</v>
      </c>
      <c r="SO159">
        <v>1.2235E-3</v>
      </c>
      <c r="SP159">
        <v>1.1501E-3</v>
      </c>
      <c r="SQ159">
        <v>1.091E-3</v>
      </c>
      <c r="SR159">
        <v>1.0414000000000001E-3</v>
      </c>
      <c r="SS159">
        <v>9.9763E-4</v>
      </c>
    </row>
    <row r="160" spans="1:513" x14ac:dyDescent="0.15">
      <c r="A160" s="7">
        <v>531</v>
      </c>
      <c r="B160" s="4">
        <v>0.25325999999999999</v>
      </c>
      <c r="C160" s="4">
        <v>0.23465</v>
      </c>
      <c r="D160" s="5">
        <v>0.20308000000000001</v>
      </c>
      <c r="E160" s="5">
        <v>0.16228999999999999</v>
      </c>
      <c r="F160" s="5">
        <v>0.27566000000000002</v>
      </c>
      <c r="G160" s="5">
        <v>0.25041000000000002</v>
      </c>
      <c r="H160" s="5">
        <v>0.28133000000000002</v>
      </c>
      <c r="I160" s="5">
        <v>0.36849999999999999</v>
      </c>
      <c r="J160" s="5">
        <v>0.33157999999999999</v>
      </c>
      <c r="K160" s="5">
        <v>3.5039000000000001E-2</v>
      </c>
      <c r="L160" s="5">
        <v>2.6414E-2</v>
      </c>
      <c r="M160" s="5">
        <v>2.6148999999999999E-2</v>
      </c>
      <c r="N160" s="5">
        <v>0.17179</v>
      </c>
      <c r="O160" s="5">
        <v>0.1908</v>
      </c>
      <c r="P160" s="4">
        <v>0.25775999999999999</v>
      </c>
      <c r="Q160" s="4">
        <v>0.24267</v>
      </c>
      <c r="R160" s="4">
        <v>0.17702999999999999</v>
      </c>
      <c r="S160" s="4">
        <v>0.29424</v>
      </c>
      <c r="T160" s="4">
        <v>0.19900000000000001</v>
      </c>
      <c r="U160" s="4">
        <v>0.25745000000000001</v>
      </c>
      <c r="V160" s="4">
        <v>0.17563000000000001</v>
      </c>
      <c r="W160" s="4">
        <v>0.24457000000000001</v>
      </c>
      <c r="X160" s="4">
        <v>0.21049999999999999</v>
      </c>
      <c r="Y160" s="4">
        <v>0.32641999999999999</v>
      </c>
      <c r="Z160" s="4">
        <v>0.22606000000000001</v>
      </c>
      <c r="AA160" s="4">
        <v>0.26819999999999999</v>
      </c>
      <c r="AB160" s="4">
        <v>0.18808</v>
      </c>
      <c r="AC160" s="4">
        <v>0.23979</v>
      </c>
      <c r="AD160" s="4">
        <v>0.16134000000000001</v>
      </c>
      <c r="AE160" s="4">
        <v>3.8890000000000001E-2</v>
      </c>
      <c r="AF160" s="4">
        <v>4.7176000000000003E-2</v>
      </c>
      <c r="AG160" s="4">
        <v>0.39839999999999998</v>
      </c>
      <c r="AH160" s="4">
        <v>4.5630999999999998E-2</v>
      </c>
      <c r="AI160" s="4">
        <v>2.4094999999999998E-2</v>
      </c>
      <c r="AJ160" s="4">
        <v>2.5742999999999999E-2</v>
      </c>
      <c r="AK160" s="4">
        <v>1.6191000000000001E-2</v>
      </c>
      <c r="AL160" s="4">
        <v>3.5652999999999997E-2</v>
      </c>
      <c r="AM160" s="4">
        <v>1.8075000000000001E-2</v>
      </c>
      <c r="AN160" s="4">
        <v>2.5172E-2</v>
      </c>
      <c r="AO160" s="4">
        <v>3.8610999999999999E-2</v>
      </c>
      <c r="AP160" s="4">
        <v>3.0695E-2</v>
      </c>
      <c r="AQ160" s="4">
        <v>2.8181999999999999E-2</v>
      </c>
      <c r="AR160" s="4">
        <v>6.2636999999999998E-2</v>
      </c>
      <c r="AS160" s="4">
        <v>2.2452E-2</v>
      </c>
      <c r="AT160" s="4">
        <v>4.7935999999999999E-2</v>
      </c>
      <c r="AU160" s="4">
        <v>7.5673000000000004E-2</v>
      </c>
      <c r="AV160" s="4">
        <v>5.9347999999999998E-2</v>
      </c>
      <c r="AW160" s="4">
        <v>2.1274999999999999E-2</v>
      </c>
      <c r="AX160" s="4">
        <v>2.7265999999999999E-2</v>
      </c>
      <c r="AY160" s="4">
        <v>2.6046E-2</v>
      </c>
      <c r="AZ160" s="4">
        <v>2.5231E-2</v>
      </c>
      <c r="BA160" s="4">
        <v>3.9709000000000001E-2</v>
      </c>
      <c r="BB160" s="4">
        <v>3.8676000000000002E-2</v>
      </c>
      <c r="BC160" s="4">
        <v>3.7928999999999997E-2</v>
      </c>
      <c r="BD160" s="4">
        <v>4.0793000000000003E-2</v>
      </c>
      <c r="BE160" s="4">
        <v>9.9664000000000003E-3</v>
      </c>
      <c r="BF160" s="4">
        <v>8.8123999999999997E-3</v>
      </c>
      <c r="BG160" s="4">
        <v>7.1979000000000001E-2</v>
      </c>
      <c r="BH160" s="4">
        <v>7.0855000000000001E-2</v>
      </c>
      <c r="BI160" s="4">
        <v>0.14535999999999999</v>
      </c>
      <c r="BJ160" s="4">
        <v>0.13220999999999999</v>
      </c>
      <c r="BK160" s="4">
        <v>0.24934999999999999</v>
      </c>
      <c r="BL160" s="4">
        <v>0.47156999999999999</v>
      </c>
      <c r="BM160" s="4">
        <v>0.26341999999999999</v>
      </c>
      <c r="BN160" s="4">
        <v>0.56191000000000002</v>
      </c>
      <c r="BO160" s="4">
        <v>0.58857000000000004</v>
      </c>
      <c r="BP160" s="4">
        <v>4.6823999999999998E-2</v>
      </c>
      <c r="BQ160" s="4">
        <v>0.37952999999999998</v>
      </c>
      <c r="BR160" s="4">
        <v>0.54239000000000004</v>
      </c>
      <c r="BS160" s="4">
        <v>0.38180999999999998</v>
      </c>
      <c r="BT160" s="4">
        <v>0.50510999999999995</v>
      </c>
      <c r="BU160" s="4">
        <v>2.3761000000000001E-2</v>
      </c>
      <c r="BV160" s="4">
        <v>1.238E-2</v>
      </c>
      <c r="BW160" s="4">
        <v>3.0005E-2</v>
      </c>
      <c r="BX160" s="4">
        <v>1.3642E-2</v>
      </c>
      <c r="BY160" s="4">
        <v>0.33462999999999998</v>
      </c>
      <c r="BZ160" s="4">
        <v>0.29707</v>
      </c>
      <c r="CA160" s="4">
        <v>0.55600000000000005</v>
      </c>
      <c r="CB160" s="4">
        <v>0.39713999999999999</v>
      </c>
      <c r="CC160" s="4">
        <v>0.50122999999999995</v>
      </c>
      <c r="CD160" s="4">
        <v>0.31273000000000001</v>
      </c>
      <c r="CE160" s="4">
        <v>0.30108000000000001</v>
      </c>
      <c r="CF160" s="4">
        <v>0.33449000000000001</v>
      </c>
      <c r="CG160" s="4">
        <v>0.23363</v>
      </c>
      <c r="CH160" s="4">
        <v>0.29105999999999999</v>
      </c>
      <c r="CI160" s="4">
        <v>0.30868000000000001</v>
      </c>
      <c r="CJ160" s="4">
        <v>0.28133000000000002</v>
      </c>
      <c r="CK160" s="4">
        <v>0.24384</v>
      </c>
      <c r="CL160" s="4">
        <v>0.54601</v>
      </c>
      <c r="CM160" s="4">
        <v>0.36610999999999999</v>
      </c>
      <c r="CN160" s="4">
        <v>0.20404</v>
      </c>
      <c r="CO160" s="4">
        <v>0.27936</v>
      </c>
      <c r="CP160" s="4">
        <v>0.36037999999999998</v>
      </c>
      <c r="CQ160" s="4">
        <v>0.34323999999999999</v>
      </c>
      <c r="CR160" s="4">
        <v>0.30199999999999999</v>
      </c>
      <c r="CS160" s="4">
        <v>0.18570999999999999</v>
      </c>
      <c r="CT160" s="4">
        <v>0.27010000000000001</v>
      </c>
      <c r="CU160" s="4">
        <v>0.24199999999999999</v>
      </c>
      <c r="CV160" s="4">
        <v>0.33890999999999999</v>
      </c>
      <c r="CW160" s="4">
        <v>0.50100999999999996</v>
      </c>
      <c r="CX160" s="4">
        <v>0.33814</v>
      </c>
      <c r="CY160" s="4">
        <v>0.43711</v>
      </c>
      <c r="CZ160" s="4">
        <v>0.28193000000000001</v>
      </c>
      <c r="DA160" s="4">
        <v>0.39104</v>
      </c>
      <c r="DB160" s="4">
        <v>0.16768</v>
      </c>
      <c r="DC160" s="4">
        <v>0.22062000000000001</v>
      </c>
      <c r="DD160" s="4">
        <v>0.26465</v>
      </c>
      <c r="DE160" s="4">
        <v>0.40411999999999998</v>
      </c>
      <c r="DF160" s="4">
        <v>0.35108</v>
      </c>
      <c r="DG160" s="4">
        <v>0.53132999999999997</v>
      </c>
      <c r="DH160" s="4">
        <v>0.28483999999999998</v>
      </c>
      <c r="DI160" s="4">
        <v>0.59091000000000005</v>
      </c>
      <c r="DJ160" s="4">
        <v>0.49584</v>
      </c>
      <c r="DK160" s="4">
        <v>0.24376</v>
      </c>
      <c r="DL160" s="4">
        <v>0.37009999999999998</v>
      </c>
      <c r="DM160" s="4">
        <v>0.77888000000000002</v>
      </c>
      <c r="DN160" s="4">
        <v>0.37272</v>
      </c>
      <c r="DO160" s="4">
        <v>0.44045000000000001</v>
      </c>
      <c r="DP160" s="4">
        <v>0.25040000000000001</v>
      </c>
      <c r="DQ160" s="4">
        <v>0.30708000000000002</v>
      </c>
      <c r="DR160" s="4">
        <v>0.43403999999999998</v>
      </c>
      <c r="DS160" s="4">
        <v>0.38089000000000001</v>
      </c>
      <c r="DT160" s="4">
        <v>0.48504999999999998</v>
      </c>
      <c r="DU160" s="4">
        <v>0.31641999999999998</v>
      </c>
      <c r="DV160" s="4">
        <v>0.38838</v>
      </c>
      <c r="DW160" s="4">
        <v>0.21942999999999999</v>
      </c>
      <c r="DX160" s="4">
        <v>0.25068000000000001</v>
      </c>
      <c r="DY160" s="4">
        <v>0.30501</v>
      </c>
      <c r="DZ160" s="4">
        <v>0.16814000000000001</v>
      </c>
      <c r="EA160" s="4">
        <v>0.26297999999999999</v>
      </c>
      <c r="EB160" s="4">
        <v>0.2487</v>
      </c>
      <c r="EC160" s="4">
        <v>0.25997999999999999</v>
      </c>
      <c r="ED160" s="4">
        <v>0.23272000000000001</v>
      </c>
      <c r="EE160" s="4">
        <v>0.21751000000000001</v>
      </c>
      <c r="EF160" s="4">
        <v>0.18776999999999999</v>
      </c>
      <c r="EG160" s="4">
        <v>0.31102999999999997</v>
      </c>
      <c r="EH160" s="4">
        <v>8.5761000000000004E-2</v>
      </c>
      <c r="EI160" s="4">
        <v>0.60611999999999999</v>
      </c>
      <c r="EJ160" s="4">
        <v>0.44535999999999998</v>
      </c>
      <c r="EK160" s="4">
        <v>0.27272999999999997</v>
      </c>
      <c r="EL160" s="4">
        <v>0.40625</v>
      </c>
      <c r="EM160" s="4">
        <v>0.14262</v>
      </c>
      <c r="EN160" s="4">
        <v>0.45745999999999998</v>
      </c>
      <c r="EO160" s="4">
        <v>0.93381000000000003</v>
      </c>
      <c r="EP160" s="4">
        <v>0.33890999999999999</v>
      </c>
      <c r="EQ160" s="4">
        <v>0.33954000000000001</v>
      </c>
      <c r="ER160" s="4">
        <v>0.38932</v>
      </c>
      <c r="ES160" s="4">
        <v>0.36878</v>
      </c>
      <c r="ET160" s="4">
        <v>0.39055000000000001</v>
      </c>
      <c r="EU160" s="4">
        <v>0.35570000000000002</v>
      </c>
      <c r="EV160" s="4">
        <v>0.28376000000000001</v>
      </c>
      <c r="EW160" s="4">
        <v>0.30826999999999999</v>
      </c>
      <c r="EX160" s="4">
        <v>0.35095999999999999</v>
      </c>
      <c r="EY160" s="4">
        <v>0.33506000000000002</v>
      </c>
      <c r="EZ160" s="4">
        <v>0.49069000000000002</v>
      </c>
      <c r="FA160" s="4">
        <v>0.51185999999999998</v>
      </c>
      <c r="FB160" s="4">
        <v>0.45538000000000001</v>
      </c>
      <c r="FC160" s="4">
        <v>0.4153</v>
      </c>
      <c r="FD160" s="4">
        <v>0.52785000000000004</v>
      </c>
      <c r="FE160" s="4">
        <v>0.37697999999999998</v>
      </c>
      <c r="FF160" s="4">
        <v>0.50463000000000002</v>
      </c>
      <c r="FG160" s="4">
        <v>0.56006999999999996</v>
      </c>
      <c r="FH160" s="4">
        <v>0.47459000000000001</v>
      </c>
      <c r="FI160" s="4">
        <v>0.45754</v>
      </c>
      <c r="FJ160" s="4">
        <v>0.65795000000000003</v>
      </c>
      <c r="FK160" s="4">
        <v>0.39939999999999998</v>
      </c>
      <c r="FL160" s="4">
        <v>0.31375999999999998</v>
      </c>
      <c r="FM160" s="4">
        <v>0.37417</v>
      </c>
      <c r="FN160" s="4">
        <v>0.52659</v>
      </c>
      <c r="FO160" s="4">
        <v>0.61199999999999999</v>
      </c>
      <c r="FP160" s="4">
        <v>0.60919000000000001</v>
      </c>
      <c r="FQ160" s="4">
        <v>0.57645000000000002</v>
      </c>
      <c r="FR160" s="4">
        <v>0.48716999999999999</v>
      </c>
      <c r="FS160" s="4">
        <v>0.60189000000000004</v>
      </c>
      <c r="FT160" s="4">
        <v>0.45800000000000002</v>
      </c>
      <c r="FU160" s="4">
        <v>0.55784999999999996</v>
      </c>
      <c r="FV160" s="4">
        <v>0.58337000000000006</v>
      </c>
      <c r="FW160" s="4">
        <v>0.58767000000000003</v>
      </c>
      <c r="FX160" s="4">
        <v>0.60670999999999997</v>
      </c>
      <c r="FY160" s="4">
        <v>0.54413999999999996</v>
      </c>
      <c r="FZ160" s="4">
        <v>0.58767000000000003</v>
      </c>
      <c r="GA160" s="4">
        <v>0.64292000000000005</v>
      </c>
      <c r="GB160" s="4">
        <v>0.49693999999999999</v>
      </c>
      <c r="GC160" s="4">
        <v>0.58891000000000004</v>
      </c>
      <c r="GD160" s="4">
        <v>0.60633000000000004</v>
      </c>
      <c r="GE160" s="4">
        <v>0.78788999999999998</v>
      </c>
      <c r="GF160" s="4">
        <v>0.57833000000000001</v>
      </c>
      <c r="GG160" s="4">
        <v>0.64636000000000005</v>
      </c>
      <c r="GH160" s="4">
        <v>0.71614</v>
      </c>
      <c r="GI160" s="4">
        <v>0.69030000000000002</v>
      </c>
      <c r="GJ160" s="4">
        <v>0.74790999999999996</v>
      </c>
      <c r="GK160" s="4">
        <v>0.71887000000000001</v>
      </c>
      <c r="GL160" s="4">
        <v>0.66202000000000005</v>
      </c>
      <c r="GM160" s="4">
        <v>0.75302000000000002</v>
      </c>
      <c r="GN160" s="4">
        <v>0.78810000000000002</v>
      </c>
      <c r="GO160" s="4">
        <v>0.63178999999999996</v>
      </c>
      <c r="GP160" s="4">
        <v>0.61056999999999995</v>
      </c>
      <c r="GQ160" s="4">
        <v>0.6</v>
      </c>
      <c r="GR160" s="4">
        <v>0.70264000000000004</v>
      </c>
      <c r="GS160" s="4">
        <v>0.60197999999999996</v>
      </c>
      <c r="GT160" s="4">
        <v>0.59165000000000001</v>
      </c>
      <c r="GU160" s="4">
        <v>0.58828000000000003</v>
      </c>
      <c r="GV160" s="4">
        <v>0.56394</v>
      </c>
      <c r="GW160" s="4">
        <v>0.61555000000000004</v>
      </c>
      <c r="GX160" s="4">
        <v>0.68050999999999995</v>
      </c>
      <c r="GY160" s="4">
        <v>0.65620999999999996</v>
      </c>
      <c r="GZ160" s="4">
        <v>0.53364999999999996</v>
      </c>
      <c r="HA160" s="4">
        <v>0.49453000000000003</v>
      </c>
      <c r="HB160" s="4">
        <v>0.49407000000000001</v>
      </c>
      <c r="HC160" s="4">
        <v>0.80108000000000001</v>
      </c>
      <c r="HD160" s="4">
        <v>0.58226999999999995</v>
      </c>
      <c r="HE160" s="4">
        <v>0.72699000000000003</v>
      </c>
      <c r="HF160" s="4">
        <v>0.70072999999999996</v>
      </c>
      <c r="HG160" s="4">
        <v>0.72901000000000005</v>
      </c>
      <c r="HH160" s="4">
        <v>0.73326000000000002</v>
      </c>
      <c r="HI160" s="4">
        <v>0.73855000000000004</v>
      </c>
      <c r="HJ160" s="4">
        <v>0.77978999999999998</v>
      </c>
      <c r="HK160" s="4">
        <v>0.60611999999999999</v>
      </c>
      <c r="HL160" s="4">
        <v>0.65120999999999996</v>
      </c>
      <c r="HM160" s="4">
        <v>0.57887999999999995</v>
      </c>
      <c r="HN160" s="4">
        <v>0.68267</v>
      </c>
      <c r="HO160" s="4">
        <v>0.68645999999999996</v>
      </c>
      <c r="HP160" s="4">
        <v>0.60724999999999996</v>
      </c>
      <c r="HQ160" s="4">
        <v>0.66627000000000003</v>
      </c>
      <c r="HR160" s="4">
        <v>0.75358999999999998</v>
      </c>
      <c r="HS160" s="4">
        <v>0.60399000000000003</v>
      </c>
      <c r="HT160" s="4">
        <v>0.65300000000000002</v>
      </c>
      <c r="HU160" s="4">
        <v>0.79240999999999995</v>
      </c>
      <c r="HV160" s="4">
        <v>0.57467000000000001</v>
      </c>
      <c r="HW160" s="4">
        <v>0.68894999999999995</v>
      </c>
      <c r="HX160" s="4">
        <v>0.72687999999999997</v>
      </c>
      <c r="HY160" s="4">
        <v>0.61250000000000004</v>
      </c>
      <c r="HZ160" s="4">
        <v>0.55393000000000003</v>
      </c>
      <c r="IA160" s="4">
        <v>0.50971999999999995</v>
      </c>
      <c r="IB160" s="4">
        <v>0.49420999999999998</v>
      </c>
      <c r="IC160" s="4">
        <v>0.50961000000000001</v>
      </c>
      <c r="ID160" s="4">
        <v>0.49786000000000002</v>
      </c>
      <c r="IE160" s="4">
        <v>0.56498999999999999</v>
      </c>
      <c r="IF160" s="4">
        <v>0.56788000000000005</v>
      </c>
      <c r="IG160" s="4">
        <v>0.54398999999999997</v>
      </c>
      <c r="IH160" s="4">
        <v>0.70618000000000003</v>
      </c>
      <c r="II160" s="4">
        <v>0.78981000000000001</v>
      </c>
      <c r="IJ160" s="4">
        <v>0.54522000000000004</v>
      </c>
      <c r="IK160" s="4">
        <v>0.55681999999999998</v>
      </c>
      <c r="IL160" s="4">
        <v>0.77661000000000002</v>
      </c>
      <c r="IM160" s="4">
        <v>0.65068000000000004</v>
      </c>
      <c r="IN160" s="4">
        <v>0.50900000000000001</v>
      </c>
      <c r="IO160" s="4">
        <v>0.46390999999999999</v>
      </c>
      <c r="IP160" s="4">
        <v>0.48047000000000001</v>
      </c>
      <c r="IQ160" s="4">
        <v>0.69625999999999999</v>
      </c>
      <c r="IR160" s="4">
        <v>0.76834000000000002</v>
      </c>
      <c r="IS160" s="4">
        <v>0.59084999999999999</v>
      </c>
      <c r="IT160" s="4">
        <v>0.59199999999999997</v>
      </c>
      <c r="IU160" s="4">
        <v>0.59626999999999997</v>
      </c>
      <c r="IV160" s="4">
        <v>0.44133</v>
      </c>
      <c r="IW160" s="4">
        <v>0.62817999999999996</v>
      </c>
      <c r="IX160" s="4">
        <v>0.60468999999999995</v>
      </c>
      <c r="IY160" s="4">
        <v>0.78768000000000005</v>
      </c>
      <c r="IZ160" s="4">
        <v>0.70504</v>
      </c>
      <c r="JA160" s="4">
        <v>0.73465000000000003</v>
      </c>
      <c r="JB160" s="4">
        <v>0.70894000000000001</v>
      </c>
      <c r="JC160" s="4">
        <v>0.76739999999999997</v>
      </c>
      <c r="JD160" s="4">
        <v>0.58314999999999995</v>
      </c>
      <c r="JE160" s="4">
        <v>0.58026999999999995</v>
      </c>
      <c r="JF160" s="4">
        <v>0.65132000000000001</v>
      </c>
      <c r="JG160" s="4">
        <v>0.67245999999999995</v>
      </c>
      <c r="JH160" s="4">
        <v>0.84862000000000004</v>
      </c>
      <c r="JI160" s="4">
        <v>0.69074999999999998</v>
      </c>
      <c r="JJ160" s="4">
        <v>0.65295999999999998</v>
      </c>
      <c r="JK160" s="4">
        <v>0.81977999999999995</v>
      </c>
      <c r="JL160" s="4">
        <v>0.77183999999999997</v>
      </c>
      <c r="JM160" s="4">
        <v>0.70201999999999998</v>
      </c>
      <c r="JN160" s="4">
        <v>0.56586999999999998</v>
      </c>
      <c r="JO160" s="4">
        <v>0.59602999999999995</v>
      </c>
      <c r="JP160" s="4">
        <v>0.66005999999999998</v>
      </c>
      <c r="JQ160" s="4">
        <v>0.58804999999999996</v>
      </c>
      <c r="JR160" s="4">
        <v>0.51366999999999996</v>
      </c>
      <c r="JS160" s="4">
        <v>0.62502000000000002</v>
      </c>
      <c r="JT160" s="4">
        <v>0.36909999999999998</v>
      </c>
      <c r="JU160" s="4">
        <v>0.77068000000000003</v>
      </c>
      <c r="JV160" s="4">
        <v>0.75444999999999995</v>
      </c>
      <c r="JW160" s="4">
        <v>0.53017000000000003</v>
      </c>
      <c r="JX160" s="4">
        <v>0.54183999999999999</v>
      </c>
      <c r="JY160" s="4">
        <v>0.60089999999999999</v>
      </c>
      <c r="JZ160" s="4">
        <v>0.54076999999999997</v>
      </c>
      <c r="KA160" s="4">
        <v>0.38134000000000001</v>
      </c>
      <c r="KB160" s="4">
        <v>0.50436999999999999</v>
      </c>
      <c r="KC160" s="4">
        <v>0.63973999999999998</v>
      </c>
      <c r="KD160" s="4">
        <v>0.55632000000000004</v>
      </c>
      <c r="KE160" s="4">
        <v>0.58159000000000005</v>
      </c>
      <c r="KF160" s="4">
        <v>0.49179</v>
      </c>
      <c r="KG160" s="4">
        <v>0.47000999999999998</v>
      </c>
      <c r="KH160" s="4">
        <v>0.46628999999999998</v>
      </c>
      <c r="KI160" s="4">
        <v>0.46588000000000002</v>
      </c>
      <c r="KJ160" s="4">
        <v>0.55123</v>
      </c>
      <c r="KK160" s="4">
        <v>0.46933000000000002</v>
      </c>
      <c r="KL160" s="4">
        <v>0.53591999999999995</v>
      </c>
      <c r="KM160" s="4">
        <v>0.98933000000000004</v>
      </c>
      <c r="KN160" s="4">
        <v>0.99797999999999998</v>
      </c>
      <c r="KO160" s="4">
        <v>0.96494000000000002</v>
      </c>
      <c r="KP160" s="4">
        <v>7.4517247742050636E-3</v>
      </c>
      <c r="KQ160" s="4">
        <v>0.86761999999999995</v>
      </c>
      <c r="KR160" s="4">
        <v>0.82747999999999999</v>
      </c>
      <c r="KS160" s="4">
        <v>0.79417000000000004</v>
      </c>
      <c r="KT160" s="4">
        <v>0.95229528476149738</v>
      </c>
      <c r="KU160" s="4">
        <v>9.0535000000000004E-2</v>
      </c>
      <c r="KV160" s="4">
        <v>0.21486</v>
      </c>
      <c r="KW160" s="4">
        <v>0.27749000000000001</v>
      </c>
      <c r="KX160" s="4">
        <v>0.38189000000000001</v>
      </c>
      <c r="KY160" s="4">
        <v>0.57494999999999996</v>
      </c>
      <c r="KZ160" s="4">
        <v>0.76988999999999996</v>
      </c>
      <c r="LA160" s="4">
        <v>0.90803999999999996</v>
      </c>
      <c r="LB160" s="4">
        <v>0.98094999999999999</v>
      </c>
      <c r="LC160" s="4">
        <v>1</v>
      </c>
      <c r="LD160" s="4">
        <v>0</v>
      </c>
      <c r="LE160" s="4">
        <v>0.76498999999999995</v>
      </c>
      <c r="LF160" s="4">
        <v>0.63021000000000005</v>
      </c>
      <c r="LG160" s="4">
        <v>0.82706999999999997</v>
      </c>
      <c r="LH160">
        <v>5.4890554300000003E-4</v>
      </c>
      <c r="LI160">
        <v>5.8252979790000001E-4</v>
      </c>
      <c r="LJ160">
        <v>7.4958882999999997E-4</v>
      </c>
      <c r="LK160">
        <v>9.0012245049999999E-4</v>
      </c>
      <c r="LL160">
        <v>9.7518268849999996E-4</v>
      </c>
      <c r="LM160">
        <v>7.9073534000000003E-4</v>
      </c>
      <c r="LN160">
        <v>1.1379984099000001E-3</v>
      </c>
      <c r="LO160">
        <v>8.8186039999999996E-4</v>
      </c>
      <c r="LP160">
        <v>1.0049188999999999E-3</v>
      </c>
      <c r="LQ160">
        <v>9.7786579999999991E-4</v>
      </c>
      <c r="LR160">
        <v>1.3189737400000001E-3</v>
      </c>
      <c r="LS160">
        <v>1.2618123899999999E-3</v>
      </c>
      <c r="LT160">
        <v>1.3549266129999999E-3</v>
      </c>
      <c r="LU160">
        <v>1.4083130920000001E-3</v>
      </c>
      <c r="LV160">
        <v>1.4023029999999999E-3</v>
      </c>
      <c r="LW160">
        <v>1.4577513996E-3</v>
      </c>
      <c r="LX160">
        <v>8.6928256999999997E-4</v>
      </c>
      <c r="LY160">
        <v>7.2477415200000001E-4</v>
      </c>
      <c r="LZ160">
        <v>9.780553065000001E-4</v>
      </c>
      <c r="MA160">
        <v>8.4106854089999997E-4</v>
      </c>
      <c r="MB160">
        <v>1.0181272769999999E-3</v>
      </c>
      <c r="MC160">
        <v>9.1731806500000004E-4</v>
      </c>
      <c r="MD160">
        <v>9.8589123999999993E-4</v>
      </c>
      <c r="ME160">
        <v>9.6874622000000003E-4</v>
      </c>
      <c r="MF160">
        <v>1.1768027987999999E-3</v>
      </c>
      <c r="MG160">
        <v>9.6690079150000001E-4</v>
      </c>
      <c r="MH160">
        <v>1.1935771E-3</v>
      </c>
      <c r="MI160">
        <v>1.17484371E-3</v>
      </c>
      <c r="MJ160">
        <v>9.7026534139999995E-4</v>
      </c>
      <c r="MK160">
        <v>8.7954984770000002E-4</v>
      </c>
      <c r="ML160">
        <v>8.9386556480000004E-4</v>
      </c>
      <c r="MM160">
        <v>9.591350705E-4</v>
      </c>
      <c r="MN160">
        <v>8.8204923219999999E-4</v>
      </c>
      <c r="MO160">
        <v>8.9626771600000003E-4</v>
      </c>
      <c r="MP160">
        <v>1.0751771664E-3</v>
      </c>
      <c r="MQ160">
        <v>1.0012803660000001E-3</v>
      </c>
      <c r="MR160">
        <v>1.1802597109E-3</v>
      </c>
      <c r="MS160">
        <v>1.179989437E-3</v>
      </c>
      <c r="MT160">
        <v>9.9664114200000002E-4</v>
      </c>
      <c r="MU160">
        <v>1.078566167E-3</v>
      </c>
      <c r="MV160">
        <v>9.8167587499999997E-4</v>
      </c>
      <c r="MW160">
        <v>5.4890554300000003E-4</v>
      </c>
      <c r="MX160">
        <v>5.8252979790000001E-4</v>
      </c>
      <c r="MY160">
        <v>7.4958882999999997E-4</v>
      </c>
      <c r="MZ160">
        <v>9.0012245049999999E-4</v>
      </c>
      <c r="NA160">
        <v>9.7518268849999996E-4</v>
      </c>
      <c r="NB160">
        <v>7.9073534000000003E-4</v>
      </c>
      <c r="NC160">
        <v>1.1379984099000001E-3</v>
      </c>
      <c r="ND160">
        <v>8.8186039999999996E-4</v>
      </c>
      <c r="NE160">
        <v>1.0049188999999999E-3</v>
      </c>
      <c r="NF160">
        <v>9.7786579999999991E-4</v>
      </c>
      <c r="NG160">
        <v>1.3189737400000001E-3</v>
      </c>
      <c r="NH160">
        <v>1.2618123899999999E-3</v>
      </c>
      <c r="NI160">
        <v>1.3549266129999999E-3</v>
      </c>
      <c r="NJ160">
        <v>1.4083130920000001E-3</v>
      </c>
      <c r="NK160">
        <v>1.4023029999999999E-3</v>
      </c>
      <c r="NL160">
        <v>1.4577513996E-3</v>
      </c>
      <c r="NM160">
        <v>8.6928256999999997E-4</v>
      </c>
      <c r="NN160">
        <v>7.2477415200000001E-4</v>
      </c>
      <c r="NO160">
        <v>9.780553065000001E-4</v>
      </c>
      <c r="NP160">
        <v>8.4106854089999997E-4</v>
      </c>
      <c r="NQ160">
        <v>1.0181272769999999E-3</v>
      </c>
      <c r="NR160">
        <v>9.1731806500000004E-4</v>
      </c>
      <c r="NS160">
        <v>9.8589123999999993E-4</v>
      </c>
      <c r="NT160">
        <v>9.6874622000000003E-4</v>
      </c>
      <c r="NU160">
        <v>1.1768027987999999E-3</v>
      </c>
      <c r="NV160">
        <v>9.6690079150000001E-4</v>
      </c>
      <c r="NW160">
        <v>1.1935771E-3</v>
      </c>
      <c r="NX160">
        <v>1.17484371E-3</v>
      </c>
      <c r="NY160">
        <v>9.7026534139999995E-4</v>
      </c>
      <c r="NZ160">
        <v>8.7954984770000002E-4</v>
      </c>
      <c r="OA160">
        <v>8.9386556480000004E-4</v>
      </c>
      <c r="OB160">
        <v>9.591350705E-4</v>
      </c>
      <c r="OC160">
        <v>8.8204923219999999E-4</v>
      </c>
      <c r="OD160">
        <v>8.9626771600000003E-4</v>
      </c>
      <c r="OE160">
        <v>1.0751771664E-3</v>
      </c>
      <c r="OF160">
        <v>1.0012803660000001E-3</v>
      </c>
      <c r="OG160">
        <v>1.1802597109E-3</v>
      </c>
      <c r="OH160">
        <v>1.179989437E-3</v>
      </c>
      <c r="OI160">
        <v>9.9664114200000002E-4</v>
      </c>
      <c r="OJ160">
        <v>1.078566167E-3</v>
      </c>
      <c r="OK160">
        <v>9.8167587499999997E-4</v>
      </c>
      <c r="OL160">
        <v>5.4890554300000003E-4</v>
      </c>
      <c r="OM160">
        <v>5.8252979790000001E-4</v>
      </c>
      <c r="ON160">
        <v>7.4958882999999997E-4</v>
      </c>
      <c r="OO160">
        <v>9.0012245049999999E-4</v>
      </c>
      <c r="OP160">
        <v>9.7518268849999996E-4</v>
      </c>
      <c r="OQ160">
        <v>7.9073534000000003E-4</v>
      </c>
      <c r="OR160">
        <v>1.1379984099000001E-3</v>
      </c>
      <c r="OS160">
        <v>8.8186039999999996E-4</v>
      </c>
      <c r="OT160">
        <v>1.0049188999999999E-3</v>
      </c>
      <c r="OU160">
        <v>9.7786579999999991E-4</v>
      </c>
      <c r="OV160">
        <v>1.3189737400000001E-3</v>
      </c>
      <c r="OW160">
        <v>1.2618123899999999E-3</v>
      </c>
      <c r="OX160">
        <v>1.3549266129999999E-3</v>
      </c>
      <c r="OY160">
        <v>1.4083130920000001E-3</v>
      </c>
      <c r="OZ160">
        <v>1.4023029999999999E-3</v>
      </c>
      <c r="PA160">
        <v>1.4577513996E-3</v>
      </c>
      <c r="PB160">
        <v>8.6928256999999997E-4</v>
      </c>
      <c r="PC160">
        <v>7.2477415200000001E-4</v>
      </c>
      <c r="PD160">
        <v>9.780553065000001E-4</v>
      </c>
      <c r="PE160">
        <v>8.4106854089999997E-4</v>
      </c>
      <c r="PF160">
        <v>1.0181272769999999E-3</v>
      </c>
      <c r="PG160">
        <v>9.1731806500000004E-4</v>
      </c>
      <c r="PH160">
        <v>9.8589123999999993E-4</v>
      </c>
      <c r="PI160">
        <v>9.6874622000000003E-4</v>
      </c>
      <c r="PJ160">
        <v>1.1768027987999999E-3</v>
      </c>
      <c r="PK160">
        <v>9.6690079150000001E-4</v>
      </c>
      <c r="PL160">
        <v>1.1935771E-3</v>
      </c>
      <c r="PM160">
        <v>1.17484371E-3</v>
      </c>
      <c r="PN160">
        <v>9.7026534139999995E-4</v>
      </c>
      <c r="PO160">
        <v>8.7954984770000002E-4</v>
      </c>
      <c r="PP160">
        <v>8.9386556480000004E-4</v>
      </c>
      <c r="PQ160">
        <v>9.591350705E-4</v>
      </c>
      <c r="PR160">
        <v>8.8204923219999999E-4</v>
      </c>
      <c r="PS160">
        <v>8.9626771600000003E-4</v>
      </c>
      <c r="PT160">
        <v>1.0751771664E-3</v>
      </c>
      <c r="PU160">
        <v>1.0012803660000001E-3</v>
      </c>
      <c r="PV160">
        <v>1.1802597109E-3</v>
      </c>
      <c r="PW160">
        <v>1.179989437E-3</v>
      </c>
      <c r="PX160">
        <v>9.9664114200000002E-4</v>
      </c>
      <c r="PY160">
        <v>1.078566167E-3</v>
      </c>
      <c r="PZ160">
        <v>9.8167587499999997E-4</v>
      </c>
      <c r="QA160">
        <v>5.4890554300000003E-4</v>
      </c>
      <c r="QB160">
        <v>5.8252979790000001E-4</v>
      </c>
      <c r="QC160">
        <v>7.4958882999999997E-4</v>
      </c>
      <c r="QD160">
        <v>9.0012245049999999E-4</v>
      </c>
      <c r="QE160">
        <v>9.7518268849999996E-4</v>
      </c>
      <c r="QF160">
        <v>7.9073534000000003E-4</v>
      </c>
      <c r="QG160">
        <v>1.1379984099000001E-3</v>
      </c>
      <c r="QH160">
        <v>8.8186039999999996E-4</v>
      </c>
      <c r="QI160">
        <v>1.0049188999999999E-3</v>
      </c>
      <c r="QJ160">
        <v>9.7786579999999991E-4</v>
      </c>
      <c r="QK160">
        <v>1.3189737400000001E-3</v>
      </c>
      <c r="QL160">
        <v>1.2618123899999999E-3</v>
      </c>
      <c r="QM160">
        <v>1.3549266129999999E-3</v>
      </c>
      <c r="QN160">
        <v>1.4083130920000001E-3</v>
      </c>
      <c r="QO160">
        <v>1.4023029999999999E-3</v>
      </c>
      <c r="QP160">
        <v>1.4577513996E-3</v>
      </c>
      <c r="QQ160">
        <v>8.6928256999999997E-4</v>
      </c>
      <c r="QR160">
        <v>7.2477415200000001E-4</v>
      </c>
      <c r="QS160">
        <v>9.780553065000001E-4</v>
      </c>
      <c r="QT160">
        <v>8.4106854089999997E-4</v>
      </c>
      <c r="QU160">
        <v>1.0181272769999999E-3</v>
      </c>
      <c r="QV160">
        <v>9.1731806500000004E-4</v>
      </c>
      <c r="QW160">
        <v>9.8589123999999993E-4</v>
      </c>
      <c r="QX160">
        <v>9.6874622000000003E-4</v>
      </c>
      <c r="QY160">
        <v>1.1768027987999999E-3</v>
      </c>
      <c r="QZ160">
        <v>9.6690079150000001E-4</v>
      </c>
      <c r="RA160">
        <v>1.1935771E-3</v>
      </c>
      <c r="RB160">
        <v>1.17484371E-3</v>
      </c>
      <c r="RC160">
        <v>9.7026534139999995E-4</v>
      </c>
      <c r="RD160">
        <v>8.7954984770000002E-4</v>
      </c>
      <c r="RE160">
        <v>8.9386556480000004E-4</v>
      </c>
      <c r="RF160">
        <v>9.591350705E-4</v>
      </c>
      <c r="RG160">
        <v>8.8204923219999999E-4</v>
      </c>
      <c r="RH160">
        <v>8.9626771600000003E-4</v>
      </c>
      <c r="RI160">
        <v>1.0751771664E-3</v>
      </c>
      <c r="RJ160">
        <v>1.0012803660000001E-3</v>
      </c>
      <c r="RK160">
        <v>1.1802597109E-3</v>
      </c>
      <c r="RL160">
        <v>1.179989437E-3</v>
      </c>
      <c r="RM160">
        <v>9.9664114200000002E-4</v>
      </c>
      <c r="RN160">
        <v>1.078566167E-3</v>
      </c>
      <c r="RO160">
        <v>9.8167587499999997E-4</v>
      </c>
      <c r="RP160">
        <v>5.7611999999999995E-4</v>
      </c>
      <c r="RQ160">
        <v>6.7089000000000005E-4</v>
      </c>
      <c r="RR160">
        <v>6.7250999999999997E-4</v>
      </c>
      <c r="RS160">
        <v>6.7173999999999999E-4</v>
      </c>
      <c r="RT160">
        <v>6.7371E-4</v>
      </c>
      <c r="RU160">
        <v>6.7371E-4</v>
      </c>
      <c r="RV160">
        <v>6.7405000000000004E-4</v>
      </c>
      <c r="RW160">
        <v>6.7524000000000002E-4</v>
      </c>
      <c r="RX160">
        <v>6.7626000000000003E-4</v>
      </c>
      <c r="RY160">
        <v>6.7738E-4</v>
      </c>
      <c r="RZ160">
        <v>6.7820000000000001E-4</v>
      </c>
      <c r="SA160">
        <v>6.7809000000000001E-4</v>
      </c>
      <c r="SB160">
        <v>6.7926E-4</v>
      </c>
      <c r="SC160">
        <v>6.7989000000000005E-4</v>
      </c>
      <c r="SD160">
        <v>6.7816000000000003E-4</v>
      </c>
      <c r="SE160">
        <v>1.137E-3</v>
      </c>
      <c r="SF160">
        <v>7.8585999999999999E-4</v>
      </c>
      <c r="SG160">
        <v>9.4335000000000003E-4</v>
      </c>
      <c r="SH160">
        <v>1.0616E-3</v>
      </c>
      <c r="SI160">
        <v>1.1519E-3</v>
      </c>
      <c r="SJ160">
        <v>1.2869999999999999E-3</v>
      </c>
      <c r="SK160">
        <v>1.3431999999999999E-3</v>
      </c>
      <c r="SL160">
        <v>1.3592000000000001E-3</v>
      </c>
      <c r="SM160">
        <v>1.3239E-3</v>
      </c>
      <c r="SN160">
        <v>1.2907000000000001E-3</v>
      </c>
      <c r="SO160">
        <v>1.1996000000000001E-3</v>
      </c>
      <c r="SP160">
        <v>1.1298E-3</v>
      </c>
      <c r="SQ160">
        <v>1.0678E-3</v>
      </c>
      <c r="SR160">
        <v>1.0196000000000001E-3</v>
      </c>
      <c r="SS160">
        <v>9.7819000000000009E-4</v>
      </c>
    </row>
    <row r="161" spans="1:513" x14ac:dyDescent="0.15">
      <c r="A161" s="7">
        <v>532</v>
      </c>
      <c r="B161" s="4">
        <v>0.25395000000000001</v>
      </c>
      <c r="C161" s="4">
        <v>0.23945</v>
      </c>
      <c r="D161" s="5">
        <v>0.20992</v>
      </c>
      <c r="E161" s="5">
        <v>0.16968</v>
      </c>
      <c r="F161" s="5">
        <v>0.27753</v>
      </c>
      <c r="G161" s="5">
        <v>0.25734000000000001</v>
      </c>
      <c r="H161" s="5">
        <v>0.28083000000000002</v>
      </c>
      <c r="I161" s="5">
        <v>0.36751</v>
      </c>
      <c r="J161" s="5">
        <v>0.33267999999999998</v>
      </c>
      <c r="K161" s="5">
        <v>4.5650999999999997E-2</v>
      </c>
      <c r="L161" s="5">
        <v>3.6628000000000001E-2</v>
      </c>
      <c r="M161" s="5">
        <v>3.6247000000000001E-2</v>
      </c>
      <c r="N161" s="5">
        <v>0.17208000000000001</v>
      </c>
      <c r="O161" s="5">
        <v>0.19070000000000001</v>
      </c>
      <c r="P161" s="4">
        <v>0.26304</v>
      </c>
      <c r="Q161" s="4">
        <v>0.25433</v>
      </c>
      <c r="R161" s="4">
        <v>0.18548000000000001</v>
      </c>
      <c r="S161" s="4">
        <v>0.29464000000000001</v>
      </c>
      <c r="T161" s="4">
        <v>0.19911000000000001</v>
      </c>
      <c r="U161" s="4">
        <v>0.25579000000000002</v>
      </c>
      <c r="V161" s="4">
        <v>0.17449000000000001</v>
      </c>
      <c r="W161" s="4">
        <v>0.24578</v>
      </c>
      <c r="X161" s="4">
        <v>0.21204999999999999</v>
      </c>
      <c r="Y161" s="4">
        <v>0.32546000000000003</v>
      </c>
      <c r="Z161" s="4">
        <v>0.22552</v>
      </c>
      <c r="AA161" s="4">
        <v>0.26982</v>
      </c>
      <c r="AB161" s="4">
        <v>0.18925</v>
      </c>
      <c r="AC161" s="4">
        <v>0.24049000000000001</v>
      </c>
      <c r="AD161" s="4">
        <v>0.16173999999999999</v>
      </c>
      <c r="AE161" s="4">
        <v>4.6359999999999998E-2</v>
      </c>
      <c r="AF161" s="4">
        <v>5.5069E-2</v>
      </c>
      <c r="AG161" s="4">
        <v>0.54879999999999995</v>
      </c>
      <c r="AH161" s="4">
        <v>5.1096000000000003E-2</v>
      </c>
      <c r="AI161" s="4">
        <v>2.9871000000000002E-2</v>
      </c>
      <c r="AJ161" s="4">
        <v>3.3357999999999999E-2</v>
      </c>
      <c r="AK161" s="4">
        <v>2.0271999999999998E-2</v>
      </c>
      <c r="AL161" s="4">
        <v>4.0644E-2</v>
      </c>
      <c r="AM161" s="4">
        <v>2.2931E-2</v>
      </c>
      <c r="AN161" s="4">
        <v>2.8284E-2</v>
      </c>
      <c r="AO161" s="4">
        <v>4.3159999999999997E-2</v>
      </c>
      <c r="AP161" s="4">
        <v>3.9612000000000001E-2</v>
      </c>
      <c r="AQ161" s="4">
        <v>3.0834E-2</v>
      </c>
      <c r="AR161" s="4">
        <v>6.5692E-2</v>
      </c>
      <c r="AS161" s="4">
        <v>2.8493999999999998E-2</v>
      </c>
      <c r="AT161" s="4">
        <v>4.9283E-2</v>
      </c>
      <c r="AU161" s="4">
        <v>7.7828999999999995E-2</v>
      </c>
      <c r="AV161" s="4">
        <v>5.9810000000000002E-2</v>
      </c>
      <c r="AW161" s="4">
        <v>2.9173000000000001E-2</v>
      </c>
      <c r="AX161" s="4">
        <v>3.4000000000000002E-2</v>
      </c>
      <c r="AY161" s="4">
        <v>3.2050000000000002E-2</v>
      </c>
      <c r="AZ161" s="4">
        <v>3.1329000000000003E-2</v>
      </c>
      <c r="BA161" s="4">
        <v>4.2941E-2</v>
      </c>
      <c r="BB161" s="4">
        <v>4.2313999999999997E-2</v>
      </c>
      <c r="BC161" s="4">
        <v>4.1835999999999998E-2</v>
      </c>
      <c r="BD161" s="4">
        <v>4.3672000000000002E-2</v>
      </c>
      <c r="BE161" s="4">
        <v>1.0081E-2</v>
      </c>
      <c r="BF161" s="4">
        <v>8.8418000000000004E-3</v>
      </c>
      <c r="BG161" s="4">
        <v>7.3246000000000006E-2</v>
      </c>
      <c r="BH161" s="4">
        <v>7.2357000000000005E-2</v>
      </c>
      <c r="BI161" s="4">
        <v>0.14846000000000001</v>
      </c>
      <c r="BJ161" s="4">
        <v>0.13469</v>
      </c>
      <c r="BK161" s="4">
        <v>0.34286</v>
      </c>
      <c r="BL161" s="4">
        <v>0.59311000000000003</v>
      </c>
      <c r="BM161" s="4">
        <v>0.36829000000000001</v>
      </c>
      <c r="BN161" s="4">
        <v>0.67144000000000004</v>
      </c>
      <c r="BO161" s="4">
        <v>0.69142999999999999</v>
      </c>
      <c r="BP161" s="4">
        <v>6.5526000000000001E-2</v>
      </c>
      <c r="BQ161" s="4">
        <v>0.50009999999999999</v>
      </c>
      <c r="BR161" s="4">
        <v>0.65678999999999998</v>
      </c>
      <c r="BS161" s="4">
        <v>0.50663999999999998</v>
      </c>
      <c r="BT161" s="4">
        <v>0.62883999999999995</v>
      </c>
      <c r="BU161" s="4">
        <v>2.5808000000000001E-2</v>
      </c>
      <c r="BV161" s="4">
        <v>1.3178E-2</v>
      </c>
      <c r="BW161" s="4">
        <v>3.3251999999999997E-2</v>
      </c>
      <c r="BX161" s="4">
        <v>1.4579E-2</v>
      </c>
      <c r="BY161" s="4">
        <v>0.33710000000000001</v>
      </c>
      <c r="BZ161" s="4">
        <v>0.29992000000000002</v>
      </c>
      <c r="CA161" s="4">
        <v>0.56200000000000006</v>
      </c>
      <c r="CB161" s="4">
        <v>0.4002</v>
      </c>
      <c r="CC161" s="4">
        <v>0.50514999999999999</v>
      </c>
      <c r="CD161" s="4">
        <v>0.31542999999999999</v>
      </c>
      <c r="CE161" s="4">
        <v>0.30370999999999998</v>
      </c>
      <c r="CF161" s="4">
        <v>0.33735999999999999</v>
      </c>
      <c r="CG161" s="4">
        <v>0.24018</v>
      </c>
      <c r="CH161" s="4">
        <v>0.29382999999999998</v>
      </c>
      <c r="CI161" s="4">
        <v>0.31114999999999998</v>
      </c>
      <c r="CJ161" s="4">
        <v>0.28417999999999999</v>
      </c>
      <c r="CK161" s="4">
        <v>0.25155</v>
      </c>
      <c r="CL161" s="4">
        <v>0.54818</v>
      </c>
      <c r="CM161" s="4">
        <v>0.36880000000000002</v>
      </c>
      <c r="CN161" s="4">
        <v>0.20605999999999999</v>
      </c>
      <c r="CO161" s="4">
        <v>0.28233999999999998</v>
      </c>
      <c r="CP161" s="4">
        <v>0.36287000000000003</v>
      </c>
      <c r="CQ161" s="4">
        <v>0.34560999999999997</v>
      </c>
      <c r="CR161" s="4">
        <v>0.30399999999999999</v>
      </c>
      <c r="CS161" s="4">
        <v>0.18776000000000001</v>
      </c>
      <c r="CT161" s="4">
        <v>0.27216000000000001</v>
      </c>
      <c r="CU161" s="4">
        <v>0.24399999999999999</v>
      </c>
      <c r="CV161" s="4">
        <v>0.34155000000000002</v>
      </c>
      <c r="CW161" s="4">
        <v>0.50707000000000002</v>
      </c>
      <c r="CX161" s="4">
        <v>0.33607999999999999</v>
      </c>
      <c r="CY161" s="4">
        <v>0.44124000000000002</v>
      </c>
      <c r="CZ161" s="4">
        <v>0.28642000000000001</v>
      </c>
      <c r="DA161" s="4">
        <v>0.39467999999999998</v>
      </c>
      <c r="DB161" s="4">
        <v>0.16364000000000001</v>
      </c>
      <c r="DC161" s="4">
        <v>0.21443000000000001</v>
      </c>
      <c r="DD161" s="4">
        <v>0.25657000000000002</v>
      </c>
      <c r="DE161" s="4">
        <v>0.39588000000000001</v>
      </c>
      <c r="DF161" s="4">
        <v>0.34222999999999998</v>
      </c>
      <c r="DG161" s="4">
        <v>0.51792000000000005</v>
      </c>
      <c r="DH161" s="4">
        <v>0.28014</v>
      </c>
      <c r="DI161" s="4">
        <v>0.57940000000000003</v>
      </c>
      <c r="DJ161" s="4">
        <v>0.50195000000000001</v>
      </c>
      <c r="DK161" s="4">
        <v>0.26806000000000002</v>
      </c>
      <c r="DL161" s="4">
        <v>0.39290999999999998</v>
      </c>
      <c r="DM161" s="4">
        <v>0.75917000000000001</v>
      </c>
      <c r="DN161" s="4">
        <v>0.39568999999999999</v>
      </c>
      <c r="DO161" s="4">
        <v>0.45940999999999999</v>
      </c>
      <c r="DP161" s="4">
        <v>0.27460000000000001</v>
      </c>
      <c r="DQ161" s="4">
        <v>0.32987</v>
      </c>
      <c r="DR161" s="4">
        <v>0.42515999999999998</v>
      </c>
      <c r="DS161" s="4">
        <v>0.37969999999999998</v>
      </c>
      <c r="DT161" s="4">
        <v>0.48553000000000002</v>
      </c>
      <c r="DU161" s="4">
        <v>0.34655000000000002</v>
      </c>
      <c r="DV161" s="4">
        <v>0.40616000000000002</v>
      </c>
      <c r="DW161" s="4">
        <v>0.24182999999999999</v>
      </c>
      <c r="DX161" s="4">
        <v>0.24623</v>
      </c>
      <c r="DY161" s="4">
        <v>0.30175999999999997</v>
      </c>
      <c r="DZ161" s="4">
        <v>0.1855</v>
      </c>
      <c r="EA161" s="4">
        <v>0.28688000000000002</v>
      </c>
      <c r="EB161" s="4">
        <v>0.27173999999999998</v>
      </c>
      <c r="EC161" s="4">
        <v>0.28406999999999999</v>
      </c>
      <c r="ED161" s="4">
        <v>0.25428000000000001</v>
      </c>
      <c r="EE161" s="4">
        <v>0.23766000000000001</v>
      </c>
      <c r="EF161" s="4">
        <v>0.17774000000000001</v>
      </c>
      <c r="EG161" s="4">
        <v>0.33931</v>
      </c>
      <c r="EH161" s="4">
        <v>9.146E-2</v>
      </c>
      <c r="EI161" s="4">
        <v>0.6</v>
      </c>
      <c r="EJ161" s="4">
        <v>0.43711</v>
      </c>
      <c r="EK161" s="4">
        <v>0.26262999999999997</v>
      </c>
      <c r="EL161" s="4">
        <v>0.39583000000000002</v>
      </c>
      <c r="EM161" s="4">
        <v>0.13305</v>
      </c>
      <c r="EN161" s="4">
        <v>0.43647000000000002</v>
      </c>
      <c r="EO161" s="4">
        <v>0.91264999999999996</v>
      </c>
      <c r="EP161" s="4">
        <v>0.33894999999999997</v>
      </c>
      <c r="EQ161" s="4">
        <v>0.33383000000000002</v>
      </c>
      <c r="ER161" s="4">
        <v>0.38267000000000001</v>
      </c>
      <c r="ES161" s="4">
        <v>0.36241000000000001</v>
      </c>
      <c r="ET161" s="4">
        <v>0.38381999999999999</v>
      </c>
      <c r="EU161" s="4">
        <v>0.34977000000000003</v>
      </c>
      <c r="EV161" s="4">
        <v>0.27877000000000002</v>
      </c>
      <c r="EW161" s="4">
        <v>0.30297000000000002</v>
      </c>
      <c r="EX161" s="4">
        <v>0.34487000000000001</v>
      </c>
      <c r="EY161" s="4">
        <v>0.32945999999999998</v>
      </c>
      <c r="EZ161" s="4">
        <v>0.48934</v>
      </c>
      <c r="FA161" s="4">
        <v>0.50444</v>
      </c>
      <c r="FB161" s="4">
        <v>0.44861000000000001</v>
      </c>
      <c r="FC161" s="4">
        <v>0.40916000000000002</v>
      </c>
      <c r="FD161" s="4">
        <v>0.52034999999999998</v>
      </c>
      <c r="FE161" s="4">
        <v>0.37145</v>
      </c>
      <c r="FF161" s="4">
        <v>0.49761</v>
      </c>
      <c r="FG161" s="4">
        <v>0.55220000000000002</v>
      </c>
      <c r="FH161" s="4">
        <v>0.46801999999999999</v>
      </c>
      <c r="FI161" s="4">
        <v>0.45123000000000002</v>
      </c>
      <c r="FJ161" s="4">
        <v>0.64559</v>
      </c>
      <c r="FK161" s="4">
        <v>0.38207999999999998</v>
      </c>
      <c r="FL161" s="4">
        <v>0.30027999999999999</v>
      </c>
      <c r="FM161" s="4">
        <v>0.35782999999999998</v>
      </c>
      <c r="FN161" s="4">
        <v>0.53288999999999997</v>
      </c>
      <c r="FO161" s="4">
        <v>0.624</v>
      </c>
      <c r="FP161" s="4">
        <v>0.61314000000000002</v>
      </c>
      <c r="FQ161" s="4">
        <v>0.57593000000000005</v>
      </c>
      <c r="FR161" s="4">
        <v>0.49023</v>
      </c>
      <c r="FS161" s="4">
        <v>0.60614999999999997</v>
      </c>
      <c r="FT161" s="4">
        <v>0.46214</v>
      </c>
      <c r="FU161" s="4">
        <v>0.56298000000000004</v>
      </c>
      <c r="FV161" s="4">
        <v>0.59760999999999997</v>
      </c>
      <c r="FW161" s="4">
        <v>0.59441999999999995</v>
      </c>
      <c r="FX161" s="4">
        <v>0.61453000000000002</v>
      </c>
      <c r="FY161" s="4">
        <v>0.54925999999999997</v>
      </c>
      <c r="FZ161" s="4">
        <v>0.59441999999999995</v>
      </c>
      <c r="GA161" s="4">
        <v>0.64688000000000001</v>
      </c>
      <c r="GB161" s="4">
        <v>0.50331000000000004</v>
      </c>
      <c r="GC161" s="4">
        <v>0.59392999999999996</v>
      </c>
      <c r="GD161" s="4">
        <v>0.61345000000000005</v>
      </c>
      <c r="GE161" s="4">
        <v>0.79762</v>
      </c>
      <c r="GF161" s="4">
        <v>0.58399000000000001</v>
      </c>
      <c r="GG161" s="4">
        <v>0.65268999999999999</v>
      </c>
      <c r="GH161" s="4">
        <v>0.72467999999999999</v>
      </c>
      <c r="GI161" s="4">
        <v>0.69777999999999996</v>
      </c>
      <c r="GJ161" s="4">
        <v>0.75485999999999998</v>
      </c>
      <c r="GK161" s="4">
        <v>0.72541</v>
      </c>
      <c r="GL161" s="4">
        <v>0.66859000000000002</v>
      </c>
      <c r="GM161" s="4">
        <v>0.76100000000000001</v>
      </c>
      <c r="GN161" s="4">
        <v>0.79976999999999998</v>
      </c>
      <c r="GO161" s="4">
        <v>0.64173999999999998</v>
      </c>
      <c r="GP161" s="4">
        <v>0.61838000000000004</v>
      </c>
      <c r="GQ161" s="4">
        <v>0.60784000000000005</v>
      </c>
      <c r="GR161" s="4">
        <v>0.71074000000000004</v>
      </c>
      <c r="GS161" s="4">
        <v>0.60955999999999999</v>
      </c>
      <c r="GT161" s="4">
        <v>0.59975000000000001</v>
      </c>
      <c r="GU161" s="4">
        <v>0.59618000000000004</v>
      </c>
      <c r="GV161" s="4">
        <v>0.57181999999999999</v>
      </c>
      <c r="GW161" s="4">
        <v>0.61956</v>
      </c>
      <c r="GX161" s="4">
        <v>0.68998999999999999</v>
      </c>
      <c r="GY161" s="4">
        <v>0.6623</v>
      </c>
      <c r="GZ161" s="4">
        <v>0.53824000000000005</v>
      </c>
      <c r="HA161" s="4">
        <v>0.50204000000000004</v>
      </c>
      <c r="HB161" s="4">
        <v>0.50192000000000003</v>
      </c>
      <c r="HC161" s="4">
        <v>0.81262999999999996</v>
      </c>
      <c r="HD161" s="4">
        <v>0.59106999999999998</v>
      </c>
      <c r="HE161" s="4">
        <v>0.73555999999999999</v>
      </c>
      <c r="HF161" s="4">
        <v>0.70982999999999996</v>
      </c>
      <c r="HG161" s="4">
        <v>0.73756999999999995</v>
      </c>
      <c r="HH161" s="4">
        <v>0.74170000000000003</v>
      </c>
      <c r="HI161" s="4">
        <v>0.74685999999999997</v>
      </c>
      <c r="HJ161" s="4">
        <v>0.79132000000000002</v>
      </c>
      <c r="HK161" s="4">
        <v>0.61373</v>
      </c>
      <c r="HL161" s="4">
        <v>0.65815999999999997</v>
      </c>
      <c r="HM161" s="4">
        <v>0.58767999999999998</v>
      </c>
      <c r="HN161" s="4">
        <v>0.69064999999999999</v>
      </c>
      <c r="HO161" s="4">
        <v>0.69494999999999996</v>
      </c>
      <c r="HP161" s="4">
        <v>0.61546000000000001</v>
      </c>
      <c r="HQ161" s="4">
        <v>0.67803000000000002</v>
      </c>
      <c r="HR161" s="4">
        <v>0.76692000000000005</v>
      </c>
      <c r="HS161" s="4">
        <v>0.61368999999999996</v>
      </c>
      <c r="HT161" s="4">
        <v>0.66010000000000002</v>
      </c>
      <c r="HU161" s="4">
        <v>0.79986999999999997</v>
      </c>
      <c r="HV161" s="4">
        <v>0.58174000000000003</v>
      </c>
      <c r="HW161" s="4">
        <v>0.69906000000000001</v>
      </c>
      <c r="HX161" s="4">
        <v>0.73553000000000002</v>
      </c>
      <c r="HY161" s="4">
        <v>0.61934999999999996</v>
      </c>
      <c r="HZ161" s="4">
        <v>0.56513000000000002</v>
      </c>
      <c r="IA161" s="4">
        <v>0.51971999999999996</v>
      </c>
      <c r="IB161" s="4">
        <v>0.50400999999999996</v>
      </c>
      <c r="IC161" s="4">
        <v>0.51953000000000005</v>
      </c>
      <c r="ID161" s="4">
        <v>0.50790000000000002</v>
      </c>
      <c r="IE161" s="4">
        <v>0.57182999999999995</v>
      </c>
      <c r="IF161" s="4">
        <v>0.57421999999999995</v>
      </c>
      <c r="IG161" s="4">
        <v>0.55122000000000004</v>
      </c>
      <c r="IH161" s="4">
        <v>0.71480999999999995</v>
      </c>
      <c r="II161" s="4">
        <v>0.80015000000000003</v>
      </c>
      <c r="IJ161" s="4">
        <v>0.55212000000000006</v>
      </c>
      <c r="IK161" s="4">
        <v>0.56374999999999997</v>
      </c>
      <c r="IL161" s="4">
        <v>0.78519000000000005</v>
      </c>
      <c r="IM161" s="4">
        <v>0.66066000000000003</v>
      </c>
      <c r="IN161" s="4">
        <v>0.52624000000000004</v>
      </c>
      <c r="IO161" s="4">
        <v>0.47724</v>
      </c>
      <c r="IP161" s="4">
        <v>0.48514000000000002</v>
      </c>
      <c r="IQ161" s="4">
        <v>0.70474000000000003</v>
      </c>
      <c r="IR161" s="4">
        <v>0.77525999999999995</v>
      </c>
      <c r="IS161" s="4">
        <v>0.59892999999999996</v>
      </c>
      <c r="IT161" s="4">
        <v>0.59899999999999998</v>
      </c>
      <c r="IU161" s="4">
        <v>0.60436000000000001</v>
      </c>
      <c r="IV161" s="4">
        <v>0.44479000000000002</v>
      </c>
      <c r="IW161" s="4">
        <v>0.63314000000000004</v>
      </c>
      <c r="IX161" s="4">
        <v>0.61326999999999998</v>
      </c>
      <c r="IY161" s="4">
        <v>0.79442000000000002</v>
      </c>
      <c r="IZ161" s="4">
        <v>0.71096000000000004</v>
      </c>
      <c r="JA161" s="4">
        <v>0.74082000000000003</v>
      </c>
      <c r="JB161" s="4">
        <v>0.71494999999999997</v>
      </c>
      <c r="JC161" s="4">
        <v>0.77432999999999996</v>
      </c>
      <c r="JD161" s="4">
        <v>0.59269000000000005</v>
      </c>
      <c r="JE161" s="4">
        <v>0.59143000000000001</v>
      </c>
      <c r="JF161" s="4">
        <v>0.65605000000000002</v>
      </c>
      <c r="JG161" s="4">
        <v>0.68149999999999999</v>
      </c>
      <c r="JH161" s="4">
        <v>0.85702999999999996</v>
      </c>
      <c r="JI161" s="4">
        <v>0.70172000000000001</v>
      </c>
      <c r="JJ161" s="4">
        <v>0.66281999999999996</v>
      </c>
      <c r="JK161" s="4">
        <v>0.83289000000000002</v>
      </c>
      <c r="JL161" s="4">
        <v>0.78447999999999996</v>
      </c>
      <c r="JM161" s="4">
        <v>0.71250000000000002</v>
      </c>
      <c r="JN161" s="4">
        <v>0.57433000000000001</v>
      </c>
      <c r="JO161" s="4">
        <v>0.60507999999999995</v>
      </c>
      <c r="JP161" s="4">
        <v>0.66688000000000003</v>
      </c>
      <c r="JQ161" s="4">
        <v>0.59567000000000003</v>
      </c>
      <c r="JR161" s="4">
        <v>0.51920999999999995</v>
      </c>
      <c r="JS161" s="4">
        <v>0.62971999999999995</v>
      </c>
      <c r="JT161" s="4">
        <v>0.37401000000000001</v>
      </c>
      <c r="JU161" s="4">
        <v>0.77827999999999997</v>
      </c>
      <c r="JV161" s="4">
        <v>0.76236000000000004</v>
      </c>
      <c r="JW161" s="4">
        <v>0.53752999999999995</v>
      </c>
      <c r="JX161" s="4">
        <v>0.55062</v>
      </c>
      <c r="JY161" s="4">
        <v>0.61058000000000001</v>
      </c>
      <c r="JZ161" s="4">
        <v>0.54745999999999995</v>
      </c>
      <c r="KA161" s="4">
        <v>0.39694000000000002</v>
      </c>
      <c r="KB161" s="4">
        <v>0.50775000000000003</v>
      </c>
      <c r="KC161" s="4">
        <v>0.64549999999999996</v>
      </c>
      <c r="KD161" s="4">
        <v>0.56077999999999995</v>
      </c>
      <c r="KE161" s="4">
        <v>0.58609</v>
      </c>
      <c r="KF161" s="4">
        <v>0.49676999999999999</v>
      </c>
      <c r="KG161" s="4">
        <v>0.47471000000000002</v>
      </c>
      <c r="KH161" s="4">
        <v>0.47926000000000002</v>
      </c>
      <c r="KI161" s="4">
        <v>0.47171999999999997</v>
      </c>
      <c r="KJ161" s="4">
        <v>0.55659000000000003</v>
      </c>
      <c r="KK161" s="4">
        <v>0.47184999999999999</v>
      </c>
      <c r="KL161" s="4">
        <v>0.53724000000000005</v>
      </c>
      <c r="KM161" s="4">
        <v>0.98802999999999996</v>
      </c>
      <c r="KN161" s="4">
        <v>0.99595999999999996</v>
      </c>
      <c r="KO161" s="4">
        <v>0.96243999999999996</v>
      </c>
      <c r="KP161" s="4">
        <v>7.4308123139635498E-3</v>
      </c>
      <c r="KQ161" s="4">
        <v>0.86463000000000001</v>
      </c>
      <c r="KR161" s="4">
        <v>0.82435999999999998</v>
      </c>
      <c r="KS161" s="4">
        <v>0.79095000000000004</v>
      </c>
      <c r="KT161" s="4">
        <v>0.952046911490531</v>
      </c>
      <c r="KU161" s="4">
        <v>9.2016000000000001E-2</v>
      </c>
      <c r="KV161" s="4">
        <v>0.21723999999999999</v>
      </c>
      <c r="KW161" s="4">
        <v>0.28014</v>
      </c>
      <c r="KX161" s="4">
        <v>0.38479000000000002</v>
      </c>
      <c r="KY161" s="4">
        <v>0.57791000000000003</v>
      </c>
      <c r="KZ161" s="4">
        <v>0.77244999999999997</v>
      </c>
      <c r="LA161" s="4">
        <v>0.90978000000000003</v>
      </c>
      <c r="LB161" s="4">
        <v>0.98173999999999995</v>
      </c>
      <c r="LC161" s="4">
        <v>1</v>
      </c>
      <c r="LD161" s="4">
        <v>0</v>
      </c>
      <c r="LE161" s="4">
        <v>0.76061000000000001</v>
      </c>
      <c r="LF161" s="4">
        <v>0.49842999999999998</v>
      </c>
      <c r="LG161" s="4">
        <v>0.65412999999999999</v>
      </c>
      <c r="LH161">
        <v>5.3479293600000003E-4</v>
      </c>
      <c r="LI161">
        <v>5.6239542199999998E-4</v>
      </c>
      <c r="LJ161">
        <v>7.3686140000000003E-4</v>
      </c>
      <c r="LK161">
        <v>8.6354270200000003E-4</v>
      </c>
      <c r="LL161">
        <v>9.3519697550000001E-4</v>
      </c>
      <c r="LM161">
        <v>7.9981953300000005E-4</v>
      </c>
      <c r="LN161">
        <v>1.1016227214000001E-3</v>
      </c>
      <c r="LO161">
        <v>8.8463895299999997E-4</v>
      </c>
      <c r="LP161">
        <v>9.9349247899999994E-4</v>
      </c>
      <c r="LQ161">
        <v>9.8609624999999998E-4</v>
      </c>
      <c r="LR161">
        <v>1.26355439E-3</v>
      </c>
      <c r="LS161">
        <v>1.2017746819999999E-3</v>
      </c>
      <c r="LT161">
        <v>1.3057981719999999E-3</v>
      </c>
      <c r="LU161">
        <v>1.3450091713000001E-3</v>
      </c>
      <c r="LV161">
        <v>1.3610370000000001E-3</v>
      </c>
      <c r="LW161">
        <v>1.4045833323999999E-3</v>
      </c>
      <c r="LX161">
        <v>8.40334157E-4</v>
      </c>
      <c r="LY161">
        <v>7.2945707899999999E-4</v>
      </c>
      <c r="LZ161">
        <v>9.6663746200000001E-4</v>
      </c>
      <c r="MA161">
        <v>8.4007431500000005E-4</v>
      </c>
      <c r="MB161">
        <v>9.807439911000001E-4</v>
      </c>
      <c r="MC161">
        <v>9.2272641E-4</v>
      </c>
      <c r="MD161">
        <v>9.5251096000000001E-4</v>
      </c>
      <c r="ME161">
        <v>9.7239549999999998E-4</v>
      </c>
      <c r="MF161">
        <v>1.1664996306999999E-3</v>
      </c>
      <c r="MG161">
        <v>9.5751052500000003E-4</v>
      </c>
      <c r="MH161">
        <v>1.1958843E-3</v>
      </c>
      <c r="MI161">
        <v>1.170636082E-3</v>
      </c>
      <c r="MJ161">
        <v>9.7179103890000004E-4</v>
      </c>
      <c r="MK161">
        <v>8.7949411289999998E-4</v>
      </c>
      <c r="ML161">
        <v>8.7034156230000003E-4</v>
      </c>
      <c r="MM161">
        <v>9.540024341E-4</v>
      </c>
      <c r="MN161">
        <v>8.7063370440000002E-4</v>
      </c>
      <c r="MO161">
        <v>8.9671967010000004E-4</v>
      </c>
      <c r="MP161">
        <v>1.074887295E-3</v>
      </c>
      <c r="MQ161">
        <v>9.9555797869999994E-4</v>
      </c>
      <c r="MR161">
        <v>1.1784642603999999E-3</v>
      </c>
      <c r="MS161">
        <v>1.1485025536000001E-3</v>
      </c>
      <c r="MT161">
        <v>9.927394136999999E-4</v>
      </c>
      <c r="MU161">
        <v>1.0775585064E-3</v>
      </c>
      <c r="MV161">
        <v>9.8148133899999992E-4</v>
      </c>
      <c r="MW161">
        <v>5.3479293600000003E-4</v>
      </c>
      <c r="MX161">
        <v>5.6239542199999998E-4</v>
      </c>
      <c r="MY161">
        <v>7.3686140000000003E-4</v>
      </c>
      <c r="MZ161">
        <v>8.6354270200000003E-4</v>
      </c>
      <c r="NA161">
        <v>9.3519697550000001E-4</v>
      </c>
      <c r="NB161">
        <v>7.9981953300000005E-4</v>
      </c>
      <c r="NC161">
        <v>1.1016227214000001E-3</v>
      </c>
      <c r="ND161">
        <v>8.8463895299999997E-4</v>
      </c>
      <c r="NE161">
        <v>9.9349247899999994E-4</v>
      </c>
      <c r="NF161">
        <v>9.8609624999999998E-4</v>
      </c>
      <c r="NG161">
        <v>1.26355439E-3</v>
      </c>
      <c r="NH161">
        <v>1.2017746819999999E-3</v>
      </c>
      <c r="NI161">
        <v>1.3057981719999999E-3</v>
      </c>
      <c r="NJ161">
        <v>1.3450091713000001E-3</v>
      </c>
      <c r="NK161">
        <v>1.3610370000000001E-3</v>
      </c>
      <c r="NL161">
        <v>1.4045833323999999E-3</v>
      </c>
      <c r="NM161">
        <v>8.40334157E-4</v>
      </c>
      <c r="NN161">
        <v>7.2945707899999999E-4</v>
      </c>
      <c r="NO161">
        <v>9.6663746200000001E-4</v>
      </c>
      <c r="NP161">
        <v>8.4007431500000005E-4</v>
      </c>
      <c r="NQ161">
        <v>9.807439911000001E-4</v>
      </c>
      <c r="NR161">
        <v>9.2272641E-4</v>
      </c>
      <c r="NS161">
        <v>9.5251096000000001E-4</v>
      </c>
      <c r="NT161">
        <v>9.7239549999999998E-4</v>
      </c>
      <c r="NU161">
        <v>1.1664996306999999E-3</v>
      </c>
      <c r="NV161">
        <v>9.5751052500000003E-4</v>
      </c>
      <c r="NW161">
        <v>1.1958843E-3</v>
      </c>
      <c r="NX161">
        <v>1.170636082E-3</v>
      </c>
      <c r="NY161">
        <v>9.7179103890000004E-4</v>
      </c>
      <c r="NZ161">
        <v>8.7949411289999998E-4</v>
      </c>
      <c r="OA161">
        <v>8.7034156230000003E-4</v>
      </c>
      <c r="OB161">
        <v>9.540024341E-4</v>
      </c>
      <c r="OC161">
        <v>8.7063370440000002E-4</v>
      </c>
      <c r="OD161">
        <v>8.9671967010000004E-4</v>
      </c>
      <c r="OE161">
        <v>1.074887295E-3</v>
      </c>
      <c r="OF161">
        <v>9.9555797869999994E-4</v>
      </c>
      <c r="OG161">
        <v>1.1784642603999999E-3</v>
      </c>
      <c r="OH161">
        <v>1.1485025536000001E-3</v>
      </c>
      <c r="OI161">
        <v>9.927394136999999E-4</v>
      </c>
      <c r="OJ161">
        <v>1.0775585064E-3</v>
      </c>
      <c r="OK161">
        <v>9.8148133899999992E-4</v>
      </c>
      <c r="OL161">
        <v>5.3479293600000003E-4</v>
      </c>
      <c r="OM161">
        <v>5.6239542199999998E-4</v>
      </c>
      <c r="ON161">
        <v>7.3686140000000003E-4</v>
      </c>
      <c r="OO161">
        <v>8.6354270200000003E-4</v>
      </c>
      <c r="OP161">
        <v>9.3519697550000001E-4</v>
      </c>
      <c r="OQ161">
        <v>7.9981953300000005E-4</v>
      </c>
      <c r="OR161">
        <v>1.1016227214000001E-3</v>
      </c>
      <c r="OS161">
        <v>8.8463895299999997E-4</v>
      </c>
      <c r="OT161">
        <v>9.9349247899999994E-4</v>
      </c>
      <c r="OU161">
        <v>9.8609624999999998E-4</v>
      </c>
      <c r="OV161">
        <v>1.26355439E-3</v>
      </c>
      <c r="OW161">
        <v>1.2017746819999999E-3</v>
      </c>
      <c r="OX161">
        <v>1.3057981719999999E-3</v>
      </c>
      <c r="OY161">
        <v>1.3450091713000001E-3</v>
      </c>
      <c r="OZ161">
        <v>1.3610370000000001E-3</v>
      </c>
      <c r="PA161">
        <v>1.4045833323999999E-3</v>
      </c>
      <c r="PB161">
        <v>8.40334157E-4</v>
      </c>
      <c r="PC161">
        <v>7.2945707899999999E-4</v>
      </c>
      <c r="PD161">
        <v>9.6663746200000001E-4</v>
      </c>
      <c r="PE161">
        <v>8.4007431500000005E-4</v>
      </c>
      <c r="PF161">
        <v>9.807439911000001E-4</v>
      </c>
      <c r="PG161">
        <v>9.2272641E-4</v>
      </c>
      <c r="PH161">
        <v>9.5251096000000001E-4</v>
      </c>
      <c r="PI161">
        <v>9.7239549999999998E-4</v>
      </c>
      <c r="PJ161">
        <v>1.1664996306999999E-3</v>
      </c>
      <c r="PK161">
        <v>9.5751052500000003E-4</v>
      </c>
      <c r="PL161">
        <v>1.1958843E-3</v>
      </c>
      <c r="PM161">
        <v>1.170636082E-3</v>
      </c>
      <c r="PN161">
        <v>9.7179103890000004E-4</v>
      </c>
      <c r="PO161">
        <v>8.7949411289999998E-4</v>
      </c>
      <c r="PP161">
        <v>8.7034156230000003E-4</v>
      </c>
      <c r="PQ161">
        <v>9.540024341E-4</v>
      </c>
      <c r="PR161">
        <v>8.7063370440000002E-4</v>
      </c>
      <c r="PS161">
        <v>8.9671967010000004E-4</v>
      </c>
      <c r="PT161">
        <v>1.074887295E-3</v>
      </c>
      <c r="PU161">
        <v>9.9555797869999994E-4</v>
      </c>
      <c r="PV161">
        <v>1.1784642603999999E-3</v>
      </c>
      <c r="PW161">
        <v>1.1485025536000001E-3</v>
      </c>
      <c r="PX161">
        <v>9.927394136999999E-4</v>
      </c>
      <c r="PY161">
        <v>1.0775585064E-3</v>
      </c>
      <c r="PZ161">
        <v>9.8148133899999992E-4</v>
      </c>
      <c r="QA161">
        <v>5.3479293600000003E-4</v>
      </c>
      <c r="QB161">
        <v>5.6239542199999998E-4</v>
      </c>
      <c r="QC161">
        <v>7.3686140000000003E-4</v>
      </c>
      <c r="QD161">
        <v>8.6354270200000003E-4</v>
      </c>
      <c r="QE161">
        <v>9.3519697550000001E-4</v>
      </c>
      <c r="QF161">
        <v>7.9981953300000005E-4</v>
      </c>
      <c r="QG161">
        <v>1.1016227214000001E-3</v>
      </c>
      <c r="QH161">
        <v>8.8463895299999997E-4</v>
      </c>
      <c r="QI161">
        <v>9.9349247899999994E-4</v>
      </c>
      <c r="QJ161">
        <v>9.8609624999999998E-4</v>
      </c>
      <c r="QK161">
        <v>1.26355439E-3</v>
      </c>
      <c r="QL161">
        <v>1.2017746819999999E-3</v>
      </c>
      <c r="QM161">
        <v>1.3057981719999999E-3</v>
      </c>
      <c r="QN161">
        <v>1.3450091713000001E-3</v>
      </c>
      <c r="QO161">
        <v>1.3610370000000001E-3</v>
      </c>
      <c r="QP161">
        <v>1.4045833323999999E-3</v>
      </c>
      <c r="QQ161">
        <v>8.40334157E-4</v>
      </c>
      <c r="QR161">
        <v>7.2945707899999999E-4</v>
      </c>
      <c r="QS161">
        <v>9.6663746200000001E-4</v>
      </c>
      <c r="QT161">
        <v>8.4007431500000005E-4</v>
      </c>
      <c r="QU161">
        <v>9.807439911000001E-4</v>
      </c>
      <c r="QV161">
        <v>9.2272641E-4</v>
      </c>
      <c r="QW161">
        <v>9.5251096000000001E-4</v>
      </c>
      <c r="QX161">
        <v>9.7239549999999998E-4</v>
      </c>
      <c r="QY161">
        <v>1.1664996306999999E-3</v>
      </c>
      <c r="QZ161">
        <v>9.5751052500000003E-4</v>
      </c>
      <c r="RA161">
        <v>1.1958843E-3</v>
      </c>
      <c r="RB161">
        <v>1.170636082E-3</v>
      </c>
      <c r="RC161">
        <v>9.7179103890000004E-4</v>
      </c>
      <c r="RD161">
        <v>8.7949411289999998E-4</v>
      </c>
      <c r="RE161">
        <v>8.7034156230000003E-4</v>
      </c>
      <c r="RF161">
        <v>9.540024341E-4</v>
      </c>
      <c r="RG161">
        <v>8.7063370440000002E-4</v>
      </c>
      <c r="RH161">
        <v>8.9671967010000004E-4</v>
      </c>
      <c r="RI161">
        <v>1.074887295E-3</v>
      </c>
      <c r="RJ161">
        <v>9.9555797869999994E-4</v>
      </c>
      <c r="RK161">
        <v>1.1784642603999999E-3</v>
      </c>
      <c r="RL161">
        <v>1.1485025536000001E-3</v>
      </c>
      <c r="RM161">
        <v>9.927394136999999E-4</v>
      </c>
      <c r="RN161">
        <v>1.0775585064E-3</v>
      </c>
      <c r="RO161">
        <v>9.8148133899999992E-4</v>
      </c>
      <c r="RP161">
        <v>5.5020999999999998E-4</v>
      </c>
      <c r="RQ161">
        <v>6.4028000000000002E-4</v>
      </c>
      <c r="RR161">
        <v>6.4066000000000004E-4</v>
      </c>
      <c r="RS161">
        <v>6.4046999999999997E-4</v>
      </c>
      <c r="RT161">
        <v>6.4272000000000005E-4</v>
      </c>
      <c r="RU161">
        <v>6.4320000000000002E-4</v>
      </c>
      <c r="RV161">
        <v>6.4258000000000002E-4</v>
      </c>
      <c r="RW161">
        <v>6.4440000000000005E-4</v>
      </c>
      <c r="RX161">
        <v>6.4272999999999999E-4</v>
      </c>
      <c r="RY161">
        <v>6.445E-4</v>
      </c>
      <c r="RZ161">
        <v>6.4621000000000004E-4</v>
      </c>
      <c r="SA161">
        <v>6.4630000000000004E-4</v>
      </c>
      <c r="SB161">
        <v>6.4787999999999998E-4</v>
      </c>
      <c r="SC161">
        <v>6.4691E-4</v>
      </c>
      <c r="SD161">
        <v>6.4718000000000002E-4</v>
      </c>
      <c r="SE161">
        <v>1.1225E-3</v>
      </c>
      <c r="SF161">
        <v>7.9062999999999996E-4</v>
      </c>
      <c r="SG161">
        <v>9.3968999999999997E-4</v>
      </c>
      <c r="SH161">
        <v>1.054E-3</v>
      </c>
      <c r="SI161">
        <v>1.1397E-3</v>
      </c>
      <c r="SJ161">
        <v>1.2671E-3</v>
      </c>
      <c r="SK161">
        <v>1.3205000000000001E-3</v>
      </c>
      <c r="SL161">
        <v>1.3345E-3</v>
      </c>
      <c r="SM161">
        <v>1.2991000000000001E-3</v>
      </c>
      <c r="SN161">
        <v>1.2662999999999999E-3</v>
      </c>
      <c r="SO161">
        <v>1.1769E-3</v>
      </c>
      <c r="SP161">
        <v>1.1058999999999999E-3</v>
      </c>
      <c r="SQ161">
        <v>1.0472000000000001E-3</v>
      </c>
      <c r="SR161">
        <v>9.9960999999999995E-4</v>
      </c>
      <c r="SS161">
        <v>9.5810000000000003E-4</v>
      </c>
    </row>
    <row r="162" spans="1:513" x14ac:dyDescent="0.15">
      <c r="A162" s="7">
        <v>533</v>
      </c>
      <c r="B162" s="4">
        <v>0.25463999999999998</v>
      </c>
      <c r="C162" s="4">
        <v>0.24424999999999999</v>
      </c>
      <c r="D162" s="5">
        <v>0.21676999999999999</v>
      </c>
      <c r="E162" s="5">
        <v>0.17707999999999999</v>
      </c>
      <c r="F162" s="5">
        <v>0.27939000000000003</v>
      </c>
      <c r="G162" s="5">
        <v>0.26428000000000001</v>
      </c>
      <c r="H162" s="5">
        <v>0.28033999999999998</v>
      </c>
      <c r="I162" s="5">
        <v>0.36651</v>
      </c>
      <c r="J162" s="5">
        <v>0.33378000000000002</v>
      </c>
      <c r="K162" s="5">
        <v>5.6263000000000001E-2</v>
      </c>
      <c r="L162" s="5">
        <v>4.6843000000000003E-2</v>
      </c>
      <c r="M162" s="5">
        <v>4.6344000000000003E-2</v>
      </c>
      <c r="N162" s="5">
        <v>0.17237</v>
      </c>
      <c r="O162" s="5">
        <v>0.19059999999999999</v>
      </c>
      <c r="P162" s="4">
        <v>0.26832</v>
      </c>
      <c r="Q162" s="4">
        <v>0.26597999999999999</v>
      </c>
      <c r="R162" s="4">
        <v>0.19392999999999999</v>
      </c>
      <c r="S162" s="4">
        <v>0.29504000000000002</v>
      </c>
      <c r="T162" s="4">
        <v>0.19922000000000001</v>
      </c>
      <c r="U162" s="4">
        <v>0.25413000000000002</v>
      </c>
      <c r="V162" s="4">
        <v>0.17335999999999999</v>
      </c>
      <c r="W162" s="4">
        <v>0.24698999999999999</v>
      </c>
      <c r="X162" s="4">
        <v>0.21360000000000001</v>
      </c>
      <c r="Y162" s="4">
        <v>0.32450000000000001</v>
      </c>
      <c r="Z162" s="4">
        <v>0.22498000000000001</v>
      </c>
      <c r="AA162" s="4">
        <v>0.27144000000000001</v>
      </c>
      <c r="AB162" s="4">
        <v>0.19042999999999999</v>
      </c>
      <c r="AC162" s="4">
        <v>0.2412</v>
      </c>
      <c r="AD162" s="4">
        <v>0.16214999999999999</v>
      </c>
      <c r="AE162" s="4">
        <v>5.3830000000000003E-2</v>
      </c>
      <c r="AF162" s="4">
        <v>6.2961000000000003E-2</v>
      </c>
      <c r="AG162" s="4">
        <v>0.69920000000000004</v>
      </c>
      <c r="AH162" s="4">
        <v>5.6562000000000001E-2</v>
      </c>
      <c r="AI162" s="4">
        <v>3.5645999999999997E-2</v>
      </c>
      <c r="AJ162" s="4">
        <v>4.0973000000000002E-2</v>
      </c>
      <c r="AK162" s="4">
        <v>2.4351999999999999E-2</v>
      </c>
      <c r="AL162" s="4">
        <v>4.5636000000000003E-2</v>
      </c>
      <c r="AM162" s="4">
        <v>2.7786000000000002E-2</v>
      </c>
      <c r="AN162" s="4">
        <v>3.1397000000000001E-2</v>
      </c>
      <c r="AO162" s="4">
        <v>4.7710000000000002E-2</v>
      </c>
      <c r="AP162" s="4">
        <v>4.8528000000000002E-2</v>
      </c>
      <c r="AQ162" s="4">
        <v>3.3487000000000003E-2</v>
      </c>
      <c r="AR162" s="4">
        <v>6.8748000000000004E-2</v>
      </c>
      <c r="AS162" s="4">
        <v>3.4535999999999997E-2</v>
      </c>
      <c r="AT162" s="4">
        <v>5.0631000000000002E-2</v>
      </c>
      <c r="AU162" s="4">
        <v>7.9984E-2</v>
      </c>
      <c r="AV162" s="4">
        <v>6.0273E-2</v>
      </c>
      <c r="AW162" s="4">
        <v>3.7072000000000001E-2</v>
      </c>
      <c r="AX162" s="4">
        <v>4.0735E-2</v>
      </c>
      <c r="AY162" s="4">
        <v>3.8053999999999998E-2</v>
      </c>
      <c r="AZ162" s="4">
        <v>3.7428000000000003E-2</v>
      </c>
      <c r="BA162" s="4">
        <v>4.6174E-2</v>
      </c>
      <c r="BB162" s="4">
        <v>4.5950999999999999E-2</v>
      </c>
      <c r="BC162" s="4">
        <v>4.5741999999999998E-2</v>
      </c>
      <c r="BD162" s="4">
        <v>4.6551000000000002E-2</v>
      </c>
      <c r="BE162" s="4">
        <v>1.0194999999999999E-2</v>
      </c>
      <c r="BF162" s="4">
        <v>8.8711999999999992E-3</v>
      </c>
      <c r="BG162" s="4">
        <v>7.4511999999999995E-2</v>
      </c>
      <c r="BH162" s="4">
        <v>7.3857999999999993E-2</v>
      </c>
      <c r="BI162" s="4">
        <v>0.15156</v>
      </c>
      <c r="BJ162" s="4">
        <v>0.13716999999999999</v>
      </c>
      <c r="BK162" s="4">
        <v>0.43636000000000003</v>
      </c>
      <c r="BL162" s="4">
        <v>0.71464000000000005</v>
      </c>
      <c r="BM162" s="4">
        <v>0.47316999999999998</v>
      </c>
      <c r="BN162" s="4">
        <v>0.78095999999999999</v>
      </c>
      <c r="BO162" s="4">
        <v>0.79429000000000005</v>
      </c>
      <c r="BP162" s="4">
        <v>8.4228999999999998E-2</v>
      </c>
      <c r="BQ162" s="4">
        <v>0.62067000000000005</v>
      </c>
      <c r="BR162" s="4">
        <v>0.77119000000000004</v>
      </c>
      <c r="BS162" s="4">
        <v>0.63146999999999998</v>
      </c>
      <c r="BT162" s="4">
        <v>0.75256000000000001</v>
      </c>
      <c r="BU162" s="4">
        <v>2.7855000000000001E-2</v>
      </c>
      <c r="BV162" s="4">
        <v>1.3975E-2</v>
      </c>
      <c r="BW162" s="4">
        <v>3.6498000000000003E-2</v>
      </c>
      <c r="BX162" s="4">
        <v>1.5517E-2</v>
      </c>
      <c r="BY162" s="4">
        <v>0.33957999999999999</v>
      </c>
      <c r="BZ162" s="4">
        <v>0.30275999999999997</v>
      </c>
      <c r="CA162" s="4">
        <v>0.56799999999999995</v>
      </c>
      <c r="CB162" s="4">
        <v>0.40326000000000001</v>
      </c>
      <c r="CC162" s="4">
        <v>0.50907000000000002</v>
      </c>
      <c r="CD162" s="4">
        <v>0.31813000000000002</v>
      </c>
      <c r="CE162" s="4">
        <v>0.30632999999999999</v>
      </c>
      <c r="CF162" s="4">
        <v>0.34022000000000002</v>
      </c>
      <c r="CG162" s="4">
        <v>0.24671999999999999</v>
      </c>
      <c r="CH162" s="4">
        <v>0.29659000000000002</v>
      </c>
      <c r="CI162" s="4">
        <v>0.31362000000000001</v>
      </c>
      <c r="CJ162" s="4">
        <v>0.28703000000000001</v>
      </c>
      <c r="CK162" s="4">
        <v>0.25925999999999999</v>
      </c>
      <c r="CL162" s="4">
        <v>0.55034000000000005</v>
      </c>
      <c r="CM162" s="4">
        <v>0.3715</v>
      </c>
      <c r="CN162" s="4">
        <v>0.20807999999999999</v>
      </c>
      <c r="CO162" s="4">
        <v>0.28532999999999997</v>
      </c>
      <c r="CP162" s="4">
        <v>0.36536000000000002</v>
      </c>
      <c r="CQ162" s="4">
        <v>0.34798000000000001</v>
      </c>
      <c r="CR162" s="4">
        <v>0.30599999999999999</v>
      </c>
      <c r="CS162" s="4">
        <v>0.1898</v>
      </c>
      <c r="CT162" s="4">
        <v>0.27422999999999997</v>
      </c>
      <c r="CU162" s="4">
        <v>0.246</v>
      </c>
      <c r="CV162" s="4">
        <v>0.34419</v>
      </c>
      <c r="CW162" s="4">
        <v>0.51312999999999998</v>
      </c>
      <c r="CX162" s="4">
        <v>0.33401999999999998</v>
      </c>
      <c r="CY162" s="4">
        <v>0.44535999999999998</v>
      </c>
      <c r="CZ162" s="4">
        <v>0.29091</v>
      </c>
      <c r="DA162" s="4">
        <v>0.39832000000000001</v>
      </c>
      <c r="DB162" s="4">
        <v>0.15959999999999999</v>
      </c>
      <c r="DC162" s="4">
        <v>0.20824999999999999</v>
      </c>
      <c r="DD162" s="4">
        <v>0.24848000000000001</v>
      </c>
      <c r="DE162" s="4">
        <v>0.38762999999999997</v>
      </c>
      <c r="DF162" s="4">
        <v>0.33337</v>
      </c>
      <c r="DG162" s="4">
        <v>0.50451999999999997</v>
      </c>
      <c r="DH162" s="4">
        <v>0.27544000000000002</v>
      </c>
      <c r="DI162" s="4">
        <v>0.56788000000000005</v>
      </c>
      <c r="DJ162" s="4">
        <v>0.50805999999999996</v>
      </c>
      <c r="DK162" s="4">
        <v>0.29236000000000001</v>
      </c>
      <c r="DL162" s="4">
        <v>0.41572999999999999</v>
      </c>
      <c r="DM162" s="4">
        <v>0.73946000000000001</v>
      </c>
      <c r="DN162" s="4">
        <v>0.41866999999999999</v>
      </c>
      <c r="DO162" s="4">
        <v>0.47836000000000001</v>
      </c>
      <c r="DP162" s="4">
        <v>0.29881000000000002</v>
      </c>
      <c r="DQ162" s="4">
        <v>0.35265999999999997</v>
      </c>
      <c r="DR162" s="4">
        <v>0.41628999999999999</v>
      </c>
      <c r="DS162" s="4">
        <v>0.3785</v>
      </c>
      <c r="DT162" s="4">
        <v>0.48599999999999999</v>
      </c>
      <c r="DU162" s="4">
        <v>0.37667</v>
      </c>
      <c r="DV162" s="4">
        <v>0.42393999999999998</v>
      </c>
      <c r="DW162" s="4">
        <v>0.26423999999999997</v>
      </c>
      <c r="DX162" s="4">
        <v>0.24177999999999999</v>
      </c>
      <c r="DY162" s="4">
        <v>0.29852000000000001</v>
      </c>
      <c r="DZ162" s="4">
        <v>0.20285</v>
      </c>
      <c r="EA162" s="4">
        <v>0.31078</v>
      </c>
      <c r="EB162" s="4">
        <v>0.29479</v>
      </c>
      <c r="EC162" s="4">
        <v>0.30815999999999999</v>
      </c>
      <c r="ED162" s="4">
        <v>0.27583000000000002</v>
      </c>
      <c r="EE162" s="4">
        <v>0.25780999999999998</v>
      </c>
      <c r="EF162" s="4">
        <v>0.16771</v>
      </c>
      <c r="EG162" s="4">
        <v>0.36758999999999997</v>
      </c>
      <c r="EH162" s="4">
        <v>9.7158999999999995E-2</v>
      </c>
      <c r="EI162" s="4">
        <v>0.59387999999999996</v>
      </c>
      <c r="EJ162" s="4">
        <v>0.42886999999999997</v>
      </c>
      <c r="EK162" s="4">
        <v>0.25252999999999998</v>
      </c>
      <c r="EL162" s="4">
        <v>0.38541999999999998</v>
      </c>
      <c r="EM162" s="4">
        <v>0.12348000000000001</v>
      </c>
      <c r="EN162" s="4">
        <v>0.41549000000000003</v>
      </c>
      <c r="EO162" s="4">
        <v>0.89149999999999996</v>
      </c>
      <c r="EP162" s="4">
        <v>0.33900000000000002</v>
      </c>
      <c r="EQ162" s="4">
        <v>0.32812000000000002</v>
      </c>
      <c r="ER162" s="4">
        <v>0.37601000000000001</v>
      </c>
      <c r="ES162" s="4">
        <v>0.35603000000000001</v>
      </c>
      <c r="ET162" s="4">
        <v>0.37708999999999998</v>
      </c>
      <c r="EU162" s="4">
        <v>0.34383999999999998</v>
      </c>
      <c r="EV162" s="4">
        <v>0.27378000000000002</v>
      </c>
      <c r="EW162" s="4">
        <v>0.29766999999999999</v>
      </c>
      <c r="EX162" s="4">
        <v>0.33877000000000002</v>
      </c>
      <c r="EY162" s="4">
        <v>0.32386999999999999</v>
      </c>
      <c r="EZ162" s="4">
        <v>0.48798999999999998</v>
      </c>
      <c r="FA162" s="4">
        <v>0.49702000000000002</v>
      </c>
      <c r="FB162" s="4">
        <v>0.44183</v>
      </c>
      <c r="FC162" s="4">
        <v>0.40300999999999998</v>
      </c>
      <c r="FD162" s="4">
        <v>0.51283999999999996</v>
      </c>
      <c r="FE162" s="4">
        <v>0.36591000000000001</v>
      </c>
      <c r="FF162" s="4">
        <v>0.49059000000000003</v>
      </c>
      <c r="FG162" s="4">
        <v>0.54434000000000005</v>
      </c>
      <c r="FH162" s="4">
        <v>0.46144000000000002</v>
      </c>
      <c r="FI162" s="4">
        <v>0.44492999999999999</v>
      </c>
      <c r="FJ162" s="4">
        <v>0.63322999999999996</v>
      </c>
      <c r="FK162" s="4">
        <v>0.36475000000000002</v>
      </c>
      <c r="FL162" s="4">
        <v>0.28681000000000001</v>
      </c>
      <c r="FM162" s="4">
        <v>0.34148000000000001</v>
      </c>
      <c r="FN162" s="4">
        <v>0.53917999999999999</v>
      </c>
      <c r="FO162" s="4">
        <v>0.63600000000000001</v>
      </c>
      <c r="FP162" s="4">
        <v>0.61709000000000003</v>
      </c>
      <c r="FQ162" s="4">
        <v>0.57540999999999998</v>
      </c>
      <c r="FR162" s="4">
        <v>0.49330000000000002</v>
      </c>
      <c r="FS162" s="4">
        <v>0.61041999999999996</v>
      </c>
      <c r="FT162" s="4">
        <v>0.46628999999999998</v>
      </c>
      <c r="FU162" s="4">
        <v>0.56811999999999996</v>
      </c>
      <c r="FV162" s="4">
        <v>0.61185999999999996</v>
      </c>
      <c r="FW162" s="4">
        <v>0.60116999999999998</v>
      </c>
      <c r="FX162" s="4">
        <v>0.62234999999999996</v>
      </c>
      <c r="FY162" s="4">
        <v>0.55439000000000005</v>
      </c>
      <c r="FZ162" s="4">
        <v>0.60116999999999998</v>
      </c>
      <c r="GA162" s="4">
        <v>0.65083000000000002</v>
      </c>
      <c r="GB162" s="4">
        <v>0.50968000000000002</v>
      </c>
      <c r="GC162" s="4">
        <v>0.59894999999999998</v>
      </c>
      <c r="GD162" s="4">
        <v>0.62056999999999995</v>
      </c>
      <c r="GE162" s="4">
        <v>0.80735999999999997</v>
      </c>
      <c r="GF162" s="4">
        <v>0.58964000000000005</v>
      </c>
      <c r="GG162" s="4">
        <v>0.65900999999999998</v>
      </c>
      <c r="GH162" s="4">
        <v>0.73321000000000003</v>
      </c>
      <c r="GI162" s="4">
        <v>0.70526999999999995</v>
      </c>
      <c r="GJ162" s="4">
        <v>0.76182000000000005</v>
      </c>
      <c r="GK162" s="4">
        <v>0.73194000000000004</v>
      </c>
      <c r="GL162" s="4">
        <v>0.67515000000000003</v>
      </c>
      <c r="GM162" s="4">
        <v>0.76898</v>
      </c>
      <c r="GN162" s="4">
        <v>0.81142999999999998</v>
      </c>
      <c r="GO162" s="4">
        <v>0.65169999999999995</v>
      </c>
      <c r="GP162" s="4">
        <v>0.62619999999999998</v>
      </c>
      <c r="GQ162" s="4">
        <v>0.61568000000000001</v>
      </c>
      <c r="GR162" s="4">
        <v>0.71884999999999999</v>
      </c>
      <c r="GS162" s="4">
        <v>0.61712999999999996</v>
      </c>
      <c r="GT162" s="4">
        <v>0.60785999999999996</v>
      </c>
      <c r="GU162" s="4">
        <v>0.60409000000000002</v>
      </c>
      <c r="GV162" s="4">
        <v>0.57969999999999999</v>
      </c>
      <c r="GW162" s="4">
        <v>0.62358000000000002</v>
      </c>
      <c r="GX162" s="4">
        <v>0.69947999999999999</v>
      </c>
      <c r="GY162" s="4">
        <v>0.66839999999999999</v>
      </c>
      <c r="GZ162" s="4">
        <v>0.54283999999999999</v>
      </c>
      <c r="HA162" s="4">
        <v>0.50953999999999999</v>
      </c>
      <c r="HB162" s="4">
        <v>0.50978000000000001</v>
      </c>
      <c r="HC162" s="4">
        <v>0.82416999999999996</v>
      </c>
      <c r="HD162" s="4">
        <v>0.59985999999999995</v>
      </c>
      <c r="HE162" s="4">
        <v>0.74414000000000002</v>
      </c>
      <c r="HF162" s="4">
        <v>0.71892999999999996</v>
      </c>
      <c r="HG162" s="4">
        <v>0.74612000000000001</v>
      </c>
      <c r="HH162" s="4">
        <v>0.75014999999999998</v>
      </c>
      <c r="HI162" s="4">
        <v>0.75517000000000001</v>
      </c>
      <c r="HJ162" s="4">
        <v>0.80286000000000002</v>
      </c>
      <c r="HK162" s="4">
        <v>0.62134</v>
      </c>
      <c r="HL162" s="4">
        <v>0.66512000000000004</v>
      </c>
      <c r="HM162" s="4">
        <v>0.59648000000000001</v>
      </c>
      <c r="HN162" s="4">
        <v>0.69862999999999997</v>
      </c>
      <c r="HO162" s="4">
        <v>0.70343999999999995</v>
      </c>
      <c r="HP162" s="4">
        <v>0.62366999999999995</v>
      </c>
      <c r="HQ162" s="4">
        <v>0.68977999999999995</v>
      </c>
      <c r="HR162" s="4">
        <v>0.78025</v>
      </c>
      <c r="HS162" s="4">
        <v>0.62339999999999995</v>
      </c>
      <c r="HT162" s="4">
        <v>0.66720999999999997</v>
      </c>
      <c r="HU162" s="4">
        <v>0.80732999999999999</v>
      </c>
      <c r="HV162" s="4">
        <v>0.58880999999999994</v>
      </c>
      <c r="HW162" s="4">
        <v>0.70916999999999997</v>
      </c>
      <c r="HX162" s="4">
        <v>0.74419000000000002</v>
      </c>
      <c r="HY162" s="4">
        <v>0.62619999999999998</v>
      </c>
      <c r="HZ162" s="4">
        <v>0.57632000000000005</v>
      </c>
      <c r="IA162" s="4">
        <v>0.52971000000000001</v>
      </c>
      <c r="IB162" s="4">
        <v>0.51380000000000003</v>
      </c>
      <c r="IC162" s="4">
        <v>0.52946000000000004</v>
      </c>
      <c r="ID162" s="4">
        <v>0.51793</v>
      </c>
      <c r="IE162" s="4">
        <v>0.57867000000000002</v>
      </c>
      <c r="IF162" s="4">
        <v>0.58057000000000003</v>
      </c>
      <c r="IG162" s="4">
        <v>0.55844000000000005</v>
      </c>
      <c r="IH162" s="4">
        <v>0.72343999999999997</v>
      </c>
      <c r="II162" s="4">
        <v>0.81049000000000004</v>
      </c>
      <c r="IJ162" s="4">
        <v>0.55901999999999996</v>
      </c>
      <c r="IK162" s="4">
        <v>0.57067000000000001</v>
      </c>
      <c r="IL162" s="4">
        <v>0.79376000000000002</v>
      </c>
      <c r="IM162" s="4">
        <v>0.67064000000000001</v>
      </c>
      <c r="IN162" s="4">
        <v>0.54347999999999996</v>
      </c>
      <c r="IO162" s="4">
        <v>0.49057000000000001</v>
      </c>
      <c r="IP162" s="4">
        <v>0.48981999999999998</v>
      </c>
      <c r="IQ162" s="4">
        <v>0.71321999999999997</v>
      </c>
      <c r="IR162" s="4">
        <v>0.78219000000000005</v>
      </c>
      <c r="IS162" s="4">
        <v>0.60702</v>
      </c>
      <c r="IT162" s="4">
        <v>0.60599999999999998</v>
      </c>
      <c r="IU162" s="4">
        <v>0.61245000000000005</v>
      </c>
      <c r="IV162" s="4">
        <v>0.44824999999999998</v>
      </c>
      <c r="IW162" s="4">
        <v>0.6381</v>
      </c>
      <c r="IX162" s="4">
        <v>0.62185000000000001</v>
      </c>
      <c r="IY162" s="4">
        <v>0.80115999999999998</v>
      </c>
      <c r="IZ162" s="4">
        <v>0.71687999999999996</v>
      </c>
      <c r="JA162" s="4">
        <v>0.74697999999999998</v>
      </c>
      <c r="JB162" s="4">
        <v>0.72097</v>
      </c>
      <c r="JC162" s="4">
        <v>0.78125</v>
      </c>
      <c r="JD162" s="4">
        <v>0.60223000000000004</v>
      </c>
      <c r="JE162" s="4">
        <v>0.60258999999999996</v>
      </c>
      <c r="JF162" s="4">
        <v>0.66078000000000003</v>
      </c>
      <c r="JG162" s="4">
        <v>0.69052999999999998</v>
      </c>
      <c r="JH162" s="4">
        <v>0.86543999999999999</v>
      </c>
      <c r="JI162" s="4">
        <v>0.71269000000000005</v>
      </c>
      <c r="JJ162" s="4">
        <v>0.67266999999999999</v>
      </c>
      <c r="JK162" s="4">
        <v>0.84599000000000002</v>
      </c>
      <c r="JL162" s="4">
        <v>0.79712000000000005</v>
      </c>
      <c r="JM162" s="4">
        <v>0.72297999999999996</v>
      </c>
      <c r="JN162" s="4">
        <v>0.58279999999999998</v>
      </c>
      <c r="JO162" s="4">
        <v>0.61414000000000002</v>
      </c>
      <c r="JP162" s="4">
        <v>0.67371000000000003</v>
      </c>
      <c r="JQ162" s="4">
        <v>0.60328000000000004</v>
      </c>
      <c r="JR162" s="4">
        <v>0.52473999999999998</v>
      </c>
      <c r="JS162" s="4">
        <v>0.63443000000000005</v>
      </c>
      <c r="JT162" s="4">
        <v>0.37892999999999999</v>
      </c>
      <c r="JU162" s="4">
        <v>0.78588999999999998</v>
      </c>
      <c r="JV162" s="4">
        <v>0.77025999999999994</v>
      </c>
      <c r="JW162" s="4">
        <v>0.54488999999999999</v>
      </c>
      <c r="JX162" s="4">
        <v>0.55939000000000005</v>
      </c>
      <c r="JY162" s="4">
        <v>0.62026000000000003</v>
      </c>
      <c r="JZ162" s="4">
        <v>0.55415000000000003</v>
      </c>
      <c r="KA162" s="4">
        <v>0.41254000000000002</v>
      </c>
      <c r="KB162" s="4">
        <v>0.51112999999999997</v>
      </c>
      <c r="KC162" s="4">
        <v>0.65125</v>
      </c>
      <c r="KD162" s="4">
        <v>0.56525000000000003</v>
      </c>
      <c r="KE162" s="4">
        <v>0.59057999999999999</v>
      </c>
      <c r="KF162" s="4">
        <v>0.50173999999999996</v>
      </c>
      <c r="KG162" s="4">
        <v>0.47941</v>
      </c>
      <c r="KH162" s="4">
        <v>0.49223</v>
      </c>
      <c r="KI162" s="4">
        <v>0.47755999999999998</v>
      </c>
      <c r="KJ162" s="4">
        <v>0.56194999999999995</v>
      </c>
      <c r="KK162" s="4">
        <v>0.47437000000000001</v>
      </c>
      <c r="KL162" s="4">
        <v>0.53856000000000004</v>
      </c>
      <c r="KM162" s="4">
        <v>0.98673</v>
      </c>
      <c r="KN162" s="4">
        <v>0.99394000000000005</v>
      </c>
      <c r="KO162" s="4">
        <v>0.95994000000000002</v>
      </c>
      <c r="KP162" s="4">
        <v>7.4026259545076009E-3</v>
      </c>
      <c r="KQ162" s="4">
        <v>0.86163999999999996</v>
      </c>
      <c r="KR162" s="4">
        <v>0.82123000000000002</v>
      </c>
      <c r="KS162" s="4">
        <v>0.78773000000000004</v>
      </c>
      <c r="KT162" s="4">
        <v>0.95178935360908778</v>
      </c>
      <c r="KU162" s="4">
        <v>9.3497999999999998E-2</v>
      </c>
      <c r="KV162" s="4">
        <v>0.21962000000000001</v>
      </c>
      <c r="KW162" s="4">
        <v>0.28277999999999998</v>
      </c>
      <c r="KX162" s="4">
        <v>0.38769999999999999</v>
      </c>
      <c r="KY162" s="4">
        <v>0.58087</v>
      </c>
      <c r="KZ162" s="4">
        <v>0.77500999999999998</v>
      </c>
      <c r="LA162" s="4">
        <v>0.91152999999999995</v>
      </c>
      <c r="LB162" s="4">
        <v>0.98253000000000001</v>
      </c>
      <c r="LC162" s="4">
        <v>1</v>
      </c>
      <c r="LD162" s="4">
        <v>0</v>
      </c>
      <c r="LE162" s="4">
        <v>0.75624000000000002</v>
      </c>
      <c r="LF162" s="4">
        <v>0.36665999999999999</v>
      </c>
      <c r="LG162" s="4">
        <v>0.48120000000000002</v>
      </c>
      <c r="LH162">
        <v>5.1960619830000005E-4</v>
      </c>
      <c r="LI162">
        <v>5.4409309190000003E-4</v>
      </c>
      <c r="LJ162">
        <v>7.2650942000000002E-4</v>
      </c>
      <c r="LK162">
        <v>8.2800864090000004E-4</v>
      </c>
      <c r="LL162">
        <v>8.9755130599999998E-4</v>
      </c>
      <c r="LM162">
        <v>8.0963914209999997E-4</v>
      </c>
      <c r="LN162">
        <v>1.0646089908999999E-3</v>
      </c>
      <c r="LO162">
        <v>8.8847299799999998E-4</v>
      </c>
      <c r="LP162">
        <v>9.840383153000001E-4</v>
      </c>
      <c r="LQ162">
        <v>9.9388221E-4</v>
      </c>
      <c r="LR162">
        <v>1.21220441E-3</v>
      </c>
      <c r="LS162">
        <v>1.1438041E-3</v>
      </c>
      <c r="LT162">
        <v>1.260004185E-3</v>
      </c>
      <c r="LU162">
        <v>1.28770116E-3</v>
      </c>
      <c r="LV162">
        <v>1.3225238E-3</v>
      </c>
      <c r="LW162">
        <v>1.3580345396E-3</v>
      </c>
      <c r="LX162">
        <v>8.1317227919999995E-4</v>
      </c>
      <c r="LY162">
        <v>7.3486987800000004E-4</v>
      </c>
      <c r="LZ162">
        <v>9.5673858380000004E-4</v>
      </c>
      <c r="MA162">
        <v>8.3982697690000003E-4</v>
      </c>
      <c r="MB162">
        <v>9.4421516109999997E-4</v>
      </c>
      <c r="MC162">
        <v>9.2758807139999998E-4</v>
      </c>
      <c r="MD162">
        <v>9.2072647000000004E-4</v>
      </c>
      <c r="ME162">
        <v>9.7793979999999999E-4</v>
      </c>
      <c r="MF162">
        <v>1.1538866900999999E-3</v>
      </c>
      <c r="MG162">
        <v>9.5003066080000004E-4</v>
      </c>
      <c r="MH162">
        <v>1.1963735499999999E-3</v>
      </c>
      <c r="MI162">
        <v>1.1678018000000001E-3</v>
      </c>
      <c r="MJ162">
        <v>9.7154112209999995E-4</v>
      </c>
      <c r="MK162">
        <v>8.8047168510000003E-4</v>
      </c>
      <c r="ML162">
        <v>8.4743172019999995E-4</v>
      </c>
      <c r="MM162">
        <v>9.4901955029999996E-4</v>
      </c>
      <c r="MN162">
        <v>8.6042525060000001E-4</v>
      </c>
      <c r="MO162">
        <v>8.986968309E-4</v>
      </c>
      <c r="MP162">
        <v>1.0764790332E-3</v>
      </c>
      <c r="MQ162">
        <v>9.8929118949999989E-4</v>
      </c>
      <c r="MR162">
        <v>1.1723389472999999E-3</v>
      </c>
      <c r="MS162">
        <v>1.118912298E-3</v>
      </c>
      <c r="MT162">
        <v>9.8716806539999994E-4</v>
      </c>
      <c r="MU162">
        <v>1.0757714950000001E-3</v>
      </c>
      <c r="MV162">
        <v>9.8429131700000002E-4</v>
      </c>
      <c r="MW162">
        <v>5.1960619830000005E-4</v>
      </c>
      <c r="MX162">
        <v>5.4409309190000003E-4</v>
      </c>
      <c r="MY162">
        <v>7.2650942000000002E-4</v>
      </c>
      <c r="MZ162">
        <v>8.2800864090000004E-4</v>
      </c>
      <c r="NA162">
        <v>8.9755130599999998E-4</v>
      </c>
      <c r="NB162">
        <v>8.0963914209999997E-4</v>
      </c>
      <c r="NC162">
        <v>1.0646089908999999E-3</v>
      </c>
      <c r="ND162">
        <v>8.8847299799999998E-4</v>
      </c>
      <c r="NE162">
        <v>9.840383153000001E-4</v>
      </c>
      <c r="NF162">
        <v>9.9388221E-4</v>
      </c>
      <c r="NG162">
        <v>1.21220441E-3</v>
      </c>
      <c r="NH162">
        <v>1.1438041E-3</v>
      </c>
      <c r="NI162">
        <v>1.260004185E-3</v>
      </c>
      <c r="NJ162">
        <v>1.28770116E-3</v>
      </c>
      <c r="NK162">
        <v>1.3225238E-3</v>
      </c>
      <c r="NL162">
        <v>1.3580345396E-3</v>
      </c>
      <c r="NM162">
        <v>8.1317227919999995E-4</v>
      </c>
      <c r="NN162">
        <v>7.3486987800000004E-4</v>
      </c>
      <c r="NO162">
        <v>9.5673858380000004E-4</v>
      </c>
      <c r="NP162">
        <v>8.3982697690000003E-4</v>
      </c>
      <c r="NQ162">
        <v>9.4421516109999997E-4</v>
      </c>
      <c r="NR162">
        <v>9.2758807139999998E-4</v>
      </c>
      <c r="NS162">
        <v>9.2072647000000004E-4</v>
      </c>
      <c r="NT162">
        <v>9.7793979999999999E-4</v>
      </c>
      <c r="NU162">
        <v>1.1538866900999999E-3</v>
      </c>
      <c r="NV162">
        <v>9.5003066080000004E-4</v>
      </c>
      <c r="NW162">
        <v>1.1963735499999999E-3</v>
      </c>
      <c r="NX162">
        <v>1.1678018000000001E-3</v>
      </c>
      <c r="NY162">
        <v>9.7154112209999995E-4</v>
      </c>
      <c r="NZ162">
        <v>8.8047168510000003E-4</v>
      </c>
      <c r="OA162">
        <v>8.4743172019999995E-4</v>
      </c>
      <c r="OB162">
        <v>9.4901955029999996E-4</v>
      </c>
      <c r="OC162">
        <v>8.6042525060000001E-4</v>
      </c>
      <c r="OD162">
        <v>8.986968309E-4</v>
      </c>
      <c r="OE162">
        <v>1.0764790332E-3</v>
      </c>
      <c r="OF162">
        <v>9.8929118949999989E-4</v>
      </c>
      <c r="OG162">
        <v>1.1723389472999999E-3</v>
      </c>
      <c r="OH162">
        <v>1.118912298E-3</v>
      </c>
      <c r="OI162">
        <v>9.8716806539999994E-4</v>
      </c>
      <c r="OJ162">
        <v>1.0757714950000001E-3</v>
      </c>
      <c r="OK162">
        <v>9.8429131700000002E-4</v>
      </c>
      <c r="OL162">
        <v>5.1960619830000005E-4</v>
      </c>
      <c r="OM162">
        <v>5.4409309190000003E-4</v>
      </c>
      <c r="ON162">
        <v>7.2650942000000002E-4</v>
      </c>
      <c r="OO162">
        <v>8.2800864090000004E-4</v>
      </c>
      <c r="OP162">
        <v>8.9755130599999998E-4</v>
      </c>
      <c r="OQ162">
        <v>8.0963914209999997E-4</v>
      </c>
      <c r="OR162">
        <v>1.0646089908999999E-3</v>
      </c>
      <c r="OS162">
        <v>8.8847299799999998E-4</v>
      </c>
      <c r="OT162">
        <v>9.840383153000001E-4</v>
      </c>
      <c r="OU162">
        <v>9.9388221E-4</v>
      </c>
      <c r="OV162">
        <v>1.21220441E-3</v>
      </c>
      <c r="OW162">
        <v>1.1438041E-3</v>
      </c>
      <c r="OX162">
        <v>1.260004185E-3</v>
      </c>
      <c r="OY162">
        <v>1.28770116E-3</v>
      </c>
      <c r="OZ162">
        <v>1.3225238E-3</v>
      </c>
      <c r="PA162">
        <v>1.3580345396E-3</v>
      </c>
      <c r="PB162">
        <v>8.1317227919999995E-4</v>
      </c>
      <c r="PC162">
        <v>7.3486987800000004E-4</v>
      </c>
      <c r="PD162">
        <v>9.5673858380000004E-4</v>
      </c>
      <c r="PE162">
        <v>8.3982697690000003E-4</v>
      </c>
      <c r="PF162">
        <v>9.4421516109999997E-4</v>
      </c>
      <c r="PG162">
        <v>9.2758807139999998E-4</v>
      </c>
      <c r="PH162">
        <v>9.2072647000000004E-4</v>
      </c>
      <c r="PI162">
        <v>9.7793979999999999E-4</v>
      </c>
      <c r="PJ162">
        <v>1.1538866900999999E-3</v>
      </c>
      <c r="PK162">
        <v>9.5003066080000004E-4</v>
      </c>
      <c r="PL162">
        <v>1.1963735499999999E-3</v>
      </c>
      <c r="PM162">
        <v>1.1678018000000001E-3</v>
      </c>
      <c r="PN162">
        <v>9.7154112209999995E-4</v>
      </c>
      <c r="PO162">
        <v>8.8047168510000003E-4</v>
      </c>
      <c r="PP162">
        <v>8.4743172019999995E-4</v>
      </c>
      <c r="PQ162">
        <v>9.4901955029999996E-4</v>
      </c>
      <c r="PR162">
        <v>8.6042525060000001E-4</v>
      </c>
      <c r="PS162">
        <v>8.986968309E-4</v>
      </c>
      <c r="PT162">
        <v>1.0764790332E-3</v>
      </c>
      <c r="PU162">
        <v>9.8929118949999989E-4</v>
      </c>
      <c r="PV162">
        <v>1.1723389472999999E-3</v>
      </c>
      <c r="PW162">
        <v>1.118912298E-3</v>
      </c>
      <c r="PX162">
        <v>9.8716806539999994E-4</v>
      </c>
      <c r="PY162">
        <v>1.0757714950000001E-3</v>
      </c>
      <c r="PZ162">
        <v>9.8429131700000002E-4</v>
      </c>
      <c r="QA162">
        <v>5.1960619830000005E-4</v>
      </c>
      <c r="QB162">
        <v>5.4409309190000003E-4</v>
      </c>
      <c r="QC162">
        <v>7.2650942000000002E-4</v>
      </c>
      <c r="QD162">
        <v>8.2800864090000004E-4</v>
      </c>
      <c r="QE162">
        <v>8.9755130599999998E-4</v>
      </c>
      <c r="QF162">
        <v>8.0963914209999997E-4</v>
      </c>
      <c r="QG162">
        <v>1.0646089908999999E-3</v>
      </c>
      <c r="QH162">
        <v>8.8847299799999998E-4</v>
      </c>
      <c r="QI162">
        <v>9.840383153000001E-4</v>
      </c>
      <c r="QJ162">
        <v>9.9388221E-4</v>
      </c>
      <c r="QK162">
        <v>1.21220441E-3</v>
      </c>
      <c r="QL162">
        <v>1.1438041E-3</v>
      </c>
      <c r="QM162">
        <v>1.260004185E-3</v>
      </c>
      <c r="QN162">
        <v>1.28770116E-3</v>
      </c>
      <c r="QO162">
        <v>1.3225238E-3</v>
      </c>
      <c r="QP162">
        <v>1.3580345396E-3</v>
      </c>
      <c r="QQ162">
        <v>8.1317227919999995E-4</v>
      </c>
      <c r="QR162">
        <v>7.3486987800000004E-4</v>
      </c>
      <c r="QS162">
        <v>9.5673858380000004E-4</v>
      </c>
      <c r="QT162">
        <v>8.3982697690000003E-4</v>
      </c>
      <c r="QU162">
        <v>9.4421516109999997E-4</v>
      </c>
      <c r="QV162">
        <v>9.2758807139999998E-4</v>
      </c>
      <c r="QW162">
        <v>9.2072647000000004E-4</v>
      </c>
      <c r="QX162">
        <v>9.7793979999999999E-4</v>
      </c>
      <c r="QY162">
        <v>1.1538866900999999E-3</v>
      </c>
      <c r="QZ162">
        <v>9.5003066080000004E-4</v>
      </c>
      <c r="RA162">
        <v>1.1963735499999999E-3</v>
      </c>
      <c r="RB162">
        <v>1.1678018000000001E-3</v>
      </c>
      <c r="RC162">
        <v>9.7154112209999995E-4</v>
      </c>
      <c r="RD162">
        <v>8.8047168510000003E-4</v>
      </c>
      <c r="RE162">
        <v>8.4743172019999995E-4</v>
      </c>
      <c r="RF162">
        <v>9.4901955029999996E-4</v>
      </c>
      <c r="RG162">
        <v>8.6042525060000001E-4</v>
      </c>
      <c r="RH162">
        <v>8.986968309E-4</v>
      </c>
      <c r="RI162">
        <v>1.0764790332E-3</v>
      </c>
      <c r="RJ162">
        <v>9.8929118949999989E-4</v>
      </c>
      <c r="RK162">
        <v>1.1723389472999999E-3</v>
      </c>
      <c r="RL162">
        <v>1.118912298E-3</v>
      </c>
      <c r="RM162">
        <v>9.8716806539999994E-4</v>
      </c>
      <c r="RN162">
        <v>1.0757714950000001E-3</v>
      </c>
      <c r="RO162">
        <v>9.8429131700000002E-4</v>
      </c>
      <c r="RP162">
        <v>5.2426000000000003E-4</v>
      </c>
      <c r="RQ162">
        <v>6.1072000000000003E-4</v>
      </c>
      <c r="RR162">
        <v>6.1134000000000004E-4</v>
      </c>
      <c r="RS162">
        <v>6.1076999999999995E-4</v>
      </c>
      <c r="RT162">
        <v>6.1180999999999996E-4</v>
      </c>
      <c r="RU162">
        <v>6.1233000000000001E-4</v>
      </c>
      <c r="RV162">
        <v>6.1404000000000005E-4</v>
      </c>
      <c r="RW162">
        <v>6.1423999999999995E-4</v>
      </c>
      <c r="RX162">
        <v>6.1233000000000001E-4</v>
      </c>
      <c r="RY162">
        <v>6.1459000000000004E-4</v>
      </c>
      <c r="RZ162">
        <v>6.1527999999999995E-4</v>
      </c>
      <c r="SA162">
        <v>6.1450000000000003E-4</v>
      </c>
      <c r="SB162">
        <v>6.1594000000000004E-4</v>
      </c>
      <c r="SC162">
        <v>6.1673999999999995E-4</v>
      </c>
      <c r="SD162">
        <v>6.1636000000000004E-4</v>
      </c>
      <c r="SE162">
        <v>1.1092999999999999E-3</v>
      </c>
      <c r="SF162">
        <v>7.9571000000000004E-4</v>
      </c>
      <c r="SG162">
        <v>9.3760999999999996E-4</v>
      </c>
      <c r="SH162">
        <v>1.0459E-3</v>
      </c>
      <c r="SI162">
        <v>1.1271E-3</v>
      </c>
      <c r="SJ162">
        <v>1.2497000000000001E-3</v>
      </c>
      <c r="SK162">
        <v>1.2995000000000001E-3</v>
      </c>
      <c r="SL162">
        <v>1.3147E-3</v>
      </c>
      <c r="SM162">
        <v>1.2738999999999999E-3</v>
      </c>
      <c r="SN162">
        <v>1.2442E-3</v>
      </c>
      <c r="SO162">
        <v>1.1552999999999999E-3</v>
      </c>
      <c r="SP162">
        <v>1.0836000000000001E-3</v>
      </c>
      <c r="SQ162">
        <v>1.0287E-3</v>
      </c>
      <c r="SR162">
        <v>9.7872999999999992E-4</v>
      </c>
      <c r="SS162">
        <v>9.3818000000000005E-4</v>
      </c>
    </row>
    <row r="163" spans="1:513" x14ac:dyDescent="0.15">
      <c r="A163" s="7">
        <v>534</v>
      </c>
      <c r="B163" s="4">
        <v>0.25531999999999999</v>
      </c>
      <c r="C163" s="4">
        <v>0.24906</v>
      </c>
      <c r="D163" s="5">
        <v>0.22361</v>
      </c>
      <c r="E163" s="5">
        <v>0.18448000000000001</v>
      </c>
      <c r="F163" s="5">
        <v>0.28126000000000001</v>
      </c>
      <c r="G163" s="5">
        <v>0.27121000000000001</v>
      </c>
      <c r="H163" s="5">
        <v>0.27983999999999998</v>
      </c>
      <c r="I163" s="5">
        <v>0.36551</v>
      </c>
      <c r="J163" s="5">
        <v>0.33489000000000002</v>
      </c>
      <c r="K163" s="5">
        <v>6.6875000000000004E-2</v>
      </c>
      <c r="L163" s="5">
        <v>5.7056999999999997E-2</v>
      </c>
      <c r="M163" s="5">
        <v>5.6441999999999999E-2</v>
      </c>
      <c r="N163" s="5">
        <v>0.17266000000000001</v>
      </c>
      <c r="O163" s="5">
        <v>0.1905</v>
      </c>
      <c r="P163" s="4">
        <v>0.27360000000000001</v>
      </c>
      <c r="Q163" s="4">
        <v>0.27764</v>
      </c>
      <c r="R163" s="4">
        <v>0.20238</v>
      </c>
      <c r="S163" s="4">
        <v>0.29543999999999998</v>
      </c>
      <c r="T163" s="4">
        <v>0.19933000000000001</v>
      </c>
      <c r="U163" s="4">
        <v>0.25247999999999998</v>
      </c>
      <c r="V163" s="4">
        <v>0.17222999999999999</v>
      </c>
      <c r="W163" s="4">
        <v>0.24818999999999999</v>
      </c>
      <c r="X163" s="4">
        <v>0.21515000000000001</v>
      </c>
      <c r="Y163" s="4">
        <v>0.32352999999999998</v>
      </c>
      <c r="Z163" s="4">
        <v>0.22444</v>
      </c>
      <c r="AA163" s="4">
        <v>0.27306000000000002</v>
      </c>
      <c r="AB163" s="4">
        <v>0.19159999999999999</v>
      </c>
      <c r="AC163" s="4">
        <v>0.2419</v>
      </c>
      <c r="AD163" s="4">
        <v>0.16255</v>
      </c>
      <c r="AE163" s="4">
        <v>6.13E-2</v>
      </c>
      <c r="AF163" s="4">
        <v>7.0854E-2</v>
      </c>
      <c r="AG163" s="4">
        <v>0.84960000000000002</v>
      </c>
      <c r="AH163" s="4">
        <v>6.2026999999999999E-2</v>
      </c>
      <c r="AI163" s="4">
        <v>4.1422E-2</v>
      </c>
      <c r="AJ163" s="4">
        <v>4.8587999999999999E-2</v>
      </c>
      <c r="AK163" s="4">
        <v>2.8433E-2</v>
      </c>
      <c r="AL163" s="4">
        <v>5.0626999999999998E-2</v>
      </c>
      <c r="AM163" s="4">
        <v>3.2641999999999997E-2</v>
      </c>
      <c r="AN163" s="4">
        <v>3.4508999999999998E-2</v>
      </c>
      <c r="AO163" s="4">
        <v>5.2259E-2</v>
      </c>
      <c r="AP163" s="4">
        <v>5.7445000000000003E-2</v>
      </c>
      <c r="AQ163" s="4">
        <v>3.6138999999999998E-2</v>
      </c>
      <c r="AR163" s="4">
        <v>7.1803000000000006E-2</v>
      </c>
      <c r="AS163" s="4">
        <v>4.0578000000000003E-2</v>
      </c>
      <c r="AT163" s="4">
        <v>5.1978000000000003E-2</v>
      </c>
      <c r="AU163" s="4">
        <v>8.2140000000000005E-2</v>
      </c>
      <c r="AV163" s="4">
        <v>6.0734999999999997E-2</v>
      </c>
      <c r="AW163" s="4">
        <v>4.4970000000000003E-2</v>
      </c>
      <c r="AX163" s="4">
        <v>4.7468999999999997E-2</v>
      </c>
      <c r="AY163" s="4">
        <v>4.4058E-2</v>
      </c>
      <c r="AZ163" s="4">
        <v>4.3526000000000002E-2</v>
      </c>
      <c r="BA163" s="4">
        <v>4.9405999999999999E-2</v>
      </c>
      <c r="BB163" s="4">
        <v>4.9589000000000001E-2</v>
      </c>
      <c r="BC163" s="4">
        <v>4.9648999999999999E-2</v>
      </c>
      <c r="BD163" s="4">
        <v>4.9430000000000002E-2</v>
      </c>
      <c r="BE163" s="4">
        <v>1.031E-2</v>
      </c>
      <c r="BF163" s="4">
        <v>8.9005999999999998E-3</v>
      </c>
      <c r="BG163" s="4">
        <v>7.5778999999999999E-2</v>
      </c>
      <c r="BH163" s="4">
        <v>7.5359999999999996E-2</v>
      </c>
      <c r="BI163" s="4">
        <v>0.15465999999999999</v>
      </c>
      <c r="BJ163" s="4">
        <v>0.13965</v>
      </c>
      <c r="BK163" s="4">
        <v>0.52986999999999995</v>
      </c>
      <c r="BL163" s="4">
        <v>0.83618000000000003</v>
      </c>
      <c r="BM163" s="4">
        <v>0.57804999999999995</v>
      </c>
      <c r="BN163" s="4">
        <v>0.89048000000000005</v>
      </c>
      <c r="BO163" s="4">
        <v>0.89714000000000005</v>
      </c>
      <c r="BP163" s="4">
        <v>0.10292999999999999</v>
      </c>
      <c r="BQ163" s="4">
        <v>0.74124999999999996</v>
      </c>
      <c r="BR163" s="4">
        <v>0.88560000000000005</v>
      </c>
      <c r="BS163" s="4">
        <v>0.75631000000000004</v>
      </c>
      <c r="BT163" s="4">
        <v>0.87627999999999995</v>
      </c>
      <c r="BU163" s="4">
        <v>2.9902000000000001E-2</v>
      </c>
      <c r="BV163" s="4">
        <v>1.4773E-2</v>
      </c>
      <c r="BW163" s="4">
        <v>3.9745000000000003E-2</v>
      </c>
      <c r="BX163" s="4">
        <v>1.6454E-2</v>
      </c>
      <c r="BY163" s="4">
        <v>0.34205000000000002</v>
      </c>
      <c r="BZ163" s="4">
        <v>0.30560999999999999</v>
      </c>
      <c r="CA163" s="4">
        <v>0.57399999999999995</v>
      </c>
      <c r="CB163" s="4">
        <v>0.40632000000000001</v>
      </c>
      <c r="CC163" s="4">
        <v>0.51300000000000001</v>
      </c>
      <c r="CD163" s="4">
        <v>0.32083</v>
      </c>
      <c r="CE163" s="4">
        <v>0.30895</v>
      </c>
      <c r="CF163" s="4">
        <v>0.34308</v>
      </c>
      <c r="CG163" s="4">
        <v>0.25327</v>
      </c>
      <c r="CH163" s="4">
        <v>0.29936000000000001</v>
      </c>
      <c r="CI163" s="4">
        <v>0.31608000000000003</v>
      </c>
      <c r="CJ163" s="4">
        <v>0.28987000000000002</v>
      </c>
      <c r="CK163" s="4">
        <v>0.26696999999999999</v>
      </c>
      <c r="CL163" s="4">
        <v>0.55250999999999995</v>
      </c>
      <c r="CM163" s="4">
        <v>0.37419999999999998</v>
      </c>
      <c r="CN163" s="4">
        <v>0.21010000000000001</v>
      </c>
      <c r="CO163" s="4">
        <v>0.28831000000000001</v>
      </c>
      <c r="CP163" s="4">
        <v>0.36784</v>
      </c>
      <c r="CQ163" s="4">
        <v>0.35034999999999999</v>
      </c>
      <c r="CR163" s="4">
        <v>0.308</v>
      </c>
      <c r="CS163" s="4">
        <v>0.19184000000000001</v>
      </c>
      <c r="CT163" s="4">
        <v>0.27628999999999998</v>
      </c>
      <c r="CU163" s="4">
        <v>0.248</v>
      </c>
      <c r="CV163" s="4">
        <v>0.34682000000000002</v>
      </c>
      <c r="CW163" s="4">
        <v>0.51919000000000004</v>
      </c>
      <c r="CX163" s="4">
        <v>0.33195999999999998</v>
      </c>
      <c r="CY163" s="4">
        <v>0.44947999999999999</v>
      </c>
      <c r="CZ163" s="4">
        <v>0.29538999999999999</v>
      </c>
      <c r="DA163" s="4">
        <v>0.40195999999999998</v>
      </c>
      <c r="DB163" s="4">
        <v>0.15556</v>
      </c>
      <c r="DC163" s="4">
        <v>0.20205999999999999</v>
      </c>
      <c r="DD163" s="4">
        <v>0.2404</v>
      </c>
      <c r="DE163" s="4">
        <v>0.37938</v>
      </c>
      <c r="DF163" s="4">
        <v>0.32451000000000002</v>
      </c>
      <c r="DG163" s="4">
        <v>0.49110999999999999</v>
      </c>
      <c r="DH163" s="4">
        <v>0.27074999999999999</v>
      </c>
      <c r="DI163" s="4">
        <v>0.55637000000000003</v>
      </c>
      <c r="DJ163" s="4">
        <v>0.51417999999999997</v>
      </c>
      <c r="DK163" s="4">
        <v>0.31667000000000001</v>
      </c>
      <c r="DL163" s="4">
        <v>0.43853999999999999</v>
      </c>
      <c r="DM163" s="4">
        <v>0.71975</v>
      </c>
      <c r="DN163" s="4">
        <v>0.44164999999999999</v>
      </c>
      <c r="DO163" s="4">
        <v>0.49731999999999998</v>
      </c>
      <c r="DP163" s="4">
        <v>0.32301000000000002</v>
      </c>
      <c r="DQ163" s="4">
        <v>0.37545000000000001</v>
      </c>
      <c r="DR163" s="4">
        <v>0.40740999999999999</v>
      </c>
      <c r="DS163" s="4">
        <v>0.37730000000000002</v>
      </c>
      <c r="DT163" s="4">
        <v>0.48647000000000001</v>
      </c>
      <c r="DU163" s="4">
        <v>0.40679999999999999</v>
      </c>
      <c r="DV163" s="4">
        <v>0.44170999999999999</v>
      </c>
      <c r="DW163" s="4">
        <v>0.28664000000000001</v>
      </c>
      <c r="DX163" s="4">
        <v>0.23734</v>
      </c>
      <c r="DY163" s="4">
        <v>0.29526999999999998</v>
      </c>
      <c r="DZ163" s="4">
        <v>0.22020000000000001</v>
      </c>
      <c r="EA163" s="4">
        <v>0.33468999999999999</v>
      </c>
      <c r="EB163" s="4">
        <v>0.31783</v>
      </c>
      <c r="EC163" s="4">
        <v>0.33224999999999999</v>
      </c>
      <c r="ED163" s="4">
        <v>0.29738999999999999</v>
      </c>
      <c r="EE163" s="4">
        <v>0.27795999999999998</v>
      </c>
      <c r="EF163" s="4">
        <v>0.15767999999999999</v>
      </c>
      <c r="EG163" s="4">
        <v>0.39587</v>
      </c>
      <c r="EH163" s="4">
        <v>0.10285999999999999</v>
      </c>
      <c r="EI163" s="4">
        <v>0.58775999999999995</v>
      </c>
      <c r="EJ163" s="4">
        <v>0.42061999999999999</v>
      </c>
      <c r="EK163" s="4">
        <v>0.24242</v>
      </c>
      <c r="EL163" s="4">
        <v>0.375</v>
      </c>
      <c r="EM163" s="4">
        <v>0.11391999999999999</v>
      </c>
      <c r="EN163" s="4">
        <v>0.39450000000000002</v>
      </c>
      <c r="EO163" s="4">
        <v>0.87034</v>
      </c>
      <c r="EP163" s="4">
        <v>0.33904000000000001</v>
      </c>
      <c r="EQ163" s="4">
        <v>0.32240999999999997</v>
      </c>
      <c r="ER163" s="4">
        <v>0.36935000000000001</v>
      </c>
      <c r="ES163" s="4">
        <v>0.34965000000000002</v>
      </c>
      <c r="ET163" s="4">
        <v>0.37036000000000002</v>
      </c>
      <c r="EU163" s="4">
        <v>0.33792</v>
      </c>
      <c r="EV163" s="4">
        <v>0.26878999999999997</v>
      </c>
      <c r="EW163" s="4">
        <v>0.29237000000000002</v>
      </c>
      <c r="EX163" s="4">
        <v>0.33267999999999998</v>
      </c>
      <c r="EY163" s="4">
        <v>0.31827</v>
      </c>
      <c r="EZ163" s="4">
        <v>0.48665000000000003</v>
      </c>
      <c r="FA163" s="4">
        <v>0.48959000000000003</v>
      </c>
      <c r="FB163" s="4">
        <v>0.43506</v>
      </c>
      <c r="FC163" s="4">
        <v>0.39685999999999999</v>
      </c>
      <c r="FD163" s="4">
        <v>0.50534000000000001</v>
      </c>
      <c r="FE163" s="4">
        <v>0.36037999999999998</v>
      </c>
      <c r="FF163" s="4">
        <v>0.48358000000000001</v>
      </c>
      <c r="FG163" s="4">
        <v>0.53647</v>
      </c>
      <c r="FH163" s="4">
        <v>0.45485999999999999</v>
      </c>
      <c r="FI163" s="4">
        <v>0.43862000000000001</v>
      </c>
      <c r="FJ163" s="4">
        <v>0.62085999999999997</v>
      </c>
      <c r="FK163" s="4">
        <v>0.34743000000000002</v>
      </c>
      <c r="FL163" s="4">
        <v>0.27333000000000002</v>
      </c>
      <c r="FM163" s="4">
        <v>0.32513999999999998</v>
      </c>
      <c r="FN163" s="4">
        <v>0.54547000000000001</v>
      </c>
      <c r="FO163" s="4">
        <v>0.64800000000000002</v>
      </c>
      <c r="FP163" s="4">
        <v>0.62104000000000004</v>
      </c>
      <c r="FQ163" s="4">
        <v>0.57489000000000001</v>
      </c>
      <c r="FR163" s="4">
        <v>0.49636000000000002</v>
      </c>
      <c r="FS163" s="4">
        <v>0.61468999999999996</v>
      </c>
      <c r="FT163" s="4">
        <v>0.47043000000000001</v>
      </c>
      <c r="FU163" s="4">
        <v>0.57325000000000004</v>
      </c>
      <c r="FV163" s="4">
        <v>0.62609999999999999</v>
      </c>
      <c r="FW163" s="4">
        <v>0.60792000000000002</v>
      </c>
      <c r="FX163" s="4">
        <v>0.63017000000000001</v>
      </c>
      <c r="FY163" s="4">
        <v>0.55950999999999995</v>
      </c>
      <c r="FZ163" s="4">
        <v>0.60792000000000002</v>
      </c>
      <c r="GA163" s="4">
        <v>0.65478999999999998</v>
      </c>
      <c r="GB163" s="4">
        <v>0.51605000000000001</v>
      </c>
      <c r="GC163" s="4">
        <v>0.60396000000000005</v>
      </c>
      <c r="GD163" s="4">
        <v>0.62768999999999997</v>
      </c>
      <c r="GE163" s="4">
        <v>0.81708999999999998</v>
      </c>
      <c r="GF163" s="4">
        <v>0.59528999999999999</v>
      </c>
      <c r="GG163" s="4">
        <v>0.66532999999999998</v>
      </c>
      <c r="GH163" s="4">
        <v>0.74175000000000002</v>
      </c>
      <c r="GI163" s="4">
        <v>0.71275999999999995</v>
      </c>
      <c r="GJ163" s="4">
        <v>0.76876999999999995</v>
      </c>
      <c r="GK163" s="4">
        <v>0.73848000000000003</v>
      </c>
      <c r="GL163" s="4">
        <v>0.68171999999999999</v>
      </c>
      <c r="GM163" s="4">
        <v>0.77695999999999998</v>
      </c>
      <c r="GN163" s="4">
        <v>0.82308999999999999</v>
      </c>
      <c r="GO163" s="4">
        <v>0.66164999999999996</v>
      </c>
      <c r="GP163" s="4">
        <v>0.63402000000000003</v>
      </c>
      <c r="GQ163" s="4">
        <v>0.62351000000000001</v>
      </c>
      <c r="GR163" s="4">
        <v>0.72696000000000005</v>
      </c>
      <c r="GS163" s="4">
        <v>0.62470999999999999</v>
      </c>
      <c r="GT163" s="4">
        <v>0.61597000000000002</v>
      </c>
      <c r="GU163" s="4">
        <v>0.61199000000000003</v>
      </c>
      <c r="GV163" s="4">
        <v>0.58757999999999999</v>
      </c>
      <c r="GW163" s="4">
        <v>0.62758999999999998</v>
      </c>
      <c r="GX163" s="4">
        <v>0.70896000000000003</v>
      </c>
      <c r="GY163" s="4">
        <v>0.67449000000000003</v>
      </c>
      <c r="GZ163" s="4">
        <v>0.54744000000000004</v>
      </c>
      <c r="HA163" s="4">
        <v>0.51705000000000001</v>
      </c>
      <c r="HB163" s="4">
        <v>0.51763000000000003</v>
      </c>
      <c r="HC163" s="4">
        <v>0.83572000000000002</v>
      </c>
      <c r="HD163" s="4">
        <v>0.60865000000000002</v>
      </c>
      <c r="HE163" s="4">
        <v>0.75270999999999999</v>
      </c>
      <c r="HF163" s="4">
        <v>0.72804000000000002</v>
      </c>
      <c r="HG163" s="4">
        <v>0.75468000000000002</v>
      </c>
      <c r="HH163" s="4">
        <v>0.75858999999999999</v>
      </c>
      <c r="HI163" s="4">
        <v>0.76346999999999998</v>
      </c>
      <c r="HJ163" s="4">
        <v>0.81440000000000001</v>
      </c>
      <c r="HK163" s="4">
        <v>0.62895999999999996</v>
      </c>
      <c r="HL163" s="4">
        <v>0.67206999999999995</v>
      </c>
      <c r="HM163" s="4">
        <v>0.60528000000000004</v>
      </c>
      <c r="HN163" s="4">
        <v>0.70660999999999996</v>
      </c>
      <c r="HO163" s="4">
        <v>0.71192999999999995</v>
      </c>
      <c r="HP163" s="4">
        <v>0.63188</v>
      </c>
      <c r="HQ163" s="4">
        <v>0.70152999999999999</v>
      </c>
      <c r="HR163" s="4">
        <v>0.79357999999999995</v>
      </c>
      <c r="HS163" s="4">
        <v>0.63310999999999995</v>
      </c>
      <c r="HT163" s="4">
        <v>0.67430999999999996</v>
      </c>
      <c r="HU163" s="4">
        <v>0.81479000000000001</v>
      </c>
      <c r="HV163" s="4">
        <v>0.59587999999999997</v>
      </c>
      <c r="HW163" s="4">
        <v>0.71928000000000003</v>
      </c>
      <c r="HX163" s="4">
        <v>0.75285000000000002</v>
      </c>
      <c r="HY163" s="4">
        <v>0.63305</v>
      </c>
      <c r="HZ163" s="4">
        <v>0.58752000000000004</v>
      </c>
      <c r="IA163" s="4">
        <v>0.53971000000000002</v>
      </c>
      <c r="IB163" s="4">
        <v>0.52359999999999995</v>
      </c>
      <c r="IC163" s="4">
        <v>0.53937999999999997</v>
      </c>
      <c r="ID163" s="4">
        <v>0.52797000000000005</v>
      </c>
      <c r="IE163" s="4">
        <v>0.58552000000000004</v>
      </c>
      <c r="IF163" s="4">
        <v>0.58691000000000004</v>
      </c>
      <c r="IG163" s="4">
        <v>0.56566000000000005</v>
      </c>
      <c r="IH163" s="4">
        <v>0.73206000000000004</v>
      </c>
      <c r="II163" s="4">
        <v>0.82084000000000001</v>
      </c>
      <c r="IJ163" s="4">
        <v>0.56593000000000004</v>
      </c>
      <c r="IK163" s="4">
        <v>0.5776</v>
      </c>
      <c r="IL163" s="4">
        <v>0.80234000000000005</v>
      </c>
      <c r="IM163" s="4">
        <v>0.68062</v>
      </c>
      <c r="IN163" s="4">
        <v>0.56072</v>
      </c>
      <c r="IO163" s="4">
        <v>0.50390999999999997</v>
      </c>
      <c r="IP163" s="4">
        <v>0.49448999999999999</v>
      </c>
      <c r="IQ163" s="4">
        <v>0.72170000000000001</v>
      </c>
      <c r="IR163" s="4">
        <v>0.78910999999999998</v>
      </c>
      <c r="IS163" s="4">
        <v>0.61509999999999998</v>
      </c>
      <c r="IT163" s="4">
        <v>0.61299999999999999</v>
      </c>
      <c r="IU163" s="4">
        <v>0.62053999999999998</v>
      </c>
      <c r="IV163" s="4">
        <v>0.45171</v>
      </c>
      <c r="IW163" s="4">
        <v>0.64305999999999996</v>
      </c>
      <c r="IX163" s="4">
        <v>0.63041999999999998</v>
      </c>
      <c r="IY163" s="4">
        <v>0.80789999999999995</v>
      </c>
      <c r="IZ163" s="4">
        <v>0.7228</v>
      </c>
      <c r="JA163" s="4">
        <v>0.75314000000000003</v>
      </c>
      <c r="JB163" s="4">
        <v>0.72697999999999996</v>
      </c>
      <c r="JC163" s="4">
        <v>0.78817999999999999</v>
      </c>
      <c r="JD163" s="4">
        <v>0.61177999999999999</v>
      </c>
      <c r="JE163" s="4">
        <v>0.61373999999999995</v>
      </c>
      <c r="JF163" s="4">
        <v>0.66551000000000005</v>
      </c>
      <c r="JG163" s="4">
        <v>0.69955999999999996</v>
      </c>
      <c r="JH163" s="4">
        <v>0.87385000000000002</v>
      </c>
      <c r="JI163" s="4">
        <v>0.72365999999999997</v>
      </c>
      <c r="JJ163" s="4">
        <v>0.68252999999999997</v>
      </c>
      <c r="JK163" s="4">
        <v>0.85909000000000002</v>
      </c>
      <c r="JL163" s="4">
        <v>0.80976000000000004</v>
      </c>
      <c r="JM163" s="4">
        <v>0.73346</v>
      </c>
      <c r="JN163" s="4">
        <v>0.59126000000000001</v>
      </c>
      <c r="JO163" s="4">
        <v>0.62319000000000002</v>
      </c>
      <c r="JP163" s="4">
        <v>0.68052999999999997</v>
      </c>
      <c r="JQ163" s="4">
        <v>0.6109</v>
      </c>
      <c r="JR163" s="4">
        <v>0.53027000000000002</v>
      </c>
      <c r="JS163" s="4">
        <v>0.63912999999999998</v>
      </c>
      <c r="JT163" s="4">
        <v>0.38384000000000001</v>
      </c>
      <c r="JU163" s="4">
        <v>0.79349000000000003</v>
      </c>
      <c r="JV163" s="4">
        <v>0.77817000000000003</v>
      </c>
      <c r="JW163" s="4">
        <v>0.55223999999999995</v>
      </c>
      <c r="JX163" s="4">
        <v>0.56816</v>
      </c>
      <c r="JY163" s="4">
        <v>0.62994000000000006</v>
      </c>
      <c r="JZ163" s="4">
        <v>0.56084000000000001</v>
      </c>
      <c r="KA163" s="4">
        <v>0.42814000000000002</v>
      </c>
      <c r="KB163" s="4">
        <v>0.51451000000000002</v>
      </c>
      <c r="KC163" s="4">
        <v>0.65700999999999998</v>
      </c>
      <c r="KD163" s="4">
        <v>0.56971000000000005</v>
      </c>
      <c r="KE163" s="4">
        <v>0.59508000000000005</v>
      </c>
      <c r="KF163" s="4">
        <v>0.50671999999999995</v>
      </c>
      <c r="KG163" s="4">
        <v>0.48410999999999998</v>
      </c>
      <c r="KH163" s="4">
        <v>0.50519999999999998</v>
      </c>
      <c r="KI163" s="4">
        <v>0.4834</v>
      </c>
      <c r="KJ163" s="4">
        <v>0.56730999999999998</v>
      </c>
      <c r="KK163" s="4">
        <v>0.47688999999999998</v>
      </c>
      <c r="KL163" s="4">
        <v>0.53988000000000003</v>
      </c>
      <c r="KM163" s="4">
        <v>0.98543000000000003</v>
      </c>
      <c r="KN163" s="4">
        <v>0.99192000000000002</v>
      </c>
      <c r="KO163" s="4">
        <v>0.95743999999999996</v>
      </c>
      <c r="KP163" s="4">
        <v>7.3726211202480591E-3</v>
      </c>
      <c r="KQ163" s="4">
        <v>0.85865000000000002</v>
      </c>
      <c r="KR163" s="4">
        <v>0.81811</v>
      </c>
      <c r="KS163" s="4">
        <v>0.78451000000000004</v>
      </c>
      <c r="KT163" s="4">
        <v>0.95152265831183613</v>
      </c>
      <c r="KU163" s="4">
        <v>9.4978999999999994E-2</v>
      </c>
      <c r="KV163" s="4">
        <v>0.222</v>
      </c>
      <c r="KW163" s="4">
        <v>0.28543000000000002</v>
      </c>
      <c r="KX163" s="4">
        <v>0.39061000000000001</v>
      </c>
      <c r="KY163" s="4">
        <v>0.58382999999999996</v>
      </c>
      <c r="KZ163" s="4">
        <v>0.77758000000000005</v>
      </c>
      <c r="LA163" s="4">
        <v>0.91327000000000003</v>
      </c>
      <c r="LB163" s="4">
        <v>0.98333000000000004</v>
      </c>
      <c r="LC163" s="4">
        <v>1</v>
      </c>
      <c r="LD163" s="4">
        <v>0</v>
      </c>
      <c r="LE163" s="4">
        <v>0.75187000000000004</v>
      </c>
      <c r="LF163" s="4">
        <v>0.23488999999999999</v>
      </c>
      <c r="LG163" s="4">
        <v>0.30826999999999999</v>
      </c>
      <c r="LH163">
        <v>5.0754176050000002E-4</v>
      </c>
      <c r="LI163">
        <v>5.292631742E-4</v>
      </c>
      <c r="LJ163">
        <v>7.1732817000000001E-4</v>
      </c>
      <c r="LK163">
        <v>7.950374775E-4</v>
      </c>
      <c r="LL163">
        <v>8.6124922030000005E-4</v>
      </c>
      <c r="LM163">
        <v>8.1759312549999996E-4</v>
      </c>
      <c r="LN163">
        <v>1.0333549105999999E-3</v>
      </c>
      <c r="LO163">
        <v>8.9022272500000001E-4</v>
      </c>
      <c r="LP163">
        <v>9.7474150450000004E-4</v>
      </c>
      <c r="LQ163">
        <v>1.00101486E-3</v>
      </c>
      <c r="LR163">
        <v>1.1630894999999999E-3</v>
      </c>
      <c r="LS163">
        <v>1.09186896E-3</v>
      </c>
      <c r="LT163">
        <v>1.2166061429999999E-3</v>
      </c>
      <c r="LU163">
        <v>1.2337377606999999E-3</v>
      </c>
      <c r="LV163">
        <v>1.2869552000000001E-3</v>
      </c>
      <c r="LW163">
        <v>1.3135847970000001E-3</v>
      </c>
      <c r="LX163">
        <v>7.8812167800000003E-4</v>
      </c>
      <c r="LY163">
        <v>7.4035374199999998E-4</v>
      </c>
      <c r="LZ163">
        <v>9.4532024200000004E-4</v>
      </c>
      <c r="MA163">
        <v>8.3888223919999997E-4</v>
      </c>
      <c r="MB163">
        <v>9.1435248990000002E-4</v>
      </c>
      <c r="MC163">
        <v>9.3153082400000004E-4</v>
      </c>
      <c r="MD163">
        <v>8.9212353000000003E-4</v>
      </c>
      <c r="ME163">
        <v>9.7781980000000005E-4</v>
      </c>
      <c r="MF163">
        <v>1.1417143064999999E-3</v>
      </c>
      <c r="MG163">
        <v>9.4375578119999999E-4</v>
      </c>
      <c r="MH163">
        <v>1.19460448E-3</v>
      </c>
      <c r="MI163">
        <v>1.16607536E-3</v>
      </c>
      <c r="MJ163">
        <v>9.6949427370000005E-4</v>
      </c>
      <c r="MK163">
        <v>8.80394014E-4</v>
      </c>
      <c r="ML163">
        <v>8.2842728600000001E-4</v>
      </c>
      <c r="MM163">
        <v>9.4443613069999997E-4</v>
      </c>
      <c r="MN163">
        <v>8.5070790849999997E-4</v>
      </c>
      <c r="MO163">
        <v>9.0048346570000004E-4</v>
      </c>
      <c r="MP163">
        <v>1.0757926198999999E-3</v>
      </c>
      <c r="MQ163">
        <v>9.8417832800000004E-4</v>
      </c>
      <c r="MR163">
        <v>1.1665340742E-3</v>
      </c>
      <c r="MS163">
        <v>1.0914268975999999E-3</v>
      </c>
      <c r="MT163">
        <v>9.8095177900000001E-4</v>
      </c>
      <c r="MU163">
        <v>1.07289184E-3</v>
      </c>
      <c r="MV163">
        <v>9.8454678870000005E-4</v>
      </c>
      <c r="MW163">
        <v>5.0754176050000002E-4</v>
      </c>
      <c r="MX163">
        <v>5.292631742E-4</v>
      </c>
      <c r="MY163">
        <v>7.1732817000000001E-4</v>
      </c>
      <c r="MZ163">
        <v>7.950374775E-4</v>
      </c>
      <c r="NA163">
        <v>8.6124922030000005E-4</v>
      </c>
      <c r="NB163">
        <v>8.1759312549999996E-4</v>
      </c>
      <c r="NC163">
        <v>1.0333549105999999E-3</v>
      </c>
      <c r="ND163">
        <v>8.9022272500000001E-4</v>
      </c>
      <c r="NE163">
        <v>9.7474150450000004E-4</v>
      </c>
      <c r="NF163">
        <v>1.00101486E-3</v>
      </c>
      <c r="NG163">
        <v>1.1630894999999999E-3</v>
      </c>
      <c r="NH163">
        <v>1.09186896E-3</v>
      </c>
      <c r="NI163">
        <v>1.2166061429999999E-3</v>
      </c>
      <c r="NJ163">
        <v>1.2337377606999999E-3</v>
      </c>
      <c r="NK163">
        <v>1.2869552000000001E-3</v>
      </c>
      <c r="NL163">
        <v>1.3135847970000001E-3</v>
      </c>
      <c r="NM163">
        <v>7.8812167800000003E-4</v>
      </c>
      <c r="NN163">
        <v>7.4035374199999998E-4</v>
      </c>
      <c r="NO163">
        <v>9.4532024200000004E-4</v>
      </c>
      <c r="NP163">
        <v>8.3888223919999997E-4</v>
      </c>
      <c r="NQ163">
        <v>9.1435248990000002E-4</v>
      </c>
      <c r="NR163">
        <v>9.3153082400000004E-4</v>
      </c>
      <c r="NS163">
        <v>8.9212353000000003E-4</v>
      </c>
      <c r="NT163">
        <v>9.7781980000000005E-4</v>
      </c>
      <c r="NU163">
        <v>1.1417143064999999E-3</v>
      </c>
      <c r="NV163">
        <v>9.4375578119999999E-4</v>
      </c>
      <c r="NW163">
        <v>1.19460448E-3</v>
      </c>
      <c r="NX163">
        <v>1.16607536E-3</v>
      </c>
      <c r="NY163">
        <v>9.6949427370000005E-4</v>
      </c>
      <c r="NZ163">
        <v>8.80394014E-4</v>
      </c>
      <c r="OA163">
        <v>8.2842728600000001E-4</v>
      </c>
      <c r="OB163">
        <v>9.4443613069999997E-4</v>
      </c>
      <c r="OC163">
        <v>8.5070790849999997E-4</v>
      </c>
      <c r="OD163">
        <v>9.0048346570000004E-4</v>
      </c>
      <c r="OE163">
        <v>1.0757926198999999E-3</v>
      </c>
      <c r="OF163">
        <v>9.8417832800000004E-4</v>
      </c>
      <c r="OG163">
        <v>1.1665340742E-3</v>
      </c>
      <c r="OH163">
        <v>1.0914268975999999E-3</v>
      </c>
      <c r="OI163">
        <v>9.8095177900000001E-4</v>
      </c>
      <c r="OJ163">
        <v>1.07289184E-3</v>
      </c>
      <c r="OK163">
        <v>9.8454678870000005E-4</v>
      </c>
      <c r="OL163">
        <v>5.0754176050000002E-4</v>
      </c>
      <c r="OM163">
        <v>5.292631742E-4</v>
      </c>
      <c r="ON163">
        <v>7.1732817000000001E-4</v>
      </c>
      <c r="OO163">
        <v>7.950374775E-4</v>
      </c>
      <c r="OP163">
        <v>8.6124922030000005E-4</v>
      </c>
      <c r="OQ163">
        <v>8.1759312549999996E-4</v>
      </c>
      <c r="OR163">
        <v>1.0333549105999999E-3</v>
      </c>
      <c r="OS163">
        <v>8.9022272500000001E-4</v>
      </c>
      <c r="OT163">
        <v>9.7474150450000004E-4</v>
      </c>
      <c r="OU163">
        <v>1.00101486E-3</v>
      </c>
      <c r="OV163">
        <v>1.1630894999999999E-3</v>
      </c>
      <c r="OW163">
        <v>1.09186896E-3</v>
      </c>
      <c r="OX163">
        <v>1.2166061429999999E-3</v>
      </c>
      <c r="OY163">
        <v>1.2337377606999999E-3</v>
      </c>
      <c r="OZ163">
        <v>1.2869552000000001E-3</v>
      </c>
      <c r="PA163">
        <v>1.3135847970000001E-3</v>
      </c>
      <c r="PB163">
        <v>7.8812167800000003E-4</v>
      </c>
      <c r="PC163">
        <v>7.4035374199999998E-4</v>
      </c>
      <c r="PD163">
        <v>9.4532024200000004E-4</v>
      </c>
      <c r="PE163">
        <v>8.3888223919999997E-4</v>
      </c>
      <c r="PF163">
        <v>9.1435248990000002E-4</v>
      </c>
      <c r="PG163">
        <v>9.3153082400000004E-4</v>
      </c>
      <c r="PH163">
        <v>8.9212353000000003E-4</v>
      </c>
      <c r="PI163">
        <v>9.7781980000000005E-4</v>
      </c>
      <c r="PJ163">
        <v>1.1417143064999999E-3</v>
      </c>
      <c r="PK163">
        <v>9.4375578119999999E-4</v>
      </c>
      <c r="PL163">
        <v>1.19460448E-3</v>
      </c>
      <c r="PM163">
        <v>1.16607536E-3</v>
      </c>
      <c r="PN163">
        <v>9.6949427370000005E-4</v>
      </c>
      <c r="PO163">
        <v>8.80394014E-4</v>
      </c>
      <c r="PP163">
        <v>8.2842728600000001E-4</v>
      </c>
      <c r="PQ163">
        <v>9.4443613069999997E-4</v>
      </c>
      <c r="PR163">
        <v>8.5070790849999997E-4</v>
      </c>
      <c r="PS163">
        <v>9.0048346570000004E-4</v>
      </c>
      <c r="PT163">
        <v>1.0757926198999999E-3</v>
      </c>
      <c r="PU163">
        <v>9.8417832800000004E-4</v>
      </c>
      <c r="PV163">
        <v>1.1665340742E-3</v>
      </c>
      <c r="PW163">
        <v>1.0914268975999999E-3</v>
      </c>
      <c r="PX163">
        <v>9.8095177900000001E-4</v>
      </c>
      <c r="PY163">
        <v>1.07289184E-3</v>
      </c>
      <c r="PZ163">
        <v>9.8454678870000005E-4</v>
      </c>
      <c r="QA163">
        <v>5.0754176050000002E-4</v>
      </c>
      <c r="QB163">
        <v>5.292631742E-4</v>
      </c>
      <c r="QC163">
        <v>7.1732817000000001E-4</v>
      </c>
      <c r="QD163">
        <v>7.950374775E-4</v>
      </c>
      <c r="QE163">
        <v>8.6124922030000005E-4</v>
      </c>
      <c r="QF163">
        <v>8.1759312549999996E-4</v>
      </c>
      <c r="QG163">
        <v>1.0333549105999999E-3</v>
      </c>
      <c r="QH163">
        <v>8.9022272500000001E-4</v>
      </c>
      <c r="QI163">
        <v>9.7474150450000004E-4</v>
      </c>
      <c r="QJ163">
        <v>1.00101486E-3</v>
      </c>
      <c r="QK163">
        <v>1.1630894999999999E-3</v>
      </c>
      <c r="QL163">
        <v>1.09186896E-3</v>
      </c>
      <c r="QM163">
        <v>1.2166061429999999E-3</v>
      </c>
      <c r="QN163">
        <v>1.2337377606999999E-3</v>
      </c>
      <c r="QO163">
        <v>1.2869552000000001E-3</v>
      </c>
      <c r="QP163">
        <v>1.3135847970000001E-3</v>
      </c>
      <c r="QQ163">
        <v>7.8812167800000003E-4</v>
      </c>
      <c r="QR163">
        <v>7.4035374199999998E-4</v>
      </c>
      <c r="QS163">
        <v>9.4532024200000004E-4</v>
      </c>
      <c r="QT163">
        <v>8.3888223919999997E-4</v>
      </c>
      <c r="QU163">
        <v>9.1435248990000002E-4</v>
      </c>
      <c r="QV163">
        <v>9.3153082400000004E-4</v>
      </c>
      <c r="QW163">
        <v>8.9212353000000003E-4</v>
      </c>
      <c r="QX163">
        <v>9.7781980000000005E-4</v>
      </c>
      <c r="QY163">
        <v>1.1417143064999999E-3</v>
      </c>
      <c r="QZ163">
        <v>9.4375578119999999E-4</v>
      </c>
      <c r="RA163">
        <v>1.19460448E-3</v>
      </c>
      <c r="RB163">
        <v>1.16607536E-3</v>
      </c>
      <c r="RC163">
        <v>9.6949427370000005E-4</v>
      </c>
      <c r="RD163">
        <v>8.80394014E-4</v>
      </c>
      <c r="RE163">
        <v>8.2842728600000001E-4</v>
      </c>
      <c r="RF163">
        <v>9.4443613069999997E-4</v>
      </c>
      <c r="RG163">
        <v>8.5070790849999997E-4</v>
      </c>
      <c r="RH163">
        <v>9.0048346570000004E-4</v>
      </c>
      <c r="RI163">
        <v>1.0757926198999999E-3</v>
      </c>
      <c r="RJ163">
        <v>9.8417832800000004E-4</v>
      </c>
      <c r="RK163">
        <v>1.1665340742E-3</v>
      </c>
      <c r="RL163">
        <v>1.0914268975999999E-3</v>
      </c>
      <c r="RM163">
        <v>9.8095177900000001E-4</v>
      </c>
      <c r="RN163">
        <v>1.07289184E-3</v>
      </c>
      <c r="RO163">
        <v>9.8454678870000005E-4</v>
      </c>
      <c r="RP163">
        <v>4.9786999999999997E-4</v>
      </c>
      <c r="RQ163">
        <v>5.7976999999999996E-4</v>
      </c>
      <c r="RR163">
        <v>5.8186000000000002E-4</v>
      </c>
      <c r="RS163">
        <v>5.8191000000000004E-4</v>
      </c>
      <c r="RT163">
        <v>5.8259000000000002E-4</v>
      </c>
      <c r="RU163">
        <v>5.8323999999999995E-4</v>
      </c>
      <c r="RV163">
        <v>5.8343999999999996E-4</v>
      </c>
      <c r="RW163">
        <v>5.8476999999999997E-4</v>
      </c>
      <c r="RX163">
        <v>5.8540000000000003E-4</v>
      </c>
      <c r="RY163">
        <v>5.8584999999999996E-4</v>
      </c>
      <c r="RZ163">
        <v>5.8611000000000004E-4</v>
      </c>
      <c r="SA163">
        <v>5.8602000000000003E-4</v>
      </c>
      <c r="SB163">
        <v>5.867E-4</v>
      </c>
      <c r="SC163">
        <v>5.8768000000000004E-4</v>
      </c>
      <c r="SD163">
        <v>5.8697000000000003E-4</v>
      </c>
      <c r="SE163">
        <v>1.0965E-3</v>
      </c>
      <c r="SF163">
        <v>8.0090999999999995E-4</v>
      </c>
      <c r="SG163">
        <v>9.3475999999999997E-4</v>
      </c>
      <c r="SH163">
        <v>1.0384000000000001E-3</v>
      </c>
      <c r="SI163">
        <v>1.1137E-3</v>
      </c>
      <c r="SJ163">
        <v>1.2304E-3</v>
      </c>
      <c r="SK163">
        <v>1.2791E-3</v>
      </c>
      <c r="SL163">
        <v>1.2936E-3</v>
      </c>
      <c r="SM163">
        <v>1.2534E-3</v>
      </c>
      <c r="SN163">
        <v>1.2237000000000001E-3</v>
      </c>
      <c r="SO163">
        <v>1.1352000000000001E-3</v>
      </c>
      <c r="SP163">
        <v>1.062E-3</v>
      </c>
      <c r="SQ163">
        <v>1.0087E-3</v>
      </c>
      <c r="SR163">
        <v>9.6011999999999996E-4</v>
      </c>
      <c r="SS163">
        <v>9.2126000000000003E-4</v>
      </c>
    </row>
    <row r="164" spans="1:513" x14ac:dyDescent="0.15">
      <c r="A164" s="7">
        <v>535</v>
      </c>
      <c r="B164" s="4">
        <v>0.25601000000000002</v>
      </c>
      <c r="C164" s="4">
        <v>0.25385999999999997</v>
      </c>
      <c r="D164" s="5">
        <v>0.23044999999999999</v>
      </c>
      <c r="E164" s="5">
        <v>0.19188</v>
      </c>
      <c r="F164" s="5">
        <v>0.28311999999999998</v>
      </c>
      <c r="G164" s="5">
        <v>0.27814</v>
      </c>
      <c r="H164" s="5">
        <v>0.27933999999999998</v>
      </c>
      <c r="I164" s="5">
        <v>0.36452000000000001</v>
      </c>
      <c r="J164" s="5">
        <v>0.33599000000000001</v>
      </c>
      <c r="K164" s="5">
        <v>7.7487E-2</v>
      </c>
      <c r="L164" s="5">
        <v>6.7270999999999997E-2</v>
      </c>
      <c r="M164" s="5">
        <v>6.6540000000000002E-2</v>
      </c>
      <c r="N164" s="5">
        <v>0.17296</v>
      </c>
      <c r="O164" s="5">
        <v>0.19039</v>
      </c>
      <c r="P164" s="4">
        <v>0.27888000000000002</v>
      </c>
      <c r="Q164" s="4">
        <v>0.28928999999999999</v>
      </c>
      <c r="R164" s="4">
        <v>0.21082999999999999</v>
      </c>
      <c r="S164" s="4">
        <v>0.29583999999999999</v>
      </c>
      <c r="T164" s="4">
        <v>0.19944000000000001</v>
      </c>
      <c r="U164" s="4">
        <v>0.25081999999999999</v>
      </c>
      <c r="V164" s="4">
        <v>0.17108999999999999</v>
      </c>
      <c r="W164" s="4">
        <v>0.24940000000000001</v>
      </c>
      <c r="X164" s="4">
        <v>0.2167</v>
      </c>
      <c r="Y164" s="4">
        <v>0.32257000000000002</v>
      </c>
      <c r="Z164" s="4">
        <v>0.22389999999999999</v>
      </c>
      <c r="AA164" s="4">
        <v>0.27467999999999998</v>
      </c>
      <c r="AB164" s="4">
        <v>0.19277</v>
      </c>
      <c r="AC164" s="4">
        <v>0.24260000000000001</v>
      </c>
      <c r="AD164" s="4">
        <v>0.16295999999999999</v>
      </c>
      <c r="AE164" s="4">
        <v>6.8769999999999998E-2</v>
      </c>
      <c r="AF164" s="4">
        <v>7.8745999999999997E-2</v>
      </c>
      <c r="AG164" s="4">
        <v>1</v>
      </c>
      <c r="AH164" s="4">
        <v>6.7492999999999997E-2</v>
      </c>
      <c r="AI164" s="4">
        <v>4.7197999999999997E-2</v>
      </c>
      <c r="AJ164" s="4">
        <v>5.6203000000000003E-2</v>
      </c>
      <c r="AK164" s="4">
        <v>3.2513E-2</v>
      </c>
      <c r="AL164" s="4">
        <v>5.5618000000000001E-2</v>
      </c>
      <c r="AM164" s="4">
        <v>3.7497999999999997E-2</v>
      </c>
      <c r="AN164" s="4">
        <v>3.7622000000000003E-2</v>
      </c>
      <c r="AO164" s="4">
        <v>5.6808999999999998E-2</v>
      </c>
      <c r="AP164" s="4">
        <v>6.6361000000000003E-2</v>
      </c>
      <c r="AQ164" s="4">
        <v>3.8790999999999999E-2</v>
      </c>
      <c r="AR164" s="4">
        <v>7.4858999999999995E-2</v>
      </c>
      <c r="AS164" s="4">
        <v>4.6620000000000002E-2</v>
      </c>
      <c r="AT164" s="4">
        <v>5.3324999999999997E-2</v>
      </c>
      <c r="AU164" s="4">
        <v>8.4295999999999996E-2</v>
      </c>
      <c r="AV164" s="4">
        <v>6.1198000000000002E-2</v>
      </c>
      <c r="AW164" s="4">
        <v>5.2868999999999999E-2</v>
      </c>
      <c r="AX164" s="4">
        <v>5.4204000000000002E-2</v>
      </c>
      <c r="AY164" s="4">
        <v>5.0062000000000002E-2</v>
      </c>
      <c r="AZ164" s="4">
        <v>4.9625000000000002E-2</v>
      </c>
      <c r="BA164" s="4">
        <v>5.2638999999999998E-2</v>
      </c>
      <c r="BB164" s="4">
        <v>5.3226000000000002E-2</v>
      </c>
      <c r="BC164" s="4">
        <v>5.3554999999999998E-2</v>
      </c>
      <c r="BD164" s="4">
        <v>5.2309000000000001E-2</v>
      </c>
      <c r="BE164" s="4">
        <v>1.0423999999999999E-2</v>
      </c>
      <c r="BF164" s="4">
        <v>8.9300000000000004E-3</v>
      </c>
      <c r="BG164" s="4">
        <v>7.7045000000000002E-2</v>
      </c>
      <c r="BH164" s="4">
        <v>7.6862E-2</v>
      </c>
      <c r="BI164" s="4">
        <v>0.15776000000000001</v>
      </c>
      <c r="BJ164" s="4">
        <v>0.14213000000000001</v>
      </c>
      <c r="BK164" s="4">
        <v>0.62338000000000005</v>
      </c>
      <c r="BL164" s="4">
        <v>0.95772000000000002</v>
      </c>
      <c r="BM164" s="4">
        <v>0.68293000000000004</v>
      </c>
      <c r="BN164" s="4">
        <v>1</v>
      </c>
      <c r="BO164" s="4">
        <v>1</v>
      </c>
      <c r="BP164" s="4">
        <v>0.12163</v>
      </c>
      <c r="BQ164" s="4">
        <v>0.86182000000000003</v>
      </c>
      <c r="BR164" s="4">
        <v>1</v>
      </c>
      <c r="BS164" s="4">
        <v>0.88114000000000003</v>
      </c>
      <c r="BT164" s="4">
        <v>1</v>
      </c>
      <c r="BU164" s="4">
        <v>3.1948999999999998E-2</v>
      </c>
      <c r="BV164" s="4">
        <v>1.5571E-2</v>
      </c>
      <c r="BW164" s="4">
        <v>4.2992000000000002E-2</v>
      </c>
      <c r="BX164" s="4">
        <v>1.7391E-2</v>
      </c>
      <c r="BY164" s="4">
        <v>0.34451999999999999</v>
      </c>
      <c r="BZ164" s="4">
        <v>0.30845</v>
      </c>
      <c r="CA164" s="4">
        <v>0.57999999999999996</v>
      </c>
      <c r="CB164" s="4">
        <v>0.40938999999999998</v>
      </c>
      <c r="CC164" s="4">
        <v>0.51692000000000005</v>
      </c>
      <c r="CD164" s="4">
        <v>0.32352999999999998</v>
      </c>
      <c r="CE164" s="4">
        <v>0.31158000000000002</v>
      </c>
      <c r="CF164" s="4">
        <v>0.34594999999999998</v>
      </c>
      <c r="CG164" s="4">
        <v>0.25980999999999999</v>
      </c>
      <c r="CH164" s="4">
        <v>0.30212</v>
      </c>
      <c r="CI164" s="4">
        <v>0.31855</v>
      </c>
      <c r="CJ164" s="4">
        <v>0.29271999999999998</v>
      </c>
      <c r="CK164" s="4">
        <v>0.27467999999999998</v>
      </c>
      <c r="CL164" s="4">
        <v>0.55467999999999995</v>
      </c>
      <c r="CM164" s="4">
        <v>0.37689</v>
      </c>
      <c r="CN164" s="4">
        <v>0.21212</v>
      </c>
      <c r="CO164" s="4">
        <v>0.2913</v>
      </c>
      <c r="CP164" s="4">
        <v>0.37032999999999999</v>
      </c>
      <c r="CQ164" s="4">
        <v>0.35271999999999998</v>
      </c>
      <c r="CR164" s="4">
        <v>0.31</v>
      </c>
      <c r="CS164" s="4">
        <v>0.19388</v>
      </c>
      <c r="CT164" s="4">
        <v>0.27834999999999999</v>
      </c>
      <c r="CU164" s="4">
        <v>0.25</v>
      </c>
      <c r="CV164" s="4">
        <v>0.34945999999999999</v>
      </c>
      <c r="CW164" s="4">
        <v>0.52524999999999999</v>
      </c>
      <c r="CX164" s="4">
        <v>0.32990000000000003</v>
      </c>
      <c r="CY164" s="4">
        <v>0.45361000000000001</v>
      </c>
      <c r="CZ164" s="4">
        <v>0.29987999999999998</v>
      </c>
      <c r="DA164" s="4">
        <v>0.40561000000000003</v>
      </c>
      <c r="DB164" s="4">
        <v>0.15151999999999999</v>
      </c>
      <c r="DC164" s="4">
        <v>0.19588</v>
      </c>
      <c r="DD164" s="4">
        <v>0.23232</v>
      </c>
      <c r="DE164" s="4">
        <v>0.37113000000000002</v>
      </c>
      <c r="DF164" s="4">
        <v>0.31564999999999999</v>
      </c>
      <c r="DG164" s="4">
        <v>0.47770000000000001</v>
      </c>
      <c r="DH164" s="4">
        <v>0.26605000000000001</v>
      </c>
      <c r="DI164" s="4">
        <v>0.54484999999999995</v>
      </c>
      <c r="DJ164" s="4">
        <v>0.52029000000000003</v>
      </c>
      <c r="DK164" s="4">
        <v>0.34097</v>
      </c>
      <c r="DL164" s="4">
        <v>0.46135999999999999</v>
      </c>
      <c r="DM164" s="4">
        <v>0.70003000000000004</v>
      </c>
      <c r="DN164" s="4">
        <v>0.46462999999999999</v>
      </c>
      <c r="DO164" s="4">
        <v>0.51627000000000001</v>
      </c>
      <c r="DP164" s="4">
        <v>0.34721000000000002</v>
      </c>
      <c r="DQ164" s="4">
        <v>0.39823999999999998</v>
      </c>
      <c r="DR164" s="4">
        <v>0.39854000000000001</v>
      </c>
      <c r="DS164" s="4">
        <v>0.37611</v>
      </c>
      <c r="DT164" s="4">
        <v>0.48694999999999999</v>
      </c>
      <c r="DU164" s="4">
        <v>0.43692999999999999</v>
      </c>
      <c r="DV164" s="4">
        <v>0.45949000000000001</v>
      </c>
      <c r="DW164" s="4">
        <v>0.30903999999999998</v>
      </c>
      <c r="DX164" s="4">
        <v>0.23289000000000001</v>
      </c>
      <c r="DY164" s="4">
        <v>0.29203000000000001</v>
      </c>
      <c r="DZ164" s="4">
        <v>0.23755000000000001</v>
      </c>
      <c r="EA164" s="4">
        <v>0.35859000000000002</v>
      </c>
      <c r="EB164" s="4">
        <v>0.34087000000000001</v>
      </c>
      <c r="EC164" s="4">
        <v>0.35633999999999999</v>
      </c>
      <c r="ED164" s="4">
        <v>0.31895000000000001</v>
      </c>
      <c r="EE164" s="4">
        <v>0.29809999999999998</v>
      </c>
      <c r="EF164" s="4">
        <v>0.14766000000000001</v>
      </c>
      <c r="EG164" s="4">
        <v>0.42415000000000003</v>
      </c>
      <c r="EH164" s="4">
        <v>0.10856</v>
      </c>
      <c r="EI164" s="4">
        <v>0.58162999999999998</v>
      </c>
      <c r="EJ164" s="4">
        <v>0.41237000000000001</v>
      </c>
      <c r="EK164" s="4">
        <v>0.23232</v>
      </c>
      <c r="EL164" s="4">
        <v>0.36458000000000002</v>
      </c>
      <c r="EM164" s="4">
        <v>0.10435</v>
      </c>
      <c r="EN164" s="4">
        <v>0.37352000000000002</v>
      </c>
      <c r="EO164" s="4">
        <v>0.84919</v>
      </c>
      <c r="EP164" s="4">
        <v>0.33907999999999999</v>
      </c>
      <c r="EQ164" s="4">
        <v>0.31669999999999998</v>
      </c>
      <c r="ER164" s="4">
        <v>0.36270000000000002</v>
      </c>
      <c r="ES164" s="4">
        <v>0.34327999999999997</v>
      </c>
      <c r="ET164" s="4">
        <v>0.36364000000000002</v>
      </c>
      <c r="EU164" s="4">
        <v>0.33199000000000001</v>
      </c>
      <c r="EV164" s="4">
        <v>0.26379999999999998</v>
      </c>
      <c r="EW164" s="4">
        <v>0.28706999999999999</v>
      </c>
      <c r="EX164" s="4">
        <v>0.32658999999999999</v>
      </c>
      <c r="EY164" s="4">
        <v>0.31268000000000001</v>
      </c>
      <c r="EZ164" s="4">
        <v>0.48530000000000001</v>
      </c>
      <c r="FA164" s="4">
        <v>0.48216999999999999</v>
      </c>
      <c r="FB164" s="4">
        <v>0.42829</v>
      </c>
      <c r="FC164" s="4">
        <v>0.39072000000000001</v>
      </c>
      <c r="FD164" s="4">
        <v>0.49784</v>
      </c>
      <c r="FE164" s="4">
        <v>0.35485</v>
      </c>
      <c r="FF164" s="4">
        <v>0.47655999999999998</v>
      </c>
      <c r="FG164" s="4">
        <v>0.52859999999999996</v>
      </c>
      <c r="FH164" s="4">
        <v>0.44829000000000002</v>
      </c>
      <c r="FI164" s="4">
        <v>0.43231999999999998</v>
      </c>
      <c r="FJ164" s="4">
        <v>0.60850000000000004</v>
      </c>
      <c r="FK164" s="4">
        <v>0.3301</v>
      </c>
      <c r="FL164" s="4">
        <v>0.25985000000000003</v>
      </c>
      <c r="FM164" s="4">
        <v>0.30880000000000002</v>
      </c>
      <c r="FN164" s="4">
        <v>0.55176999999999998</v>
      </c>
      <c r="FO164" s="4">
        <v>0.66</v>
      </c>
      <c r="FP164" s="4">
        <v>0.62497999999999998</v>
      </c>
      <c r="FQ164" s="4">
        <v>0.57435999999999998</v>
      </c>
      <c r="FR164" s="4">
        <v>0.49942999999999999</v>
      </c>
      <c r="FS164" s="4">
        <v>0.61895</v>
      </c>
      <c r="FT164" s="4">
        <v>0.47456999999999999</v>
      </c>
      <c r="FU164" s="4">
        <v>0.57838000000000001</v>
      </c>
      <c r="FV164" s="4">
        <v>0.64034999999999997</v>
      </c>
      <c r="FW164" s="4">
        <v>0.61467000000000005</v>
      </c>
      <c r="FX164" s="4">
        <v>0.63798999999999995</v>
      </c>
      <c r="FY164" s="4">
        <v>0.56462999999999997</v>
      </c>
      <c r="FZ164" s="4">
        <v>0.61467000000000005</v>
      </c>
      <c r="GA164" s="4">
        <v>0.65874999999999995</v>
      </c>
      <c r="GB164" s="4">
        <v>0.52242</v>
      </c>
      <c r="GC164" s="4">
        <v>0.60897999999999997</v>
      </c>
      <c r="GD164" s="4">
        <v>0.63480999999999999</v>
      </c>
      <c r="GE164" s="4">
        <v>0.82682999999999995</v>
      </c>
      <c r="GF164" s="4">
        <v>0.60094999999999998</v>
      </c>
      <c r="GG164" s="4">
        <v>0.67164999999999997</v>
      </c>
      <c r="GH164" s="4">
        <v>0.75029000000000001</v>
      </c>
      <c r="GI164" s="4">
        <v>0.72023999999999999</v>
      </c>
      <c r="GJ164" s="4">
        <v>0.77573000000000003</v>
      </c>
      <c r="GK164" s="4">
        <v>0.74500999999999995</v>
      </c>
      <c r="GL164" s="4">
        <v>0.68828</v>
      </c>
      <c r="GM164" s="4">
        <v>0.78493999999999997</v>
      </c>
      <c r="GN164" s="4">
        <v>0.83474999999999999</v>
      </c>
      <c r="GO164" s="4">
        <v>0.67161000000000004</v>
      </c>
      <c r="GP164" s="4">
        <v>0.64183999999999997</v>
      </c>
      <c r="GQ164" s="4">
        <v>0.63134999999999997</v>
      </c>
      <c r="GR164" s="4">
        <v>0.73507</v>
      </c>
      <c r="GS164" s="4">
        <v>0.63227999999999995</v>
      </c>
      <c r="GT164" s="4">
        <v>0.62407999999999997</v>
      </c>
      <c r="GU164" s="4">
        <v>0.61989000000000005</v>
      </c>
      <c r="GV164" s="4">
        <v>0.59545000000000003</v>
      </c>
      <c r="GW164" s="4">
        <v>0.63160000000000005</v>
      </c>
      <c r="GX164" s="4">
        <v>0.71845000000000003</v>
      </c>
      <c r="GY164" s="4">
        <v>0.68059000000000003</v>
      </c>
      <c r="GZ164" s="4">
        <v>0.55203999999999998</v>
      </c>
      <c r="HA164" s="4">
        <v>0.52456000000000003</v>
      </c>
      <c r="HB164" s="4">
        <v>0.52547999999999995</v>
      </c>
      <c r="HC164" s="4">
        <v>0.84726000000000001</v>
      </c>
      <c r="HD164" s="4">
        <v>0.61745000000000005</v>
      </c>
      <c r="HE164" s="4">
        <v>0.76129000000000002</v>
      </c>
      <c r="HF164" s="4">
        <v>0.73714000000000002</v>
      </c>
      <c r="HG164" s="4">
        <v>0.76324000000000003</v>
      </c>
      <c r="HH164" s="4">
        <v>0.76704000000000006</v>
      </c>
      <c r="HI164" s="4">
        <v>0.77178000000000002</v>
      </c>
      <c r="HJ164" s="4">
        <v>0.82593000000000005</v>
      </c>
      <c r="HK164" s="4">
        <v>0.63656999999999997</v>
      </c>
      <c r="HL164" s="4">
        <v>0.67901999999999996</v>
      </c>
      <c r="HM164" s="4">
        <v>0.61407999999999996</v>
      </c>
      <c r="HN164" s="4">
        <v>0.71458999999999995</v>
      </c>
      <c r="HO164" s="4">
        <v>0.72041999999999995</v>
      </c>
      <c r="HP164" s="4">
        <v>0.6401</v>
      </c>
      <c r="HQ164" s="4">
        <v>0.71328000000000003</v>
      </c>
      <c r="HR164" s="4">
        <v>0.80691999999999997</v>
      </c>
      <c r="HS164" s="4">
        <v>0.64281999999999995</v>
      </c>
      <c r="HT164" s="4">
        <v>0.68140999999999996</v>
      </c>
      <c r="HU164" s="4">
        <v>0.82225000000000004</v>
      </c>
      <c r="HV164" s="4">
        <v>0.60294999999999999</v>
      </c>
      <c r="HW164" s="4">
        <v>0.72938999999999998</v>
      </c>
      <c r="HX164" s="4">
        <v>0.76149999999999995</v>
      </c>
      <c r="HY164" s="4">
        <v>0.63990999999999998</v>
      </c>
      <c r="HZ164" s="4">
        <v>0.59870999999999996</v>
      </c>
      <c r="IA164" s="4">
        <v>0.54969999999999997</v>
      </c>
      <c r="IB164" s="4">
        <v>0.53339000000000003</v>
      </c>
      <c r="IC164" s="4">
        <v>0.54930999999999996</v>
      </c>
      <c r="ID164" s="4">
        <v>0.53800000000000003</v>
      </c>
      <c r="IE164" s="4">
        <v>0.59236</v>
      </c>
      <c r="IF164" s="4">
        <v>0.59326000000000001</v>
      </c>
      <c r="IG164" s="4">
        <v>0.57289000000000001</v>
      </c>
      <c r="IH164" s="4">
        <v>0.74068999999999996</v>
      </c>
      <c r="II164" s="4">
        <v>0.83118000000000003</v>
      </c>
      <c r="IJ164" s="4">
        <v>0.57282999999999995</v>
      </c>
      <c r="IK164" s="4">
        <v>0.58452999999999999</v>
      </c>
      <c r="IL164" s="4">
        <v>0.81091999999999997</v>
      </c>
      <c r="IM164" s="4">
        <v>0.69059999999999999</v>
      </c>
      <c r="IN164" s="4">
        <v>0.57794999999999996</v>
      </c>
      <c r="IO164" s="4">
        <v>0.51724000000000003</v>
      </c>
      <c r="IP164" s="4">
        <v>0.49917</v>
      </c>
      <c r="IQ164" s="4">
        <v>0.73018000000000005</v>
      </c>
      <c r="IR164" s="4">
        <v>0.79603999999999997</v>
      </c>
      <c r="IS164" s="4">
        <v>0.62319000000000002</v>
      </c>
      <c r="IT164" s="4">
        <v>0.62</v>
      </c>
      <c r="IU164" s="4">
        <v>0.62863000000000002</v>
      </c>
      <c r="IV164" s="4">
        <v>0.45517000000000002</v>
      </c>
      <c r="IW164" s="4">
        <v>0.64802000000000004</v>
      </c>
      <c r="IX164" s="4">
        <v>0.63900000000000001</v>
      </c>
      <c r="IY164" s="4">
        <v>0.81464000000000003</v>
      </c>
      <c r="IZ164" s="4">
        <v>0.72872000000000003</v>
      </c>
      <c r="JA164" s="4">
        <v>0.75929999999999997</v>
      </c>
      <c r="JB164" s="4">
        <v>0.73299999999999998</v>
      </c>
      <c r="JC164" s="4">
        <v>0.79510000000000003</v>
      </c>
      <c r="JD164" s="4">
        <v>0.62131999999999998</v>
      </c>
      <c r="JE164" s="4">
        <v>0.62490000000000001</v>
      </c>
      <c r="JF164" s="4">
        <v>0.67023999999999995</v>
      </c>
      <c r="JG164" s="4">
        <v>0.70860000000000001</v>
      </c>
      <c r="JH164" s="4">
        <v>0.88226000000000004</v>
      </c>
      <c r="JI164" s="4">
        <v>0.73463999999999996</v>
      </c>
      <c r="JJ164" s="4">
        <v>0.69238999999999995</v>
      </c>
      <c r="JK164" s="4">
        <v>0.87219999999999998</v>
      </c>
      <c r="JL164" s="4">
        <v>0.82240000000000002</v>
      </c>
      <c r="JM164" s="4">
        <v>0.74394000000000005</v>
      </c>
      <c r="JN164" s="4">
        <v>0.59972000000000003</v>
      </c>
      <c r="JO164" s="4">
        <v>0.63224999999999998</v>
      </c>
      <c r="JP164" s="4">
        <v>0.68735999999999997</v>
      </c>
      <c r="JQ164" s="4">
        <v>0.61851999999999996</v>
      </c>
      <c r="JR164" s="4">
        <v>0.53581000000000001</v>
      </c>
      <c r="JS164" s="4">
        <v>0.64383000000000001</v>
      </c>
      <c r="JT164" s="4">
        <v>0.38875999999999999</v>
      </c>
      <c r="JU164" s="4">
        <v>0.80108999999999997</v>
      </c>
      <c r="JV164" s="4">
        <v>0.78607000000000005</v>
      </c>
      <c r="JW164" s="4">
        <v>0.55959999999999999</v>
      </c>
      <c r="JX164" s="4">
        <v>0.57694000000000001</v>
      </c>
      <c r="JY164" s="4">
        <v>0.63963000000000003</v>
      </c>
      <c r="JZ164" s="4">
        <v>0.56752999999999998</v>
      </c>
      <c r="KA164" s="4">
        <v>0.44374000000000002</v>
      </c>
      <c r="KB164" s="4">
        <v>0.51788000000000001</v>
      </c>
      <c r="KC164" s="4">
        <v>0.66276000000000002</v>
      </c>
      <c r="KD164" s="4">
        <v>0.57416999999999996</v>
      </c>
      <c r="KE164" s="4">
        <v>0.59957000000000005</v>
      </c>
      <c r="KF164" s="4">
        <v>0.51170000000000004</v>
      </c>
      <c r="KG164" s="4">
        <v>0.48881000000000002</v>
      </c>
      <c r="KH164" s="4">
        <v>0.51815999999999995</v>
      </c>
      <c r="KI164" s="4">
        <v>0.48924000000000001</v>
      </c>
      <c r="KJ164" s="4">
        <v>0.57267999999999997</v>
      </c>
      <c r="KK164" s="4">
        <v>0.47941</v>
      </c>
      <c r="KL164" s="4">
        <v>0.54118999999999995</v>
      </c>
      <c r="KM164" s="4">
        <v>0.98412999999999995</v>
      </c>
      <c r="KN164" s="4">
        <v>0.98990999999999996</v>
      </c>
      <c r="KO164" s="4">
        <v>0.95494000000000001</v>
      </c>
      <c r="KP164" s="4">
        <v>7.3462532355956945E-3</v>
      </c>
      <c r="KQ164" s="4">
        <v>0.85565999999999998</v>
      </c>
      <c r="KR164" s="4">
        <v>0.81498999999999999</v>
      </c>
      <c r="KS164" s="4">
        <v>0.78127999999999997</v>
      </c>
      <c r="KT164" s="4">
        <v>0.95124687296739407</v>
      </c>
      <c r="KU164" s="4">
        <v>9.6461000000000005E-2</v>
      </c>
      <c r="KV164" s="4">
        <v>0.22439000000000001</v>
      </c>
      <c r="KW164" s="4">
        <v>0.28808</v>
      </c>
      <c r="KX164" s="4">
        <v>0.39351000000000003</v>
      </c>
      <c r="KY164" s="4">
        <v>0.58679999999999999</v>
      </c>
      <c r="KZ164" s="4">
        <v>0.78013999999999994</v>
      </c>
      <c r="LA164" s="4">
        <v>0.91500999999999999</v>
      </c>
      <c r="LB164" s="4">
        <v>0.98411999999999999</v>
      </c>
      <c r="LC164" s="4">
        <v>1</v>
      </c>
      <c r="LD164" s="4">
        <v>0</v>
      </c>
      <c r="LE164" s="4">
        <v>0.74750000000000005</v>
      </c>
      <c r="LF164" s="4">
        <v>0.10312</v>
      </c>
      <c r="LG164" s="4">
        <v>0.13533000000000001</v>
      </c>
      <c r="LH164">
        <v>4.9933936799999995E-4</v>
      </c>
      <c r="LI164">
        <v>5.166535413E-4</v>
      </c>
      <c r="LJ164">
        <v>7.1001090000000005E-4</v>
      </c>
      <c r="LK164">
        <v>7.6415136630000001E-4</v>
      </c>
      <c r="LL164">
        <v>8.2809859209999998E-4</v>
      </c>
      <c r="LM164">
        <v>8.2767870130000005E-4</v>
      </c>
      <c r="LN164">
        <v>1.0049652943E-3</v>
      </c>
      <c r="LO164">
        <v>8.9494025700000005E-4</v>
      </c>
      <c r="LP164">
        <v>9.6571358900000002E-4</v>
      </c>
      <c r="LQ164">
        <v>1.008885802E-3</v>
      </c>
      <c r="LR164">
        <v>1.1189852599999999E-3</v>
      </c>
      <c r="LS164">
        <v>1.0433108E-3</v>
      </c>
      <c r="LT164">
        <v>1.1786430919999999E-3</v>
      </c>
      <c r="LU164">
        <v>1.1837981502E-3</v>
      </c>
      <c r="LV164">
        <v>1.2552033E-3</v>
      </c>
      <c r="LW164">
        <v>1.2732632502E-3</v>
      </c>
      <c r="LX164">
        <v>7.6718424870000001E-4</v>
      </c>
      <c r="LY164">
        <v>7.4654756930000001E-4</v>
      </c>
      <c r="LZ164">
        <v>9.3830511829999996E-4</v>
      </c>
      <c r="MA164">
        <v>8.3960593960000001E-4</v>
      </c>
      <c r="MB164">
        <v>8.8754741630000004E-4</v>
      </c>
      <c r="MC164">
        <v>9.36769529E-4</v>
      </c>
      <c r="MD164">
        <v>8.6804845E-4</v>
      </c>
      <c r="ME164">
        <v>9.809860000000001E-4</v>
      </c>
      <c r="MF164">
        <v>1.1340888395E-3</v>
      </c>
      <c r="MG164">
        <v>9.3955817340000004E-4</v>
      </c>
      <c r="MH164">
        <v>1.19491043E-3</v>
      </c>
      <c r="MI164">
        <v>1.1635097999999999E-3</v>
      </c>
      <c r="MJ164">
        <v>9.7079825630000003E-4</v>
      </c>
      <c r="MK164">
        <v>8.8291533029999998E-4</v>
      </c>
      <c r="ML164">
        <v>8.1139544789999999E-4</v>
      </c>
      <c r="MM164">
        <v>9.4110981939999998E-4</v>
      </c>
      <c r="MN164">
        <v>8.4397465050000005E-4</v>
      </c>
      <c r="MO164">
        <v>9.0316893810000001E-4</v>
      </c>
      <c r="MP164">
        <v>1.0781134460000001E-3</v>
      </c>
      <c r="MQ164">
        <v>9.7946282599999991E-4</v>
      </c>
      <c r="MR164">
        <v>1.1649966604999999E-3</v>
      </c>
      <c r="MS164">
        <v>1.0671092850000001E-3</v>
      </c>
      <c r="MT164">
        <v>9.780188472999999E-4</v>
      </c>
      <c r="MU164">
        <v>1.0731863072000001E-3</v>
      </c>
      <c r="MV164">
        <v>9.855352423E-4</v>
      </c>
      <c r="MW164">
        <v>4.9933936799999995E-4</v>
      </c>
      <c r="MX164">
        <v>5.166535413E-4</v>
      </c>
      <c r="MY164">
        <v>7.1001090000000005E-4</v>
      </c>
      <c r="MZ164">
        <v>7.6415136630000001E-4</v>
      </c>
      <c r="NA164">
        <v>8.2809859209999998E-4</v>
      </c>
      <c r="NB164">
        <v>8.2767870130000005E-4</v>
      </c>
      <c r="NC164">
        <v>1.0049652943E-3</v>
      </c>
      <c r="ND164">
        <v>8.9494025700000005E-4</v>
      </c>
      <c r="NE164">
        <v>9.6571358900000002E-4</v>
      </c>
      <c r="NF164">
        <v>1.008885802E-3</v>
      </c>
      <c r="NG164">
        <v>1.1189852599999999E-3</v>
      </c>
      <c r="NH164">
        <v>1.0433108E-3</v>
      </c>
      <c r="NI164">
        <v>1.1786430919999999E-3</v>
      </c>
      <c r="NJ164">
        <v>1.1837981502E-3</v>
      </c>
      <c r="NK164">
        <v>1.2552033E-3</v>
      </c>
      <c r="NL164">
        <v>1.2732632502E-3</v>
      </c>
      <c r="NM164">
        <v>7.6718424870000001E-4</v>
      </c>
      <c r="NN164">
        <v>7.4654756930000001E-4</v>
      </c>
      <c r="NO164">
        <v>9.3830511829999996E-4</v>
      </c>
      <c r="NP164">
        <v>8.3960593960000001E-4</v>
      </c>
      <c r="NQ164">
        <v>8.8754741630000004E-4</v>
      </c>
      <c r="NR164">
        <v>9.36769529E-4</v>
      </c>
      <c r="NS164">
        <v>8.6804845E-4</v>
      </c>
      <c r="NT164">
        <v>9.809860000000001E-4</v>
      </c>
      <c r="NU164">
        <v>1.1340888395E-3</v>
      </c>
      <c r="NV164">
        <v>9.3955817340000004E-4</v>
      </c>
      <c r="NW164">
        <v>1.19491043E-3</v>
      </c>
      <c r="NX164">
        <v>1.1635097999999999E-3</v>
      </c>
      <c r="NY164">
        <v>9.7079825630000003E-4</v>
      </c>
      <c r="NZ164">
        <v>8.8291533029999998E-4</v>
      </c>
      <c r="OA164">
        <v>8.1139544789999999E-4</v>
      </c>
      <c r="OB164">
        <v>9.4110981939999998E-4</v>
      </c>
      <c r="OC164">
        <v>8.4397465050000005E-4</v>
      </c>
      <c r="OD164">
        <v>9.0316893810000001E-4</v>
      </c>
      <c r="OE164">
        <v>1.0781134460000001E-3</v>
      </c>
      <c r="OF164">
        <v>9.7946282599999991E-4</v>
      </c>
      <c r="OG164">
        <v>1.1649966604999999E-3</v>
      </c>
      <c r="OH164">
        <v>1.0671092850000001E-3</v>
      </c>
      <c r="OI164">
        <v>9.780188472999999E-4</v>
      </c>
      <c r="OJ164">
        <v>1.0731863072000001E-3</v>
      </c>
      <c r="OK164">
        <v>9.855352423E-4</v>
      </c>
      <c r="OL164">
        <v>4.9933936799999995E-4</v>
      </c>
      <c r="OM164">
        <v>5.166535413E-4</v>
      </c>
      <c r="ON164">
        <v>7.1001090000000005E-4</v>
      </c>
      <c r="OO164">
        <v>7.6415136630000001E-4</v>
      </c>
      <c r="OP164">
        <v>8.2809859209999998E-4</v>
      </c>
      <c r="OQ164">
        <v>8.2767870130000005E-4</v>
      </c>
      <c r="OR164">
        <v>1.0049652943E-3</v>
      </c>
      <c r="OS164">
        <v>8.9494025700000005E-4</v>
      </c>
      <c r="OT164">
        <v>9.6571358900000002E-4</v>
      </c>
      <c r="OU164">
        <v>1.008885802E-3</v>
      </c>
      <c r="OV164">
        <v>1.1189852599999999E-3</v>
      </c>
      <c r="OW164">
        <v>1.0433108E-3</v>
      </c>
      <c r="OX164">
        <v>1.1786430919999999E-3</v>
      </c>
      <c r="OY164">
        <v>1.1837981502E-3</v>
      </c>
      <c r="OZ164">
        <v>1.2552033E-3</v>
      </c>
      <c r="PA164">
        <v>1.2732632502E-3</v>
      </c>
      <c r="PB164">
        <v>7.6718424870000001E-4</v>
      </c>
      <c r="PC164">
        <v>7.4654756930000001E-4</v>
      </c>
      <c r="PD164">
        <v>9.3830511829999996E-4</v>
      </c>
      <c r="PE164">
        <v>8.3960593960000001E-4</v>
      </c>
      <c r="PF164">
        <v>8.8754741630000004E-4</v>
      </c>
      <c r="PG164">
        <v>9.36769529E-4</v>
      </c>
      <c r="PH164">
        <v>8.6804845E-4</v>
      </c>
      <c r="PI164">
        <v>9.809860000000001E-4</v>
      </c>
      <c r="PJ164">
        <v>1.1340888395E-3</v>
      </c>
      <c r="PK164">
        <v>9.3955817340000004E-4</v>
      </c>
      <c r="PL164">
        <v>1.19491043E-3</v>
      </c>
      <c r="PM164">
        <v>1.1635097999999999E-3</v>
      </c>
      <c r="PN164">
        <v>9.7079825630000003E-4</v>
      </c>
      <c r="PO164">
        <v>8.8291533029999998E-4</v>
      </c>
      <c r="PP164">
        <v>8.1139544789999999E-4</v>
      </c>
      <c r="PQ164">
        <v>9.4110981939999998E-4</v>
      </c>
      <c r="PR164">
        <v>8.4397465050000005E-4</v>
      </c>
      <c r="PS164">
        <v>9.0316893810000001E-4</v>
      </c>
      <c r="PT164">
        <v>1.0781134460000001E-3</v>
      </c>
      <c r="PU164">
        <v>9.7946282599999991E-4</v>
      </c>
      <c r="PV164">
        <v>1.1649966604999999E-3</v>
      </c>
      <c r="PW164">
        <v>1.0671092850000001E-3</v>
      </c>
      <c r="PX164">
        <v>9.780188472999999E-4</v>
      </c>
      <c r="PY164">
        <v>1.0731863072000001E-3</v>
      </c>
      <c r="PZ164">
        <v>9.855352423E-4</v>
      </c>
      <c r="QA164">
        <v>4.9933936799999995E-4</v>
      </c>
      <c r="QB164">
        <v>5.166535413E-4</v>
      </c>
      <c r="QC164">
        <v>7.1001090000000005E-4</v>
      </c>
      <c r="QD164">
        <v>7.6415136630000001E-4</v>
      </c>
      <c r="QE164">
        <v>8.2809859209999998E-4</v>
      </c>
      <c r="QF164">
        <v>8.2767870130000005E-4</v>
      </c>
      <c r="QG164">
        <v>1.0049652943E-3</v>
      </c>
      <c r="QH164">
        <v>8.9494025700000005E-4</v>
      </c>
      <c r="QI164">
        <v>9.6571358900000002E-4</v>
      </c>
      <c r="QJ164">
        <v>1.008885802E-3</v>
      </c>
      <c r="QK164">
        <v>1.1189852599999999E-3</v>
      </c>
      <c r="QL164">
        <v>1.0433108E-3</v>
      </c>
      <c r="QM164">
        <v>1.1786430919999999E-3</v>
      </c>
      <c r="QN164">
        <v>1.1837981502E-3</v>
      </c>
      <c r="QO164">
        <v>1.2552033E-3</v>
      </c>
      <c r="QP164">
        <v>1.2732632502E-3</v>
      </c>
      <c r="QQ164">
        <v>7.6718424870000001E-4</v>
      </c>
      <c r="QR164">
        <v>7.4654756930000001E-4</v>
      </c>
      <c r="QS164">
        <v>9.3830511829999996E-4</v>
      </c>
      <c r="QT164">
        <v>8.3960593960000001E-4</v>
      </c>
      <c r="QU164">
        <v>8.8754741630000004E-4</v>
      </c>
      <c r="QV164">
        <v>9.36769529E-4</v>
      </c>
      <c r="QW164">
        <v>8.6804845E-4</v>
      </c>
      <c r="QX164">
        <v>9.809860000000001E-4</v>
      </c>
      <c r="QY164">
        <v>1.1340888395E-3</v>
      </c>
      <c r="QZ164">
        <v>9.3955817340000004E-4</v>
      </c>
      <c r="RA164">
        <v>1.19491043E-3</v>
      </c>
      <c r="RB164">
        <v>1.1635097999999999E-3</v>
      </c>
      <c r="RC164">
        <v>9.7079825630000003E-4</v>
      </c>
      <c r="RD164">
        <v>8.8291533029999998E-4</v>
      </c>
      <c r="RE164">
        <v>8.1139544789999999E-4</v>
      </c>
      <c r="RF164">
        <v>9.4110981939999998E-4</v>
      </c>
      <c r="RG164">
        <v>8.4397465050000005E-4</v>
      </c>
      <c r="RH164">
        <v>9.0316893810000001E-4</v>
      </c>
      <c r="RI164">
        <v>1.0781134460000001E-3</v>
      </c>
      <c r="RJ164">
        <v>9.7946282599999991E-4</v>
      </c>
      <c r="RK164">
        <v>1.1649966604999999E-3</v>
      </c>
      <c r="RL164">
        <v>1.0671092850000001E-3</v>
      </c>
      <c r="RM164">
        <v>9.780188472999999E-4</v>
      </c>
      <c r="RN164">
        <v>1.0731863072000001E-3</v>
      </c>
      <c r="RO164">
        <v>9.855352423E-4</v>
      </c>
      <c r="RP164">
        <v>4.7369000000000003E-4</v>
      </c>
      <c r="RQ164">
        <v>5.5387000000000004E-4</v>
      </c>
      <c r="RR164">
        <v>5.5285999999999996E-4</v>
      </c>
      <c r="RS164">
        <v>5.5340999999999995E-4</v>
      </c>
      <c r="RT164">
        <v>5.5500999999999999E-4</v>
      </c>
      <c r="RU164">
        <v>5.5654000000000001E-4</v>
      </c>
      <c r="RV164">
        <v>5.5654999999999995E-4</v>
      </c>
      <c r="RW164">
        <v>5.576E-4</v>
      </c>
      <c r="RX164">
        <v>5.5769999999999995E-4</v>
      </c>
      <c r="RY164">
        <v>5.5798000000000002E-4</v>
      </c>
      <c r="RZ164">
        <v>5.5953000000000003E-4</v>
      </c>
      <c r="SA164">
        <v>5.5856999999999999E-4</v>
      </c>
      <c r="SB164">
        <v>5.6008000000000002E-4</v>
      </c>
      <c r="SC164">
        <v>5.5988999999999995E-4</v>
      </c>
      <c r="SD164">
        <v>5.5889999999999998E-4</v>
      </c>
      <c r="SE164">
        <v>1.0885000000000001E-3</v>
      </c>
      <c r="SF164">
        <v>8.0557000000000003E-4</v>
      </c>
      <c r="SG164">
        <v>9.3271999999999995E-4</v>
      </c>
      <c r="SH164">
        <v>1.031E-3</v>
      </c>
      <c r="SI164">
        <v>1.1052E-3</v>
      </c>
      <c r="SJ164">
        <v>1.2160999999999999E-3</v>
      </c>
      <c r="SK164">
        <v>1.2616000000000001E-3</v>
      </c>
      <c r="SL164">
        <v>1.2722E-3</v>
      </c>
      <c r="SM164">
        <v>1.2335E-3</v>
      </c>
      <c r="SN164">
        <v>1.2036E-3</v>
      </c>
      <c r="SO164">
        <v>1.1149E-3</v>
      </c>
      <c r="SP164">
        <v>1.0429E-3</v>
      </c>
      <c r="SQ164">
        <v>9.8981999999999998E-4</v>
      </c>
      <c r="SR164">
        <v>9.4165999999999998E-4</v>
      </c>
      <c r="SS164">
        <v>9.0377999999999997E-4</v>
      </c>
    </row>
    <row r="165" spans="1:513" x14ac:dyDescent="0.15">
      <c r="A165" s="7">
        <v>536</v>
      </c>
      <c r="B165" s="4">
        <v>0.25761000000000001</v>
      </c>
      <c r="C165" s="4">
        <v>0.26032</v>
      </c>
      <c r="D165" s="5">
        <v>0.23949999999999999</v>
      </c>
      <c r="E165" s="5">
        <v>0.20185</v>
      </c>
      <c r="F165" s="5">
        <v>0.28597</v>
      </c>
      <c r="G165" s="5">
        <v>0.28683999999999998</v>
      </c>
      <c r="H165" s="5">
        <v>0.27901999999999999</v>
      </c>
      <c r="I165" s="5">
        <v>0.36327999999999999</v>
      </c>
      <c r="J165" s="5">
        <v>0.33733999999999997</v>
      </c>
      <c r="K165" s="5">
        <v>0.17321</v>
      </c>
      <c r="L165" s="5">
        <v>0.16252</v>
      </c>
      <c r="M165" s="5">
        <v>0.15362999999999999</v>
      </c>
      <c r="N165" s="5">
        <v>0.19456000000000001</v>
      </c>
      <c r="O165" s="5">
        <v>0.19781000000000001</v>
      </c>
      <c r="P165" s="4">
        <v>0.28906999999999999</v>
      </c>
      <c r="Q165" s="4">
        <v>0.30480000000000002</v>
      </c>
      <c r="R165" s="4">
        <v>0.22058</v>
      </c>
      <c r="S165" s="4">
        <v>0.29815999999999998</v>
      </c>
      <c r="T165" s="4">
        <v>0.19964000000000001</v>
      </c>
      <c r="U165" s="4">
        <v>0.24845</v>
      </c>
      <c r="V165" s="4">
        <v>0.17029</v>
      </c>
      <c r="W165" s="4">
        <v>0.24811</v>
      </c>
      <c r="X165" s="4">
        <v>0.21565999999999999</v>
      </c>
      <c r="Y165" s="4">
        <v>0.31925999999999999</v>
      </c>
      <c r="Z165" s="4">
        <v>0.22220000000000001</v>
      </c>
      <c r="AA165" s="4">
        <v>0.27607999999999999</v>
      </c>
      <c r="AB165" s="4">
        <v>0.19456000000000001</v>
      </c>
      <c r="AC165" s="4">
        <v>0.24367</v>
      </c>
      <c r="AD165" s="4">
        <v>0.16450000000000001</v>
      </c>
      <c r="AE165" s="4">
        <v>0.13249</v>
      </c>
      <c r="AF165" s="4">
        <v>0.14263999999999999</v>
      </c>
      <c r="AG165" s="4">
        <v>0.85492000000000001</v>
      </c>
      <c r="AH165" s="4">
        <v>0.13608999999999999</v>
      </c>
      <c r="AI165" s="4">
        <v>0.12171</v>
      </c>
      <c r="AJ165" s="4">
        <v>0.12336</v>
      </c>
      <c r="AK165" s="4">
        <v>6.9281999999999996E-2</v>
      </c>
      <c r="AL165" s="4">
        <v>0.13356000000000001</v>
      </c>
      <c r="AM165" s="4">
        <v>7.6655000000000001E-2</v>
      </c>
      <c r="AN165" s="4">
        <v>7.3952000000000004E-2</v>
      </c>
      <c r="AO165" s="4">
        <v>0.13588</v>
      </c>
      <c r="AP165" s="4">
        <v>0.13383999999999999</v>
      </c>
      <c r="AQ165" s="4">
        <v>7.6281000000000002E-2</v>
      </c>
      <c r="AR165" s="4">
        <v>0.15129000000000001</v>
      </c>
      <c r="AS165" s="4">
        <v>0.12214</v>
      </c>
      <c r="AT165" s="4">
        <v>8.9097999999999997E-2</v>
      </c>
      <c r="AU165" s="4">
        <v>0.16172</v>
      </c>
      <c r="AV165" s="4">
        <v>9.8236000000000004E-2</v>
      </c>
      <c r="AW165" s="4">
        <v>0.12474</v>
      </c>
      <c r="AX165" s="4">
        <v>0.12345</v>
      </c>
      <c r="AY165" s="4">
        <v>0.12005</v>
      </c>
      <c r="AZ165" s="4">
        <v>0.12648999999999999</v>
      </c>
      <c r="BA165" s="4">
        <v>0.12136</v>
      </c>
      <c r="BB165" s="4">
        <v>0.12781000000000001</v>
      </c>
      <c r="BC165" s="4">
        <v>0.13200999999999999</v>
      </c>
      <c r="BD165" s="4">
        <v>0.11600000000000001</v>
      </c>
      <c r="BE165" s="4">
        <v>1.0840000000000001E-2</v>
      </c>
      <c r="BF165" s="4">
        <v>9.4058000000000006E-3</v>
      </c>
      <c r="BG165" s="4">
        <v>7.9665E-2</v>
      </c>
      <c r="BH165" s="4">
        <v>7.8581999999999999E-2</v>
      </c>
      <c r="BI165" s="4">
        <v>0.16367000000000001</v>
      </c>
      <c r="BJ165" s="4">
        <v>0.14702000000000001</v>
      </c>
      <c r="BK165" s="4">
        <v>0.69869999999999999</v>
      </c>
      <c r="BL165" s="4">
        <v>0.92891999999999997</v>
      </c>
      <c r="BM165" s="4">
        <v>0.74634</v>
      </c>
      <c r="BN165" s="4">
        <v>0.94266000000000005</v>
      </c>
      <c r="BO165" s="4">
        <v>0.98570999999999998</v>
      </c>
      <c r="BP165" s="4">
        <v>0.10847999999999999</v>
      </c>
      <c r="BQ165" s="4">
        <v>0.86492999999999998</v>
      </c>
      <c r="BR165" s="4">
        <v>0.97045999999999999</v>
      </c>
      <c r="BS165" s="4">
        <v>0.88831000000000004</v>
      </c>
      <c r="BT165" s="4">
        <v>0.94155</v>
      </c>
      <c r="BU165" s="4">
        <v>4.7454999999999997E-2</v>
      </c>
      <c r="BV165" s="4">
        <v>1.6705999999999999E-2</v>
      </c>
      <c r="BW165" s="4">
        <v>4.8024999999999998E-2</v>
      </c>
      <c r="BX165" s="4">
        <v>2.0163E-2</v>
      </c>
      <c r="BY165" s="4">
        <v>0.34770000000000001</v>
      </c>
      <c r="BZ165" s="4">
        <v>0.31136999999999998</v>
      </c>
      <c r="CA165" s="4">
        <v>0.58599999999999997</v>
      </c>
      <c r="CB165" s="4">
        <v>0.41327000000000003</v>
      </c>
      <c r="CC165" s="4">
        <v>0.52097000000000004</v>
      </c>
      <c r="CD165" s="4">
        <v>0.32624999999999998</v>
      </c>
      <c r="CE165" s="4">
        <v>0.31440000000000001</v>
      </c>
      <c r="CF165" s="4">
        <v>0.34893000000000002</v>
      </c>
      <c r="CG165" s="4">
        <v>0.26968999999999999</v>
      </c>
      <c r="CH165" s="4">
        <v>0.30486999999999997</v>
      </c>
      <c r="CI165" s="4">
        <v>0.32112000000000002</v>
      </c>
      <c r="CJ165" s="4">
        <v>0.29557</v>
      </c>
      <c r="CK165" s="4">
        <v>0.28437000000000001</v>
      </c>
      <c r="CL165" s="4">
        <v>0.55744000000000005</v>
      </c>
      <c r="CM165" s="4">
        <v>0.37869999999999998</v>
      </c>
      <c r="CN165" s="4">
        <v>0.21414</v>
      </c>
      <c r="CO165" s="4">
        <v>0.29416999999999999</v>
      </c>
      <c r="CP165" s="4">
        <v>0.37164000000000003</v>
      </c>
      <c r="CQ165" s="4">
        <v>0.35397000000000001</v>
      </c>
      <c r="CR165" s="4">
        <v>0.312</v>
      </c>
      <c r="CS165" s="4">
        <v>0.19592000000000001</v>
      </c>
      <c r="CT165" s="4">
        <v>0.28040999999999999</v>
      </c>
      <c r="CU165" s="4">
        <v>0.252</v>
      </c>
      <c r="CV165" s="4">
        <v>0.35108</v>
      </c>
      <c r="CW165" s="4">
        <v>0.52727000000000002</v>
      </c>
      <c r="CX165" s="4">
        <v>0.32784000000000002</v>
      </c>
      <c r="CY165" s="4">
        <v>0.45567000000000002</v>
      </c>
      <c r="CZ165" s="4">
        <v>0.30662</v>
      </c>
      <c r="DA165" s="4">
        <v>0.41222999999999999</v>
      </c>
      <c r="DB165" s="4">
        <v>0.14949000000000001</v>
      </c>
      <c r="DC165" s="4">
        <v>0.19175</v>
      </c>
      <c r="DD165" s="4">
        <v>0.22423999999999999</v>
      </c>
      <c r="DE165" s="4">
        <v>0.36495</v>
      </c>
      <c r="DF165" s="4">
        <v>0.30385000000000001</v>
      </c>
      <c r="DG165" s="4">
        <v>0.45984000000000003</v>
      </c>
      <c r="DH165" s="4">
        <v>0.25878000000000001</v>
      </c>
      <c r="DI165" s="4">
        <v>0.51790000000000003</v>
      </c>
      <c r="DJ165" s="4">
        <v>0.50671999999999995</v>
      </c>
      <c r="DK165" s="4">
        <v>0.36898999999999998</v>
      </c>
      <c r="DL165" s="4">
        <v>0.47110999999999997</v>
      </c>
      <c r="DM165" s="4">
        <v>0.67381999999999997</v>
      </c>
      <c r="DN165" s="4">
        <v>0.47444999999999998</v>
      </c>
      <c r="DO165" s="4">
        <v>0.51697000000000004</v>
      </c>
      <c r="DP165" s="4">
        <v>0.37296000000000001</v>
      </c>
      <c r="DQ165" s="4">
        <v>0.41282000000000002</v>
      </c>
      <c r="DR165" s="4">
        <v>0.38536999999999999</v>
      </c>
      <c r="DS165" s="4">
        <v>0.37019000000000002</v>
      </c>
      <c r="DT165" s="4">
        <v>0.48046</v>
      </c>
      <c r="DU165" s="4">
        <v>0.46792</v>
      </c>
      <c r="DV165" s="4">
        <v>0.46137</v>
      </c>
      <c r="DW165" s="4">
        <v>0.33717999999999998</v>
      </c>
      <c r="DX165" s="4">
        <v>0.22567000000000001</v>
      </c>
      <c r="DY165" s="4">
        <v>0.28343000000000002</v>
      </c>
      <c r="DZ165" s="4">
        <v>0.26182</v>
      </c>
      <c r="EA165" s="4">
        <v>0.38095000000000001</v>
      </c>
      <c r="EB165" s="4">
        <v>0.36326999999999998</v>
      </c>
      <c r="EC165" s="4">
        <v>0.37974999999999998</v>
      </c>
      <c r="ED165" s="4">
        <v>0.33990999999999999</v>
      </c>
      <c r="EE165" s="4">
        <v>0.31768999999999997</v>
      </c>
      <c r="EF165" s="4">
        <v>0.13969999999999999</v>
      </c>
      <c r="EG165" s="4">
        <v>0.4506</v>
      </c>
      <c r="EH165" s="4">
        <v>0.12121999999999999</v>
      </c>
      <c r="EI165" s="4">
        <v>0.57347000000000004</v>
      </c>
      <c r="EJ165" s="4">
        <v>0.40619</v>
      </c>
      <c r="EK165" s="4">
        <v>0.22423999999999999</v>
      </c>
      <c r="EL165" s="4">
        <v>0.35416999999999998</v>
      </c>
      <c r="EM165" s="4">
        <v>0.10033</v>
      </c>
      <c r="EN165" s="4">
        <v>0.34986</v>
      </c>
      <c r="EO165" s="4">
        <v>0.82369000000000003</v>
      </c>
      <c r="EP165" s="4">
        <v>0.33904000000000001</v>
      </c>
      <c r="EQ165" s="4">
        <v>0.30614999999999998</v>
      </c>
      <c r="ER165" s="4">
        <v>0.35059000000000001</v>
      </c>
      <c r="ES165" s="4">
        <v>0.33182</v>
      </c>
      <c r="ET165" s="4">
        <v>0.35137000000000002</v>
      </c>
      <c r="EU165" s="4">
        <v>0.32079000000000002</v>
      </c>
      <c r="EV165" s="4">
        <v>0.25485999999999998</v>
      </c>
      <c r="EW165" s="4">
        <v>0.27739999999999998</v>
      </c>
      <c r="EX165" s="4">
        <v>0.31563000000000002</v>
      </c>
      <c r="EY165" s="4">
        <v>0.30242000000000002</v>
      </c>
      <c r="EZ165" s="4">
        <v>0.48374</v>
      </c>
      <c r="FA165" s="4">
        <v>0.46666999999999997</v>
      </c>
      <c r="FB165" s="4">
        <v>0.41460999999999998</v>
      </c>
      <c r="FC165" s="4">
        <v>0.37817000000000001</v>
      </c>
      <c r="FD165" s="4">
        <v>0.48198000000000002</v>
      </c>
      <c r="FE165" s="4">
        <v>0.34343000000000001</v>
      </c>
      <c r="FF165" s="4">
        <v>0.46146999999999999</v>
      </c>
      <c r="FG165" s="4">
        <v>0.51176999999999995</v>
      </c>
      <c r="FH165" s="4">
        <v>0.43406</v>
      </c>
      <c r="FI165" s="4">
        <v>0.41875000000000001</v>
      </c>
      <c r="FJ165" s="4">
        <v>0.57960999999999996</v>
      </c>
      <c r="FK165" s="4">
        <v>0.31012000000000001</v>
      </c>
      <c r="FL165" s="4">
        <v>0.24951000000000001</v>
      </c>
      <c r="FM165" s="4">
        <v>0.29624</v>
      </c>
      <c r="FN165" s="4">
        <v>0.55793000000000004</v>
      </c>
      <c r="FO165" s="4">
        <v>0.67</v>
      </c>
      <c r="FP165" s="4">
        <v>0.62680000000000002</v>
      </c>
      <c r="FQ165" s="4">
        <v>0.57774000000000003</v>
      </c>
      <c r="FR165" s="4">
        <v>0.50226000000000004</v>
      </c>
      <c r="FS165" s="4">
        <v>0.62139999999999995</v>
      </c>
      <c r="FT165" s="4">
        <v>0.47808</v>
      </c>
      <c r="FU165" s="4">
        <v>0.58243999999999996</v>
      </c>
      <c r="FV165" s="4">
        <v>0.64981</v>
      </c>
      <c r="FW165" s="4">
        <v>0.61897000000000002</v>
      </c>
      <c r="FX165" s="4">
        <v>0.64444999999999997</v>
      </c>
      <c r="FY165" s="4">
        <v>0.56779000000000002</v>
      </c>
      <c r="FZ165" s="4">
        <v>0.61897000000000002</v>
      </c>
      <c r="GA165" s="4">
        <v>0.66264000000000001</v>
      </c>
      <c r="GB165" s="4">
        <v>0.52949000000000002</v>
      </c>
      <c r="GC165" s="4">
        <v>0.61504999999999999</v>
      </c>
      <c r="GD165" s="4">
        <v>0.64198999999999995</v>
      </c>
      <c r="GE165" s="4">
        <v>0.83367000000000002</v>
      </c>
      <c r="GF165" s="4">
        <v>0.60660000000000003</v>
      </c>
      <c r="GG165" s="4">
        <v>0.67798000000000003</v>
      </c>
      <c r="GH165" s="4">
        <v>0.75882000000000005</v>
      </c>
      <c r="GI165" s="4">
        <v>0.72772999999999999</v>
      </c>
      <c r="GJ165" s="4">
        <v>0.78125999999999995</v>
      </c>
      <c r="GK165" s="4">
        <v>0.75009000000000003</v>
      </c>
      <c r="GL165" s="4">
        <v>0.69433999999999996</v>
      </c>
      <c r="GM165" s="4">
        <v>0.79227000000000003</v>
      </c>
      <c r="GN165" s="4">
        <v>0.84253</v>
      </c>
      <c r="GO165" s="4">
        <v>0.68156000000000005</v>
      </c>
      <c r="GP165" s="4">
        <v>0.64849000000000001</v>
      </c>
      <c r="GQ165" s="4">
        <v>0.63832999999999995</v>
      </c>
      <c r="GR165" s="4">
        <v>0.74204999999999999</v>
      </c>
      <c r="GS165" s="4">
        <v>0.63904000000000005</v>
      </c>
      <c r="GT165" s="4">
        <v>0.63144999999999996</v>
      </c>
      <c r="GU165" s="4">
        <v>0.62697999999999998</v>
      </c>
      <c r="GV165" s="4">
        <v>0.60241999999999996</v>
      </c>
      <c r="GW165" s="4">
        <v>0.63568000000000002</v>
      </c>
      <c r="GX165" s="4">
        <v>0.72575000000000001</v>
      </c>
      <c r="GY165" s="4">
        <v>0.68488000000000004</v>
      </c>
      <c r="GZ165" s="4">
        <v>0.55493999999999999</v>
      </c>
      <c r="HA165" s="4">
        <v>0.53203</v>
      </c>
      <c r="HB165" s="4">
        <v>0.53332999999999997</v>
      </c>
      <c r="HC165" s="4">
        <v>0.85433999999999999</v>
      </c>
      <c r="HD165" s="4">
        <v>0.62248000000000003</v>
      </c>
      <c r="HE165" s="4">
        <v>0.76927000000000001</v>
      </c>
      <c r="HF165" s="4">
        <v>0.74429999999999996</v>
      </c>
      <c r="HG165" s="4">
        <v>0.7712</v>
      </c>
      <c r="HH165" s="4">
        <v>0.77486999999999995</v>
      </c>
      <c r="HI165" s="4">
        <v>0.77968000000000004</v>
      </c>
      <c r="HJ165" s="4">
        <v>0.83309</v>
      </c>
      <c r="HK165" s="4">
        <v>0.64319000000000004</v>
      </c>
      <c r="HL165" s="4">
        <v>0.68523999999999996</v>
      </c>
      <c r="HM165" s="4">
        <v>0.62153999999999998</v>
      </c>
      <c r="HN165" s="4">
        <v>0.72257000000000005</v>
      </c>
      <c r="HO165" s="4">
        <v>0.72892000000000001</v>
      </c>
      <c r="HP165" s="4">
        <v>0.64783000000000002</v>
      </c>
      <c r="HQ165" s="4">
        <v>0.72294000000000003</v>
      </c>
      <c r="HR165" s="4">
        <v>0.81505000000000005</v>
      </c>
      <c r="HS165" s="4">
        <v>0.65253000000000005</v>
      </c>
      <c r="HT165" s="4">
        <v>0.68852000000000002</v>
      </c>
      <c r="HU165" s="4">
        <v>0.82970999999999995</v>
      </c>
      <c r="HV165" s="4">
        <v>0.60933000000000004</v>
      </c>
      <c r="HW165" s="4">
        <v>0.73758999999999997</v>
      </c>
      <c r="HX165" s="4">
        <v>0.77015999999999996</v>
      </c>
      <c r="HY165" s="4">
        <v>0.64488000000000001</v>
      </c>
      <c r="HZ165" s="4">
        <v>0.60990999999999995</v>
      </c>
      <c r="IA165" s="4">
        <v>0.55979999999999996</v>
      </c>
      <c r="IB165" s="4">
        <v>0.54371999999999998</v>
      </c>
      <c r="IC165" s="4">
        <v>0.55954999999999999</v>
      </c>
      <c r="ID165" s="4">
        <v>0.54823999999999995</v>
      </c>
      <c r="IE165" s="4">
        <v>0.59919999999999995</v>
      </c>
      <c r="IF165" s="4">
        <v>0.59960000000000002</v>
      </c>
      <c r="IG165" s="4">
        <v>0.57940999999999998</v>
      </c>
      <c r="IH165" s="4">
        <v>0.74838000000000005</v>
      </c>
      <c r="II165" s="4">
        <v>0.83931999999999995</v>
      </c>
      <c r="IJ165" s="4">
        <v>0.57972999999999997</v>
      </c>
      <c r="IK165" s="4">
        <v>0.59145999999999999</v>
      </c>
      <c r="IL165" s="4">
        <v>0.81774000000000002</v>
      </c>
      <c r="IM165" s="4">
        <v>0.69930000000000003</v>
      </c>
      <c r="IN165" s="4">
        <v>0.59519</v>
      </c>
      <c r="IO165" s="4">
        <v>0.53195000000000003</v>
      </c>
      <c r="IP165" s="4">
        <v>0.50249999999999995</v>
      </c>
      <c r="IQ165" s="4">
        <v>0.73685999999999996</v>
      </c>
      <c r="IR165" s="4">
        <v>0.80296000000000001</v>
      </c>
      <c r="IS165" s="4">
        <v>0.62975000000000003</v>
      </c>
      <c r="IT165" s="4">
        <v>0.62485000000000002</v>
      </c>
      <c r="IU165" s="4">
        <v>0.63622000000000001</v>
      </c>
      <c r="IV165" s="4">
        <v>0.45832000000000001</v>
      </c>
      <c r="IW165" s="4">
        <v>0.65225</v>
      </c>
      <c r="IX165" s="4">
        <v>0.64758000000000004</v>
      </c>
      <c r="IY165" s="4">
        <v>0.82138999999999995</v>
      </c>
      <c r="IZ165" s="4">
        <v>0.73463999999999996</v>
      </c>
      <c r="JA165" s="4">
        <v>0.76546999999999998</v>
      </c>
      <c r="JB165" s="4">
        <v>0.73900999999999994</v>
      </c>
      <c r="JC165" s="4">
        <v>0.80203000000000002</v>
      </c>
      <c r="JD165" s="4">
        <v>0.63146999999999998</v>
      </c>
      <c r="JE165" s="4">
        <v>0.63475999999999999</v>
      </c>
      <c r="JF165" s="4">
        <v>0.67376000000000003</v>
      </c>
      <c r="JG165" s="4">
        <v>0.71626999999999996</v>
      </c>
      <c r="JH165" s="4">
        <v>0.88822999999999996</v>
      </c>
      <c r="JI165" s="4">
        <v>0.74245000000000005</v>
      </c>
      <c r="JJ165" s="4">
        <v>0.69998000000000005</v>
      </c>
      <c r="JK165" s="4">
        <v>0.88190000000000002</v>
      </c>
      <c r="JL165" s="4">
        <v>0.83174999999999999</v>
      </c>
      <c r="JM165" s="4">
        <v>0.75441999999999998</v>
      </c>
      <c r="JN165" s="4">
        <v>0.60818000000000005</v>
      </c>
      <c r="JO165" s="4">
        <v>0.63971</v>
      </c>
      <c r="JP165" s="4">
        <v>0.69786000000000004</v>
      </c>
      <c r="JQ165" s="4">
        <v>0.62463000000000002</v>
      </c>
      <c r="JR165" s="4">
        <v>0.54056999999999999</v>
      </c>
      <c r="JS165" s="4">
        <v>0.64827000000000001</v>
      </c>
      <c r="JT165" s="4">
        <v>0.39248</v>
      </c>
      <c r="JU165" s="4">
        <v>0.80633999999999995</v>
      </c>
      <c r="JV165" s="4">
        <v>0.79086000000000001</v>
      </c>
      <c r="JW165" s="4">
        <v>0.56755999999999995</v>
      </c>
      <c r="JX165" s="4">
        <v>0.58386000000000005</v>
      </c>
      <c r="JY165" s="4">
        <v>0.64688999999999997</v>
      </c>
      <c r="JZ165" s="4">
        <v>0.57667999999999997</v>
      </c>
      <c r="KA165" s="4">
        <v>0.45617999999999997</v>
      </c>
      <c r="KB165" s="4">
        <v>0.52102999999999999</v>
      </c>
      <c r="KC165" s="4">
        <v>0.66634000000000004</v>
      </c>
      <c r="KD165" s="4">
        <v>0.57691999999999999</v>
      </c>
      <c r="KE165" s="4">
        <v>0.60241</v>
      </c>
      <c r="KF165" s="4">
        <v>0.51519000000000004</v>
      </c>
      <c r="KG165" s="4">
        <v>0.49209999999999998</v>
      </c>
      <c r="KH165" s="4">
        <v>0.53103999999999996</v>
      </c>
      <c r="KI165" s="4">
        <v>0.49542000000000003</v>
      </c>
      <c r="KJ165" s="4">
        <v>0.57809999999999995</v>
      </c>
      <c r="KK165" s="4">
        <v>0.48181000000000002</v>
      </c>
      <c r="KL165" s="4">
        <v>0.54269000000000001</v>
      </c>
      <c r="KM165" s="4">
        <v>0.98282999999999998</v>
      </c>
      <c r="KN165" s="4">
        <v>0.98789000000000005</v>
      </c>
      <c r="KO165" s="4">
        <v>0.95243999999999995</v>
      </c>
      <c r="KP165" s="4">
        <v>7.3205974684908189E-3</v>
      </c>
      <c r="KQ165" s="4">
        <v>0.85267000000000004</v>
      </c>
      <c r="KR165" s="4">
        <v>0.81186000000000003</v>
      </c>
      <c r="KS165" s="4">
        <v>0.77805999999999997</v>
      </c>
      <c r="KT165" s="4">
        <v>0.95096204511048743</v>
      </c>
      <c r="KU165" s="4">
        <v>9.8026000000000002E-2</v>
      </c>
      <c r="KV165" s="4">
        <v>0.22683</v>
      </c>
      <c r="KW165" s="4">
        <v>0.29076999999999997</v>
      </c>
      <c r="KX165" s="4">
        <v>0.39644000000000001</v>
      </c>
      <c r="KY165" s="4">
        <v>0.58972999999999998</v>
      </c>
      <c r="KZ165" s="4">
        <v>0.78261999999999998</v>
      </c>
      <c r="LA165" s="4">
        <v>0.91666000000000003</v>
      </c>
      <c r="LB165" s="4">
        <v>0.98482000000000003</v>
      </c>
      <c r="LC165" s="4">
        <v>1</v>
      </c>
      <c r="LD165" s="4">
        <v>0.2</v>
      </c>
      <c r="LE165" s="4">
        <v>0.74458000000000002</v>
      </c>
      <c r="LF165" s="4">
        <v>8.2546999999999995E-2</v>
      </c>
      <c r="LG165" s="4">
        <v>0.10833</v>
      </c>
      <c r="LH165">
        <v>4.9282818599999997E-4</v>
      </c>
      <c r="LI165">
        <v>5.0471146959999997E-4</v>
      </c>
      <c r="LJ165">
        <v>7.0295231999999998E-4</v>
      </c>
      <c r="LK165">
        <v>7.3522416400000003E-4</v>
      </c>
      <c r="LL165">
        <v>7.9689598669999996E-4</v>
      </c>
      <c r="LM165">
        <v>8.3584344900000001E-4</v>
      </c>
      <c r="LN165">
        <v>9.7714260230000009E-4</v>
      </c>
      <c r="LO165">
        <v>8.9804393409999999E-4</v>
      </c>
      <c r="LP165">
        <v>9.5852698399999999E-4</v>
      </c>
      <c r="LQ165">
        <v>1.0163183399999999E-3</v>
      </c>
      <c r="LR165">
        <v>1.0775139999999999E-3</v>
      </c>
      <c r="LS165">
        <v>9.9385218000000008E-4</v>
      </c>
      <c r="LT165">
        <v>1.138542983E-3</v>
      </c>
      <c r="LU165">
        <v>1.1357547700999999E-3</v>
      </c>
      <c r="LV165">
        <v>1.220786E-3</v>
      </c>
      <c r="LW165">
        <v>1.2329299401E-3</v>
      </c>
      <c r="LX165">
        <v>7.4738038700000004E-4</v>
      </c>
      <c r="LY165">
        <v>7.5195650770000001E-4</v>
      </c>
      <c r="LZ165">
        <v>9.2890332600000002E-4</v>
      </c>
      <c r="MA165">
        <v>8.3945318830000004E-4</v>
      </c>
      <c r="MB165">
        <v>8.6074718869999999E-4</v>
      </c>
      <c r="MC165">
        <v>9.4133740000000002E-4</v>
      </c>
      <c r="MD165">
        <v>8.4554940000000005E-4</v>
      </c>
      <c r="ME165">
        <v>9.8497352999999993E-4</v>
      </c>
      <c r="MF165">
        <v>1.1245498120000001E-3</v>
      </c>
      <c r="MG165">
        <v>9.343493334E-4</v>
      </c>
      <c r="MH165">
        <v>1.1959570000000001E-3</v>
      </c>
      <c r="MI165">
        <v>1.1589996800000001E-3</v>
      </c>
      <c r="MJ165">
        <v>9.6988522500000005E-4</v>
      </c>
      <c r="MK165">
        <v>8.8358197400000005E-4</v>
      </c>
      <c r="ML165">
        <v>7.9669483289999997E-4</v>
      </c>
      <c r="MM165">
        <v>9.3725553660000001E-4</v>
      </c>
      <c r="MN165">
        <v>8.3730803240000004E-4</v>
      </c>
      <c r="MO165">
        <v>9.0526654139999998E-4</v>
      </c>
      <c r="MP165">
        <v>1.0779124882000001E-3</v>
      </c>
      <c r="MQ165">
        <v>9.7610545300000004E-4</v>
      </c>
      <c r="MR165">
        <v>1.1607628976999999E-3</v>
      </c>
      <c r="MS165">
        <v>1.0429122951E-3</v>
      </c>
      <c r="MT165">
        <v>9.725592627E-4</v>
      </c>
      <c r="MU165">
        <v>1.0718658440999999E-3</v>
      </c>
      <c r="MV165">
        <v>9.8708235070000009E-4</v>
      </c>
      <c r="MW165">
        <v>4.9282818599999997E-4</v>
      </c>
      <c r="MX165">
        <v>5.0471146959999997E-4</v>
      </c>
      <c r="MY165">
        <v>7.0295231999999998E-4</v>
      </c>
      <c r="MZ165">
        <v>7.3522416400000003E-4</v>
      </c>
      <c r="NA165">
        <v>7.9689598669999996E-4</v>
      </c>
      <c r="NB165">
        <v>8.3584344900000001E-4</v>
      </c>
      <c r="NC165">
        <v>9.7714260230000009E-4</v>
      </c>
      <c r="ND165">
        <v>8.9804393409999999E-4</v>
      </c>
      <c r="NE165">
        <v>9.5852698399999999E-4</v>
      </c>
      <c r="NF165">
        <v>1.0163183399999999E-3</v>
      </c>
      <c r="NG165">
        <v>1.0775139999999999E-3</v>
      </c>
      <c r="NH165">
        <v>9.9385218000000008E-4</v>
      </c>
      <c r="NI165">
        <v>1.138542983E-3</v>
      </c>
      <c r="NJ165">
        <v>1.1357547700999999E-3</v>
      </c>
      <c r="NK165">
        <v>1.220786E-3</v>
      </c>
      <c r="NL165">
        <v>1.2329299401E-3</v>
      </c>
      <c r="NM165">
        <v>7.4738038700000004E-4</v>
      </c>
      <c r="NN165">
        <v>7.5195650770000001E-4</v>
      </c>
      <c r="NO165">
        <v>9.2890332600000002E-4</v>
      </c>
      <c r="NP165">
        <v>8.3945318830000004E-4</v>
      </c>
      <c r="NQ165">
        <v>8.6074718869999999E-4</v>
      </c>
      <c r="NR165">
        <v>9.4133740000000002E-4</v>
      </c>
      <c r="NS165">
        <v>8.4554940000000005E-4</v>
      </c>
      <c r="NT165">
        <v>9.8497352999999993E-4</v>
      </c>
      <c r="NU165">
        <v>1.1245498120000001E-3</v>
      </c>
      <c r="NV165">
        <v>9.343493334E-4</v>
      </c>
      <c r="NW165">
        <v>1.1959570000000001E-3</v>
      </c>
      <c r="NX165">
        <v>1.1589996800000001E-3</v>
      </c>
      <c r="NY165">
        <v>9.6988522500000005E-4</v>
      </c>
      <c r="NZ165">
        <v>8.8358197400000005E-4</v>
      </c>
      <c r="OA165">
        <v>7.9669483289999997E-4</v>
      </c>
      <c r="OB165">
        <v>9.3725553660000001E-4</v>
      </c>
      <c r="OC165">
        <v>8.3730803240000004E-4</v>
      </c>
      <c r="OD165">
        <v>9.0526654139999998E-4</v>
      </c>
      <c r="OE165">
        <v>1.0779124882000001E-3</v>
      </c>
      <c r="OF165">
        <v>9.7610545300000004E-4</v>
      </c>
      <c r="OG165">
        <v>1.1607628976999999E-3</v>
      </c>
      <c r="OH165">
        <v>1.0429122951E-3</v>
      </c>
      <c r="OI165">
        <v>9.725592627E-4</v>
      </c>
      <c r="OJ165">
        <v>1.0718658440999999E-3</v>
      </c>
      <c r="OK165">
        <v>9.8708235070000009E-4</v>
      </c>
      <c r="OL165">
        <v>4.9282818599999997E-4</v>
      </c>
      <c r="OM165">
        <v>5.0471146959999997E-4</v>
      </c>
      <c r="ON165">
        <v>7.0295231999999998E-4</v>
      </c>
      <c r="OO165">
        <v>7.3522416400000003E-4</v>
      </c>
      <c r="OP165">
        <v>7.9689598669999996E-4</v>
      </c>
      <c r="OQ165">
        <v>8.3584344900000001E-4</v>
      </c>
      <c r="OR165">
        <v>9.7714260230000009E-4</v>
      </c>
      <c r="OS165">
        <v>8.9804393409999999E-4</v>
      </c>
      <c r="OT165">
        <v>9.5852698399999999E-4</v>
      </c>
      <c r="OU165">
        <v>1.0163183399999999E-3</v>
      </c>
      <c r="OV165">
        <v>1.0775139999999999E-3</v>
      </c>
      <c r="OW165">
        <v>9.9385218000000008E-4</v>
      </c>
      <c r="OX165">
        <v>1.138542983E-3</v>
      </c>
      <c r="OY165">
        <v>1.1357547700999999E-3</v>
      </c>
      <c r="OZ165">
        <v>1.220786E-3</v>
      </c>
      <c r="PA165">
        <v>1.2329299401E-3</v>
      </c>
      <c r="PB165">
        <v>7.4738038700000004E-4</v>
      </c>
      <c r="PC165">
        <v>7.5195650770000001E-4</v>
      </c>
      <c r="PD165">
        <v>9.2890332600000002E-4</v>
      </c>
      <c r="PE165">
        <v>8.3945318830000004E-4</v>
      </c>
      <c r="PF165">
        <v>8.6074718869999999E-4</v>
      </c>
      <c r="PG165">
        <v>9.4133740000000002E-4</v>
      </c>
      <c r="PH165">
        <v>8.4554940000000005E-4</v>
      </c>
      <c r="PI165">
        <v>9.8497352999999993E-4</v>
      </c>
      <c r="PJ165">
        <v>1.1245498120000001E-3</v>
      </c>
      <c r="PK165">
        <v>9.343493334E-4</v>
      </c>
      <c r="PL165">
        <v>1.1959570000000001E-3</v>
      </c>
      <c r="PM165">
        <v>1.1589996800000001E-3</v>
      </c>
      <c r="PN165">
        <v>9.6988522500000005E-4</v>
      </c>
      <c r="PO165">
        <v>8.8358197400000005E-4</v>
      </c>
      <c r="PP165">
        <v>7.9669483289999997E-4</v>
      </c>
      <c r="PQ165">
        <v>9.3725553660000001E-4</v>
      </c>
      <c r="PR165">
        <v>8.3730803240000004E-4</v>
      </c>
      <c r="PS165">
        <v>9.0526654139999998E-4</v>
      </c>
      <c r="PT165">
        <v>1.0779124882000001E-3</v>
      </c>
      <c r="PU165">
        <v>9.7610545300000004E-4</v>
      </c>
      <c r="PV165">
        <v>1.1607628976999999E-3</v>
      </c>
      <c r="PW165">
        <v>1.0429122951E-3</v>
      </c>
      <c r="PX165">
        <v>9.725592627E-4</v>
      </c>
      <c r="PY165">
        <v>1.0718658440999999E-3</v>
      </c>
      <c r="PZ165">
        <v>9.8708235070000009E-4</v>
      </c>
      <c r="QA165">
        <v>4.9282818599999997E-4</v>
      </c>
      <c r="QB165">
        <v>5.0471146959999997E-4</v>
      </c>
      <c r="QC165">
        <v>7.0295231999999998E-4</v>
      </c>
      <c r="QD165">
        <v>7.3522416400000003E-4</v>
      </c>
      <c r="QE165">
        <v>7.9689598669999996E-4</v>
      </c>
      <c r="QF165">
        <v>8.3584344900000001E-4</v>
      </c>
      <c r="QG165">
        <v>9.7714260230000009E-4</v>
      </c>
      <c r="QH165">
        <v>8.9804393409999999E-4</v>
      </c>
      <c r="QI165">
        <v>9.5852698399999999E-4</v>
      </c>
      <c r="QJ165">
        <v>1.0163183399999999E-3</v>
      </c>
      <c r="QK165">
        <v>1.0775139999999999E-3</v>
      </c>
      <c r="QL165">
        <v>9.9385218000000008E-4</v>
      </c>
      <c r="QM165">
        <v>1.138542983E-3</v>
      </c>
      <c r="QN165">
        <v>1.1357547700999999E-3</v>
      </c>
      <c r="QO165">
        <v>1.220786E-3</v>
      </c>
      <c r="QP165">
        <v>1.2329299401E-3</v>
      </c>
      <c r="QQ165">
        <v>7.4738038700000004E-4</v>
      </c>
      <c r="QR165">
        <v>7.5195650770000001E-4</v>
      </c>
      <c r="QS165">
        <v>9.2890332600000002E-4</v>
      </c>
      <c r="QT165">
        <v>8.3945318830000004E-4</v>
      </c>
      <c r="QU165">
        <v>8.6074718869999999E-4</v>
      </c>
      <c r="QV165">
        <v>9.4133740000000002E-4</v>
      </c>
      <c r="QW165">
        <v>8.4554940000000005E-4</v>
      </c>
      <c r="QX165">
        <v>9.8497352999999993E-4</v>
      </c>
      <c r="QY165">
        <v>1.1245498120000001E-3</v>
      </c>
      <c r="QZ165">
        <v>9.343493334E-4</v>
      </c>
      <c r="RA165">
        <v>1.1959570000000001E-3</v>
      </c>
      <c r="RB165">
        <v>1.1589996800000001E-3</v>
      </c>
      <c r="RC165">
        <v>9.6988522500000005E-4</v>
      </c>
      <c r="RD165">
        <v>8.8358197400000005E-4</v>
      </c>
      <c r="RE165">
        <v>7.9669483289999997E-4</v>
      </c>
      <c r="RF165">
        <v>9.3725553660000001E-4</v>
      </c>
      <c r="RG165">
        <v>8.3730803240000004E-4</v>
      </c>
      <c r="RH165">
        <v>9.0526654139999998E-4</v>
      </c>
      <c r="RI165">
        <v>1.0779124882000001E-3</v>
      </c>
      <c r="RJ165">
        <v>9.7610545300000004E-4</v>
      </c>
      <c r="RK165">
        <v>1.1607628976999999E-3</v>
      </c>
      <c r="RL165">
        <v>1.0429122951E-3</v>
      </c>
      <c r="RM165">
        <v>9.725592627E-4</v>
      </c>
      <c r="RN165">
        <v>1.0718658440999999E-3</v>
      </c>
      <c r="RO165">
        <v>9.8708235070000009E-4</v>
      </c>
      <c r="RP165">
        <v>4.5232999999999997E-4</v>
      </c>
      <c r="RQ165">
        <v>5.2787999999999999E-4</v>
      </c>
      <c r="RR165">
        <v>5.2638000000000001E-4</v>
      </c>
      <c r="RS165">
        <v>5.2853000000000004E-4</v>
      </c>
      <c r="RT165">
        <v>5.2919000000000002E-4</v>
      </c>
      <c r="RU165">
        <v>5.2946999999999998E-4</v>
      </c>
      <c r="RV165">
        <v>5.2988000000000004E-4</v>
      </c>
      <c r="RW165">
        <v>5.3028000000000005E-4</v>
      </c>
      <c r="RX165">
        <v>5.3074999999999997E-4</v>
      </c>
      <c r="RY165">
        <v>5.3260999999999998E-4</v>
      </c>
      <c r="RZ165">
        <v>5.3240000000000004E-4</v>
      </c>
      <c r="SA165">
        <v>5.3061000000000004E-4</v>
      </c>
      <c r="SB165">
        <v>5.3211999999999997E-4</v>
      </c>
      <c r="SC165">
        <v>5.3209999999999998E-4</v>
      </c>
      <c r="SD165">
        <v>5.3240000000000004E-4</v>
      </c>
      <c r="SE165">
        <v>1.0759000000000001E-3</v>
      </c>
      <c r="SF165">
        <v>8.1249999999999996E-4</v>
      </c>
      <c r="SG165">
        <v>9.3285000000000004E-4</v>
      </c>
      <c r="SH165">
        <v>1.0252E-3</v>
      </c>
      <c r="SI165">
        <v>1.0954999999999999E-3</v>
      </c>
      <c r="SJ165">
        <v>1.2022999999999999E-3</v>
      </c>
      <c r="SK165">
        <v>1.2462E-3</v>
      </c>
      <c r="SL165">
        <v>1.2539000000000001E-3</v>
      </c>
      <c r="SM165">
        <v>1.2160000000000001E-3</v>
      </c>
      <c r="SN165">
        <v>1.1856E-3</v>
      </c>
      <c r="SO165">
        <v>1.0962000000000001E-3</v>
      </c>
      <c r="SP165">
        <v>1.0268E-3</v>
      </c>
      <c r="SQ165">
        <v>9.7269000000000001E-4</v>
      </c>
      <c r="SR165">
        <v>9.2599000000000002E-4</v>
      </c>
      <c r="SS165">
        <v>8.8860000000000002E-4</v>
      </c>
    </row>
    <row r="166" spans="1:513" x14ac:dyDescent="0.15">
      <c r="A166" s="7">
        <v>537</v>
      </c>
      <c r="B166" s="4">
        <v>0.25922000000000001</v>
      </c>
      <c r="C166" s="4">
        <v>0.26678000000000002</v>
      </c>
      <c r="D166" s="5">
        <v>0.24854000000000001</v>
      </c>
      <c r="E166" s="5">
        <v>0.21182000000000001</v>
      </c>
      <c r="F166" s="5">
        <v>0.28881000000000001</v>
      </c>
      <c r="G166" s="5">
        <v>0.29554999999999998</v>
      </c>
      <c r="H166" s="5">
        <v>0.2787</v>
      </c>
      <c r="I166" s="5">
        <v>0.36204999999999998</v>
      </c>
      <c r="J166" s="5">
        <v>0.33868999999999999</v>
      </c>
      <c r="K166" s="5">
        <v>0.26894000000000001</v>
      </c>
      <c r="L166" s="5">
        <v>0.25777</v>
      </c>
      <c r="M166" s="5">
        <v>0.24071000000000001</v>
      </c>
      <c r="N166" s="5">
        <v>0.21617</v>
      </c>
      <c r="O166" s="5">
        <v>0.20522000000000001</v>
      </c>
      <c r="P166" s="4">
        <v>0.29926000000000003</v>
      </c>
      <c r="Q166" s="4">
        <v>0.32030999999999998</v>
      </c>
      <c r="R166" s="4">
        <v>0.23033000000000001</v>
      </c>
      <c r="S166" s="4">
        <v>0.30048000000000002</v>
      </c>
      <c r="T166" s="4">
        <v>0.19983999999999999</v>
      </c>
      <c r="U166" s="4">
        <v>0.24607999999999999</v>
      </c>
      <c r="V166" s="4">
        <v>0.16947999999999999</v>
      </c>
      <c r="W166" s="4">
        <v>0.24681</v>
      </c>
      <c r="X166" s="4">
        <v>0.21462000000000001</v>
      </c>
      <c r="Y166" s="4">
        <v>0.31594</v>
      </c>
      <c r="Z166" s="4">
        <v>0.22048999999999999</v>
      </c>
      <c r="AA166" s="4">
        <v>0.27748</v>
      </c>
      <c r="AB166" s="4">
        <v>0.19633999999999999</v>
      </c>
      <c r="AC166" s="4">
        <v>0.24475</v>
      </c>
      <c r="AD166" s="4">
        <v>0.16605</v>
      </c>
      <c r="AE166" s="4">
        <v>0.19621</v>
      </c>
      <c r="AF166" s="4">
        <v>0.20652999999999999</v>
      </c>
      <c r="AG166" s="4">
        <v>0.70984999999999998</v>
      </c>
      <c r="AH166" s="4">
        <v>0.20468</v>
      </c>
      <c r="AI166" s="4">
        <v>0.19622000000000001</v>
      </c>
      <c r="AJ166" s="4">
        <v>0.19051000000000001</v>
      </c>
      <c r="AK166" s="4">
        <v>0.10605000000000001</v>
      </c>
      <c r="AL166" s="4">
        <v>0.21149999999999999</v>
      </c>
      <c r="AM166" s="4">
        <v>0.11581</v>
      </c>
      <c r="AN166" s="4">
        <v>0.11028</v>
      </c>
      <c r="AO166" s="4">
        <v>0.21496000000000001</v>
      </c>
      <c r="AP166" s="4">
        <v>0.20133000000000001</v>
      </c>
      <c r="AQ166" s="4">
        <v>0.11377</v>
      </c>
      <c r="AR166" s="4">
        <v>0.22772000000000001</v>
      </c>
      <c r="AS166" s="4">
        <v>0.19767000000000001</v>
      </c>
      <c r="AT166" s="4">
        <v>0.12486999999999999</v>
      </c>
      <c r="AU166" s="4">
        <v>0.23915</v>
      </c>
      <c r="AV166" s="4">
        <v>0.13527</v>
      </c>
      <c r="AW166" s="4">
        <v>0.19661999999999999</v>
      </c>
      <c r="AX166" s="4">
        <v>0.19270000000000001</v>
      </c>
      <c r="AY166" s="4">
        <v>0.19003999999999999</v>
      </c>
      <c r="AZ166" s="4">
        <v>0.20335</v>
      </c>
      <c r="BA166" s="4">
        <v>0.19009000000000001</v>
      </c>
      <c r="BB166" s="4">
        <v>0.2024</v>
      </c>
      <c r="BC166" s="4">
        <v>0.21046000000000001</v>
      </c>
      <c r="BD166" s="4">
        <v>0.17968000000000001</v>
      </c>
      <c r="BE166" s="4">
        <v>1.1257E-2</v>
      </c>
      <c r="BF166" s="4">
        <v>9.8816000000000008E-3</v>
      </c>
      <c r="BG166" s="4">
        <v>8.2285999999999998E-2</v>
      </c>
      <c r="BH166" s="4">
        <v>8.0301999999999998E-2</v>
      </c>
      <c r="BI166" s="4">
        <v>0.16958000000000001</v>
      </c>
      <c r="BJ166" s="4">
        <v>0.15190999999999999</v>
      </c>
      <c r="BK166" s="4">
        <v>0.77403</v>
      </c>
      <c r="BL166" s="4">
        <v>0.90012999999999999</v>
      </c>
      <c r="BM166" s="4">
        <v>0.80976000000000004</v>
      </c>
      <c r="BN166" s="4">
        <v>0.88532999999999995</v>
      </c>
      <c r="BO166" s="4">
        <v>0.97143000000000002</v>
      </c>
      <c r="BP166" s="4">
        <v>9.5334000000000002E-2</v>
      </c>
      <c r="BQ166" s="4">
        <v>0.86804999999999999</v>
      </c>
      <c r="BR166" s="4">
        <v>0.94091000000000002</v>
      </c>
      <c r="BS166" s="4">
        <v>0.89549000000000001</v>
      </c>
      <c r="BT166" s="4">
        <v>0.88310999999999995</v>
      </c>
      <c r="BU166" s="4">
        <v>6.2961000000000003E-2</v>
      </c>
      <c r="BV166" s="4">
        <v>1.7840999999999999E-2</v>
      </c>
      <c r="BW166" s="4">
        <v>5.3058000000000001E-2</v>
      </c>
      <c r="BX166" s="4">
        <v>2.2935000000000001E-2</v>
      </c>
      <c r="BY166" s="4">
        <v>0.35088000000000003</v>
      </c>
      <c r="BZ166" s="4">
        <v>0.31428</v>
      </c>
      <c r="CA166" s="4">
        <v>0.59199999999999997</v>
      </c>
      <c r="CB166" s="4">
        <v>0.41715999999999998</v>
      </c>
      <c r="CC166" s="4">
        <v>0.52502000000000004</v>
      </c>
      <c r="CD166" s="4">
        <v>0.32896999999999998</v>
      </c>
      <c r="CE166" s="4">
        <v>0.31722</v>
      </c>
      <c r="CF166" s="4">
        <v>0.35191</v>
      </c>
      <c r="CG166" s="4">
        <v>0.27955999999999998</v>
      </c>
      <c r="CH166" s="4">
        <v>0.30760999999999999</v>
      </c>
      <c r="CI166" s="4">
        <v>0.32368000000000002</v>
      </c>
      <c r="CJ166" s="4">
        <v>0.29842000000000002</v>
      </c>
      <c r="CK166" s="4">
        <v>0.29404999999999998</v>
      </c>
      <c r="CL166" s="4">
        <v>0.56020000000000003</v>
      </c>
      <c r="CM166" s="4">
        <v>0.38051000000000001</v>
      </c>
      <c r="CN166" s="4">
        <v>0.21615999999999999</v>
      </c>
      <c r="CO166" s="4">
        <v>0.29704000000000003</v>
      </c>
      <c r="CP166" s="4">
        <v>0.37295</v>
      </c>
      <c r="CQ166" s="4">
        <v>0.35521999999999998</v>
      </c>
      <c r="CR166" s="4">
        <v>0.314</v>
      </c>
      <c r="CS166" s="4">
        <v>0.19796</v>
      </c>
      <c r="CT166" s="4">
        <v>0.28247</v>
      </c>
      <c r="CU166" s="4">
        <v>0.254</v>
      </c>
      <c r="CV166" s="4">
        <v>0.35271000000000002</v>
      </c>
      <c r="CW166" s="4">
        <v>0.52929000000000004</v>
      </c>
      <c r="CX166" s="4">
        <v>0.32577</v>
      </c>
      <c r="CY166" s="4">
        <v>0.45773000000000003</v>
      </c>
      <c r="CZ166" s="4">
        <v>0.31336999999999998</v>
      </c>
      <c r="DA166" s="4">
        <v>0.41885</v>
      </c>
      <c r="DB166" s="4">
        <v>0.14746999999999999</v>
      </c>
      <c r="DC166" s="4">
        <v>0.18762999999999999</v>
      </c>
      <c r="DD166" s="4">
        <v>0.21615999999999999</v>
      </c>
      <c r="DE166" s="4">
        <v>0.35876000000000002</v>
      </c>
      <c r="DF166" s="4">
        <v>0.29204000000000002</v>
      </c>
      <c r="DG166" s="4">
        <v>0.44196999999999997</v>
      </c>
      <c r="DH166" s="4">
        <v>0.25151000000000001</v>
      </c>
      <c r="DI166" s="4">
        <v>0.49096000000000001</v>
      </c>
      <c r="DJ166" s="4">
        <v>0.49315999999999999</v>
      </c>
      <c r="DK166" s="4">
        <v>0.39701999999999998</v>
      </c>
      <c r="DL166" s="4">
        <v>0.48087000000000002</v>
      </c>
      <c r="DM166" s="4">
        <v>0.64761000000000002</v>
      </c>
      <c r="DN166" s="4">
        <v>0.48426999999999998</v>
      </c>
      <c r="DO166" s="4">
        <v>0.51766999999999996</v>
      </c>
      <c r="DP166" s="4">
        <v>0.39871000000000001</v>
      </c>
      <c r="DQ166" s="4">
        <v>0.4274</v>
      </c>
      <c r="DR166" s="4">
        <v>0.37219999999999998</v>
      </c>
      <c r="DS166" s="4">
        <v>0.36427999999999999</v>
      </c>
      <c r="DT166" s="4">
        <v>0.47397</v>
      </c>
      <c r="DU166" s="4">
        <v>0.49891000000000002</v>
      </c>
      <c r="DV166" s="4">
        <v>0.46325</v>
      </c>
      <c r="DW166" s="4">
        <v>0.36531000000000002</v>
      </c>
      <c r="DX166" s="4">
        <v>0.21845000000000001</v>
      </c>
      <c r="DY166" s="4">
        <v>0.27483000000000002</v>
      </c>
      <c r="DZ166" s="4">
        <v>0.28609000000000001</v>
      </c>
      <c r="EA166" s="4">
        <v>0.40331</v>
      </c>
      <c r="EB166" s="4">
        <v>0.38566</v>
      </c>
      <c r="EC166" s="4">
        <v>0.40316000000000002</v>
      </c>
      <c r="ED166" s="4">
        <v>0.36086000000000001</v>
      </c>
      <c r="EE166" s="4">
        <v>0.33727000000000001</v>
      </c>
      <c r="EF166" s="4">
        <v>0.13174</v>
      </c>
      <c r="EG166" s="4">
        <v>0.47704999999999997</v>
      </c>
      <c r="EH166" s="4">
        <v>0.13388</v>
      </c>
      <c r="EI166" s="4">
        <v>0.56530999999999998</v>
      </c>
      <c r="EJ166" s="4">
        <v>0.4</v>
      </c>
      <c r="EK166" s="4">
        <v>0.21615999999999999</v>
      </c>
      <c r="EL166" s="4">
        <v>0.34375</v>
      </c>
      <c r="EM166" s="4">
        <v>9.6307000000000004E-2</v>
      </c>
      <c r="EN166" s="4">
        <v>0.32619999999999999</v>
      </c>
      <c r="EO166" s="4">
        <v>0.79820000000000002</v>
      </c>
      <c r="EP166" s="4">
        <v>0.33900000000000002</v>
      </c>
      <c r="EQ166" s="4">
        <v>0.29559999999999997</v>
      </c>
      <c r="ER166" s="4">
        <v>0.33849000000000001</v>
      </c>
      <c r="ES166" s="4">
        <v>0.32036999999999999</v>
      </c>
      <c r="ET166" s="4">
        <v>0.33911000000000002</v>
      </c>
      <c r="EU166" s="4">
        <v>0.30959999999999999</v>
      </c>
      <c r="EV166" s="4">
        <v>0.24593000000000001</v>
      </c>
      <c r="EW166" s="4">
        <v>0.26773000000000002</v>
      </c>
      <c r="EX166" s="4">
        <v>0.30467</v>
      </c>
      <c r="EY166" s="4">
        <v>0.29215999999999998</v>
      </c>
      <c r="EZ166" s="4">
        <v>0.48216999999999999</v>
      </c>
      <c r="FA166" s="4">
        <v>0.45116000000000001</v>
      </c>
      <c r="FB166" s="4">
        <v>0.40093000000000001</v>
      </c>
      <c r="FC166" s="4">
        <v>0.36563000000000001</v>
      </c>
      <c r="FD166" s="4">
        <v>0.46611000000000002</v>
      </c>
      <c r="FE166" s="4">
        <v>0.33200000000000002</v>
      </c>
      <c r="FF166" s="4">
        <v>0.44638</v>
      </c>
      <c r="FG166" s="4">
        <v>0.49493999999999999</v>
      </c>
      <c r="FH166" s="4">
        <v>0.41983999999999999</v>
      </c>
      <c r="FI166" s="4">
        <v>0.40518999999999999</v>
      </c>
      <c r="FJ166" s="4">
        <v>0.55071999999999999</v>
      </c>
      <c r="FK166" s="4">
        <v>0.29014000000000001</v>
      </c>
      <c r="FL166" s="4">
        <v>0.23918</v>
      </c>
      <c r="FM166" s="4">
        <v>0.28367999999999999</v>
      </c>
      <c r="FN166" s="4">
        <v>0.56408000000000003</v>
      </c>
      <c r="FO166" s="4">
        <v>0.68</v>
      </c>
      <c r="FP166" s="4">
        <v>0.62861</v>
      </c>
      <c r="FQ166" s="4">
        <v>0.58111000000000002</v>
      </c>
      <c r="FR166" s="4">
        <v>0.50509999999999999</v>
      </c>
      <c r="FS166" s="4">
        <v>0.62383999999999995</v>
      </c>
      <c r="FT166" s="4">
        <v>0.48159000000000002</v>
      </c>
      <c r="FU166" s="4">
        <v>0.58650000000000002</v>
      </c>
      <c r="FV166" s="4">
        <v>0.65927000000000002</v>
      </c>
      <c r="FW166" s="4">
        <v>0.62326999999999999</v>
      </c>
      <c r="FX166" s="4">
        <v>0.65090000000000003</v>
      </c>
      <c r="FY166" s="4">
        <v>0.57094</v>
      </c>
      <c r="FZ166" s="4">
        <v>0.62326999999999999</v>
      </c>
      <c r="GA166" s="4">
        <v>0.66652999999999996</v>
      </c>
      <c r="GB166" s="4">
        <v>0.53654999999999997</v>
      </c>
      <c r="GC166" s="4">
        <v>0.62112999999999996</v>
      </c>
      <c r="GD166" s="4">
        <v>0.64917999999999998</v>
      </c>
      <c r="GE166" s="4">
        <v>0.84050999999999998</v>
      </c>
      <c r="GF166" s="4">
        <v>0.61224999999999996</v>
      </c>
      <c r="GG166" s="4">
        <v>0.68430000000000002</v>
      </c>
      <c r="GH166" s="4">
        <v>0.76736000000000004</v>
      </c>
      <c r="GI166" s="4">
        <v>0.73521000000000003</v>
      </c>
      <c r="GJ166" s="4">
        <v>0.78680000000000005</v>
      </c>
      <c r="GK166" s="4">
        <v>0.75517000000000001</v>
      </c>
      <c r="GL166" s="4">
        <v>0.70038999999999996</v>
      </c>
      <c r="GM166" s="4">
        <v>0.79959000000000002</v>
      </c>
      <c r="GN166" s="4">
        <v>0.85029999999999994</v>
      </c>
      <c r="GO166" s="4">
        <v>0.69150999999999996</v>
      </c>
      <c r="GP166" s="4">
        <v>0.65515000000000001</v>
      </c>
      <c r="GQ166" s="4">
        <v>0.64532</v>
      </c>
      <c r="GR166" s="4">
        <v>0.74904000000000004</v>
      </c>
      <c r="GS166" s="4">
        <v>0.64580000000000004</v>
      </c>
      <c r="GT166" s="4">
        <v>0.63882000000000005</v>
      </c>
      <c r="GU166" s="4">
        <v>0.63405999999999996</v>
      </c>
      <c r="GV166" s="4">
        <v>0.60938999999999999</v>
      </c>
      <c r="GW166" s="4">
        <v>0.63975000000000004</v>
      </c>
      <c r="GX166" s="4">
        <v>0.73304999999999998</v>
      </c>
      <c r="GY166" s="4">
        <v>0.68916999999999995</v>
      </c>
      <c r="GZ166" s="4">
        <v>0.55784</v>
      </c>
      <c r="HA166" s="4">
        <v>0.53949999999999998</v>
      </c>
      <c r="HB166" s="4">
        <v>0.54118999999999995</v>
      </c>
      <c r="HC166" s="4">
        <v>0.86141999999999996</v>
      </c>
      <c r="HD166" s="4">
        <v>0.62751999999999997</v>
      </c>
      <c r="HE166" s="4">
        <v>0.77725999999999995</v>
      </c>
      <c r="HF166" s="4">
        <v>0.75146999999999997</v>
      </c>
      <c r="HG166" s="4">
        <v>0.77917000000000003</v>
      </c>
      <c r="HH166" s="4">
        <v>0.78269999999999995</v>
      </c>
      <c r="HI166" s="4">
        <v>0.78757999999999995</v>
      </c>
      <c r="HJ166" s="4">
        <v>0.84025000000000005</v>
      </c>
      <c r="HK166" s="4">
        <v>0.64981</v>
      </c>
      <c r="HL166" s="4">
        <v>0.69145999999999996</v>
      </c>
      <c r="HM166" s="4">
        <v>0.62899000000000005</v>
      </c>
      <c r="HN166" s="4">
        <v>0.73055000000000003</v>
      </c>
      <c r="HO166" s="4">
        <v>0.73741000000000001</v>
      </c>
      <c r="HP166" s="4">
        <v>0.65556000000000003</v>
      </c>
      <c r="HQ166" s="4">
        <v>0.73260000000000003</v>
      </c>
      <c r="HR166" s="4">
        <v>0.82318000000000002</v>
      </c>
      <c r="HS166" s="4">
        <v>0.66222999999999999</v>
      </c>
      <c r="HT166" s="4">
        <v>0.69562000000000002</v>
      </c>
      <c r="HU166" s="4">
        <v>0.83718000000000004</v>
      </c>
      <c r="HV166" s="4">
        <v>0.61572000000000005</v>
      </c>
      <c r="HW166" s="4">
        <v>0.74578999999999995</v>
      </c>
      <c r="HX166" s="4">
        <v>0.77881</v>
      </c>
      <c r="HY166" s="4">
        <v>0.64985000000000004</v>
      </c>
      <c r="HZ166" s="4">
        <v>0.62109999999999999</v>
      </c>
      <c r="IA166" s="4">
        <v>0.56991000000000003</v>
      </c>
      <c r="IB166" s="4">
        <v>0.55405000000000004</v>
      </c>
      <c r="IC166" s="4">
        <v>0.56979000000000002</v>
      </c>
      <c r="ID166" s="4">
        <v>0.55847000000000002</v>
      </c>
      <c r="IE166" s="4">
        <v>0.60604000000000002</v>
      </c>
      <c r="IF166" s="4">
        <v>0.60594999999999999</v>
      </c>
      <c r="IG166" s="4">
        <v>0.58592999999999995</v>
      </c>
      <c r="IH166" s="4">
        <v>0.75605999999999995</v>
      </c>
      <c r="II166" s="4">
        <v>0.84745000000000004</v>
      </c>
      <c r="IJ166" s="4">
        <v>0.58664000000000005</v>
      </c>
      <c r="IK166" s="4">
        <v>0.59838000000000002</v>
      </c>
      <c r="IL166" s="4">
        <v>0.82455999999999996</v>
      </c>
      <c r="IM166" s="4">
        <v>0.70799000000000001</v>
      </c>
      <c r="IN166" s="4">
        <v>0.61243000000000003</v>
      </c>
      <c r="IO166" s="4">
        <v>0.54666999999999999</v>
      </c>
      <c r="IP166" s="4">
        <v>0.50583999999999996</v>
      </c>
      <c r="IQ166" s="4">
        <v>0.74353999999999998</v>
      </c>
      <c r="IR166" s="4">
        <v>0.80989</v>
      </c>
      <c r="IS166" s="4">
        <v>0.63631000000000004</v>
      </c>
      <c r="IT166" s="4">
        <v>0.62968999999999997</v>
      </c>
      <c r="IU166" s="4">
        <v>0.64381999999999995</v>
      </c>
      <c r="IV166" s="4">
        <v>0.46148</v>
      </c>
      <c r="IW166" s="4">
        <v>0.65647999999999995</v>
      </c>
      <c r="IX166" s="4">
        <v>0.65615999999999997</v>
      </c>
      <c r="IY166" s="4">
        <v>0.82813000000000003</v>
      </c>
      <c r="IZ166" s="4">
        <v>0.74056</v>
      </c>
      <c r="JA166" s="4">
        <v>0.77163000000000004</v>
      </c>
      <c r="JB166" s="4">
        <v>0.74502999999999997</v>
      </c>
      <c r="JC166" s="4">
        <v>0.80894999999999995</v>
      </c>
      <c r="JD166" s="4">
        <v>0.64161999999999997</v>
      </c>
      <c r="JE166" s="4">
        <v>0.64461999999999997</v>
      </c>
      <c r="JF166" s="4">
        <v>0.67728999999999995</v>
      </c>
      <c r="JG166" s="4">
        <v>0.72394000000000003</v>
      </c>
      <c r="JH166" s="4">
        <v>0.89419000000000004</v>
      </c>
      <c r="JI166" s="4">
        <v>0.75026999999999999</v>
      </c>
      <c r="JJ166" s="4">
        <v>0.70757000000000003</v>
      </c>
      <c r="JK166" s="4">
        <v>0.89158999999999999</v>
      </c>
      <c r="JL166" s="4">
        <v>0.84111000000000002</v>
      </c>
      <c r="JM166" s="4">
        <v>0.76490000000000002</v>
      </c>
      <c r="JN166" s="4">
        <v>0.61665000000000003</v>
      </c>
      <c r="JO166" s="4">
        <v>0.64717999999999998</v>
      </c>
      <c r="JP166" s="4">
        <v>0.70835999999999999</v>
      </c>
      <c r="JQ166" s="4">
        <v>0.63073999999999997</v>
      </c>
      <c r="JR166" s="4">
        <v>0.54534000000000005</v>
      </c>
      <c r="JS166" s="4">
        <v>0.65271000000000001</v>
      </c>
      <c r="JT166" s="4">
        <v>0.3962</v>
      </c>
      <c r="JU166" s="4">
        <v>0.81159999999999999</v>
      </c>
      <c r="JV166" s="4">
        <v>0.79564999999999997</v>
      </c>
      <c r="JW166" s="4">
        <v>0.57552000000000003</v>
      </c>
      <c r="JX166" s="4">
        <v>0.59079000000000004</v>
      </c>
      <c r="JY166" s="4">
        <v>0.65415000000000001</v>
      </c>
      <c r="JZ166" s="4">
        <v>0.58582000000000001</v>
      </c>
      <c r="KA166" s="4">
        <v>0.46862999999999999</v>
      </c>
      <c r="KB166" s="4">
        <v>0.52417999999999998</v>
      </c>
      <c r="KC166" s="4">
        <v>0.66991999999999996</v>
      </c>
      <c r="KD166" s="4">
        <v>0.57967000000000002</v>
      </c>
      <c r="KE166" s="4">
        <v>0.60524999999999995</v>
      </c>
      <c r="KF166" s="4">
        <v>0.51868999999999998</v>
      </c>
      <c r="KG166" s="4">
        <v>0.49540000000000001</v>
      </c>
      <c r="KH166" s="4">
        <v>0.54391</v>
      </c>
      <c r="KI166" s="4">
        <v>0.50161</v>
      </c>
      <c r="KJ166" s="4">
        <v>0.58352999999999999</v>
      </c>
      <c r="KK166" s="4">
        <v>0.48420999999999997</v>
      </c>
      <c r="KL166" s="4">
        <v>0.54418</v>
      </c>
      <c r="KM166" s="4">
        <v>0.98153000000000001</v>
      </c>
      <c r="KN166" s="4">
        <v>0.98587000000000002</v>
      </c>
      <c r="KO166" s="4">
        <v>0.94994000000000001</v>
      </c>
      <c r="KP166" s="4">
        <v>7.292016869330474E-3</v>
      </c>
      <c r="KQ166" s="4">
        <v>0.84968999999999995</v>
      </c>
      <c r="KR166" s="4">
        <v>0.80874000000000001</v>
      </c>
      <c r="KS166" s="4">
        <v>0.77483999999999997</v>
      </c>
      <c r="KT166" s="4">
        <v>0.9506682224342311</v>
      </c>
      <c r="KU166" s="4">
        <v>9.9590999999999999E-2</v>
      </c>
      <c r="KV166" s="4">
        <v>0.22928000000000001</v>
      </c>
      <c r="KW166" s="4">
        <v>0.29347000000000001</v>
      </c>
      <c r="KX166" s="4">
        <v>0.39935999999999999</v>
      </c>
      <c r="KY166" s="4">
        <v>0.59265999999999996</v>
      </c>
      <c r="KZ166" s="4">
        <v>0.78510999999999997</v>
      </c>
      <c r="LA166" s="4">
        <v>0.91830999999999996</v>
      </c>
      <c r="LB166" s="4">
        <v>0.98551</v>
      </c>
      <c r="LC166" s="4">
        <v>1</v>
      </c>
      <c r="LD166" s="4">
        <v>0.4</v>
      </c>
      <c r="LE166" s="4">
        <v>0.74167000000000005</v>
      </c>
      <c r="LF166" s="4">
        <v>6.1975000000000002E-2</v>
      </c>
      <c r="LG166" s="4">
        <v>8.1336000000000006E-2</v>
      </c>
      <c r="LH166">
        <v>4.8524347400000001E-4</v>
      </c>
      <c r="LI166">
        <v>4.9362626699999996E-4</v>
      </c>
      <c r="LJ166">
        <v>6.9620963999999998E-4</v>
      </c>
      <c r="LK166">
        <v>7.0697373800000004E-4</v>
      </c>
      <c r="LL166">
        <v>7.6613714300000004E-4</v>
      </c>
      <c r="LM166">
        <v>8.4549505900000002E-4</v>
      </c>
      <c r="LN166">
        <v>9.4908926280000004E-4</v>
      </c>
      <c r="LO166">
        <v>9.0056563099999995E-4</v>
      </c>
      <c r="LP166">
        <v>9.486923108E-4</v>
      </c>
      <c r="LQ166">
        <v>1.0199920129999999E-3</v>
      </c>
      <c r="LR166">
        <v>1.0310909E-3</v>
      </c>
      <c r="LS166">
        <v>9.4890784999999999E-4</v>
      </c>
      <c r="LT166">
        <v>1.1009342962000001E-3</v>
      </c>
      <c r="LU166">
        <v>1.0860749580000001E-3</v>
      </c>
      <c r="LV166">
        <v>1.1893699000000001E-3</v>
      </c>
      <c r="LW166">
        <v>1.1930089675E-3</v>
      </c>
      <c r="LX166">
        <v>7.2657798300000004E-4</v>
      </c>
      <c r="LY166">
        <v>7.5799022500000002E-4</v>
      </c>
      <c r="LZ166">
        <v>9.1973731700000004E-4</v>
      </c>
      <c r="MA166">
        <v>8.3896006599999998E-4</v>
      </c>
      <c r="MB166">
        <v>8.3433662380000002E-4</v>
      </c>
      <c r="MC166">
        <v>9.4532256599999997E-4</v>
      </c>
      <c r="MD166">
        <v>8.2379386999999996E-4</v>
      </c>
      <c r="ME166">
        <v>9.8496850000000008E-4</v>
      </c>
      <c r="MF166">
        <v>1.1134658202999999E-3</v>
      </c>
      <c r="MG166">
        <v>9.3017343560000004E-4</v>
      </c>
      <c r="MH166">
        <v>1.1936427E-3</v>
      </c>
      <c r="MI166">
        <v>1.1567362500000001E-3</v>
      </c>
      <c r="MJ166">
        <v>9.6853244999999997E-4</v>
      </c>
      <c r="MK166">
        <v>8.8433147599999997E-4</v>
      </c>
      <c r="ML166">
        <v>7.8185578010000003E-4</v>
      </c>
      <c r="MM166">
        <v>9.3217188750000001E-4</v>
      </c>
      <c r="MN166">
        <v>8.2985685349999997E-4</v>
      </c>
      <c r="MO166">
        <v>9.0699188879999997E-4</v>
      </c>
      <c r="MP166">
        <v>1.0785216176999999E-3</v>
      </c>
      <c r="MQ166">
        <v>9.7096287100000001E-4</v>
      </c>
      <c r="MR166">
        <v>1.1552493840000001E-3</v>
      </c>
      <c r="MS166">
        <v>1.019153603E-3</v>
      </c>
      <c r="MT166">
        <v>9.6663031500000005E-4</v>
      </c>
      <c r="MU166">
        <v>1.069558367E-3</v>
      </c>
      <c r="MV166">
        <v>9.86325848E-4</v>
      </c>
      <c r="MW166">
        <v>4.8524347400000001E-4</v>
      </c>
      <c r="MX166">
        <v>4.9362626699999996E-4</v>
      </c>
      <c r="MY166">
        <v>6.9620963999999998E-4</v>
      </c>
      <c r="MZ166">
        <v>7.0697373800000004E-4</v>
      </c>
      <c r="NA166">
        <v>7.6613714300000004E-4</v>
      </c>
      <c r="NB166">
        <v>8.4549505900000002E-4</v>
      </c>
      <c r="NC166">
        <v>9.4908926280000004E-4</v>
      </c>
      <c r="ND166">
        <v>9.0056563099999995E-4</v>
      </c>
      <c r="NE166">
        <v>9.486923108E-4</v>
      </c>
      <c r="NF166">
        <v>1.0199920129999999E-3</v>
      </c>
      <c r="NG166">
        <v>1.0310909E-3</v>
      </c>
      <c r="NH166">
        <v>9.4890784999999999E-4</v>
      </c>
      <c r="NI166">
        <v>1.1009342962000001E-3</v>
      </c>
      <c r="NJ166">
        <v>1.0860749580000001E-3</v>
      </c>
      <c r="NK166">
        <v>1.1893699000000001E-3</v>
      </c>
      <c r="NL166">
        <v>1.1930089675E-3</v>
      </c>
      <c r="NM166">
        <v>7.2657798300000004E-4</v>
      </c>
      <c r="NN166">
        <v>7.5799022500000002E-4</v>
      </c>
      <c r="NO166">
        <v>9.1973731700000004E-4</v>
      </c>
      <c r="NP166">
        <v>8.3896006599999998E-4</v>
      </c>
      <c r="NQ166">
        <v>8.3433662380000002E-4</v>
      </c>
      <c r="NR166">
        <v>9.4532256599999997E-4</v>
      </c>
      <c r="NS166">
        <v>8.2379386999999996E-4</v>
      </c>
      <c r="NT166">
        <v>9.8496850000000008E-4</v>
      </c>
      <c r="NU166">
        <v>1.1134658202999999E-3</v>
      </c>
      <c r="NV166">
        <v>9.3017343560000004E-4</v>
      </c>
      <c r="NW166">
        <v>1.1936427E-3</v>
      </c>
      <c r="NX166">
        <v>1.1567362500000001E-3</v>
      </c>
      <c r="NY166">
        <v>9.6853244999999997E-4</v>
      </c>
      <c r="NZ166">
        <v>8.8433147599999997E-4</v>
      </c>
      <c r="OA166">
        <v>7.8185578010000003E-4</v>
      </c>
      <c r="OB166">
        <v>9.3217188750000001E-4</v>
      </c>
      <c r="OC166">
        <v>8.2985685349999997E-4</v>
      </c>
      <c r="OD166">
        <v>9.0699188879999997E-4</v>
      </c>
      <c r="OE166">
        <v>1.0785216176999999E-3</v>
      </c>
      <c r="OF166">
        <v>9.7096287100000001E-4</v>
      </c>
      <c r="OG166">
        <v>1.1552493840000001E-3</v>
      </c>
      <c r="OH166">
        <v>1.019153603E-3</v>
      </c>
      <c r="OI166">
        <v>9.6663031500000005E-4</v>
      </c>
      <c r="OJ166">
        <v>1.069558367E-3</v>
      </c>
      <c r="OK166">
        <v>9.86325848E-4</v>
      </c>
      <c r="OL166">
        <v>4.8524347400000001E-4</v>
      </c>
      <c r="OM166">
        <v>4.9362626699999996E-4</v>
      </c>
      <c r="ON166">
        <v>6.9620963999999998E-4</v>
      </c>
      <c r="OO166">
        <v>7.0697373800000004E-4</v>
      </c>
      <c r="OP166">
        <v>7.6613714300000004E-4</v>
      </c>
      <c r="OQ166">
        <v>8.4549505900000002E-4</v>
      </c>
      <c r="OR166">
        <v>9.4908926280000004E-4</v>
      </c>
      <c r="OS166">
        <v>9.0056563099999995E-4</v>
      </c>
      <c r="OT166">
        <v>9.486923108E-4</v>
      </c>
      <c r="OU166">
        <v>1.0199920129999999E-3</v>
      </c>
      <c r="OV166">
        <v>1.0310909E-3</v>
      </c>
      <c r="OW166">
        <v>9.4890784999999999E-4</v>
      </c>
      <c r="OX166">
        <v>1.1009342962000001E-3</v>
      </c>
      <c r="OY166">
        <v>1.0860749580000001E-3</v>
      </c>
      <c r="OZ166">
        <v>1.1893699000000001E-3</v>
      </c>
      <c r="PA166">
        <v>1.1930089675E-3</v>
      </c>
      <c r="PB166">
        <v>7.2657798300000004E-4</v>
      </c>
      <c r="PC166">
        <v>7.5799022500000002E-4</v>
      </c>
      <c r="PD166">
        <v>9.1973731700000004E-4</v>
      </c>
      <c r="PE166">
        <v>8.3896006599999998E-4</v>
      </c>
      <c r="PF166">
        <v>8.3433662380000002E-4</v>
      </c>
      <c r="PG166">
        <v>9.4532256599999997E-4</v>
      </c>
      <c r="PH166">
        <v>8.2379386999999996E-4</v>
      </c>
      <c r="PI166">
        <v>9.8496850000000008E-4</v>
      </c>
      <c r="PJ166">
        <v>1.1134658202999999E-3</v>
      </c>
      <c r="PK166">
        <v>9.3017343560000004E-4</v>
      </c>
      <c r="PL166">
        <v>1.1936427E-3</v>
      </c>
      <c r="PM166">
        <v>1.1567362500000001E-3</v>
      </c>
      <c r="PN166">
        <v>9.6853244999999997E-4</v>
      </c>
      <c r="PO166">
        <v>8.8433147599999997E-4</v>
      </c>
      <c r="PP166">
        <v>7.8185578010000003E-4</v>
      </c>
      <c r="PQ166">
        <v>9.3217188750000001E-4</v>
      </c>
      <c r="PR166">
        <v>8.2985685349999997E-4</v>
      </c>
      <c r="PS166">
        <v>9.0699188879999997E-4</v>
      </c>
      <c r="PT166">
        <v>1.0785216176999999E-3</v>
      </c>
      <c r="PU166">
        <v>9.7096287100000001E-4</v>
      </c>
      <c r="PV166">
        <v>1.1552493840000001E-3</v>
      </c>
      <c r="PW166">
        <v>1.019153603E-3</v>
      </c>
      <c r="PX166">
        <v>9.6663031500000005E-4</v>
      </c>
      <c r="PY166">
        <v>1.069558367E-3</v>
      </c>
      <c r="PZ166">
        <v>9.86325848E-4</v>
      </c>
      <c r="QA166">
        <v>4.8524347400000001E-4</v>
      </c>
      <c r="QB166">
        <v>4.9362626699999996E-4</v>
      </c>
      <c r="QC166">
        <v>6.9620963999999998E-4</v>
      </c>
      <c r="QD166">
        <v>7.0697373800000004E-4</v>
      </c>
      <c r="QE166">
        <v>7.6613714300000004E-4</v>
      </c>
      <c r="QF166">
        <v>8.4549505900000002E-4</v>
      </c>
      <c r="QG166">
        <v>9.4908926280000004E-4</v>
      </c>
      <c r="QH166">
        <v>9.0056563099999995E-4</v>
      </c>
      <c r="QI166">
        <v>9.486923108E-4</v>
      </c>
      <c r="QJ166">
        <v>1.0199920129999999E-3</v>
      </c>
      <c r="QK166">
        <v>1.0310909E-3</v>
      </c>
      <c r="QL166">
        <v>9.4890784999999999E-4</v>
      </c>
      <c r="QM166">
        <v>1.1009342962000001E-3</v>
      </c>
      <c r="QN166">
        <v>1.0860749580000001E-3</v>
      </c>
      <c r="QO166">
        <v>1.1893699000000001E-3</v>
      </c>
      <c r="QP166">
        <v>1.1930089675E-3</v>
      </c>
      <c r="QQ166">
        <v>7.2657798300000004E-4</v>
      </c>
      <c r="QR166">
        <v>7.5799022500000002E-4</v>
      </c>
      <c r="QS166">
        <v>9.1973731700000004E-4</v>
      </c>
      <c r="QT166">
        <v>8.3896006599999998E-4</v>
      </c>
      <c r="QU166">
        <v>8.3433662380000002E-4</v>
      </c>
      <c r="QV166">
        <v>9.4532256599999997E-4</v>
      </c>
      <c r="QW166">
        <v>8.2379386999999996E-4</v>
      </c>
      <c r="QX166">
        <v>9.8496850000000008E-4</v>
      </c>
      <c r="QY166">
        <v>1.1134658202999999E-3</v>
      </c>
      <c r="QZ166">
        <v>9.3017343560000004E-4</v>
      </c>
      <c r="RA166">
        <v>1.1936427E-3</v>
      </c>
      <c r="RB166">
        <v>1.1567362500000001E-3</v>
      </c>
      <c r="RC166">
        <v>9.6853244999999997E-4</v>
      </c>
      <c r="RD166">
        <v>8.8433147599999997E-4</v>
      </c>
      <c r="RE166">
        <v>7.8185578010000003E-4</v>
      </c>
      <c r="RF166">
        <v>9.3217188750000001E-4</v>
      </c>
      <c r="RG166">
        <v>8.2985685349999997E-4</v>
      </c>
      <c r="RH166">
        <v>9.0699188879999997E-4</v>
      </c>
      <c r="RI166">
        <v>1.0785216176999999E-3</v>
      </c>
      <c r="RJ166">
        <v>9.7096287100000001E-4</v>
      </c>
      <c r="RK166">
        <v>1.1552493840000001E-3</v>
      </c>
      <c r="RL166">
        <v>1.019153603E-3</v>
      </c>
      <c r="RM166">
        <v>9.6663031500000005E-4</v>
      </c>
      <c r="RN166">
        <v>1.069558367E-3</v>
      </c>
      <c r="RO166">
        <v>9.86325848E-4</v>
      </c>
      <c r="RP166">
        <v>4.2831E-4</v>
      </c>
      <c r="RQ166">
        <v>4.9764999999999998E-4</v>
      </c>
      <c r="RR166">
        <v>4.9804999999999999E-4</v>
      </c>
      <c r="RS166">
        <v>4.9996999999999997E-4</v>
      </c>
      <c r="RT166">
        <v>5.0264000000000005E-4</v>
      </c>
      <c r="RU166">
        <v>5.0193999999999998E-4</v>
      </c>
      <c r="RV166">
        <v>5.0266000000000004E-4</v>
      </c>
      <c r="RW166">
        <v>5.0213999999999999E-4</v>
      </c>
      <c r="RX166">
        <v>5.0306999999999999E-4</v>
      </c>
      <c r="RY166">
        <v>5.0337999999999999E-4</v>
      </c>
      <c r="RZ166">
        <v>5.0414000000000004E-4</v>
      </c>
      <c r="SA166">
        <v>5.0275999999999999E-4</v>
      </c>
      <c r="SB166">
        <v>5.0392999999999998E-4</v>
      </c>
      <c r="SC166">
        <v>5.04E-4</v>
      </c>
      <c r="SD166">
        <v>5.0560999999999998E-4</v>
      </c>
      <c r="SE166">
        <v>1.0679999999999999E-3</v>
      </c>
      <c r="SF166">
        <v>8.1720999999999996E-4</v>
      </c>
      <c r="SG166">
        <v>9.3024999999999998E-4</v>
      </c>
      <c r="SH166">
        <v>1.0189000000000001E-3</v>
      </c>
      <c r="SI166">
        <v>1.0845E-3</v>
      </c>
      <c r="SJ166">
        <v>1.1858999999999999E-3</v>
      </c>
      <c r="SK166">
        <v>1.2275000000000001E-3</v>
      </c>
      <c r="SL166">
        <v>1.2344000000000001E-3</v>
      </c>
      <c r="SM166">
        <v>1.1937E-3</v>
      </c>
      <c r="SN166">
        <v>1.1634E-3</v>
      </c>
      <c r="SO166">
        <v>1.0784E-3</v>
      </c>
      <c r="SP166">
        <v>1.0073E-3</v>
      </c>
      <c r="SQ166">
        <v>9.5398E-4</v>
      </c>
      <c r="SR166">
        <v>9.0655E-4</v>
      </c>
      <c r="SS166">
        <v>8.7118999999999999E-4</v>
      </c>
    </row>
    <row r="167" spans="1:513" x14ac:dyDescent="0.15">
      <c r="A167" s="7">
        <v>538</v>
      </c>
      <c r="B167" s="4">
        <v>0.26082</v>
      </c>
      <c r="C167" s="4">
        <v>0.27323999999999998</v>
      </c>
      <c r="D167" s="5">
        <v>0.25757999999999998</v>
      </c>
      <c r="E167" s="5">
        <v>0.2218</v>
      </c>
      <c r="F167" s="5">
        <v>0.29165999999999997</v>
      </c>
      <c r="G167" s="5">
        <v>0.30425999999999997</v>
      </c>
      <c r="H167" s="5">
        <v>0.27839000000000003</v>
      </c>
      <c r="I167" s="5">
        <v>0.36081999999999997</v>
      </c>
      <c r="J167" s="5">
        <v>0.34004000000000001</v>
      </c>
      <c r="K167" s="5">
        <v>0.36465999999999998</v>
      </c>
      <c r="L167" s="5">
        <v>0.35302</v>
      </c>
      <c r="M167" s="5">
        <v>0.32779999999999998</v>
      </c>
      <c r="N167" s="5">
        <v>0.23777999999999999</v>
      </c>
      <c r="O167" s="5">
        <v>0.21263000000000001</v>
      </c>
      <c r="P167" s="4">
        <v>0.30945</v>
      </c>
      <c r="Q167" s="4">
        <v>0.33582000000000001</v>
      </c>
      <c r="R167" s="4">
        <v>0.24009</v>
      </c>
      <c r="S167" s="4">
        <v>0.30280000000000001</v>
      </c>
      <c r="T167" s="4">
        <v>0.20005000000000001</v>
      </c>
      <c r="U167" s="4">
        <v>0.24371000000000001</v>
      </c>
      <c r="V167" s="4">
        <v>0.16868</v>
      </c>
      <c r="W167" s="4">
        <v>0.24551999999999999</v>
      </c>
      <c r="X167" s="4">
        <v>0.21357999999999999</v>
      </c>
      <c r="Y167" s="4">
        <v>0.31262000000000001</v>
      </c>
      <c r="Z167" s="4">
        <v>0.21879000000000001</v>
      </c>
      <c r="AA167" s="4">
        <v>0.27888000000000002</v>
      </c>
      <c r="AB167" s="4">
        <v>0.19811999999999999</v>
      </c>
      <c r="AC167" s="4">
        <v>0.24582000000000001</v>
      </c>
      <c r="AD167" s="4">
        <v>0.1676</v>
      </c>
      <c r="AE167" s="4">
        <v>0.25994</v>
      </c>
      <c r="AF167" s="4">
        <v>0.27041999999999999</v>
      </c>
      <c r="AG167" s="4">
        <v>0.56476999999999999</v>
      </c>
      <c r="AH167" s="4">
        <v>0.27328000000000002</v>
      </c>
      <c r="AI167" s="4">
        <v>0.27073000000000003</v>
      </c>
      <c r="AJ167" s="4">
        <v>0.25767000000000001</v>
      </c>
      <c r="AK167" s="4">
        <v>0.14282</v>
      </c>
      <c r="AL167" s="4">
        <v>0.28943999999999998</v>
      </c>
      <c r="AM167" s="4">
        <v>0.15497</v>
      </c>
      <c r="AN167" s="4">
        <v>0.14660999999999999</v>
      </c>
      <c r="AO167" s="4">
        <v>0.29403000000000001</v>
      </c>
      <c r="AP167" s="4">
        <v>0.26880999999999999</v>
      </c>
      <c r="AQ167" s="4">
        <v>0.15126000000000001</v>
      </c>
      <c r="AR167" s="4">
        <v>0.30415999999999999</v>
      </c>
      <c r="AS167" s="4">
        <v>0.27318999999999999</v>
      </c>
      <c r="AT167" s="4">
        <v>0.16064000000000001</v>
      </c>
      <c r="AU167" s="4">
        <v>0.31657999999999997</v>
      </c>
      <c r="AV167" s="4">
        <v>0.17230999999999999</v>
      </c>
      <c r="AW167" s="4">
        <v>0.26849000000000001</v>
      </c>
      <c r="AX167" s="4">
        <v>0.26195000000000002</v>
      </c>
      <c r="AY167" s="4">
        <v>0.26001999999999997</v>
      </c>
      <c r="AZ167" s="4">
        <v>0.2802</v>
      </c>
      <c r="BA167" s="4">
        <v>0.25880999999999998</v>
      </c>
      <c r="BB167" s="4">
        <v>0.27698</v>
      </c>
      <c r="BC167" s="4">
        <v>0.28891</v>
      </c>
      <c r="BD167" s="4">
        <v>0.24337</v>
      </c>
      <c r="BE167" s="4">
        <v>1.1672999999999999E-2</v>
      </c>
      <c r="BF167" s="4">
        <v>1.0357E-2</v>
      </c>
      <c r="BG167" s="4">
        <v>8.4905999999999995E-2</v>
      </c>
      <c r="BH167" s="4">
        <v>8.2020999999999997E-2</v>
      </c>
      <c r="BI167" s="4">
        <v>0.17549000000000001</v>
      </c>
      <c r="BJ167" s="4">
        <v>0.15681</v>
      </c>
      <c r="BK167" s="4">
        <v>0.84935000000000005</v>
      </c>
      <c r="BL167" s="4">
        <v>0.87133000000000005</v>
      </c>
      <c r="BM167" s="4">
        <v>0.87317</v>
      </c>
      <c r="BN167" s="4">
        <v>0.82799999999999996</v>
      </c>
      <c r="BO167" s="4">
        <v>0.95713999999999999</v>
      </c>
      <c r="BP167" s="4">
        <v>8.2184999999999994E-2</v>
      </c>
      <c r="BQ167" s="4">
        <v>0.87116000000000005</v>
      </c>
      <c r="BR167" s="4">
        <v>0.91137000000000001</v>
      </c>
      <c r="BS167" s="4">
        <v>0.90266000000000002</v>
      </c>
      <c r="BT167" s="4">
        <v>0.82465999999999995</v>
      </c>
      <c r="BU167" s="4">
        <v>7.8465999999999994E-2</v>
      </c>
      <c r="BV167" s="4">
        <v>1.8976E-2</v>
      </c>
      <c r="BW167" s="4">
        <v>5.8090000000000003E-2</v>
      </c>
      <c r="BX167" s="4">
        <v>2.5706E-2</v>
      </c>
      <c r="BY167" s="4">
        <v>0.35405999999999999</v>
      </c>
      <c r="BZ167" s="4">
        <v>0.31719000000000003</v>
      </c>
      <c r="CA167" s="4">
        <v>0.59799999999999998</v>
      </c>
      <c r="CB167" s="4">
        <v>0.42104999999999998</v>
      </c>
      <c r="CC167" s="4">
        <v>0.52907000000000004</v>
      </c>
      <c r="CD167" s="4">
        <v>0.33168999999999998</v>
      </c>
      <c r="CE167" s="4">
        <v>0.32003999999999999</v>
      </c>
      <c r="CF167" s="4">
        <v>0.35488999999999998</v>
      </c>
      <c r="CG167" s="4">
        <v>0.28943000000000002</v>
      </c>
      <c r="CH167" s="4">
        <v>0.31036000000000002</v>
      </c>
      <c r="CI167" s="4">
        <v>0.32624999999999998</v>
      </c>
      <c r="CJ167" s="4">
        <v>0.30126999999999998</v>
      </c>
      <c r="CK167" s="4">
        <v>0.30373</v>
      </c>
      <c r="CL167" s="4">
        <v>0.56296000000000002</v>
      </c>
      <c r="CM167" s="4">
        <v>0.38231999999999999</v>
      </c>
      <c r="CN167" s="4">
        <v>0.21818000000000001</v>
      </c>
      <c r="CO167" s="4">
        <v>0.29991000000000001</v>
      </c>
      <c r="CP167" s="4">
        <v>0.37425999999999998</v>
      </c>
      <c r="CQ167" s="4">
        <v>0.35646</v>
      </c>
      <c r="CR167" s="4">
        <v>0.316</v>
      </c>
      <c r="CS167" s="4">
        <v>0.2</v>
      </c>
      <c r="CT167" s="4">
        <v>0.28454000000000002</v>
      </c>
      <c r="CU167" s="4">
        <v>0.25600000000000001</v>
      </c>
      <c r="CV167" s="4">
        <v>0.35432999999999998</v>
      </c>
      <c r="CW167" s="4">
        <v>0.53130999999999995</v>
      </c>
      <c r="CX167" s="4">
        <v>0.32371</v>
      </c>
      <c r="CY167" s="4">
        <v>0.45978999999999998</v>
      </c>
      <c r="CZ167" s="4">
        <v>0.32011000000000001</v>
      </c>
      <c r="DA167" s="4">
        <v>0.42547000000000001</v>
      </c>
      <c r="DB167" s="4">
        <v>0.14545</v>
      </c>
      <c r="DC167" s="4">
        <v>0.18351000000000001</v>
      </c>
      <c r="DD167" s="4">
        <v>0.20807999999999999</v>
      </c>
      <c r="DE167" s="4">
        <v>0.35258</v>
      </c>
      <c r="DF167" s="4">
        <v>0.28023999999999999</v>
      </c>
      <c r="DG167" s="4">
        <v>0.42410999999999999</v>
      </c>
      <c r="DH167" s="4">
        <v>0.24424000000000001</v>
      </c>
      <c r="DI167" s="4">
        <v>0.46400999999999998</v>
      </c>
      <c r="DJ167" s="4">
        <v>0.47959000000000002</v>
      </c>
      <c r="DK167" s="4">
        <v>0.42504999999999998</v>
      </c>
      <c r="DL167" s="4">
        <v>0.49062</v>
      </c>
      <c r="DM167" s="4">
        <v>0.62139999999999995</v>
      </c>
      <c r="DN167" s="4">
        <v>0.49408999999999997</v>
      </c>
      <c r="DO167" s="4">
        <v>0.51837</v>
      </c>
      <c r="DP167" s="4">
        <v>0.42447000000000001</v>
      </c>
      <c r="DQ167" s="4">
        <v>0.44197999999999998</v>
      </c>
      <c r="DR167" s="4">
        <v>0.35903000000000002</v>
      </c>
      <c r="DS167" s="4">
        <v>0.35836000000000001</v>
      </c>
      <c r="DT167" s="4">
        <v>0.46748000000000001</v>
      </c>
      <c r="DU167" s="4">
        <v>0.52988999999999997</v>
      </c>
      <c r="DV167" s="4">
        <v>0.46512999999999999</v>
      </c>
      <c r="DW167" s="4">
        <v>0.39345000000000002</v>
      </c>
      <c r="DX167" s="4">
        <v>0.21123</v>
      </c>
      <c r="DY167" s="4">
        <v>0.26623000000000002</v>
      </c>
      <c r="DZ167" s="4">
        <v>0.31036000000000002</v>
      </c>
      <c r="EA167" s="4">
        <v>0.42566999999999999</v>
      </c>
      <c r="EB167" s="4">
        <v>0.40805000000000002</v>
      </c>
      <c r="EC167" s="4">
        <v>0.42657</v>
      </c>
      <c r="ED167" s="4">
        <v>0.38180999999999998</v>
      </c>
      <c r="EE167" s="4">
        <v>0.35685</v>
      </c>
      <c r="EF167" s="4">
        <v>0.12378</v>
      </c>
      <c r="EG167" s="4">
        <v>0.50349999999999995</v>
      </c>
      <c r="EH167" s="4">
        <v>0.14655000000000001</v>
      </c>
      <c r="EI167" s="4">
        <v>0.55713999999999997</v>
      </c>
      <c r="EJ167" s="4">
        <v>0.39380999999999999</v>
      </c>
      <c r="EK167" s="4">
        <v>0.20807999999999999</v>
      </c>
      <c r="EL167" s="4">
        <v>0.33333000000000002</v>
      </c>
      <c r="EM167" s="4">
        <v>9.2285000000000006E-2</v>
      </c>
      <c r="EN167" s="4">
        <v>0.30254999999999999</v>
      </c>
      <c r="EO167" s="4">
        <v>0.77271000000000001</v>
      </c>
      <c r="EP167" s="4">
        <v>0.33894999999999997</v>
      </c>
      <c r="EQ167" s="4">
        <v>0.28505000000000003</v>
      </c>
      <c r="ER167" s="4">
        <v>0.32639000000000001</v>
      </c>
      <c r="ES167" s="4">
        <v>0.30891000000000002</v>
      </c>
      <c r="ET167" s="4">
        <v>0.32684999999999997</v>
      </c>
      <c r="EU167" s="4">
        <v>0.29841000000000001</v>
      </c>
      <c r="EV167" s="4">
        <v>0.23699000000000001</v>
      </c>
      <c r="EW167" s="4">
        <v>0.25806000000000001</v>
      </c>
      <c r="EX167" s="4">
        <v>0.29371000000000003</v>
      </c>
      <c r="EY167" s="4">
        <v>0.28189999999999998</v>
      </c>
      <c r="EZ167" s="4">
        <v>0.48060999999999998</v>
      </c>
      <c r="FA167" s="4">
        <v>0.43565999999999999</v>
      </c>
      <c r="FB167" s="4">
        <v>0.38724999999999998</v>
      </c>
      <c r="FC167" s="4">
        <v>0.35309000000000001</v>
      </c>
      <c r="FD167" s="4">
        <v>0.45024999999999998</v>
      </c>
      <c r="FE167" s="4">
        <v>0.32057999999999998</v>
      </c>
      <c r="FF167" s="4">
        <v>0.43129000000000001</v>
      </c>
      <c r="FG167" s="4">
        <v>0.47810999999999998</v>
      </c>
      <c r="FH167" s="4">
        <v>0.40561999999999998</v>
      </c>
      <c r="FI167" s="4">
        <v>0.39162999999999998</v>
      </c>
      <c r="FJ167" s="4">
        <v>0.52183000000000002</v>
      </c>
      <c r="FK167" s="4">
        <v>0.27016000000000001</v>
      </c>
      <c r="FL167" s="4">
        <v>0.22883999999999999</v>
      </c>
      <c r="FM167" s="4">
        <v>0.27112000000000003</v>
      </c>
      <c r="FN167" s="4">
        <v>0.57023999999999997</v>
      </c>
      <c r="FO167" s="4">
        <v>0.69</v>
      </c>
      <c r="FP167" s="4">
        <v>0.63043000000000005</v>
      </c>
      <c r="FQ167" s="4">
        <v>0.58448</v>
      </c>
      <c r="FR167" s="4">
        <v>0.50792999999999999</v>
      </c>
      <c r="FS167" s="4">
        <v>0.62629000000000001</v>
      </c>
      <c r="FT167" s="4">
        <v>0.48509999999999998</v>
      </c>
      <c r="FU167" s="4">
        <v>0.59055999999999997</v>
      </c>
      <c r="FV167" s="4">
        <v>0.66873000000000005</v>
      </c>
      <c r="FW167" s="4">
        <v>0.62756999999999996</v>
      </c>
      <c r="FX167" s="4">
        <v>0.65736000000000006</v>
      </c>
      <c r="FY167" s="4">
        <v>0.57410000000000005</v>
      </c>
      <c r="FZ167" s="4">
        <v>0.62756999999999996</v>
      </c>
      <c r="GA167" s="4">
        <v>0.67042999999999997</v>
      </c>
      <c r="GB167" s="4">
        <v>0.54361000000000004</v>
      </c>
      <c r="GC167" s="4">
        <v>0.62719999999999998</v>
      </c>
      <c r="GD167" s="4">
        <v>0.65636000000000005</v>
      </c>
      <c r="GE167" s="4">
        <v>0.84733999999999998</v>
      </c>
      <c r="GF167" s="4">
        <v>0.61790999999999996</v>
      </c>
      <c r="GG167" s="4">
        <v>0.69062000000000001</v>
      </c>
      <c r="GH167" s="4">
        <v>0.77590000000000003</v>
      </c>
      <c r="GI167" s="4">
        <v>0.74270000000000003</v>
      </c>
      <c r="GJ167" s="4">
        <v>0.79234000000000004</v>
      </c>
      <c r="GK167" s="4">
        <v>0.76024999999999998</v>
      </c>
      <c r="GL167" s="4">
        <v>0.70643999999999996</v>
      </c>
      <c r="GM167" s="4">
        <v>0.80691999999999997</v>
      </c>
      <c r="GN167" s="4">
        <v>0.85807999999999995</v>
      </c>
      <c r="GO167" s="4">
        <v>0.70147000000000004</v>
      </c>
      <c r="GP167" s="4">
        <v>0.66181000000000001</v>
      </c>
      <c r="GQ167" s="4">
        <v>0.65229999999999999</v>
      </c>
      <c r="GR167" s="4">
        <v>0.75602000000000003</v>
      </c>
      <c r="GS167" s="4">
        <v>0.65256000000000003</v>
      </c>
      <c r="GT167" s="4">
        <v>0.64619000000000004</v>
      </c>
      <c r="GU167" s="4">
        <v>0.64114000000000004</v>
      </c>
      <c r="GV167" s="4">
        <v>0.61636000000000002</v>
      </c>
      <c r="GW167" s="4">
        <v>0.64383000000000001</v>
      </c>
      <c r="GX167" s="4">
        <v>0.74034999999999995</v>
      </c>
      <c r="GY167" s="4">
        <v>0.69345000000000001</v>
      </c>
      <c r="GZ167" s="4">
        <v>0.56074000000000002</v>
      </c>
      <c r="HA167" s="4">
        <v>0.54696999999999996</v>
      </c>
      <c r="HB167" s="4">
        <v>0.54903999999999997</v>
      </c>
      <c r="HC167" s="4">
        <v>0.86848999999999998</v>
      </c>
      <c r="HD167" s="4">
        <v>0.63254999999999995</v>
      </c>
      <c r="HE167" s="4">
        <v>0.78524000000000005</v>
      </c>
      <c r="HF167" s="4">
        <v>0.75863000000000003</v>
      </c>
      <c r="HG167" s="4">
        <v>0.78713</v>
      </c>
      <c r="HH167" s="4">
        <v>0.79052999999999995</v>
      </c>
      <c r="HI167" s="4">
        <v>0.79547999999999996</v>
      </c>
      <c r="HJ167" s="4">
        <v>0.84741</v>
      </c>
      <c r="HK167" s="4">
        <v>0.65642999999999996</v>
      </c>
      <c r="HL167" s="4">
        <v>0.69767999999999997</v>
      </c>
      <c r="HM167" s="4">
        <v>0.63644999999999996</v>
      </c>
      <c r="HN167" s="4">
        <v>0.73851999999999995</v>
      </c>
      <c r="HO167" s="4">
        <v>0.74590000000000001</v>
      </c>
      <c r="HP167" s="4">
        <v>0.66329000000000005</v>
      </c>
      <c r="HQ167" s="4">
        <v>0.74226000000000003</v>
      </c>
      <c r="HR167" s="4">
        <v>0.83130999999999999</v>
      </c>
      <c r="HS167" s="4">
        <v>0.67193999999999998</v>
      </c>
      <c r="HT167" s="4">
        <v>0.70272999999999997</v>
      </c>
      <c r="HU167" s="4">
        <v>0.84463999999999995</v>
      </c>
      <c r="HV167" s="4">
        <v>0.62209999999999999</v>
      </c>
      <c r="HW167" s="4">
        <v>0.75399000000000005</v>
      </c>
      <c r="HX167" s="4">
        <v>0.78747</v>
      </c>
      <c r="HY167" s="4">
        <v>0.65481999999999996</v>
      </c>
      <c r="HZ167" s="4">
        <v>0.63229999999999997</v>
      </c>
      <c r="IA167" s="4">
        <v>0.58001000000000003</v>
      </c>
      <c r="IB167" s="4">
        <v>0.56437999999999999</v>
      </c>
      <c r="IC167" s="4">
        <v>0.58003000000000005</v>
      </c>
      <c r="ID167" s="4">
        <v>0.56869999999999998</v>
      </c>
      <c r="IE167" s="4">
        <v>0.61289000000000005</v>
      </c>
      <c r="IF167" s="4">
        <v>0.61229</v>
      </c>
      <c r="IG167" s="4">
        <v>0.59245999999999999</v>
      </c>
      <c r="IH167" s="4">
        <v>0.76373999999999997</v>
      </c>
      <c r="II167" s="4">
        <v>0.85558999999999996</v>
      </c>
      <c r="IJ167" s="4">
        <v>0.59353999999999996</v>
      </c>
      <c r="IK167" s="4">
        <v>0.60531000000000001</v>
      </c>
      <c r="IL167" s="4">
        <v>0.83138000000000001</v>
      </c>
      <c r="IM167" s="4">
        <v>0.71669000000000005</v>
      </c>
      <c r="IN167" s="4">
        <v>0.62966</v>
      </c>
      <c r="IO167" s="4">
        <v>0.56137999999999999</v>
      </c>
      <c r="IP167" s="4">
        <v>0.50917999999999997</v>
      </c>
      <c r="IQ167" s="4">
        <v>0.75022</v>
      </c>
      <c r="IR167" s="4">
        <v>0.81681000000000004</v>
      </c>
      <c r="IS167" s="4">
        <v>0.64287000000000005</v>
      </c>
      <c r="IT167" s="4">
        <v>0.63453999999999999</v>
      </c>
      <c r="IU167" s="4">
        <v>0.65142</v>
      </c>
      <c r="IV167" s="4">
        <v>0.46462999999999999</v>
      </c>
      <c r="IW167" s="4">
        <v>0.66069999999999995</v>
      </c>
      <c r="IX167" s="4">
        <v>0.66474</v>
      </c>
      <c r="IY167" s="4">
        <v>0.83487</v>
      </c>
      <c r="IZ167" s="4">
        <v>0.74648000000000003</v>
      </c>
      <c r="JA167" s="4">
        <v>0.77778999999999998</v>
      </c>
      <c r="JB167" s="4">
        <v>0.75104000000000004</v>
      </c>
      <c r="JC167" s="4">
        <v>0.81588000000000005</v>
      </c>
      <c r="JD167" s="4">
        <v>0.65178000000000003</v>
      </c>
      <c r="JE167" s="4">
        <v>0.65449000000000002</v>
      </c>
      <c r="JF167" s="4">
        <v>0.68081999999999998</v>
      </c>
      <c r="JG167" s="4">
        <v>0.73162000000000005</v>
      </c>
      <c r="JH167" s="4">
        <v>0.90015000000000001</v>
      </c>
      <c r="JI167" s="4">
        <v>0.75809000000000004</v>
      </c>
      <c r="JJ167" s="4">
        <v>0.71516999999999997</v>
      </c>
      <c r="JK167" s="4">
        <v>0.90129000000000004</v>
      </c>
      <c r="JL167" s="4">
        <v>0.85045999999999999</v>
      </c>
      <c r="JM167" s="4">
        <v>0.77537999999999996</v>
      </c>
      <c r="JN167" s="4">
        <v>0.62511000000000005</v>
      </c>
      <c r="JO167" s="4">
        <v>0.65464999999999995</v>
      </c>
      <c r="JP167" s="4">
        <v>0.71886000000000005</v>
      </c>
      <c r="JQ167" s="4">
        <v>0.63685999999999998</v>
      </c>
      <c r="JR167" s="4">
        <v>0.55010999999999999</v>
      </c>
      <c r="JS167" s="4">
        <v>0.65715000000000001</v>
      </c>
      <c r="JT167" s="4">
        <v>0.39990999999999999</v>
      </c>
      <c r="JU167" s="4">
        <v>0.81686000000000003</v>
      </c>
      <c r="JV167" s="4">
        <v>0.80044000000000004</v>
      </c>
      <c r="JW167" s="4">
        <v>0.58348</v>
      </c>
      <c r="JX167" s="4">
        <v>0.59772000000000003</v>
      </c>
      <c r="JY167" s="4">
        <v>0.66141000000000005</v>
      </c>
      <c r="JZ167" s="4">
        <v>0.59497</v>
      </c>
      <c r="KA167" s="4">
        <v>0.48107</v>
      </c>
      <c r="KB167" s="4">
        <v>0.52732000000000001</v>
      </c>
      <c r="KC167" s="4">
        <v>0.67349999999999999</v>
      </c>
      <c r="KD167" s="4">
        <v>0.58243</v>
      </c>
      <c r="KE167" s="4">
        <v>0.60807999999999995</v>
      </c>
      <c r="KF167" s="4">
        <v>0.52217999999999998</v>
      </c>
      <c r="KG167" s="4">
        <v>0.49869000000000002</v>
      </c>
      <c r="KH167" s="4">
        <v>0.55678000000000005</v>
      </c>
      <c r="KI167" s="4">
        <v>0.50778999999999996</v>
      </c>
      <c r="KJ167" s="4">
        <v>0.58896000000000004</v>
      </c>
      <c r="KK167" s="4">
        <v>0.48660999999999999</v>
      </c>
      <c r="KL167" s="4">
        <v>0.54566999999999999</v>
      </c>
      <c r="KM167" s="4">
        <v>0.98023000000000005</v>
      </c>
      <c r="KN167" s="4">
        <v>0.98385</v>
      </c>
      <c r="KO167" s="4">
        <v>0.94743999999999995</v>
      </c>
      <c r="KP167" s="4">
        <v>7.2648986861989394E-3</v>
      </c>
      <c r="KQ167" s="4">
        <v>0.84670000000000001</v>
      </c>
      <c r="KR167" s="4">
        <v>0.80562</v>
      </c>
      <c r="KS167" s="4">
        <v>0.77161999999999997</v>
      </c>
      <c r="KT167" s="4">
        <v>0.95036545278251339</v>
      </c>
      <c r="KU167" s="4">
        <v>0.10116</v>
      </c>
      <c r="KV167" s="4">
        <v>0.23172999999999999</v>
      </c>
      <c r="KW167" s="4">
        <v>0.29615999999999998</v>
      </c>
      <c r="KX167" s="4">
        <v>0.40228999999999998</v>
      </c>
      <c r="KY167" s="4">
        <v>0.59558999999999995</v>
      </c>
      <c r="KZ167" s="4">
        <v>0.78759999999999997</v>
      </c>
      <c r="LA167" s="4">
        <v>0.91996</v>
      </c>
      <c r="LB167" s="4">
        <v>0.98621000000000003</v>
      </c>
      <c r="LC167" s="4">
        <v>1</v>
      </c>
      <c r="LD167" s="4">
        <v>0.6</v>
      </c>
      <c r="LE167" s="4">
        <v>0.73875999999999997</v>
      </c>
      <c r="LF167" s="4">
        <v>4.1403000000000002E-2</v>
      </c>
      <c r="LG167" s="4">
        <v>5.4337000000000003E-2</v>
      </c>
      <c r="LH167">
        <v>4.8255599799999999E-4</v>
      </c>
      <c r="LI167">
        <v>4.8512608179999999E-4</v>
      </c>
      <c r="LJ167">
        <v>6.9265410000000005E-4</v>
      </c>
      <c r="LK167">
        <v>6.8085542309999998E-4</v>
      </c>
      <c r="LL167">
        <v>7.3630820250000003E-4</v>
      </c>
      <c r="LM167">
        <v>8.530764091E-4</v>
      </c>
      <c r="LN167">
        <v>9.228390798E-4</v>
      </c>
      <c r="LO167">
        <v>9.0446110249999998E-4</v>
      </c>
      <c r="LP167">
        <v>9.4170645899999995E-4</v>
      </c>
      <c r="LQ167">
        <v>1.0264247749999999E-3</v>
      </c>
      <c r="LR167">
        <v>9.9299683000000005E-4</v>
      </c>
      <c r="LS167">
        <v>9.0594234999999998E-4</v>
      </c>
      <c r="LT167">
        <v>1.066822595E-3</v>
      </c>
      <c r="LU167">
        <v>1.0434139959999999E-3</v>
      </c>
      <c r="LV167">
        <v>1.159658E-3</v>
      </c>
      <c r="LW167">
        <v>1.1570145340000001E-3</v>
      </c>
      <c r="LX167">
        <v>7.10637126E-4</v>
      </c>
      <c r="LY167">
        <v>7.6417676749999995E-4</v>
      </c>
      <c r="LZ167">
        <v>9.0932068300000001E-4</v>
      </c>
      <c r="MA167">
        <v>8.4075845230000001E-4</v>
      </c>
      <c r="MB167">
        <v>8.1207402509999996E-4</v>
      </c>
      <c r="MC167">
        <v>9.4832746509999997E-4</v>
      </c>
      <c r="MD167">
        <v>8.0344827999999997E-4</v>
      </c>
      <c r="ME167">
        <v>9.8709547999999993E-4</v>
      </c>
      <c r="MF167">
        <v>1.1040240476E-3</v>
      </c>
      <c r="MG167">
        <v>9.272738658E-4</v>
      </c>
      <c r="MH167">
        <v>1.19150462E-3</v>
      </c>
      <c r="MI167">
        <v>1.15296135E-3</v>
      </c>
      <c r="MJ167">
        <v>9.6678461030000004E-4</v>
      </c>
      <c r="MK167">
        <v>8.8378920129999995E-4</v>
      </c>
      <c r="ML167">
        <v>7.7090755670000005E-4</v>
      </c>
      <c r="MM167">
        <v>9.2819432669999998E-4</v>
      </c>
      <c r="MN167">
        <v>8.2452874699999999E-4</v>
      </c>
      <c r="MO167">
        <v>9.0948541730000003E-4</v>
      </c>
      <c r="MP167">
        <v>1.0769512339000001E-3</v>
      </c>
      <c r="MQ167">
        <v>9.6964784400000001E-4</v>
      </c>
      <c r="MR167">
        <v>1.1494998447999999E-3</v>
      </c>
      <c r="MS167">
        <v>9.9777892149999995E-4</v>
      </c>
      <c r="MT167">
        <v>9.6142212550000001E-4</v>
      </c>
      <c r="MU167">
        <v>1.0681897850000001E-3</v>
      </c>
      <c r="MV167">
        <v>9.8792047359999992E-4</v>
      </c>
      <c r="MW167">
        <v>4.8255599799999999E-4</v>
      </c>
      <c r="MX167">
        <v>4.8512608179999999E-4</v>
      </c>
      <c r="MY167">
        <v>6.9265410000000005E-4</v>
      </c>
      <c r="MZ167">
        <v>6.8085542309999998E-4</v>
      </c>
      <c r="NA167">
        <v>7.3630820250000003E-4</v>
      </c>
      <c r="NB167">
        <v>8.530764091E-4</v>
      </c>
      <c r="NC167">
        <v>9.228390798E-4</v>
      </c>
      <c r="ND167">
        <v>9.0446110249999998E-4</v>
      </c>
      <c r="NE167">
        <v>9.4170645899999995E-4</v>
      </c>
      <c r="NF167">
        <v>1.0264247749999999E-3</v>
      </c>
      <c r="NG167">
        <v>9.9299683000000005E-4</v>
      </c>
      <c r="NH167">
        <v>9.0594234999999998E-4</v>
      </c>
      <c r="NI167">
        <v>1.066822595E-3</v>
      </c>
      <c r="NJ167">
        <v>1.0434139959999999E-3</v>
      </c>
      <c r="NK167">
        <v>1.159658E-3</v>
      </c>
      <c r="NL167">
        <v>1.1570145340000001E-3</v>
      </c>
      <c r="NM167">
        <v>7.10637126E-4</v>
      </c>
      <c r="NN167">
        <v>7.6417676749999995E-4</v>
      </c>
      <c r="NO167">
        <v>9.0932068300000001E-4</v>
      </c>
      <c r="NP167">
        <v>8.4075845230000001E-4</v>
      </c>
      <c r="NQ167">
        <v>8.1207402509999996E-4</v>
      </c>
      <c r="NR167">
        <v>9.4832746509999997E-4</v>
      </c>
      <c r="NS167">
        <v>8.0344827999999997E-4</v>
      </c>
      <c r="NT167">
        <v>9.8709547999999993E-4</v>
      </c>
      <c r="NU167">
        <v>1.1040240476E-3</v>
      </c>
      <c r="NV167">
        <v>9.272738658E-4</v>
      </c>
      <c r="NW167">
        <v>1.19150462E-3</v>
      </c>
      <c r="NX167">
        <v>1.15296135E-3</v>
      </c>
      <c r="NY167">
        <v>9.6678461030000004E-4</v>
      </c>
      <c r="NZ167">
        <v>8.8378920129999995E-4</v>
      </c>
      <c r="OA167">
        <v>7.7090755670000005E-4</v>
      </c>
      <c r="OB167">
        <v>9.2819432669999998E-4</v>
      </c>
      <c r="OC167">
        <v>8.2452874699999999E-4</v>
      </c>
      <c r="OD167">
        <v>9.0948541730000003E-4</v>
      </c>
      <c r="OE167">
        <v>1.0769512339000001E-3</v>
      </c>
      <c r="OF167">
        <v>9.6964784400000001E-4</v>
      </c>
      <c r="OG167">
        <v>1.1494998447999999E-3</v>
      </c>
      <c r="OH167">
        <v>9.9777892149999995E-4</v>
      </c>
      <c r="OI167">
        <v>9.6142212550000001E-4</v>
      </c>
      <c r="OJ167">
        <v>1.0681897850000001E-3</v>
      </c>
      <c r="OK167">
        <v>9.8792047359999992E-4</v>
      </c>
      <c r="OL167">
        <v>4.8255599799999999E-4</v>
      </c>
      <c r="OM167">
        <v>4.8512608179999999E-4</v>
      </c>
      <c r="ON167">
        <v>6.9265410000000005E-4</v>
      </c>
      <c r="OO167">
        <v>6.8085542309999998E-4</v>
      </c>
      <c r="OP167">
        <v>7.3630820250000003E-4</v>
      </c>
      <c r="OQ167">
        <v>8.530764091E-4</v>
      </c>
      <c r="OR167">
        <v>9.228390798E-4</v>
      </c>
      <c r="OS167">
        <v>9.0446110249999998E-4</v>
      </c>
      <c r="OT167">
        <v>9.4170645899999995E-4</v>
      </c>
      <c r="OU167">
        <v>1.0264247749999999E-3</v>
      </c>
      <c r="OV167">
        <v>9.9299683000000005E-4</v>
      </c>
      <c r="OW167">
        <v>9.0594234999999998E-4</v>
      </c>
      <c r="OX167">
        <v>1.066822595E-3</v>
      </c>
      <c r="OY167">
        <v>1.0434139959999999E-3</v>
      </c>
      <c r="OZ167">
        <v>1.159658E-3</v>
      </c>
      <c r="PA167">
        <v>1.1570145340000001E-3</v>
      </c>
      <c r="PB167">
        <v>7.10637126E-4</v>
      </c>
      <c r="PC167">
        <v>7.6417676749999995E-4</v>
      </c>
      <c r="PD167">
        <v>9.0932068300000001E-4</v>
      </c>
      <c r="PE167">
        <v>8.4075845230000001E-4</v>
      </c>
      <c r="PF167">
        <v>8.1207402509999996E-4</v>
      </c>
      <c r="PG167">
        <v>9.4832746509999997E-4</v>
      </c>
      <c r="PH167">
        <v>8.0344827999999997E-4</v>
      </c>
      <c r="PI167">
        <v>9.8709547999999993E-4</v>
      </c>
      <c r="PJ167">
        <v>1.1040240476E-3</v>
      </c>
      <c r="PK167">
        <v>9.272738658E-4</v>
      </c>
      <c r="PL167">
        <v>1.19150462E-3</v>
      </c>
      <c r="PM167">
        <v>1.15296135E-3</v>
      </c>
      <c r="PN167">
        <v>9.6678461030000004E-4</v>
      </c>
      <c r="PO167">
        <v>8.8378920129999995E-4</v>
      </c>
      <c r="PP167">
        <v>7.7090755670000005E-4</v>
      </c>
      <c r="PQ167">
        <v>9.2819432669999998E-4</v>
      </c>
      <c r="PR167">
        <v>8.2452874699999999E-4</v>
      </c>
      <c r="PS167">
        <v>9.0948541730000003E-4</v>
      </c>
      <c r="PT167">
        <v>1.0769512339000001E-3</v>
      </c>
      <c r="PU167">
        <v>9.6964784400000001E-4</v>
      </c>
      <c r="PV167">
        <v>1.1494998447999999E-3</v>
      </c>
      <c r="PW167">
        <v>9.9777892149999995E-4</v>
      </c>
      <c r="PX167">
        <v>9.6142212550000001E-4</v>
      </c>
      <c r="PY167">
        <v>1.0681897850000001E-3</v>
      </c>
      <c r="PZ167">
        <v>9.8792047359999992E-4</v>
      </c>
      <c r="QA167">
        <v>4.8255599799999999E-4</v>
      </c>
      <c r="QB167">
        <v>4.8512608179999999E-4</v>
      </c>
      <c r="QC167">
        <v>6.9265410000000005E-4</v>
      </c>
      <c r="QD167">
        <v>6.8085542309999998E-4</v>
      </c>
      <c r="QE167">
        <v>7.3630820250000003E-4</v>
      </c>
      <c r="QF167">
        <v>8.530764091E-4</v>
      </c>
      <c r="QG167">
        <v>9.228390798E-4</v>
      </c>
      <c r="QH167">
        <v>9.0446110249999998E-4</v>
      </c>
      <c r="QI167">
        <v>9.4170645899999995E-4</v>
      </c>
      <c r="QJ167">
        <v>1.0264247749999999E-3</v>
      </c>
      <c r="QK167">
        <v>9.9299683000000005E-4</v>
      </c>
      <c r="QL167">
        <v>9.0594234999999998E-4</v>
      </c>
      <c r="QM167">
        <v>1.066822595E-3</v>
      </c>
      <c r="QN167">
        <v>1.0434139959999999E-3</v>
      </c>
      <c r="QO167">
        <v>1.159658E-3</v>
      </c>
      <c r="QP167">
        <v>1.1570145340000001E-3</v>
      </c>
      <c r="QQ167">
        <v>7.10637126E-4</v>
      </c>
      <c r="QR167">
        <v>7.6417676749999995E-4</v>
      </c>
      <c r="QS167">
        <v>9.0932068300000001E-4</v>
      </c>
      <c r="QT167">
        <v>8.4075845230000001E-4</v>
      </c>
      <c r="QU167">
        <v>8.1207402509999996E-4</v>
      </c>
      <c r="QV167">
        <v>9.4832746509999997E-4</v>
      </c>
      <c r="QW167">
        <v>8.0344827999999997E-4</v>
      </c>
      <c r="QX167">
        <v>9.8709547999999993E-4</v>
      </c>
      <c r="QY167">
        <v>1.1040240476E-3</v>
      </c>
      <c r="QZ167">
        <v>9.272738658E-4</v>
      </c>
      <c r="RA167">
        <v>1.19150462E-3</v>
      </c>
      <c r="RB167">
        <v>1.15296135E-3</v>
      </c>
      <c r="RC167">
        <v>9.6678461030000004E-4</v>
      </c>
      <c r="RD167">
        <v>8.8378920129999995E-4</v>
      </c>
      <c r="RE167">
        <v>7.7090755670000005E-4</v>
      </c>
      <c r="RF167">
        <v>9.2819432669999998E-4</v>
      </c>
      <c r="RG167">
        <v>8.2452874699999999E-4</v>
      </c>
      <c r="RH167">
        <v>9.0948541730000003E-4</v>
      </c>
      <c r="RI167">
        <v>1.0769512339000001E-3</v>
      </c>
      <c r="RJ167">
        <v>9.6964784400000001E-4</v>
      </c>
      <c r="RK167">
        <v>1.1494998447999999E-3</v>
      </c>
      <c r="RL167">
        <v>9.9777892149999995E-4</v>
      </c>
      <c r="RM167">
        <v>9.6142212550000001E-4</v>
      </c>
      <c r="RN167">
        <v>1.0681897850000001E-3</v>
      </c>
      <c r="RO167">
        <v>9.8792047359999992E-4</v>
      </c>
      <c r="RP167">
        <v>4.0412999999999999E-4</v>
      </c>
      <c r="RQ167">
        <v>4.7113999999999999E-4</v>
      </c>
      <c r="RR167">
        <v>4.7296000000000003E-4</v>
      </c>
      <c r="RS167">
        <v>4.7481999999999998E-4</v>
      </c>
      <c r="RT167">
        <v>4.7591000000000002E-4</v>
      </c>
      <c r="RU167">
        <v>4.7585999999999999E-4</v>
      </c>
      <c r="RV167">
        <v>4.7660999999999998E-4</v>
      </c>
      <c r="RW167">
        <v>4.7573E-4</v>
      </c>
      <c r="RX167">
        <v>4.7751E-4</v>
      </c>
      <c r="RY167">
        <v>4.7822000000000001E-4</v>
      </c>
      <c r="RZ167">
        <v>4.7785999999999998E-4</v>
      </c>
      <c r="SA167">
        <v>4.7831000000000002E-4</v>
      </c>
      <c r="SB167">
        <v>4.7817999999999998E-4</v>
      </c>
      <c r="SC167">
        <v>4.7911999999999998E-4</v>
      </c>
      <c r="SD167">
        <v>4.797E-4</v>
      </c>
      <c r="SE167">
        <v>1.0577E-3</v>
      </c>
      <c r="SF167">
        <v>8.2326999999999997E-4</v>
      </c>
      <c r="SG167">
        <v>9.3055000000000004E-4</v>
      </c>
      <c r="SH167">
        <v>1.0116999999999999E-3</v>
      </c>
      <c r="SI167">
        <v>1.0763999999999999E-3</v>
      </c>
      <c r="SJ167">
        <v>1.1716999999999999E-3</v>
      </c>
      <c r="SK167">
        <v>1.2103999999999999E-3</v>
      </c>
      <c r="SL167">
        <v>1.2185E-3</v>
      </c>
      <c r="SM167">
        <v>1.1766000000000001E-3</v>
      </c>
      <c r="SN167">
        <v>1.1471999999999999E-3</v>
      </c>
      <c r="SO167">
        <v>1.0608E-3</v>
      </c>
      <c r="SP167">
        <v>9.9116999999999999E-4</v>
      </c>
      <c r="SQ167">
        <v>9.3902999999999999E-4</v>
      </c>
      <c r="SR167">
        <v>8.9183999999999997E-4</v>
      </c>
      <c r="SS167">
        <v>8.5499000000000003E-4</v>
      </c>
    </row>
    <row r="168" spans="1:513" x14ac:dyDescent="0.15">
      <c r="A168" s="7">
        <v>539</v>
      </c>
      <c r="B168" s="4">
        <v>0.26241999999999999</v>
      </c>
      <c r="C168" s="4">
        <v>0.2797</v>
      </c>
      <c r="D168" s="5">
        <v>0.26662000000000002</v>
      </c>
      <c r="E168" s="5">
        <v>0.23177</v>
      </c>
      <c r="F168" s="5">
        <v>0.29449999999999998</v>
      </c>
      <c r="G168" s="5">
        <v>0.31297000000000003</v>
      </c>
      <c r="H168" s="5">
        <v>0.27806999999999998</v>
      </c>
      <c r="I168" s="5">
        <v>0.35959000000000002</v>
      </c>
      <c r="J168" s="5">
        <v>0.34139000000000003</v>
      </c>
      <c r="K168" s="5">
        <v>0.46039000000000002</v>
      </c>
      <c r="L168" s="5">
        <v>0.44827</v>
      </c>
      <c r="M168" s="5">
        <v>0.41488000000000003</v>
      </c>
      <c r="N168" s="5">
        <v>0.25939000000000001</v>
      </c>
      <c r="O168" s="5">
        <v>0.22004000000000001</v>
      </c>
      <c r="P168" s="4">
        <v>0.31963999999999998</v>
      </c>
      <c r="Q168" s="4">
        <v>0.35132999999999998</v>
      </c>
      <c r="R168" s="4">
        <v>0.24984000000000001</v>
      </c>
      <c r="S168" s="4">
        <v>0.30512</v>
      </c>
      <c r="T168" s="4">
        <v>0.20025000000000001</v>
      </c>
      <c r="U168" s="4">
        <v>0.24134</v>
      </c>
      <c r="V168" s="4">
        <v>0.16786999999999999</v>
      </c>
      <c r="W168" s="4">
        <v>0.24423</v>
      </c>
      <c r="X168" s="4">
        <v>0.21254000000000001</v>
      </c>
      <c r="Y168" s="4">
        <v>0.30930999999999997</v>
      </c>
      <c r="Z168" s="4">
        <v>0.21708</v>
      </c>
      <c r="AA168" s="4">
        <v>0.28028999999999998</v>
      </c>
      <c r="AB168" s="4">
        <v>0.19991</v>
      </c>
      <c r="AC168" s="4">
        <v>0.24689</v>
      </c>
      <c r="AD168" s="4">
        <v>0.16914000000000001</v>
      </c>
      <c r="AE168" s="4">
        <v>0.32366</v>
      </c>
      <c r="AF168" s="4">
        <v>0.33432000000000001</v>
      </c>
      <c r="AG168" s="4">
        <v>0.41969000000000001</v>
      </c>
      <c r="AH168" s="4">
        <v>0.34187000000000001</v>
      </c>
      <c r="AI168" s="4">
        <v>0.34525</v>
      </c>
      <c r="AJ168" s="4">
        <v>0.32482</v>
      </c>
      <c r="AK168" s="4">
        <v>0.17959</v>
      </c>
      <c r="AL168" s="4">
        <v>0.36737999999999998</v>
      </c>
      <c r="AM168" s="4">
        <v>0.19411999999999999</v>
      </c>
      <c r="AN168" s="4">
        <v>0.18293999999999999</v>
      </c>
      <c r="AO168" s="4">
        <v>0.37311</v>
      </c>
      <c r="AP168" s="4">
        <v>0.33628999999999998</v>
      </c>
      <c r="AQ168" s="4">
        <v>0.18875</v>
      </c>
      <c r="AR168" s="4">
        <v>0.38058999999999998</v>
      </c>
      <c r="AS168" s="4">
        <v>0.34871999999999997</v>
      </c>
      <c r="AT168" s="4">
        <v>0.19642000000000001</v>
      </c>
      <c r="AU168" s="4">
        <v>0.39400000000000002</v>
      </c>
      <c r="AV168" s="4">
        <v>0.20935000000000001</v>
      </c>
      <c r="AW168" s="4">
        <v>0.34036</v>
      </c>
      <c r="AX168" s="4">
        <v>0.33118999999999998</v>
      </c>
      <c r="AY168" s="4">
        <v>0.33001000000000003</v>
      </c>
      <c r="AZ168" s="4">
        <v>0.35705999999999999</v>
      </c>
      <c r="BA168" s="4">
        <v>0.32754</v>
      </c>
      <c r="BB168" s="4">
        <v>0.35156999999999999</v>
      </c>
      <c r="BC168" s="4">
        <v>0.36736999999999997</v>
      </c>
      <c r="BD168" s="4">
        <v>0.30706</v>
      </c>
      <c r="BE168" s="4">
        <v>1.209E-2</v>
      </c>
      <c r="BF168" s="4">
        <v>1.0833000000000001E-2</v>
      </c>
      <c r="BG168" s="4">
        <v>8.7526999999999994E-2</v>
      </c>
      <c r="BH168" s="4">
        <v>8.3740999999999996E-2</v>
      </c>
      <c r="BI168" s="4">
        <v>0.18140000000000001</v>
      </c>
      <c r="BJ168" s="4">
        <v>0.16170000000000001</v>
      </c>
      <c r="BK168" s="4">
        <v>0.92467999999999995</v>
      </c>
      <c r="BL168" s="4">
        <v>0.84253</v>
      </c>
      <c r="BM168" s="4">
        <v>0.93659000000000003</v>
      </c>
      <c r="BN168" s="4">
        <v>0.77066000000000001</v>
      </c>
      <c r="BO168" s="4">
        <v>0.94286000000000003</v>
      </c>
      <c r="BP168" s="4">
        <v>6.9034999999999999E-2</v>
      </c>
      <c r="BQ168" s="4">
        <v>0.87426999999999999</v>
      </c>
      <c r="BR168" s="4">
        <v>0.88183</v>
      </c>
      <c r="BS168" s="4">
        <v>0.90983000000000003</v>
      </c>
      <c r="BT168" s="4">
        <v>0.76620999999999995</v>
      </c>
      <c r="BU168" s="4">
        <v>9.3972E-2</v>
      </c>
      <c r="BV168" s="4">
        <v>2.0111E-2</v>
      </c>
      <c r="BW168" s="4">
        <v>6.3122999999999999E-2</v>
      </c>
      <c r="BX168" s="4">
        <v>2.8478E-2</v>
      </c>
      <c r="BY168" s="4">
        <v>0.35724</v>
      </c>
      <c r="BZ168" s="4">
        <v>0.3201</v>
      </c>
      <c r="CA168" s="4">
        <v>0.60399999999999998</v>
      </c>
      <c r="CB168" s="4">
        <v>0.42493999999999998</v>
      </c>
      <c r="CC168" s="4">
        <v>0.53312000000000004</v>
      </c>
      <c r="CD168" s="4">
        <v>0.33440999999999999</v>
      </c>
      <c r="CE168" s="4">
        <v>0.32285999999999998</v>
      </c>
      <c r="CF168" s="4">
        <v>0.35787000000000002</v>
      </c>
      <c r="CG168" s="4">
        <v>0.29931000000000002</v>
      </c>
      <c r="CH168" s="4">
        <v>0.31309999999999999</v>
      </c>
      <c r="CI168" s="4">
        <v>0.32882</v>
      </c>
      <c r="CJ168" s="4">
        <v>0.30410999999999999</v>
      </c>
      <c r="CK168" s="4">
        <v>0.31341000000000002</v>
      </c>
      <c r="CL168" s="4">
        <v>0.56571000000000005</v>
      </c>
      <c r="CM168" s="4">
        <v>0.38413000000000003</v>
      </c>
      <c r="CN168" s="4">
        <v>0.22020000000000001</v>
      </c>
      <c r="CO168" s="4">
        <v>0.30277999999999999</v>
      </c>
      <c r="CP168" s="4">
        <v>0.37557000000000001</v>
      </c>
      <c r="CQ168" s="4">
        <v>0.35770999999999997</v>
      </c>
      <c r="CR168" s="4">
        <v>0.318</v>
      </c>
      <c r="CS168" s="4">
        <v>0.20204</v>
      </c>
      <c r="CT168" s="4">
        <v>0.28660000000000002</v>
      </c>
      <c r="CU168" s="4">
        <v>0.25800000000000001</v>
      </c>
      <c r="CV168" s="4">
        <v>0.35594999999999999</v>
      </c>
      <c r="CW168" s="4">
        <v>0.53332999999999997</v>
      </c>
      <c r="CX168" s="4">
        <v>0.32164999999999999</v>
      </c>
      <c r="CY168" s="4">
        <v>0.46185999999999999</v>
      </c>
      <c r="CZ168" s="4">
        <v>0.32684999999999997</v>
      </c>
      <c r="DA168" s="4">
        <v>0.43208999999999997</v>
      </c>
      <c r="DB168" s="4">
        <v>0.14343</v>
      </c>
      <c r="DC168" s="4">
        <v>0.17938000000000001</v>
      </c>
      <c r="DD168" s="4">
        <v>0.2</v>
      </c>
      <c r="DE168" s="4">
        <v>0.34638999999999998</v>
      </c>
      <c r="DF168" s="4">
        <v>0.26843</v>
      </c>
      <c r="DG168" s="4">
        <v>0.40623999999999999</v>
      </c>
      <c r="DH168" s="4">
        <v>0.23696999999999999</v>
      </c>
      <c r="DI168" s="4">
        <v>0.43707000000000001</v>
      </c>
      <c r="DJ168" s="4">
        <v>0.46601999999999999</v>
      </c>
      <c r="DK168" s="4">
        <v>0.45307999999999998</v>
      </c>
      <c r="DL168" s="4">
        <v>0.50036999999999998</v>
      </c>
      <c r="DM168" s="4">
        <v>0.59519</v>
      </c>
      <c r="DN168" s="4">
        <v>0.50390999999999997</v>
      </c>
      <c r="DO168" s="4">
        <v>0.51907000000000003</v>
      </c>
      <c r="DP168" s="4">
        <v>0.45022000000000001</v>
      </c>
      <c r="DQ168" s="4">
        <v>0.45656999999999998</v>
      </c>
      <c r="DR168" s="4">
        <v>0.34586</v>
      </c>
      <c r="DS168" s="4">
        <v>0.35244999999999999</v>
      </c>
      <c r="DT168" s="4">
        <v>0.46100000000000002</v>
      </c>
      <c r="DU168" s="4">
        <v>0.56088000000000005</v>
      </c>
      <c r="DV168" s="4">
        <v>0.46700999999999998</v>
      </c>
      <c r="DW168" s="4">
        <v>0.42159000000000002</v>
      </c>
      <c r="DX168" s="4">
        <v>0.20401</v>
      </c>
      <c r="DY168" s="4">
        <v>0.25763000000000003</v>
      </c>
      <c r="DZ168" s="4">
        <v>0.33462999999999998</v>
      </c>
      <c r="EA168" s="4">
        <v>0.44802999999999998</v>
      </c>
      <c r="EB168" s="4">
        <v>0.43045</v>
      </c>
      <c r="EC168" s="4">
        <v>0.44997999999999999</v>
      </c>
      <c r="ED168" s="4">
        <v>0.40276000000000001</v>
      </c>
      <c r="EE168" s="4">
        <v>0.37642999999999999</v>
      </c>
      <c r="EF168" s="4">
        <v>0.11582000000000001</v>
      </c>
      <c r="EG168" s="4">
        <v>0.52995000000000003</v>
      </c>
      <c r="EH168" s="4">
        <v>0.15920999999999999</v>
      </c>
      <c r="EI168" s="4">
        <v>0.54898000000000002</v>
      </c>
      <c r="EJ168" s="4">
        <v>0.38762999999999997</v>
      </c>
      <c r="EK168" s="4">
        <v>0.2</v>
      </c>
      <c r="EL168" s="4">
        <v>0.32291999999999998</v>
      </c>
      <c r="EM168" s="4">
        <v>8.8262999999999994E-2</v>
      </c>
      <c r="EN168" s="4">
        <v>0.27889000000000003</v>
      </c>
      <c r="EO168" s="4">
        <v>0.74721000000000004</v>
      </c>
      <c r="EP168" s="4">
        <v>0.33890999999999999</v>
      </c>
      <c r="EQ168" s="4">
        <v>0.27449000000000001</v>
      </c>
      <c r="ER168" s="4">
        <v>0.31428</v>
      </c>
      <c r="ES168" s="4">
        <v>0.29744999999999999</v>
      </c>
      <c r="ET168" s="4">
        <v>0.31458999999999998</v>
      </c>
      <c r="EU168" s="4">
        <v>0.28721999999999998</v>
      </c>
      <c r="EV168" s="4">
        <v>0.22805</v>
      </c>
      <c r="EW168" s="4">
        <v>0.24839</v>
      </c>
      <c r="EX168" s="4">
        <v>0.28273999999999999</v>
      </c>
      <c r="EY168" s="4">
        <v>0.27163999999999999</v>
      </c>
      <c r="EZ168" s="4">
        <v>0.47904999999999998</v>
      </c>
      <c r="FA168" s="4">
        <v>0.42015999999999998</v>
      </c>
      <c r="FB168" s="4">
        <v>0.37357000000000001</v>
      </c>
      <c r="FC168" s="4">
        <v>0.34055000000000002</v>
      </c>
      <c r="FD168" s="4">
        <v>0.43437999999999999</v>
      </c>
      <c r="FE168" s="4">
        <v>0.30915999999999999</v>
      </c>
      <c r="FF168" s="4">
        <v>0.41621000000000002</v>
      </c>
      <c r="FG168" s="4">
        <v>0.46127000000000001</v>
      </c>
      <c r="FH168" s="4">
        <v>0.39140000000000003</v>
      </c>
      <c r="FI168" s="4">
        <v>0.37807000000000002</v>
      </c>
      <c r="FJ168" s="4">
        <v>0.49293999999999999</v>
      </c>
      <c r="FK168" s="4">
        <v>0.25018000000000001</v>
      </c>
      <c r="FL168" s="4">
        <v>0.2185</v>
      </c>
      <c r="FM168" s="4">
        <v>0.25857000000000002</v>
      </c>
      <c r="FN168" s="4">
        <v>0.57640000000000002</v>
      </c>
      <c r="FO168" s="4">
        <v>0.7</v>
      </c>
      <c r="FP168" s="4">
        <v>0.63224000000000002</v>
      </c>
      <c r="FQ168" s="4">
        <v>0.58784999999999998</v>
      </c>
      <c r="FR168" s="4">
        <v>0.51076999999999995</v>
      </c>
      <c r="FS168" s="4">
        <v>0.62873000000000001</v>
      </c>
      <c r="FT168" s="4">
        <v>0.48860999999999999</v>
      </c>
      <c r="FU168" s="4">
        <v>0.59462000000000004</v>
      </c>
      <c r="FV168" s="4">
        <v>0.67818999999999996</v>
      </c>
      <c r="FW168" s="4">
        <v>0.63187000000000004</v>
      </c>
      <c r="FX168" s="4">
        <v>0.66381000000000001</v>
      </c>
      <c r="FY168" s="4">
        <v>0.57725000000000004</v>
      </c>
      <c r="FZ168" s="4">
        <v>0.63187000000000004</v>
      </c>
      <c r="GA168" s="4">
        <v>0.67432000000000003</v>
      </c>
      <c r="GB168" s="4">
        <v>0.55067999999999995</v>
      </c>
      <c r="GC168" s="4">
        <v>0.63327</v>
      </c>
      <c r="GD168" s="4">
        <v>0.66354000000000002</v>
      </c>
      <c r="GE168" s="4">
        <v>0.85418000000000005</v>
      </c>
      <c r="GF168" s="4">
        <v>0.62356</v>
      </c>
      <c r="GG168" s="4">
        <v>0.69694</v>
      </c>
      <c r="GH168" s="4">
        <v>0.78442999999999996</v>
      </c>
      <c r="GI168" s="4">
        <v>0.75017999999999996</v>
      </c>
      <c r="GJ168" s="4">
        <v>0.79786999999999997</v>
      </c>
      <c r="GK168" s="4">
        <v>0.76534000000000002</v>
      </c>
      <c r="GL168" s="4">
        <v>0.71250000000000002</v>
      </c>
      <c r="GM168" s="4">
        <v>0.81423999999999996</v>
      </c>
      <c r="GN168" s="4">
        <v>0.86585000000000001</v>
      </c>
      <c r="GO168" s="4">
        <v>0.71142000000000005</v>
      </c>
      <c r="GP168" s="4">
        <v>0.66846000000000005</v>
      </c>
      <c r="GQ168" s="4">
        <v>0.65927999999999998</v>
      </c>
      <c r="GR168" s="4">
        <v>0.76300999999999997</v>
      </c>
      <c r="GS168" s="4">
        <v>0.65932000000000002</v>
      </c>
      <c r="GT168" s="4">
        <v>0.65356000000000003</v>
      </c>
      <c r="GU168" s="4">
        <v>0.64822999999999997</v>
      </c>
      <c r="GV168" s="4">
        <v>0.62333000000000005</v>
      </c>
      <c r="GW168" s="4">
        <v>0.64790000000000003</v>
      </c>
      <c r="GX168" s="4">
        <v>0.74765999999999999</v>
      </c>
      <c r="GY168" s="4">
        <v>0.69774000000000003</v>
      </c>
      <c r="GZ168" s="4">
        <v>0.56364000000000003</v>
      </c>
      <c r="HA168" s="4">
        <v>0.55445</v>
      </c>
      <c r="HB168" s="4">
        <v>0.55689</v>
      </c>
      <c r="HC168" s="4">
        <v>0.87556999999999996</v>
      </c>
      <c r="HD168" s="4">
        <v>0.63758999999999999</v>
      </c>
      <c r="HE168" s="4">
        <v>0.79322000000000004</v>
      </c>
      <c r="HF168" s="4">
        <v>0.76580000000000004</v>
      </c>
      <c r="HG168" s="4">
        <v>0.79510000000000003</v>
      </c>
      <c r="HH168" s="4">
        <v>0.79835999999999996</v>
      </c>
      <c r="HI168" s="4">
        <v>0.80337999999999998</v>
      </c>
      <c r="HJ168" s="4">
        <v>0.85457000000000005</v>
      </c>
      <c r="HK168" s="4">
        <v>0.66305000000000003</v>
      </c>
      <c r="HL168" s="4">
        <v>0.70389000000000002</v>
      </c>
      <c r="HM168" s="4">
        <v>0.64390000000000003</v>
      </c>
      <c r="HN168" s="4">
        <v>0.74650000000000005</v>
      </c>
      <c r="HO168" s="4">
        <v>0.75439000000000001</v>
      </c>
      <c r="HP168" s="4">
        <v>0.67101</v>
      </c>
      <c r="HQ168" s="4">
        <v>0.75192000000000003</v>
      </c>
      <c r="HR168" s="4">
        <v>0.83943999999999996</v>
      </c>
      <c r="HS168" s="4">
        <v>0.68164999999999998</v>
      </c>
      <c r="HT168" s="4">
        <v>0.70982999999999996</v>
      </c>
      <c r="HU168" s="4">
        <v>0.85209999999999997</v>
      </c>
      <c r="HV168" s="4">
        <v>0.62848000000000004</v>
      </c>
      <c r="HW168" s="4">
        <v>0.76219000000000003</v>
      </c>
      <c r="HX168" s="4">
        <v>0.79612000000000005</v>
      </c>
      <c r="HY168" s="4">
        <v>0.65980000000000005</v>
      </c>
      <c r="HZ168" s="4">
        <v>0.64349000000000001</v>
      </c>
      <c r="IA168" s="4">
        <v>0.59011000000000002</v>
      </c>
      <c r="IB168" s="4">
        <v>0.57471000000000005</v>
      </c>
      <c r="IC168" s="4">
        <v>0.59026999999999996</v>
      </c>
      <c r="ID168" s="4">
        <v>0.57894000000000001</v>
      </c>
      <c r="IE168" s="4">
        <v>0.61973</v>
      </c>
      <c r="IF168" s="4">
        <v>0.61863999999999997</v>
      </c>
      <c r="IG168" s="4">
        <v>0.59897999999999996</v>
      </c>
      <c r="IH168" s="4">
        <v>0.77142999999999995</v>
      </c>
      <c r="II168" s="4">
        <v>0.86373</v>
      </c>
      <c r="IJ168" s="4">
        <v>0.60043999999999997</v>
      </c>
      <c r="IK168" s="4">
        <v>0.61224000000000001</v>
      </c>
      <c r="IL168" s="4">
        <v>0.83821000000000001</v>
      </c>
      <c r="IM168" s="4">
        <v>0.72538999999999998</v>
      </c>
      <c r="IN168" s="4">
        <v>0.64690000000000003</v>
      </c>
      <c r="IO168" s="4">
        <v>0.57608999999999999</v>
      </c>
      <c r="IP168" s="4">
        <v>0.51251999999999998</v>
      </c>
      <c r="IQ168" s="4">
        <v>0.75690999999999997</v>
      </c>
      <c r="IR168" s="4">
        <v>0.82374000000000003</v>
      </c>
      <c r="IS168" s="4">
        <v>0.64942999999999995</v>
      </c>
      <c r="IT168" s="4">
        <v>0.63937999999999995</v>
      </c>
      <c r="IU168" s="4">
        <v>0.65902000000000005</v>
      </c>
      <c r="IV168" s="4">
        <v>0.46778999999999998</v>
      </c>
      <c r="IW168" s="4">
        <v>0.66493000000000002</v>
      </c>
      <c r="IX168" s="4">
        <v>0.67332000000000003</v>
      </c>
      <c r="IY168" s="4">
        <v>0.84160999999999997</v>
      </c>
      <c r="IZ168" s="4">
        <v>0.75239999999999996</v>
      </c>
      <c r="JA168" s="4">
        <v>0.78395000000000004</v>
      </c>
      <c r="JB168" s="4">
        <v>0.75705</v>
      </c>
      <c r="JC168" s="4">
        <v>0.82279999999999998</v>
      </c>
      <c r="JD168" s="4">
        <v>0.66193000000000002</v>
      </c>
      <c r="JE168" s="4">
        <v>0.66435</v>
      </c>
      <c r="JF168" s="4">
        <v>0.68435000000000001</v>
      </c>
      <c r="JG168" s="4">
        <v>0.73929</v>
      </c>
      <c r="JH168" s="4">
        <v>0.90612000000000004</v>
      </c>
      <c r="JI168" s="4">
        <v>0.76590999999999998</v>
      </c>
      <c r="JJ168" s="4">
        <v>0.72275999999999996</v>
      </c>
      <c r="JK168" s="4">
        <v>0.91098999999999997</v>
      </c>
      <c r="JL168" s="4">
        <v>0.85982000000000003</v>
      </c>
      <c r="JM168" s="4">
        <v>0.78586</v>
      </c>
      <c r="JN168" s="4">
        <v>0.63356999999999997</v>
      </c>
      <c r="JO168" s="4">
        <v>0.66210999999999998</v>
      </c>
      <c r="JP168" s="4">
        <v>0.72936000000000001</v>
      </c>
      <c r="JQ168" s="4">
        <v>0.64297000000000004</v>
      </c>
      <c r="JR168" s="4">
        <v>0.55486999999999997</v>
      </c>
      <c r="JS168" s="4">
        <v>0.66159000000000001</v>
      </c>
      <c r="JT168" s="4">
        <v>0.40362999999999999</v>
      </c>
      <c r="JU168" s="4">
        <v>0.82211999999999996</v>
      </c>
      <c r="JV168" s="4">
        <v>0.80523</v>
      </c>
      <c r="JW168" s="4">
        <v>0.59143999999999997</v>
      </c>
      <c r="JX168" s="4">
        <v>0.60465000000000002</v>
      </c>
      <c r="JY168" s="4">
        <v>0.66866999999999999</v>
      </c>
      <c r="JZ168" s="4">
        <v>0.60411000000000004</v>
      </c>
      <c r="KA168" s="4">
        <v>0.49352000000000001</v>
      </c>
      <c r="KB168" s="4">
        <v>0.53047</v>
      </c>
      <c r="KC168" s="4">
        <v>0.67708000000000002</v>
      </c>
      <c r="KD168" s="4">
        <v>0.58518000000000003</v>
      </c>
      <c r="KE168" s="4">
        <v>0.61092000000000002</v>
      </c>
      <c r="KF168" s="4">
        <v>0.52568000000000004</v>
      </c>
      <c r="KG168" s="4">
        <v>0.50197999999999998</v>
      </c>
      <c r="KH168" s="4">
        <v>0.56966000000000006</v>
      </c>
      <c r="KI168" s="4">
        <v>0.51397999999999999</v>
      </c>
      <c r="KJ168" s="4">
        <v>0.59438000000000002</v>
      </c>
      <c r="KK168" s="4">
        <v>0.48901</v>
      </c>
      <c r="KL168" s="4">
        <v>0.54715999999999998</v>
      </c>
      <c r="KM168" s="4">
        <v>0.97892000000000001</v>
      </c>
      <c r="KN168" s="4">
        <v>0.98182999999999998</v>
      </c>
      <c r="KO168" s="4">
        <v>0.94494</v>
      </c>
      <c r="KP168" s="4">
        <v>7.2436301671825395E-3</v>
      </c>
      <c r="KQ168" s="4">
        <v>0.84370999999999996</v>
      </c>
      <c r="KR168" s="4">
        <v>0.80249000000000004</v>
      </c>
      <c r="KS168" s="4">
        <v>0.76839000000000002</v>
      </c>
      <c r="KT168" s="4">
        <v>0.95005378414250341</v>
      </c>
      <c r="KU168" s="4">
        <v>0.10272000000000001</v>
      </c>
      <c r="KV168" s="4">
        <v>0.23416999999999999</v>
      </c>
      <c r="KW168" s="4">
        <v>0.29886000000000001</v>
      </c>
      <c r="KX168" s="4">
        <v>0.40522000000000002</v>
      </c>
      <c r="KY168" s="4">
        <v>0.59852000000000005</v>
      </c>
      <c r="KZ168" s="4">
        <v>0.79008999999999996</v>
      </c>
      <c r="LA168" s="4">
        <v>0.92161000000000004</v>
      </c>
      <c r="LB168" s="4">
        <v>0.98690999999999995</v>
      </c>
      <c r="LC168" s="4">
        <v>1</v>
      </c>
      <c r="LD168" s="4">
        <v>0.8</v>
      </c>
      <c r="LE168" s="4">
        <v>0.73584000000000005</v>
      </c>
      <c r="LF168" s="4">
        <v>2.0830999999999999E-2</v>
      </c>
      <c r="LG168" s="4">
        <v>2.7338999999999999E-2</v>
      </c>
      <c r="LH168">
        <v>4.80162058E-4</v>
      </c>
      <c r="LI168">
        <v>4.7903633049999999E-4</v>
      </c>
      <c r="LJ168">
        <v>6.8899571629999997E-4</v>
      </c>
      <c r="LK168">
        <v>6.5756177940000003E-4</v>
      </c>
      <c r="LL168">
        <v>7.1117269730000001E-4</v>
      </c>
      <c r="LM168">
        <v>8.6214177640000003E-4</v>
      </c>
      <c r="LN168">
        <v>8.9883596830000003E-4</v>
      </c>
      <c r="LO168">
        <v>9.0786110700000005E-4</v>
      </c>
      <c r="LP168">
        <v>9.3512279380000005E-4</v>
      </c>
      <c r="LQ168">
        <v>1.0328406489999999E-3</v>
      </c>
      <c r="LR168">
        <v>9.5768359999999996E-4</v>
      </c>
      <c r="LS168">
        <v>8.6715616999999997E-4</v>
      </c>
      <c r="LT168">
        <v>1.0332789300000001E-3</v>
      </c>
      <c r="LU168">
        <v>1.0016177274999999E-3</v>
      </c>
      <c r="LV168">
        <v>1.1326615E-3</v>
      </c>
      <c r="LW168">
        <v>1.1234637750999999E-3</v>
      </c>
      <c r="LX168">
        <v>6.94225875E-4</v>
      </c>
      <c r="LY168">
        <v>7.7006133429999995E-4</v>
      </c>
      <c r="LZ168">
        <v>9.0205976499999996E-4</v>
      </c>
      <c r="MA168">
        <v>8.4119312680000003E-4</v>
      </c>
      <c r="MB168">
        <v>7.909422032E-4</v>
      </c>
      <c r="MC168">
        <v>9.5150953439999996E-4</v>
      </c>
      <c r="MD168">
        <v>7.8569839530000002E-4</v>
      </c>
      <c r="ME168">
        <v>9.8858710000000001E-4</v>
      </c>
      <c r="MF168">
        <v>1.0962717935000001E-3</v>
      </c>
      <c r="MG168">
        <v>9.257842785E-4</v>
      </c>
      <c r="MH168">
        <v>1.19182106E-3</v>
      </c>
      <c r="MI168">
        <v>1.15014517E-3</v>
      </c>
      <c r="MJ168">
        <v>9.6602004399999998E-4</v>
      </c>
      <c r="MK168">
        <v>8.85523038E-4</v>
      </c>
      <c r="ML168">
        <v>7.5988067919999995E-4</v>
      </c>
      <c r="MM168">
        <v>9.2385682980000001E-4</v>
      </c>
      <c r="MN168">
        <v>8.1992697809999998E-4</v>
      </c>
      <c r="MO168">
        <v>9.1185671919999996E-4</v>
      </c>
      <c r="MP168">
        <v>1.0774228124000001E-3</v>
      </c>
      <c r="MQ168">
        <v>9.6689133299999997E-4</v>
      </c>
      <c r="MR168">
        <v>1.145980535E-3</v>
      </c>
      <c r="MS168">
        <v>9.786202882999999E-4</v>
      </c>
      <c r="MT168">
        <v>9.5737844799999999E-4</v>
      </c>
      <c r="MU168">
        <v>1.0671327114999999E-3</v>
      </c>
      <c r="MV168">
        <v>9.8910431869999997E-4</v>
      </c>
      <c r="MW168">
        <v>4.80162058E-4</v>
      </c>
      <c r="MX168">
        <v>4.7903633049999999E-4</v>
      </c>
      <c r="MY168">
        <v>6.8899571629999997E-4</v>
      </c>
      <c r="MZ168">
        <v>6.5756177940000003E-4</v>
      </c>
      <c r="NA168">
        <v>7.1117269730000001E-4</v>
      </c>
      <c r="NB168">
        <v>8.6214177640000003E-4</v>
      </c>
      <c r="NC168">
        <v>8.9883596830000003E-4</v>
      </c>
      <c r="ND168">
        <v>9.0786110700000005E-4</v>
      </c>
      <c r="NE168">
        <v>9.3512279380000005E-4</v>
      </c>
      <c r="NF168">
        <v>1.0328406489999999E-3</v>
      </c>
      <c r="NG168">
        <v>9.5768359999999996E-4</v>
      </c>
      <c r="NH168">
        <v>8.6715616999999997E-4</v>
      </c>
      <c r="NI168">
        <v>1.0332789300000001E-3</v>
      </c>
      <c r="NJ168">
        <v>1.0016177274999999E-3</v>
      </c>
      <c r="NK168">
        <v>1.1326615E-3</v>
      </c>
      <c r="NL168">
        <v>1.1234637750999999E-3</v>
      </c>
      <c r="NM168">
        <v>6.94225875E-4</v>
      </c>
      <c r="NN168">
        <v>7.7006133429999995E-4</v>
      </c>
      <c r="NO168">
        <v>9.0205976499999996E-4</v>
      </c>
      <c r="NP168">
        <v>8.4119312680000003E-4</v>
      </c>
      <c r="NQ168">
        <v>7.909422032E-4</v>
      </c>
      <c r="NR168">
        <v>9.5150953439999996E-4</v>
      </c>
      <c r="NS168">
        <v>7.8569839530000002E-4</v>
      </c>
      <c r="NT168">
        <v>9.8858710000000001E-4</v>
      </c>
      <c r="NU168">
        <v>1.0962717935000001E-3</v>
      </c>
      <c r="NV168">
        <v>9.257842785E-4</v>
      </c>
      <c r="NW168">
        <v>1.19182106E-3</v>
      </c>
      <c r="NX168">
        <v>1.15014517E-3</v>
      </c>
      <c r="NY168">
        <v>9.6602004399999998E-4</v>
      </c>
      <c r="NZ168">
        <v>8.85523038E-4</v>
      </c>
      <c r="OA168">
        <v>7.5988067919999995E-4</v>
      </c>
      <c r="OB168">
        <v>9.2385682980000001E-4</v>
      </c>
      <c r="OC168">
        <v>8.1992697809999998E-4</v>
      </c>
      <c r="OD168">
        <v>9.1185671919999996E-4</v>
      </c>
      <c r="OE168">
        <v>1.0774228124000001E-3</v>
      </c>
      <c r="OF168">
        <v>9.6689133299999997E-4</v>
      </c>
      <c r="OG168">
        <v>1.145980535E-3</v>
      </c>
      <c r="OH168">
        <v>9.786202882999999E-4</v>
      </c>
      <c r="OI168">
        <v>9.5737844799999999E-4</v>
      </c>
      <c r="OJ168">
        <v>1.0671327114999999E-3</v>
      </c>
      <c r="OK168">
        <v>9.8910431869999997E-4</v>
      </c>
      <c r="OL168">
        <v>4.80162058E-4</v>
      </c>
      <c r="OM168">
        <v>4.7903633049999999E-4</v>
      </c>
      <c r="ON168">
        <v>6.8899571629999997E-4</v>
      </c>
      <c r="OO168">
        <v>6.5756177940000003E-4</v>
      </c>
      <c r="OP168">
        <v>7.1117269730000001E-4</v>
      </c>
      <c r="OQ168">
        <v>8.6214177640000003E-4</v>
      </c>
      <c r="OR168">
        <v>8.9883596830000003E-4</v>
      </c>
      <c r="OS168">
        <v>9.0786110700000005E-4</v>
      </c>
      <c r="OT168">
        <v>9.3512279380000005E-4</v>
      </c>
      <c r="OU168">
        <v>1.0328406489999999E-3</v>
      </c>
      <c r="OV168">
        <v>9.5768359999999996E-4</v>
      </c>
      <c r="OW168">
        <v>8.6715616999999997E-4</v>
      </c>
      <c r="OX168">
        <v>1.0332789300000001E-3</v>
      </c>
      <c r="OY168">
        <v>1.0016177274999999E-3</v>
      </c>
      <c r="OZ168">
        <v>1.1326615E-3</v>
      </c>
      <c r="PA168">
        <v>1.1234637750999999E-3</v>
      </c>
      <c r="PB168">
        <v>6.94225875E-4</v>
      </c>
      <c r="PC168">
        <v>7.7006133429999995E-4</v>
      </c>
      <c r="PD168">
        <v>9.0205976499999996E-4</v>
      </c>
      <c r="PE168">
        <v>8.4119312680000003E-4</v>
      </c>
      <c r="PF168">
        <v>7.909422032E-4</v>
      </c>
      <c r="PG168">
        <v>9.5150953439999996E-4</v>
      </c>
      <c r="PH168">
        <v>7.8569839530000002E-4</v>
      </c>
      <c r="PI168">
        <v>9.8858710000000001E-4</v>
      </c>
      <c r="PJ168">
        <v>1.0962717935000001E-3</v>
      </c>
      <c r="PK168">
        <v>9.257842785E-4</v>
      </c>
      <c r="PL168">
        <v>1.19182106E-3</v>
      </c>
      <c r="PM168">
        <v>1.15014517E-3</v>
      </c>
      <c r="PN168">
        <v>9.6602004399999998E-4</v>
      </c>
      <c r="PO168">
        <v>8.85523038E-4</v>
      </c>
      <c r="PP168">
        <v>7.5988067919999995E-4</v>
      </c>
      <c r="PQ168">
        <v>9.2385682980000001E-4</v>
      </c>
      <c r="PR168">
        <v>8.1992697809999998E-4</v>
      </c>
      <c r="PS168">
        <v>9.1185671919999996E-4</v>
      </c>
      <c r="PT168">
        <v>1.0774228124000001E-3</v>
      </c>
      <c r="PU168">
        <v>9.6689133299999997E-4</v>
      </c>
      <c r="PV168">
        <v>1.145980535E-3</v>
      </c>
      <c r="PW168">
        <v>9.786202882999999E-4</v>
      </c>
      <c r="PX168">
        <v>9.5737844799999999E-4</v>
      </c>
      <c r="PY168">
        <v>1.0671327114999999E-3</v>
      </c>
      <c r="PZ168">
        <v>9.8910431869999997E-4</v>
      </c>
      <c r="QA168">
        <v>4.80162058E-4</v>
      </c>
      <c r="QB168">
        <v>4.7903633049999999E-4</v>
      </c>
      <c r="QC168">
        <v>6.8899571629999997E-4</v>
      </c>
      <c r="QD168">
        <v>6.5756177940000003E-4</v>
      </c>
      <c r="QE168">
        <v>7.1117269730000001E-4</v>
      </c>
      <c r="QF168">
        <v>8.6214177640000003E-4</v>
      </c>
      <c r="QG168">
        <v>8.9883596830000003E-4</v>
      </c>
      <c r="QH168">
        <v>9.0786110700000005E-4</v>
      </c>
      <c r="QI168">
        <v>9.3512279380000005E-4</v>
      </c>
      <c r="QJ168">
        <v>1.0328406489999999E-3</v>
      </c>
      <c r="QK168">
        <v>9.5768359999999996E-4</v>
      </c>
      <c r="QL168">
        <v>8.6715616999999997E-4</v>
      </c>
      <c r="QM168">
        <v>1.0332789300000001E-3</v>
      </c>
      <c r="QN168">
        <v>1.0016177274999999E-3</v>
      </c>
      <c r="QO168">
        <v>1.1326615E-3</v>
      </c>
      <c r="QP168">
        <v>1.1234637750999999E-3</v>
      </c>
      <c r="QQ168">
        <v>6.94225875E-4</v>
      </c>
      <c r="QR168">
        <v>7.7006133429999995E-4</v>
      </c>
      <c r="QS168">
        <v>9.0205976499999996E-4</v>
      </c>
      <c r="QT168">
        <v>8.4119312680000003E-4</v>
      </c>
      <c r="QU168">
        <v>7.909422032E-4</v>
      </c>
      <c r="QV168">
        <v>9.5150953439999996E-4</v>
      </c>
      <c r="QW168">
        <v>7.8569839530000002E-4</v>
      </c>
      <c r="QX168">
        <v>9.8858710000000001E-4</v>
      </c>
      <c r="QY168">
        <v>1.0962717935000001E-3</v>
      </c>
      <c r="QZ168">
        <v>9.257842785E-4</v>
      </c>
      <c r="RA168">
        <v>1.19182106E-3</v>
      </c>
      <c r="RB168">
        <v>1.15014517E-3</v>
      </c>
      <c r="RC168">
        <v>9.6602004399999998E-4</v>
      </c>
      <c r="RD168">
        <v>8.85523038E-4</v>
      </c>
      <c r="RE168">
        <v>7.5988067919999995E-4</v>
      </c>
      <c r="RF168">
        <v>9.2385682980000001E-4</v>
      </c>
      <c r="RG168">
        <v>8.1992697809999998E-4</v>
      </c>
      <c r="RH168">
        <v>9.1185671919999996E-4</v>
      </c>
      <c r="RI168">
        <v>1.0774228124000001E-3</v>
      </c>
      <c r="RJ168">
        <v>9.6689133299999997E-4</v>
      </c>
      <c r="RK168">
        <v>1.145980535E-3</v>
      </c>
      <c r="RL168">
        <v>9.786202882999999E-4</v>
      </c>
      <c r="RM168">
        <v>9.5737844799999999E-4</v>
      </c>
      <c r="RN168">
        <v>1.0671327114999999E-3</v>
      </c>
      <c r="RO168">
        <v>9.8910431869999997E-4</v>
      </c>
      <c r="RP168">
        <v>3.8526000000000001E-4</v>
      </c>
      <c r="RQ168">
        <v>4.4785000000000002E-4</v>
      </c>
      <c r="RR168">
        <v>4.4849000000000001E-4</v>
      </c>
      <c r="RS168">
        <v>4.5041999999999999E-4</v>
      </c>
      <c r="RT168">
        <v>4.5047000000000002E-4</v>
      </c>
      <c r="RU168">
        <v>4.5089000000000001E-4</v>
      </c>
      <c r="RV168">
        <v>4.5147999999999998E-4</v>
      </c>
      <c r="RW168">
        <v>4.5213000000000002E-4</v>
      </c>
      <c r="RX168">
        <v>4.5288000000000001E-4</v>
      </c>
      <c r="RY168">
        <v>4.5333999999999999E-4</v>
      </c>
      <c r="RZ168">
        <v>4.5292999999999999E-4</v>
      </c>
      <c r="SA168">
        <v>4.5435000000000001E-4</v>
      </c>
      <c r="SB168">
        <v>4.5355999999999999E-4</v>
      </c>
      <c r="SC168">
        <v>4.5389999999999997E-4</v>
      </c>
      <c r="SD168">
        <v>4.5592000000000001E-4</v>
      </c>
      <c r="SE168">
        <v>1.0485E-3</v>
      </c>
      <c r="SF168">
        <v>8.2918E-4</v>
      </c>
      <c r="SG168">
        <v>9.2991999999999999E-4</v>
      </c>
      <c r="SH168">
        <v>1.0069E-3</v>
      </c>
      <c r="SI168">
        <v>1.0682000000000001E-3</v>
      </c>
      <c r="SJ168">
        <v>1.1596E-3</v>
      </c>
      <c r="SK168">
        <v>1.1956E-3</v>
      </c>
      <c r="SL168">
        <v>1.2005E-3</v>
      </c>
      <c r="SM168">
        <v>1.1597000000000001E-3</v>
      </c>
      <c r="SN168">
        <v>1.1299999999999999E-3</v>
      </c>
      <c r="SO168">
        <v>1.044E-3</v>
      </c>
      <c r="SP168">
        <v>9.7504000000000004E-4</v>
      </c>
      <c r="SQ168">
        <v>9.2245999999999995E-4</v>
      </c>
      <c r="SR168">
        <v>8.7670999999999995E-4</v>
      </c>
      <c r="SS168">
        <v>8.4192000000000002E-4</v>
      </c>
    </row>
    <row r="169" spans="1:513" x14ac:dyDescent="0.15">
      <c r="A169" s="7">
        <v>540</v>
      </c>
      <c r="B169" s="4">
        <v>0.26402999999999999</v>
      </c>
      <c r="C169" s="4">
        <v>0.28616000000000003</v>
      </c>
      <c r="D169" s="5">
        <v>0.27567000000000003</v>
      </c>
      <c r="E169" s="5">
        <v>0.24174000000000001</v>
      </c>
      <c r="F169" s="5">
        <v>0.29735</v>
      </c>
      <c r="G169" s="5">
        <v>0.32168000000000002</v>
      </c>
      <c r="H169" s="5">
        <v>0.27775</v>
      </c>
      <c r="I169" s="5">
        <v>0.35836000000000001</v>
      </c>
      <c r="J169" s="5">
        <v>0.34273999999999999</v>
      </c>
      <c r="K169" s="5">
        <v>0.55610999999999999</v>
      </c>
      <c r="L169" s="5">
        <v>0.54352</v>
      </c>
      <c r="M169" s="5">
        <v>0.50197000000000003</v>
      </c>
      <c r="N169" s="5">
        <v>0.28100000000000003</v>
      </c>
      <c r="O169" s="5">
        <v>0.22746</v>
      </c>
      <c r="P169" s="4">
        <v>0.32982</v>
      </c>
      <c r="Q169" s="4">
        <v>0.36682999999999999</v>
      </c>
      <c r="R169" s="4">
        <v>0.25958999999999999</v>
      </c>
      <c r="S169" s="4">
        <v>0.30743999999999999</v>
      </c>
      <c r="T169" s="4">
        <v>0.20044999999999999</v>
      </c>
      <c r="U169" s="4">
        <v>0.23896999999999999</v>
      </c>
      <c r="V169" s="4">
        <v>0.16705999999999999</v>
      </c>
      <c r="W169" s="4">
        <v>0.24293000000000001</v>
      </c>
      <c r="X169" s="4">
        <v>0.21149999999999999</v>
      </c>
      <c r="Y169" s="4">
        <v>0.30598999999999998</v>
      </c>
      <c r="Z169" s="4">
        <v>0.21537999999999999</v>
      </c>
      <c r="AA169" s="4">
        <v>0.28169</v>
      </c>
      <c r="AB169" s="4">
        <v>0.20169000000000001</v>
      </c>
      <c r="AC169" s="4">
        <v>0.24797</v>
      </c>
      <c r="AD169" s="4">
        <v>0.17069000000000001</v>
      </c>
      <c r="AE169" s="4">
        <v>0.38738</v>
      </c>
      <c r="AF169" s="4">
        <v>0.39821000000000001</v>
      </c>
      <c r="AG169" s="4">
        <v>0.27461999999999998</v>
      </c>
      <c r="AH169" s="4">
        <v>0.41047</v>
      </c>
      <c r="AI169" s="4">
        <v>0.41976000000000002</v>
      </c>
      <c r="AJ169" s="4">
        <v>0.39198</v>
      </c>
      <c r="AK169" s="4">
        <v>0.21636</v>
      </c>
      <c r="AL169" s="4">
        <v>0.44531999999999999</v>
      </c>
      <c r="AM169" s="4">
        <v>0.23327999999999999</v>
      </c>
      <c r="AN169" s="4">
        <v>0.21926999999999999</v>
      </c>
      <c r="AO169" s="4">
        <v>0.45218000000000003</v>
      </c>
      <c r="AP169" s="4">
        <v>0.40377000000000002</v>
      </c>
      <c r="AQ169" s="4">
        <v>0.22624</v>
      </c>
      <c r="AR169" s="4">
        <v>0.45701999999999998</v>
      </c>
      <c r="AS169" s="4">
        <v>0.42424000000000001</v>
      </c>
      <c r="AT169" s="4">
        <v>0.23219000000000001</v>
      </c>
      <c r="AU169" s="4">
        <v>0.47143000000000002</v>
      </c>
      <c r="AV169" s="4">
        <v>0.24639</v>
      </c>
      <c r="AW169" s="4">
        <v>0.41224</v>
      </c>
      <c r="AX169" s="4">
        <v>0.40044000000000002</v>
      </c>
      <c r="AY169" s="4">
        <v>0.4</v>
      </c>
      <c r="AZ169" s="4">
        <v>0.43392999999999998</v>
      </c>
      <c r="BA169" s="4">
        <v>0.39626</v>
      </c>
      <c r="BB169" s="4">
        <v>0.42614999999999997</v>
      </c>
      <c r="BC169" s="4">
        <v>0.44581999999999999</v>
      </c>
      <c r="BD169" s="4">
        <v>0.37075000000000002</v>
      </c>
      <c r="BE169" s="4">
        <v>1.2506E-2</v>
      </c>
      <c r="BF169" s="4">
        <v>1.1309E-2</v>
      </c>
      <c r="BG169" s="4">
        <v>9.0147000000000005E-2</v>
      </c>
      <c r="BH169" s="4">
        <v>8.5460999999999995E-2</v>
      </c>
      <c r="BI169" s="4">
        <v>0.18731</v>
      </c>
      <c r="BJ169" s="4">
        <v>0.16658999999999999</v>
      </c>
      <c r="BK169" s="4">
        <v>1</v>
      </c>
      <c r="BL169" s="4">
        <v>0.81372999999999995</v>
      </c>
      <c r="BM169" s="4">
        <v>1</v>
      </c>
      <c r="BN169" s="4">
        <v>0.71331999999999995</v>
      </c>
      <c r="BO169" s="4">
        <v>0.92857000000000001</v>
      </c>
      <c r="BP169" s="4">
        <v>5.5885999999999998E-2</v>
      </c>
      <c r="BQ169" s="4">
        <v>0.87738000000000005</v>
      </c>
      <c r="BR169" s="4">
        <v>0.85228000000000004</v>
      </c>
      <c r="BS169" s="4">
        <v>0.91700999999999999</v>
      </c>
      <c r="BT169" s="4">
        <v>0.70777000000000001</v>
      </c>
      <c r="BU169" s="4">
        <v>0.10947999999999999</v>
      </c>
      <c r="BV169" s="4">
        <v>2.1246000000000001E-2</v>
      </c>
      <c r="BW169" s="4">
        <v>6.8155999999999994E-2</v>
      </c>
      <c r="BX169" s="4">
        <v>3.125E-2</v>
      </c>
      <c r="BY169" s="4">
        <v>0.36042000000000002</v>
      </c>
      <c r="BZ169" s="4">
        <v>0.32301000000000002</v>
      </c>
      <c r="CA169" s="4">
        <v>0.61</v>
      </c>
      <c r="CB169" s="4">
        <v>0.42882999999999999</v>
      </c>
      <c r="CC169" s="4">
        <v>0.53717999999999999</v>
      </c>
      <c r="CD169" s="4">
        <v>0.33712999999999999</v>
      </c>
      <c r="CE169" s="4">
        <v>0.32568000000000003</v>
      </c>
      <c r="CF169" s="4">
        <v>0.36085</v>
      </c>
      <c r="CG169" s="4">
        <v>0.30918000000000001</v>
      </c>
      <c r="CH169" s="4">
        <v>0.31585000000000002</v>
      </c>
      <c r="CI169" s="4">
        <v>0.33138000000000001</v>
      </c>
      <c r="CJ169" s="4">
        <v>0.30696000000000001</v>
      </c>
      <c r="CK169" s="4">
        <v>0.3231</v>
      </c>
      <c r="CL169" s="4">
        <v>0.56847000000000003</v>
      </c>
      <c r="CM169" s="4">
        <v>0.38594000000000001</v>
      </c>
      <c r="CN169" s="4">
        <v>0.22222</v>
      </c>
      <c r="CO169" s="4">
        <v>0.30564999999999998</v>
      </c>
      <c r="CP169" s="4">
        <v>0.37687999999999999</v>
      </c>
      <c r="CQ169" s="4">
        <v>0.35896</v>
      </c>
      <c r="CR169" s="4">
        <v>0.32</v>
      </c>
      <c r="CS169" s="4">
        <v>0.20408000000000001</v>
      </c>
      <c r="CT169" s="4">
        <v>0.28866000000000003</v>
      </c>
      <c r="CU169" s="4">
        <v>0.26</v>
      </c>
      <c r="CV169" s="4">
        <v>0.35757</v>
      </c>
      <c r="CW169" s="4">
        <v>0.53534999999999999</v>
      </c>
      <c r="CX169" s="4">
        <v>0.31958999999999999</v>
      </c>
      <c r="CY169" s="4">
        <v>0.46392</v>
      </c>
      <c r="CZ169" s="4">
        <v>0.33360000000000001</v>
      </c>
      <c r="DA169" s="4">
        <v>0.43870999999999999</v>
      </c>
      <c r="DB169" s="4">
        <v>0.14141000000000001</v>
      </c>
      <c r="DC169" s="4">
        <v>0.17526</v>
      </c>
      <c r="DD169" s="4">
        <v>0.19192000000000001</v>
      </c>
      <c r="DE169" s="4">
        <v>0.34021000000000001</v>
      </c>
      <c r="DF169" s="4">
        <v>0.25663000000000002</v>
      </c>
      <c r="DG169" s="4">
        <v>0.38838</v>
      </c>
      <c r="DH169" s="4">
        <v>0.22969999999999999</v>
      </c>
      <c r="DI169" s="4">
        <v>0.41011999999999998</v>
      </c>
      <c r="DJ169" s="4">
        <v>0.45245999999999997</v>
      </c>
      <c r="DK169" s="4">
        <v>0.48110000000000003</v>
      </c>
      <c r="DL169" s="4">
        <v>0.51012999999999997</v>
      </c>
      <c r="DM169" s="4">
        <v>0.56898000000000004</v>
      </c>
      <c r="DN169" s="4">
        <v>0.51373000000000002</v>
      </c>
      <c r="DO169" s="4">
        <v>0.51976999999999995</v>
      </c>
      <c r="DP169" s="4">
        <v>0.47597</v>
      </c>
      <c r="DQ169" s="4">
        <v>0.47115000000000001</v>
      </c>
      <c r="DR169" s="4">
        <v>0.33268999999999999</v>
      </c>
      <c r="DS169" s="4">
        <v>0.34653</v>
      </c>
      <c r="DT169" s="4">
        <v>0.45451000000000003</v>
      </c>
      <c r="DU169" s="4">
        <v>0.59187000000000001</v>
      </c>
      <c r="DV169" s="4">
        <v>0.46888999999999997</v>
      </c>
      <c r="DW169" s="4">
        <v>0.44973000000000002</v>
      </c>
      <c r="DX169" s="4">
        <v>0.1968</v>
      </c>
      <c r="DY169" s="4">
        <v>0.24903</v>
      </c>
      <c r="DZ169" s="4">
        <v>0.35888999999999999</v>
      </c>
      <c r="EA169" s="4">
        <v>0.47038999999999997</v>
      </c>
      <c r="EB169" s="4">
        <v>0.45284000000000002</v>
      </c>
      <c r="EC169" s="4">
        <v>0.47338999999999998</v>
      </c>
      <c r="ED169" s="4">
        <v>0.42371999999999999</v>
      </c>
      <c r="EE169" s="4">
        <v>0.39601999999999998</v>
      </c>
      <c r="EF169" s="4">
        <v>0.10786</v>
      </c>
      <c r="EG169" s="4">
        <v>0.55640000000000001</v>
      </c>
      <c r="EH169" s="4">
        <v>0.17186999999999999</v>
      </c>
      <c r="EI169" s="4">
        <v>0.54081999999999997</v>
      </c>
      <c r="EJ169" s="4">
        <v>0.38144</v>
      </c>
      <c r="EK169" s="4">
        <v>0.19192000000000001</v>
      </c>
      <c r="EL169" s="4">
        <v>0.3125</v>
      </c>
      <c r="EM169" s="4">
        <v>8.4240999999999996E-2</v>
      </c>
      <c r="EN169" s="4">
        <v>0.25523000000000001</v>
      </c>
      <c r="EO169" s="4">
        <v>0.72172000000000003</v>
      </c>
      <c r="EP169" s="4">
        <v>0.33887</v>
      </c>
      <c r="EQ169" s="4">
        <v>0.26394000000000001</v>
      </c>
      <c r="ER169" s="4">
        <v>0.30218</v>
      </c>
      <c r="ES169" s="4">
        <v>0.28599999999999998</v>
      </c>
      <c r="ET169" s="4">
        <v>0.30232999999999999</v>
      </c>
      <c r="EU169" s="4">
        <v>0.27603</v>
      </c>
      <c r="EV169" s="4">
        <v>0.21912000000000001</v>
      </c>
      <c r="EW169" s="4">
        <v>0.23871000000000001</v>
      </c>
      <c r="EX169" s="4">
        <v>0.27178000000000002</v>
      </c>
      <c r="EY169" s="4">
        <v>0.26138</v>
      </c>
      <c r="EZ169" s="4">
        <v>0.47749000000000003</v>
      </c>
      <c r="FA169" s="4">
        <v>0.40466000000000002</v>
      </c>
      <c r="FB169" s="4">
        <v>0.35988999999999999</v>
      </c>
      <c r="FC169" s="4">
        <v>0.32800000000000001</v>
      </c>
      <c r="FD169" s="4">
        <v>0.41852</v>
      </c>
      <c r="FE169" s="4">
        <v>0.29774</v>
      </c>
      <c r="FF169" s="4">
        <v>0.40111999999999998</v>
      </c>
      <c r="FG169" s="4">
        <v>0.44444</v>
      </c>
      <c r="FH169" s="4">
        <v>0.37718000000000002</v>
      </c>
      <c r="FI169" s="4">
        <v>0.36449999999999999</v>
      </c>
      <c r="FJ169" s="4">
        <v>0.46405000000000002</v>
      </c>
      <c r="FK169" s="4">
        <v>0.23019000000000001</v>
      </c>
      <c r="FL169" s="4">
        <v>0.20816000000000001</v>
      </c>
      <c r="FM169" s="4">
        <v>0.24601000000000001</v>
      </c>
      <c r="FN169" s="4">
        <v>0.58255999999999997</v>
      </c>
      <c r="FO169" s="4">
        <v>0.71</v>
      </c>
      <c r="FP169" s="4">
        <v>0.63405</v>
      </c>
      <c r="FQ169" s="4">
        <v>0.59123000000000003</v>
      </c>
      <c r="FR169" s="4">
        <v>0.51359999999999995</v>
      </c>
      <c r="FS169" s="4">
        <v>0.63117999999999996</v>
      </c>
      <c r="FT169" s="4">
        <v>0.49212</v>
      </c>
      <c r="FU169" s="4">
        <v>0.59867999999999999</v>
      </c>
      <c r="FV169" s="4">
        <v>0.68764999999999998</v>
      </c>
      <c r="FW169" s="4">
        <v>0.63615999999999995</v>
      </c>
      <c r="FX169" s="4">
        <v>0.67027000000000003</v>
      </c>
      <c r="FY169" s="4">
        <v>0.58040999999999998</v>
      </c>
      <c r="FZ169" s="4">
        <v>0.63615999999999995</v>
      </c>
      <c r="GA169" s="4">
        <v>0.67822000000000005</v>
      </c>
      <c r="GB169" s="4">
        <v>0.55774000000000001</v>
      </c>
      <c r="GC169" s="4">
        <v>0.63934999999999997</v>
      </c>
      <c r="GD169" s="4">
        <v>0.67073000000000005</v>
      </c>
      <c r="GE169" s="4">
        <v>0.86102000000000001</v>
      </c>
      <c r="GF169" s="4">
        <v>0.62921000000000005</v>
      </c>
      <c r="GG169" s="4">
        <v>0.70326</v>
      </c>
      <c r="GH169" s="4">
        <v>0.79296999999999995</v>
      </c>
      <c r="GI169" s="4">
        <v>0.75766999999999995</v>
      </c>
      <c r="GJ169" s="4">
        <v>0.80340999999999996</v>
      </c>
      <c r="GK169" s="4">
        <v>0.77041999999999999</v>
      </c>
      <c r="GL169" s="4">
        <v>0.71855000000000002</v>
      </c>
      <c r="GM169" s="4">
        <v>0.82157000000000002</v>
      </c>
      <c r="GN169" s="4">
        <v>0.87363000000000002</v>
      </c>
      <c r="GO169" s="4">
        <v>0.72138000000000002</v>
      </c>
      <c r="GP169" s="4">
        <v>0.67512000000000005</v>
      </c>
      <c r="GQ169" s="4">
        <v>0.66625999999999996</v>
      </c>
      <c r="GR169" s="4">
        <v>0.76998999999999995</v>
      </c>
      <c r="GS169" s="4">
        <v>0.66608000000000001</v>
      </c>
      <c r="GT169" s="4">
        <v>0.66093000000000002</v>
      </c>
      <c r="GU169" s="4">
        <v>0.65530999999999995</v>
      </c>
      <c r="GV169" s="4">
        <v>0.63029999999999997</v>
      </c>
      <c r="GW169" s="4">
        <v>0.65197000000000005</v>
      </c>
      <c r="GX169" s="4">
        <v>0.75495999999999996</v>
      </c>
      <c r="GY169" s="4">
        <v>0.70203000000000004</v>
      </c>
      <c r="GZ169" s="4">
        <v>0.56654000000000004</v>
      </c>
      <c r="HA169" s="4">
        <v>0.56191999999999998</v>
      </c>
      <c r="HB169" s="4">
        <v>0.56474000000000002</v>
      </c>
      <c r="HC169" s="4">
        <v>0.88265000000000005</v>
      </c>
      <c r="HD169" s="4">
        <v>0.64263000000000003</v>
      </c>
      <c r="HE169" s="4">
        <v>0.80120000000000002</v>
      </c>
      <c r="HF169" s="4">
        <v>0.77295999999999998</v>
      </c>
      <c r="HG169" s="4">
        <v>0.80306</v>
      </c>
      <c r="HH169" s="4">
        <v>0.80618999999999996</v>
      </c>
      <c r="HI169" s="4">
        <v>0.81128</v>
      </c>
      <c r="HJ169" s="4">
        <v>0.86173</v>
      </c>
      <c r="HK169" s="4">
        <v>0.66966000000000003</v>
      </c>
      <c r="HL169" s="4">
        <v>0.71011000000000002</v>
      </c>
      <c r="HM169" s="4">
        <v>0.65136000000000005</v>
      </c>
      <c r="HN169" s="4">
        <v>0.75448000000000004</v>
      </c>
      <c r="HO169" s="4">
        <v>0.76288</v>
      </c>
      <c r="HP169" s="4">
        <v>0.67874000000000001</v>
      </c>
      <c r="HQ169" s="4">
        <v>0.76158000000000003</v>
      </c>
      <c r="HR169" s="4">
        <v>0.84757000000000005</v>
      </c>
      <c r="HS169" s="4">
        <v>0.69135999999999997</v>
      </c>
      <c r="HT169" s="4">
        <v>0.71692999999999996</v>
      </c>
      <c r="HU169" s="4">
        <v>0.85955999999999999</v>
      </c>
      <c r="HV169" s="4">
        <v>0.63487000000000005</v>
      </c>
      <c r="HW169" s="4">
        <v>0.77039000000000002</v>
      </c>
      <c r="HX169" s="4">
        <v>0.80478000000000005</v>
      </c>
      <c r="HY169" s="4">
        <v>0.66476999999999997</v>
      </c>
      <c r="HZ169" s="4">
        <v>0.65468999999999999</v>
      </c>
      <c r="IA169" s="4">
        <v>0.60021999999999998</v>
      </c>
      <c r="IB169" s="4">
        <v>0.58504</v>
      </c>
      <c r="IC169" s="4">
        <v>0.60050999999999999</v>
      </c>
      <c r="ID169" s="4">
        <v>0.58916999999999997</v>
      </c>
      <c r="IE169" s="4">
        <v>0.62656999999999996</v>
      </c>
      <c r="IF169" s="4">
        <v>0.62497999999999998</v>
      </c>
      <c r="IG169" s="4">
        <v>0.60550000000000004</v>
      </c>
      <c r="IH169" s="4">
        <v>0.77910999999999997</v>
      </c>
      <c r="II169" s="4">
        <v>0.87185999999999997</v>
      </c>
      <c r="IJ169" s="4">
        <v>0.60734999999999995</v>
      </c>
      <c r="IK169" s="4">
        <v>0.61916000000000004</v>
      </c>
      <c r="IL169" s="4">
        <v>0.84502999999999995</v>
      </c>
      <c r="IM169" s="4">
        <v>0.73407999999999995</v>
      </c>
      <c r="IN169" s="4">
        <v>0.66413999999999995</v>
      </c>
      <c r="IO169" s="4">
        <v>0.59080999999999995</v>
      </c>
      <c r="IP169" s="4">
        <v>0.51585999999999999</v>
      </c>
      <c r="IQ169" s="4">
        <v>0.76358999999999999</v>
      </c>
      <c r="IR169" s="4">
        <v>0.83065999999999995</v>
      </c>
      <c r="IS169" s="4">
        <v>0.65598999999999996</v>
      </c>
      <c r="IT169" s="4">
        <v>0.64422999999999997</v>
      </c>
      <c r="IU169" s="4">
        <v>0.66661999999999999</v>
      </c>
      <c r="IV169" s="4">
        <v>0.47094000000000003</v>
      </c>
      <c r="IW169" s="4">
        <v>0.66915999999999998</v>
      </c>
      <c r="IX169" s="4">
        <v>0.68189999999999995</v>
      </c>
      <c r="IY169" s="4">
        <v>0.84835000000000005</v>
      </c>
      <c r="IZ169" s="4">
        <v>0.75831000000000004</v>
      </c>
      <c r="JA169" s="4">
        <v>0.79012000000000004</v>
      </c>
      <c r="JB169" s="4">
        <v>0.76307000000000003</v>
      </c>
      <c r="JC169" s="4">
        <v>0.82972999999999997</v>
      </c>
      <c r="JD169" s="4">
        <v>0.67208000000000001</v>
      </c>
      <c r="JE169" s="4">
        <v>0.67420999999999998</v>
      </c>
      <c r="JF169" s="4">
        <v>0.68788000000000005</v>
      </c>
      <c r="JG169" s="4">
        <v>0.74695999999999996</v>
      </c>
      <c r="JH169" s="4">
        <v>0.91208</v>
      </c>
      <c r="JI169" s="4">
        <v>0.77371999999999996</v>
      </c>
      <c r="JJ169" s="4">
        <v>0.73036000000000001</v>
      </c>
      <c r="JK169" s="4">
        <v>0.92069000000000001</v>
      </c>
      <c r="JL169" s="4">
        <v>0.86917999999999995</v>
      </c>
      <c r="JM169" s="4">
        <v>0.79634000000000005</v>
      </c>
      <c r="JN169" s="4">
        <v>0.64204000000000006</v>
      </c>
      <c r="JO169" s="4">
        <v>0.66957999999999995</v>
      </c>
      <c r="JP169" s="4">
        <v>0.73985999999999996</v>
      </c>
      <c r="JQ169" s="4">
        <v>0.64908999999999994</v>
      </c>
      <c r="JR169" s="4">
        <v>0.55964000000000003</v>
      </c>
      <c r="JS169" s="4">
        <v>0.66603000000000001</v>
      </c>
      <c r="JT169" s="4">
        <v>0.40734999999999999</v>
      </c>
      <c r="JU169" s="4">
        <v>0.82737000000000005</v>
      </c>
      <c r="JV169" s="4">
        <v>0.81001000000000001</v>
      </c>
      <c r="JW169" s="4">
        <v>0.59940000000000004</v>
      </c>
      <c r="JX169" s="4">
        <v>0.61156999999999995</v>
      </c>
      <c r="JY169" s="4">
        <v>0.67593000000000003</v>
      </c>
      <c r="JZ169" s="4">
        <v>0.61326000000000003</v>
      </c>
      <c r="KA169" s="4">
        <v>0.50595999999999997</v>
      </c>
      <c r="KB169" s="4">
        <v>0.53361999999999998</v>
      </c>
      <c r="KC169" s="4">
        <v>0.68066000000000004</v>
      </c>
      <c r="KD169" s="4">
        <v>0.58792999999999995</v>
      </c>
      <c r="KE169" s="4">
        <v>0.61375999999999997</v>
      </c>
      <c r="KF169" s="4">
        <v>0.52917000000000003</v>
      </c>
      <c r="KG169" s="4">
        <v>0.50527999999999995</v>
      </c>
      <c r="KH169" s="4">
        <v>0.58252999999999999</v>
      </c>
      <c r="KI169" s="4">
        <v>0.52015999999999996</v>
      </c>
      <c r="KJ169" s="4">
        <v>0.59980999999999995</v>
      </c>
      <c r="KK169" s="4">
        <v>0.49142000000000002</v>
      </c>
      <c r="KL169" s="4">
        <v>0.54866000000000004</v>
      </c>
      <c r="KM169" s="4">
        <v>0.97762000000000004</v>
      </c>
      <c r="KN169" s="4">
        <v>0.97980999999999996</v>
      </c>
      <c r="KO169" s="4">
        <v>0.94244000000000006</v>
      </c>
      <c r="KP169" s="4">
        <v>7.232598560367641E-3</v>
      </c>
      <c r="KQ169" s="4">
        <v>0.84072000000000002</v>
      </c>
      <c r="KR169" s="4">
        <v>0.79937000000000002</v>
      </c>
      <c r="KS169" s="4">
        <v>0.76517000000000002</v>
      </c>
      <c r="KT169" s="4">
        <v>0.94973326463726515</v>
      </c>
      <c r="KU169" s="4">
        <v>0.10428999999999999</v>
      </c>
      <c r="KV169" s="4">
        <v>0.23662</v>
      </c>
      <c r="KW169" s="4">
        <v>0.30154999999999998</v>
      </c>
      <c r="KX169" s="4">
        <v>0.40814</v>
      </c>
      <c r="KY169" s="4">
        <v>0.60145000000000004</v>
      </c>
      <c r="KZ169" s="4">
        <v>0.79257999999999995</v>
      </c>
      <c r="LA169" s="4">
        <v>0.92325999999999997</v>
      </c>
      <c r="LB169" s="4">
        <v>0.98760999999999999</v>
      </c>
      <c r="LC169" s="4">
        <v>1</v>
      </c>
      <c r="LD169" s="4">
        <v>1</v>
      </c>
      <c r="LE169" s="4">
        <v>0.73292999999999997</v>
      </c>
      <c r="LF169" s="4">
        <v>2.5900000000000001E-4</v>
      </c>
      <c r="LG169" s="4">
        <v>3.4000000000000002E-4</v>
      </c>
      <c r="LH169">
        <v>4.78035494E-4</v>
      </c>
      <c r="LI169">
        <v>4.7405256479999999E-4</v>
      </c>
      <c r="LJ169">
        <v>6.8783080000000001E-4</v>
      </c>
      <c r="LK169">
        <v>6.3593782799999999E-4</v>
      </c>
      <c r="LL169">
        <v>6.8710748130000002E-4</v>
      </c>
      <c r="LM169">
        <v>8.7039777809999998E-4</v>
      </c>
      <c r="LN169">
        <v>8.7577797709999998E-4</v>
      </c>
      <c r="LO169">
        <v>9.1072321200000002E-4</v>
      </c>
      <c r="LP169">
        <v>9.2791046299999999E-4</v>
      </c>
      <c r="LQ169">
        <v>1.0367753999999999E-3</v>
      </c>
      <c r="LR169">
        <v>9.2208988000000002E-4</v>
      </c>
      <c r="LS169">
        <v>8.2910310000000001E-4</v>
      </c>
      <c r="LT169">
        <v>1.0035785089999999E-3</v>
      </c>
      <c r="LU169">
        <v>9.6203134299999995E-4</v>
      </c>
      <c r="LV169">
        <v>1.1064908E-3</v>
      </c>
      <c r="LW169">
        <v>1.090642195E-3</v>
      </c>
      <c r="LX169">
        <v>6.8088795300000002E-4</v>
      </c>
      <c r="LY169">
        <v>7.7743257939999998E-4</v>
      </c>
      <c r="LZ169">
        <v>8.9333755499999997E-4</v>
      </c>
      <c r="MA169">
        <v>8.4232368510000002E-4</v>
      </c>
      <c r="MB169">
        <v>7.7208657429999998E-4</v>
      </c>
      <c r="MC169">
        <v>9.5547172199999999E-4</v>
      </c>
      <c r="MD169">
        <v>7.7242436000000004E-4</v>
      </c>
      <c r="ME169">
        <v>9.8966729999999995E-4</v>
      </c>
      <c r="MF169">
        <v>1.089105199E-3</v>
      </c>
      <c r="MG169">
        <v>9.2303319570000001E-4</v>
      </c>
      <c r="MH169">
        <v>1.1903497000000001E-3</v>
      </c>
      <c r="MI169">
        <v>1.1485667E-3</v>
      </c>
      <c r="MJ169">
        <v>9.6534841189999999E-4</v>
      </c>
      <c r="MK169">
        <v>8.8543271680000001E-4</v>
      </c>
      <c r="ML169">
        <v>7.5122817899999999E-4</v>
      </c>
      <c r="MM169">
        <v>9.2043842880000005E-4</v>
      </c>
      <c r="MN169">
        <v>8.1647659300000002E-4</v>
      </c>
      <c r="MO169">
        <v>9.1503750809999995E-4</v>
      </c>
      <c r="MP169">
        <v>1.0780981475999999E-3</v>
      </c>
      <c r="MQ169">
        <v>9.65318801E-4</v>
      </c>
      <c r="MR169">
        <v>1.1426199448000001E-3</v>
      </c>
      <c r="MS169">
        <v>9.5946111899999995E-4</v>
      </c>
      <c r="MT169">
        <v>9.5349862930000002E-4</v>
      </c>
      <c r="MU169">
        <v>1.0673786570000001E-3</v>
      </c>
      <c r="MV169">
        <v>9.8970879530000007E-4</v>
      </c>
      <c r="MW169">
        <v>4.78035494E-4</v>
      </c>
      <c r="MX169">
        <v>4.7405256479999999E-4</v>
      </c>
      <c r="MY169">
        <v>6.8783080000000001E-4</v>
      </c>
      <c r="MZ169">
        <v>6.3593782799999999E-4</v>
      </c>
      <c r="NA169">
        <v>6.8710748130000002E-4</v>
      </c>
      <c r="NB169">
        <v>8.7039777809999998E-4</v>
      </c>
      <c r="NC169">
        <v>8.7577797709999998E-4</v>
      </c>
      <c r="ND169">
        <v>9.1072321200000002E-4</v>
      </c>
      <c r="NE169">
        <v>9.2791046299999999E-4</v>
      </c>
      <c r="NF169">
        <v>1.0367753999999999E-3</v>
      </c>
      <c r="NG169">
        <v>9.2208988000000002E-4</v>
      </c>
      <c r="NH169">
        <v>8.2910310000000001E-4</v>
      </c>
      <c r="NI169">
        <v>1.0035785089999999E-3</v>
      </c>
      <c r="NJ169">
        <v>9.6203134299999995E-4</v>
      </c>
      <c r="NK169">
        <v>1.1064908E-3</v>
      </c>
      <c r="NL169">
        <v>1.090642195E-3</v>
      </c>
      <c r="NM169">
        <v>6.8088795300000002E-4</v>
      </c>
      <c r="NN169">
        <v>7.7743257939999998E-4</v>
      </c>
      <c r="NO169">
        <v>8.9333755499999997E-4</v>
      </c>
      <c r="NP169">
        <v>8.4232368510000002E-4</v>
      </c>
      <c r="NQ169">
        <v>7.7208657429999998E-4</v>
      </c>
      <c r="NR169">
        <v>9.5547172199999999E-4</v>
      </c>
      <c r="NS169">
        <v>7.7242436000000004E-4</v>
      </c>
      <c r="NT169">
        <v>9.8966729999999995E-4</v>
      </c>
      <c r="NU169">
        <v>1.089105199E-3</v>
      </c>
      <c r="NV169">
        <v>9.2303319570000001E-4</v>
      </c>
      <c r="NW169">
        <v>1.1903497000000001E-3</v>
      </c>
      <c r="NX169">
        <v>1.1485667E-3</v>
      </c>
      <c r="NY169">
        <v>9.6534841189999999E-4</v>
      </c>
      <c r="NZ169">
        <v>8.8543271680000001E-4</v>
      </c>
      <c r="OA169">
        <v>7.5122817899999999E-4</v>
      </c>
      <c r="OB169">
        <v>9.2043842880000005E-4</v>
      </c>
      <c r="OC169">
        <v>8.1647659300000002E-4</v>
      </c>
      <c r="OD169">
        <v>9.1503750809999995E-4</v>
      </c>
      <c r="OE169">
        <v>1.0780981475999999E-3</v>
      </c>
      <c r="OF169">
        <v>9.65318801E-4</v>
      </c>
      <c r="OG169">
        <v>1.1426199448000001E-3</v>
      </c>
      <c r="OH169">
        <v>9.5946111899999995E-4</v>
      </c>
      <c r="OI169">
        <v>9.5349862930000002E-4</v>
      </c>
      <c r="OJ169">
        <v>1.0673786570000001E-3</v>
      </c>
      <c r="OK169">
        <v>9.8970879530000007E-4</v>
      </c>
      <c r="OL169">
        <v>4.78035494E-4</v>
      </c>
      <c r="OM169">
        <v>4.7405256479999999E-4</v>
      </c>
      <c r="ON169">
        <v>6.8783080000000001E-4</v>
      </c>
      <c r="OO169">
        <v>6.3593782799999999E-4</v>
      </c>
      <c r="OP169">
        <v>6.8710748130000002E-4</v>
      </c>
      <c r="OQ169">
        <v>8.7039777809999998E-4</v>
      </c>
      <c r="OR169">
        <v>8.7577797709999998E-4</v>
      </c>
      <c r="OS169">
        <v>9.1072321200000002E-4</v>
      </c>
      <c r="OT169">
        <v>9.2791046299999999E-4</v>
      </c>
      <c r="OU169">
        <v>1.0367753999999999E-3</v>
      </c>
      <c r="OV169">
        <v>9.2208988000000002E-4</v>
      </c>
      <c r="OW169">
        <v>8.2910310000000001E-4</v>
      </c>
      <c r="OX169">
        <v>1.0035785089999999E-3</v>
      </c>
      <c r="OY169">
        <v>9.6203134299999995E-4</v>
      </c>
      <c r="OZ169">
        <v>1.1064908E-3</v>
      </c>
      <c r="PA169">
        <v>1.090642195E-3</v>
      </c>
      <c r="PB169">
        <v>6.8088795300000002E-4</v>
      </c>
      <c r="PC169">
        <v>7.7743257939999998E-4</v>
      </c>
      <c r="PD169">
        <v>8.9333755499999997E-4</v>
      </c>
      <c r="PE169">
        <v>8.4232368510000002E-4</v>
      </c>
      <c r="PF169">
        <v>7.7208657429999998E-4</v>
      </c>
      <c r="PG169">
        <v>9.5547172199999999E-4</v>
      </c>
      <c r="PH169">
        <v>7.7242436000000004E-4</v>
      </c>
      <c r="PI169">
        <v>9.8966729999999995E-4</v>
      </c>
      <c r="PJ169">
        <v>1.089105199E-3</v>
      </c>
      <c r="PK169">
        <v>9.2303319570000001E-4</v>
      </c>
      <c r="PL169">
        <v>1.1903497000000001E-3</v>
      </c>
      <c r="PM169">
        <v>1.1485667E-3</v>
      </c>
      <c r="PN169">
        <v>9.6534841189999999E-4</v>
      </c>
      <c r="PO169">
        <v>8.8543271680000001E-4</v>
      </c>
      <c r="PP169">
        <v>7.5122817899999999E-4</v>
      </c>
      <c r="PQ169">
        <v>9.2043842880000005E-4</v>
      </c>
      <c r="PR169">
        <v>8.1647659300000002E-4</v>
      </c>
      <c r="PS169">
        <v>9.1503750809999995E-4</v>
      </c>
      <c r="PT169">
        <v>1.0780981475999999E-3</v>
      </c>
      <c r="PU169">
        <v>9.65318801E-4</v>
      </c>
      <c r="PV169">
        <v>1.1426199448000001E-3</v>
      </c>
      <c r="PW169">
        <v>9.5946111899999995E-4</v>
      </c>
      <c r="PX169">
        <v>9.5349862930000002E-4</v>
      </c>
      <c r="PY169">
        <v>1.0673786570000001E-3</v>
      </c>
      <c r="PZ169">
        <v>9.8970879530000007E-4</v>
      </c>
      <c r="QA169">
        <v>4.78035494E-4</v>
      </c>
      <c r="QB169">
        <v>4.7405256479999999E-4</v>
      </c>
      <c r="QC169">
        <v>6.8783080000000001E-4</v>
      </c>
      <c r="QD169">
        <v>6.3593782799999999E-4</v>
      </c>
      <c r="QE169">
        <v>6.8710748130000002E-4</v>
      </c>
      <c r="QF169">
        <v>8.7039777809999998E-4</v>
      </c>
      <c r="QG169">
        <v>8.7577797709999998E-4</v>
      </c>
      <c r="QH169">
        <v>9.1072321200000002E-4</v>
      </c>
      <c r="QI169">
        <v>9.2791046299999999E-4</v>
      </c>
      <c r="QJ169">
        <v>1.0367753999999999E-3</v>
      </c>
      <c r="QK169">
        <v>9.2208988000000002E-4</v>
      </c>
      <c r="QL169">
        <v>8.2910310000000001E-4</v>
      </c>
      <c r="QM169">
        <v>1.0035785089999999E-3</v>
      </c>
      <c r="QN169">
        <v>9.6203134299999995E-4</v>
      </c>
      <c r="QO169">
        <v>1.1064908E-3</v>
      </c>
      <c r="QP169">
        <v>1.090642195E-3</v>
      </c>
      <c r="QQ169">
        <v>6.8088795300000002E-4</v>
      </c>
      <c r="QR169">
        <v>7.7743257939999998E-4</v>
      </c>
      <c r="QS169">
        <v>8.9333755499999997E-4</v>
      </c>
      <c r="QT169">
        <v>8.4232368510000002E-4</v>
      </c>
      <c r="QU169">
        <v>7.7208657429999998E-4</v>
      </c>
      <c r="QV169">
        <v>9.5547172199999999E-4</v>
      </c>
      <c r="QW169">
        <v>7.7242436000000004E-4</v>
      </c>
      <c r="QX169">
        <v>9.8966729999999995E-4</v>
      </c>
      <c r="QY169">
        <v>1.089105199E-3</v>
      </c>
      <c r="QZ169">
        <v>9.2303319570000001E-4</v>
      </c>
      <c r="RA169">
        <v>1.1903497000000001E-3</v>
      </c>
      <c r="RB169">
        <v>1.1485667E-3</v>
      </c>
      <c r="RC169">
        <v>9.6534841189999999E-4</v>
      </c>
      <c r="RD169">
        <v>8.8543271680000001E-4</v>
      </c>
      <c r="RE169">
        <v>7.5122817899999999E-4</v>
      </c>
      <c r="RF169">
        <v>9.2043842880000005E-4</v>
      </c>
      <c r="RG169">
        <v>8.1647659300000002E-4</v>
      </c>
      <c r="RH169">
        <v>9.1503750809999995E-4</v>
      </c>
      <c r="RI169">
        <v>1.0780981475999999E-3</v>
      </c>
      <c r="RJ169">
        <v>9.65318801E-4</v>
      </c>
      <c r="RK169">
        <v>1.1426199448000001E-3</v>
      </c>
      <c r="RL169">
        <v>9.5946111899999995E-4</v>
      </c>
      <c r="RM169">
        <v>9.5349862930000002E-4</v>
      </c>
      <c r="RN169">
        <v>1.0673786570000001E-3</v>
      </c>
      <c r="RO169">
        <v>9.8970879530000007E-4</v>
      </c>
      <c r="RP169">
        <v>3.6473000000000001E-4</v>
      </c>
      <c r="RQ169">
        <v>4.2402E-4</v>
      </c>
      <c r="RR169">
        <v>4.2527999999999999E-4</v>
      </c>
      <c r="RS169">
        <v>4.2654999999999999E-4</v>
      </c>
      <c r="RT169">
        <v>4.2659000000000002E-4</v>
      </c>
      <c r="RU169">
        <v>4.2697999999999998E-4</v>
      </c>
      <c r="RV169">
        <v>4.2737E-4</v>
      </c>
      <c r="RW169">
        <v>4.2837000000000002E-4</v>
      </c>
      <c r="RX169">
        <v>4.2955000000000001E-4</v>
      </c>
      <c r="RY169">
        <v>4.2955000000000001E-4</v>
      </c>
      <c r="RZ169">
        <v>4.2894E-4</v>
      </c>
      <c r="SA169">
        <v>4.2967E-4</v>
      </c>
      <c r="SB169">
        <v>4.2884999999999999E-4</v>
      </c>
      <c r="SC169">
        <v>4.2969999999999998E-4</v>
      </c>
      <c r="SD169">
        <v>4.3208E-4</v>
      </c>
      <c r="SE169">
        <v>1.0426000000000001E-3</v>
      </c>
      <c r="SF169">
        <v>8.3407999999999996E-4</v>
      </c>
      <c r="SG169">
        <v>9.2955999999999996E-4</v>
      </c>
      <c r="SH169">
        <v>1.0039000000000001E-3</v>
      </c>
      <c r="SI169">
        <v>1.0608E-3</v>
      </c>
      <c r="SJ169">
        <v>1.1451E-3</v>
      </c>
      <c r="SK169">
        <v>1.1820000000000001E-3</v>
      </c>
      <c r="SL169">
        <v>1.1842999999999999E-3</v>
      </c>
      <c r="SM169">
        <v>1.142E-3</v>
      </c>
      <c r="SN169">
        <v>1.1121E-3</v>
      </c>
      <c r="SO169">
        <v>1.0276E-3</v>
      </c>
      <c r="SP169">
        <v>9.5989999999999997E-4</v>
      </c>
      <c r="SQ169">
        <v>9.0854E-4</v>
      </c>
      <c r="SR169">
        <v>8.6227000000000005E-4</v>
      </c>
      <c r="SS169">
        <v>8.2866999999999999E-4</v>
      </c>
    </row>
    <row r="170" spans="1:513" x14ac:dyDescent="0.15">
      <c r="A170" s="7">
        <v>541</v>
      </c>
      <c r="B170" s="4">
        <v>0.33826000000000001</v>
      </c>
      <c r="C170" s="4">
        <v>0.37118000000000001</v>
      </c>
      <c r="D170" s="5">
        <v>0.37010999999999999</v>
      </c>
      <c r="E170" s="5">
        <v>0.34260000000000002</v>
      </c>
      <c r="F170" s="5">
        <v>0.37419000000000002</v>
      </c>
      <c r="G170" s="5">
        <v>0.41202</v>
      </c>
      <c r="H170" s="5">
        <v>0.35596</v>
      </c>
      <c r="I170" s="5">
        <v>0.45654</v>
      </c>
      <c r="J170" s="5">
        <v>0.44407999999999997</v>
      </c>
      <c r="K170" s="5">
        <v>0.64488999999999996</v>
      </c>
      <c r="L170" s="5">
        <v>0.63482000000000005</v>
      </c>
      <c r="M170" s="5">
        <v>0.59243999999999997</v>
      </c>
      <c r="N170" s="5">
        <v>0.42480000000000001</v>
      </c>
      <c r="O170" s="5">
        <v>0.34027000000000002</v>
      </c>
      <c r="P170" s="4">
        <v>0.43676999999999999</v>
      </c>
      <c r="Q170" s="4">
        <v>0.47082000000000002</v>
      </c>
      <c r="R170" s="4">
        <v>0.37352000000000002</v>
      </c>
      <c r="S170" s="4">
        <v>0.40659000000000001</v>
      </c>
      <c r="T170" s="4">
        <v>0.29648000000000002</v>
      </c>
      <c r="U170" s="4">
        <v>0.32351000000000002</v>
      </c>
      <c r="V170" s="4">
        <v>0.25625999999999999</v>
      </c>
      <c r="W170" s="4">
        <v>0.32024000000000002</v>
      </c>
      <c r="X170" s="4">
        <v>0.31291000000000002</v>
      </c>
      <c r="Y170" s="4">
        <v>0.39006000000000002</v>
      </c>
      <c r="Z170" s="4">
        <v>0.30312</v>
      </c>
      <c r="AA170" s="4">
        <v>0.36637999999999998</v>
      </c>
      <c r="AB170" s="4">
        <v>0.28960999999999998</v>
      </c>
      <c r="AC170" s="4">
        <v>0.34676000000000001</v>
      </c>
      <c r="AD170" s="4">
        <v>0.26945999999999998</v>
      </c>
      <c r="AE170" s="4">
        <v>0.50990999999999997</v>
      </c>
      <c r="AF170" s="4">
        <v>0.51856999999999998</v>
      </c>
      <c r="AG170" s="4">
        <v>0.24678</v>
      </c>
      <c r="AH170" s="4">
        <v>0.52837000000000001</v>
      </c>
      <c r="AI170" s="4">
        <v>0.52600999999999998</v>
      </c>
      <c r="AJ170" s="4">
        <v>0.50717000000000001</v>
      </c>
      <c r="AK170" s="4">
        <v>0.37308999999999998</v>
      </c>
      <c r="AL170" s="4">
        <v>0.55625999999999998</v>
      </c>
      <c r="AM170" s="4">
        <v>0.38662000000000002</v>
      </c>
      <c r="AN170" s="4">
        <v>0.37541999999999998</v>
      </c>
      <c r="AO170" s="4">
        <v>0.56174999999999997</v>
      </c>
      <c r="AP170" s="4">
        <v>0.52302000000000004</v>
      </c>
      <c r="AQ170" s="4">
        <v>0.38099</v>
      </c>
      <c r="AR170" s="4">
        <v>0.56562000000000001</v>
      </c>
      <c r="AS170" s="4">
        <v>0.53939000000000004</v>
      </c>
      <c r="AT170" s="4">
        <v>0.38574999999999998</v>
      </c>
      <c r="AU170" s="4">
        <v>0.57715000000000005</v>
      </c>
      <c r="AV170" s="4">
        <v>0.39711000000000002</v>
      </c>
      <c r="AW170" s="4">
        <v>0.52429999999999999</v>
      </c>
      <c r="AX170" s="4">
        <v>0.52034999999999998</v>
      </c>
      <c r="AY170" s="4">
        <v>0.52</v>
      </c>
      <c r="AZ170" s="4">
        <v>0.54713999999999996</v>
      </c>
      <c r="BA170" s="4">
        <v>0.49351</v>
      </c>
      <c r="BB170" s="4">
        <v>0.53159000000000001</v>
      </c>
      <c r="BC170" s="4">
        <v>0.55664999999999998</v>
      </c>
      <c r="BD170" s="4">
        <v>0.46095999999999998</v>
      </c>
      <c r="BE170" s="4">
        <v>1.4862999999999999E-2</v>
      </c>
      <c r="BF170" s="4">
        <v>1.3708E-2</v>
      </c>
      <c r="BG170" s="4">
        <v>0.10173</v>
      </c>
      <c r="BH170" s="4">
        <v>9.4796000000000005E-2</v>
      </c>
      <c r="BI170" s="4">
        <v>0.20982000000000001</v>
      </c>
      <c r="BJ170" s="4">
        <v>0.18246999999999999</v>
      </c>
      <c r="BK170" s="4">
        <v>0.84416000000000002</v>
      </c>
      <c r="BL170" s="4">
        <v>0.75634000000000001</v>
      </c>
      <c r="BM170" s="4">
        <v>0.84389999999999998</v>
      </c>
      <c r="BN170" s="4">
        <v>0.68127000000000004</v>
      </c>
      <c r="BO170" s="4">
        <v>0.84286000000000005</v>
      </c>
      <c r="BP170" s="4">
        <v>0.21801000000000001</v>
      </c>
      <c r="BQ170" s="4">
        <v>0.78900999999999999</v>
      </c>
      <c r="BR170" s="4">
        <v>0.78634000000000004</v>
      </c>
      <c r="BS170" s="4">
        <v>0.82935000000000003</v>
      </c>
      <c r="BT170" s="4">
        <v>0.66554999999999997</v>
      </c>
      <c r="BU170" s="4">
        <v>0.28758</v>
      </c>
      <c r="BV170" s="4">
        <v>0.217</v>
      </c>
      <c r="BW170" s="4">
        <v>0.25452000000000002</v>
      </c>
      <c r="BX170" s="4">
        <v>0.16718</v>
      </c>
      <c r="BY170" s="4">
        <v>0.36325000000000002</v>
      </c>
      <c r="BZ170" s="4">
        <v>0.32600000000000001</v>
      </c>
      <c r="CA170" s="4">
        <v>0.61599999999999999</v>
      </c>
      <c r="CB170" s="4">
        <v>0.43253000000000003</v>
      </c>
      <c r="CC170" s="4">
        <v>0.54132999999999998</v>
      </c>
      <c r="CD170" s="4">
        <v>0.33994000000000002</v>
      </c>
      <c r="CE170" s="4">
        <v>0.32837</v>
      </c>
      <c r="CF170" s="4">
        <v>0.36375000000000002</v>
      </c>
      <c r="CG170" s="4">
        <v>0.3155</v>
      </c>
      <c r="CH170" s="4">
        <v>0.31863999999999998</v>
      </c>
      <c r="CI170" s="4">
        <v>0.33384000000000003</v>
      </c>
      <c r="CJ170" s="4">
        <v>0.30980999999999997</v>
      </c>
      <c r="CK170" s="4">
        <v>0.32917000000000002</v>
      </c>
      <c r="CL170" s="4">
        <v>0.57181999999999999</v>
      </c>
      <c r="CM170" s="4">
        <v>0.38685000000000003</v>
      </c>
      <c r="CN170" s="4">
        <v>0.22222</v>
      </c>
      <c r="CO170" s="4">
        <v>0.30618000000000001</v>
      </c>
      <c r="CP170" s="4">
        <v>0.37797999999999998</v>
      </c>
      <c r="CQ170" s="4">
        <v>0.36</v>
      </c>
      <c r="CR170" s="4">
        <v>0.32</v>
      </c>
      <c r="CS170" s="4">
        <v>0.20408000000000001</v>
      </c>
      <c r="CT170" s="4">
        <v>0.28866000000000003</v>
      </c>
      <c r="CU170" s="4">
        <v>0.26</v>
      </c>
      <c r="CV170" s="4">
        <v>0.35844999999999999</v>
      </c>
      <c r="CW170" s="4">
        <v>0.53737000000000001</v>
      </c>
      <c r="CX170" s="4">
        <v>0.31752999999999998</v>
      </c>
      <c r="CY170" s="4">
        <v>0.46598000000000001</v>
      </c>
      <c r="CZ170" s="4">
        <v>0.33966000000000002</v>
      </c>
      <c r="DA170" s="4">
        <v>0.44485000000000002</v>
      </c>
      <c r="DB170" s="4">
        <v>0.13938999999999999</v>
      </c>
      <c r="DC170" s="4">
        <v>0.17113</v>
      </c>
      <c r="DD170" s="4">
        <v>0.18586</v>
      </c>
      <c r="DE170" s="4">
        <v>0.33401999999999998</v>
      </c>
      <c r="DF170" s="4">
        <v>0.24518000000000001</v>
      </c>
      <c r="DG170" s="4">
        <v>0.37103999999999998</v>
      </c>
      <c r="DH170" s="4">
        <v>0.22175</v>
      </c>
      <c r="DI170" s="4">
        <v>0.38239000000000001</v>
      </c>
      <c r="DJ170" s="4">
        <v>0.42797000000000002</v>
      </c>
      <c r="DK170" s="4">
        <v>0.49985000000000002</v>
      </c>
      <c r="DL170" s="4">
        <v>0.50038000000000005</v>
      </c>
      <c r="DM170" s="4">
        <v>0.54357999999999995</v>
      </c>
      <c r="DN170" s="4">
        <v>0.50390999999999997</v>
      </c>
      <c r="DO170" s="4">
        <v>0.50173999999999996</v>
      </c>
      <c r="DP170" s="4">
        <v>0.49025000000000002</v>
      </c>
      <c r="DQ170" s="4">
        <v>0.46829999999999999</v>
      </c>
      <c r="DR170" s="4">
        <v>0.32095000000000001</v>
      </c>
      <c r="DS170" s="4">
        <v>0.33883000000000002</v>
      </c>
      <c r="DT170" s="4">
        <v>0.44516</v>
      </c>
      <c r="DU170" s="4">
        <v>0.60757000000000005</v>
      </c>
      <c r="DV170" s="4">
        <v>0.45362000000000002</v>
      </c>
      <c r="DW170" s="4">
        <v>0.47210999999999997</v>
      </c>
      <c r="DX170" s="4">
        <v>0.18995000000000001</v>
      </c>
      <c r="DY170" s="4">
        <v>0.24109</v>
      </c>
      <c r="DZ170" s="4">
        <v>0.38247999999999999</v>
      </c>
      <c r="EA170" s="4">
        <v>0.47876000000000002</v>
      </c>
      <c r="EB170" s="4">
        <v>0.46240999999999999</v>
      </c>
      <c r="EC170" s="4">
        <v>0.48338999999999999</v>
      </c>
      <c r="ED170" s="4">
        <v>0.43267</v>
      </c>
      <c r="EE170" s="4">
        <v>0.40438000000000002</v>
      </c>
      <c r="EF170" s="4">
        <v>0.10165</v>
      </c>
      <c r="EG170" s="4">
        <v>0.56630999999999998</v>
      </c>
      <c r="EH170" s="4">
        <v>0.20133000000000001</v>
      </c>
      <c r="EI170" s="4">
        <v>0.53469</v>
      </c>
      <c r="EJ170" s="4">
        <v>0.37731999999999999</v>
      </c>
      <c r="EK170" s="4">
        <v>0.18586</v>
      </c>
      <c r="EL170" s="4">
        <v>0.30417</v>
      </c>
      <c r="EM170" s="4">
        <v>8.4486000000000006E-2</v>
      </c>
      <c r="EN170" s="4">
        <v>0.23819000000000001</v>
      </c>
      <c r="EO170" s="4">
        <v>0.70211000000000001</v>
      </c>
      <c r="EP170" s="4">
        <v>0.33907999999999999</v>
      </c>
      <c r="EQ170" s="4">
        <v>0.25281999999999999</v>
      </c>
      <c r="ER170" s="4">
        <v>0.28952</v>
      </c>
      <c r="ES170" s="4">
        <v>0.27399000000000001</v>
      </c>
      <c r="ET170" s="4">
        <v>0.28950999999999999</v>
      </c>
      <c r="EU170" s="4">
        <v>0.26441999999999999</v>
      </c>
      <c r="EV170" s="4">
        <v>0.20996999999999999</v>
      </c>
      <c r="EW170" s="4">
        <v>0.22866</v>
      </c>
      <c r="EX170" s="4">
        <v>0.26023000000000002</v>
      </c>
      <c r="EY170" s="4">
        <v>0.25052999999999997</v>
      </c>
      <c r="EZ170" s="4">
        <v>0.47599000000000002</v>
      </c>
      <c r="FA170" s="4">
        <v>0.38808999999999999</v>
      </c>
      <c r="FB170" s="4">
        <v>0.34510999999999997</v>
      </c>
      <c r="FC170" s="4">
        <v>0.31453999999999999</v>
      </c>
      <c r="FD170" s="4">
        <v>0.40139000000000002</v>
      </c>
      <c r="FE170" s="4">
        <v>0.28534999999999999</v>
      </c>
      <c r="FF170" s="4">
        <v>0.38473000000000002</v>
      </c>
      <c r="FG170" s="4">
        <v>0.42614999999999997</v>
      </c>
      <c r="FH170" s="4">
        <v>0.36177999999999999</v>
      </c>
      <c r="FI170" s="4">
        <v>0.34955999999999998</v>
      </c>
      <c r="FJ170" s="4">
        <v>0.43543999999999999</v>
      </c>
      <c r="FK170" s="4">
        <v>0.21612000000000001</v>
      </c>
      <c r="FL170" s="4">
        <v>0.20119000000000001</v>
      </c>
      <c r="FM170" s="4">
        <v>0.23746</v>
      </c>
      <c r="FN170" s="4">
        <v>0.58865000000000001</v>
      </c>
      <c r="FO170" s="4">
        <v>0.72</v>
      </c>
      <c r="FP170" s="4">
        <v>0.63500000000000001</v>
      </c>
      <c r="FQ170" s="4">
        <v>0.59253</v>
      </c>
      <c r="FR170" s="4">
        <v>0.51658999999999999</v>
      </c>
      <c r="FS170" s="4">
        <v>0.63288999999999995</v>
      </c>
      <c r="FT170" s="4">
        <v>0.49393999999999999</v>
      </c>
      <c r="FU170" s="4">
        <v>0.59980999999999995</v>
      </c>
      <c r="FV170" s="4">
        <v>0.69428000000000001</v>
      </c>
      <c r="FW170" s="4">
        <v>0.63912999999999998</v>
      </c>
      <c r="FX170" s="4">
        <v>0.67664999999999997</v>
      </c>
      <c r="FY170" s="4">
        <v>0.58269000000000004</v>
      </c>
      <c r="FZ170" s="4">
        <v>0.63912999999999998</v>
      </c>
      <c r="GA170" s="4">
        <v>0.68144000000000005</v>
      </c>
      <c r="GB170" s="4">
        <v>0.56493000000000004</v>
      </c>
      <c r="GC170" s="4">
        <v>0.64588000000000001</v>
      </c>
      <c r="GD170" s="4">
        <v>0.67698999999999998</v>
      </c>
      <c r="GE170" s="4">
        <v>0.86719000000000002</v>
      </c>
      <c r="GF170" s="4">
        <v>0.63732999999999995</v>
      </c>
      <c r="GG170" s="4">
        <v>0.70615000000000006</v>
      </c>
      <c r="GH170" s="4">
        <v>0.79695000000000005</v>
      </c>
      <c r="GI170" s="4">
        <v>0.76095999999999997</v>
      </c>
      <c r="GJ170" s="4">
        <v>0.80866000000000005</v>
      </c>
      <c r="GK170" s="4">
        <v>0.77549999999999997</v>
      </c>
      <c r="GL170" s="4">
        <v>0.72319999999999995</v>
      </c>
      <c r="GM170" s="4">
        <v>0.82782999999999995</v>
      </c>
      <c r="GN170" s="4">
        <v>0.87902999999999998</v>
      </c>
      <c r="GO170" s="4">
        <v>0.72882000000000002</v>
      </c>
      <c r="GP170" s="4">
        <v>0.68135000000000001</v>
      </c>
      <c r="GQ170" s="4">
        <v>0.67237999999999998</v>
      </c>
      <c r="GR170" s="4">
        <v>0.77653000000000005</v>
      </c>
      <c r="GS170" s="4">
        <v>0.67213999999999996</v>
      </c>
      <c r="GT170" s="4">
        <v>0.66732000000000002</v>
      </c>
      <c r="GU170" s="4">
        <v>0.66185000000000005</v>
      </c>
      <c r="GV170" s="4">
        <v>0.63666999999999996</v>
      </c>
      <c r="GW170" s="4">
        <v>0.65605000000000002</v>
      </c>
      <c r="GX170" s="4">
        <v>0.76188</v>
      </c>
      <c r="GY170" s="4">
        <v>0.70452000000000004</v>
      </c>
      <c r="GZ170" s="4">
        <v>0.56830999999999998</v>
      </c>
      <c r="HA170" s="4">
        <v>0.56872</v>
      </c>
      <c r="HB170" s="4">
        <v>0.57135999999999998</v>
      </c>
      <c r="HC170" s="4">
        <v>0.88844999999999996</v>
      </c>
      <c r="HD170" s="4">
        <v>0.64766000000000001</v>
      </c>
      <c r="HE170" s="4">
        <v>0.80784999999999996</v>
      </c>
      <c r="HF170" s="4">
        <v>0.77898999999999996</v>
      </c>
      <c r="HG170" s="4">
        <v>0.80964999999999998</v>
      </c>
      <c r="HH170" s="4">
        <v>0.81286000000000003</v>
      </c>
      <c r="HI170" s="4">
        <v>0.81777999999999995</v>
      </c>
      <c r="HJ170" s="4">
        <v>0.86690999999999996</v>
      </c>
      <c r="HK170" s="4">
        <v>0.67573000000000005</v>
      </c>
      <c r="HL170" s="4">
        <v>0.71633000000000002</v>
      </c>
      <c r="HM170" s="4">
        <v>0.65820999999999996</v>
      </c>
      <c r="HN170" s="4">
        <v>0.76041000000000003</v>
      </c>
      <c r="HO170" s="4">
        <v>0.76827000000000001</v>
      </c>
      <c r="HP170" s="4">
        <v>0.68550999999999995</v>
      </c>
      <c r="HQ170" s="4">
        <v>0.76671999999999996</v>
      </c>
      <c r="HR170" s="4">
        <v>0.8538</v>
      </c>
      <c r="HS170" s="4">
        <v>0.69969000000000003</v>
      </c>
      <c r="HT170" s="4">
        <v>0.72128999999999999</v>
      </c>
      <c r="HU170" s="4">
        <v>0.86387999999999998</v>
      </c>
      <c r="HV170" s="4">
        <v>0.64083999999999997</v>
      </c>
      <c r="HW170" s="4">
        <v>0.77551000000000003</v>
      </c>
      <c r="HX170" s="4">
        <v>0.80940999999999996</v>
      </c>
      <c r="HY170" s="4">
        <v>0.66793000000000002</v>
      </c>
      <c r="HZ170" s="4">
        <v>0.66676999999999997</v>
      </c>
      <c r="IA170" s="4">
        <v>0.61065000000000003</v>
      </c>
      <c r="IB170" s="4">
        <v>0.59572999999999998</v>
      </c>
      <c r="IC170" s="4">
        <v>0.61094000000000004</v>
      </c>
      <c r="ID170" s="4">
        <v>0.59989999999999999</v>
      </c>
      <c r="IE170" s="4">
        <v>0.63385000000000002</v>
      </c>
      <c r="IF170" s="4">
        <v>0.63224999999999998</v>
      </c>
      <c r="IG170" s="4">
        <v>0.61170000000000002</v>
      </c>
      <c r="IH170" s="4">
        <v>0.78474999999999995</v>
      </c>
      <c r="II170" s="4">
        <v>0.87878000000000001</v>
      </c>
      <c r="IJ170" s="4">
        <v>0.61443999999999999</v>
      </c>
      <c r="IK170" s="4">
        <v>0.62560000000000004</v>
      </c>
      <c r="IL170" s="4">
        <v>0.85009999999999997</v>
      </c>
      <c r="IM170" s="4">
        <v>0.74304000000000003</v>
      </c>
      <c r="IN170" s="4">
        <v>0.68035999999999996</v>
      </c>
      <c r="IO170" s="4">
        <v>0.60712999999999995</v>
      </c>
      <c r="IP170" s="4">
        <v>0.51887000000000005</v>
      </c>
      <c r="IQ170" s="4">
        <v>0.76988000000000001</v>
      </c>
      <c r="IR170" s="4">
        <v>0.83335999999999999</v>
      </c>
      <c r="IS170" s="4">
        <v>0.66224000000000005</v>
      </c>
      <c r="IT170" s="4">
        <v>0.64768999999999999</v>
      </c>
      <c r="IU170" s="4">
        <v>0.67340999999999995</v>
      </c>
      <c r="IV170" s="4">
        <v>0.47434999999999999</v>
      </c>
      <c r="IW170" s="4">
        <v>0.67237000000000002</v>
      </c>
      <c r="IX170" s="4">
        <v>0.68940999999999997</v>
      </c>
      <c r="IY170" s="4">
        <v>0.85263</v>
      </c>
      <c r="IZ170" s="4">
        <v>0.76200000000000001</v>
      </c>
      <c r="JA170" s="4">
        <v>0.79395000000000004</v>
      </c>
      <c r="JB170" s="4">
        <v>0.76685000000000003</v>
      </c>
      <c r="JC170" s="4">
        <v>0.83359000000000005</v>
      </c>
      <c r="JD170" s="4">
        <v>0.68172999999999995</v>
      </c>
      <c r="JE170" s="4">
        <v>0.68245999999999996</v>
      </c>
      <c r="JF170" s="4">
        <v>0.69003999999999999</v>
      </c>
      <c r="JG170" s="4">
        <v>0.75356999999999996</v>
      </c>
      <c r="JH170" s="4">
        <v>0.91757999999999995</v>
      </c>
      <c r="JI170" s="4">
        <v>0.77983999999999998</v>
      </c>
      <c r="JJ170" s="4">
        <v>0.73601000000000005</v>
      </c>
      <c r="JK170" s="4">
        <v>0.92791000000000001</v>
      </c>
      <c r="JL170" s="4">
        <v>0.87673000000000001</v>
      </c>
      <c r="JM170" s="4">
        <v>0.80388000000000004</v>
      </c>
      <c r="JN170" s="4">
        <v>0.64897000000000005</v>
      </c>
      <c r="JO170" s="4">
        <v>0.67673000000000005</v>
      </c>
      <c r="JP170" s="4">
        <v>0.74373</v>
      </c>
      <c r="JQ170" s="4">
        <v>0.65537000000000001</v>
      </c>
      <c r="JR170" s="4">
        <v>0.56406999999999996</v>
      </c>
      <c r="JS170" s="4">
        <v>0.67045999999999994</v>
      </c>
      <c r="JT170" s="4">
        <v>0.40978999999999999</v>
      </c>
      <c r="JU170" s="4">
        <v>0.83418000000000003</v>
      </c>
      <c r="JV170" s="4">
        <v>0.81513000000000002</v>
      </c>
      <c r="JW170" s="4">
        <v>0.60450000000000004</v>
      </c>
      <c r="JX170" s="4">
        <v>0.6179</v>
      </c>
      <c r="JY170" s="4">
        <v>0.68037000000000003</v>
      </c>
      <c r="JZ170" s="4">
        <v>0.61985999999999997</v>
      </c>
      <c r="KA170" s="4">
        <v>0.51646000000000003</v>
      </c>
      <c r="KB170" s="4">
        <v>0.53681999999999996</v>
      </c>
      <c r="KC170" s="4">
        <v>0.68266000000000004</v>
      </c>
      <c r="KD170" s="4">
        <v>0.58936999999999995</v>
      </c>
      <c r="KE170" s="4">
        <v>0.61524999999999996</v>
      </c>
      <c r="KF170" s="4">
        <v>0.53146000000000004</v>
      </c>
      <c r="KG170" s="4">
        <v>0.50743000000000005</v>
      </c>
      <c r="KH170" s="4">
        <v>0.59489000000000003</v>
      </c>
      <c r="KI170" s="4">
        <v>0.52576000000000001</v>
      </c>
      <c r="KJ170" s="4">
        <v>0.60451999999999995</v>
      </c>
      <c r="KK170" s="4">
        <v>0.49347000000000002</v>
      </c>
      <c r="KL170" s="4">
        <v>0.54920000000000002</v>
      </c>
      <c r="KM170" s="4">
        <v>0.97914000000000001</v>
      </c>
      <c r="KN170" s="4">
        <v>0.98065000000000002</v>
      </c>
      <c r="KO170" s="4">
        <v>0.94264999999999999</v>
      </c>
      <c r="KP170" s="4">
        <v>7.228862015029253E-3</v>
      </c>
      <c r="KQ170" s="4">
        <v>0.84001000000000003</v>
      </c>
      <c r="KR170" s="4">
        <v>0.79832999999999998</v>
      </c>
      <c r="KS170" s="4">
        <v>0.76387000000000005</v>
      </c>
      <c r="KT170" s="4">
        <v>0.95078389993769119</v>
      </c>
      <c r="KU170" s="4">
        <v>0.10594000000000001</v>
      </c>
      <c r="KV170" s="4">
        <v>0.23913000000000001</v>
      </c>
      <c r="KW170" s="4">
        <v>0.30430000000000001</v>
      </c>
      <c r="KX170" s="4">
        <v>0.41108</v>
      </c>
      <c r="KY170" s="4">
        <v>0.60435000000000005</v>
      </c>
      <c r="KZ170" s="4">
        <v>0.79498999999999997</v>
      </c>
      <c r="LA170" s="4">
        <v>0.92481000000000002</v>
      </c>
      <c r="LB170" s="4">
        <v>0.98821000000000003</v>
      </c>
      <c r="LC170" s="4">
        <v>1</v>
      </c>
      <c r="LD170" s="4">
        <v>0.8</v>
      </c>
      <c r="LE170" s="4">
        <v>0.72330000000000005</v>
      </c>
      <c r="LF170" s="4">
        <v>2.0719999999999999E-4</v>
      </c>
      <c r="LG170" s="4">
        <v>2.72E-4</v>
      </c>
      <c r="LH170">
        <v>4.7950573999999999E-4</v>
      </c>
      <c r="LI170">
        <v>4.695426772E-4</v>
      </c>
      <c r="LJ170">
        <v>6.8598469999999996E-4</v>
      </c>
      <c r="LK170">
        <v>6.1603103100000005E-4</v>
      </c>
      <c r="LL170">
        <v>6.6408184089999998E-4</v>
      </c>
      <c r="LM170">
        <v>8.8052570499999995E-4</v>
      </c>
      <c r="LN170">
        <v>8.5523167569999999E-4</v>
      </c>
      <c r="LO170">
        <v>9.1435689199999997E-4</v>
      </c>
      <c r="LP170">
        <v>9.2311893599999995E-4</v>
      </c>
      <c r="LQ170">
        <v>1.041839523E-3</v>
      </c>
      <c r="LR170">
        <v>8.8695940000000002E-4</v>
      </c>
      <c r="LS170">
        <v>7.9236480999999995E-4</v>
      </c>
      <c r="LT170">
        <v>9.7244167200000002E-4</v>
      </c>
      <c r="LU170">
        <v>9.2346021509999996E-4</v>
      </c>
      <c r="LV170">
        <v>1.0804339999999999E-3</v>
      </c>
      <c r="LW170">
        <v>1.058916127E-3</v>
      </c>
      <c r="LX170">
        <v>6.6846640199999996E-4</v>
      </c>
      <c r="LY170">
        <v>7.8599510979999998E-4</v>
      </c>
      <c r="LZ170">
        <v>8.8710834799999997E-4</v>
      </c>
      <c r="MA170">
        <v>8.4287582500000005E-4</v>
      </c>
      <c r="MB170">
        <v>7.5539157949999997E-4</v>
      </c>
      <c r="MC170">
        <v>9.5966122199999998E-4</v>
      </c>
      <c r="MD170">
        <v>7.5841698999999999E-4</v>
      </c>
      <c r="ME170">
        <v>9.9089529999999999E-4</v>
      </c>
      <c r="MF170">
        <v>1.0781875770000001E-3</v>
      </c>
      <c r="MG170">
        <v>9.2252851719999999E-4</v>
      </c>
      <c r="MH170">
        <v>1.1862174E-3</v>
      </c>
      <c r="MI170">
        <v>1.14416541E-3</v>
      </c>
      <c r="MJ170">
        <v>9.6222828500000003E-4</v>
      </c>
      <c r="MK170">
        <v>8.8724992000000001E-4</v>
      </c>
      <c r="ML170">
        <v>7.44324295E-4</v>
      </c>
      <c r="MM170">
        <v>9.1813001529999995E-4</v>
      </c>
      <c r="MN170">
        <v>8.1412575809999995E-4</v>
      </c>
      <c r="MO170">
        <v>9.2035506229999999E-4</v>
      </c>
      <c r="MP170">
        <v>1.0780768338E-3</v>
      </c>
      <c r="MQ170">
        <v>9.6443570400000004E-4</v>
      </c>
      <c r="MR170">
        <v>1.1347086782E-3</v>
      </c>
      <c r="MS170">
        <v>9.4174526500000004E-4</v>
      </c>
      <c r="MT170">
        <v>9.4701084270000003E-4</v>
      </c>
      <c r="MU170">
        <v>1.0643630450000001E-3</v>
      </c>
      <c r="MV170">
        <v>9.9200391580000005E-4</v>
      </c>
      <c r="MW170">
        <v>4.7950573999999999E-4</v>
      </c>
      <c r="MX170">
        <v>4.695426772E-4</v>
      </c>
      <c r="MY170">
        <v>6.8598469999999996E-4</v>
      </c>
      <c r="MZ170">
        <v>6.1603103100000005E-4</v>
      </c>
      <c r="NA170">
        <v>6.6408184089999998E-4</v>
      </c>
      <c r="NB170">
        <v>8.8052570499999995E-4</v>
      </c>
      <c r="NC170">
        <v>8.5523167569999999E-4</v>
      </c>
      <c r="ND170">
        <v>9.1435689199999997E-4</v>
      </c>
      <c r="NE170">
        <v>9.2311893599999995E-4</v>
      </c>
      <c r="NF170">
        <v>1.041839523E-3</v>
      </c>
      <c r="NG170">
        <v>8.8695940000000002E-4</v>
      </c>
      <c r="NH170">
        <v>7.9236480999999995E-4</v>
      </c>
      <c r="NI170">
        <v>9.7244167200000002E-4</v>
      </c>
      <c r="NJ170">
        <v>9.2346021509999996E-4</v>
      </c>
      <c r="NK170">
        <v>1.0804339999999999E-3</v>
      </c>
      <c r="NL170">
        <v>1.058916127E-3</v>
      </c>
      <c r="NM170">
        <v>6.6846640199999996E-4</v>
      </c>
      <c r="NN170">
        <v>7.8599510979999998E-4</v>
      </c>
      <c r="NO170">
        <v>8.8710834799999997E-4</v>
      </c>
      <c r="NP170">
        <v>8.4287582500000005E-4</v>
      </c>
      <c r="NQ170">
        <v>7.5539157949999997E-4</v>
      </c>
      <c r="NR170">
        <v>9.5966122199999998E-4</v>
      </c>
      <c r="NS170">
        <v>7.5841698999999999E-4</v>
      </c>
      <c r="NT170">
        <v>9.9089529999999999E-4</v>
      </c>
      <c r="NU170">
        <v>1.0781875770000001E-3</v>
      </c>
      <c r="NV170">
        <v>9.2252851719999999E-4</v>
      </c>
      <c r="NW170">
        <v>1.1862174E-3</v>
      </c>
      <c r="NX170">
        <v>1.14416541E-3</v>
      </c>
      <c r="NY170">
        <v>9.6222828500000003E-4</v>
      </c>
      <c r="NZ170">
        <v>8.8724992000000001E-4</v>
      </c>
      <c r="OA170">
        <v>7.44324295E-4</v>
      </c>
      <c r="OB170">
        <v>9.1813001529999995E-4</v>
      </c>
      <c r="OC170">
        <v>8.1412575809999995E-4</v>
      </c>
      <c r="OD170">
        <v>9.2035506229999999E-4</v>
      </c>
      <c r="OE170">
        <v>1.0780768338E-3</v>
      </c>
      <c r="OF170">
        <v>9.6443570400000004E-4</v>
      </c>
      <c r="OG170">
        <v>1.1347086782E-3</v>
      </c>
      <c r="OH170">
        <v>9.4174526500000004E-4</v>
      </c>
      <c r="OI170">
        <v>9.4701084270000003E-4</v>
      </c>
      <c r="OJ170">
        <v>1.0643630450000001E-3</v>
      </c>
      <c r="OK170">
        <v>9.9200391580000005E-4</v>
      </c>
      <c r="OL170">
        <v>4.7950573999999999E-4</v>
      </c>
      <c r="OM170">
        <v>4.695426772E-4</v>
      </c>
      <c r="ON170">
        <v>6.8598469999999996E-4</v>
      </c>
      <c r="OO170">
        <v>6.1603103100000005E-4</v>
      </c>
      <c r="OP170">
        <v>6.6408184089999998E-4</v>
      </c>
      <c r="OQ170">
        <v>8.8052570499999995E-4</v>
      </c>
      <c r="OR170">
        <v>8.5523167569999999E-4</v>
      </c>
      <c r="OS170">
        <v>9.1435689199999997E-4</v>
      </c>
      <c r="OT170">
        <v>9.2311893599999995E-4</v>
      </c>
      <c r="OU170">
        <v>1.041839523E-3</v>
      </c>
      <c r="OV170">
        <v>8.8695940000000002E-4</v>
      </c>
      <c r="OW170">
        <v>7.9236480999999995E-4</v>
      </c>
      <c r="OX170">
        <v>9.7244167200000002E-4</v>
      </c>
      <c r="OY170">
        <v>9.2346021509999996E-4</v>
      </c>
      <c r="OZ170">
        <v>1.0804339999999999E-3</v>
      </c>
      <c r="PA170">
        <v>1.058916127E-3</v>
      </c>
      <c r="PB170">
        <v>6.6846640199999996E-4</v>
      </c>
      <c r="PC170">
        <v>7.8599510979999998E-4</v>
      </c>
      <c r="PD170">
        <v>8.8710834799999997E-4</v>
      </c>
      <c r="PE170">
        <v>8.4287582500000005E-4</v>
      </c>
      <c r="PF170">
        <v>7.5539157949999997E-4</v>
      </c>
      <c r="PG170">
        <v>9.5966122199999998E-4</v>
      </c>
      <c r="PH170">
        <v>7.5841698999999999E-4</v>
      </c>
      <c r="PI170">
        <v>9.9089529999999999E-4</v>
      </c>
      <c r="PJ170">
        <v>1.0781875770000001E-3</v>
      </c>
      <c r="PK170">
        <v>9.2252851719999999E-4</v>
      </c>
      <c r="PL170">
        <v>1.1862174E-3</v>
      </c>
      <c r="PM170">
        <v>1.14416541E-3</v>
      </c>
      <c r="PN170">
        <v>9.6222828500000003E-4</v>
      </c>
      <c r="PO170">
        <v>8.8724992000000001E-4</v>
      </c>
      <c r="PP170">
        <v>7.44324295E-4</v>
      </c>
      <c r="PQ170">
        <v>9.1813001529999995E-4</v>
      </c>
      <c r="PR170">
        <v>8.1412575809999995E-4</v>
      </c>
      <c r="PS170">
        <v>9.2035506229999999E-4</v>
      </c>
      <c r="PT170">
        <v>1.0780768338E-3</v>
      </c>
      <c r="PU170">
        <v>9.6443570400000004E-4</v>
      </c>
      <c r="PV170">
        <v>1.1347086782E-3</v>
      </c>
      <c r="PW170">
        <v>9.4174526500000004E-4</v>
      </c>
      <c r="PX170">
        <v>9.4701084270000003E-4</v>
      </c>
      <c r="PY170">
        <v>1.0643630450000001E-3</v>
      </c>
      <c r="PZ170">
        <v>9.9200391580000005E-4</v>
      </c>
      <c r="QA170">
        <v>4.7950573999999999E-4</v>
      </c>
      <c r="QB170">
        <v>4.695426772E-4</v>
      </c>
      <c r="QC170">
        <v>6.8598469999999996E-4</v>
      </c>
      <c r="QD170">
        <v>6.1603103100000005E-4</v>
      </c>
      <c r="QE170">
        <v>6.6408184089999998E-4</v>
      </c>
      <c r="QF170">
        <v>8.8052570499999995E-4</v>
      </c>
      <c r="QG170">
        <v>8.5523167569999999E-4</v>
      </c>
      <c r="QH170">
        <v>9.1435689199999997E-4</v>
      </c>
      <c r="QI170">
        <v>9.2311893599999995E-4</v>
      </c>
      <c r="QJ170">
        <v>1.041839523E-3</v>
      </c>
      <c r="QK170">
        <v>8.8695940000000002E-4</v>
      </c>
      <c r="QL170">
        <v>7.9236480999999995E-4</v>
      </c>
      <c r="QM170">
        <v>9.7244167200000002E-4</v>
      </c>
      <c r="QN170">
        <v>9.2346021509999996E-4</v>
      </c>
      <c r="QO170">
        <v>1.0804339999999999E-3</v>
      </c>
      <c r="QP170">
        <v>1.058916127E-3</v>
      </c>
      <c r="QQ170">
        <v>6.6846640199999996E-4</v>
      </c>
      <c r="QR170">
        <v>7.8599510979999998E-4</v>
      </c>
      <c r="QS170">
        <v>8.8710834799999997E-4</v>
      </c>
      <c r="QT170">
        <v>8.4287582500000005E-4</v>
      </c>
      <c r="QU170">
        <v>7.5539157949999997E-4</v>
      </c>
      <c r="QV170">
        <v>9.5966122199999998E-4</v>
      </c>
      <c r="QW170">
        <v>7.5841698999999999E-4</v>
      </c>
      <c r="QX170">
        <v>9.9089529999999999E-4</v>
      </c>
      <c r="QY170">
        <v>1.0781875770000001E-3</v>
      </c>
      <c r="QZ170">
        <v>9.2252851719999999E-4</v>
      </c>
      <c r="RA170">
        <v>1.1862174E-3</v>
      </c>
      <c r="RB170">
        <v>1.14416541E-3</v>
      </c>
      <c r="RC170">
        <v>9.6222828500000003E-4</v>
      </c>
      <c r="RD170">
        <v>8.8724992000000001E-4</v>
      </c>
      <c r="RE170">
        <v>7.44324295E-4</v>
      </c>
      <c r="RF170">
        <v>9.1813001529999995E-4</v>
      </c>
      <c r="RG170">
        <v>8.1412575809999995E-4</v>
      </c>
      <c r="RH170">
        <v>9.2035506229999999E-4</v>
      </c>
      <c r="RI170">
        <v>1.0780768338E-3</v>
      </c>
      <c r="RJ170">
        <v>9.6443570400000004E-4</v>
      </c>
      <c r="RK170">
        <v>1.1347086782E-3</v>
      </c>
      <c r="RL170">
        <v>9.4174526500000004E-4</v>
      </c>
      <c r="RM170">
        <v>9.4701084270000003E-4</v>
      </c>
      <c r="RN170">
        <v>1.0643630450000001E-3</v>
      </c>
      <c r="RO170">
        <v>9.9200391580000005E-4</v>
      </c>
      <c r="RP170">
        <v>3.4485000000000001E-4</v>
      </c>
      <c r="RQ170">
        <v>4.0213E-4</v>
      </c>
      <c r="RR170">
        <v>4.0318999999999999E-4</v>
      </c>
      <c r="RS170">
        <v>4.0319999999999999E-4</v>
      </c>
      <c r="RT170">
        <v>4.0486E-4</v>
      </c>
      <c r="RU170">
        <v>4.0426999999999998E-4</v>
      </c>
      <c r="RV170">
        <v>4.0445999999999999E-4</v>
      </c>
      <c r="RW170">
        <v>4.0723000000000002E-4</v>
      </c>
      <c r="RX170">
        <v>4.0611999999999999E-4</v>
      </c>
      <c r="RY170">
        <v>4.0657999999999997E-4</v>
      </c>
      <c r="RZ170">
        <v>4.0633999999999999E-4</v>
      </c>
      <c r="SA170">
        <v>4.0726E-4</v>
      </c>
      <c r="SB170">
        <v>4.0740999999999998E-4</v>
      </c>
      <c r="SC170">
        <v>4.0695999999999999E-4</v>
      </c>
      <c r="SD170">
        <v>4.0747E-4</v>
      </c>
      <c r="SE170">
        <v>1.0355E-3</v>
      </c>
      <c r="SF170">
        <v>8.3905000000000004E-4</v>
      </c>
      <c r="SG170">
        <v>9.3046999999999997E-4</v>
      </c>
      <c r="SH170">
        <v>1.0012E-3</v>
      </c>
      <c r="SI170">
        <v>1.0543E-3</v>
      </c>
      <c r="SJ170">
        <v>1.134E-3</v>
      </c>
      <c r="SK170">
        <v>1.1695E-3</v>
      </c>
      <c r="SL170">
        <v>1.1697000000000001E-3</v>
      </c>
      <c r="SM170">
        <v>1.1279E-3</v>
      </c>
      <c r="SN170">
        <v>1.0945E-3</v>
      </c>
      <c r="SO170">
        <v>1.0131000000000001E-3</v>
      </c>
      <c r="SP170">
        <v>9.4645999999999999E-4</v>
      </c>
      <c r="SQ170">
        <v>8.9433000000000004E-4</v>
      </c>
      <c r="SR170">
        <v>8.5218000000000002E-4</v>
      </c>
      <c r="SS170">
        <v>8.1442000000000005E-4</v>
      </c>
    </row>
    <row r="171" spans="1:513" x14ac:dyDescent="0.15">
      <c r="A171" s="7">
        <v>542</v>
      </c>
      <c r="B171" s="4">
        <v>0.41249999999999998</v>
      </c>
      <c r="C171" s="4">
        <v>0.45619999999999999</v>
      </c>
      <c r="D171" s="5">
        <v>0.46455000000000002</v>
      </c>
      <c r="E171" s="5">
        <v>0.44346000000000002</v>
      </c>
      <c r="F171" s="5">
        <v>0.45102999999999999</v>
      </c>
      <c r="G171" s="5">
        <v>0.50236000000000003</v>
      </c>
      <c r="H171" s="5">
        <v>0.43415999999999999</v>
      </c>
      <c r="I171" s="5">
        <v>0.55471999999999999</v>
      </c>
      <c r="J171" s="5">
        <v>0.54542999999999997</v>
      </c>
      <c r="K171" s="5">
        <v>0.73367000000000004</v>
      </c>
      <c r="L171" s="5">
        <v>0.72611000000000003</v>
      </c>
      <c r="M171" s="5">
        <v>0.68291000000000002</v>
      </c>
      <c r="N171" s="5">
        <v>0.56859999999999999</v>
      </c>
      <c r="O171" s="5">
        <v>0.45308999999999999</v>
      </c>
      <c r="P171" s="4">
        <v>0.54371999999999998</v>
      </c>
      <c r="Q171" s="4">
        <v>0.57481000000000004</v>
      </c>
      <c r="R171" s="4">
        <v>0.48744999999999999</v>
      </c>
      <c r="S171" s="4">
        <v>0.50573999999999997</v>
      </c>
      <c r="T171" s="4">
        <v>0.39251000000000003</v>
      </c>
      <c r="U171" s="4">
        <v>0.40805999999999998</v>
      </c>
      <c r="V171" s="4">
        <v>0.34547</v>
      </c>
      <c r="W171" s="4">
        <v>0.39755000000000001</v>
      </c>
      <c r="X171" s="4">
        <v>0.41432000000000002</v>
      </c>
      <c r="Y171" s="4">
        <v>0.47413</v>
      </c>
      <c r="Z171" s="4">
        <v>0.39085999999999999</v>
      </c>
      <c r="AA171" s="4">
        <v>0.45107000000000003</v>
      </c>
      <c r="AB171" s="4">
        <v>0.37752999999999998</v>
      </c>
      <c r="AC171" s="4">
        <v>0.44555</v>
      </c>
      <c r="AD171" s="4">
        <v>0.36824000000000001</v>
      </c>
      <c r="AE171" s="4">
        <v>0.63243000000000005</v>
      </c>
      <c r="AF171" s="4">
        <v>0.63893</v>
      </c>
      <c r="AG171" s="4">
        <v>0.21895000000000001</v>
      </c>
      <c r="AH171" s="4">
        <v>0.64627999999999997</v>
      </c>
      <c r="AI171" s="4">
        <v>0.63227</v>
      </c>
      <c r="AJ171" s="4">
        <v>0.62234999999999996</v>
      </c>
      <c r="AK171" s="4">
        <v>0.52981999999999996</v>
      </c>
      <c r="AL171" s="4">
        <v>0.66718999999999995</v>
      </c>
      <c r="AM171" s="4">
        <v>0.53996999999999995</v>
      </c>
      <c r="AN171" s="4">
        <v>0.53156000000000003</v>
      </c>
      <c r="AO171" s="4">
        <v>0.67130999999999996</v>
      </c>
      <c r="AP171" s="4">
        <v>0.64226000000000005</v>
      </c>
      <c r="AQ171" s="4">
        <v>0.53574999999999995</v>
      </c>
      <c r="AR171" s="4">
        <v>0.67420999999999998</v>
      </c>
      <c r="AS171" s="4">
        <v>0.65454999999999997</v>
      </c>
      <c r="AT171" s="4">
        <v>0.53930999999999996</v>
      </c>
      <c r="AU171" s="4">
        <v>0.68286000000000002</v>
      </c>
      <c r="AV171" s="4">
        <v>0.54783000000000004</v>
      </c>
      <c r="AW171" s="4">
        <v>0.63636999999999999</v>
      </c>
      <c r="AX171" s="4">
        <v>0.64027000000000001</v>
      </c>
      <c r="AY171" s="4">
        <v>0.64</v>
      </c>
      <c r="AZ171" s="4">
        <v>0.66035999999999995</v>
      </c>
      <c r="BA171" s="4">
        <v>0.59075999999999995</v>
      </c>
      <c r="BB171" s="4">
        <v>0.63702000000000003</v>
      </c>
      <c r="BC171" s="4">
        <v>0.66749000000000003</v>
      </c>
      <c r="BD171" s="4">
        <v>0.55118</v>
      </c>
      <c r="BE171" s="4">
        <v>1.7219999999999999E-2</v>
      </c>
      <c r="BF171" s="4">
        <v>1.6105999999999999E-2</v>
      </c>
      <c r="BG171" s="4">
        <v>0.11332</v>
      </c>
      <c r="BH171" s="4">
        <v>0.10413</v>
      </c>
      <c r="BI171" s="4">
        <v>0.23233000000000001</v>
      </c>
      <c r="BJ171" s="4">
        <v>0.19835</v>
      </c>
      <c r="BK171" s="4">
        <v>0.68830999999999998</v>
      </c>
      <c r="BL171" s="4">
        <v>0.69894000000000001</v>
      </c>
      <c r="BM171" s="4">
        <v>0.68779999999999997</v>
      </c>
      <c r="BN171" s="4">
        <v>0.64922000000000002</v>
      </c>
      <c r="BO171" s="4">
        <v>0.75714000000000004</v>
      </c>
      <c r="BP171" s="4">
        <v>0.38013999999999998</v>
      </c>
      <c r="BQ171" s="4">
        <v>0.70062999999999998</v>
      </c>
      <c r="BR171" s="4">
        <v>0.72038999999999997</v>
      </c>
      <c r="BS171" s="4">
        <v>0.74168999999999996</v>
      </c>
      <c r="BT171" s="4">
        <v>0.62333000000000005</v>
      </c>
      <c r="BU171" s="4">
        <v>0.46568999999999999</v>
      </c>
      <c r="BV171" s="4">
        <v>0.41275000000000001</v>
      </c>
      <c r="BW171" s="4">
        <v>0.44089</v>
      </c>
      <c r="BX171" s="4">
        <v>0.30310999999999999</v>
      </c>
      <c r="BY171" s="4">
        <v>0.36608000000000002</v>
      </c>
      <c r="BZ171" s="4">
        <v>0.32897999999999999</v>
      </c>
      <c r="CA171" s="4">
        <v>0.622</v>
      </c>
      <c r="CB171" s="4">
        <v>0.43622</v>
      </c>
      <c r="CC171" s="4">
        <v>0.54547999999999996</v>
      </c>
      <c r="CD171" s="4">
        <v>0.34275</v>
      </c>
      <c r="CE171" s="4">
        <v>0.33106000000000002</v>
      </c>
      <c r="CF171" s="4">
        <v>0.36664000000000002</v>
      </c>
      <c r="CG171" s="4">
        <v>0.32180999999999998</v>
      </c>
      <c r="CH171" s="4">
        <v>0.32142999999999999</v>
      </c>
      <c r="CI171" s="4">
        <v>0.33631</v>
      </c>
      <c r="CJ171" s="4">
        <v>0.31265999999999999</v>
      </c>
      <c r="CK171" s="4">
        <v>0.33524999999999999</v>
      </c>
      <c r="CL171" s="4">
        <v>0.57516999999999996</v>
      </c>
      <c r="CM171" s="4">
        <v>0.38774999999999998</v>
      </c>
      <c r="CN171" s="4">
        <v>0.22222</v>
      </c>
      <c r="CO171" s="4">
        <v>0.30670999999999998</v>
      </c>
      <c r="CP171" s="4">
        <v>0.37907000000000002</v>
      </c>
      <c r="CQ171" s="4">
        <v>0.36104999999999998</v>
      </c>
      <c r="CR171" s="4">
        <v>0.32</v>
      </c>
      <c r="CS171" s="4">
        <v>0.20408000000000001</v>
      </c>
      <c r="CT171" s="4">
        <v>0.28866000000000003</v>
      </c>
      <c r="CU171" s="4">
        <v>0.26</v>
      </c>
      <c r="CV171" s="4">
        <v>0.35931999999999997</v>
      </c>
      <c r="CW171" s="4">
        <v>0.53939000000000004</v>
      </c>
      <c r="CX171" s="4">
        <v>0.31546000000000002</v>
      </c>
      <c r="CY171" s="4">
        <v>0.46804000000000001</v>
      </c>
      <c r="CZ171" s="4">
        <v>0.34572000000000003</v>
      </c>
      <c r="DA171" s="4">
        <v>0.45099</v>
      </c>
      <c r="DB171" s="4">
        <v>0.13736999999999999</v>
      </c>
      <c r="DC171" s="4">
        <v>0.16700999999999999</v>
      </c>
      <c r="DD171" s="4">
        <v>0.17979999999999999</v>
      </c>
      <c r="DE171" s="4">
        <v>0.32783000000000001</v>
      </c>
      <c r="DF171" s="4">
        <v>0.23372999999999999</v>
      </c>
      <c r="DG171" s="4">
        <v>0.35371000000000002</v>
      </c>
      <c r="DH171" s="4">
        <v>0.21379999999999999</v>
      </c>
      <c r="DI171" s="4">
        <v>0.35465999999999998</v>
      </c>
      <c r="DJ171" s="4">
        <v>0.40349000000000002</v>
      </c>
      <c r="DK171" s="4">
        <v>0.51859</v>
      </c>
      <c r="DL171" s="4">
        <v>0.49064000000000002</v>
      </c>
      <c r="DM171" s="4">
        <v>0.51817999999999997</v>
      </c>
      <c r="DN171" s="4">
        <v>0.49408999999999997</v>
      </c>
      <c r="DO171" s="4">
        <v>0.48371999999999998</v>
      </c>
      <c r="DP171" s="4">
        <v>0.50451999999999997</v>
      </c>
      <c r="DQ171" s="4">
        <v>0.46544999999999997</v>
      </c>
      <c r="DR171" s="4">
        <v>0.30919999999999997</v>
      </c>
      <c r="DS171" s="4">
        <v>0.33113999999999999</v>
      </c>
      <c r="DT171" s="4">
        <v>0.43580999999999998</v>
      </c>
      <c r="DU171" s="4">
        <v>0.62326999999999999</v>
      </c>
      <c r="DV171" s="4">
        <v>0.43834000000000001</v>
      </c>
      <c r="DW171" s="4">
        <v>0.4945</v>
      </c>
      <c r="DX171" s="4">
        <v>0.18310999999999999</v>
      </c>
      <c r="DY171" s="4">
        <v>0.23313999999999999</v>
      </c>
      <c r="DZ171" s="4">
        <v>0.40606999999999999</v>
      </c>
      <c r="EA171" s="4">
        <v>0.48713000000000001</v>
      </c>
      <c r="EB171" s="4">
        <v>0.47198000000000001</v>
      </c>
      <c r="EC171" s="4">
        <v>0.49340000000000001</v>
      </c>
      <c r="ED171" s="4">
        <v>0.44163000000000002</v>
      </c>
      <c r="EE171" s="4">
        <v>0.41275000000000001</v>
      </c>
      <c r="EF171" s="4">
        <v>9.5439999999999997E-2</v>
      </c>
      <c r="EG171" s="4">
        <v>0.57621</v>
      </c>
      <c r="EH171" s="4">
        <v>0.23078000000000001</v>
      </c>
      <c r="EI171" s="4">
        <v>0.52856999999999998</v>
      </c>
      <c r="EJ171" s="4">
        <v>0.37319999999999998</v>
      </c>
      <c r="EK171" s="4">
        <v>0.17979999999999999</v>
      </c>
      <c r="EL171" s="4">
        <v>0.29582999999999998</v>
      </c>
      <c r="EM171" s="4">
        <v>8.4731000000000001E-2</v>
      </c>
      <c r="EN171" s="4">
        <v>0.22115000000000001</v>
      </c>
      <c r="EO171" s="4">
        <v>0.6825</v>
      </c>
      <c r="EP171" s="4">
        <v>0.33929999999999999</v>
      </c>
      <c r="EQ171" s="4">
        <v>0.24171000000000001</v>
      </c>
      <c r="ER171" s="4">
        <v>0.27685999999999999</v>
      </c>
      <c r="ES171" s="4">
        <v>0.26197999999999999</v>
      </c>
      <c r="ET171" s="4">
        <v>0.27668999999999999</v>
      </c>
      <c r="EU171" s="4">
        <v>0.25280999999999998</v>
      </c>
      <c r="EV171" s="4">
        <v>0.20080999999999999</v>
      </c>
      <c r="EW171" s="4">
        <v>0.21859999999999999</v>
      </c>
      <c r="EX171" s="4">
        <v>0.24868000000000001</v>
      </c>
      <c r="EY171" s="4">
        <v>0.23968</v>
      </c>
      <c r="EZ171" s="4">
        <v>0.47449000000000002</v>
      </c>
      <c r="FA171" s="4">
        <v>0.37153000000000003</v>
      </c>
      <c r="FB171" s="4">
        <v>0.33032</v>
      </c>
      <c r="FC171" s="4">
        <v>0.30107</v>
      </c>
      <c r="FD171" s="4">
        <v>0.38427</v>
      </c>
      <c r="FE171" s="4">
        <v>0.27296999999999999</v>
      </c>
      <c r="FF171" s="4">
        <v>0.36832999999999999</v>
      </c>
      <c r="FG171" s="4">
        <v>0.40784999999999999</v>
      </c>
      <c r="FH171" s="4">
        <v>0.34637000000000001</v>
      </c>
      <c r="FI171" s="4">
        <v>0.33461999999999997</v>
      </c>
      <c r="FJ171" s="4">
        <v>0.40682000000000001</v>
      </c>
      <c r="FK171" s="4">
        <v>0.20205000000000001</v>
      </c>
      <c r="FL171" s="4">
        <v>0.19422</v>
      </c>
      <c r="FM171" s="4">
        <v>0.22892000000000001</v>
      </c>
      <c r="FN171" s="4">
        <v>0.59475</v>
      </c>
      <c r="FO171" s="4">
        <v>0.73</v>
      </c>
      <c r="FP171" s="4">
        <v>0.63595000000000002</v>
      </c>
      <c r="FQ171" s="4">
        <v>0.59382999999999997</v>
      </c>
      <c r="FR171" s="4">
        <v>0.51956999999999998</v>
      </c>
      <c r="FS171" s="4">
        <v>0.63461000000000001</v>
      </c>
      <c r="FT171" s="4">
        <v>0.49576999999999999</v>
      </c>
      <c r="FU171" s="4">
        <v>0.60094000000000003</v>
      </c>
      <c r="FV171" s="4">
        <v>0.70091999999999999</v>
      </c>
      <c r="FW171" s="4">
        <v>0.64209000000000005</v>
      </c>
      <c r="FX171" s="4">
        <v>0.68303000000000003</v>
      </c>
      <c r="FY171" s="4">
        <v>0.58496999999999999</v>
      </c>
      <c r="FZ171" s="4">
        <v>0.64209000000000005</v>
      </c>
      <c r="GA171" s="4">
        <v>0.68466000000000005</v>
      </c>
      <c r="GB171" s="4">
        <v>0.57211000000000001</v>
      </c>
      <c r="GC171" s="4">
        <v>0.65241000000000005</v>
      </c>
      <c r="GD171" s="4">
        <v>0.68325999999999998</v>
      </c>
      <c r="GE171" s="4">
        <v>0.87336000000000003</v>
      </c>
      <c r="GF171" s="4">
        <v>0.64544000000000001</v>
      </c>
      <c r="GG171" s="4">
        <v>0.70904</v>
      </c>
      <c r="GH171" s="4">
        <v>0.80091999999999997</v>
      </c>
      <c r="GI171" s="4">
        <v>0.76424999999999998</v>
      </c>
      <c r="GJ171" s="4">
        <v>0.81391000000000002</v>
      </c>
      <c r="GK171" s="4">
        <v>0.78058000000000005</v>
      </c>
      <c r="GL171" s="4">
        <v>0.72784000000000004</v>
      </c>
      <c r="GM171" s="4">
        <v>0.83409</v>
      </c>
      <c r="GN171" s="4">
        <v>0.88444</v>
      </c>
      <c r="GO171" s="4">
        <v>0.73626999999999998</v>
      </c>
      <c r="GP171" s="4">
        <v>0.68759000000000003</v>
      </c>
      <c r="GQ171" s="4">
        <v>0.67850999999999995</v>
      </c>
      <c r="GR171" s="4">
        <v>0.78307000000000004</v>
      </c>
      <c r="GS171" s="4">
        <v>0.67820999999999998</v>
      </c>
      <c r="GT171" s="4">
        <v>0.67371000000000003</v>
      </c>
      <c r="GU171" s="4">
        <v>0.66839000000000004</v>
      </c>
      <c r="GV171" s="4">
        <v>0.64302999999999999</v>
      </c>
      <c r="GW171" s="4">
        <v>0.66012000000000004</v>
      </c>
      <c r="GX171" s="4">
        <v>0.76880999999999999</v>
      </c>
      <c r="GY171" s="4">
        <v>0.70699999999999996</v>
      </c>
      <c r="GZ171" s="4">
        <v>0.57008000000000003</v>
      </c>
      <c r="HA171" s="4">
        <v>0.57552000000000003</v>
      </c>
      <c r="HB171" s="4">
        <v>0.57796999999999998</v>
      </c>
      <c r="HC171" s="4">
        <v>0.89426000000000005</v>
      </c>
      <c r="HD171" s="4">
        <v>0.65269999999999995</v>
      </c>
      <c r="HE171" s="4">
        <v>0.81450999999999996</v>
      </c>
      <c r="HF171" s="4">
        <v>0.78503000000000001</v>
      </c>
      <c r="HG171" s="4">
        <v>0.81625000000000003</v>
      </c>
      <c r="HH171" s="4">
        <v>0.81954000000000005</v>
      </c>
      <c r="HI171" s="4">
        <v>0.82428000000000001</v>
      </c>
      <c r="HJ171" s="4">
        <v>0.87209999999999999</v>
      </c>
      <c r="HK171" s="4">
        <v>0.68179000000000001</v>
      </c>
      <c r="HL171" s="4">
        <v>0.72255000000000003</v>
      </c>
      <c r="HM171" s="4">
        <v>0.66505999999999998</v>
      </c>
      <c r="HN171" s="4">
        <v>0.76632999999999996</v>
      </c>
      <c r="HO171" s="4">
        <v>0.77364999999999995</v>
      </c>
      <c r="HP171" s="4">
        <v>0.69227000000000005</v>
      </c>
      <c r="HQ171" s="4">
        <v>0.77185999999999999</v>
      </c>
      <c r="HR171" s="4">
        <v>0.86002000000000001</v>
      </c>
      <c r="HS171" s="4">
        <v>0.70801999999999998</v>
      </c>
      <c r="HT171" s="4">
        <v>0.72565000000000002</v>
      </c>
      <c r="HU171" s="4">
        <v>0.86819000000000002</v>
      </c>
      <c r="HV171" s="4">
        <v>0.64681</v>
      </c>
      <c r="HW171" s="4">
        <v>0.78063000000000005</v>
      </c>
      <c r="HX171" s="4">
        <v>0.81403000000000003</v>
      </c>
      <c r="HY171" s="4">
        <v>0.67108999999999996</v>
      </c>
      <c r="HZ171" s="4">
        <v>0.67884</v>
      </c>
      <c r="IA171" s="4">
        <v>0.62107999999999997</v>
      </c>
      <c r="IB171" s="4">
        <v>0.60641</v>
      </c>
      <c r="IC171" s="4">
        <v>0.62136999999999998</v>
      </c>
      <c r="ID171" s="4">
        <v>0.61063000000000001</v>
      </c>
      <c r="IE171" s="4">
        <v>0.64112999999999998</v>
      </c>
      <c r="IF171" s="4">
        <v>0.63953000000000004</v>
      </c>
      <c r="IG171" s="4">
        <v>0.6179</v>
      </c>
      <c r="IH171" s="4">
        <v>0.79039000000000004</v>
      </c>
      <c r="II171" s="4">
        <v>0.88570000000000004</v>
      </c>
      <c r="IJ171" s="4">
        <v>0.62153000000000003</v>
      </c>
      <c r="IK171" s="4">
        <v>0.63204000000000005</v>
      </c>
      <c r="IL171" s="4">
        <v>0.85516999999999999</v>
      </c>
      <c r="IM171" s="4">
        <v>0.75200999999999996</v>
      </c>
      <c r="IN171" s="4">
        <v>0.69657999999999998</v>
      </c>
      <c r="IO171" s="4">
        <v>0.62344999999999995</v>
      </c>
      <c r="IP171" s="4">
        <v>0.52186999999999995</v>
      </c>
      <c r="IQ171" s="4">
        <v>0.77615999999999996</v>
      </c>
      <c r="IR171" s="4">
        <v>0.83606000000000003</v>
      </c>
      <c r="IS171" s="4">
        <v>0.66849999999999998</v>
      </c>
      <c r="IT171" s="4">
        <v>0.65115000000000001</v>
      </c>
      <c r="IU171" s="4">
        <v>0.68020999999999998</v>
      </c>
      <c r="IV171" s="4">
        <v>0.47776000000000002</v>
      </c>
      <c r="IW171" s="4">
        <v>0.67557999999999996</v>
      </c>
      <c r="IX171" s="4">
        <v>0.69693000000000005</v>
      </c>
      <c r="IY171" s="4">
        <v>0.85690999999999995</v>
      </c>
      <c r="IZ171" s="4">
        <v>0.76568999999999998</v>
      </c>
      <c r="JA171" s="4">
        <v>0.79778000000000004</v>
      </c>
      <c r="JB171" s="4">
        <v>0.77061999999999997</v>
      </c>
      <c r="JC171" s="4">
        <v>0.83745000000000003</v>
      </c>
      <c r="JD171" s="4">
        <v>0.69137000000000004</v>
      </c>
      <c r="JE171" s="4">
        <v>0.69069999999999998</v>
      </c>
      <c r="JF171" s="4">
        <v>0.69218999999999997</v>
      </c>
      <c r="JG171" s="4">
        <v>0.76017000000000001</v>
      </c>
      <c r="JH171" s="4">
        <v>0.92308999999999997</v>
      </c>
      <c r="JI171" s="4">
        <v>0.78596999999999995</v>
      </c>
      <c r="JJ171" s="4">
        <v>0.74167000000000005</v>
      </c>
      <c r="JK171" s="4">
        <v>0.93513000000000002</v>
      </c>
      <c r="JL171" s="4">
        <v>0.88427999999999995</v>
      </c>
      <c r="JM171" s="4">
        <v>0.81140999999999996</v>
      </c>
      <c r="JN171" s="4">
        <v>0.65588999999999997</v>
      </c>
      <c r="JO171" s="4">
        <v>0.68388000000000004</v>
      </c>
      <c r="JP171" s="4">
        <v>0.74761</v>
      </c>
      <c r="JQ171" s="4">
        <v>0.66166000000000003</v>
      </c>
      <c r="JR171" s="4">
        <v>0.56850999999999996</v>
      </c>
      <c r="JS171" s="4">
        <v>0.67488000000000004</v>
      </c>
      <c r="JT171" s="4">
        <v>0.41222999999999999</v>
      </c>
      <c r="JU171" s="4">
        <v>0.84099000000000002</v>
      </c>
      <c r="JV171" s="4">
        <v>0.82023999999999997</v>
      </c>
      <c r="JW171" s="4">
        <v>0.60960000000000003</v>
      </c>
      <c r="JX171" s="4">
        <v>0.62422</v>
      </c>
      <c r="JY171" s="4">
        <v>0.68481000000000003</v>
      </c>
      <c r="JZ171" s="4">
        <v>0.62646000000000002</v>
      </c>
      <c r="KA171" s="4">
        <v>0.52695999999999998</v>
      </c>
      <c r="KB171" s="4">
        <v>0.54003000000000001</v>
      </c>
      <c r="KC171" s="4">
        <v>0.68464999999999998</v>
      </c>
      <c r="KD171" s="4">
        <v>0.59082000000000001</v>
      </c>
      <c r="KE171" s="4">
        <v>0.61673</v>
      </c>
      <c r="KF171" s="4">
        <v>0.53374999999999995</v>
      </c>
      <c r="KG171" s="4">
        <v>0.50958000000000003</v>
      </c>
      <c r="KH171" s="4">
        <v>0.60724</v>
      </c>
      <c r="KI171" s="4">
        <v>0.53136000000000005</v>
      </c>
      <c r="KJ171" s="4">
        <v>0.60923000000000005</v>
      </c>
      <c r="KK171" s="4">
        <v>0.49551000000000001</v>
      </c>
      <c r="KL171" s="4">
        <v>0.54974000000000001</v>
      </c>
      <c r="KM171" s="4">
        <v>0.98065999999999998</v>
      </c>
      <c r="KN171" s="4">
        <v>0.98148000000000002</v>
      </c>
      <c r="KO171" s="4">
        <v>0.94286000000000003</v>
      </c>
      <c r="KP171" s="4">
        <v>7.2262364308868917E-3</v>
      </c>
      <c r="KQ171" s="4">
        <v>0.83930000000000005</v>
      </c>
      <c r="KR171" s="4">
        <v>0.79729000000000005</v>
      </c>
      <c r="KS171" s="4">
        <v>0.76256000000000002</v>
      </c>
      <c r="KT171" s="4">
        <v>0.95182578099771598</v>
      </c>
      <c r="KU171" s="4">
        <v>0.10759000000000001</v>
      </c>
      <c r="KV171" s="4">
        <v>0.24163999999999999</v>
      </c>
      <c r="KW171" s="4">
        <v>0.30703999999999998</v>
      </c>
      <c r="KX171" s="4">
        <v>0.41403000000000001</v>
      </c>
      <c r="KY171" s="4">
        <v>0.60724999999999996</v>
      </c>
      <c r="KZ171" s="4">
        <v>0.7974</v>
      </c>
      <c r="LA171" s="4">
        <v>0.92637000000000003</v>
      </c>
      <c r="LB171" s="4">
        <v>0.98882000000000003</v>
      </c>
      <c r="LC171" s="4">
        <v>1</v>
      </c>
      <c r="LD171" s="4">
        <v>0.6</v>
      </c>
      <c r="LE171" s="4">
        <v>0.71365999999999996</v>
      </c>
      <c r="LF171" s="4">
        <v>1.5540000000000001E-4</v>
      </c>
      <c r="LG171" s="4">
        <v>2.04E-4</v>
      </c>
      <c r="LH171">
        <v>4.8157775199999999E-4</v>
      </c>
      <c r="LI171">
        <v>4.6736940699999998E-4</v>
      </c>
      <c r="LJ171">
        <v>6.8467154999999995E-4</v>
      </c>
      <c r="LK171">
        <v>5.9593627990000002E-4</v>
      </c>
      <c r="LL171">
        <v>6.3988409400000002E-4</v>
      </c>
      <c r="LM171">
        <v>8.8912170190000002E-4</v>
      </c>
      <c r="LN171">
        <v>8.3217876769999997E-4</v>
      </c>
      <c r="LO171">
        <v>9.1784100399999995E-4</v>
      </c>
      <c r="LP171">
        <v>9.1646677800000004E-4</v>
      </c>
      <c r="LQ171">
        <v>1.04553108E-3</v>
      </c>
      <c r="LR171">
        <v>8.5553430000000002E-4</v>
      </c>
      <c r="LS171">
        <v>7.5440819999999999E-4</v>
      </c>
      <c r="LT171">
        <v>9.4160487500000005E-4</v>
      </c>
      <c r="LU171">
        <v>8.8657050999999996E-4</v>
      </c>
      <c r="LV171">
        <v>1.053802E-3</v>
      </c>
      <c r="LW171">
        <v>1.0263727474E-3</v>
      </c>
      <c r="LX171">
        <v>6.5626985699999995E-4</v>
      </c>
      <c r="LY171">
        <v>7.9413624499999997E-4</v>
      </c>
      <c r="LZ171">
        <v>8.7719079100000001E-4</v>
      </c>
      <c r="MA171">
        <v>8.4551614300000001E-4</v>
      </c>
      <c r="MB171">
        <v>7.3848899259999995E-4</v>
      </c>
      <c r="MC171">
        <v>9.6072486399999995E-4</v>
      </c>
      <c r="MD171">
        <v>7.4262489999999998E-4</v>
      </c>
      <c r="ME171">
        <v>9.9014250000000002E-4</v>
      </c>
      <c r="MF171">
        <v>1.0700812220000001E-3</v>
      </c>
      <c r="MG171">
        <v>9.2190828299999999E-4</v>
      </c>
      <c r="MH171">
        <v>1.1831470299999999E-3</v>
      </c>
      <c r="MI171">
        <v>1.1399613E-3</v>
      </c>
      <c r="MJ171">
        <v>9.6006649199999996E-4</v>
      </c>
      <c r="MK171">
        <v>8.8660289100000002E-4</v>
      </c>
      <c r="ML171">
        <v>7.3847796990000002E-4</v>
      </c>
      <c r="MM171">
        <v>9.1531548369999996E-4</v>
      </c>
      <c r="MN171">
        <v>8.1155138939999997E-4</v>
      </c>
      <c r="MO171">
        <v>9.2481798510000003E-4</v>
      </c>
      <c r="MP171">
        <v>1.0770647260000001E-3</v>
      </c>
      <c r="MQ171">
        <v>9.6191190199999995E-4</v>
      </c>
      <c r="MR171">
        <v>1.1304225450000001E-3</v>
      </c>
      <c r="MS171">
        <v>9.22269481E-4</v>
      </c>
      <c r="MT171">
        <v>9.4226096200000005E-4</v>
      </c>
      <c r="MU171">
        <v>1.0634326739999999E-3</v>
      </c>
      <c r="MV171">
        <v>9.92200203E-4</v>
      </c>
      <c r="MW171">
        <v>4.8157775199999999E-4</v>
      </c>
      <c r="MX171">
        <v>4.6736940699999998E-4</v>
      </c>
      <c r="MY171">
        <v>6.8467154999999995E-4</v>
      </c>
      <c r="MZ171">
        <v>5.9593627990000002E-4</v>
      </c>
      <c r="NA171">
        <v>6.3988409400000002E-4</v>
      </c>
      <c r="NB171">
        <v>8.8912170190000002E-4</v>
      </c>
      <c r="NC171">
        <v>8.3217876769999997E-4</v>
      </c>
      <c r="ND171">
        <v>9.1784100399999995E-4</v>
      </c>
      <c r="NE171">
        <v>9.1646677800000004E-4</v>
      </c>
      <c r="NF171">
        <v>1.04553108E-3</v>
      </c>
      <c r="NG171">
        <v>8.5553430000000002E-4</v>
      </c>
      <c r="NH171">
        <v>7.5440819999999999E-4</v>
      </c>
      <c r="NI171">
        <v>9.4160487500000005E-4</v>
      </c>
      <c r="NJ171">
        <v>8.8657050999999996E-4</v>
      </c>
      <c r="NK171">
        <v>1.053802E-3</v>
      </c>
      <c r="NL171">
        <v>1.0263727474E-3</v>
      </c>
      <c r="NM171">
        <v>6.5626985699999995E-4</v>
      </c>
      <c r="NN171">
        <v>7.9413624499999997E-4</v>
      </c>
      <c r="NO171">
        <v>8.7719079100000001E-4</v>
      </c>
      <c r="NP171">
        <v>8.4551614300000001E-4</v>
      </c>
      <c r="NQ171">
        <v>7.3848899259999995E-4</v>
      </c>
      <c r="NR171">
        <v>9.6072486399999995E-4</v>
      </c>
      <c r="NS171">
        <v>7.4262489999999998E-4</v>
      </c>
      <c r="NT171">
        <v>9.9014250000000002E-4</v>
      </c>
      <c r="NU171">
        <v>1.0700812220000001E-3</v>
      </c>
      <c r="NV171">
        <v>9.2190828299999999E-4</v>
      </c>
      <c r="NW171">
        <v>1.1831470299999999E-3</v>
      </c>
      <c r="NX171">
        <v>1.1399613E-3</v>
      </c>
      <c r="NY171">
        <v>9.6006649199999996E-4</v>
      </c>
      <c r="NZ171">
        <v>8.8660289100000002E-4</v>
      </c>
      <c r="OA171">
        <v>7.3847796990000002E-4</v>
      </c>
      <c r="OB171">
        <v>9.1531548369999996E-4</v>
      </c>
      <c r="OC171">
        <v>8.1155138939999997E-4</v>
      </c>
      <c r="OD171">
        <v>9.2481798510000003E-4</v>
      </c>
      <c r="OE171">
        <v>1.0770647260000001E-3</v>
      </c>
      <c r="OF171">
        <v>9.6191190199999995E-4</v>
      </c>
      <c r="OG171">
        <v>1.1304225450000001E-3</v>
      </c>
      <c r="OH171">
        <v>9.22269481E-4</v>
      </c>
      <c r="OI171">
        <v>9.4226096200000005E-4</v>
      </c>
      <c r="OJ171">
        <v>1.0634326739999999E-3</v>
      </c>
      <c r="OK171">
        <v>9.92200203E-4</v>
      </c>
      <c r="OL171">
        <v>4.8157775199999999E-4</v>
      </c>
      <c r="OM171">
        <v>4.6736940699999998E-4</v>
      </c>
      <c r="ON171">
        <v>6.8467154999999995E-4</v>
      </c>
      <c r="OO171">
        <v>5.9593627990000002E-4</v>
      </c>
      <c r="OP171">
        <v>6.3988409400000002E-4</v>
      </c>
      <c r="OQ171">
        <v>8.8912170190000002E-4</v>
      </c>
      <c r="OR171">
        <v>8.3217876769999997E-4</v>
      </c>
      <c r="OS171">
        <v>9.1784100399999995E-4</v>
      </c>
      <c r="OT171">
        <v>9.1646677800000004E-4</v>
      </c>
      <c r="OU171">
        <v>1.04553108E-3</v>
      </c>
      <c r="OV171">
        <v>8.5553430000000002E-4</v>
      </c>
      <c r="OW171">
        <v>7.5440819999999999E-4</v>
      </c>
      <c r="OX171">
        <v>9.4160487500000005E-4</v>
      </c>
      <c r="OY171">
        <v>8.8657050999999996E-4</v>
      </c>
      <c r="OZ171">
        <v>1.053802E-3</v>
      </c>
      <c r="PA171">
        <v>1.0263727474E-3</v>
      </c>
      <c r="PB171">
        <v>6.5626985699999995E-4</v>
      </c>
      <c r="PC171">
        <v>7.9413624499999997E-4</v>
      </c>
      <c r="PD171">
        <v>8.7719079100000001E-4</v>
      </c>
      <c r="PE171">
        <v>8.4551614300000001E-4</v>
      </c>
      <c r="PF171">
        <v>7.3848899259999995E-4</v>
      </c>
      <c r="PG171">
        <v>9.6072486399999995E-4</v>
      </c>
      <c r="PH171">
        <v>7.4262489999999998E-4</v>
      </c>
      <c r="PI171">
        <v>9.9014250000000002E-4</v>
      </c>
      <c r="PJ171">
        <v>1.0700812220000001E-3</v>
      </c>
      <c r="PK171">
        <v>9.2190828299999999E-4</v>
      </c>
      <c r="PL171">
        <v>1.1831470299999999E-3</v>
      </c>
      <c r="PM171">
        <v>1.1399613E-3</v>
      </c>
      <c r="PN171">
        <v>9.6006649199999996E-4</v>
      </c>
      <c r="PO171">
        <v>8.8660289100000002E-4</v>
      </c>
      <c r="PP171">
        <v>7.3847796990000002E-4</v>
      </c>
      <c r="PQ171">
        <v>9.1531548369999996E-4</v>
      </c>
      <c r="PR171">
        <v>8.1155138939999997E-4</v>
      </c>
      <c r="PS171">
        <v>9.2481798510000003E-4</v>
      </c>
      <c r="PT171">
        <v>1.0770647260000001E-3</v>
      </c>
      <c r="PU171">
        <v>9.6191190199999995E-4</v>
      </c>
      <c r="PV171">
        <v>1.1304225450000001E-3</v>
      </c>
      <c r="PW171">
        <v>9.22269481E-4</v>
      </c>
      <c r="PX171">
        <v>9.4226096200000005E-4</v>
      </c>
      <c r="PY171">
        <v>1.0634326739999999E-3</v>
      </c>
      <c r="PZ171">
        <v>9.92200203E-4</v>
      </c>
      <c r="QA171">
        <v>4.8157775199999999E-4</v>
      </c>
      <c r="QB171">
        <v>4.6736940699999998E-4</v>
      </c>
      <c r="QC171">
        <v>6.8467154999999995E-4</v>
      </c>
      <c r="QD171">
        <v>5.9593627990000002E-4</v>
      </c>
      <c r="QE171">
        <v>6.3988409400000002E-4</v>
      </c>
      <c r="QF171">
        <v>8.8912170190000002E-4</v>
      </c>
      <c r="QG171">
        <v>8.3217876769999997E-4</v>
      </c>
      <c r="QH171">
        <v>9.1784100399999995E-4</v>
      </c>
      <c r="QI171">
        <v>9.1646677800000004E-4</v>
      </c>
      <c r="QJ171">
        <v>1.04553108E-3</v>
      </c>
      <c r="QK171">
        <v>8.5553430000000002E-4</v>
      </c>
      <c r="QL171">
        <v>7.5440819999999999E-4</v>
      </c>
      <c r="QM171">
        <v>9.4160487500000005E-4</v>
      </c>
      <c r="QN171">
        <v>8.8657050999999996E-4</v>
      </c>
      <c r="QO171">
        <v>1.053802E-3</v>
      </c>
      <c r="QP171">
        <v>1.0263727474E-3</v>
      </c>
      <c r="QQ171">
        <v>6.5626985699999995E-4</v>
      </c>
      <c r="QR171">
        <v>7.9413624499999997E-4</v>
      </c>
      <c r="QS171">
        <v>8.7719079100000001E-4</v>
      </c>
      <c r="QT171">
        <v>8.4551614300000001E-4</v>
      </c>
      <c r="QU171">
        <v>7.3848899259999995E-4</v>
      </c>
      <c r="QV171">
        <v>9.6072486399999995E-4</v>
      </c>
      <c r="QW171">
        <v>7.4262489999999998E-4</v>
      </c>
      <c r="QX171">
        <v>9.9014250000000002E-4</v>
      </c>
      <c r="QY171">
        <v>1.0700812220000001E-3</v>
      </c>
      <c r="QZ171">
        <v>9.2190828299999999E-4</v>
      </c>
      <c r="RA171">
        <v>1.1831470299999999E-3</v>
      </c>
      <c r="RB171">
        <v>1.1399613E-3</v>
      </c>
      <c r="RC171">
        <v>9.6006649199999996E-4</v>
      </c>
      <c r="RD171">
        <v>8.8660289100000002E-4</v>
      </c>
      <c r="RE171">
        <v>7.3847796990000002E-4</v>
      </c>
      <c r="RF171">
        <v>9.1531548369999996E-4</v>
      </c>
      <c r="RG171">
        <v>8.1155138939999997E-4</v>
      </c>
      <c r="RH171">
        <v>9.2481798510000003E-4</v>
      </c>
      <c r="RI171">
        <v>1.0770647260000001E-3</v>
      </c>
      <c r="RJ171">
        <v>9.6191190199999995E-4</v>
      </c>
      <c r="RK171">
        <v>1.1304225450000001E-3</v>
      </c>
      <c r="RL171">
        <v>9.22269481E-4</v>
      </c>
      <c r="RM171">
        <v>9.4226096200000005E-4</v>
      </c>
      <c r="RN171">
        <v>1.0634326739999999E-3</v>
      </c>
      <c r="RO171">
        <v>9.92200203E-4</v>
      </c>
      <c r="RP171">
        <v>3.2681000000000002E-4</v>
      </c>
      <c r="RQ171">
        <v>3.7983E-4</v>
      </c>
      <c r="RR171">
        <v>3.8143999999999998E-4</v>
      </c>
      <c r="RS171">
        <v>3.8227999999999998E-4</v>
      </c>
      <c r="RT171">
        <v>3.8215999999999999E-4</v>
      </c>
      <c r="RU171">
        <v>3.8211000000000001E-4</v>
      </c>
      <c r="RV171">
        <v>3.8268999999999998E-4</v>
      </c>
      <c r="RW171">
        <v>3.8308999999999999E-4</v>
      </c>
      <c r="RX171">
        <v>3.8364999999999997E-4</v>
      </c>
      <c r="RY171">
        <v>3.8446999999999998E-4</v>
      </c>
      <c r="RZ171">
        <v>3.8444E-4</v>
      </c>
      <c r="SA171">
        <v>3.8476999999999999E-4</v>
      </c>
      <c r="SB171">
        <v>3.8492000000000002E-4</v>
      </c>
      <c r="SC171">
        <v>3.8406999999999997E-4</v>
      </c>
      <c r="SD171">
        <v>3.8518999999999999E-4</v>
      </c>
      <c r="SE171">
        <v>1.0271E-3</v>
      </c>
      <c r="SF171">
        <v>8.4780000000000001E-4</v>
      </c>
      <c r="SG171">
        <v>9.3210999999999999E-4</v>
      </c>
      <c r="SH171">
        <v>9.9653000000000003E-4</v>
      </c>
      <c r="SI171">
        <v>1.0472999999999999E-3</v>
      </c>
      <c r="SJ171">
        <v>1.1257999999999999E-3</v>
      </c>
      <c r="SK171">
        <v>1.1567000000000001E-3</v>
      </c>
      <c r="SL171">
        <v>1.1566E-3</v>
      </c>
      <c r="SM171">
        <v>1.1159E-3</v>
      </c>
      <c r="SN171">
        <v>1.0827E-3</v>
      </c>
      <c r="SO171">
        <v>9.993300000000001E-4</v>
      </c>
      <c r="SP171">
        <v>9.3428000000000001E-4</v>
      </c>
      <c r="SQ171">
        <v>8.8024000000000002E-4</v>
      </c>
      <c r="SR171">
        <v>8.3670000000000001E-4</v>
      </c>
      <c r="SS171">
        <v>8.0148000000000003E-4</v>
      </c>
    </row>
    <row r="172" spans="1:513" x14ac:dyDescent="0.15">
      <c r="A172" s="7">
        <v>543</v>
      </c>
      <c r="B172" s="4">
        <v>0.48674000000000001</v>
      </c>
      <c r="C172" s="4">
        <v>0.54122000000000003</v>
      </c>
      <c r="D172" s="5">
        <v>0.55900000000000005</v>
      </c>
      <c r="E172" s="5">
        <v>0.54432000000000003</v>
      </c>
      <c r="F172" s="5">
        <v>0.52786999999999995</v>
      </c>
      <c r="G172" s="5">
        <v>0.5927</v>
      </c>
      <c r="H172" s="5">
        <v>0.51236999999999999</v>
      </c>
      <c r="I172" s="5">
        <v>0.65290000000000004</v>
      </c>
      <c r="J172" s="5">
        <v>0.64678000000000002</v>
      </c>
      <c r="K172" s="5">
        <v>0.82245000000000001</v>
      </c>
      <c r="L172" s="5">
        <v>0.81740999999999997</v>
      </c>
      <c r="M172" s="5">
        <v>0.77337999999999996</v>
      </c>
      <c r="N172" s="5">
        <v>0.71240000000000003</v>
      </c>
      <c r="O172" s="5">
        <v>0.56589999999999996</v>
      </c>
      <c r="P172" s="4">
        <v>0.65066000000000002</v>
      </c>
      <c r="Q172" s="4">
        <v>0.67879999999999996</v>
      </c>
      <c r="R172" s="4">
        <v>0.60136999999999996</v>
      </c>
      <c r="S172" s="4">
        <v>0.60489000000000004</v>
      </c>
      <c r="T172" s="4">
        <v>0.48853999999999997</v>
      </c>
      <c r="U172" s="4">
        <v>0.49260999999999999</v>
      </c>
      <c r="V172" s="4">
        <v>0.43467</v>
      </c>
      <c r="W172" s="4">
        <v>0.47484999999999999</v>
      </c>
      <c r="X172" s="4">
        <v>0.51571999999999996</v>
      </c>
      <c r="Y172" s="4">
        <v>0.55820000000000003</v>
      </c>
      <c r="Z172" s="4">
        <v>0.47860000000000003</v>
      </c>
      <c r="AA172" s="4">
        <v>0.53576000000000001</v>
      </c>
      <c r="AB172" s="4">
        <v>0.46544999999999997</v>
      </c>
      <c r="AC172" s="4">
        <v>0.54434000000000005</v>
      </c>
      <c r="AD172" s="4">
        <v>0.46700999999999998</v>
      </c>
      <c r="AE172" s="4">
        <v>0.75495000000000001</v>
      </c>
      <c r="AF172" s="4">
        <v>0.75927999999999995</v>
      </c>
      <c r="AG172" s="4">
        <v>0.19111</v>
      </c>
      <c r="AH172" s="4">
        <v>0.76419000000000004</v>
      </c>
      <c r="AI172" s="4">
        <v>0.73851999999999995</v>
      </c>
      <c r="AJ172" s="4">
        <v>0.73753999999999997</v>
      </c>
      <c r="AK172" s="4">
        <v>0.68654000000000004</v>
      </c>
      <c r="AL172" s="4">
        <v>0.77812999999999999</v>
      </c>
      <c r="AM172" s="4">
        <v>0.69330999999999998</v>
      </c>
      <c r="AN172" s="4">
        <v>0.68771000000000004</v>
      </c>
      <c r="AO172" s="4">
        <v>0.78086999999999995</v>
      </c>
      <c r="AP172" s="4">
        <v>0.76151000000000002</v>
      </c>
      <c r="AQ172" s="4">
        <v>0.6905</v>
      </c>
      <c r="AR172" s="4">
        <v>0.78281000000000001</v>
      </c>
      <c r="AS172" s="4">
        <v>0.76970000000000005</v>
      </c>
      <c r="AT172" s="4">
        <v>0.69288000000000005</v>
      </c>
      <c r="AU172" s="4">
        <v>0.78856999999999999</v>
      </c>
      <c r="AV172" s="4">
        <v>0.69855999999999996</v>
      </c>
      <c r="AW172" s="4">
        <v>0.74843999999999999</v>
      </c>
      <c r="AX172" s="4">
        <v>0.76017999999999997</v>
      </c>
      <c r="AY172" s="4">
        <v>0.76</v>
      </c>
      <c r="AZ172" s="4">
        <v>0.77356999999999998</v>
      </c>
      <c r="BA172" s="4">
        <v>0.68799999999999994</v>
      </c>
      <c r="BB172" s="4">
        <v>0.74246000000000001</v>
      </c>
      <c r="BC172" s="4">
        <v>0.77832999999999997</v>
      </c>
      <c r="BD172" s="4">
        <v>0.64139000000000002</v>
      </c>
      <c r="BE172" s="4">
        <v>1.9577000000000001E-2</v>
      </c>
      <c r="BF172" s="4">
        <v>1.8505000000000001E-2</v>
      </c>
      <c r="BG172" s="4">
        <v>0.12490999999999999</v>
      </c>
      <c r="BH172" s="4">
        <v>0.11346000000000001</v>
      </c>
      <c r="BI172" s="4">
        <v>0.25483</v>
      </c>
      <c r="BJ172" s="4">
        <v>0.21423</v>
      </c>
      <c r="BK172" s="4">
        <v>0.53247</v>
      </c>
      <c r="BL172" s="4">
        <v>0.64154</v>
      </c>
      <c r="BM172" s="4">
        <v>0.53171000000000002</v>
      </c>
      <c r="BN172" s="4">
        <v>0.61716000000000004</v>
      </c>
      <c r="BO172" s="4">
        <v>0.67142999999999997</v>
      </c>
      <c r="BP172" s="4">
        <v>0.54227000000000003</v>
      </c>
      <c r="BQ172" s="4">
        <v>0.61226000000000003</v>
      </c>
      <c r="BR172" s="4">
        <v>0.65444000000000002</v>
      </c>
      <c r="BS172" s="4">
        <v>0.65403</v>
      </c>
      <c r="BT172" s="4">
        <v>0.58111999999999997</v>
      </c>
      <c r="BU172" s="4">
        <v>0.64378999999999997</v>
      </c>
      <c r="BV172" s="4">
        <v>0.60850000000000004</v>
      </c>
      <c r="BW172" s="4">
        <v>0.62726000000000004</v>
      </c>
      <c r="BX172" s="4">
        <v>0.43905</v>
      </c>
      <c r="BY172" s="4">
        <v>0.36890000000000001</v>
      </c>
      <c r="BZ172" s="4">
        <v>0.33196999999999999</v>
      </c>
      <c r="CA172" s="4">
        <v>0.628</v>
      </c>
      <c r="CB172" s="4">
        <v>0.43991000000000002</v>
      </c>
      <c r="CC172" s="4">
        <v>0.54962999999999995</v>
      </c>
      <c r="CD172" s="4">
        <v>0.34555999999999998</v>
      </c>
      <c r="CE172" s="4">
        <v>0.33374999999999999</v>
      </c>
      <c r="CF172" s="4">
        <v>0.36953999999999998</v>
      </c>
      <c r="CG172" s="4">
        <v>0.32812999999999998</v>
      </c>
      <c r="CH172" s="4">
        <v>0.32422000000000001</v>
      </c>
      <c r="CI172" s="4">
        <v>0.33877000000000002</v>
      </c>
      <c r="CJ172" s="4">
        <v>0.31551000000000001</v>
      </c>
      <c r="CK172" s="4">
        <v>0.34133000000000002</v>
      </c>
      <c r="CL172" s="4">
        <v>0.57852000000000003</v>
      </c>
      <c r="CM172" s="4">
        <v>0.38866000000000001</v>
      </c>
      <c r="CN172" s="4">
        <v>0.22222</v>
      </c>
      <c r="CO172" s="4">
        <v>0.30723</v>
      </c>
      <c r="CP172" s="4">
        <v>0.38017000000000001</v>
      </c>
      <c r="CQ172" s="4">
        <v>0.36209000000000002</v>
      </c>
      <c r="CR172" s="4">
        <v>0.32</v>
      </c>
      <c r="CS172" s="4">
        <v>0.20408000000000001</v>
      </c>
      <c r="CT172" s="4">
        <v>0.28866000000000003</v>
      </c>
      <c r="CU172" s="4">
        <v>0.26</v>
      </c>
      <c r="CV172" s="4">
        <v>0.36020000000000002</v>
      </c>
      <c r="CW172" s="4">
        <v>0.54140999999999995</v>
      </c>
      <c r="CX172" s="4">
        <v>0.31340000000000001</v>
      </c>
      <c r="CY172" s="4">
        <v>0.47010000000000002</v>
      </c>
      <c r="CZ172" s="4">
        <v>0.35177000000000003</v>
      </c>
      <c r="DA172" s="4">
        <v>0.45713999999999999</v>
      </c>
      <c r="DB172" s="4">
        <v>0.13535</v>
      </c>
      <c r="DC172" s="4">
        <v>0.16289000000000001</v>
      </c>
      <c r="DD172" s="4">
        <v>0.17374000000000001</v>
      </c>
      <c r="DE172" s="4">
        <v>0.32164999999999999</v>
      </c>
      <c r="DF172" s="4">
        <v>0.22228000000000001</v>
      </c>
      <c r="DG172" s="4">
        <v>0.33637</v>
      </c>
      <c r="DH172" s="4">
        <v>0.20585000000000001</v>
      </c>
      <c r="DI172" s="4">
        <v>0.32693</v>
      </c>
      <c r="DJ172" s="4">
        <v>0.37901000000000001</v>
      </c>
      <c r="DK172" s="4">
        <v>0.53734000000000004</v>
      </c>
      <c r="DL172" s="4">
        <v>0.48088999999999998</v>
      </c>
      <c r="DM172" s="4">
        <v>0.49278</v>
      </c>
      <c r="DN172" s="4">
        <v>0.48426999999999998</v>
      </c>
      <c r="DO172" s="4">
        <v>0.46568999999999999</v>
      </c>
      <c r="DP172" s="4">
        <v>0.51878999999999997</v>
      </c>
      <c r="DQ172" s="4">
        <v>0.46259</v>
      </c>
      <c r="DR172" s="4">
        <v>0.29746</v>
      </c>
      <c r="DS172" s="4">
        <v>0.32344000000000001</v>
      </c>
      <c r="DT172" s="4">
        <v>0.42646000000000001</v>
      </c>
      <c r="DU172" s="4">
        <v>0.63897000000000004</v>
      </c>
      <c r="DV172" s="4">
        <v>0.42305999999999999</v>
      </c>
      <c r="DW172" s="4">
        <v>0.51688999999999996</v>
      </c>
      <c r="DX172" s="4">
        <v>0.17626</v>
      </c>
      <c r="DY172" s="4">
        <v>0.22520000000000001</v>
      </c>
      <c r="DZ172" s="4">
        <v>0.42965999999999999</v>
      </c>
      <c r="EA172" s="4">
        <v>0.4955</v>
      </c>
      <c r="EB172" s="4">
        <v>0.48154999999999998</v>
      </c>
      <c r="EC172" s="4">
        <v>0.50341000000000002</v>
      </c>
      <c r="ED172" s="4">
        <v>0.45057999999999998</v>
      </c>
      <c r="EE172" s="4">
        <v>0.42113</v>
      </c>
      <c r="EF172" s="4">
        <v>8.9232000000000006E-2</v>
      </c>
      <c r="EG172" s="4">
        <v>0.58611000000000002</v>
      </c>
      <c r="EH172" s="4">
        <v>0.26024000000000003</v>
      </c>
      <c r="EI172" s="4">
        <v>0.52244999999999997</v>
      </c>
      <c r="EJ172" s="4">
        <v>0.36907000000000001</v>
      </c>
      <c r="EK172" s="4">
        <v>0.17374000000000001</v>
      </c>
      <c r="EL172" s="4">
        <v>0.28749999999999998</v>
      </c>
      <c r="EM172" s="4">
        <v>8.4974999999999995E-2</v>
      </c>
      <c r="EN172" s="4">
        <v>0.20411000000000001</v>
      </c>
      <c r="EO172" s="4">
        <v>0.66288999999999998</v>
      </c>
      <c r="EP172" s="4">
        <v>0.33951999999999999</v>
      </c>
      <c r="EQ172" s="4">
        <v>0.23058999999999999</v>
      </c>
      <c r="ER172" s="4">
        <v>0.26421</v>
      </c>
      <c r="ES172" s="4">
        <v>0.24998000000000001</v>
      </c>
      <c r="ET172" s="4">
        <v>0.26386999999999999</v>
      </c>
      <c r="EU172" s="4">
        <v>0.2412</v>
      </c>
      <c r="EV172" s="4">
        <v>0.19166</v>
      </c>
      <c r="EW172" s="4">
        <v>0.20854</v>
      </c>
      <c r="EX172" s="4">
        <v>0.23713000000000001</v>
      </c>
      <c r="EY172" s="4">
        <v>0.22882</v>
      </c>
      <c r="EZ172" s="4">
        <v>0.47299000000000002</v>
      </c>
      <c r="FA172" s="4">
        <v>0.35496</v>
      </c>
      <c r="FB172" s="4">
        <v>0.31552999999999998</v>
      </c>
      <c r="FC172" s="4">
        <v>0.28760999999999998</v>
      </c>
      <c r="FD172" s="4">
        <v>0.36714000000000002</v>
      </c>
      <c r="FE172" s="4">
        <v>0.26057999999999998</v>
      </c>
      <c r="FF172" s="4">
        <v>0.35193999999999998</v>
      </c>
      <c r="FG172" s="4">
        <v>0.38956000000000002</v>
      </c>
      <c r="FH172" s="4">
        <v>0.33096999999999999</v>
      </c>
      <c r="FI172" s="4">
        <v>0.31968000000000002</v>
      </c>
      <c r="FJ172" s="4">
        <v>0.37820999999999999</v>
      </c>
      <c r="FK172" s="4">
        <v>0.18798000000000001</v>
      </c>
      <c r="FL172" s="4">
        <v>0.18725</v>
      </c>
      <c r="FM172" s="4">
        <v>0.22037000000000001</v>
      </c>
      <c r="FN172" s="4">
        <v>0.60084000000000004</v>
      </c>
      <c r="FO172" s="4">
        <v>0.74</v>
      </c>
      <c r="FP172" s="4">
        <v>0.63690000000000002</v>
      </c>
      <c r="FQ172" s="4">
        <v>0.59513000000000005</v>
      </c>
      <c r="FR172" s="4">
        <v>0.52254999999999996</v>
      </c>
      <c r="FS172" s="4">
        <v>0.63632</v>
      </c>
      <c r="FT172" s="4">
        <v>0.49758999999999998</v>
      </c>
      <c r="FU172" s="4">
        <v>0.60206999999999999</v>
      </c>
      <c r="FV172" s="4">
        <v>0.70755000000000001</v>
      </c>
      <c r="FW172" s="4">
        <v>0.64505000000000001</v>
      </c>
      <c r="FX172" s="4">
        <v>0.68940999999999997</v>
      </c>
      <c r="FY172" s="4">
        <v>0.58723999999999998</v>
      </c>
      <c r="FZ172" s="4">
        <v>0.64505000000000001</v>
      </c>
      <c r="GA172" s="4">
        <v>0.68789</v>
      </c>
      <c r="GB172" s="4">
        <v>0.57930000000000004</v>
      </c>
      <c r="GC172" s="4">
        <v>0.65893999999999997</v>
      </c>
      <c r="GD172" s="4">
        <v>0.68952999999999998</v>
      </c>
      <c r="GE172" s="4">
        <v>0.87951999999999997</v>
      </c>
      <c r="GF172" s="4">
        <v>0.65356000000000003</v>
      </c>
      <c r="GG172" s="4">
        <v>0.71192999999999995</v>
      </c>
      <c r="GH172" s="4">
        <v>0.80489999999999995</v>
      </c>
      <c r="GI172" s="4">
        <v>0.76754</v>
      </c>
      <c r="GJ172" s="4">
        <v>0.81916</v>
      </c>
      <c r="GK172" s="4">
        <v>0.78566000000000003</v>
      </c>
      <c r="GL172" s="4">
        <v>0.73248999999999997</v>
      </c>
      <c r="GM172" s="4">
        <v>0.84035000000000004</v>
      </c>
      <c r="GN172" s="4">
        <v>0.88985000000000003</v>
      </c>
      <c r="GO172" s="4">
        <v>0.74372000000000005</v>
      </c>
      <c r="GP172" s="4">
        <v>0.69381999999999999</v>
      </c>
      <c r="GQ172" s="4">
        <v>0.68462999999999996</v>
      </c>
      <c r="GR172" s="4">
        <v>0.78961000000000003</v>
      </c>
      <c r="GS172" s="4">
        <v>0.68427000000000004</v>
      </c>
      <c r="GT172" s="4">
        <v>0.68010000000000004</v>
      </c>
      <c r="GU172" s="4">
        <v>0.67493000000000003</v>
      </c>
      <c r="GV172" s="4">
        <v>0.64939000000000002</v>
      </c>
      <c r="GW172" s="4">
        <v>0.66420000000000001</v>
      </c>
      <c r="GX172" s="4">
        <v>0.77573000000000003</v>
      </c>
      <c r="GY172" s="4">
        <v>0.70948</v>
      </c>
      <c r="GZ172" s="4">
        <v>0.57186000000000003</v>
      </c>
      <c r="HA172" s="4">
        <v>0.58231999999999995</v>
      </c>
      <c r="HB172" s="4">
        <v>0.58459000000000005</v>
      </c>
      <c r="HC172" s="4">
        <v>0.90007000000000004</v>
      </c>
      <c r="HD172" s="4">
        <v>0.65773000000000004</v>
      </c>
      <c r="HE172" s="4">
        <v>0.82116</v>
      </c>
      <c r="HF172" s="4">
        <v>0.79105999999999999</v>
      </c>
      <c r="HG172" s="4">
        <v>0.82284000000000002</v>
      </c>
      <c r="HH172" s="4">
        <v>0.82621</v>
      </c>
      <c r="HI172" s="4">
        <v>0.83079000000000003</v>
      </c>
      <c r="HJ172" s="4">
        <v>0.87729000000000001</v>
      </c>
      <c r="HK172" s="4">
        <v>0.68784999999999996</v>
      </c>
      <c r="HL172" s="4">
        <v>0.72877000000000003</v>
      </c>
      <c r="HM172" s="4">
        <v>0.67190000000000005</v>
      </c>
      <c r="HN172" s="4">
        <v>0.77224999999999999</v>
      </c>
      <c r="HO172" s="4">
        <v>0.77903999999999995</v>
      </c>
      <c r="HP172" s="4">
        <v>0.69903000000000004</v>
      </c>
      <c r="HQ172" s="4">
        <v>0.77700999999999998</v>
      </c>
      <c r="HR172" s="4">
        <v>0.86624999999999996</v>
      </c>
      <c r="HS172" s="4">
        <v>0.71636</v>
      </c>
      <c r="HT172" s="4">
        <v>0.73</v>
      </c>
      <c r="HU172" s="4">
        <v>0.87251000000000001</v>
      </c>
      <c r="HV172" s="4">
        <v>0.65278000000000003</v>
      </c>
      <c r="HW172" s="4">
        <v>0.78576000000000001</v>
      </c>
      <c r="HX172" s="4">
        <v>0.81866000000000005</v>
      </c>
      <c r="HY172" s="4">
        <v>0.67425999999999997</v>
      </c>
      <c r="HZ172" s="4">
        <v>0.69091999999999998</v>
      </c>
      <c r="IA172" s="4">
        <v>0.63149999999999995</v>
      </c>
      <c r="IB172" s="4">
        <v>0.61709999999999998</v>
      </c>
      <c r="IC172" s="4">
        <v>0.63180000000000003</v>
      </c>
      <c r="ID172" s="4">
        <v>0.62136000000000002</v>
      </c>
      <c r="IE172" s="4">
        <v>0.64841000000000004</v>
      </c>
      <c r="IF172" s="4">
        <v>0.64680000000000004</v>
      </c>
      <c r="IG172" s="4">
        <v>0.62411000000000005</v>
      </c>
      <c r="IH172" s="4">
        <v>0.79603000000000002</v>
      </c>
      <c r="II172" s="4">
        <v>0.89261999999999997</v>
      </c>
      <c r="IJ172" s="4">
        <v>0.62863000000000002</v>
      </c>
      <c r="IK172" s="4">
        <v>0.63848000000000005</v>
      </c>
      <c r="IL172" s="4">
        <v>0.86023000000000005</v>
      </c>
      <c r="IM172" s="4">
        <v>0.76097000000000004</v>
      </c>
      <c r="IN172" s="4">
        <v>0.71281000000000005</v>
      </c>
      <c r="IO172" s="4">
        <v>0.63976999999999995</v>
      </c>
      <c r="IP172" s="4">
        <v>0.52486999999999995</v>
      </c>
      <c r="IQ172" s="4">
        <v>0.78244000000000002</v>
      </c>
      <c r="IR172" s="4">
        <v>0.83875999999999995</v>
      </c>
      <c r="IS172" s="4">
        <v>0.67474999999999996</v>
      </c>
      <c r="IT172" s="4">
        <v>0.65461999999999998</v>
      </c>
      <c r="IU172" s="4">
        <v>0.68700000000000006</v>
      </c>
      <c r="IV172" s="4">
        <v>0.48115999999999998</v>
      </c>
      <c r="IW172" s="4">
        <v>0.67879</v>
      </c>
      <c r="IX172" s="4">
        <v>0.70445000000000002</v>
      </c>
      <c r="IY172" s="4">
        <v>0.86117999999999995</v>
      </c>
      <c r="IZ172" s="4">
        <v>0.76937999999999995</v>
      </c>
      <c r="JA172" s="4">
        <v>0.80162</v>
      </c>
      <c r="JB172" s="4">
        <v>0.77439999999999998</v>
      </c>
      <c r="JC172" s="4">
        <v>0.84131</v>
      </c>
      <c r="JD172" s="4">
        <v>0.70101999999999998</v>
      </c>
      <c r="JE172" s="4">
        <v>0.69894999999999996</v>
      </c>
      <c r="JF172" s="4">
        <v>0.69433999999999996</v>
      </c>
      <c r="JG172" s="4">
        <v>0.76678000000000002</v>
      </c>
      <c r="JH172" s="4">
        <v>0.92859000000000003</v>
      </c>
      <c r="JI172" s="4">
        <v>0.79208999999999996</v>
      </c>
      <c r="JJ172" s="4">
        <v>0.74731999999999998</v>
      </c>
      <c r="JK172" s="4">
        <v>0.94235000000000002</v>
      </c>
      <c r="JL172" s="4">
        <v>0.89183000000000001</v>
      </c>
      <c r="JM172" s="4">
        <v>0.81894999999999996</v>
      </c>
      <c r="JN172" s="4">
        <v>0.66281999999999996</v>
      </c>
      <c r="JO172" s="4">
        <v>0.69101999999999997</v>
      </c>
      <c r="JP172" s="4">
        <v>0.75148000000000004</v>
      </c>
      <c r="JQ172" s="4">
        <v>0.66795000000000004</v>
      </c>
      <c r="JR172" s="4">
        <v>0.57294</v>
      </c>
      <c r="JS172" s="4">
        <v>0.67930999999999997</v>
      </c>
      <c r="JT172" s="4">
        <v>0.41466999999999998</v>
      </c>
      <c r="JU172" s="4">
        <v>0.8478</v>
      </c>
      <c r="JV172" s="4">
        <v>0.82535000000000003</v>
      </c>
      <c r="JW172" s="4">
        <v>0.61468999999999996</v>
      </c>
      <c r="JX172" s="4">
        <v>0.63053999999999999</v>
      </c>
      <c r="JY172" s="4">
        <v>0.68925000000000003</v>
      </c>
      <c r="JZ172" s="4">
        <v>0.63305999999999996</v>
      </c>
      <c r="KA172" s="4">
        <v>0.53746000000000005</v>
      </c>
      <c r="KB172" s="4">
        <v>0.54322999999999999</v>
      </c>
      <c r="KC172" s="4">
        <v>0.68664000000000003</v>
      </c>
      <c r="KD172" s="4">
        <v>0.59226000000000001</v>
      </c>
      <c r="KE172" s="4">
        <v>0.61821999999999999</v>
      </c>
      <c r="KF172" s="4">
        <v>0.53603999999999996</v>
      </c>
      <c r="KG172" s="4">
        <v>0.51173999999999997</v>
      </c>
      <c r="KH172" s="4">
        <v>0.61960000000000004</v>
      </c>
      <c r="KI172" s="4">
        <v>0.53695000000000004</v>
      </c>
      <c r="KJ172" s="4">
        <v>0.61394000000000004</v>
      </c>
      <c r="KK172" s="4">
        <v>0.49756</v>
      </c>
      <c r="KL172" s="4">
        <v>0.55027999999999999</v>
      </c>
      <c r="KM172" s="4">
        <v>0.98218000000000005</v>
      </c>
      <c r="KN172" s="4">
        <v>0.98231000000000002</v>
      </c>
      <c r="KO172" s="4">
        <v>0.94306999999999996</v>
      </c>
      <c r="KP172" s="4">
        <v>7.2242456817160046E-3</v>
      </c>
      <c r="KQ172" s="4">
        <v>0.83858999999999995</v>
      </c>
      <c r="KR172" s="4">
        <v>0.79625000000000001</v>
      </c>
      <c r="KS172" s="4">
        <v>0.76124999999999998</v>
      </c>
      <c r="KT172" s="4">
        <v>0.95285895630488582</v>
      </c>
      <c r="KU172" s="4">
        <v>0.10924</v>
      </c>
      <c r="KV172" s="4">
        <v>0.24415000000000001</v>
      </c>
      <c r="KW172" s="4">
        <v>0.30978</v>
      </c>
      <c r="KX172" s="4">
        <v>0.41697000000000001</v>
      </c>
      <c r="KY172" s="4">
        <v>0.61014000000000002</v>
      </c>
      <c r="KZ172" s="4">
        <v>0.79981999999999998</v>
      </c>
      <c r="LA172" s="4">
        <v>0.92791999999999997</v>
      </c>
      <c r="LB172" s="4">
        <v>0.98941999999999997</v>
      </c>
      <c r="LC172" s="4">
        <v>1</v>
      </c>
      <c r="LD172" s="4">
        <v>0.4</v>
      </c>
      <c r="LE172" s="4">
        <v>0.70401999999999998</v>
      </c>
      <c r="LF172" s="4">
        <v>1.036E-4</v>
      </c>
      <c r="LG172" s="4">
        <v>1.36E-4</v>
      </c>
      <c r="LH172">
        <v>4.8527170639999997E-4</v>
      </c>
      <c r="LI172">
        <v>4.6593619200000001E-4</v>
      </c>
      <c r="LJ172">
        <v>6.8735249999999997E-4</v>
      </c>
      <c r="LK172">
        <v>5.782491516E-4</v>
      </c>
      <c r="LL172">
        <v>6.1944257199999999E-4</v>
      </c>
      <c r="LM172">
        <v>8.9832020460000001E-4</v>
      </c>
      <c r="LN172">
        <v>8.1278823169999995E-4</v>
      </c>
      <c r="LO172">
        <v>9.2084543799999998E-4</v>
      </c>
      <c r="LP172">
        <v>9.1022766099999996E-4</v>
      </c>
      <c r="LQ172">
        <v>1.049006895E-3</v>
      </c>
      <c r="LR172">
        <v>8.2349059999999995E-4</v>
      </c>
      <c r="LS172">
        <v>7.2290045999999996E-4</v>
      </c>
      <c r="LT172">
        <v>9.1470894399999999E-4</v>
      </c>
      <c r="LU172">
        <v>8.5124670900000004E-4</v>
      </c>
      <c r="LV172">
        <v>1.030027E-3</v>
      </c>
      <c r="LW172">
        <v>9.973617320000001E-4</v>
      </c>
      <c r="LX172">
        <v>6.4506536699999995E-4</v>
      </c>
      <c r="LY172">
        <v>8.0071444299999997E-4</v>
      </c>
      <c r="LZ172">
        <v>8.7100710500000005E-4</v>
      </c>
      <c r="MA172">
        <v>8.4746252199999997E-4</v>
      </c>
      <c r="MB172">
        <v>7.2541930229999996E-4</v>
      </c>
      <c r="MC172">
        <v>9.6413211430000005E-4</v>
      </c>
      <c r="MD172">
        <v>7.3093639999999998E-4</v>
      </c>
      <c r="ME172">
        <v>9.9230350000000011E-4</v>
      </c>
      <c r="MF172">
        <v>1.0618415957E-3</v>
      </c>
      <c r="MG172">
        <v>9.2362543299999997E-4</v>
      </c>
      <c r="MH172">
        <v>1.1802769599999999E-3</v>
      </c>
      <c r="MI172">
        <v>1.13772876E-3</v>
      </c>
      <c r="MJ172">
        <v>9.5781827200000003E-4</v>
      </c>
      <c r="MK172">
        <v>8.8856760140000005E-4</v>
      </c>
      <c r="ML172">
        <v>7.3419787259999998E-4</v>
      </c>
      <c r="MM172">
        <v>9.1037778699999997E-4</v>
      </c>
      <c r="MN172">
        <v>8.1058706700000004E-4</v>
      </c>
      <c r="MO172">
        <v>9.2781060050000004E-4</v>
      </c>
      <c r="MP172">
        <v>1.0771778310000001E-3</v>
      </c>
      <c r="MQ172">
        <v>9.6268130300000004E-4</v>
      </c>
      <c r="MR172">
        <v>1.1244188064E-3</v>
      </c>
      <c r="MS172">
        <v>9.0608073699999995E-4</v>
      </c>
      <c r="MT172">
        <v>9.3782281400000005E-4</v>
      </c>
      <c r="MU172">
        <v>1.062203281E-3</v>
      </c>
      <c r="MV172">
        <v>9.9411000630000011E-4</v>
      </c>
      <c r="MW172">
        <v>4.8527170639999997E-4</v>
      </c>
      <c r="MX172">
        <v>4.6593619200000001E-4</v>
      </c>
      <c r="MY172">
        <v>6.8735249999999997E-4</v>
      </c>
      <c r="MZ172">
        <v>5.782491516E-4</v>
      </c>
      <c r="NA172">
        <v>6.1944257199999999E-4</v>
      </c>
      <c r="NB172">
        <v>8.9832020460000001E-4</v>
      </c>
      <c r="NC172">
        <v>8.1278823169999995E-4</v>
      </c>
      <c r="ND172">
        <v>9.2084543799999998E-4</v>
      </c>
      <c r="NE172">
        <v>9.1022766099999996E-4</v>
      </c>
      <c r="NF172">
        <v>1.049006895E-3</v>
      </c>
      <c r="NG172">
        <v>8.2349059999999995E-4</v>
      </c>
      <c r="NH172">
        <v>7.2290045999999996E-4</v>
      </c>
      <c r="NI172">
        <v>9.1470894399999999E-4</v>
      </c>
      <c r="NJ172">
        <v>8.5124670900000004E-4</v>
      </c>
      <c r="NK172">
        <v>1.030027E-3</v>
      </c>
      <c r="NL172">
        <v>9.973617320000001E-4</v>
      </c>
      <c r="NM172">
        <v>6.4506536699999995E-4</v>
      </c>
      <c r="NN172">
        <v>8.0071444299999997E-4</v>
      </c>
      <c r="NO172">
        <v>8.7100710500000005E-4</v>
      </c>
      <c r="NP172">
        <v>8.4746252199999997E-4</v>
      </c>
      <c r="NQ172">
        <v>7.2541930229999996E-4</v>
      </c>
      <c r="NR172">
        <v>9.6413211430000005E-4</v>
      </c>
      <c r="NS172">
        <v>7.3093639999999998E-4</v>
      </c>
      <c r="NT172">
        <v>9.9230350000000011E-4</v>
      </c>
      <c r="NU172">
        <v>1.0618415957E-3</v>
      </c>
      <c r="NV172">
        <v>9.2362543299999997E-4</v>
      </c>
      <c r="NW172">
        <v>1.1802769599999999E-3</v>
      </c>
      <c r="NX172">
        <v>1.13772876E-3</v>
      </c>
      <c r="NY172">
        <v>9.5781827200000003E-4</v>
      </c>
      <c r="NZ172">
        <v>8.8856760140000005E-4</v>
      </c>
      <c r="OA172">
        <v>7.3419787259999998E-4</v>
      </c>
      <c r="OB172">
        <v>9.1037778699999997E-4</v>
      </c>
      <c r="OC172">
        <v>8.1058706700000004E-4</v>
      </c>
      <c r="OD172">
        <v>9.2781060050000004E-4</v>
      </c>
      <c r="OE172">
        <v>1.0771778310000001E-3</v>
      </c>
      <c r="OF172">
        <v>9.6268130300000004E-4</v>
      </c>
      <c r="OG172">
        <v>1.1244188064E-3</v>
      </c>
      <c r="OH172">
        <v>9.0608073699999995E-4</v>
      </c>
      <c r="OI172">
        <v>9.3782281400000005E-4</v>
      </c>
      <c r="OJ172">
        <v>1.062203281E-3</v>
      </c>
      <c r="OK172">
        <v>9.9411000630000011E-4</v>
      </c>
      <c r="OL172">
        <v>4.8527170639999997E-4</v>
      </c>
      <c r="OM172">
        <v>4.6593619200000001E-4</v>
      </c>
      <c r="ON172">
        <v>6.8735249999999997E-4</v>
      </c>
      <c r="OO172">
        <v>5.782491516E-4</v>
      </c>
      <c r="OP172">
        <v>6.1944257199999999E-4</v>
      </c>
      <c r="OQ172">
        <v>8.9832020460000001E-4</v>
      </c>
      <c r="OR172">
        <v>8.1278823169999995E-4</v>
      </c>
      <c r="OS172">
        <v>9.2084543799999998E-4</v>
      </c>
      <c r="OT172">
        <v>9.1022766099999996E-4</v>
      </c>
      <c r="OU172">
        <v>1.049006895E-3</v>
      </c>
      <c r="OV172">
        <v>8.2349059999999995E-4</v>
      </c>
      <c r="OW172">
        <v>7.2290045999999996E-4</v>
      </c>
      <c r="OX172">
        <v>9.1470894399999999E-4</v>
      </c>
      <c r="OY172">
        <v>8.5124670900000004E-4</v>
      </c>
      <c r="OZ172">
        <v>1.030027E-3</v>
      </c>
      <c r="PA172">
        <v>9.973617320000001E-4</v>
      </c>
      <c r="PB172">
        <v>6.4506536699999995E-4</v>
      </c>
      <c r="PC172">
        <v>8.0071444299999997E-4</v>
      </c>
      <c r="PD172">
        <v>8.7100710500000005E-4</v>
      </c>
      <c r="PE172">
        <v>8.4746252199999997E-4</v>
      </c>
      <c r="PF172">
        <v>7.2541930229999996E-4</v>
      </c>
      <c r="PG172">
        <v>9.6413211430000005E-4</v>
      </c>
      <c r="PH172">
        <v>7.3093639999999998E-4</v>
      </c>
      <c r="PI172">
        <v>9.9230350000000011E-4</v>
      </c>
      <c r="PJ172">
        <v>1.0618415957E-3</v>
      </c>
      <c r="PK172">
        <v>9.2362543299999997E-4</v>
      </c>
      <c r="PL172">
        <v>1.1802769599999999E-3</v>
      </c>
      <c r="PM172">
        <v>1.13772876E-3</v>
      </c>
      <c r="PN172">
        <v>9.5781827200000003E-4</v>
      </c>
      <c r="PO172">
        <v>8.8856760140000005E-4</v>
      </c>
      <c r="PP172">
        <v>7.3419787259999998E-4</v>
      </c>
      <c r="PQ172">
        <v>9.1037778699999997E-4</v>
      </c>
      <c r="PR172">
        <v>8.1058706700000004E-4</v>
      </c>
      <c r="PS172">
        <v>9.2781060050000004E-4</v>
      </c>
      <c r="PT172">
        <v>1.0771778310000001E-3</v>
      </c>
      <c r="PU172">
        <v>9.6268130300000004E-4</v>
      </c>
      <c r="PV172">
        <v>1.1244188064E-3</v>
      </c>
      <c r="PW172">
        <v>9.0608073699999995E-4</v>
      </c>
      <c r="PX172">
        <v>9.3782281400000005E-4</v>
      </c>
      <c r="PY172">
        <v>1.062203281E-3</v>
      </c>
      <c r="PZ172">
        <v>9.9411000630000011E-4</v>
      </c>
      <c r="QA172">
        <v>4.8527170639999997E-4</v>
      </c>
      <c r="QB172">
        <v>4.6593619200000001E-4</v>
      </c>
      <c r="QC172">
        <v>6.8735249999999997E-4</v>
      </c>
      <c r="QD172">
        <v>5.782491516E-4</v>
      </c>
      <c r="QE172">
        <v>6.1944257199999999E-4</v>
      </c>
      <c r="QF172">
        <v>8.9832020460000001E-4</v>
      </c>
      <c r="QG172">
        <v>8.1278823169999995E-4</v>
      </c>
      <c r="QH172">
        <v>9.2084543799999998E-4</v>
      </c>
      <c r="QI172">
        <v>9.1022766099999996E-4</v>
      </c>
      <c r="QJ172">
        <v>1.049006895E-3</v>
      </c>
      <c r="QK172">
        <v>8.2349059999999995E-4</v>
      </c>
      <c r="QL172">
        <v>7.2290045999999996E-4</v>
      </c>
      <c r="QM172">
        <v>9.1470894399999999E-4</v>
      </c>
      <c r="QN172">
        <v>8.5124670900000004E-4</v>
      </c>
      <c r="QO172">
        <v>1.030027E-3</v>
      </c>
      <c r="QP172">
        <v>9.973617320000001E-4</v>
      </c>
      <c r="QQ172">
        <v>6.4506536699999995E-4</v>
      </c>
      <c r="QR172">
        <v>8.0071444299999997E-4</v>
      </c>
      <c r="QS172">
        <v>8.7100710500000005E-4</v>
      </c>
      <c r="QT172">
        <v>8.4746252199999997E-4</v>
      </c>
      <c r="QU172">
        <v>7.2541930229999996E-4</v>
      </c>
      <c r="QV172">
        <v>9.6413211430000005E-4</v>
      </c>
      <c r="QW172">
        <v>7.3093639999999998E-4</v>
      </c>
      <c r="QX172">
        <v>9.9230350000000011E-4</v>
      </c>
      <c r="QY172">
        <v>1.0618415957E-3</v>
      </c>
      <c r="QZ172">
        <v>9.2362543299999997E-4</v>
      </c>
      <c r="RA172">
        <v>1.1802769599999999E-3</v>
      </c>
      <c r="RB172">
        <v>1.13772876E-3</v>
      </c>
      <c r="RC172">
        <v>9.5781827200000003E-4</v>
      </c>
      <c r="RD172">
        <v>8.8856760140000005E-4</v>
      </c>
      <c r="RE172">
        <v>7.3419787259999998E-4</v>
      </c>
      <c r="RF172">
        <v>9.1037778699999997E-4</v>
      </c>
      <c r="RG172">
        <v>8.1058706700000004E-4</v>
      </c>
      <c r="RH172">
        <v>9.2781060050000004E-4</v>
      </c>
      <c r="RI172">
        <v>1.0771778310000001E-3</v>
      </c>
      <c r="RJ172">
        <v>9.6268130300000004E-4</v>
      </c>
      <c r="RK172">
        <v>1.1244188064E-3</v>
      </c>
      <c r="RL172">
        <v>9.0608073699999995E-4</v>
      </c>
      <c r="RM172">
        <v>9.3782281400000005E-4</v>
      </c>
      <c r="RN172">
        <v>1.062203281E-3</v>
      </c>
      <c r="RO172">
        <v>9.9411000630000011E-4</v>
      </c>
      <c r="RP172">
        <v>3.0739E-4</v>
      </c>
      <c r="RQ172">
        <v>3.5963999999999999E-4</v>
      </c>
      <c r="RR172">
        <v>3.6019999999999997E-4</v>
      </c>
      <c r="RS172">
        <v>3.5994E-4</v>
      </c>
      <c r="RT172">
        <v>3.6064000000000002E-4</v>
      </c>
      <c r="RU172">
        <v>3.611E-4</v>
      </c>
      <c r="RV172">
        <v>3.6085000000000002E-4</v>
      </c>
      <c r="RW172">
        <v>3.6121999999999999E-4</v>
      </c>
      <c r="RX172">
        <v>3.6195999999999998E-4</v>
      </c>
      <c r="RY172">
        <v>3.6237999999999998E-4</v>
      </c>
      <c r="RZ172">
        <v>3.6308E-4</v>
      </c>
      <c r="SA172">
        <v>3.6228999999999998E-4</v>
      </c>
      <c r="SB172">
        <v>3.6267E-4</v>
      </c>
      <c r="SC172">
        <v>3.6325000000000002E-4</v>
      </c>
      <c r="SD172">
        <v>3.6362999999999999E-4</v>
      </c>
      <c r="SE172">
        <v>1.0215000000000001E-3</v>
      </c>
      <c r="SF172">
        <v>8.5287999999999998E-4</v>
      </c>
      <c r="SG172">
        <v>9.3459000000000001E-4</v>
      </c>
      <c r="SH172">
        <v>9.9464999999999992E-4</v>
      </c>
      <c r="SI172">
        <v>1.0411000000000001E-3</v>
      </c>
      <c r="SJ172">
        <v>1.1165999999999999E-3</v>
      </c>
      <c r="SK172">
        <v>1.1463999999999999E-3</v>
      </c>
      <c r="SL172">
        <v>1.1432E-3</v>
      </c>
      <c r="SM172">
        <v>1.1023999999999999E-3</v>
      </c>
      <c r="SN172">
        <v>1.0679999999999999E-3</v>
      </c>
      <c r="SO172">
        <v>9.865500000000001E-4</v>
      </c>
      <c r="SP172">
        <v>9.2084000000000003E-4</v>
      </c>
      <c r="SQ172">
        <v>8.6804999999999998E-4</v>
      </c>
      <c r="SR172">
        <v>8.2401999999999996E-4</v>
      </c>
      <c r="SS172">
        <v>7.8941000000000005E-4</v>
      </c>
    </row>
    <row r="173" spans="1:513" x14ac:dyDescent="0.15">
      <c r="A173" s="7">
        <v>544</v>
      </c>
      <c r="B173" s="4">
        <v>0.56098000000000003</v>
      </c>
      <c r="C173" s="4">
        <v>0.62624000000000002</v>
      </c>
      <c r="D173" s="5">
        <v>0.65344000000000002</v>
      </c>
      <c r="E173" s="5">
        <v>0.64517999999999998</v>
      </c>
      <c r="F173" s="5">
        <v>0.60470999999999997</v>
      </c>
      <c r="G173" s="5">
        <v>0.68303999999999998</v>
      </c>
      <c r="H173" s="5">
        <v>0.59057999999999999</v>
      </c>
      <c r="I173" s="5">
        <v>0.75109000000000004</v>
      </c>
      <c r="J173" s="5">
        <v>0.74812999999999996</v>
      </c>
      <c r="K173" s="5">
        <v>0.91122000000000003</v>
      </c>
      <c r="L173" s="5">
        <v>0.90869999999999995</v>
      </c>
      <c r="M173" s="5">
        <v>0.86385999999999996</v>
      </c>
      <c r="N173" s="5">
        <v>0.85619999999999996</v>
      </c>
      <c r="O173" s="5">
        <v>0.67871999999999999</v>
      </c>
      <c r="P173" s="4">
        <v>0.75761000000000001</v>
      </c>
      <c r="Q173" s="4">
        <v>0.78278999999999999</v>
      </c>
      <c r="R173" s="4">
        <v>0.71530000000000005</v>
      </c>
      <c r="S173" s="4">
        <v>0.70404999999999995</v>
      </c>
      <c r="T173" s="4">
        <v>0.58457000000000003</v>
      </c>
      <c r="U173" s="4">
        <v>0.57716000000000001</v>
      </c>
      <c r="V173" s="4">
        <v>0.52386999999999995</v>
      </c>
      <c r="W173" s="4">
        <v>0.55215999999999998</v>
      </c>
      <c r="X173" s="4">
        <v>0.61712999999999996</v>
      </c>
      <c r="Y173" s="4">
        <v>0.64227000000000001</v>
      </c>
      <c r="Z173" s="4">
        <v>0.56635000000000002</v>
      </c>
      <c r="AA173" s="4">
        <v>0.62044999999999995</v>
      </c>
      <c r="AB173" s="4">
        <v>0.55337000000000003</v>
      </c>
      <c r="AC173" s="4">
        <v>0.64312000000000002</v>
      </c>
      <c r="AD173" s="4">
        <v>0.56577999999999995</v>
      </c>
      <c r="AE173" s="4">
        <v>0.87748000000000004</v>
      </c>
      <c r="AF173" s="4">
        <v>0.87963999999999998</v>
      </c>
      <c r="AG173" s="4">
        <v>0.16328000000000001</v>
      </c>
      <c r="AH173" s="4">
        <v>0.88209000000000004</v>
      </c>
      <c r="AI173" s="4">
        <v>0.84477999999999998</v>
      </c>
      <c r="AJ173" s="4">
        <v>0.85272999999999999</v>
      </c>
      <c r="AK173" s="4">
        <v>0.84326999999999996</v>
      </c>
      <c r="AL173" s="4">
        <v>0.88905999999999996</v>
      </c>
      <c r="AM173" s="4">
        <v>0.84665999999999997</v>
      </c>
      <c r="AN173" s="4">
        <v>0.84384999999999999</v>
      </c>
      <c r="AO173" s="4">
        <v>0.89044000000000001</v>
      </c>
      <c r="AP173" s="4">
        <v>0.88075000000000003</v>
      </c>
      <c r="AQ173" s="4">
        <v>0.84524999999999995</v>
      </c>
      <c r="AR173" s="4">
        <v>0.89139999999999997</v>
      </c>
      <c r="AS173" s="4">
        <v>0.88485000000000003</v>
      </c>
      <c r="AT173" s="4">
        <v>0.84643999999999997</v>
      </c>
      <c r="AU173" s="4">
        <v>0.89429000000000003</v>
      </c>
      <c r="AV173" s="4">
        <v>0.84928000000000003</v>
      </c>
      <c r="AW173" s="4">
        <v>0.86051</v>
      </c>
      <c r="AX173" s="4">
        <v>0.88009000000000004</v>
      </c>
      <c r="AY173" s="4">
        <v>0.88</v>
      </c>
      <c r="AZ173" s="4">
        <v>0.88678999999999997</v>
      </c>
      <c r="BA173" s="4">
        <v>0.78525</v>
      </c>
      <c r="BB173" s="4">
        <v>0.84789999999999999</v>
      </c>
      <c r="BC173" s="4">
        <v>0.88915999999999995</v>
      </c>
      <c r="BD173" s="4">
        <v>0.73160999999999998</v>
      </c>
      <c r="BE173" s="4">
        <v>2.1933999999999999E-2</v>
      </c>
      <c r="BF173" s="4">
        <v>2.0903000000000001E-2</v>
      </c>
      <c r="BG173" s="4">
        <v>0.13650000000000001</v>
      </c>
      <c r="BH173" s="4">
        <v>0.12280000000000001</v>
      </c>
      <c r="BI173" s="4">
        <v>0.27733999999999998</v>
      </c>
      <c r="BJ173" s="4">
        <v>0.2301</v>
      </c>
      <c r="BK173" s="4">
        <v>0.37662000000000001</v>
      </c>
      <c r="BL173" s="4">
        <v>0.58413999999999999</v>
      </c>
      <c r="BM173" s="4">
        <v>0.37561</v>
      </c>
      <c r="BN173" s="4">
        <v>0.58511000000000002</v>
      </c>
      <c r="BO173" s="4">
        <v>0.58570999999999995</v>
      </c>
      <c r="BP173" s="4">
        <v>0.70440000000000003</v>
      </c>
      <c r="BQ173" s="4">
        <v>0.52388000000000001</v>
      </c>
      <c r="BR173" s="4">
        <v>0.58850000000000002</v>
      </c>
      <c r="BS173" s="4">
        <v>0.56635999999999997</v>
      </c>
      <c r="BT173" s="4">
        <v>0.53890000000000005</v>
      </c>
      <c r="BU173" s="4">
        <v>0.82189999999999996</v>
      </c>
      <c r="BV173" s="4">
        <v>0.80425000000000002</v>
      </c>
      <c r="BW173" s="4">
        <v>0.81362999999999996</v>
      </c>
      <c r="BX173" s="4">
        <v>0.57498000000000005</v>
      </c>
      <c r="BY173" s="4">
        <v>0.37173</v>
      </c>
      <c r="BZ173" s="4">
        <v>0.33495000000000003</v>
      </c>
      <c r="CA173" s="4">
        <v>0.63400000000000001</v>
      </c>
      <c r="CB173" s="4">
        <v>0.44361</v>
      </c>
      <c r="CC173" s="4">
        <v>0.55378000000000005</v>
      </c>
      <c r="CD173" s="4">
        <v>0.34837000000000001</v>
      </c>
      <c r="CE173" s="4">
        <v>0.33644000000000002</v>
      </c>
      <c r="CF173" s="4">
        <v>0.37242999999999998</v>
      </c>
      <c r="CG173" s="4">
        <v>0.33445000000000003</v>
      </c>
      <c r="CH173" s="4">
        <v>0.32701000000000002</v>
      </c>
      <c r="CI173" s="4">
        <v>0.34122999999999998</v>
      </c>
      <c r="CJ173" s="4">
        <v>0.31835000000000002</v>
      </c>
      <c r="CK173" s="4">
        <v>0.34739999999999999</v>
      </c>
      <c r="CL173" s="4">
        <v>0.58187</v>
      </c>
      <c r="CM173" s="4">
        <v>0.38956000000000002</v>
      </c>
      <c r="CN173" s="4">
        <v>0.22222</v>
      </c>
      <c r="CO173" s="4">
        <v>0.30775999999999998</v>
      </c>
      <c r="CP173" s="4">
        <v>0.38125999999999999</v>
      </c>
      <c r="CQ173" s="4">
        <v>0.36314000000000002</v>
      </c>
      <c r="CR173" s="4">
        <v>0.32</v>
      </c>
      <c r="CS173" s="4">
        <v>0.20408000000000001</v>
      </c>
      <c r="CT173" s="4">
        <v>0.28866000000000003</v>
      </c>
      <c r="CU173" s="4">
        <v>0.26</v>
      </c>
      <c r="CV173" s="4">
        <v>0.36107</v>
      </c>
      <c r="CW173" s="4">
        <v>0.54342999999999997</v>
      </c>
      <c r="CX173" s="4">
        <v>0.31134000000000001</v>
      </c>
      <c r="CY173" s="4">
        <v>0.47216999999999998</v>
      </c>
      <c r="CZ173" s="4">
        <v>0.35782999999999998</v>
      </c>
      <c r="DA173" s="4">
        <v>0.46328000000000003</v>
      </c>
      <c r="DB173" s="4">
        <v>0.13333</v>
      </c>
      <c r="DC173" s="4">
        <v>0.15876000000000001</v>
      </c>
      <c r="DD173" s="4">
        <v>0.16768</v>
      </c>
      <c r="DE173" s="4">
        <v>0.31546000000000002</v>
      </c>
      <c r="DF173" s="4">
        <v>0.21082999999999999</v>
      </c>
      <c r="DG173" s="4">
        <v>0.31902999999999998</v>
      </c>
      <c r="DH173" s="4">
        <v>0.19791</v>
      </c>
      <c r="DI173" s="4">
        <v>0.29919000000000001</v>
      </c>
      <c r="DJ173" s="4">
        <v>0.35453000000000001</v>
      </c>
      <c r="DK173" s="4">
        <v>0.55608000000000002</v>
      </c>
      <c r="DL173" s="4">
        <v>0.47114</v>
      </c>
      <c r="DM173" s="4">
        <v>0.46739000000000003</v>
      </c>
      <c r="DN173" s="4">
        <v>0.47444999999999998</v>
      </c>
      <c r="DO173" s="4">
        <v>0.44766</v>
      </c>
      <c r="DP173" s="4">
        <v>0.53305999999999998</v>
      </c>
      <c r="DQ173" s="4">
        <v>0.45973999999999998</v>
      </c>
      <c r="DR173" s="4">
        <v>0.28571000000000002</v>
      </c>
      <c r="DS173" s="4">
        <v>0.31574000000000002</v>
      </c>
      <c r="DT173" s="4">
        <v>0.41710999999999998</v>
      </c>
      <c r="DU173" s="4">
        <v>0.65466999999999997</v>
      </c>
      <c r="DV173" s="4">
        <v>0.40778999999999999</v>
      </c>
      <c r="DW173" s="4">
        <v>0.53927000000000003</v>
      </c>
      <c r="DX173" s="4">
        <v>0.16941999999999999</v>
      </c>
      <c r="DY173" s="4">
        <v>0.21726000000000001</v>
      </c>
      <c r="DZ173" s="4">
        <v>0.45324999999999999</v>
      </c>
      <c r="EA173" s="4">
        <v>0.50387000000000004</v>
      </c>
      <c r="EB173" s="4">
        <v>0.49112</v>
      </c>
      <c r="EC173" s="4">
        <v>0.51341000000000003</v>
      </c>
      <c r="ED173" s="4">
        <v>0.45954</v>
      </c>
      <c r="EE173" s="4">
        <v>0.42949999999999999</v>
      </c>
      <c r="EF173" s="4">
        <v>8.3025000000000002E-2</v>
      </c>
      <c r="EG173" s="4">
        <v>0.59601000000000004</v>
      </c>
      <c r="EH173" s="4">
        <v>0.28969</v>
      </c>
      <c r="EI173" s="4">
        <v>0.51632999999999996</v>
      </c>
      <c r="EJ173" s="4">
        <v>0.36495</v>
      </c>
      <c r="EK173" s="4">
        <v>0.16768</v>
      </c>
      <c r="EL173" s="4">
        <v>0.27916999999999997</v>
      </c>
      <c r="EM173" s="4">
        <v>8.5220000000000004E-2</v>
      </c>
      <c r="EN173" s="4">
        <v>0.18706999999999999</v>
      </c>
      <c r="EO173" s="4">
        <v>0.64327999999999996</v>
      </c>
      <c r="EP173" s="4">
        <v>0.33972999999999998</v>
      </c>
      <c r="EQ173" s="4">
        <v>0.21947</v>
      </c>
      <c r="ER173" s="4">
        <v>0.25155</v>
      </c>
      <c r="ES173" s="4">
        <v>0.23796999999999999</v>
      </c>
      <c r="ET173" s="4">
        <v>0.25105</v>
      </c>
      <c r="EU173" s="4">
        <v>0.22958999999999999</v>
      </c>
      <c r="EV173" s="4">
        <v>0.18251000000000001</v>
      </c>
      <c r="EW173" s="4">
        <v>0.19849</v>
      </c>
      <c r="EX173" s="4">
        <v>0.22558</v>
      </c>
      <c r="EY173" s="4">
        <v>0.21797</v>
      </c>
      <c r="EZ173" s="4">
        <v>0.47149000000000002</v>
      </c>
      <c r="FA173" s="4">
        <v>0.33839999999999998</v>
      </c>
      <c r="FB173" s="4">
        <v>0.30074000000000001</v>
      </c>
      <c r="FC173" s="4">
        <v>0.27413999999999999</v>
      </c>
      <c r="FD173" s="4">
        <v>0.35002</v>
      </c>
      <c r="FE173" s="4">
        <v>0.2482</v>
      </c>
      <c r="FF173" s="4">
        <v>0.33555000000000001</v>
      </c>
      <c r="FG173" s="4">
        <v>0.37125999999999998</v>
      </c>
      <c r="FH173" s="4">
        <v>0.31557000000000002</v>
      </c>
      <c r="FI173" s="4">
        <v>0.30474000000000001</v>
      </c>
      <c r="FJ173" s="4">
        <v>0.34960000000000002</v>
      </c>
      <c r="FK173" s="4">
        <v>0.17391000000000001</v>
      </c>
      <c r="FL173" s="4">
        <v>0.18028</v>
      </c>
      <c r="FM173" s="4">
        <v>0.21182000000000001</v>
      </c>
      <c r="FN173" s="4">
        <v>0.60694000000000004</v>
      </c>
      <c r="FO173" s="4">
        <v>0.75</v>
      </c>
      <c r="FP173" s="4">
        <v>0.63783999999999996</v>
      </c>
      <c r="FQ173" s="4">
        <v>0.59643000000000002</v>
      </c>
      <c r="FR173" s="4">
        <v>0.52554000000000001</v>
      </c>
      <c r="FS173" s="4">
        <v>0.63802999999999999</v>
      </c>
      <c r="FT173" s="4">
        <v>0.49941999999999998</v>
      </c>
      <c r="FU173" s="4">
        <v>0.60319999999999996</v>
      </c>
      <c r="FV173" s="4">
        <v>0.71418000000000004</v>
      </c>
      <c r="FW173" s="4">
        <v>0.64800999999999997</v>
      </c>
      <c r="FX173" s="4">
        <v>0.69577999999999995</v>
      </c>
      <c r="FY173" s="4">
        <v>0.58952000000000004</v>
      </c>
      <c r="FZ173" s="4">
        <v>0.64800999999999997</v>
      </c>
      <c r="GA173" s="4">
        <v>0.69111</v>
      </c>
      <c r="GB173" s="4">
        <v>0.58648</v>
      </c>
      <c r="GC173" s="4">
        <v>0.66547000000000001</v>
      </c>
      <c r="GD173" s="4">
        <v>0.69579000000000002</v>
      </c>
      <c r="GE173" s="4">
        <v>0.88568999999999998</v>
      </c>
      <c r="GF173" s="4">
        <v>0.66166999999999998</v>
      </c>
      <c r="GG173" s="4">
        <v>0.71482000000000001</v>
      </c>
      <c r="GH173" s="4">
        <v>0.80886999999999998</v>
      </c>
      <c r="GI173" s="4">
        <v>0.77083000000000002</v>
      </c>
      <c r="GJ173" s="4">
        <v>0.82440999999999998</v>
      </c>
      <c r="GK173" s="4">
        <v>0.79074</v>
      </c>
      <c r="GL173" s="4">
        <v>0.73712999999999995</v>
      </c>
      <c r="GM173" s="4">
        <v>0.84660999999999997</v>
      </c>
      <c r="GN173" s="4">
        <v>0.89524999999999999</v>
      </c>
      <c r="GO173" s="4">
        <v>0.75116000000000005</v>
      </c>
      <c r="GP173" s="4">
        <v>0.70004999999999995</v>
      </c>
      <c r="GQ173" s="4">
        <v>0.69074999999999998</v>
      </c>
      <c r="GR173" s="4">
        <v>0.79615000000000002</v>
      </c>
      <c r="GS173" s="4">
        <v>0.69033</v>
      </c>
      <c r="GT173" s="4">
        <v>0.68649000000000004</v>
      </c>
      <c r="GU173" s="4">
        <v>0.68147000000000002</v>
      </c>
      <c r="GV173" s="4">
        <v>0.65576000000000001</v>
      </c>
      <c r="GW173" s="4">
        <v>0.66827000000000003</v>
      </c>
      <c r="GX173" s="4">
        <v>0.78264999999999996</v>
      </c>
      <c r="GY173" s="4">
        <v>0.71196000000000004</v>
      </c>
      <c r="GZ173" s="4">
        <v>0.57362999999999997</v>
      </c>
      <c r="HA173" s="4">
        <v>0.58913000000000004</v>
      </c>
      <c r="HB173" s="4">
        <v>0.59119999999999995</v>
      </c>
      <c r="HC173" s="4">
        <v>0.90586999999999995</v>
      </c>
      <c r="HD173" s="4">
        <v>0.66276999999999997</v>
      </c>
      <c r="HE173" s="4">
        <v>0.82781000000000005</v>
      </c>
      <c r="HF173" s="4">
        <v>0.79708999999999997</v>
      </c>
      <c r="HG173" s="4">
        <v>0.82943</v>
      </c>
      <c r="HH173" s="4">
        <v>0.83287999999999995</v>
      </c>
      <c r="HI173" s="4">
        <v>0.83728999999999998</v>
      </c>
      <c r="HJ173" s="4">
        <v>0.88246999999999998</v>
      </c>
      <c r="HK173" s="4">
        <v>0.69391999999999998</v>
      </c>
      <c r="HL173" s="4">
        <v>0.73499000000000003</v>
      </c>
      <c r="HM173" s="4">
        <v>0.67874999999999996</v>
      </c>
      <c r="HN173" s="4">
        <v>0.77817000000000003</v>
      </c>
      <c r="HO173" s="4">
        <v>0.78442999999999996</v>
      </c>
      <c r="HP173" s="4">
        <v>0.70579999999999998</v>
      </c>
      <c r="HQ173" s="4">
        <v>0.78215000000000001</v>
      </c>
      <c r="HR173" s="4">
        <v>0.87246999999999997</v>
      </c>
      <c r="HS173" s="4">
        <v>0.72468999999999995</v>
      </c>
      <c r="HT173" s="4">
        <v>0.73436000000000001</v>
      </c>
      <c r="HU173" s="4">
        <v>0.87683</v>
      </c>
      <c r="HV173" s="4">
        <v>0.65874999999999995</v>
      </c>
      <c r="HW173" s="4">
        <v>0.79088000000000003</v>
      </c>
      <c r="HX173" s="4">
        <v>0.82328999999999997</v>
      </c>
      <c r="HY173" s="4">
        <v>0.67742000000000002</v>
      </c>
      <c r="HZ173" s="4">
        <v>0.70299999999999996</v>
      </c>
      <c r="IA173" s="4">
        <v>0.64193</v>
      </c>
      <c r="IB173" s="4">
        <v>0.62778</v>
      </c>
      <c r="IC173" s="4">
        <v>0.64222999999999997</v>
      </c>
      <c r="ID173" s="4">
        <v>0.63209000000000004</v>
      </c>
      <c r="IE173" s="4">
        <v>0.65569</v>
      </c>
      <c r="IF173" s="4">
        <v>0.65407999999999999</v>
      </c>
      <c r="IG173" s="4">
        <v>0.63031000000000004</v>
      </c>
      <c r="IH173" s="4">
        <v>0.80166999999999999</v>
      </c>
      <c r="II173" s="4">
        <v>0.89954000000000001</v>
      </c>
      <c r="IJ173" s="4">
        <v>0.63571999999999995</v>
      </c>
      <c r="IK173" s="4">
        <v>0.64492000000000005</v>
      </c>
      <c r="IL173" s="4">
        <v>0.86529999999999996</v>
      </c>
      <c r="IM173" s="4">
        <v>0.76993</v>
      </c>
      <c r="IN173" s="4">
        <v>0.72902999999999996</v>
      </c>
      <c r="IO173" s="4">
        <v>0.65608999999999995</v>
      </c>
      <c r="IP173" s="4">
        <v>0.52788000000000002</v>
      </c>
      <c r="IQ173" s="4">
        <v>0.78873000000000004</v>
      </c>
      <c r="IR173" s="4">
        <v>0.84145999999999999</v>
      </c>
      <c r="IS173" s="4">
        <v>0.68101</v>
      </c>
      <c r="IT173" s="4">
        <v>0.65808</v>
      </c>
      <c r="IU173" s="4">
        <v>0.69379999999999997</v>
      </c>
      <c r="IV173" s="4">
        <v>0.48457</v>
      </c>
      <c r="IW173" s="4">
        <v>0.68200000000000005</v>
      </c>
      <c r="IX173" s="4">
        <v>0.71196000000000004</v>
      </c>
      <c r="IY173" s="4">
        <v>0.86546000000000001</v>
      </c>
      <c r="IZ173" s="4">
        <v>0.77307000000000003</v>
      </c>
      <c r="JA173" s="4">
        <v>0.80545</v>
      </c>
      <c r="JB173" s="4">
        <v>0.77817000000000003</v>
      </c>
      <c r="JC173" s="4">
        <v>0.84516999999999998</v>
      </c>
      <c r="JD173" s="4">
        <v>0.71065999999999996</v>
      </c>
      <c r="JE173" s="4">
        <v>0.70720000000000005</v>
      </c>
      <c r="JF173" s="4">
        <v>0.69650000000000001</v>
      </c>
      <c r="JG173" s="4">
        <v>0.77337999999999996</v>
      </c>
      <c r="JH173" s="4">
        <v>0.93410000000000004</v>
      </c>
      <c r="JI173" s="4">
        <v>0.79820999999999998</v>
      </c>
      <c r="JJ173" s="4">
        <v>0.75297999999999998</v>
      </c>
      <c r="JK173" s="4">
        <v>0.94957000000000003</v>
      </c>
      <c r="JL173" s="4">
        <v>0.89937999999999996</v>
      </c>
      <c r="JM173" s="4">
        <v>0.82648999999999995</v>
      </c>
      <c r="JN173" s="4">
        <v>0.66974999999999996</v>
      </c>
      <c r="JO173" s="4">
        <v>0.69816999999999996</v>
      </c>
      <c r="JP173" s="4">
        <v>0.75534999999999997</v>
      </c>
      <c r="JQ173" s="4">
        <v>0.67423999999999995</v>
      </c>
      <c r="JR173" s="4">
        <v>0.57737000000000005</v>
      </c>
      <c r="JS173" s="4">
        <v>0.68374000000000001</v>
      </c>
      <c r="JT173" s="4">
        <v>0.41710000000000003</v>
      </c>
      <c r="JU173" s="4">
        <v>0.85460999999999998</v>
      </c>
      <c r="JV173" s="4">
        <v>0.83047000000000004</v>
      </c>
      <c r="JW173" s="4">
        <v>0.61978999999999995</v>
      </c>
      <c r="JX173" s="4">
        <v>0.63685999999999998</v>
      </c>
      <c r="JY173" s="4">
        <v>0.69369000000000003</v>
      </c>
      <c r="JZ173" s="4">
        <v>0.63966999999999996</v>
      </c>
      <c r="KA173" s="4">
        <v>0.54795000000000005</v>
      </c>
      <c r="KB173" s="4">
        <v>0.54642999999999997</v>
      </c>
      <c r="KC173" s="4">
        <v>0.68862999999999996</v>
      </c>
      <c r="KD173" s="4">
        <v>0.59370999999999996</v>
      </c>
      <c r="KE173" s="4">
        <v>0.61970999999999998</v>
      </c>
      <c r="KF173" s="4">
        <v>0.53832999999999998</v>
      </c>
      <c r="KG173" s="4">
        <v>0.51388999999999996</v>
      </c>
      <c r="KH173" s="4">
        <v>0.63195999999999997</v>
      </c>
      <c r="KI173" s="4">
        <v>0.54254999999999998</v>
      </c>
      <c r="KJ173" s="4">
        <v>0.61865000000000003</v>
      </c>
      <c r="KK173" s="4">
        <v>0.49961</v>
      </c>
      <c r="KL173" s="4">
        <v>0.55081999999999998</v>
      </c>
      <c r="KM173" s="4">
        <v>0.98370000000000002</v>
      </c>
      <c r="KN173" s="4">
        <v>0.98314999999999997</v>
      </c>
      <c r="KO173" s="4">
        <v>0.94328000000000001</v>
      </c>
      <c r="KP173" s="4">
        <v>7.222413641287985E-3</v>
      </c>
      <c r="KQ173" s="4">
        <v>0.83787999999999996</v>
      </c>
      <c r="KR173" s="4">
        <v>0.79520999999999997</v>
      </c>
      <c r="KS173" s="4">
        <v>0.75993999999999995</v>
      </c>
      <c r="KT173" s="4">
        <v>0.95388347445420685</v>
      </c>
      <c r="KU173" s="4">
        <v>0.11089</v>
      </c>
      <c r="KV173" s="4">
        <v>0.24667</v>
      </c>
      <c r="KW173" s="4">
        <v>0.31252000000000002</v>
      </c>
      <c r="KX173" s="4">
        <v>0.41991000000000001</v>
      </c>
      <c r="KY173" s="4">
        <v>0.61304000000000003</v>
      </c>
      <c r="KZ173" s="4">
        <v>0.80223</v>
      </c>
      <c r="LA173" s="4">
        <v>0.92947999999999997</v>
      </c>
      <c r="LB173" s="4">
        <v>0.99002999999999997</v>
      </c>
      <c r="LC173" s="4">
        <v>1</v>
      </c>
      <c r="LD173" s="4">
        <v>0.2</v>
      </c>
      <c r="LE173" s="4">
        <v>0.69438999999999995</v>
      </c>
      <c r="LF173" s="4">
        <v>5.1799999999999999E-5</v>
      </c>
      <c r="LG173" s="4">
        <v>6.7999999999999999E-5</v>
      </c>
      <c r="LH173">
        <v>4.8999553099999995E-4</v>
      </c>
      <c r="LI173">
        <v>4.6763313979999999E-4</v>
      </c>
      <c r="LJ173">
        <v>6.8897469999999999E-4</v>
      </c>
      <c r="LK173">
        <v>5.6253820080000001E-4</v>
      </c>
      <c r="LL173">
        <v>6.0063394380000001E-4</v>
      </c>
      <c r="LM173">
        <v>9.0800160979999996E-4</v>
      </c>
      <c r="LN173">
        <v>7.9386921250000002E-4</v>
      </c>
      <c r="LO173">
        <v>9.2513582199999997E-4</v>
      </c>
      <c r="LP173">
        <v>9.0438625300000004E-4</v>
      </c>
      <c r="LQ173">
        <v>1.0518486800000001E-3</v>
      </c>
      <c r="LR173">
        <v>7.9457900000000001E-4</v>
      </c>
      <c r="LS173">
        <v>6.9095910000000003E-4</v>
      </c>
      <c r="LT173">
        <v>8.87665474E-4</v>
      </c>
      <c r="LU173">
        <v>8.18100404E-4</v>
      </c>
      <c r="LV173">
        <v>1.0055369999999999E-3</v>
      </c>
      <c r="LW173">
        <v>9.6865339100000005E-4</v>
      </c>
      <c r="LX173">
        <v>6.3840689330000005E-4</v>
      </c>
      <c r="LY173">
        <v>8.1128416380000005E-4</v>
      </c>
      <c r="LZ173">
        <v>8.637563173E-4</v>
      </c>
      <c r="MA173">
        <v>8.4928475059999997E-4</v>
      </c>
      <c r="MB173">
        <v>7.1290735950000001E-4</v>
      </c>
      <c r="MC173">
        <v>9.6660310500000003E-4</v>
      </c>
      <c r="MD173">
        <v>7.2572729000000005E-4</v>
      </c>
      <c r="ME173">
        <v>9.9141045999999997E-4</v>
      </c>
      <c r="MF173">
        <v>1.053625558E-3</v>
      </c>
      <c r="MG173">
        <v>9.2427811479999997E-4</v>
      </c>
      <c r="MH173">
        <v>1.17690918E-3</v>
      </c>
      <c r="MI173">
        <v>1.1337477000000001E-3</v>
      </c>
      <c r="MJ173">
        <v>9.5553658500000004E-4</v>
      </c>
      <c r="MK173">
        <v>8.8969061399999999E-4</v>
      </c>
      <c r="ML173">
        <v>7.332326088E-4</v>
      </c>
      <c r="MM173">
        <v>9.0805618670000005E-4</v>
      </c>
      <c r="MN173">
        <v>8.0946285799999998E-4</v>
      </c>
      <c r="MO173">
        <v>9.3334648560000003E-4</v>
      </c>
      <c r="MP173">
        <v>1.0774372328999999E-3</v>
      </c>
      <c r="MQ173">
        <v>9.6371359800000004E-4</v>
      </c>
      <c r="MR173">
        <v>1.1194486818E-3</v>
      </c>
      <c r="MS173">
        <v>8.8996672999999997E-4</v>
      </c>
      <c r="MT173">
        <v>9.3253126260000002E-4</v>
      </c>
      <c r="MU173">
        <v>1.0612612339999999E-3</v>
      </c>
      <c r="MV173">
        <v>9.9525914979999995E-4</v>
      </c>
      <c r="MW173">
        <v>4.8999553099999995E-4</v>
      </c>
      <c r="MX173">
        <v>4.6763313979999999E-4</v>
      </c>
      <c r="MY173">
        <v>6.8897469999999999E-4</v>
      </c>
      <c r="MZ173">
        <v>5.6253820080000001E-4</v>
      </c>
      <c r="NA173">
        <v>6.0063394380000001E-4</v>
      </c>
      <c r="NB173">
        <v>9.0800160979999996E-4</v>
      </c>
      <c r="NC173">
        <v>7.9386921250000002E-4</v>
      </c>
      <c r="ND173">
        <v>9.2513582199999997E-4</v>
      </c>
      <c r="NE173">
        <v>9.0438625300000004E-4</v>
      </c>
      <c r="NF173">
        <v>1.0518486800000001E-3</v>
      </c>
      <c r="NG173">
        <v>7.9457900000000001E-4</v>
      </c>
      <c r="NH173">
        <v>6.9095910000000003E-4</v>
      </c>
      <c r="NI173">
        <v>8.87665474E-4</v>
      </c>
      <c r="NJ173">
        <v>8.18100404E-4</v>
      </c>
      <c r="NK173">
        <v>1.0055369999999999E-3</v>
      </c>
      <c r="NL173">
        <v>9.6865339100000005E-4</v>
      </c>
      <c r="NM173">
        <v>6.3840689330000005E-4</v>
      </c>
      <c r="NN173">
        <v>8.1128416380000005E-4</v>
      </c>
      <c r="NO173">
        <v>8.637563173E-4</v>
      </c>
      <c r="NP173">
        <v>8.4928475059999997E-4</v>
      </c>
      <c r="NQ173">
        <v>7.1290735950000001E-4</v>
      </c>
      <c r="NR173">
        <v>9.6660310500000003E-4</v>
      </c>
      <c r="NS173">
        <v>7.2572729000000005E-4</v>
      </c>
      <c r="NT173">
        <v>9.9141045999999997E-4</v>
      </c>
      <c r="NU173">
        <v>1.053625558E-3</v>
      </c>
      <c r="NV173">
        <v>9.2427811479999997E-4</v>
      </c>
      <c r="NW173">
        <v>1.17690918E-3</v>
      </c>
      <c r="NX173">
        <v>1.1337477000000001E-3</v>
      </c>
      <c r="NY173">
        <v>9.5553658500000004E-4</v>
      </c>
      <c r="NZ173">
        <v>8.8969061399999999E-4</v>
      </c>
      <c r="OA173">
        <v>7.332326088E-4</v>
      </c>
      <c r="OB173">
        <v>9.0805618670000005E-4</v>
      </c>
      <c r="OC173">
        <v>8.0946285799999998E-4</v>
      </c>
      <c r="OD173">
        <v>9.3334648560000003E-4</v>
      </c>
      <c r="OE173">
        <v>1.0774372328999999E-3</v>
      </c>
      <c r="OF173">
        <v>9.6371359800000004E-4</v>
      </c>
      <c r="OG173">
        <v>1.1194486818E-3</v>
      </c>
      <c r="OH173">
        <v>8.8996672999999997E-4</v>
      </c>
      <c r="OI173">
        <v>9.3253126260000002E-4</v>
      </c>
      <c r="OJ173">
        <v>1.0612612339999999E-3</v>
      </c>
      <c r="OK173">
        <v>9.9525914979999995E-4</v>
      </c>
      <c r="OL173">
        <v>4.8999553099999995E-4</v>
      </c>
      <c r="OM173">
        <v>4.6763313979999999E-4</v>
      </c>
      <c r="ON173">
        <v>6.8897469999999999E-4</v>
      </c>
      <c r="OO173">
        <v>5.6253820080000001E-4</v>
      </c>
      <c r="OP173">
        <v>6.0063394380000001E-4</v>
      </c>
      <c r="OQ173">
        <v>9.0800160979999996E-4</v>
      </c>
      <c r="OR173">
        <v>7.9386921250000002E-4</v>
      </c>
      <c r="OS173">
        <v>9.2513582199999997E-4</v>
      </c>
      <c r="OT173">
        <v>9.0438625300000004E-4</v>
      </c>
      <c r="OU173">
        <v>1.0518486800000001E-3</v>
      </c>
      <c r="OV173">
        <v>7.9457900000000001E-4</v>
      </c>
      <c r="OW173">
        <v>6.9095910000000003E-4</v>
      </c>
      <c r="OX173">
        <v>8.87665474E-4</v>
      </c>
      <c r="OY173">
        <v>8.18100404E-4</v>
      </c>
      <c r="OZ173">
        <v>1.0055369999999999E-3</v>
      </c>
      <c r="PA173">
        <v>9.6865339100000005E-4</v>
      </c>
      <c r="PB173">
        <v>6.3840689330000005E-4</v>
      </c>
      <c r="PC173">
        <v>8.1128416380000005E-4</v>
      </c>
      <c r="PD173">
        <v>8.637563173E-4</v>
      </c>
      <c r="PE173">
        <v>8.4928475059999997E-4</v>
      </c>
      <c r="PF173">
        <v>7.1290735950000001E-4</v>
      </c>
      <c r="PG173">
        <v>9.6660310500000003E-4</v>
      </c>
      <c r="PH173">
        <v>7.2572729000000005E-4</v>
      </c>
      <c r="PI173">
        <v>9.9141045999999997E-4</v>
      </c>
      <c r="PJ173">
        <v>1.053625558E-3</v>
      </c>
      <c r="PK173">
        <v>9.2427811479999997E-4</v>
      </c>
      <c r="PL173">
        <v>1.17690918E-3</v>
      </c>
      <c r="PM173">
        <v>1.1337477000000001E-3</v>
      </c>
      <c r="PN173">
        <v>9.5553658500000004E-4</v>
      </c>
      <c r="PO173">
        <v>8.8969061399999999E-4</v>
      </c>
      <c r="PP173">
        <v>7.332326088E-4</v>
      </c>
      <c r="PQ173">
        <v>9.0805618670000005E-4</v>
      </c>
      <c r="PR173">
        <v>8.0946285799999998E-4</v>
      </c>
      <c r="PS173">
        <v>9.3334648560000003E-4</v>
      </c>
      <c r="PT173">
        <v>1.0774372328999999E-3</v>
      </c>
      <c r="PU173">
        <v>9.6371359800000004E-4</v>
      </c>
      <c r="PV173">
        <v>1.1194486818E-3</v>
      </c>
      <c r="PW173">
        <v>8.8996672999999997E-4</v>
      </c>
      <c r="PX173">
        <v>9.3253126260000002E-4</v>
      </c>
      <c r="PY173">
        <v>1.0612612339999999E-3</v>
      </c>
      <c r="PZ173">
        <v>9.9525914979999995E-4</v>
      </c>
      <c r="QA173">
        <v>4.8999553099999995E-4</v>
      </c>
      <c r="QB173">
        <v>4.6763313979999999E-4</v>
      </c>
      <c r="QC173">
        <v>6.8897469999999999E-4</v>
      </c>
      <c r="QD173">
        <v>5.6253820080000001E-4</v>
      </c>
      <c r="QE173">
        <v>6.0063394380000001E-4</v>
      </c>
      <c r="QF173">
        <v>9.0800160979999996E-4</v>
      </c>
      <c r="QG173">
        <v>7.9386921250000002E-4</v>
      </c>
      <c r="QH173">
        <v>9.2513582199999997E-4</v>
      </c>
      <c r="QI173">
        <v>9.0438625300000004E-4</v>
      </c>
      <c r="QJ173">
        <v>1.0518486800000001E-3</v>
      </c>
      <c r="QK173">
        <v>7.9457900000000001E-4</v>
      </c>
      <c r="QL173">
        <v>6.9095910000000003E-4</v>
      </c>
      <c r="QM173">
        <v>8.87665474E-4</v>
      </c>
      <c r="QN173">
        <v>8.18100404E-4</v>
      </c>
      <c r="QO173">
        <v>1.0055369999999999E-3</v>
      </c>
      <c r="QP173">
        <v>9.6865339100000005E-4</v>
      </c>
      <c r="QQ173">
        <v>6.3840689330000005E-4</v>
      </c>
      <c r="QR173">
        <v>8.1128416380000005E-4</v>
      </c>
      <c r="QS173">
        <v>8.637563173E-4</v>
      </c>
      <c r="QT173">
        <v>8.4928475059999997E-4</v>
      </c>
      <c r="QU173">
        <v>7.1290735950000001E-4</v>
      </c>
      <c r="QV173">
        <v>9.6660310500000003E-4</v>
      </c>
      <c r="QW173">
        <v>7.2572729000000005E-4</v>
      </c>
      <c r="QX173">
        <v>9.9141045999999997E-4</v>
      </c>
      <c r="QY173">
        <v>1.053625558E-3</v>
      </c>
      <c r="QZ173">
        <v>9.2427811479999997E-4</v>
      </c>
      <c r="RA173">
        <v>1.17690918E-3</v>
      </c>
      <c r="RB173">
        <v>1.1337477000000001E-3</v>
      </c>
      <c r="RC173">
        <v>9.5553658500000004E-4</v>
      </c>
      <c r="RD173">
        <v>8.8969061399999999E-4</v>
      </c>
      <c r="RE173">
        <v>7.332326088E-4</v>
      </c>
      <c r="RF173">
        <v>9.0805618670000005E-4</v>
      </c>
      <c r="RG173">
        <v>8.0946285799999998E-4</v>
      </c>
      <c r="RH173">
        <v>9.3334648560000003E-4</v>
      </c>
      <c r="RI173">
        <v>1.0774372328999999E-3</v>
      </c>
      <c r="RJ173">
        <v>9.6371359800000004E-4</v>
      </c>
      <c r="RK173">
        <v>1.1194486818E-3</v>
      </c>
      <c r="RL173">
        <v>8.8996672999999997E-4</v>
      </c>
      <c r="RM173">
        <v>9.3253126260000002E-4</v>
      </c>
      <c r="RN173">
        <v>1.0612612339999999E-3</v>
      </c>
      <c r="RO173">
        <v>9.9525914979999995E-4</v>
      </c>
      <c r="RP173">
        <v>2.9013999999999998E-4</v>
      </c>
      <c r="RQ173">
        <v>3.3958000000000003E-4</v>
      </c>
      <c r="RR173">
        <v>3.3930000000000001E-4</v>
      </c>
      <c r="RS173">
        <v>3.4037E-4</v>
      </c>
      <c r="RT173">
        <v>3.3956999999999998E-4</v>
      </c>
      <c r="RU173">
        <v>3.4063000000000002E-4</v>
      </c>
      <c r="RV173">
        <v>3.4046E-4</v>
      </c>
      <c r="RW173">
        <v>3.4147000000000002E-4</v>
      </c>
      <c r="RX173">
        <v>3.4157000000000002E-4</v>
      </c>
      <c r="RY173">
        <v>3.4241000000000002E-4</v>
      </c>
      <c r="RZ173">
        <v>3.4267E-4</v>
      </c>
      <c r="SA173">
        <v>3.4203E-4</v>
      </c>
      <c r="SB173">
        <v>3.4253000000000002E-4</v>
      </c>
      <c r="SC173">
        <v>3.4310999999999999E-4</v>
      </c>
      <c r="SD173">
        <v>3.4288999999999999E-4</v>
      </c>
      <c r="SE173">
        <v>1.0173999999999999E-3</v>
      </c>
      <c r="SF173">
        <v>8.5937999999999997E-4</v>
      </c>
      <c r="SG173">
        <v>9.3462999999999999E-4</v>
      </c>
      <c r="SH173">
        <v>9.9251999999999999E-4</v>
      </c>
      <c r="SI173">
        <v>1.0369999999999999E-3</v>
      </c>
      <c r="SJ173">
        <v>1.1071E-3</v>
      </c>
      <c r="SK173">
        <v>1.1341999999999999E-3</v>
      </c>
      <c r="SL173">
        <v>1.1318999999999999E-3</v>
      </c>
      <c r="SM173">
        <v>1.0901000000000001E-3</v>
      </c>
      <c r="SN173">
        <v>1.0549000000000001E-3</v>
      </c>
      <c r="SO173">
        <v>9.7409999999999999E-4</v>
      </c>
      <c r="SP173">
        <v>9.0768999999999995E-4</v>
      </c>
      <c r="SQ173">
        <v>8.5698999999999997E-4</v>
      </c>
      <c r="SR173">
        <v>8.1322000000000002E-4</v>
      </c>
      <c r="SS173">
        <v>7.7873000000000005E-4</v>
      </c>
    </row>
    <row r="174" spans="1:513" x14ac:dyDescent="0.15">
      <c r="A174" s="7">
        <v>545</v>
      </c>
      <c r="B174" s="4">
        <v>0.63522000000000001</v>
      </c>
      <c r="C174" s="4">
        <v>0.71126</v>
      </c>
      <c r="D174" s="5">
        <v>0.74787999999999999</v>
      </c>
      <c r="E174" s="5">
        <v>0.74604000000000004</v>
      </c>
      <c r="F174" s="5">
        <v>0.68154999999999999</v>
      </c>
      <c r="G174" s="5">
        <v>0.77337999999999996</v>
      </c>
      <c r="H174" s="5">
        <v>0.66878000000000004</v>
      </c>
      <c r="I174" s="5">
        <v>0.84926999999999997</v>
      </c>
      <c r="J174" s="5">
        <v>0.84948000000000001</v>
      </c>
      <c r="K174" s="5">
        <v>1</v>
      </c>
      <c r="L174" s="5">
        <v>1</v>
      </c>
      <c r="M174" s="5">
        <v>0.95433000000000001</v>
      </c>
      <c r="N174" s="5">
        <v>1</v>
      </c>
      <c r="O174" s="5">
        <v>0.79152999999999996</v>
      </c>
      <c r="P174" s="4">
        <v>0.86456</v>
      </c>
      <c r="Q174" s="4">
        <v>0.88678000000000001</v>
      </c>
      <c r="R174" s="4">
        <v>0.82921999999999996</v>
      </c>
      <c r="S174" s="4">
        <v>0.80320000000000003</v>
      </c>
      <c r="T174" s="4">
        <v>0.68059999999999998</v>
      </c>
      <c r="U174" s="4">
        <v>0.66171000000000002</v>
      </c>
      <c r="V174" s="4">
        <v>0.61307</v>
      </c>
      <c r="W174" s="4">
        <v>0.62946999999999997</v>
      </c>
      <c r="X174" s="4">
        <v>0.71853</v>
      </c>
      <c r="Y174" s="4">
        <v>0.72633999999999999</v>
      </c>
      <c r="Z174" s="4">
        <v>0.65408999999999995</v>
      </c>
      <c r="AA174" s="4">
        <v>0.70513999999999999</v>
      </c>
      <c r="AB174" s="4">
        <v>0.64129000000000003</v>
      </c>
      <c r="AC174" s="4">
        <v>0.74190999999999996</v>
      </c>
      <c r="AD174" s="4">
        <v>0.66456000000000004</v>
      </c>
      <c r="AE174" s="4">
        <v>1</v>
      </c>
      <c r="AF174" s="4">
        <v>1</v>
      </c>
      <c r="AG174" s="4">
        <v>0.13544</v>
      </c>
      <c r="AH174" s="4">
        <v>1</v>
      </c>
      <c r="AI174" s="4">
        <v>0.95103000000000004</v>
      </c>
      <c r="AJ174" s="4">
        <v>0.96791000000000005</v>
      </c>
      <c r="AK174" s="4">
        <v>1</v>
      </c>
      <c r="AL174" s="4">
        <v>1</v>
      </c>
      <c r="AM174" s="4">
        <v>1</v>
      </c>
      <c r="AN174" s="4">
        <v>1</v>
      </c>
      <c r="AO174" s="4">
        <v>1</v>
      </c>
      <c r="AP174" s="4">
        <v>1</v>
      </c>
      <c r="AQ174" s="4">
        <v>1</v>
      </c>
      <c r="AR174" s="4">
        <v>1</v>
      </c>
      <c r="AS174" s="4">
        <v>1</v>
      </c>
      <c r="AT174" s="4">
        <v>1</v>
      </c>
      <c r="AU174" s="4">
        <v>1</v>
      </c>
      <c r="AV174" s="4">
        <v>1</v>
      </c>
      <c r="AW174" s="4">
        <v>0.97257000000000005</v>
      </c>
      <c r="AX174" s="4">
        <v>1</v>
      </c>
      <c r="AY174" s="4">
        <v>1</v>
      </c>
      <c r="AZ174" s="4">
        <v>1</v>
      </c>
      <c r="BA174" s="4">
        <v>0.88249999999999995</v>
      </c>
      <c r="BB174" s="4">
        <v>0.95333000000000001</v>
      </c>
      <c r="BC174" s="4">
        <v>1</v>
      </c>
      <c r="BD174" s="4">
        <v>0.82181999999999999</v>
      </c>
      <c r="BE174" s="4">
        <v>2.4291E-2</v>
      </c>
      <c r="BF174" s="4">
        <v>2.3302E-2</v>
      </c>
      <c r="BG174" s="4">
        <v>0.14807999999999999</v>
      </c>
      <c r="BH174" s="4">
        <v>0.13213</v>
      </c>
      <c r="BI174" s="4">
        <v>0.29985000000000001</v>
      </c>
      <c r="BJ174" s="4">
        <v>0.24598</v>
      </c>
      <c r="BK174" s="4">
        <v>0.22078</v>
      </c>
      <c r="BL174" s="4">
        <v>0.52675000000000005</v>
      </c>
      <c r="BM174" s="4">
        <v>0.21951000000000001</v>
      </c>
      <c r="BN174" s="4">
        <v>0.55305000000000004</v>
      </c>
      <c r="BO174" s="4">
        <v>0.5</v>
      </c>
      <c r="BP174" s="4">
        <v>0.86651999999999996</v>
      </c>
      <c r="BQ174" s="4">
        <v>0.43551000000000001</v>
      </c>
      <c r="BR174" s="4">
        <v>0.52254999999999996</v>
      </c>
      <c r="BS174" s="4">
        <v>0.47870000000000001</v>
      </c>
      <c r="BT174" s="4">
        <v>0.49668000000000001</v>
      </c>
      <c r="BU174" s="4">
        <v>1</v>
      </c>
      <c r="BV174" s="4">
        <v>1</v>
      </c>
      <c r="BW174" s="4">
        <v>1</v>
      </c>
      <c r="BX174" s="4">
        <v>0.71091000000000004</v>
      </c>
      <c r="BY174" s="4">
        <v>0.37456</v>
      </c>
      <c r="BZ174" s="4">
        <v>0.33794000000000002</v>
      </c>
      <c r="CA174" s="4">
        <v>0.64</v>
      </c>
      <c r="CB174" s="4">
        <v>0.44729999999999998</v>
      </c>
      <c r="CC174" s="4">
        <v>0.55793999999999999</v>
      </c>
      <c r="CD174" s="4">
        <v>0.35117999999999999</v>
      </c>
      <c r="CE174" s="4">
        <v>0.33912999999999999</v>
      </c>
      <c r="CF174" s="4">
        <v>0.37533</v>
      </c>
      <c r="CG174" s="4">
        <v>0.34076000000000001</v>
      </c>
      <c r="CH174" s="4">
        <v>0.32979999999999998</v>
      </c>
      <c r="CI174" s="4">
        <v>0.34369</v>
      </c>
      <c r="CJ174" s="4">
        <v>0.32119999999999999</v>
      </c>
      <c r="CK174" s="4">
        <v>0.35348000000000002</v>
      </c>
      <c r="CL174" s="4">
        <v>0.58521999999999996</v>
      </c>
      <c r="CM174" s="4">
        <v>0.39046999999999998</v>
      </c>
      <c r="CN174" s="4">
        <v>0.22222</v>
      </c>
      <c r="CO174" s="4">
        <v>0.30829000000000001</v>
      </c>
      <c r="CP174" s="4">
        <v>0.38235999999999998</v>
      </c>
      <c r="CQ174" s="4">
        <v>0.36418</v>
      </c>
      <c r="CR174" s="4">
        <v>0.32</v>
      </c>
      <c r="CS174" s="4">
        <v>0.20408000000000001</v>
      </c>
      <c r="CT174" s="4">
        <v>0.28866000000000003</v>
      </c>
      <c r="CU174" s="4">
        <v>0.26</v>
      </c>
      <c r="CV174" s="4">
        <v>0.36194999999999999</v>
      </c>
      <c r="CW174" s="4">
        <v>0.54545999999999994</v>
      </c>
      <c r="CX174" s="4">
        <v>0.30928</v>
      </c>
      <c r="CY174" s="4">
        <v>0.47422999999999998</v>
      </c>
      <c r="CZ174" s="4">
        <v>0.36388999999999999</v>
      </c>
      <c r="DA174" s="4">
        <v>0.46943000000000001</v>
      </c>
      <c r="DB174" s="4">
        <v>0.13131000000000001</v>
      </c>
      <c r="DC174" s="4">
        <v>0.15464</v>
      </c>
      <c r="DD174" s="4">
        <v>0.16162000000000001</v>
      </c>
      <c r="DE174" s="4">
        <v>0.30928</v>
      </c>
      <c r="DF174" s="4">
        <v>0.19938</v>
      </c>
      <c r="DG174" s="4">
        <v>0.30170000000000002</v>
      </c>
      <c r="DH174" s="4">
        <v>0.18995999999999999</v>
      </c>
      <c r="DI174" s="4">
        <v>0.27145999999999998</v>
      </c>
      <c r="DJ174" s="4">
        <v>0.33005000000000001</v>
      </c>
      <c r="DK174" s="4">
        <v>0.57482</v>
      </c>
      <c r="DL174" s="4">
        <v>0.46139999999999998</v>
      </c>
      <c r="DM174" s="4">
        <v>0.44198999999999999</v>
      </c>
      <c r="DN174" s="4">
        <v>0.46462999999999999</v>
      </c>
      <c r="DO174" s="4">
        <v>0.42963000000000001</v>
      </c>
      <c r="DP174" s="4">
        <v>0.54734000000000005</v>
      </c>
      <c r="DQ174" s="4">
        <v>0.45689000000000002</v>
      </c>
      <c r="DR174" s="4">
        <v>0.27395999999999998</v>
      </c>
      <c r="DS174" s="4">
        <v>0.30803999999999998</v>
      </c>
      <c r="DT174" s="4">
        <v>0.40776000000000001</v>
      </c>
      <c r="DU174" s="4">
        <v>0.67037000000000002</v>
      </c>
      <c r="DV174" s="4">
        <v>0.39251000000000003</v>
      </c>
      <c r="DW174" s="4">
        <v>0.56166000000000005</v>
      </c>
      <c r="DX174" s="4">
        <v>0.16258</v>
      </c>
      <c r="DY174" s="4">
        <v>0.20931</v>
      </c>
      <c r="DZ174" s="4">
        <v>0.47683999999999999</v>
      </c>
      <c r="EA174" s="4">
        <v>0.51224000000000003</v>
      </c>
      <c r="EB174" s="4">
        <v>0.50070000000000003</v>
      </c>
      <c r="EC174" s="4">
        <v>0.52342</v>
      </c>
      <c r="ED174" s="4">
        <v>0.46849000000000002</v>
      </c>
      <c r="EE174" s="4">
        <v>0.43786999999999998</v>
      </c>
      <c r="EF174" s="4">
        <v>7.6816999999999996E-2</v>
      </c>
      <c r="EG174" s="4">
        <v>0.60590999999999995</v>
      </c>
      <c r="EH174" s="4">
        <v>0.31914999999999999</v>
      </c>
      <c r="EI174" s="4">
        <v>0.51019999999999999</v>
      </c>
      <c r="EJ174" s="4">
        <v>0.36082999999999998</v>
      </c>
      <c r="EK174" s="4">
        <v>0.16162000000000001</v>
      </c>
      <c r="EL174" s="4">
        <v>0.27083000000000002</v>
      </c>
      <c r="EM174" s="4">
        <v>8.5464999999999999E-2</v>
      </c>
      <c r="EN174" s="4">
        <v>0.17002999999999999</v>
      </c>
      <c r="EO174" s="4">
        <v>0.62366999999999995</v>
      </c>
      <c r="EP174" s="4">
        <v>0.33994999999999997</v>
      </c>
      <c r="EQ174" s="4">
        <v>0.20835000000000001</v>
      </c>
      <c r="ER174" s="4">
        <v>0.23888999999999999</v>
      </c>
      <c r="ES174" s="4">
        <v>0.22597</v>
      </c>
      <c r="ET174" s="4">
        <v>0.23823</v>
      </c>
      <c r="EU174" s="4">
        <v>0.21798000000000001</v>
      </c>
      <c r="EV174" s="4">
        <v>0.17335999999999999</v>
      </c>
      <c r="EW174" s="4">
        <v>0.18842999999999999</v>
      </c>
      <c r="EX174" s="4">
        <v>0.21403</v>
      </c>
      <c r="EY174" s="4">
        <v>0.20712</v>
      </c>
      <c r="EZ174" s="4">
        <v>0.46998000000000001</v>
      </c>
      <c r="FA174" s="4">
        <v>0.32183</v>
      </c>
      <c r="FB174" s="4">
        <v>0.28595999999999999</v>
      </c>
      <c r="FC174" s="4">
        <v>0.26068000000000002</v>
      </c>
      <c r="FD174" s="4">
        <v>0.33289000000000002</v>
      </c>
      <c r="FE174" s="4">
        <v>0.23580999999999999</v>
      </c>
      <c r="FF174" s="4">
        <v>0.31916</v>
      </c>
      <c r="FG174" s="4">
        <v>0.35297000000000001</v>
      </c>
      <c r="FH174" s="4">
        <v>0.30016999999999999</v>
      </c>
      <c r="FI174" s="4">
        <v>0.2898</v>
      </c>
      <c r="FJ174" s="4">
        <v>0.32097999999999999</v>
      </c>
      <c r="FK174" s="4">
        <v>0.15984000000000001</v>
      </c>
      <c r="FL174" s="4">
        <v>0.17330999999999999</v>
      </c>
      <c r="FM174" s="4">
        <v>0.20327999999999999</v>
      </c>
      <c r="FN174" s="4">
        <v>0.61302999999999996</v>
      </c>
      <c r="FO174" s="4">
        <v>0.76</v>
      </c>
      <c r="FP174" s="4">
        <v>0.63878999999999997</v>
      </c>
      <c r="FQ174" s="4">
        <v>0.59772999999999998</v>
      </c>
      <c r="FR174" s="4">
        <v>0.52851999999999999</v>
      </c>
      <c r="FS174" s="4">
        <v>0.63975000000000004</v>
      </c>
      <c r="FT174" s="4">
        <v>0.50124000000000002</v>
      </c>
      <c r="FU174" s="4">
        <v>0.60433000000000003</v>
      </c>
      <c r="FV174" s="4">
        <v>0.72080999999999995</v>
      </c>
      <c r="FW174" s="4">
        <v>0.65097000000000005</v>
      </c>
      <c r="FX174" s="4">
        <v>0.70216000000000001</v>
      </c>
      <c r="FY174" s="4">
        <v>0.59179999999999999</v>
      </c>
      <c r="FZ174" s="4">
        <v>0.65097000000000005</v>
      </c>
      <c r="GA174" s="4">
        <v>0.69433999999999996</v>
      </c>
      <c r="GB174" s="4">
        <v>0.59367000000000003</v>
      </c>
      <c r="GC174" s="4">
        <v>0.67200000000000004</v>
      </c>
      <c r="GD174" s="4">
        <v>0.70206000000000002</v>
      </c>
      <c r="GE174" s="4">
        <v>0.89185999999999999</v>
      </c>
      <c r="GF174" s="4">
        <v>0.66979</v>
      </c>
      <c r="GG174" s="4">
        <v>0.71770999999999996</v>
      </c>
      <c r="GH174" s="4">
        <v>0.81284999999999996</v>
      </c>
      <c r="GI174" s="4">
        <v>0.77412000000000003</v>
      </c>
      <c r="GJ174" s="4">
        <v>0.82967000000000002</v>
      </c>
      <c r="GK174" s="4">
        <v>0.79583000000000004</v>
      </c>
      <c r="GL174" s="4">
        <v>0.74177999999999999</v>
      </c>
      <c r="GM174" s="4">
        <v>0.85287999999999997</v>
      </c>
      <c r="GN174" s="4">
        <v>0.90066000000000002</v>
      </c>
      <c r="GO174" s="4">
        <v>0.75861000000000001</v>
      </c>
      <c r="GP174" s="4">
        <v>0.70628999999999997</v>
      </c>
      <c r="GQ174" s="4">
        <v>0.69688000000000005</v>
      </c>
      <c r="GR174" s="4">
        <v>0.80267999999999995</v>
      </c>
      <c r="GS174" s="4">
        <v>0.69638999999999995</v>
      </c>
      <c r="GT174" s="4">
        <v>0.69288000000000005</v>
      </c>
      <c r="GU174" s="4">
        <v>0.68801000000000001</v>
      </c>
      <c r="GV174" s="4">
        <v>0.66212000000000004</v>
      </c>
      <c r="GW174" s="4">
        <v>0.67234000000000005</v>
      </c>
      <c r="GX174" s="4">
        <v>0.78957999999999995</v>
      </c>
      <c r="GY174" s="4">
        <v>0.71445000000000003</v>
      </c>
      <c r="GZ174" s="4">
        <v>0.57540999999999998</v>
      </c>
      <c r="HA174" s="4">
        <v>0.59592999999999996</v>
      </c>
      <c r="HB174" s="4">
        <v>0.59780999999999995</v>
      </c>
      <c r="HC174" s="4">
        <v>0.91168000000000005</v>
      </c>
      <c r="HD174" s="4">
        <v>0.66779999999999995</v>
      </c>
      <c r="HE174" s="4">
        <v>0.83445999999999998</v>
      </c>
      <c r="HF174" s="4">
        <v>0.80311999999999995</v>
      </c>
      <c r="HG174" s="4">
        <v>0.83601999999999999</v>
      </c>
      <c r="HH174" s="4">
        <v>0.83955999999999997</v>
      </c>
      <c r="HI174" s="4">
        <v>0.84379000000000004</v>
      </c>
      <c r="HJ174" s="4">
        <v>0.88766</v>
      </c>
      <c r="HK174" s="4">
        <v>0.69998000000000005</v>
      </c>
      <c r="HL174" s="4">
        <v>0.74121000000000004</v>
      </c>
      <c r="HM174" s="4">
        <v>0.68559999999999999</v>
      </c>
      <c r="HN174" s="4">
        <v>0.78408999999999995</v>
      </c>
      <c r="HO174" s="4">
        <v>0.78981000000000001</v>
      </c>
      <c r="HP174" s="4">
        <v>0.71255999999999997</v>
      </c>
      <c r="HQ174" s="4">
        <v>0.78729000000000005</v>
      </c>
      <c r="HR174" s="4">
        <v>0.87870000000000004</v>
      </c>
      <c r="HS174" s="4">
        <v>0.73302</v>
      </c>
      <c r="HT174" s="4">
        <v>0.73870999999999998</v>
      </c>
      <c r="HU174" s="4">
        <v>0.88114999999999999</v>
      </c>
      <c r="HV174" s="4">
        <v>0.66471999999999998</v>
      </c>
      <c r="HW174" s="4">
        <v>0.79600000000000004</v>
      </c>
      <c r="HX174" s="4">
        <v>0.82791999999999999</v>
      </c>
      <c r="HY174" s="4">
        <v>0.68057999999999996</v>
      </c>
      <c r="HZ174" s="4">
        <v>0.71508000000000005</v>
      </c>
      <c r="IA174" s="4">
        <v>0.65236000000000005</v>
      </c>
      <c r="IB174" s="4">
        <v>0.63846999999999998</v>
      </c>
      <c r="IC174" s="4">
        <v>0.65264999999999995</v>
      </c>
      <c r="ID174" s="4">
        <v>0.64281999999999995</v>
      </c>
      <c r="IE174" s="4">
        <v>0.66296999999999995</v>
      </c>
      <c r="IF174" s="4">
        <v>0.66134999999999999</v>
      </c>
      <c r="IG174" s="4">
        <v>0.63651000000000002</v>
      </c>
      <c r="IH174" s="4">
        <v>0.80730999999999997</v>
      </c>
      <c r="II174" s="4">
        <v>0.90646000000000004</v>
      </c>
      <c r="IJ174" s="4">
        <v>0.64280999999999999</v>
      </c>
      <c r="IK174" s="4">
        <v>0.65136000000000005</v>
      </c>
      <c r="IL174" s="4">
        <v>0.87036999999999998</v>
      </c>
      <c r="IM174" s="4">
        <v>0.77888999999999997</v>
      </c>
      <c r="IN174" s="4">
        <v>0.74526000000000003</v>
      </c>
      <c r="IO174" s="4">
        <v>0.67240999999999995</v>
      </c>
      <c r="IP174" s="4">
        <v>0.53088999999999997</v>
      </c>
      <c r="IQ174" s="4">
        <v>0.79500999999999999</v>
      </c>
      <c r="IR174" s="4">
        <v>0.84416000000000002</v>
      </c>
      <c r="IS174" s="4">
        <v>0.68725999999999998</v>
      </c>
      <c r="IT174" s="4">
        <v>0.66154000000000002</v>
      </c>
      <c r="IU174" s="4">
        <v>0.70059000000000005</v>
      </c>
      <c r="IV174" s="4">
        <v>0.48798000000000002</v>
      </c>
      <c r="IW174" s="4">
        <v>0.68522000000000005</v>
      </c>
      <c r="IX174" s="4">
        <v>0.71948000000000001</v>
      </c>
      <c r="IY174" s="4">
        <v>0.86973</v>
      </c>
      <c r="IZ174" s="4">
        <v>0.77675000000000005</v>
      </c>
      <c r="JA174" s="4">
        <v>0.80928999999999995</v>
      </c>
      <c r="JB174" s="4">
        <v>0.78195000000000003</v>
      </c>
      <c r="JC174" s="4">
        <v>0.84904000000000002</v>
      </c>
      <c r="JD174" s="4">
        <v>0.72030000000000005</v>
      </c>
      <c r="JE174" s="4">
        <v>0.71543999999999996</v>
      </c>
      <c r="JF174" s="4">
        <v>0.69864999999999999</v>
      </c>
      <c r="JG174" s="4">
        <v>0.77998999999999996</v>
      </c>
      <c r="JH174" s="4">
        <v>0.93959999999999999</v>
      </c>
      <c r="JI174" s="4">
        <v>0.80432999999999999</v>
      </c>
      <c r="JJ174" s="4">
        <v>0.75863000000000003</v>
      </c>
      <c r="JK174" s="4">
        <v>0.95679000000000003</v>
      </c>
      <c r="JL174" s="4">
        <v>0.90693000000000001</v>
      </c>
      <c r="JM174" s="4">
        <v>0.83401999999999998</v>
      </c>
      <c r="JN174" s="4">
        <v>0.67667999999999995</v>
      </c>
      <c r="JO174" s="4">
        <v>0.70531999999999995</v>
      </c>
      <c r="JP174" s="4">
        <v>0.75922999999999996</v>
      </c>
      <c r="JQ174" s="4">
        <v>0.68052999999999997</v>
      </c>
      <c r="JR174" s="4">
        <v>0.58181000000000005</v>
      </c>
      <c r="JS174" s="4">
        <v>0.68816999999999995</v>
      </c>
      <c r="JT174" s="4">
        <v>0.41954000000000002</v>
      </c>
      <c r="JU174" s="4">
        <v>0.86141999999999996</v>
      </c>
      <c r="JV174" s="4">
        <v>0.83557999999999999</v>
      </c>
      <c r="JW174" s="4">
        <v>0.62488999999999995</v>
      </c>
      <c r="JX174" s="4">
        <v>0.64319000000000004</v>
      </c>
      <c r="JY174" s="4">
        <v>0.69813000000000003</v>
      </c>
      <c r="JZ174" s="4">
        <v>0.64627000000000001</v>
      </c>
      <c r="KA174" s="4">
        <v>0.55845</v>
      </c>
      <c r="KB174" s="4">
        <v>0.54964000000000002</v>
      </c>
      <c r="KC174" s="4">
        <v>0.69062000000000001</v>
      </c>
      <c r="KD174" s="4">
        <v>0.59514999999999996</v>
      </c>
      <c r="KE174" s="4">
        <v>0.62119000000000002</v>
      </c>
      <c r="KF174" s="4">
        <v>0.54061999999999999</v>
      </c>
      <c r="KG174" s="4">
        <v>0.51605000000000001</v>
      </c>
      <c r="KH174" s="4">
        <v>0.64432</v>
      </c>
      <c r="KI174" s="4">
        <v>0.54815000000000003</v>
      </c>
      <c r="KJ174" s="4">
        <v>0.62334999999999996</v>
      </c>
      <c r="KK174" s="4">
        <v>0.50165999999999999</v>
      </c>
      <c r="KL174" s="4">
        <v>0.55135999999999996</v>
      </c>
      <c r="KM174" s="4">
        <v>0.98521999999999998</v>
      </c>
      <c r="KN174" s="4">
        <v>0.98397999999999997</v>
      </c>
      <c r="KO174" s="4">
        <v>0.94349000000000005</v>
      </c>
      <c r="KP174" s="4">
        <v>7.2202641833742304E-3</v>
      </c>
      <c r="KQ174" s="4">
        <v>0.83716000000000002</v>
      </c>
      <c r="KR174" s="4">
        <v>0.79417000000000004</v>
      </c>
      <c r="KS174" s="4">
        <v>0.75863000000000003</v>
      </c>
      <c r="KT174" s="4">
        <v>0.95489938414130682</v>
      </c>
      <c r="KU174" s="4">
        <v>0.11254</v>
      </c>
      <c r="KV174" s="4">
        <v>0.24918000000000001</v>
      </c>
      <c r="KW174" s="4">
        <v>0.31525999999999998</v>
      </c>
      <c r="KX174" s="4">
        <v>0.42285</v>
      </c>
      <c r="KY174" s="4">
        <v>0.61594000000000004</v>
      </c>
      <c r="KZ174" s="4">
        <v>0.80464000000000002</v>
      </c>
      <c r="LA174" s="4">
        <v>0.93103000000000002</v>
      </c>
      <c r="LB174" s="4">
        <v>0.99063999999999997</v>
      </c>
      <c r="LC174" s="4">
        <v>1</v>
      </c>
      <c r="LD174" s="4">
        <v>0</v>
      </c>
      <c r="LE174" s="4">
        <v>0.68474999999999997</v>
      </c>
      <c r="LF174" s="4">
        <v>0</v>
      </c>
      <c r="LG174" s="4">
        <v>0</v>
      </c>
      <c r="LH174">
        <v>4.9568136199999995E-4</v>
      </c>
      <c r="LI174">
        <v>4.7032625399999998E-4</v>
      </c>
      <c r="LJ174">
        <v>6.9267890000000005E-4</v>
      </c>
      <c r="LK174">
        <v>5.4863584599999999E-4</v>
      </c>
      <c r="LL174">
        <v>5.8273869780000004E-4</v>
      </c>
      <c r="LM174">
        <v>9.1746637299999995E-4</v>
      </c>
      <c r="LN174">
        <v>7.7592330099999997E-4</v>
      </c>
      <c r="LO174">
        <v>9.2829354099999996E-4</v>
      </c>
      <c r="LP174">
        <v>8.9790126200000003E-4</v>
      </c>
      <c r="LQ174">
        <v>1.05454784E-3</v>
      </c>
      <c r="LR174">
        <v>7.7045100000000001E-4</v>
      </c>
      <c r="LS174">
        <v>6.625585E-4</v>
      </c>
      <c r="LT174">
        <v>8.6214073199999996E-4</v>
      </c>
      <c r="LU174">
        <v>7.8775405100000001E-4</v>
      </c>
      <c r="LV174">
        <v>9.8404799999999995E-4</v>
      </c>
      <c r="LW174">
        <v>9.4352344999999998E-4</v>
      </c>
      <c r="LX174">
        <v>6.3135268100000005E-4</v>
      </c>
      <c r="LY174">
        <v>8.2038723779999996E-4</v>
      </c>
      <c r="LZ174">
        <v>8.5688043199999998E-4</v>
      </c>
      <c r="MA174">
        <v>8.5238801280000003E-4</v>
      </c>
      <c r="MB174">
        <v>7.0215048700000002E-4</v>
      </c>
      <c r="MC174">
        <v>9.6968218489999996E-4</v>
      </c>
      <c r="MD174">
        <v>7.1627102999999998E-4</v>
      </c>
      <c r="ME174">
        <v>9.9197369999999997E-4</v>
      </c>
      <c r="MF174">
        <v>1.04619634E-3</v>
      </c>
      <c r="MG174">
        <v>9.258744685E-4</v>
      </c>
      <c r="MH174">
        <v>1.1753502E-3</v>
      </c>
      <c r="MI174">
        <v>1.1308628999999999E-3</v>
      </c>
      <c r="MJ174">
        <v>9.5298774900000002E-4</v>
      </c>
      <c r="MK174">
        <v>8.9054554099999997E-4</v>
      </c>
      <c r="ML174">
        <v>7.3294343000000002E-4</v>
      </c>
      <c r="MM174">
        <v>9.0548548789999995E-4</v>
      </c>
      <c r="MN174">
        <v>8.1005024299999999E-4</v>
      </c>
      <c r="MO174">
        <v>9.3947610280000003E-4</v>
      </c>
      <c r="MP174">
        <v>1.0765885688E-3</v>
      </c>
      <c r="MQ174">
        <v>9.6457599119999997E-4</v>
      </c>
      <c r="MR174">
        <v>1.1134641390000001E-3</v>
      </c>
      <c r="MS174">
        <v>8.76021228E-4</v>
      </c>
      <c r="MT174">
        <v>9.2781453089999996E-4</v>
      </c>
      <c r="MU174">
        <v>1.0606276019999999E-3</v>
      </c>
      <c r="MV174">
        <v>9.9631983969999992E-4</v>
      </c>
      <c r="MW174">
        <v>4.9568136199999995E-4</v>
      </c>
      <c r="MX174">
        <v>4.7032625399999998E-4</v>
      </c>
      <c r="MY174">
        <v>6.9267890000000005E-4</v>
      </c>
      <c r="MZ174">
        <v>5.4863584599999999E-4</v>
      </c>
      <c r="NA174">
        <v>5.8273869780000004E-4</v>
      </c>
      <c r="NB174">
        <v>9.1746637299999995E-4</v>
      </c>
      <c r="NC174">
        <v>7.7592330099999997E-4</v>
      </c>
      <c r="ND174">
        <v>9.2829354099999996E-4</v>
      </c>
      <c r="NE174">
        <v>8.9790126200000003E-4</v>
      </c>
      <c r="NF174">
        <v>1.05454784E-3</v>
      </c>
      <c r="NG174">
        <v>7.7045100000000001E-4</v>
      </c>
      <c r="NH174">
        <v>6.625585E-4</v>
      </c>
      <c r="NI174">
        <v>8.6214073199999996E-4</v>
      </c>
      <c r="NJ174">
        <v>7.8775405100000001E-4</v>
      </c>
      <c r="NK174">
        <v>9.8404799999999995E-4</v>
      </c>
      <c r="NL174">
        <v>9.4352344999999998E-4</v>
      </c>
      <c r="NM174">
        <v>6.3135268100000005E-4</v>
      </c>
      <c r="NN174">
        <v>8.2038723779999996E-4</v>
      </c>
      <c r="NO174">
        <v>8.5688043199999998E-4</v>
      </c>
      <c r="NP174">
        <v>8.5238801280000003E-4</v>
      </c>
      <c r="NQ174">
        <v>7.0215048700000002E-4</v>
      </c>
      <c r="NR174">
        <v>9.6968218489999996E-4</v>
      </c>
      <c r="NS174">
        <v>7.1627102999999998E-4</v>
      </c>
      <c r="NT174">
        <v>9.9197369999999997E-4</v>
      </c>
      <c r="NU174">
        <v>1.04619634E-3</v>
      </c>
      <c r="NV174">
        <v>9.258744685E-4</v>
      </c>
      <c r="NW174">
        <v>1.1753502E-3</v>
      </c>
      <c r="NX174">
        <v>1.1308628999999999E-3</v>
      </c>
      <c r="NY174">
        <v>9.5298774900000002E-4</v>
      </c>
      <c r="NZ174">
        <v>8.9054554099999997E-4</v>
      </c>
      <c r="OA174">
        <v>7.3294343000000002E-4</v>
      </c>
      <c r="OB174">
        <v>9.0548548789999995E-4</v>
      </c>
      <c r="OC174">
        <v>8.1005024299999999E-4</v>
      </c>
      <c r="OD174">
        <v>9.3947610280000003E-4</v>
      </c>
      <c r="OE174">
        <v>1.0765885688E-3</v>
      </c>
      <c r="OF174">
        <v>9.6457599119999997E-4</v>
      </c>
      <c r="OG174">
        <v>1.1134641390000001E-3</v>
      </c>
      <c r="OH174">
        <v>8.76021228E-4</v>
      </c>
      <c r="OI174">
        <v>9.2781453089999996E-4</v>
      </c>
      <c r="OJ174">
        <v>1.0606276019999999E-3</v>
      </c>
      <c r="OK174">
        <v>9.9631983969999992E-4</v>
      </c>
      <c r="OL174">
        <v>4.9568136199999995E-4</v>
      </c>
      <c r="OM174">
        <v>4.7032625399999998E-4</v>
      </c>
      <c r="ON174">
        <v>6.9267890000000005E-4</v>
      </c>
      <c r="OO174">
        <v>5.4863584599999999E-4</v>
      </c>
      <c r="OP174">
        <v>5.8273869780000004E-4</v>
      </c>
      <c r="OQ174">
        <v>9.1746637299999995E-4</v>
      </c>
      <c r="OR174">
        <v>7.7592330099999997E-4</v>
      </c>
      <c r="OS174">
        <v>9.2829354099999996E-4</v>
      </c>
      <c r="OT174">
        <v>8.9790126200000003E-4</v>
      </c>
      <c r="OU174">
        <v>1.05454784E-3</v>
      </c>
      <c r="OV174">
        <v>7.7045100000000001E-4</v>
      </c>
      <c r="OW174">
        <v>6.625585E-4</v>
      </c>
      <c r="OX174">
        <v>8.6214073199999996E-4</v>
      </c>
      <c r="OY174">
        <v>7.8775405100000001E-4</v>
      </c>
      <c r="OZ174">
        <v>9.8404799999999995E-4</v>
      </c>
      <c r="PA174">
        <v>9.4352344999999998E-4</v>
      </c>
      <c r="PB174">
        <v>6.3135268100000005E-4</v>
      </c>
      <c r="PC174">
        <v>8.2038723779999996E-4</v>
      </c>
      <c r="PD174">
        <v>8.5688043199999998E-4</v>
      </c>
      <c r="PE174">
        <v>8.5238801280000003E-4</v>
      </c>
      <c r="PF174">
        <v>7.0215048700000002E-4</v>
      </c>
      <c r="PG174">
        <v>9.6968218489999996E-4</v>
      </c>
      <c r="PH174">
        <v>7.1627102999999998E-4</v>
      </c>
      <c r="PI174">
        <v>9.9197369999999997E-4</v>
      </c>
      <c r="PJ174">
        <v>1.04619634E-3</v>
      </c>
      <c r="PK174">
        <v>9.258744685E-4</v>
      </c>
      <c r="PL174">
        <v>1.1753502E-3</v>
      </c>
      <c r="PM174">
        <v>1.1308628999999999E-3</v>
      </c>
      <c r="PN174">
        <v>9.5298774900000002E-4</v>
      </c>
      <c r="PO174">
        <v>8.9054554099999997E-4</v>
      </c>
      <c r="PP174">
        <v>7.3294343000000002E-4</v>
      </c>
      <c r="PQ174">
        <v>9.0548548789999995E-4</v>
      </c>
      <c r="PR174">
        <v>8.1005024299999999E-4</v>
      </c>
      <c r="PS174">
        <v>9.3947610280000003E-4</v>
      </c>
      <c r="PT174">
        <v>1.0765885688E-3</v>
      </c>
      <c r="PU174">
        <v>9.6457599119999997E-4</v>
      </c>
      <c r="PV174">
        <v>1.1134641390000001E-3</v>
      </c>
      <c r="PW174">
        <v>8.76021228E-4</v>
      </c>
      <c r="PX174">
        <v>9.2781453089999996E-4</v>
      </c>
      <c r="PY174">
        <v>1.0606276019999999E-3</v>
      </c>
      <c r="PZ174">
        <v>9.9631983969999992E-4</v>
      </c>
      <c r="QA174">
        <v>4.9568136199999995E-4</v>
      </c>
      <c r="QB174">
        <v>4.7032625399999998E-4</v>
      </c>
      <c r="QC174">
        <v>6.9267890000000005E-4</v>
      </c>
      <c r="QD174">
        <v>5.4863584599999999E-4</v>
      </c>
      <c r="QE174">
        <v>5.8273869780000004E-4</v>
      </c>
      <c r="QF174">
        <v>9.1746637299999995E-4</v>
      </c>
      <c r="QG174">
        <v>7.7592330099999997E-4</v>
      </c>
      <c r="QH174">
        <v>9.2829354099999996E-4</v>
      </c>
      <c r="QI174">
        <v>8.9790126200000003E-4</v>
      </c>
      <c r="QJ174">
        <v>1.05454784E-3</v>
      </c>
      <c r="QK174">
        <v>7.7045100000000001E-4</v>
      </c>
      <c r="QL174">
        <v>6.625585E-4</v>
      </c>
      <c r="QM174">
        <v>8.6214073199999996E-4</v>
      </c>
      <c r="QN174">
        <v>7.8775405100000001E-4</v>
      </c>
      <c r="QO174">
        <v>9.8404799999999995E-4</v>
      </c>
      <c r="QP174">
        <v>9.4352344999999998E-4</v>
      </c>
      <c r="QQ174">
        <v>6.3135268100000005E-4</v>
      </c>
      <c r="QR174">
        <v>8.2038723779999996E-4</v>
      </c>
      <c r="QS174">
        <v>8.5688043199999998E-4</v>
      </c>
      <c r="QT174">
        <v>8.5238801280000003E-4</v>
      </c>
      <c r="QU174">
        <v>7.0215048700000002E-4</v>
      </c>
      <c r="QV174">
        <v>9.6968218489999996E-4</v>
      </c>
      <c r="QW174">
        <v>7.1627102999999998E-4</v>
      </c>
      <c r="QX174">
        <v>9.9197369999999997E-4</v>
      </c>
      <c r="QY174">
        <v>1.04619634E-3</v>
      </c>
      <c r="QZ174">
        <v>9.258744685E-4</v>
      </c>
      <c r="RA174">
        <v>1.1753502E-3</v>
      </c>
      <c r="RB174">
        <v>1.1308628999999999E-3</v>
      </c>
      <c r="RC174">
        <v>9.5298774900000002E-4</v>
      </c>
      <c r="RD174">
        <v>8.9054554099999997E-4</v>
      </c>
      <c r="RE174">
        <v>7.3294343000000002E-4</v>
      </c>
      <c r="RF174">
        <v>9.0548548789999995E-4</v>
      </c>
      <c r="RG174">
        <v>8.1005024299999999E-4</v>
      </c>
      <c r="RH174">
        <v>9.3947610280000003E-4</v>
      </c>
      <c r="RI174">
        <v>1.0765885688E-3</v>
      </c>
      <c r="RJ174">
        <v>9.6457599119999997E-4</v>
      </c>
      <c r="RK174">
        <v>1.1134641390000001E-3</v>
      </c>
      <c r="RL174">
        <v>8.76021228E-4</v>
      </c>
      <c r="RM174">
        <v>9.2781453089999996E-4</v>
      </c>
      <c r="RN174">
        <v>1.0606276019999999E-3</v>
      </c>
      <c r="RO174">
        <v>9.9631983969999992E-4</v>
      </c>
      <c r="RP174">
        <v>2.744E-4</v>
      </c>
      <c r="RQ174">
        <v>3.2025000000000001E-4</v>
      </c>
      <c r="RR174">
        <v>3.1985E-4</v>
      </c>
      <c r="RS174">
        <v>3.2103999999999998E-4</v>
      </c>
      <c r="RT174">
        <v>3.2053000000000002E-4</v>
      </c>
      <c r="RU174">
        <v>3.2032000000000002E-4</v>
      </c>
      <c r="RV174">
        <v>3.2165999999999998E-4</v>
      </c>
      <c r="RW174">
        <v>3.2088E-4</v>
      </c>
      <c r="RX174">
        <v>3.2224E-4</v>
      </c>
      <c r="RY174">
        <v>3.2368000000000002E-4</v>
      </c>
      <c r="RZ174">
        <v>3.2276000000000001E-4</v>
      </c>
      <c r="SA174">
        <v>3.2372E-4</v>
      </c>
      <c r="SB174">
        <v>3.2309999999999999E-4</v>
      </c>
      <c r="SC174">
        <v>3.2290999999999998E-4</v>
      </c>
      <c r="SD174">
        <v>3.2305000000000002E-4</v>
      </c>
      <c r="SE174">
        <v>1.0142E-3</v>
      </c>
      <c r="SF174">
        <v>8.6817999999999997E-4</v>
      </c>
      <c r="SG174">
        <v>9.3588000000000005E-4</v>
      </c>
      <c r="SH174">
        <v>9.9092999999999989E-4</v>
      </c>
      <c r="SI174">
        <v>1.0342999999999999E-3</v>
      </c>
      <c r="SJ174">
        <v>1.0991E-3</v>
      </c>
      <c r="SK174">
        <v>1.1238999999999999E-3</v>
      </c>
      <c r="SL174">
        <v>1.1215000000000001E-3</v>
      </c>
      <c r="SM174">
        <v>1.0785E-3</v>
      </c>
      <c r="SN174">
        <v>1.0428E-3</v>
      </c>
      <c r="SO174">
        <v>9.6462999999999996E-4</v>
      </c>
      <c r="SP174">
        <v>8.9802999999999997E-4</v>
      </c>
      <c r="SQ174">
        <v>8.4730000000000005E-4</v>
      </c>
      <c r="SR174">
        <v>8.0252000000000003E-4</v>
      </c>
      <c r="SS174">
        <v>7.6800999999999996E-4</v>
      </c>
    </row>
    <row r="175" spans="1:513" x14ac:dyDescent="0.15">
      <c r="A175" s="7">
        <v>546</v>
      </c>
      <c r="B175" s="4">
        <v>0.58626</v>
      </c>
      <c r="C175" s="4">
        <v>0.66415000000000002</v>
      </c>
      <c r="D175" s="5">
        <v>0.69964999999999999</v>
      </c>
      <c r="E175" s="5">
        <v>0.69662999999999997</v>
      </c>
      <c r="F175" s="5">
        <v>0.63224000000000002</v>
      </c>
      <c r="G175" s="5">
        <v>0.72579000000000005</v>
      </c>
      <c r="H175" s="5">
        <v>0.61228000000000005</v>
      </c>
      <c r="I175" s="5">
        <v>0.77625</v>
      </c>
      <c r="J175" s="5">
        <v>0.77946000000000004</v>
      </c>
      <c r="K175" s="5">
        <v>0.89122000000000001</v>
      </c>
      <c r="L175" s="5">
        <v>0.88954</v>
      </c>
      <c r="M175" s="5">
        <v>0.84950000000000003</v>
      </c>
      <c r="N175" s="5">
        <v>0.85831000000000002</v>
      </c>
      <c r="O175" s="5">
        <v>0.68135999999999997</v>
      </c>
      <c r="P175" s="4">
        <v>0.80262</v>
      </c>
      <c r="Q175" s="4">
        <v>0.83116000000000001</v>
      </c>
      <c r="R175" s="4">
        <v>0.76854999999999996</v>
      </c>
      <c r="S175" s="4">
        <v>0.72597999999999996</v>
      </c>
      <c r="T175" s="4">
        <v>0.58472999999999997</v>
      </c>
      <c r="U175" s="4">
        <v>0.59518000000000004</v>
      </c>
      <c r="V175" s="4">
        <v>0.52207999999999999</v>
      </c>
      <c r="W175" s="4">
        <v>0.57155</v>
      </c>
      <c r="X175" s="4">
        <v>0.61928000000000005</v>
      </c>
      <c r="Y175" s="4">
        <v>0.66061999999999999</v>
      </c>
      <c r="Z175" s="4">
        <v>0.56513999999999998</v>
      </c>
      <c r="AA175" s="4">
        <v>0.64712000000000003</v>
      </c>
      <c r="AB175" s="4">
        <v>0.5585</v>
      </c>
      <c r="AC175" s="4">
        <v>0.66722000000000004</v>
      </c>
      <c r="AD175" s="4">
        <v>0.56647000000000003</v>
      </c>
      <c r="AE175" s="4">
        <v>0.86434999999999995</v>
      </c>
      <c r="AF175" s="4">
        <v>0.86614999999999998</v>
      </c>
      <c r="AG175" s="4">
        <v>0.12987000000000001</v>
      </c>
      <c r="AH175" s="4">
        <v>0.86412999999999995</v>
      </c>
      <c r="AI175" s="4">
        <v>0.82364000000000004</v>
      </c>
      <c r="AJ175" s="4">
        <v>0.83528999999999998</v>
      </c>
      <c r="AK175" s="4">
        <v>0.84623999999999999</v>
      </c>
      <c r="AL175" s="4">
        <v>0.86661999999999995</v>
      </c>
      <c r="AM175" s="4">
        <v>0.85106000000000004</v>
      </c>
      <c r="AN175" s="4">
        <v>0.84743999999999997</v>
      </c>
      <c r="AO175" s="4">
        <v>0.86687000000000003</v>
      </c>
      <c r="AP175" s="4">
        <v>0.87741000000000002</v>
      </c>
      <c r="AQ175" s="4">
        <v>0.84841</v>
      </c>
      <c r="AR175" s="4">
        <v>0.86707999999999996</v>
      </c>
      <c r="AS175" s="4">
        <v>0.86406000000000005</v>
      </c>
      <c r="AT175" s="4">
        <v>0.84775</v>
      </c>
      <c r="AU175" s="4">
        <v>0.86736999999999997</v>
      </c>
      <c r="AV175" s="4">
        <v>0.84882999999999997</v>
      </c>
      <c r="AW175" s="4">
        <v>0.84092999999999996</v>
      </c>
      <c r="AX175" s="4">
        <v>0.86611000000000005</v>
      </c>
      <c r="AY175" s="4">
        <v>0.86577999999999999</v>
      </c>
      <c r="AZ175" s="4">
        <v>0.86611000000000005</v>
      </c>
      <c r="BA175" s="4">
        <v>0.76473999999999998</v>
      </c>
      <c r="BB175" s="4">
        <v>0.82599</v>
      </c>
      <c r="BC175" s="4">
        <v>0.86634999999999995</v>
      </c>
      <c r="BD175" s="4">
        <v>0.71226999999999996</v>
      </c>
      <c r="BE175" s="4">
        <v>2.8906999999999999E-2</v>
      </c>
      <c r="BF175" s="4">
        <v>2.7177E-2</v>
      </c>
      <c r="BG175" s="4">
        <v>0.1802</v>
      </c>
      <c r="BH175" s="4">
        <v>0.17287</v>
      </c>
      <c r="BI175" s="4">
        <v>0.36254999999999998</v>
      </c>
      <c r="BJ175" s="4">
        <v>0.31653999999999999</v>
      </c>
      <c r="BK175" s="4">
        <v>0.21038999999999999</v>
      </c>
      <c r="BL175" s="4">
        <v>0.47791</v>
      </c>
      <c r="BM175" s="4">
        <v>0.20976</v>
      </c>
      <c r="BN175" s="4">
        <v>0.51790000000000003</v>
      </c>
      <c r="BO175" s="4">
        <v>0.48570999999999998</v>
      </c>
      <c r="BP175" s="4">
        <v>0.70994000000000002</v>
      </c>
      <c r="BQ175" s="4">
        <v>0.40109</v>
      </c>
      <c r="BR175" s="4">
        <v>0.49510999999999999</v>
      </c>
      <c r="BS175" s="4">
        <v>0.42571999999999999</v>
      </c>
      <c r="BT175" s="4">
        <v>0.45951999999999998</v>
      </c>
      <c r="BU175" s="4">
        <v>0.83823999999999999</v>
      </c>
      <c r="BV175" s="4">
        <v>0.80644000000000005</v>
      </c>
      <c r="BW175" s="4">
        <v>0.88904000000000005</v>
      </c>
      <c r="BX175" s="4">
        <v>0.58155000000000001</v>
      </c>
      <c r="BY175" s="4">
        <v>0.37739</v>
      </c>
      <c r="BZ175" s="4">
        <v>0.34073999999999999</v>
      </c>
      <c r="CA175" s="4">
        <v>0.64400000000000002</v>
      </c>
      <c r="CB175" s="4">
        <v>0.45044000000000001</v>
      </c>
      <c r="CC175" s="4">
        <v>0.56225999999999998</v>
      </c>
      <c r="CD175" s="4">
        <v>0.35414000000000001</v>
      </c>
      <c r="CE175" s="4">
        <v>0.34188000000000002</v>
      </c>
      <c r="CF175" s="4">
        <v>0.37828000000000001</v>
      </c>
      <c r="CG175" s="4">
        <v>0.34454000000000001</v>
      </c>
      <c r="CH175" s="4">
        <v>0.33262999999999998</v>
      </c>
      <c r="CI175" s="4">
        <v>0.34626000000000001</v>
      </c>
      <c r="CJ175" s="4">
        <v>0.32436999999999999</v>
      </c>
      <c r="CK175" s="4">
        <v>0.35715999999999998</v>
      </c>
      <c r="CL175" s="4">
        <v>0.58877000000000002</v>
      </c>
      <c r="CM175" s="4">
        <v>0.39085999999999999</v>
      </c>
      <c r="CN175" s="4">
        <v>0.22423999999999999</v>
      </c>
      <c r="CO175" s="4">
        <v>0.30880999999999997</v>
      </c>
      <c r="CP175" s="4">
        <v>0.38225999999999999</v>
      </c>
      <c r="CQ175" s="4">
        <v>0.36408000000000001</v>
      </c>
      <c r="CR175" s="4">
        <v>0.32</v>
      </c>
      <c r="CS175" s="4">
        <v>0.20408000000000001</v>
      </c>
      <c r="CT175" s="4">
        <v>0.29071999999999998</v>
      </c>
      <c r="CU175" s="4">
        <v>0.26</v>
      </c>
      <c r="CV175" s="4">
        <v>0.36226000000000003</v>
      </c>
      <c r="CW175" s="4">
        <v>0.54545999999999994</v>
      </c>
      <c r="CX175" s="4">
        <v>0.30721999999999999</v>
      </c>
      <c r="CY175" s="4">
        <v>0.47422999999999998</v>
      </c>
      <c r="CZ175" s="4">
        <v>0.37007000000000001</v>
      </c>
      <c r="DA175" s="4">
        <v>0.47509000000000001</v>
      </c>
      <c r="DB175" s="4">
        <v>0.12928999999999999</v>
      </c>
      <c r="DC175" s="4">
        <v>0.15257999999999999</v>
      </c>
      <c r="DD175" s="4">
        <v>0.15758</v>
      </c>
      <c r="DE175" s="4">
        <v>0.30514999999999998</v>
      </c>
      <c r="DF175" s="4">
        <v>0.18991</v>
      </c>
      <c r="DG175" s="4">
        <v>0.28738000000000002</v>
      </c>
      <c r="DH175" s="4">
        <v>0.18228</v>
      </c>
      <c r="DI175" s="4">
        <v>0.25162000000000001</v>
      </c>
      <c r="DJ175" s="4">
        <v>0.30704999999999999</v>
      </c>
      <c r="DK175" s="4">
        <v>0.57252000000000003</v>
      </c>
      <c r="DL175" s="4">
        <v>0.43861</v>
      </c>
      <c r="DM175" s="4">
        <v>0.42101</v>
      </c>
      <c r="DN175" s="4">
        <v>0.44164999999999999</v>
      </c>
      <c r="DO175" s="4">
        <v>0.40405999999999997</v>
      </c>
      <c r="DP175" s="4">
        <v>0.54091</v>
      </c>
      <c r="DQ175" s="4">
        <v>0.43852000000000002</v>
      </c>
      <c r="DR175" s="4">
        <v>0.26247999999999999</v>
      </c>
      <c r="DS175" s="4">
        <v>0.29846</v>
      </c>
      <c r="DT175" s="4">
        <v>0.39567999999999998</v>
      </c>
      <c r="DU175" s="4">
        <v>0.66054000000000002</v>
      </c>
      <c r="DV175" s="4">
        <v>0.36969000000000002</v>
      </c>
      <c r="DW175" s="4">
        <v>0.56489</v>
      </c>
      <c r="DX175" s="4">
        <v>0.15583</v>
      </c>
      <c r="DY175" s="4">
        <v>0.20138</v>
      </c>
      <c r="DZ175" s="4">
        <v>0.48696</v>
      </c>
      <c r="EA175" s="4">
        <v>0.50105999999999995</v>
      </c>
      <c r="EB175" s="4">
        <v>0.49113000000000001</v>
      </c>
      <c r="EC175" s="4">
        <v>0.51341000000000003</v>
      </c>
      <c r="ED175" s="4">
        <v>0.45954</v>
      </c>
      <c r="EE175" s="4">
        <v>0.42949999999999999</v>
      </c>
      <c r="EF175" s="4">
        <v>7.2342000000000004E-2</v>
      </c>
      <c r="EG175" s="4">
        <v>0.59267999999999998</v>
      </c>
      <c r="EH175" s="4">
        <v>0.36692000000000002</v>
      </c>
      <c r="EI175" s="4">
        <v>0.50407999999999997</v>
      </c>
      <c r="EJ175" s="4">
        <v>0.35876000000000002</v>
      </c>
      <c r="EK175" s="4">
        <v>0.15758</v>
      </c>
      <c r="EL175" s="4">
        <v>0.26667000000000002</v>
      </c>
      <c r="EM175" s="4">
        <v>8.9897000000000005E-2</v>
      </c>
      <c r="EN175" s="4">
        <v>0.16145000000000001</v>
      </c>
      <c r="EO175" s="4">
        <v>0.60721000000000003</v>
      </c>
      <c r="EP175" s="4">
        <v>0.33967000000000003</v>
      </c>
      <c r="EQ175" s="4">
        <v>0.19868</v>
      </c>
      <c r="ER175" s="4">
        <v>0.22788</v>
      </c>
      <c r="ES175" s="4">
        <v>0.21551000000000001</v>
      </c>
      <c r="ET175" s="4">
        <v>0.22727</v>
      </c>
      <c r="EU175" s="4">
        <v>0.20788000000000001</v>
      </c>
      <c r="EV175" s="4">
        <v>0.16536000000000001</v>
      </c>
      <c r="EW175" s="4">
        <v>0.17973</v>
      </c>
      <c r="EX175" s="4">
        <v>0.20429</v>
      </c>
      <c r="EY175" s="4">
        <v>0.19769999999999999</v>
      </c>
      <c r="EZ175" s="4">
        <v>0.46815000000000001</v>
      </c>
      <c r="FA175" s="4">
        <v>0.30704999999999999</v>
      </c>
      <c r="FB175" s="4">
        <v>0.27281</v>
      </c>
      <c r="FC175" s="4">
        <v>0.24868999999999999</v>
      </c>
      <c r="FD175" s="4">
        <v>0.31757999999999997</v>
      </c>
      <c r="FE175" s="4">
        <v>0.22505</v>
      </c>
      <c r="FF175" s="4">
        <v>0.30453999999999998</v>
      </c>
      <c r="FG175" s="4">
        <v>0.33682000000000001</v>
      </c>
      <c r="FH175" s="4">
        <v>0.28652</v>
      </c>
      <c r="FI175" s="4">
        <v>0.27659</v>
      </c>
      <c r="FJ175" s="4">
        <v>0.30296000000000001</v>
      </c>
      <c r="FK175" s="4">
        <v>0.15373000000000001</v>
      </c>
      <c r="FL175" s="4">
        <v>0.16929</v>
      </c>
      <c r="FM175" s="4">
        <v>0.19817000000000001</v>
      </c>
      <c r="FN175" s="4">
        <v>0.61819999999999997</v>
      </c>
      <c r="FO175" s="4">
        <v>0.76800000000000002</v>
      </c>
      <c r="FP175" s="4">
        <v>0.63937999999999995</v>
      </c>
      <c r="FQ175" s="4">
        <v>0.60116000000000003</v>
      </c>
      <c r="FR175" s="4">
        <v>0.53319000000000005</v>
      </c>
      <c r="FS175" s="4">
        <v>0.64320999999999995</v>
      </c>
      <c r="FT175" s="4">
        <v>0.50675999999999999</v>
      </c>
      <c r="FU175" s="4">
        <v>0.61080999999999996</v>
      </c>
      <c r="FV175" s="4">
        <v>0.72580999999999996</v>
      </c>
      <c r="FW175" s="4">
        <v>0.65271000000000001</v>
      </c>
      <c r="FX175" s="4">
        <v>0.70840999999999998</v>
      </c>
      <c r="FY175" s="4">
        <v>0.59306000000000003</v>
      </c>
      <c r="FZ175" s="4">
        <v>0.65271000000000001</v>
      </c>
      <c r="GA175" s="4">
        <v>0.69674000000000003</v>
      </c>
      <c r="GB175" s="4">
        <v>0.60046999999999995</v>
      </c>
      <c r="GC175" s="4">
        <v>0.67906</v>
      </c>
      <c r="GD175" s="4">
        <v>0.70760000000000001</v>
      </c>
      <c r="GE175" s="4">
        <v>0.89617000000000002</v>
      </c>
      <c r="GF175" s="4">
        <v>0.67789999999999995</v>
      </c>
      <c r="GG175" s="4">
        <v>0.72060000000000002</v>
      </c>
      <c r="GH175" s="4">
        <v>0.81682999999999995</v>
      </c>
      <c r="GI175" s="4">
        <v>0.77739999999999998</v>
      </c>
      <c r="GJ175" s="4">
        <v>0.83435000000000004</v>
      </c>
      <c r="GK175" s="4">
        <v>0.79981999999999998</v>
      </c>
      <c r="GL175" s="4">
        <v>0.74560000000000004</v>
      </c>
      <c r="GM175" s="4">
        <v>0.85811000000000004</v>
      </c>
      <c r="GN175" s="4">
        <v>0.90607000000000004</v>
      </c>
      <c r="GO175" s="4">
        <v>0.76605999999999996</v>
      </c>
      <c r="GP175" s="4">
        <v>0.71220000000000006</v>
      </c>
      <c r="GQ175" s="4">
        <v>0.70287999999999995</v>
      </c>
      <c r="GR175" s="4">
        <v>0.80874000000000001</v>
      </c>
      <c r="GS175" s="4">
        <v>0.70233000000000001</v>
      </c>
      <c r="GT175" s="4">
        <v>0.69925999999999999</v>
      </c>
      <c r="GU175" s="4">
        <v>0.69428000000000001</v>
      </c>
      <c r="GV175" s="4">
        <v>0.66847999999999996</v>
      </c>
      <c r="GW175" s="4">
        <v>0.67664999999999997</v>
      </c>
      <c r="GX175" s="4">
        <v>0.79564000000000001</v>
      </c>
      <c r="GY175" s="4">
        <v>0.71535000000000004</v>
      </c>
      <c r="GZ175" s="4">
        <v>0.57584999999999997</v>
      </c>
      <c r="HA175" s="4">
        <v>0.60265999999999997</v>
      </c>
      <c r="HB175" s="4">
        <v>0.60443000000000002</v>
      </c>
      <c r="HC175" s="4">
        <v>0.91685000000000005</v>
      </c>
      <c r="HD175" s="4">
        <v>0.67283999999999999</v>
      </c>
      <c r="HE175" s="4">
        <v>0.84011999999999998</v>
      </c>
      <c r="HF175" s="4">
        <v>0.80754000000000004</v>
      </c>
      <c r="HG175" s="4">
        <v>0.84157000000000004</v>
      </c>
      <c r="HH175" s="4">
        <v>0.84511999999999998</v>
      </c>
      <c r="HI175" s="4">
        <v>0.84923000000000004</v>
      </c>
      <c r="HJ175" s="4">
        <v>0.89405999999999997</v>
      </c>
      <c r="HK175" s="4">
        <v>0.70484999999999998</v>
      </c>
      <c r="HL175" s="4">
        <v>0.74631000000000003</v>
      </c>
      <c r="HM175" s="4">
        <v>0.69298999999999999</v>
      </c>
      <c r="HN175" s="4">
        <v>0.79000999999999999</v>
      </c>
      <c r="HO175" s="4">
        <v>0.79520000000000002</v>
      </c>
      <c r="HP175" s="4">
        <v>0.71884000000000003</v>
      </c>
      <c r="HQ175" s="4">
        <v>0.79242999999999997</v>
      </c>
      <c r="HR175" s="4">
        <v>0.88361999999999996</v>
      </c>
      <c r="HS175" s="4">
        <v>0.74136000000000002</v>
      </c>
      <c r="HT175" s="4">
        <v>0.74307000000000001</v>
      </c>
      <c r="HU175" s="4">
        <v>0.88546000000000002</v>
      </c>
      <c r="HV175" s="4">
        <v>0.67069000000000001</v>
      </c>
      <c r="HW175" s="4">
        <v>0.79917000000000005</v>
      </c>
      <c r="HX175" s="4">
        <v>0.83255000000000001</v>
      </c>
      <c r="HY175" s="4">
        <v>0.68218999999999996</v>
      </c>
      <c r="HZ175" s="4">
        <v>0.72716000000000003</v>
      </c>
      <c r="IA175" s="4">
        <v>0.66268000000000005</v>
      </c>
      <c r="IB175" s="4">
        <v>0.64898</v>
      </c>
      <c r="IC175" s="4">
        <v>0.66320999999999997</v>
      </c>
      <c r="ID175" s="4">
        <v>0.65344999999999998</v>
      </c>
      <c r="IE175" s="4">
        <v>0.67025000000000001</v>
      </c>
      <c r="IF175" s="4">
        <v>0.66861999999999999</v>
      </c>
      <c r="IG175" s="4">
        <v>0.64276999999999995</v>
      </c>
      <c r="IH175" s="4">
        <v>0.81294999999999995</v>
      </c>
      <c r="II175" s="4">
        <v>0.91186</v>
      </c>
      <c r="IJ175" s="4">
        <v>0.64990999999999999</v>
      </c>
      <c r="IK175" s="4">
        <v>0.65780000000000005</v>
      </c>
      <c r="IL175" s="4">
        <v>0.87465999999999999</v>
      </c>
      <c r="IM175" s="4">
        <v>0.78802000000000005</v>
      </c>
      <c r="IN175" s="4">
        <v>0.76148000000000005</v>
      </c>
      <c r="IO175" s="4">
        <v>0.68850999999999996</v>
      </c>
      <c r="IP175" s="4">
        <v>0.53356000000000003</v>
      </c>
      <c r="IQ175" s="4">
        <v>0.79979999999999996</v>
      </c>
      <c r="IR175" s="4">
        <v>0.84685999999999995</v>
      </c>
      <c r="IS175" s="4">
        <v>0.69245000000000001</v>
      </c>
      <c r="IT175" s="4">
        <v>0.66391999999999995</v>
      </c>
      <c r="IU175" s="4">
        <v>0.70684999999999998</v>
      </c>
      <c r="IV175" s="4">
        <v>0.49130000000000001</v>
      </c>
      <c r="IW175" s="4">
        <v>0.68964999999999999</v>
      </c>
      <c r="IX175" s="4">
        <v>0.72699999999999998</v>
      </c>
      <c r="IY175" s="4">
        <v>0.87400999999999995</v>
      </c>
      <c r="IZ175" s="4">
        <v>0.78044000000000002</v>
      </c>
      <c r="JA175" s="4">
        <v>0.81311999999999995</v>
      </c>
      <c r="JB175" s="4">
        <v>0.78573000000000004</v>
      </c>
      <c r="JC175" s="4">
        <v>0.85289999999999999</v>
      </c>
      <c r="JD175" s="4">
        <v>0.72953999999999997</v>
      </c>
      <c r="JE175" s="4">
        <v>0.72255000000000003</v>
      </c>
      <c r="JF175" s="4">
        <v>0.69962000000000002</v>
      </c>
      <c r="JG175" s="4">
        <v>0.78581999999999996</v>
      </c>
      <c r="JH175" s="4">
        <v>0.94342000000000004</v>
      </c>
      <c r="JI175" s="4">
        <v>0.80833999999999995</v>
      </c>
      <c r="JJ175" s="4">
        <v>0.76243000000000005</v>
      </c>
      <c r="JK175" s="4">
        <v>0.96162000000000003</v>
      </c>
      <c r="JL175" s="4">
        <v>0.91225999999999996</v>
      </c>
      <c r="JM175" s="4">
        <v>0.84155999999999997</v>
      </c>
      <c r="JN175" s="4">
        <v>0.68361000000000005</v>
      </c>
      <c r="JO175" s="4">
        <v>0.71184000000000003</v>
      </c>
      <c r="JP175" s="4">
        <v>0.76168000000000002</v>
      </c>
      <c r="JQ175" s="4">
        <v>0.68654000000000004</v>
      </c>
      <c r="JR175" s="4">
        <v>0.58628000000000002</v>
      </c>
      <c r="JS175" s="4">
        <v>0.69289000000000001</v>
      </c>
      <c r="JT175" s="4">
        <v>0.42153000000000002</v>
      </c>
      <c r="JU175" s="4">
        <v>0.86472000000000004</v>
      </c>
      <c r="JV175" s="4">
        <v>0.83906000000000003</v>
      </c>
      <c r="JW175" s="4">
        <v>0.63092000000000004</v>
      </c>
      <c r="JX175" s="4">
        <v>0.64961000000000002</v>
      </c>
      <c r="JY175" s="4">
        <v>0.70428999999999997</v>
      </c>
      <c r="JZ175" s="4">
        <v>0.64946000000000004</v>
      </c>
      <c r="KA175" s="4">
        <v>0.56589</v>
      </c>
      <c r="KB175" s="4">
        <v>0.55315999999999999</v>
      </c>
      <c r="KC175" s="4">
        <v>0.69130000000000003</v>
      </c>
      <c r="KD175" s="4">
        <v>0.59572999999999998</v>
      </c>
      <c r="KE175" s="4">
        <v>0.62182999999999999</v>
      </c>
      <c r="KF175" s="4">
        <v>0.54195000000000004</v>
      </c>
      <c r="KG175" s="4">
        <v>0.51729999999999998</v>
      </c>
      <c r="KH175" s="4">
        <v>0.65636000000000005</v>
      </c>
      <c r="KI175" s="4">
        <v>0.55491999999999997</v>
      </c>
      <c r="KJ175" s="4">
        <v>0.62900999999999996</v>
      </c>
      <c r="KK175" s="4">
        <v>0.50397999999999998</v>
      </c>
      <c r="KL175" s="4">
        <v>0.55267999999999995</v>
      </c>
      <c r="KM175" s="4">
        <v>0.98673999999999995</v>
      </c>
      <c r="KN175" s="4">
        <v>0.98482000000000003</v>
      </c>
      <c r="KO175" s="4">
        <v>0.94369999999999998</v>
      </c>
      <c r="KP175" s="4">
        <v>7.2181281167128363E-3</v>
      </c>
      <c r="KQ175" s="4">
        <v>0.83645000000000003</v>
      </c>
      <c r="KR175" s="4">
        <v>0.79313</v>
      </c>
      <c r="KS175" s="4">
        <v>0.75732999999999995</v>
      </c>
      <c r="KT175" s="4">
        <v>0.9559067341557056</v>
      </c>
      <c r="KU175" s="4">
        <v>0.11427</v>
      </c>
      <c r="KV175" s="4">
        <v>0.25174999999999997</v>
      </c>
      <c r="KW175" s="4">
        <v>0.31805</v>
      </c>
      <c r="KX175" s="4">
        <v>0.42581000000000002</v>
      </c>
      <c r="KY175" s="4">
        <v>0.61880000000000002</v>
      </c>
      <c r="KZ175" s="4">
        <v>0.80698000000000003</v>
      </c>
      <c r="LA175" s="4">
        <v>0.9325</v>
      </c>
      <c r="LB175" s="4">
        <v>0.99114999999999998</v>
      </c>
      <c r="LC175" s="4">
        <v>1</v>
      </c>
      <c r="LD175" s="4">
        <v>0</v>
      </c>
      <c r="LE175" s="4">
        <v>0.67935000000000001</v>
      </c>
      <c r="LF175" s="4">
        <v>0</v>
      </c>
      <c r="LG175" s="4">
        <v>0</v>
      </c>
      <c r="LH175">
        <v>5.0454963600000003E-4</v>
      </c>
      <c r="LI175">
        <v>4.7399975499999998E-4</v>
      </c>
      <c r="LJ175">
        <v>6.959647E-4</v>
      </c>
      <c r="LK175">
        <v>5.3633281400000004E-4</v>
      </c>
      <c r="LL175">
        <v>5.6728528019999998E-4</v>
      </c>
      <c r="LM175">
        <v>9.2801058100000001E-4</v>
      </c>
      <c r="LN175">
        <v>7.5905517699999996E-4</v>
      </c>
      <c r="LO175">
        <v>9.3177943E-4</v>
      </c>
      <c r="LP175">
        <v>8.9437196999999995E-4</v>
      </c>
      <c r="LQ175">
        <v>1.05687425E-3</v>
      </c>
      <c r="LR175">
        <v>7.4319499999999999E-4</v>
      </c>
      <c r="LS175">
        <v>6.3483840000000001E-4</v>
      </c>
      <c r="LT175">
        <v>8.4014385199999997E-4</v>
      </c>
      <c r="LU175">
        <v>7.57337018E-4</v>
      </c>
      <c r="LV175">
        <v>9.6366099999999999E-4</v>
      </c>
      <c r="LW175">
        <v>9.1803664600000002E-4</v>
      </c>
      <c r="LX175">
        <v>6.2549471499999995E-4</v>
      </c>
      <c r="LY175">
        <v>8.3093949419999998E-4</v>
      </c>
      <c r="LZ175">
        <v>8.4963959700000001E-4</v>
      </c>
      <c r="MA175">
        <v>8.5442268919999999E-4</v>
      </c>
      <c r="MB175">
        <v>6.9364012299999998E-4</v>
      </c>
      <c r="MC175">
        <v>9.7247266100000001E-4</v>
      </c>
      <c r="MD175">
        <v>7.1273753999999997E-4</v>
      </c>
      <c r="ME175">
        <v>9.922647000000001E-4</v>
      </c>
      <c r="MF175">
        <v>1.0407474830000001E-3</v>
      </c>
      <c r="MG175">
        <v>9.3017762600000001E-4</v>
      </c>
      <c r="MH175">
        <v>1.1728553000000001E-3</v>
      </c>
      <c r="MI175">
        <v>1.1258072E-3</v>
      </c>
      <c r="MJ175">
        <v>9.5203754099999999E-4</v>
      </c>
      <c r="MK175">
        <v>8.9122937500000002E-4</v>
      </c>
      <c r="ML175">
        <v>7.3442281799999997E-4</v>
      </c>
      <c r="MM175">
        <v>9.0300683399999995E-4</v>
      </c>
      <c r="MN175">
        <v>8.1041303100000005E-4</v>
      </c>
      <c r="MO175">
        <v>9.4601752619999997E-4</v>
      </c>
      <c r="MP175">
        <v>1.0761437401999999E-3</v>
      </c>
      <c r="MQ175">
        <v>9.6533705700000002E-4</v>
      </c>
      <c r="MR175">
        <v>1.109947446E-3</v>
      </c>
      <c r="MS175">
        <v>8.6245233900000004E-4</v>
      </c>
      <c r="MT175">
        <v>9.2415091919999996E-4</v>
      </c>
      <c r="MU175">
        <v>1.0618891559999999E-3</v>
      </c>
      <c r="MV175">
        <v>9.9881085019999996E-4</v>
      </c>
      <c r="MW175">
        <v>5.0454963600000003E-4</v>
      </c>
      <c r="MX175">
        <v>4.7399975499999998E-4</v>
      </c>
      <c r="MY175">
        <v>6.959647E-4</v>
      </c>
      <c r="MZ175">
        <v>5.3633281400000004E-4</v>
      </c>
      <c r="NA175">
        <v>5.6728528019999998E-4</v>
      </c>
      <c r="NB175">
        <v>9.2801058100000001E-4</v>
      </c>
      <c r="NC175">
        <v>7.5905517699999996E-4</v>
      </c>
      <c r="ND175">
        <v>9.3177943E-4</v>
      </c>
      <c r="NE175">
        <v>8.9437196999999995E-4</v>
      </c>
      <c r="NF175">
        <v>1.05687425E-3</v>
      </c>
      <c r="NG175">
        <v>7.4319499999999999E-4</v>
      </c>
      <c r="NH175">
        <v>6.3483840000000001E-4</v>
      </c>
      <c r="NI175">
        <v>8.4014385199999997E-4</v>
      </c>
      <c r="NJ175">
        <v>7.57337018E-4</v>
      </c>
      <c r="NK175">
        <v>9.6366099999999999E-4</v>
      </c>
      <c r="NL175">
        <v>9.1803664600000002E-4</v>
      </c>
      <c r="NM175">
        <v>6.2549471499999995E-4</v>
      </c>
      <c r="NN175">
        <v>8.3093949419999998E-4</v>
      </c>
      <c r="NO175">
        <v>8.4963959700000001E-4</v>
      </c>
      <c r="NP175">
        <v>8.5442268919999999E-4</v>
      </c>
      <c r="NQ175">
        <v>6.9364012299999998E-4</v>
      </c>
      <c r="NR175">
        <v>9.7247266100000001E-4</v>
      </c>
      <c r="NS175">
        <v>7.1273753999999997E-4</v>
      </c>
      <c r="NT175">
        <v>9.922647000000001E-4</v>
      </c>
      <c r="NU175">
        <v>1.0407474830000001E-3</v>
      </c>
      <c r="NV175">
        <v>9.3017762600000001E-4</v>
      </c>
      <c r="NW175">
        <v>1.1728553000000001E-3</v>
      </c>
      <c r="NX175">
        <v>1.1258072E-3</v>
      </c>
      <c r="NY175">
        <v>9.5203754099999999E-4</v>
      </c>
      <c r="NZ175">
        <v>8.9122937500000002E-4</v>
      </c>
      <c r="OA175">
        <v>7.3442281799999997E-4</v>
      </c>
      <c r="OB175">
        <v>9.0300683399999995E-4</v>
      </c>
      <c r="OC175">
        <v>8.1041303100000005E-4</v>
      </c>
      <c r="OD175">
        <v>9.4601752619999997E-4</v>
      </c>
      <c r="OE175">
        <v>1.0761437401999999E-3</v>
      </c>
      <c r="OF175">
        <v>9.6533705700000002E-4</v>
      </c>
      <c r="OG175">
        <v>1.109947446E-3</v>
      </c>
      <c r="OH175">
        <v>8.6245233900000004E-4</v>
      </c>
      <c r="OI175">
        <v>9.2415091919999996E-4</v>
      </c>
      <c r="OJ175">
        <v>1.0618891559999999E-3</v>
      </c>
      <c r="OK175">
        <v>9.9881085019999996E-4</v>
      </c>
      <c r="OL175">
        <v>5.0454963600000003E-4</v>
      </c>
      <c r="OM175">
        <v>4.7399975499999998E-4</v>
      </c>
      <c r="ON175">
        <v>6.959647E-4</v>
      </c>
      <c r="OO175">
        <v>5.3633281400000004E-4</v>
      </c>
      <c r="OP175">
        <v>5.6728528019999998E-4</v>
      </c>
      <c r="OQ175">
        <v>9.2801058100000001E-4</v>
      </c>
      <c r="OR175">
        <v>7.5905517699999996E-4</v>
      </c>
      <c r="OS175">
        <v>9.3177943E-4</v>
      </c>
      <c r="OT175">
        <v>8.9437196999999995E-4</v>
      </c>
      <c r="OU175">
        <v>1.05687425E-3</v>
      </c>
      <c r="OV175">
        <v>7.4319499999999999E-4</v>
      </c>
      <c r="OW175">
        <v>6.3483840000000001E-4</v>
      </c>
      <c r="OX175">
        <v>8.4014385199999997E-4</v>
      </c>
      <c r="OY175">
        <v>7.57337018E-4</v>
      </c>
      <c r="OZ175">
        <v>9.6366099999999999E-4</v>
      </c>
      <c r="PA175">
        <v>9.1803664600000002E-4</v>
      </c>
      <c r="PB175">
        <v>6.2549471499999995E-4</v>
      </c>
      <c r="PC175">
        <v>8.3093949419999998E-4</v>
      </c>
      <c r="PD175">
        <v>8.4963959700000001E-4</v>
      </c>
      <c r="PE175">
        <v>8.5442268919999999E-4</v>
      </c>
      <c r="PF175">
        <v>6.9364012299999998E-4</v>
      </c>
      <c r="PG175">
        <v>9.7247266100000001E-4</v>
      </c>
      <c r="PH175">
        <v>7.1273753999999997E-4</v>
      </c>
      <c r="PI175">
        <v>9.922647000000001E-4</v>
      </c>
      <c r="PJ175">
        <v>1.0407474830000001E-3</v>
      </c>
      <c r="PK175">
        <v>9.3017762600000001E-4</v>
      </c>
      <c r="PL175">
        <v>1.1728553000000001E-3</v>
      </c>
      <c r="PM175">
        <v>1.1258072E-3</v>
      </c>
      <c r="PN175">
        <v>9.5203754099999999E-4</v>
      </c>
      <c r="PO175">
        <v>8.9122937500000002E-4</v>
      </c>
      <c r="PP175">
        <v>7.3442281799999997E-4</v>
      </c>
      <c r="PQ175">
        <v>9.0300683399999995E-4</v>
      </c>
      <c r="PR175">
        <v>8.1041303100000005E-4</v>
      </c>
      <c r="PS175">
        <v>9.4601752619999997E-4</v>
      </c>
      <c r="PT175">
        <v>1.0761437401999999E-3</v>
      </c>
      <c r="PU175">
        <v>9.6533705700000002E-4</v>
      </c>
      <c r="PV175">
        <v>1.109947446E-3</v>
      </c>
      <c r="PW175">
        <v>8.6245233900000004E-4</v>
      </c>
      <c r="PX175">
        <v>9.2415091919999996E-4</v>
      </c>
      <c r="PY175">
        <v>1.0618891559999999E-3</v>
      </c>
      <c r="PZ175">
        <v>9.9881085019999996E-4</v>
      </c>
      <c r="QA175">
        <v>5.0454963600000003E-4</v>
      </c>
      <c r="QB175">
        <v>4.7399975499999998E-4</v>
      </c>
      <c r="QC175">
        <v>6.959647E-4</v>
      </c>
      <c r="QD175">
        <v>5.3633281400000004E-4</v>
      </c>
      <c r="QE175">
        <v>5.6728528019999998E-4</v>
      </c>
      <c r="QF175">
        <v>9.2801058100000001E-4</v>
      </c>
      <c r="QG175">
        <v>7.5905517699999996E-4</v>
      </c>
      <c r="QH175">
        <v>9.3177943E-4</v>
      </c>
      <c r="QI175">
        <v>8.9437196999999995E-4</v>
      </c>
      <c r="QJ175">
        <v>1.05687425E-3</v>
      </c>
      <c r="QK175">
        <v>7.4319499999999999E-4</v>
      </c>
      <c r="QL175">
        <v>6.3483840000000001E-4</v>
      </c>
      <c r="QM175">
        <v>8.4014385199999997E-4</v>
      </c>
      <c r="QN175">
        <v>7.57337018E-4</v>
      </c>
      <c r="QO175">
        <v>9.6366099999999999E-4</v>
      </c>
      <c r="QP175">
        <v>9.1803664600000002E-4</v>
      </c>
      <c r="QQ175">
        <v>6.2549471499999995E-4</v>
      </c>
      <c r="QR175">
        <v>8.3093949419999998E-4</v>
      </c>
      <c r="QS175">
        <v>8.4963959700000001E-4</v>
      </c>
      <c r="QT175">
        <v>8.5442268919999999E-4</v>
      </c>
      <c r="QU175">
        <v>6.9364012299999998E-4</v>
      </c>
      <c r="QV175">
        <v>9.7247266100000001E-4</v>
      </c>
      <c r="QW175">
        <v>7.1273753999999997E-4</v>
      </c>
      <c r="QX175">
        <v>9.922647000000001E-4</v>
      </c>
      <c r="QY175">
        <v>1.0407474830000001E-3</v>
      </c>
      <c r="QZ175">
        <v>9.3017762600000001E-4</v>
      </c>
      <c r="RA175">
        <v>1.1728553000000001E-3</v>
      </c>
      <c r="RB175">
        <v>1.1258072E-3</v>
      </c>
      <c r="RC175">
        <v>9.5203754099999999E-4</v>
      </c>
      <c r="RD175">
        <v>8.9122937500000002E-4</v>
      </c>
      <c r="RE175">
        <v>7.3442281799999997E-4</v>
      </c>
      <c r="RF175">
        <v>9.0300683399999995E-4</v>
      </c>
      <c r="RG175">
        <v>8.1041303100000005E-4</v>
      </c>
      <c r="RH175">
        <v>9.4601752619999997E-4</v>
      </c>
      <c r="RI175">
        <v>1.0761437401999999E-3</v>
      </c>
      <c r="RJ175">
        <v>9.6533705700000002E-4</v>
      </c>
      <c r="RK175">
        <v>1.109947446E-3</v>
      </c>
      <c r="RL175">
        <v>8.6245233900000004E-4</v>
      </c>
      <c r="RM175">
        <v>9.2415091919999996E-4</v>
      </c>
      <c r="RN175">
        <v>1.0618891559999999E-3</v>
      </c>
      <c r="RO175">
        <v>9.9881085019999996E-4</v>
      </c>
      <c r="RP175">
        <v>2.5751000000000002E-4</v>
      </c>
      <c r="RQ175">
        <v>3.0207999999999998E-4</v>
      </c>
      <c r="RR175">
        <v>3.011E-4</v>
      </c>
      <c r="RS175">
        <v>3.0289999999999999E-4</v>
      </c>
      <c r="RT175">
        <v>3.0273000000000002E-4</v>
      </c>
      <c r="RU175">
        <v>3.0267E-4</v>
      </c>
      <c r="RV175">
        <v>3.0334999999999997E-4</v>
      </c>
      <c r="RW175">
        <v>3.0351E-4</v>
      </c>
      <c r="RX175">
        <v>3.0342999999999999E-4</v>
      </c>
      <c r="RY175">
        <v>3.0445E-4</v>
      </c>
      <c r="RZ175">
        <v>3.0512999999999997E-4</v>
      </c>
      <c r="SA175">
        <v>3.0425E-4</v>
      </c>
      <c r="SB175">
        <v>3.0563999999999998E-4</v>
      </c>
      <c r="SC175">
        <v>3.0503000000000003E-4</v>
      </c>
      <c r="SD175">
        <v>3.0561999999999999E-4</v>
      </c>
      <c r="SE175">
        <v>1.0091E-3</v>
      </c>
      <c r="SF175">
        <v>8.7354999999999996E-4</v>
      </c>
      <c r="SG175">
        <v>9.3959999999999996E-4</v>
      </c>
      <c r="SH175">
        <v>9.9046000000000008E-4</v>
      </c>
      <c r="SI175">
        <v>1.0311999999999999E-3</v>
      </c>
      <c r="SJ175">
        <v>1.0926E-3</v>
      </c>
      <c r="SK175">
        <v>1.1165999999999999E-3</v>
      </c>
      <c r="SL175">
        <v>1.1123000000000001E-3</v>
      </c>
      <c r="SM175">
        <v>1.067E-3</v>
      </c>
      <c r="SN175">
        <v>1.0336E-3</v>
      </c>
      <c r="SO175">
        <v>9.5146E-4</v>
      </c>
      <c r="SP175">
        <v>8.8756999999999996E-4</v>
      </c>
      <c r="SQ175">
        <v>8.3690999999999995E-4</v>
      </c>
      <c r="SR175">
        <v>7.9277000000000004E-4</v>
      </c>
      <c r="SS175">
        <v>7.5858999999999996E-4</v>
      </c>
    </row>
    <row r="176" spans="1:513" x14ac:dyDescent="0.15">
      <c r="A176" s="7">
        <v>547</v>
      </c>
      <c r="B176" s="4">
        <v>0.5373</v>
      </c>
      <c r="C176" s="4">
        <v>0.61704000000000003</v>
      </c>
      <c r="D176" s="5">
        <v>0.65142999999999995</v>
      </c>
      <c r="E176" s="5">
        <v>0.64722999999999997</v>
      </c>
      <c r="F176" s="5">
        <v>0.58291999999999999</v>
      </c>
      <c r="G176" s="5">
        <v>0.67820000000000003</v>
      </c>
      <c r="H176" s="5">
        <v>0.55578000000000005</v>
      </c>
      <c r="I176" s="5">
        <v>0.70323000000000002</v>
      </c>
      <c r="J176" s="5">
        <v>0.70943999999999996</v>
      </c>
      <c r="K176" s="5">
        <v>0.78244000000000002</v>
      </c>
      <c r="L176" s="5">
        <v>0.77907999999999999</v>
      </c>
      <c r="M176" s="5">
        <v>0.74467000000000005</v>
      </c>
      <c r="N176" s="5">
        <v>0.71662000000000003</v>
      </c>
      <c r="O176" s="5">
        <v>0.57118000000000002</v>
      </c>
      <c r="P176" s="4">
        <v>0.74068000000000001</v>
      </c>
      <c r="Q176" s="4">
        <v>0.77554999999999996</v>
      </c>
      <c r="R176" s="4">
        <v>0.70787999999999995</v>
      </c>
      <c r="S176" s="4">
        <v>0.64876999999999996</v>
      </c>
      <c r="T176" s="4">
        <v>0.48886000000000002</v>
      </c>
      <c r="U176" s="4">
        <v>0.52864999999999995</v>
      </c>
      <c r="V176" s="4">
        <v>0.43108999999999997</v>
      </c>
      <c r="W176" s="4">
        <v>0.51363999999999999</v>
      </c>
      <c r="X176" s="4">
        <v>0.52002000000000004</v>
      </c>
      <c r="Y176" s="4">
        <v>0.59489999999999998</v>
      </c>
      <c r="Z176" s="4">
        <v>0.47619</v>
      </c>
      <c r="AA176" s="4">
        <v>0.58909999999999996</v>
      </c>
      <c r="AB176" s="4">
        <v>0.47571000000000002</v>
      </c>
      <c r="AC176" s="4">
        <v>0.59252000000000005</v>
      </c>
      <c r="AD176" s="4">
        <v>0.46838000000000002</v>
      </c>
      <c r="AE176" s="4">
        <v>0.72870999999999997</v>
      </c>
      <c r="AF176" s="4">
        <v>0.73229999999999995</v>
      </c>
      <c r="AG176" s="4">
        <v>0.12429999999999999</v>
      </c>
      <c r="AH176" s="4">
        <v>0.72826000000000002</v>
      </c>
      <c r="AI176" s="4">
        <v>0.69625999999999999</v>
      </c>
      <c r="AJ176" s="4">
        <v>0.70267000000000002</v>
      </c>
      <c r="AK176" s="4">
        <v>0.69247000000000003</v>
      </c>
      <c r="AL176" s="4">
        <v>0.73324</v>
      </c>
      <c r="AM176" s="4">
        <v>0.70213000000000003</v>
      </c>
      <c r="AN176" s="4">
        <v>0.69486999999999999</v>
      </c>
      <c r="AO176" s="4">
        <v>0.73375000000000001</v>
      </c>
      <c r="AP176" s="4">
        <v>0.75482000000000005</v>
      </c>
      <c r="AQ176" s="4">
        <v>0.69681999999999999</v>
      </c>
      <c r="AR176" s="4">
        <v>0.73416999999999999</v>
      </c>
      <c r="AS176" s="4">
        <v>0.72811000000000003</v>
      </c>
      <c r="AT176" s="4">
        <v>0.69550000000000001</v>
      </c>
      <c r="AU176" s="4">
        <v>0.73475000000000001</v>
      </c>
      <c r="AV176" s="4">
        <v>0.69765999999999995</v>
      </c>
      <c r="AW176" s="4">
        <v>0.70928000000000002</v>
      </c>
      <c r="AX176" s="4">
        <v>0.73221000000000003</v>
      </c>
      <c r="AY176" s="4">
        <v>0.73155999999999999</v>
      </c>
      <c r="AZ176" s="4">
        <v>0.73223000000000005</v>
      </c>
      <c r="BA176" s="4">
        <v>0.64697000000000005</v>
      </c>
      <c r="BB176" s="4">
        <v>0.69864999999999999</v>
      </c>
      <c r="BC176" s="4">
        <v>0.73268999999999995</v>
      </c>
      <c r="BD176" s="4">
        <v>0.60272000000000003</v>
      </c>
      <c r="BE176" s="4">
        <v>3.3522000000000003E-2</v>
      </c>
      <c r="BF176" s="4">
        <v>3.1052E-2</v>
      </c>
      <c r="BG176" s="4">
        <v>0.21232000000000001</v>
      </c>
      <c r="BH176" s="4">
        <v>0.21360000000000001</v>
      </c>
      <c r="BI176" s="4">
        <v>0.42525000000000002</v>
      </c>
      <c r="BJ176" s="4">
        <v>0.3871</v>
      </c>
      <c r="BK176" s="4">
        <v>0.2</v>
      </c>
      <c r="BL176" s="4">
        <v>0.42908000000000002</v>
      </c>
      <c r="BM176" s="4">
        <v>0.2</v>
      </c>
      <c r="BN176" s="4">
        <v>0.48274</v>
      </c>
      <c r="BO176" s="4">
        <v>0.47143000000000002</v>
      </c>
      <c r="BP176" s="4">
        <v>0.55335999999999996</v>
      </c>
      <c r="BQ176" s="4">
        <v>0.36667</v>
      </c>
      <c r="BR176" s="4">
        <v>0.46766999999999997</v>
      </c>
      <c r="BS176" s="4">
        <v>0.37273000000000001</v>
      </c>
      <c r="BT176" s="4">
        <v>0.42236000000000001</v>
      </c>
      <c r="BU176" s="4">
        <v>0.67647999999999997</v>
      </c>
      <c r="BV176" s="4">
        <v>0.61289000000000005</v>
      </c>
      <c r="BW176" s="4">
        <v>0.77808999999999995</v>
      </c>
      <c r="BX176" s="4">
        <v>0.45218999999999998</v>
      </c>
      <c r="BY176" s="4">
        <v>0.38020999999999999</v>
      </c>
      <c r="BZ176" s="4">
        <v>0.34355000000000002</v>
      </c>
      <c r="CA176" s="4">
        <v>0.64800000000000002</v>
      </c>
      <c r="CB176" s="4">
        <v>0.45358999999999999</v>
      </c>
      <c r="CC176" s="4">
        <v>0.56659000000000004</v>
      </c>
      <c r="CD176" s="4">
        <v>0.35709999999999997</v>
      </c>
      <c r="CE176" s="4">
        <v>0.34464</v>
      </c>
      <c r="CF176" s="4">
        <v>0.38123000000000001</v>
      </c>
      <c r="CG176" s="4">
        <v>0.34832000000000002</v>
      </c>
      <c r="CH176" s="4">
        <v>0.33545999999999998</v>
      </c>
      <c r="CI176" s="4">
        <v>0.34882000000000002</v>
      </c>
      <c r="CJ176" s="4">
        <v>0.32752999999999999</v>
      </c>
      <c r="CK176" s="4">
        <v>0.36083999999999999</v>
      </c>
      <c r="CL176" s="4">
        <v>0.59231999999999996</v>
      </c>
      <c r="CM176" s="4">
        <v>0.39124999999999999</v>
      </c>
      <c r="CN176" s="4">
        <v>0.22625999999999999</v>
      </c>
      <c r="CO176" s="4">
        <v>0.30934</v>
      </c>
      <c r="CP176" s="4">
        <v>0.38216</v>
      </c>
      <c r="CQ176" s="4">
        <v>0.36398999999999998</v>
      </c>
      <c r="CR176" s="4">
        <v>0.32</v>
      </c>
      <c r="CS176" s="4">
        <v>0.20408000000000001</v>
      </c>
      <c r="CT176" s="4">
        <v>0.29277999999999998</v>
      </c>
      <c r="CU176" s="4">
        <v>0.26</v>
      </c>
      <c r="CV176" s="4">
        <v>0.36257</v>
      </c>
      <c r="CW176" s="4">
        <v>0.54545999999999994</v>
      </c>
      <c r="CX176" s="4">
        <v>0.30514999999999998</v>
      </c>
      <c r="CY176" s="4">
        <v>0.47422999999999998</v>
      </c>
      <c r="CZ176" s="4">
        <v>0.37624000000000002</v>
      </c>
      <c r="DA176" s="4">
        <v>0.48075000000000001</v>
      </c>
      <c r="DB176" s="4">
        <v>0.12726999999999999</v>
      </c>
      <c r="DC176" s="4">
        <v>0.15051999999999999</v>
      </c>
      <c r="DD176" s="4">
        <v>0.15354000000000001</v>
      </c>
      <c r="DE176" s="4">
        <v>0.30103000000000002</v>
      </c>
      <c r="DF176" s="4">
        <v>0.18045</v>
      </c>
      <c r="DG176" s="4">
        <v>0.27306000000000002</v>
      </c>
      <c r="DH176" s="4">
        <v>0.17460000000000001</v>
      </c>
      <c r="DI176" s="4">
        <v>0.23179</v>
      </c>
      <c r="DJ176" s="4">
        <v>0.28404000000000001</v>
      </c>
      <c r="DK176" s="4">
        <v>0.57021999999999995</v>
      </c>
      <c r="DL176" s="4">
        <v>0.41582000000000002</v>
      </c>
      <c r="DM176" s="4">
        <v>0.40004000000000001</v>
      </c>
      <c r="DN176" s="4">
        <v>0.41866999999999999</v>
      </c>
      <c r="DO176" s="4">
        <v>0.37848999999999999</v>
      </c>
      <c r="DP176" s="4">
        <v>0.53447</v>
      </c>
      <c r="DQ176" s="4">
        <v>0.42015999999999998</v>
      </c>
      <c r="DR176" s="4">
        <v>0.251</v>
      </c>
      <c r="DS176" s="4">
        <v>0.28888999999999998</v>
      </c>
      <c r="DT176" s="4">
        <v>0.38358999999999999</v>
      </c>
      <c r="DU176" s="4">
        <v>0.65071999999999997</v>
      </c>
      <c r="DV176" s="4">
        <v>0.34688000000000002</v>
      </c>
      <c r="DW176" s="4">
        <v>0.56811999999999996</v>
      </c>
      <c r="DX176" s="4">
        <v>0.14907999999999999</v>
      </c>
      <c r="DY176" s="4">
        <v>0.19345000000000001</v>
      </c>
      <c r="DZ176" s="4">
        <v>0.49708000000000002</v>
      </c>
      <c r="EA176" s="4">
        <v>0.48987999999999998</v>
      </c>
      <c r="EB176" s="4">
        <v>0.48155999999999999</v>
      </c>
      <c r="EC176" s="4">
        <v>0.50341000000000002</v>
      </c>
      <c r="ED176" s="4">
        <v>0.45058999999999999</v>
      </c>
      <c r="EE176" s="4">
        <v>0.42113</v>
      </c>
      <c r="EF176" s="4">
        <v>6.7865999999999996E-2</v>
      </c>
      <c r="EG176" s="4">
        <v>0.57945000000000002</v>
      </c>
      <c r="EH176" s="4">
        <v>0.41467999999999999</v>
      </c>
      <c r="EI176" s="4">
        <v>0.49796000000000001</v>
      </c>
      <c r="EJ176" s="4">
        <v>0.35670000000000002</v>
      </c>
      <c r="EK176" s="4">
        <v>0.15354000000000001</v>
      </c>
      <c r="EL176" s="4">
        <v>0.26250000000000001</v>
      </c>
      <c r="EM176" s="4">
        <v>9.4329999999999997E-2</v>
      </c>
      <c r="EN176" s="4">
        <v>0.15286</v>
      </c>
      <c r="EO176" s="4">
        <v>0.59075</v>
      </c>
      <c r="EP176" s="4">
        <v>0.33939000000000002</v>
      </c>
      <c r="EQ176" s="4">
        <v>0.18901000000000001</v>
      </c>
      <c r="ER176" s="4">
        <v>0.21687000000000001</v>
      </c>
      <c r="ES176" s="4">
        <v>0.20505000000000001</v>
      </c>
      <c r="ET176" s="4">
        <v>0.21632000000000001</v>
      </c>
      <c r="EU176" s="4">
        <v>0.19778000000000001</v>
      </c>
      <c r="EV176" s="4">
        <v>0.15736</v>
      </c>
      <c r="EW176" s="4">
        <v>0.17102999999999999</v>
      </c>
      <c r="EX176" s="4">
        <v>0.19456000000000001</v>
      </c>
      <c r="EY176" s="4">
        <v>0.18826999999999999</v>
      </c>
      <c r="EZ176" s="4">
        <v>0.46631</v>
      </c>
      <c r="FA176" s="4">
        <v>0.29226999999999997</v>
      </c>
      <c r="FB176" s="4">
        <v>0.25966</v>
      </c>
      <c r="FC176" s="4">
        <v>0.23669000000000001</v>
      </c>
      <c r="FD176" s="4">
        <v>0.30227999999999999</v>
      </c>
      <c r="FE176" s="4">
        <v>0.21429000000000001</v>
      </c>
      <c r="FF176" s="4">
        <v>0.28992000000000001</v>
      </c>
      <c r="FG176" s="4">
        <v>0.32068000000000002</v>
      </c>
      <c r="FH176" s="4">
        <v>0.27285999999999999</v>
      </c>
      <c r="FI176" s="4">
        <v>0.26336999999999999</v>
      </c>
      <c r="FJ176" s="4">
        <v>0.28493000000000002</v>
      </c>
      <c r="FK176" s="4">
        <v>0.14763000000000001</v>
      </c>
      <c r="FL176" s="4">
        <v>0.16527</v>
      </c>
      <c r="FM176" s="4">
        <v>0.19306000000000001</v>
      </c>
      <c r="FN176" s="4">
        <v>0.62336000000000003</v>
      </c>
      <c r="FO176" s="4">
        <v>0.77600000000000002</v>
      </c>
      <c r="FP176" s="4">
        <v>0.63997000000000004</v>
      </c>
      <c r="FQ176" s="4">
        <v>0.60458999999999996</v>
      </c>
      <c r="FR176" s="4">
        <v>0.53785000000000005</v>
      </c>
      <c r="FS176" s="4">
        <v>0.64666000000000001</v>
      </c>
      <c r="FT176" s="4">
        <v>0.51227999999999996</v>
      </c>
      <c r="FU176" s="4">
        <v>0.61728000000000005</v>
      </c>
      <c r="FV176" s="4">
        <v>0.73080000000000001</v>
      </c>
      <c r="FW176" s="4">
        <v>0.65444999999999998</v>
      </c>
      <c r="FX176" s="4">
        <v>0.71465000000000001</v>
      </c>
      <c r="FY176" s="4">
        <v>0.59431999999999996</v>
      </c>
      <c r="FZ176" s="4">
        <v>0.65444999999999998</v>
      </c>
      <c r="GA176" s="4">
        <v>0.69915000000000005</v>
      </c>
      <c r="GB176" s="4">
        <v>0.60728000000000004</v>
      </c>
      <c r="GC176" s="4">
        <v>0.68611</v>
      </c>
      <c r="GD176" s="4">
        <v>0.71313000000000004</v>
      </c>
      <c r="GE176" s="4">
        <v>0.90047999999999995</v>
      </c>
      <c r="GF176" s="4">
        <v>0.68601999999999996</v>
      </c>
      <c r="GG176" s="4">
        <v>0.72348999999999997</v>
      </c>
      <c r="GH176" s="4">
        <v>0.82079999999999997</v>
      </c>
      <c r="GI176" s="4">
        <v>0.78069</v>
      </c>
      <c r="GJ176" s="4">
        <v>0.83903000000000005</v>
      </c>
      <c r="GK176" s="4">
        <v>0.80381000000000002</v>
      </c>
      <c r="GL176" s="4">
        <v>0.74941000000000002</v>
      </c>
      <c r="GM176" s="4">
        <v>0.86334999999999995</v>
      </c>
      <c r="GN176" s="4">
        <v>0.91147</v>
      </c>
      <c r="GO176" s="4">
        <v>0.77349999999999997</v>
      </c>
      <c r="GP176" s="4">
        <v>0.71811999999999998</v>
      </c>
      <c r="GQ176" s="4">
        <v>0.70887999999999995</v>
      </c>
      <c r="GR176" s="4">
        <v>0.81479999999999997</v>
      </c>
      <c r="GS176" s="4">
        <v>0.70826999999999996</v>
      </c>
      <c r="GT176" s="4">
        <v>0.70565</v>
      </c>
      <c r="GU176" s="4">
        <v>0.70055000000000001</v>
      </c>
      <c r="GV176" s="4">
        <v>0.67484999999999995</v>
      </c>
      <c r="GW176" s="4">
        <v>0.68096000000000001</v>
      </c>
      <c r="GX176" s="4">
        <v>0.80169000000000001</v>
      </c>
      <c r="GY176" s="4">
        <v>0.71625000000000005</v>
      </c>
      <c r="GZ176" s="4">
        <v>0.57628999999999997</v>
      </c>
      <c r="HA176" s="4">
        <v>0.60938999999999999</v>
      </c>
      <c r="HB176" s="4">
        <v>0.61104000000000003</v>
      </c>
      <c r="HC176" s="4">
        <v>0.92201</v>
      </c>
      <c r="HD176" s="4">
        <v>0.67786999999999997</v>
      </c>
      <c r="HE176" s="4">
        <v>0.84577000000000002</v>
      </c>
      <c r="HF176" s="4">
        <v>0.81196000000000002</v>
      </c>
      <c r="HG176" s="4">
        <v>0.84711999999999998</v>
      </c>
      <c r="HH176" s="4">
        <v>0.85068999999999995</v>
      </c>
      <c r="HI176" s="4">
        <v>0.85465999999999998</v>
      </c>
      <c r="HJ176" s="4">
        <v>0.90046000000000004</v>
      </c>
      <c r="HK176" s="4">
        <v>0.70972000000000002</v>
      </c>
      <c r="HL176" s="4">
        <v>0.75141000000000002</v>
      </c>
      <c r="HM176" s="4">
        <v>0.70038</v>
      </c>
      <c r="HN176" s="4">
        <v>0.79593000000000003</v>
      </c>
      <c r="HO176" s="4">
        <v>0.80059000000000002</v>
      </c>
      <c r="HP176" s="4">
        <v>0.72511999999999999</v>
      </c>
      <c r="HQ176" s="4">
        <v>0.79757</v>
      </c>
      <c r="HR176" s="4">
        <v>0.88854</v>
      </c>
      <c r="HS176" s="4">
        <v>0.74968999999999997</v>
      </c>
      <c r="HT176" s="4">
        <v>0.74741999999999997</v>
      </c>
      <c r="HU176" s="4">
        <v>0.88978000000000002</v>
      </c>
      <c r="HV176" s="4">
        <v>0.67666000000000004</v>
      </c>
      <c r="HW176" s="4">
        <v>0.80234000000000005</v>
      </c>
      <c r="HX176" s="4">
        <v>0.83718000000000004</v>
      </c>
      <c r="HY176" s="4">
        <v>0.68379999999999996</v>
      </c>
      <c r="HZ176" s="4">
        <v>0.73924000000000001</v>
      </c>
      <c r="IA176" s="4">
        <v>0.67300000000000004</v>
      </c>
      <c r="IB176" s="4">
        <v>0.65947999999999996</v>
      </c>
      <c r="IC176" s="4">
        <v>0.67376999999999998</v>
      </c>
      <c r="ID176" s="4">
        <v>0.66408</v>
      </c>
      <c r="IE176" s="4">
        <v>0.67752999999999997</v>
      </c>
      <c r="IF176" s="4">
        <v>0.67589999999999995</v>
      </c>
      <c r="IG176" s="4">
        <v>0.64903999999999995</v>
      </c>
      <c r="IH176" s="4">
        <v>0.81859000000000004</v>
      </c>
      <c r="II176" s="4">
        <v>0.91725999999999996</v>
      </c>
      <c r="IJ176" s="4">
        <v>0.65700000000000003</v>
      </c>
      <c r="IK176" s="4">
        <v>0.66424000000000005</v>
      </c>
      <c r="IL176" s="4">
        <v>0.87895000000000001</v>
      </c>
      <c r="IM176" s="4">
        <v>0.79715000000000003</v>
      </c>
      <c r="IN176" s="4">
        <v>0.77769999999999995</v>
      </c>
      <c r="IO176" s="4">
        <v>0.7046</v>
      </c>
      <c r="IP176" s="4">
        <v>0.53622999999999998</v>
      </c>
      <c r="IQ176" s="4">
        <v>0.80459000000000003</v>
      </c>
      <c r="IR176" s="4">
        <v>0.84955000000000003</v>
      </c>
      <c r="IS176" s="4">
        <v>0.69764000000000004</v>
      </c>
      <c r="IT176" s="4">
        <v>0.66630999999999996</v>
      </c>
      <c r="IU176" s="4">
        <v>0.71309999999999996</v>
      </c>
      <c r="IV176" s="4">
        <v>0.49463000000000001</v>
      </c>
      <c r="IW176" s="4">
        <v>0.69408999999999998</v>
      </c>
      <c r="IX176" s="4">
        <v>0.73451</v>
      </c>
      <c r="IY176" s="4">
        <v>0.87827999999999995</v>
      </c>
      <c r="IZ176" s="4">
        <v>0.78412999999999999</v>
      </c>
      <c r="JA176" s="4">
        <v>0.81694999999999995</v>
      </c>
      <c r="JB176" s="4">
        <v>0.78949999999999998</v>
      </c>
      <c r="JC176" s="4">
        <v>0.85675999999999997</v>
      </c>
      <c r="JD176" s="4">
        <v>0.73877999999999999</v>
      </c>
      <c r="JE176" s="4">
        <v>0.72967000000000004</v>
      </c>
      <c r="JF176" s="4">
        <v>0.70059000000000005</v>
      </c>
      <c r="JG176" s="4">
        <v>0.79164999999999996</v>
      </c>
      <c r="JH176" s="4">
        <v>0.94725000000000004</v>
      </c>
      <c r="JI176" s="4">
        <v>0.81233999999999995</v>
      </c>
      <c r="JJ176" s="4">
        <v>0.76622999999999997</v>
      </c>
      <c r="JK176" s="4">
        <v>0.96643999999999997</v>
      </c>
      <c r="JL176" s="4">
        <v>0.91759000000000002</v>
      </c>
      <c r="JM176" s="4">
        <v>0.84909000000000001</v>
      </c>
      <c r="JN176" s="4">
        <v>0.69054000000000004</v>
      </c>
      <c r="JO176" s="4">
        <v>0.71835000000000004</v>
      </c>
      <c r="JP176" s="4">
        <v>0.76412000000000002</v>
      </c>
      <c r="JQ176" s="4">
        <v>0.69255999999999995</v>
      </c>
      <c r="JR176" s="4">
        <v>0.59075999999999995</v>
      </c>
      <c r="JS176" s="4">
        <v>0.6976</v>
      </c>
      <c r="JT176" s="4">
        <v>0.42352000000000001</v>
      </c>
      <c r="JU176" s="4">
        <v>0.86802000000000001</v>
      </c>
      <c r="JV176" s="4">
        <v>0.84253</v>
      </c>
      <c r="JW176" s="4">
        <v>0.63693999999999995</v>
      </c>
      <c r="JX176" s="4">
        <v>0.65603999999999996</v>
      </c>
      <c r="JY176" s="4">
        <v>0.71045999999999998</v>
      </c>
      <c r="JZ176" s="4">
        <v>0.65264999999999995</v>
      </c>
      <c r="KA176" s="4">
        <v>0.57332000000000005</v>
      </c>
      <c r="KB176" s="4">
        <v>0.55667999999999995</v>
      </c>
      <c r="KC176" s="4">
        <v>0.69198999999999999</v>
      </c>
      <c r="KD176" s="4">
        <v>0.59630000000000005</v>
      </c>
      <c r="KE176" s="4">
        <v>0.62246999999999997</v>
      </c>
      <c r="KF176" s="4">
        <v>0.54327999999999999</v>
      </c>
      <c r="KG176" s="4">
        <v>0.51856000000000002</v>
      </c>
      <c r="KH176" s="4">
        <v>0.66840999999999995</v>
      </c>
      <c r="KI176" s="4">
        <v>0.56167999999999996</v>
      </c>
      <c r="KJ176" s="4">
        <v>0.63466</v>
      </c>
      <c r="KK176" s="4">
        <v>0.50629000000000002</v>
      </c>
      <c r="KL176" s="4">
        <v>0.55400000000000005</v>
      </c>
      <c r="KM176" s="4">
        <v>0.98826000000000003</v>
      </c>
      <c r="KN176" s="4">
        <v>0.98565000000000003</v>
      </c>
      <c r="KO176" s="4">
        <v>0.94391000000000003</v>
      </c>
      <c r="KP176" s="4">
        <v>7.2163228587887361E-3</v>
      </c>
      <c r="KQ176" s="4">
        <v>0.83574000000000004</v>
      </c>
      <c r="KR176" s="4">
        <v>0.79208999999999996</v>
      </c>
      <c r="KS176" s="4">
        <v>0.75602000000000003</v>
      </c>
      <c r="KT176" s="4">
        <v>0.95690557337418924</v>
      </c>
      <c r="KU176" s="4">
        <v>0.11601</v>
      </c>
      <c r="KV176" s="4">
        <v>0.25431999999999999</v>
      </c>
      <c r="KW176" s="4">
        <v>0.32083</v>
      </c>
      <c r="KX176" s="4">
        <v>0.42875999999999997</v>
      </c>
      <c r="KY176" s="4">
        <v>0.62165000000000004</v>
      </c>
      <c r="KZ176" s="4">
        <v>0.80932000000000004</v>
      </c>
      <c r="LA176" s="4">
        <v>0.93396000000000001</v>
      </c>
      <c r="LB176" s="4">
        <v>0.99167000000000005</v>
      </c>
      <c r="LC176" s="4">
        <v>1</v>
      </c>
      <c r="LD176" s="4">
        <v>0</v>
      </c>
      <c r="LE176" s="4">
        <v>0.67396</v>
      </c>
      <c r="LF176" s="4">
        <v>0</v>
      </c>
      <c r="LG176" s="4">
        <v>0</v>
      </c>
      <c r="LH176">
        <v>5.1445541400000001E-4</v>
      </c>
      <c r="LI176">
        <v>4.8120153660000001E-4</v>
      </c>
      <c r="LJ176">
        <v>7.0254200000000001E-4</v>
      </c>
      <c r="LK176">
        <v>5.2378600089999995E-4</v>
      </c>
      <c r="LL176">
        <v>5.5121507390000002E-4</v>
      </c>
      <c r="LM176">
        <v>9.3864085870000002E-4</v>
      </c>
      <c r="LN176">
        <v>7.4386733010000001E-4</v>
      </c>
      <c r="LO176">
        <v>9.3742707000000005E-4</v>
      </c>
      <c r="LP176">
        <v>8.8801071119999999E-4</v>
      </c>
      <c r="LQ176">
        <v>1.0606054300000001E-3</v>
      </c>
      <c r="LR176">
        <v>7.1827499999999999E-4</v>
      </c>
      <c r="LS176">
        <v>6.0739099999999999E-4</v>
      </c>
      <c r="LT176">
        <v>8.1691942099999999E-4</v>
      </c>
      <c r="LU176">
        <v>7.2795665399999997E-4</v>
      </c>
      <c r="LV176">
        <v>9.4385400000000005E-4</v>
      </c>
      <c r="LW176">
        <v>8.9256202899999995E-4</v>
      </c>
      <c r="LX176">
        <v>6.2137743720000005E-4</v>
      </c>
      <c r="LY176">
        <v>8.443070809E-4</v>
      </c>
      <c r="LZ176">
        <v>8.4474510199999996E-4</v>
      </c>
      <c r="MA176">
        <v>8.5861678549999999E-4</v>
      </c>
      <c r="MB176">
        <v>6.8703145019999995E-4</v>
      </c>
      <c r="MC176">
        <v>9.7549317599999997E-4</v>
      </c>
      <c r="MD176">
        <v>7.0800154E-4</v>
      </c>
      <c r="ME176">
        <v>9.9347460000000004E-4</v>
      </c>
      <c r="MF176">
        <v>1.0313871991000001E-3</v>
      </c>
      <c r="MG176">
        <v>9.3473597060000002E-4</v>
      </c>
      <c r="MH176">
        <v>1.1676008400000001E-3</v>
      </c>
      <c r="MI176">
        <v>1.1238236999999999E-3</v>
      </c>
      <c r="MJ176">
        <v>9.4800715799999997E-4</v>
      </c>
      <c r="MK176">
        <v>8.94515875E-4</v>
      </c>
      <c r="ML176">
        <v>7.3671200969999996E-4</v>
      </c>
      <c r="MM176">
        <v>9.0227348949999998E-4</v>
      </c>
      <c r="MN176">
        <v>8.1319693900000001E-4</v>
      </c>
      <c r="MO176">
        <v>9.5298427750000001E-4</v>
      </c>
      <c r="MP176">
        <v>1.0775569975E-3</v>
      </c>
      <c r="MQ176">
        <v>9.6840587399999996E-4</v>
      </c>
      <c r="MR176">
        <v>1.1020398176E-3</v>
      </c>
      <c r="MS176">
        <v>8.49877832E-4</v>
      </c>
      <c r="MT176">
        <v>9.1899071590000004E-4</v>
      </c>
      <c r="MU176">
        <v>1.059647578E-3</v>
      </c>
      <c r="MV176">
        <v>1.0003080639E-3</v>
      </c>
      <c r="MW176">
        <v>5.1445541400000001E-4</v>
      </c>
      <c r="MX176">
        <v>4.8120153660000001E-4</v>
      </c>
      <c r="MY176">
        <v>7.0254200000000001E-4</v>
      </c>
      <c r="MZ176">
        <v>5.2378600089999995E-4</v>
      </c>
      <c r="NA176">
        <v>5.5121507390000002E-4</v>
      </c>
      <c r="NB176">
        <v>9.3864085870000002E-4</v>
      </c>
      <c r="NC176">
        <v>7.4386733010000001E-4</v>
      </c>
      <c r="ND176">
        <v>9.3742707000000005E-4</v>
      </c>
      <c r="NE176">
        <v>8.8801071119999999E-4</v>
      </c>
      <c r="NF176">
        <v>1.0606054300000001E-3</v>
      </c>
      <c r="NG176">
        <v>7.1827499999999999E-4</v>
      </c>
      <c r="NH176">
        <v>6.0739099999999999E-4</v>
      </c>
      <c r="NI176">
        <v>8.1691942099999999E-4</v>
      </c>
      <c r="NJ176">
        <v>7.2795665399999997E-4</v>
      </c>
      <c r="NK176">
        <v>9.4385400000000005E-4</v>
      </c>
      <c r="NL176">
        <v>8.9256202899999995E-4</v>
      </c>
      <c r="NM176">
        <v>6.2137743720000005E-4</v>
      </c>
      <c r="NN176">
        <v>8.443070809E-4</v>
      </c>
      <c r="NO176">
        <v>8.4474510199999996E-4</v>
      </c>
      <c r="NP176">
        <v>8.5861678549999999E-4</v>
      </c>
      <c r="NQ176">
        <v>6.8703145019999995E-4</v>
      </c>
      <c r="NR176">
        <v>9.7549317599999997E-4</v>
      </c>
      <c r="NS176">
        <v>7.0800154E-4</v>
      </c>
      <c r="NT176">
        <v>9.9347460000000004E-4</v>
      </c>
      <c r="NU176">
        <v>1.0313871991000001E-3</v>
      </c>
      <c r="NV176">
        <v>9.3473597060000002E-4</v>
      </c>
      <c r="NW176">
        <v>1.1676008400000001E-3</v>
      </c>
      <c r="NX176">
        <v>1.1238236999999999E-3</v>
      </c>
      <c r="NY176">
        <v>9.4800715799999997E-4</v>
      </c>
      <c r="NZ176">
        <v>8.94515875E-4</v>
      </c>
      <c r="OA176">
        <v>7.3671200969999996E-4</v>
      </c>
      <c r="OB176">
        <v>9.0227348949999998E-4</v>
      </c>
      <c r="OC176">
        <v>8.1319693900000001E-4</v>
      </c>
      <c r="OD176">
        <v>9.5298427750000001E-4</v>
      </c>
      <c r="OE176">
        <v>1.0775569975E-3</v>
      </c>
      <c r="OF176">
        <v>9.6840587399999996E-4</v>
      </c>
      <c r="OG176">
        <v>1.1020398176E-3</v>
      </c>
      <c r="OH176">
        <v>8.49877832E-4</v>
      </c>
      <c r="OI176">
        <v>9.1899071590000004E-4</v>
      </c>
      <c r="OJ176">
        <v>1.059647578E-3</v>
      </c>
      <c r="OK176">
        <v>1.0003080639E-3</v>
      </c>
      <c r="OL176">
        <v>5.1445541400000001E-4</v>
      </c>
      <c r="OM176">
        <v>4.8120153660000001E-4</v>
      </c>
      <c r="ON176">
        <v>7.0254200000000001E-4</v>
      </c>
      <c r="OO176">
        <v>5.2378600089999995E-4</v>
      </c>
      <c r="OP176">
        <v>5.5121507390000002E-4</v>
      </c>
      <c r="OQ176">
        <v>9.3864085870000002E-4</v>
      </c>
      <c r="OR176">
        <v>7.4386733010000001E-4</v>
      </c>
      <c r="OS176">
        <v>9.3742707000000005E-4</v>
      </c>
      <c r="OT176">
        <v>8.8801071119999999E-4</v>
      </c>
      <c r="OU176">
        <v>1.0606054300000001E-3</v>
      </c>
      <c r="OV176">
        <v>7.1827499999999999E-4</v>
      </c>
      <c r="OW176">
        <v>6.0739099999999999E-4</v>
      </c>
      <c r="OX176">
        <v>8.1691942099999999E-4</v>
      </c>
      <c r="OY176">
        <v>7.2795665399999997E-4</v>
      </c>
      <c r="OZ176">
        <v>9.4385400000000005E-4</v>
      </c>
      <c r="PA176">
        <v>8.9256202899999995E-4</v>
      </c>
      <c r="PB176">
        <v>6.2137743720000005E-4</v>
      </c>
      <c r="PC176">
        <v>8.443070809E-4</v>
      </c>
      <c r="PD176">
        <v>8.4474510199999996E-4</v>
      </c>
      <c r="PE176">
        <v>8.5861678549999999E-4</v>
      </c>
      <c r="PF176">
        <v>6.8703145019999995E-4</v>
      </c>
      <c r="PG176">
        <v>9.7549317599999997E-4</v>
      </c>
      <c r="PH176">
        <v>7.0800154E-4</v>
      </c>
      <c r="PI176">
        <v>9.9347460000000004E-4</v>
      </c>
      <c r="PJ176">
        <v>1.0313871991000001E-3</v>
      </c>
      <c r="PK176">
        <v>9.3473597060000002E-4</v>
      </c>
      <c r="PL176">
        <v>1.1676008400000001E-3</v>
      </c>
      <c r="PM176">
        <v>1.1238236999999999E-3</v>
      </c>
      <c r="PN176">
        <v>9.4800715799999997E-4</v>
      </c>
      <c r="PO176">
        <v>8.94515875E-4</v>
      </c>
      <c r="PP176">
        <v>7.3671200969999996E-4</v>
      </c>
      <c r="PQ176">
        <v>9.0227348949999998E-4</v>
      </c>
      <c r="PR176">
        <v>8.1319693900000001E-4</v>
      </c>
      <c r="PS176">
        <v>9.5298427750000001E-4</v>
      </c>
      <c r="PT176">
        <v>1.0775569975E-3</v>
      </c>
      <c r="PU176">
        <v>9.6840587399999996E-4</v>
      </c>
      <c r="PV176">
        <v>1.1020398176E-3</v>
      </c>
      <c r="PW176">
        <v>8.49877832E-4</v>
      </c>
      <c r="PX176">
        <v>9.1899071590000004E-4</v>
      </c>
      <c r="PY176">
        <v>1.059647578E-3</v>
      </c>
      <c r="PZ176">
        <v>1.0003080639E-3</v>
      </c>
      <c r="QA176">
        <v>5.1445541400000001E-4</v>
      </c>
      <c r="QB176">
        <v>4.8120153660000001E-4</v>
      </c>
      <c r="QC176">
        <v>7.0254200000000001E-4</v>
      </c>
      <c r="QD176">
        <v>5.2378600089999995E-4</v>
      </c>
      <c r="QE176">
        <v>5.5121507390000002E-4</v>
      </c>
      <c r="QF176">
        <v>9.3864085870000002E-4</v>
      </c>
      <c r="QG176">
        <v>7.4386733010000001E-4</v>
      </c>
      <c r="QH176">
        <v>9.3742707000000005E-4</v>
      </c>
      <c r="QI176">
        <v>8.8801071119999999E-4</v>
      </c>
      <c r="QJ176">
        <v>1.0606054300000001E-3</v>
      </c>
      <c r="QK176">
        <v>7.1827499999999999E-4</v>
      </c>
      <c r="QL176">
        <v>6.0739099999999999E-4</v>
      </c>
      <c r="QM176">
        <v>8.1691942099999999E-4</v>
      </c>
      <c r="QN176">
        <v>7.2795665399999997E-4</v>
      </c>
      <c r="QO176">
        <v>9.4385400000000005E-4</v>
      </c>
      <c r="QP176">
        <v>8.9256202899999995E-4</v>
      </c>
      <c r="QQ176">
        <v>6.2137743720000005E-4</v>
      </c>
      <c r="QR176">
        <v>8.443070809E-4</v>
      </c>
      <c r="QS176">
        <v>8.4474510199999996E-4</v>
      </c>
      <c r="QT176">
        <v>8.5861678549999999E-4</v>
      </c>
      <c r="QU176">
        <v>6.8703145019999995E-4</v>
      </c>
      <c r="QV176">
        <v>9.7549317599999997E-4</v>
      </c>
      <c r="QW176">
        <v>7.0800154E-4</v>
      </c>
      <c r="QX176">
        <v>9.9347460000000004E-4</v>
      </c>
      <c r="QY176">
        <v>1.0313871991000001E-3</v>
      </c>
      <c r="QZ176">
        <v>9.3473597060000002E-4</v>
      </c>
      <c r="RA176">
        <v>1.1676008400000001E-3</v>
      </c>
      <c r="RB176">
        <v>1.1238236999999999E-3</v>
      </c>
      <c r="RC176">
        <v>9.4800715799999997E-4</v>
      </c>
      <c r="RD176">
        <v>8.94515875E-4</v>
      </c>
      <c r="RE176">
        <v>7.3671200969999996E-4</v>
      </c>
      <c r="RF176">
        <v>9.0227348949999998E-4</v>
      </c>
      <c r="RG176">
        <v>8.1319693900000001E-4</v>
      </c>
      <c r="RH176">
        <v>9.5298427750000001E-4</v>
      </c>
      <c r="RI176">
        <v>1.0775569975E-3</v>
      </c>
      <c r="RJ176">
        <v>9.6840587399999996E-4</v>
      </c>
      <c r="RK176">
        <v>1.1020398176E-3</v>
      </c>
      <c r="RL176">
        <v>8.49877832E-4</v>
      </c>
      <c r="RM176">
        <v>9.1899071590000004E-4</v>
      </c>
      <c r="RN176">
        <v>1.059647578E-3</v>
      </c>
      <c r="RO176">
        <v>1.0003080639E-3</v>
      </c>
      <c r="RP176">
        <v>2.4191999999999999E-4</v>
      </c>
      <c r="RQ176">
        <v>2.8316000000000002E-4</v>
      </c>
      <c r="RR176">
        <v>2.8321999999999999E-4</v>
      </c>
      <c r="RS176">
        <v>2.8464000000000001E-4</v>
      </c>
      <c r="RT176">
        <v>2.8328000000000001E-4</v>
      </c>
      <c r="RU176">
        <v>2.8443000000000001E-4</v>
      </c>
      <c r="RV176">
        <v>2.8575999999999997E-4</v>
      </c>
      <c r="RW176">
        <v>2.8491999999999998E-4</v>
      </c>
      <c r="RX176">
        <v>2.8556000000000002E-4</v>
      </c>
      <c r="RY176">
        <v>2.8567000000000002E-4</v>
      </c>
      <c r="RZ176">
        <v>2.8663000000000001E-4</v>
      </c>
      <c r="SA176">
        <v>2.8751999999999998E-4</v>
      </c>
      <c r="SB176">
        <v>2.8720999999999998E-4</v>
      </c>
      <c r="SC176">
        <v>2.8730999999999999E-4</v>
      </c>
      <c r="SD176">
        <v>2.8693000000000002E-4</v>
      </c>
      <c r="SE176">
        <v>1.0069E-3</v>
      </c>
      <c r="SF176">
        <v>8.7976000000000005E-4</v>
      </c>
      <c r="SG176">
        <v>9.4255999999999995E-4</v>
      </c>
      <c r="SH176">
        <v>9.9092999999999989E-4</v>
      </c>
      <c r="SI176">
        <v>1.0283E-3</v>
      </c>
      <c r="SJ176">
        <v>1.0843999999999999E-3</v>
      </c>
      <c r="SK176">
        <v>1.1081999999999999E-3</v>
      </c>
      <c r="SL176">
        <v>1.1023999999999999E-3</v>
      </c>
      <c r="SM176">
        <v>1.0575999999999999E-3</v>
      </c>
      <c r="SN176">
        <v>1.0242999999999999E-3</v>
      </c>
      <c r="SO176">
        <v>9.4209000000000003E-4</v>
      </c>
      <c r="SP176">
        <v>8.7701000000000001E-4</v>
      </c>
      <c r="SQ176">
        <v>8.2803E-4</v>
      </c>
      <c r="SR176">
        <v>7.8503000000000004E-4</v>
      </c>
      <c r="SS176">
        <v>7.5182000000000005E-4</v>
      </c>
    </row>
    <row r="177" spans="1:513" x14ac:dyDescent="0.15">
      <c r="A177" s="7">
        <v>548</v>
      </c>
      <c r="B177" s="4">
        <v>0.48834</v>
      </c>
      <c r="C177" s="4">
        <v>0.56993000000000005</v>
      </c>
      <c r="D177" s="5">
        <v>0.60319999999999996</v>
      </c>
      <c r="E177" s="5">
        <v>0.59782000000000002</v>
      </c>
      <c r="F177" s="5">
        <v>0.53361000000000003</v>
      </c>
      <c r="G177" s="5">
        <v>0.63060000000000005</v>
      </c>
      <c r="H177" s="5">
        <v>0.49926999999999999</v>
      </c>
      <c r="I177" s="5">
        <v>0.63021000000000005</v>
      </c>
      <c r="J177" s="5">
        <v>0.63941999999999999</v>
      </c>
      <c r="K177" s="5">
        <v>0.67366000000000004</v>
      </c>
      <c r="L177" s="5">
        <v>0.66861999999999999</v>
      </c>
      <c r="M177" s="5">
        <v>0.63983999999999996</v>
      </c>
      <c r="N177" s="5">
        <v>0.57493000000000005</v>
      </c>
      <c r="O177" s="5">
        <v>0.46100999999999998</v>
      </c>
      <c r="P177" s="4">
        <v>0.67874000000000001</v>
      </c>
      <c r="Q177" s="4">
        <v>0.71992999999999996</v>
      </c>
      <c r="R177" s="4">
        <v>0.6472</v>
      </c>
      <c r="S177" s="4">
        <v>0.57155</v>
      </c>
      <c r="T177" s="4">
        <v>0.39298</v>
      </c>
      <c r="U177" s="4">
        <v>0.46211999999999998</v>
      </c>
      <c r="V177" s="4">
        <v>0.34010000000000001</v>
      </c>
      <c r="W177" s="4">
        <v>0.45572000000000001</v>
      </c>
      <c r="X177" s="4">
        <v>0.42076000000000002</v>
      </c>
      <c r="Y177" s="4">
        <v>0.52917999999999998</v>
      </c>
      <c r="Z177" s="4">
        <v>0.38723999999999997</v>
      </c>
      <c r="AA177" s="4">
        <v>0.53108</v>
      </c>
      <c r="AB177" s="4">
        <v>0.39293</v>
      </c>
      <c r="AC177" s="4">
        <v>0.51783000000000001</v>
      </c>
      <c r="AD177" s="4">
        <v>0.37030000000000002</v>
      </c>
      <c r="AE177" s="4">
        <v>0.59306000000000003</v>
      </c>
      <c r="AF177" s="4">
        <v>0.59845000000000004</v>
      </c>
      <c r="AG177" s="4">
        <v>0.11873</v>
      </c>
      <c r="AH177" s="4">
        <v>0.59240000000000004</v>
      </c>
      <c r="AI177" s="4">
        <v>0.56886999999999999</v>
      </c>
      <c r="AJ177" s="4">
        <v>0.57004999999999995</v>
      </c>
      <c r="AK177" s="4">
        <v>0.53871000000000002</v>
      </c>
      <c r="AL177" s="4">
        <v>0.59985999999999995</v>
      </c>
      <c r="AM177" s="4">
        <v>0.55318999999999996</v>
      </c>
      <c r="AN177" s="4">
        <v>0.54230999999999996</v>
      </c>
      <c r="AO177" s="4">
        <v>0.60062000000000004</v>
      </c>
      <c r="AP177" s="4">
        <v>0.63224000000000002</v>
      </c>
      <c r="AQ177" s="4">
        <v>0.54522000000000004</v>
      </c>
      <c r="AR177" s="4">
        <v>0.60124999999999995</v>
      </c>
      <c r="AS177" s="4">
        <v>0.59216999999999997</v>
      </c>
      <c r="AT177" s="4">
        <v>0.54323999999999995</v>
      </c>
      <c r="AU177" s="4">
        <v>0.60211999999999999</v>
      </c>
      <c r="AV177" s="4">
        <v>0.54649000000000003</v>
      </c>
      <c r="AW177" s="4">
        <v>0.57764000000000004</v>
      </c>
      <c r="AX177" s="4">
        <v>0.59831999999999996</v>
      </c>
      <c r="AY177" s="4">
        <v>0.59733999999999998</v>
      </c>
      <c r="AZ177" s="4">
        <v>0.59833999999999998</v>
      </c>
      <c r="BA177" s="4">
        <v>0.52920999999999996</v>
      </c>
      <c r="BB177" s="4">
        <v>0.57130999999999998</v>
      </c>
      <c r="BC177" s="4">
        <v>0.59904000000000002</v>
      </c>
      <c r="BD177" s="4">
        <v>0.49317</v>
      </c>
      <c r="BE177" s="4">
        <v>3.8137999999999998E-2</v>
      </c>
      <c r="BF177" s="4">
        <v>3.4925999999999999E-2</v>
      </c>
      <c r="BG177" s="4">
        <v>0.24443999999999999</v>
      </c>
      <c r="BH177" s="4">
        <v>0.25433</v>
      </c>
      <c r="BI177" s="4">
        <v>0.48794999999999999</v>
      </c>
      <c r="BJ177" s="4">
        <v>0.45766000000000001</v>
      </c>
      <c r="BK177" s="4">
        <v>0.18961</v>
      </c>
      <c r="BL177" s="4">
        <v>0.38024999999999998</v>
      </c>
      <c r="BM177" s="4">
        <v>0.19023999999999999</v>
      </c>
      <c r="BN177" s="4">
        <v>0.44757999999999998</v>
      </c>
      <c r="BO177" s="4">
        <v>0.45713999999999999</v>
      </c>
      <c r="BP177" s="4">
        <v>0.39678000000000002</v>
      </c>
      <c r="BQ177" s="4">
        <v>0.33224999999999999</v>
      </c>
      <c r="BR177" s="4">
        <v>0.44023000000000001</v>
      </c>
      <c r="BS177" s="4">
        <v>0.31974000000000002</v>
      </c>
      <c r="BT177" s="4">
        <v>0.38519999999999999</v>
      </c>
      <c r="BU177" s="4">
        <v>0.51471999999999996</v>
      </c>
      <c r="BV177" s="4">
        <v>0.41932999999999998</v>
      </c>
      <c r="BW177" s="4">
        <v>0.66713</v>
      </c>
      <c r="BX177" s="4">
        <v>0.32282</v>
      </c>
      <c r="BY177" s="4">
        <v>0.38303999999999999</v>
      </c>
      <c r="BZ177" s="4">
        <v>0.34634999999999999</v>
      </c>
      <c r="CA177" s="4">
        <v>0.65200000000000002</v>
      </c>
      <c r="CB177" s="4">
        <v>0.45673000000000002</v>
      </c>
      <c r="CC177" s="4">
        <v>0.57091000000000003</v>
      </c>
      <c r="CD177" s="4">
        <v>0.36005999999999999</v>
      </c>
      <c r="CE177" s="4">
        <v>0.34738999999999998</v>
      </c>
      <c r="CF177" s="4">
        <v>0.38418000000000002</v>
      </c>
      <c r="CG177" s="4">
        <v>0.35210000000000002</v>
      </c>
      <c r="CH177" s="4">
        <v>0.33828999999999998</v>
      </c>
      <c r="CI177" s="4">
        <v>0.35138999999999998</v>
      </c>
      <c r="CJ177" s="4">
        <v>0.33069999999999999</v>
      </c>
      <c r="CK177" s="4">
        <v>0.36452000000000001</v>
      </c>
      <c r="CL177" s="4">
        <v>0.59585999999999995</v>
      </c>
      <c r="CM177" s="4">
        <v>0.39163999999999999</v>
      </c>
      <c r="CN177" s="4">
        <v>0.22828000000000001</v>
      </c>
      <c r="CO177" s="4">
        <v>0.30986999999999998</v>
      </c>
      <c r="CP177" s="4">
        <v>0.38206000000000001</v>
      </c>
      <c r="CQ177" s="4">
        <v>0.36388999999999999</v>
      </c>
      <c r="CR177" s="4">
        <v>0.32</v>
      </c>
      <c r="CS177" s="4">
        <v>0.20408000000000001</v>
      </c>
      <c r="CT177" s="4">
        <v>0.29485</v>
      </c>
      <c r="CU177" s="4">
        <v>0.26</v>
      </c>
      <c r="CV177" s="4">
        <v>0.36288999999999999</v>
      </c>
      <c r="CW177" s="4">
        <v>0.54545999999999994</v>
      </c>
      <c r="CX177" s="4">
        <v>0.30309000000000003</v>
      </c>
      <c r="CY177" s="4">
        <v>0.47422999999999998</v>
      </c>
      <c r="CZ177" s="4">
        <v>0.38241999999999998</v>
      </c>
      <c r="DA177" s="4">
        <v>0.48641000000000001</v>
      </c>
      <c r="DB177" s="4">
        <v>0.12525</v>
      </c>
      <c r="DC177" s="4">
        <v>0.14845</v>
      </c>
      <c r="DD177" s="4">
        <v>0.14949000000000001</v>
      </c>
      <c r="DE177" s="4">
        <v>0.29691000000000001</v>
      </c>
      <c r="DF177" s="4">
        <v>0.17097999999999999</v>
      </c>
      <c r="DG177" s="4">
        <v>0.25874999999999998</v>
      </c>
      <c r="DH177" s="4">
        <v>0.16692000000000001</v>
      </c>
      <c r="DI177" s="4">
        <v>0.21196000000000001</v>
      </c>
      <c r="DJ177" s="4">
        <v>0.26103999999999999</v>
      </c>
      <c r="DK177" s="4">
        <v>0.56791999999999998</v>
      </c>
      <c r="DL177" s="4">
        <v>0.39302999999999999</v>
      </c>
      <c r="DM177" s="4">
        <v>0.37906000000000001</v>
      </c>
      <c r="DN177" s="4">
        <v>0.39568999999999999</v>
      </c>
      <c r="DO177" s="4">
        <v>0.35292000000000001</v>
      </c>
      <c r="DP177" s="4">
        <v>0.52803999999999995</v>
      </c>
      <c r="DQ177" s="4">
        <v>0.40178999999999998</v>
      </c>
      <c r="DR177" s="4">
        <v>0.23952000000000001</v>
      </c>
      <c r="DS177" s="4">
        <v>0.27931</v>
      </c>
      <c r="DT177" s="4">
        <v>0.3715</v>
      </c>
      <c r="DU177" s="4">
        <v>0.64088999999999996</v>
      </c>
      <c r="DV177" s="4">
        <v>0.32406000000000001</v>
      </c>
      <c r="DW177" s="4">
        <v>0.57135000000000002</v>
      </c>
      <c r="DX177" s="4">
        <v>0.14233999999999999</v>
      </c>
      <c r="DY177" s="4">
        <v>0.18551999999999999</v>
      </c>
      <c r="DZ177" s="4">
        <v>0.50719999999999998</v>
      </c>
      <c r="EA177" s="4">
        <v>0.47870000000000001</v>
      </c>
      <c r="EB177" s="4">
        <v>0.47198000000000001</v>
      </c>
      <c r="EC177" s="4">
        <v>0.49340000000000001</v>
      </c>
      <c r="ED177" s="4">
        <v>0.44163000000000002</v>
      </c>
      <c r="EE177" s="4">
        <v>0.41276000000000002</v>
      </c>
      <c r="EF177" s="4">
        <v>6.3391000000000003E-2</v>
      </c>
      <c r="EG177" s="4">
        <v>0.56623000000000001</v>
      </c>
      <c r="EH177" s="4">
        <v>0.46245000000000003</v>
      </c>
      <c r="EI177" s="4">
        <v>0.49184</v>
      </c>
      <c r="EJ177" s="4">
        <v>0.35464000000000001</v>
      </c>
      <c r="EK177" s="4">
        <v>0.14949000000000001</v>
      </c>
      <c r="EL177" s="4">
        <v>0.25833</v>
      </c>
      <c r="EM177" s="4">
        <v>9.8762000000000003E-2</v>
      </c>
      <c r="EN177" s="4">
        <v>0.14427000000000001</v>
      </c>
      <c r="EO177" s="4">
        <v>0.57428999999999997</v>
      </c>
      <c r="EP177" s="4">
        <v>0.33911000000000002</v>
      </c>
      <c r="EQ177" s="4">
        <v>0.17935000000000001</v>
      </c>
      <c r="ER177" s="4">
        <v>0.20585000000000001</v>
      </c>
      <c r="ES177" s="4">
        <v>0.1946</v>
      </c>
      <c r="ET177" s="4">
        <v>0.20535999999999999</v>
      </c>
      <c r="EU177" s="4">
        <v>0.18769</v>
      </c>
      <c r="EV177" s="4">
        <v>0.14935999999999999</v>
      </c>
      <c r="EW177" s="4">
        <v>0.16233</v>
      </c>
      <c r="EX177" s="4">
        <v>0.18482000000000001</v>
      </c>
      <c r="EY177" s="4">
        <v>0.17884</v>
      </c>
      <c r="EZ177" s="4">
        <v>0.46446999999999999</v>
      </c>
      <c r="FA177" s="4">
        <v>0.27749000000000001</v>
      </c>
      <c r="FB177" s="4">
        <v>0.24651000000000001</v>
      </c>
      <c r="FC177" s="4">
        <v>0.22470000000000001</v>
      </c>
      <c r="FD177" s="4">
        <v>0.28697</v>
      </c>
      <c r="FE177" s="4">
        <v>0.20352999999999999</v>
      </c>
      <c r="FF177" s="4">
        <v>0.27531</v>
      </c>
      <c r="FG177" s="4">
        <v>0.30453000000000002</v>
      </c>
      <c r="FH177" s="4">
        <v>0.25921</v>
      </c>
      <c r="FI177" s="4">
        <v>0.25015999999999999</v>
      </c>
      <c r="FJ177" s="4">
        <v>0.26690000000000003</v>
      </c>
      <c r="FK177" s="4">
        <v>0.14152000000000001</v>
      </c>
      <c r="FL177" s="4">
        <v>0.16125</v>
      </c>
      <c r="FM177" s="4">
        <v>0.18795999999999999</v>
      </c>
      <c r="FN177" s="4">
        <v>0.62851999999999997</v>
      </c>
      <c r="FO177" s="4">
        <v>0.78400000000000003</v>
      </c>
      <c r="FP177" s="4">
        <v>0.64056000000000002</v>
      </c>
      <c r="FQ177" s="4">
        <v>0.60801000000000005</v>
      </c>
      <c r="FR177" s="4">
        <v>0.54252</v>
      </c>
      <c r="FS177" s="4">
        <v>0.65012000000000003</v>
      </c>
      <c r="FT177" s="4">
        <v>0.51780000000000004</v>
      </c>
      <c r="FU177" s="4">
        <v>0.62375999999999998</v>
      </c>
      <c r="FV177" s="4">
        <v>0.73580000000000001</v>
      </c>
      <c r="FW177" s="4">
        <v>0.65619000000000005</v>
      </c>
      <c r="FX177" s="4">
        <v>0.72089000000000003</v>
      </c>
      <c r="FY177" s="4">
        <v>0.59558</v>
      </c>
      <c r="FZ177" s="4">
        <v>0.65619000000000005</v>
      </c>
      <c r="GA177" s="4">
        <v>0.70155999999999996</v>
      </c>
      <c r="GB177" s="4">
        <v>0.61409000000000002</v>
      </c>
      <c r="GC177" s="4">
        <v>0.69316999999999995</v>
      </c>
      <c r="GD177" s="4">
        <v>0.71867000000000003</v>
      </c>
      <c r="GE177" s="4">
        <v>0.90478999999999998</v>
      </c>
      <c r="GF177" s="4">
        <v>0.69413000000000002</v>
      </c>
      <c r="GG177" s="4">
        <v>0.72638000000000003</v>
      </c>
      <c r="GH177" s="4">
        <v>0.82477999999999996</v>
      </c>
      <c r="GI177" s="4">
        <v>0.78398000000000001</v>
      </c>
      <c r="GJ177" s="4">
        <v>0.84372000000000003</v>
      </c>
      <c r="GK177" s="4">
        <v>0.80779999999999996</v>
      </c>
      <c r="GL177" s="4">
        <v>0.75322999999999996</v>
      </c>
      <c r="GM177" s="4">
        <v>0.86858999999999997</v>
      </c>
      <c r="GN177" s="4">
        <v>0.91688000000000003</v>
      </c>
      <c r="GO177" s="4">
        <v>0.78095000000000003</v>
      </c>
      <c r="GP177" s="4">
        <v>0.72404000000000002</v>
      </c>
      <c r="GQ177" s="4">
        <v>0.71487999999999996</v>
      </c>
      <c r="GR177" s="4">
        <v>0.82086000000000003</v>
      </c>
      <c r="GS177" s="4">
        <v>0.71421999999999997</v>
      </c>
      <c r="GT177" s="4">
        <v>0.71204000000000001</v>
      </c>
      <c r="GU177" s="4">
        <v>0.70681000000000005</v>
      </c>
      <c r="GV177" s="4">
        <v>0.68120999999999998</v>
      </c>
      <c r="GW177" s="4">
        <v>0.68527000000000005</v>
      </c>
      <c r="GX177" s="4">
        <v>0.80774999999999997</v>
      </c>
      <c r="GY177" s="4">
        <v>0.71716000000000002</v>
      </c>
      <c r="GZ177" s="4">
        <v>0.57672000000000001</v>
      </c>
      <c r="HA177" s="4">
        <v>0.61612</v>
      </c>
      <c r="HB177" s="4">
        <v>0.61765000000000003</v>
      </c>
      <c r="HC177" s="4">
        <v>0.92718</v>
      </c>
      <c r="HD177" s="4">
        <v>0.68291000000000002</v>
      </c>
      <c r="HE177" s="4">
        <v>0.85143000000000002</v>
      </c>
      <c r="HF177" s="4">
        <v>0.81637000000000004</v>
      </c>
      <c r="HG177" s="4">
        <v>0.85267999999999999</v>
      </c>
      <c r="HH177" s="4">
        <v>0.85626000000000002</v>
      </c>
      <c r="HI177" s="4">
        <v>0.86009000000000002</v>
      </c>
      <c r="HJ177" s="4">
        <v>0.90686</v>
      </c>
      <c r="HK177" s="4">
        <v>0.71458999999999995</v>
      </c>
      <c r="HL177" s="4">
        <v>0.75649999999999995</v>
      </c>
      <c r="HM177" s="4">
        <v>0.70777999999999996</v>
      </c>
      <c r="HN177" s="4">
        <v>0.80184999999999995</v>
      </c>
      <c r="HO177" s="4">
        <v>0.80596999999999996</v>
      </c>
      <c r="HP177" s="4">
        <v>0.73140000000000005</v>
      </c>
      <c r="HQ177" s="4">
        <v>0.80271000000000003</v>
      </c>
      <c r="HR177" s="4">
        <v>0.89346000000000003</v>
      </c>
      <c r="HS177" s="4">
        <v>0.75802000000000003</v>
      </c>
      <c r="HT177" s="4">
        <v>0.75178</v>
      </c>
      <c r="HU177" s="4">
        <v>0.89410000000000001</v>
      </c>
      <c r="HV177" s="4">
        <v>0.68264000000000002</v>
      </c>
      <c r="HW177" s="4">
        <v>0.80550999999999995</v>
      </c>
      <c r="HX177" s="4">
        <v>0.84179999999999999</v>
      </c>
      <c r="HY177" s="4">
        <v>0.68540999999999996</v>
      </c>
      <c r="HZ177" s="4">
        <v>0.75131000000000003</v>
      </c>
      <c r="IA177" s="4">
        <v>0.68332000000000004</v>
      </c>
      <c r="IB177" s="4">
        <v>0.66998999999999997</v>
      </c>
      <c r="IC177" s="4">
        <v>0.68432000000000004</v>
      </c>
      <c r="ID177" s="4">
        <v>0.67471000000000003</v>
      </c>
      <c r="IE177" s="4">
        <v>0.68481000000000003</v>
      </c>
      <c r="IF177" s="4">
        <v>0.68317000000000005</v>
      </c>
      <c r="IG177" s="4">
        <v>0.65530999999999995</v>
      </c>
      <c r="IH177" s="4">
        <v>0.82423000000000002</v>
      </c>
      <c r="II177" s="4">
        <v>0.92266000000000004</v>
      </c>
      <c r="IJ177" s="4">
        <v>0.66408999999999996</v>
      </c>
      <c r="IK177" s="4">
        <v>0.67066999999999999</v>
      </c>
      <c r="IL177" s="4">
        <v>0.88324000000000003</v>
      </c>
      <c r="IM177" s="4">
        <v>0.80628999999999995</v>
      </c>
      <c r="IN177" s="4">
        <v>0.79393000000000002</v>
      </c>
      <c r="IO177" s="4">
        <v>0.72069000000000005</v>
      </c>
      <c r="IP177" s="4">
        <v>0.53890000000000005</v>
      </c>
      <c r="IQ177" s="4">
        <v>0.80937999999999999</v>
      </c>
      <c r="IR177" s="4">
        <v>0.85224999999999995</v>
      </c>
      <c r="IS177" s="4">
        <v>0.70282</v>
      </c>
      <c r="IT177" s="4">
        <v>0.66869000000000001</v>
      </c>
      <c r="IU177" s="4">
        <v>0.71935000000000004</v>
      </c>
      <c r="IV177" s="4">
        <v>0.49795</v>
      </c>
      <c r="IW177" s="4">
        <v>0.69852999999999998</v>
      </c>
      <c r="IX177" s="4">
        <v>0.74202999999999997</v>
      </c>
      <c r="IY177" s="4">
        <v>0.88256000000000001</v>
      </c>
      <c r="IZ177" s="4">
        <v>0.78781999999999996</v>
      </c>
      <c r="JA177" s="4">
        <v>0.82079000000000002</v>
      </c>
      <c r="JB177" s="4">
        <v>0.79327999999999999</v>
      </c>
      <c r="JC177" s="4">
        <v>0.86062000000000005</v>
      </c>
      <c r="JD177" s="4">
        <v>0.74802000000000002</v>
      </c>
      <c r="JE177" s="4">
        <v>0.73677999999999999</v>
      </c>
      <c r="JF177" s="4">
        <v>0.70155999999999996</v>
      </c>
      <c r="JG177" s="4">
        <v>0.79747000000000001</v>
      </c>
      <c r="JH177" s="4">
        <v>0.95106999999999997</v>
      </c>
      <c r="JI177" s="4">
        <v>0.81633999999999995</v>
      </c>
      <c r="JJ177" s="4">
        <v>0.77002999999999999</v>
      </c>
      <c r="JK177" s="4">
        <v>0.97126999999999997</v>
      </c>
      <c r="JL177" s="4">
        <v>0.92291999999999996</v>
      </c>
      <c r="JM177" s="4">
        <v>0.85663</v>
      </c>
      <c r="JN177" s="4">
        <v>0.69747000000000003</v>
      </c>
      <c r="JO177" s="4">
        <v>0.72485999999999995</v>
      </c>
      <c r="JP177" s="4">
        <v>0.76656999999999997</v>
      </c>
      <c r="JQ177" s="4">
        <v>0.69857000000000002</v>
      </c>
      <c r="JR177" s="4">
        <v>0.59523999999999999</v>
      </c>
      <c r="JS177" s="4">
        <v>0.70232000000000006</v>
      </c>
      <c r="JT177" s="4">
        <v>0.42551</v>
      </c>
      <c r="JU177" s="4">
        <v>0.87131999999999998</v>
      </c>
      <c r="JV177" s="4">
        <v>0.84601000000000004</v>
      </c>
      <c r="JW177" s="4">
        <v>0.64295999999999998</v>
      </c>
      <c r="JX177" s="4">
        <v>0.66247</v>
      </c>
      <c r="JY177" s="4">
        <v>0.71662000000000003</v>
      </c>
      <c r="JZ177" s="4">
        <v>0.65585000000000004</v>
      </c>
      <c r="KA177" s="4">
        <v>0.58076000000000005</v>
      </c>
      <c r="KB177" s="4">
        <v>0.56020000000000003</v>
      </c>
      <c r="KC177" s="4">
        <v>0.69267000000000001</v>
      </c>
      <c r="KD177" s="4">
        <v>0.59687999999999997</v>
      </c>
      <c r="KE177" s="4">
        <v>0.62311000000000005</v>
      </c>
      <c r="KF177" s="4">
        <v>0.54461000000000004</v>
      </c>
      <c r="KG177" s="4">
        <v>0.51980999999999999</v>
      </c>
      <c r="KH177" s="4">
        <v>0.68045</v>
      </c>
      <c r="KI177" s="4">
        <v>0.56845000000000001</v>
      </c>
      <c r="KJ177" s="4">
        <v>0.64031000000000005</v>
      </c>
      <c r="KK177" s="4">
        <v>0.50860000000000005</v>
      </c>
      <c r="KL177" s="4">
        <v>0.55530999999999997</v>
      </c>
      <c r="KM177" s="4">
        <v>0.98977999999999999</v>
      </c>
      <c r="KN177" s="4">
        <v>0.98648999999999998</v>
      </c>
      <c r="KO177" s="4">
        <v>0.94411999999999996</v>
      </c>
      <c r="KP177" s="4">
        <v>7.2143521964957869E-3</v>
      </c>
      <c r="KQ177" s="4">
        <v>0.83503000000000005</v>
      </c>
      <c r="KR177" s="4">
        <v>0.79105000000000003</v>
      </c>
      <c r="KS177" s="4">
        <v>0.75470999999999999</v>
      </c>
      <c r="KT177" s="4">
        <v>0.95789595075429035</v>
      </c>
      <c r="KU177" s="4">
        <v>0.11774999999999999</v>
      </c>
      <c r="KV177" s="4">
        <v>0.25689000000000001</v>
      </c>
      <c r="KW177" s="4">
        <v>0.32362000000000002</v>
      </c>
      <c r="KX177" s="4">
        <v>0.43171999999999999</v>
      </c>
      <c r="KY177" s="4">
        <v>0.62451000000000001</v>
      </c>
      <c r="KZ177" s="4">
        <v>0.81164999999999998</v>
      </c>
      <c r="LA177" s="4">
        <v>0.93542000000000003</v>
      </c>
      <c r="LB177" s="4">
        <v>0.99217999999999995</v>
      </c>
      <c r="LC177" s="4">
        <v>1</v>
      </c>
      <c r="LD177" s="4">
        <v>0</v>
      </c>
      <c r="LE177" s="4">
        <v>0.66856000000000004</v>
      </c>
      <c r="LF177" s="4">
        <v>0</v>
      </c>
      <c r="LG177" s="4">
        <v>0</v>
      </c>
      <c r="LH177">
        <v>5.2630028999999998E-4</v>
      </c>
      <c r="LI177">
        <v>4.8698167579999999E-4</v>
      </c>
      <c r="LJ177">
        <v>7.0766538999999997E-4</v>
      </c>
      <c r="LK177">
        <v>5.1392548800000004E-4</v>
      </c>
      <c r="LL177">
        <v>5.3801321499999995E-4</v>
      </c>
      <c r="LM177">
        <v>9.5002469799999997E-4</v>
      </c>
      <c r="LN177">
        <v>7.2875197929999995E-4</v>
      </c>
      <c r="LO177">
        <v>9.4050807699999996E-4</v>
      </c>
      <c r="LP177">
        <v>8.8324173799999997E-4</v>
      </c>
      <c r="LQ177">
        <v>1.0630887940000001E-3</v>
      </c>
      <c r="LR177">
        <v>6.966664E-4</v>
      </c>
      <c r="LS177">
        <v>5.824952E-4</v>
      </c>
      <c r="LT177">
        <v>7.9524420300000002E-4</v>
      </c>
      <c r="LU177">
        <v>7.0141751699999996E-4</v>
      </c>
      <c r="LV177">
        <v>9.2481699999999998E-4</v>
      </c>
      <c r="LW177">
        <v>8.7004981269999998E-4</v>
      </c>
      <c r="LX177">
        <v>6.1907724899999998E-4</v>
      </c>
      <c r="LY177">
        <v>8.55509234E-4</v>
      </c>
      <c r="LZ177">
        <v>8.3844167300000001E-4</v>
      </c>
      <c r="MA177">
        <v>8.6275823180000002E-4</v>
      </c>
      <c r="MB177">
        <v>6.8098784449999996E-4</v>
      </c>
      <c r="MC177">
        <v>9.7825290000000007E-4</v>
      </c>
      <c r="MD177">
        <v>7.0659285999999995E-4</v>
      </c>
      <c r="ME177">
        <v>9.9294529999999995E-4</v>
      </c>
      <c r="MF177">
        <v>1.0258522180000001E-3</v>
      </c>
      <c r="MG177">
        <v>9.3977490979999998E-4</v>
      </c>
      <c r="MH177">
        <v>1.1649726E-3</v>
      </c>
      <c r="MI177">
        <v>1.1214199000000001E-3</v>
      </c>
      <c r="MJ177">
        <v>9.4678256E-4</v>
      </c>
      <c r="MK177">
        <v>8.9542175599999999E-4</v>
      </c>
      <c r="ML177">
        <v>7.4242503699999997E-4</v>
      </c>
      <c r="MM177">
        <v>8.9978495550000002E-4</v>
      </c>
      <c r="MN177">
        <v>8.157498427E-4</v>
      </c>
      <c r="MO177">
        <v>9.6067916080000003E-4</v>
      </c>
      <c r="MP177">
        <v>1.0775125467999999E-3</v>
      </c>
      <c r="MQ177">
        <v>9.7008834099999997E-4</v>
      </c>
      <c r="MR177">
        <v>1.0972481597999999E-3</v>
      </c>
      <c r="MS177">
        <v>8.3763870700000003E-4</v>
      </c>
      <c r="MT177">
        <v>9.1540621200000003E-4</v>
      </c>
      <c r="MU177">
        <v>1.0607529139999999E-3</v>
      </c>
      <c r="MV177">
        <v>1.002320309E-3</v>
      </c>
      <c r="MW177">
        <v>5.2630028999999998E-4</v>
      </c>
      <c r="MX177">
        <v>4.8698167579999999E-4</v>
      </c>
      <c r="MY177">
        <v>7.0766538999999997E-4</v>
      </c>
      <c r="MZ177">
        <v>5.1392548800000004E-4</v>
      </c>
      <c r="NA177">
        <v>5.3801321499999995E-4</v>
      </c>
      <c r="NB177">
        <v>9.5002469799999997E-4</v>
      </c>
      <c r="NC177">
        <v>7.2875197929999995E-4</v>
      </c>
      <c r="ND177">
        <v>9.4050807699999996E-4</v>
      </c>
      <c r="NE177">
        <v>8.8324173799999997E-4</v>
      </c>
      <c r="NF177">
        <v>1.0630887940000001E-3</v>
      </c>
      <c r="NG177">
        <v>6.966664E-4</v>
      </c>
      <c r="NH177">
        <v>5.824952E-4</v>
      </c>
      <c r="NI177">
        <v>7.9524420300000002E-4</v>
      </c>
      <c r="NJ177">
        <v>7.0141751699999996E-4</v>
      </c>
      <c r="NK177">
        <v>9.2481699999999998E-4</v>
      </c>
      <c r="NL177">
        <v>8.7004981269999998E-4</v>
      </c>
      <c r="NM177">
        <v>6.1907724899999998E-4</v>
      </c>
      <c r="NN177">
        <v>8.55509234E-4</v>
      </c>
      <c r="NO177">
        <v>8.3844167300000001E-4</v>
      </c>
      <c r="NP177">
        <v>8.6275823180000002E-4</v>
      </c>
      <c r="NQ177">
        <v>6.8098784449999996E-4</v>
      </c>
      <c r="NR177">
        <v>9.7825290000000007E-4</v>
      </c>
      <c r="NS177">
        <v>7.0659285999999995E-4</v>
      </c>
      <c r="NT177">
        <v>9.9294529999999995E-4</v>
      </c>
      <c r="NU177">
        <v>1.0258522180000001E-3</v>
      </c>
      <c r="NV177">
        <v>9.3977490979999998E-4</v>
      </c>
      <c r="NW177">
        <v>1.1649726E-3</v>
      </c>
      <c r="NX177">
        <v>1.1214199000000001E-3</v>
      </c>
      <c r="NY177">
        <v>9.4678256E-4</v>
      </c>
      <c r="NZ177">
        <v>8.9542175599999999E-4</v>
      </c>
      <c r="OA177">
        <v>7.4242503699999997E-4</v>
      </c>
      <c r="OB177">
        <v>8.9978495550000002E-4</v>
      </c>
      <c r="OC177">
        <v>8.157498427E-4</v>
      </c>
      <c r="OD177">
        <v>9.6067916080000003E-4</v>
      </c>
      <c r="OE177">
        <v>1.0775125467999999E-3</v>
      </c>
      <c r="OF177">
        <v>9.7008834099999997E-4</v>
      </c>
      <c r="OG177">
        <v>1.0972481597999999E-3</v>
      </c>
      <c r="OH177">
        <v>8.3763870700000003E-4</v>
      </c>
      <c r="OI177">
        <v>9.1540621200000003E-4</v>
      </c>
      <c r="OJ177">
        <v>1.0607529139999999E-3</v>
      </c>
      <c r="OK177">
        <v>1.002320309E-3</v>
      </c>
      <c r="OL177">
        <v>5.2630028999999998E-4</v>
      </c>
      <c r="OM177">
        <v>4.8698167579999999E-4</v>
      </c>
      <c r="ON177">
        <v>7.0766538999999997E-4</v>
      </c>
      <c r="OO177">
        <v>5.1392548800000004E-4</v>
      </c>
      <c r="OP177">
        <v>5.3801321499999995E-4</v>
      </c>
      <c r="OQ177">
        <v>9.5002469799999997E-4</v>
      </c>
      <c r="OR177">
        <v>7.2875197929999995E-4</v>
      </c>
      <c r="OS177">
        <v>9.4050807699999996E-4</v>
      </c>
      <c r="OT177">
        <v>8.8324173799999997E-4</v>
      </c>
      <c r="OU177">
        <v>1.0630887940000001E-3</v>
      </c>
      <c r="OV177">
        <v>6.966664E-4</v>
      </c>
      <c r="OW177">
        <v>5.824952E-4</v>
      </c>
      <c r="OX177">
        <v>7.9524420300000002E-4</v>
      </c>
      <c r="OY177">
        <v>7.0141751699999996E-4</v>
      </c>
      <c r="OZ177">
        <v>9.2481699999999998E-4</v>
      </c>
      <c r="PA177">
        <v>8.7004981269999998E-4</v>
      </c>
      <c r="PB177">
        <v>6.1907724899999998E-4</v>
      </c>
      <c r="PC177">
        <v>8.55509234E-4</v>
      </c>
      <c r="PD177">
        <v>8.3844167300000001E-4</v>
      </c>
      <c r="PE177">
        <v>8.6275823180000002E-4</v>
      </c>
      <c r="PF177">
        <v>6.8098784449999996E-4</v>
      </c>
      <c r="PG177">
        <v>9.7825290000000007E-4</v>
      </c>
      <c r="PH177">
        <v>7.0659285999999995E-4</v>
      </c>
      <c r="PI177">
        <v>9.9294529999999995E-4</v>
      </c>
      <c r="PJ177">
        <v>1.0258522180000001E-3</v>
      </c>
      <c r="PK177">
        <v>9.3977490979999998E-4</v>
      </c>
      <c r="PL177">
        <v>1.1649726E-3</v>
      </c>
      <c r="PM177">
        <v>1.1214199000000001E-3</v>
      </c>
      <c r="PN177">
        <v>9.4678256E-4</v>
      </c>
      <c r="PO177">
        <v>8.9542175599999999E-4</v>
      </c>
      <c r="PP177">
        <v>7.4242503699999997E-4</v>
      </c>
      <c r="PQ177">
        <v>8.9978495550000002E-4</v>
      </c>
      <c r="PR177">
        <v>8.157498427E-4</v>
      </c>
      <c r="PS177">
        <v>9.6067916080000003E-4</v>
      </c>
      <c r="PT177">
        <v>1.0775125467999999E-3</v>
      </c>
      <c r="PU177">
        <v>9.7008834099999997E-4</v>
      </c>
      <c r="PV177">
        <v>1.0972481597999999E-3</v>
      </c>
      <c r="PW177">
        <v>8.3763870700000003E-4</v>
      </c>
      <c r="PX177">
        <v>9.1540621200000003E-4</v>
      </c>
      <c r="PY177">
        <v>1.0607529139999999E-3</v>
      </c>
      <c r="PZ177">
        <v>1.002320309E-3</v>
      </c>
      <c r="QA177">
        <v>5.2630028999999998E-4</v>
      </c>
      <c r="QB177">
        <v>4.8698167579999999E-4</v>
      </c>
      <c r="QC177">
        <v>7.0766538999999997E-4</v>
      </c>
      <c r="QD177">
        <v>5.1392548800000004E-4</v>
      </c>
      <c r="QE177">
        <v>5.3801321499999995E-4</v>
      </c>
      <c r="QF177">
        <v>9.5002469799999997E-4</v>
      </c>
      <c r="QG177">
        <v>7.2875197929999995E-4</v>
      </c>
      <c r="QH177">
        <v>9.4050807699999996E-4</v>
      </c>
      <c r="QI177">
        <v>8.8324173799999997E-4</v>
      </c>
      <c r="QJ177">
        <v>1.0630887940000001E-3</v>
      </c>
      <c r="QK177">
        <v>6.966664E-4</v>
      </c>
      <c r="QL177">
        <v>5.824952E-4</v>
      </c>
      <c r="QM177">
        <v>7.9524420300000002E-4</v>
      </c>
      <c r="QN177">
        <v>7.0141751699999996E-4</v>
      </c>
      <c r="QO177">
        <v>9.2481699999999998E-4</v>
      </c>
      <c r="QP177">
        <v>8.7004981269999998E-4</v>
      </c>
      <c r="QQ177">
        <v>6.1907724899999998E-4</v>
      </c>
      <c r="QR177">
        <v>8.55509234E-4</v>
      </c>
      <c r="QS177">
        <v>8.3844167300000001E-4</v>
      </c>
      <c r="QT177">
        <v>8.6275823180000002E-4</v>
      </c>
      <c r="QU177">
        <v>6.8098784449999996E-4</v>
      </c>
      <c r="QV177">
        <v>9.7825290000000007E-4</v>
      </c>
      <c r="QW177">
        <v>7.0659285999999995E-4</v>
      </c>
      <c r="QX177">
        <v>9.9294529999999995E-4</v>
      </c>
      <c r="QY177">
        <v>1.0258522180000001E-3</v>
      </c>
      <c r="QZ177">
        <v>9.3977490979999998E-4</v>
      </c>
      <c r="RA177">
        <v>1.1649726E-3</v>
      </c>
      <c r="RB177">
        <v>1.1214199000000001E-3</v>
      </c>
      <c r="RC177">
        <v>9.4678256E-4</v>
      </c>
      <c r="RD177">
        <v>8.9542175599999999E-4</v>
      </c>
      <c r="RE177">
        <v>7.4242503699999997E-4</v>
      </c>
      <c r="RF177">
        <v>8.9978495550000002E-4</v>
      </c>
      <c r="RG177">
        <v>8.157498427E-4</v>
      </c>
      <c r="RH177">
        <v>9.6067916080000003E-4</v>
      </c>
      <c r="RI177">
        <v>1.0775125467999999E-3</v>
      </c>
      <c r="RJ177">
        <v>9.7008834099999997E-4</v>
      </c>
      <c r="RK177">
        <v>1.0972481597999999E-3</v>
      </c>
      <c r="RL177">
        <v>8.3763870700000003E-4</v>
      </c>
      <c r="RM177">
        <v>9.1540621200000003E-4</v>
      </c>
      <c r="RN177">
        <v>1.0607529139999999E-3</v>
      </c>
      <c r="RO177">
        <v>1.002320309E-3</v>
      </c>
      <c r="RP177">
        <v>2.2766999999999999E-4</v>
      </c>
      <c r="RQ177">
        <v>2.6698E-4</v>
      </c>
      <c r="RR177">
        <v>2.6777000000000002E-4</v>
      </c>
      <c r="RS177">
        <v>2.6698E-4</v>
      </c>
      <c r="RT177">
        <v>2.6816999999999998E-4</v>
      </c>
      <c r="RU177">
        <v>2.6801E-4</v>
      </c>
      <c r="RV177">
        <v>2.6875999999999999E-4</v>
      </c>
      <c r="RW177">
        <v>2.6862000000000001E-4</v>
      </c>
      <c r="RX177">
        <v>2.6893000000000002E-4</v>
      </c>
      <c r="RY177">
        <v>2.6944000000000002E-4</v>
      </c>
      <c r="RZ177">
        <v>2.6937E-4</v>
      </c>
      <c r="SA177">
        <v>2.7020000000000001E-4</v>
      </c>
      <c r="SB177">
        <v>2.6931999999999998E-4</v>
      </c>
      <c r="SC177">
        <v>2.7070000000000002E-4</v>
      </c>
      <c r="SD177">
        <v>2.7053E-4</v>
      </c>
      <c r="SE177">
        <v>1.0049E-3</v>
      </c>
      <c r="SF177">
        <v>8.8933999999999997E-4</v>
      </c>
      <c r="SG177">
        <v>9.4726000000000001E-4</v>
      </c>
      <c r="SH177">
        <v>9.9160000000000003E-4</v>
      </c>
      <c r="SI177">
        <v>1.0263E-3</v>
      </c>
      <c r="SJ177">
        <v>1.0794000000000001E-3</v>
      </c>
      <c r="SK177">
        <v>1.1008999999999999E-3</v>
      </c>
      <c r="SL177">
        <v>1.0947999999999999E-3</v>
      </c>
      <c r="SM177">
        <v>1.0510999999999999E-3</v>
      </c>
      <c r="SN177">
        <v>1.0158000000000001E-3</v>
      </c>
      <c r="SO177">
        <v>9.3437000000000001E-4</v>
      </c>
      <c r="SP177">
        <v>8.6996999999999997E-4</v>
      </c>
      <c r="SQ177">
        <v>8.1919000000000002E-4</v>
      </c>
      <c r="SR177">
        <v>7.7727000000000004E-4</v>
      </c>
      <c r="SS177">
        <v>7.4333999999999999E-4</v>
      </c>
    </row>
    <row r="178" spans="1:513" x14ac:dyDescent="0.15">
      <c r="A178" s="7">
        <v>549</v>
      </c>
      <c r="B178" s="4">
        <v>0.43939</v>
      </c>
      <c r="C178" s="4">
        <v>0.52281</v>
      </c>
      <c r="D178" s="5">
        <v>0.55498000000000003</v>
      </c>
      <c r="E178" s="5">
        <v>0.54840999999999995</v>
      </c>
      <c r="F178" s="5">
        <v>0.48430000000000001</v>
      </c>
      <c r="G178" s="5">
        <v>0.58301000000000003</v>
      </c>
      <c r="H178" s="5">
        <v>0.44277</v>
      </c>
      <c r="I178" s="5">
        <v>0.55718000000000001</v>
      </c>
      <c r="J178" s="5">
        <v>0.56940999999999997</v>
      </c>
      <c r="K178" s="5">
        <v>0.56488000000000005</v>
      </c>
      <c r="L178" s="5">
        <v>0.55815999999999999</v>
      </c>
      <c r="M178" s="5">
        <v>0.53500999999999999</v>
      </c>
      <c r="N178" s="5">
        <v>0.43325000000000002</v>
      </c>
      <c r="O178" s="5">
        <v>0.35082999999999998</v>
      </c>
      <c r="P178" s="4">
        <v>0.61680000000000001</v>
      </c>
      <c r="Q178" s="4">
        <v>0.66432000000000002</v>
      </c>
      <c r="R178" s="4">
        <v>0.58653</v>
      </c>
      <c r="S178" s="4">
        <v>0.49434</v>
      </c>
      <c r="T178" s="4">
        <v>0.29710999999999999</v>
      </c>
      <c r="U178" s="4">
        <v>0.39559</v>
      </c>
      <c r="V178" s="4">
        <v>0.24911</v>
      </c>
      <c r="W178" s="4">
        <v>0.39781</v>
      </c>
      <c r="X178" s="4">
        <v>0.32150000000000001</v>
      </c>
      <c r="Y178" s="4">
        <v>0.46345999999999998</v>
      </c>
      <c r="Z178" s="4">
        <v>0.29829</v>
      </c>
      <c r="AA178" s="4">
        <v>0.47305000000000003</v>
      </c>
      <c r="AB178" s="4">
        <v>0.31014000000000003</v>
      </c>
      <c r="AC178" s="4">
        <v>0.44313000000000002</v>
      </c>
      <c r="AD178" s="4">
        <v>0.27221000000000001</v>
      </c>
      <c r="AE178" s="4">
        <v>0.45740999999999998</v>
      </c>
      <c r="AF178" s="4">
        <v>0.46460000000000001</v>
      </c>
      <c r="AG178" s="4">
        <v>0.11315</v>
      </c>
      <c r="AH178" s="4">
        <v>0.45652999999999999</v>
      </c>
      <c r="AI178" s="4">
        <v>0.44147999999999998</v>
      </c>
      <c r="AJ178" s="4">
        <v>0.43742999999999999</v>
      </c>
      <c r="AK178" s="4">
        <v>0.38495000000000001</v>
      </c>
      <c r="AL178" s="4">
        <v>0.46648000000000001</v>
      </c>
      <c r="AM178" s="4">
        <v>0.40425</v>
      </c>
      <c r="AN178" s="4">
        <v>0.38973999999999998</v>
      </c>
      <c r="AO178" s="4">
        <v>0.46749000000000002</v>
      </c>
      <c r="AP178" s="4">
        <v>0.50965000000000005</v>
      </c>
      <c r="AQ178" s="4">
        <v>0.39362999999999998</v>
      </c>
      <c r="AR178" s="4">
        <v>0.46833999999999998</v>
      </c>
      <c r="AS178" s="4">
        <v>0.45622000000000001</v>
      </c>
      <c r="AT178" s="4">
        <v>0.39099</v>
      </c>
      <c r="AU178" s="4">
        <v>0.46949999999999997</v>
      </c>
      <c r="AV178" s="4">
        <v>0.39532</v>
      </c>
      <c r="AW178" s="4">
        <v>0.44599</v>
      </c>
      <c r="AX178" s="4">
        <v>0.46442</v>
      </c>
      <c r="AY178" s="4">
        <v>0.46311999999999998</v>
      </c>
      <c r="AZ178" s="4">
        <v>0.46445999999999998</v>
      </c>
      <c r="BA178" s="4">
        <v>0.41144999999999998</v>
      </c>
      <c r="BB178" s="4">
        <v>0.44396999999999998</v>
      </c>
      <c r="BC178" s="4">
        <v>0.46539000000000003</v>
      </c>
      <c r="BD178" s="4">
        <v>0.38362000000000002</v>
      </c>
      <c r="BE178" s="4">
        <v>4.2752999999999999E-2</v>
      </c>
      <c r="BF178" s="4">
        <v>3.8801000000000002E-2</v>
      </c>
      <c r="BG178" s="4">
        <v>0.27655000000000002</v>
      </c>
      <c r="BH178" s="4">
        <v>0.29507</v>
      </c>
      <c r="BI178" s="4">
        <v>0.55064999999999997</v>
      </c>
      <c r="BJ178" s="4">
        <v>0.52820999999999996</v>
      </c>
      <c r="BK178" s="4">
        <v>0.17921999999999999</v>
      </c>
      <c r="BL178" s="4">
        <v>0.33141999999999999</v>
      </c>
      <c r="BM178" s="4">
        <v>0.18049000000000001</v>
      </c>
      <c r="BN178" s="4">
        <v>0.41243000000000002</v>
      </c>
      <c r="BO178" s="4">
        <v>0.44285999999999998</v>
      </c>
      <c r="BP178" s="4">
        <v>0.2402</v>
      </c>
      <c r="BQ178" s="4">
        <v>0.29782999999999998</v>
      </c>
      <c r="BR178" s="4">
        <v>0.41278999999999999</v>
      </c>
      <c r="BS178" s="4">
        <v>0.26674999999999999</v>
      </c>
      <c r="BT178" s="4">
        <v>0.34804000000000002</v>
      </c>
      <c r="BU178" s="4">
        <v>0.35296</v>
      </c>
      <c r="BV178" s="4">
        <v>0.22577</v>
      </c>
      <c r="BW178" s="4">
        <v>0.55617000000000005</v>
      </c>
      <c r="BX178" s="4">
        <v>0.19345999999999999</v>
      </c>
      <c r="BY178" s="4">
        <v>0.38586999999999999</v>
      </c>
      <c r="BZ178" s="4">
        <v>0.34915000000000002</v>
      </c>
      <c r="CA178" s="4">
        <v>0.65600000000000003</v>
      </c>
      <c r="CB178" s="4">
        <v>0.45987</v>
      </c>
      <c r="CC178" s="4">
        <v>0.57523999999999997</v>
      </c>
      <c r="CD178" s="4">
        <v>0.36302000000000001</v>
      </c>
      <c r="CE178" s="4">
        <v>0.35015000000000002</v>
      </c>
      <c r="CF178" s="4">
        <v>0.38712999999999997</v>
      </c>
      <c r="CG178" s="4">
        <v>0.35587999999999997</v>
      </c>
      <c r="CH178" s="4">
        <v>0.34111999999999998</v>
      </c>
      <c r="CI178" s="4">
        <v>0.35396</v>
      </c>
      <c r="CJ178" s="4">
        <v>0.33385999999999999</v>
      </c>
      <c r="CK178" s="4">
        <v>0.36820000000000003</v>
      </c>
      <c r="CL178" s="4">
        <v>0.59941</v>
      </c>
      <c r="CM178" s="4">
        <v>0.39201999999999998</v>
      </c>
      <c r="CN178" s="4">
        <v>0.2303</v>
      </c>
      <c r="CO178" s="4">
        <v>0.31039</v>
      </c>
      <c r="CP178" s="4">
        <v>0.38196000000000002</v>
      </c>
      <c r="CQ178" s="4">
        <v>0.36380000000000001</v>
      </c>
      <c r="CR178" s="4">
        <v>0.32</v>
      </c>
      <c r="CS178" s="4">
        <v>0.20408000000000001</v>
      </c>
      <c r="CT178" s="4">
        <v>0.29691000000000001</v>
      </c>
      <c r="CU178" s="4">
        <v>0.26</v>
      </c>
      <c r="CV178" s="4">
        <v>0.36320000000000002</v>
      </c>
      <c r="CW178" s="4">
        <v>0.54545999999999994</v>
      </c>
      <c r="CX178" s="4">
        <v>0.30103000000000002</v>
      </c>
      <c r="CY178" s="4">
        <v>0.47422999999999998</v>
      </c>
      <c r="CZ178" s="4">
        <v>0.3886</v>
      </c>
      <c r="DA178" s="4">
        <v>0.49207000000000001</v>
      </c>
      <c r="DB178" s="4">
        <v>0.12323000000000001</v>
      </c>
      <c r="DC178" s="4">
        <v>0.14638999999999999</v>
      </c>
      <c r="DD178" s="4">
        <v>0.14545</v>
      </c>
      <c r="DE178" s="4">
        <v>0.29277999999999998</v>
      </c>
      <c r="DF178" s="4">
        <v>0.16152</v>
      </c>
      <c r="DG178" s="4">
        <v>0.24443000000000001</v>
      </c>
      <c r="DH178" s="4">
        <v>0.15923999999999999</v>
      </c>
      <c r="DI178" s="4">
        <v>0.19212000000000001</v>
      </c>
      <c r="DJ178" s="4">
        <v>0.23802999999999999</v>
      </c>
      <c r="DK178" s="4">
        <v>0.56560999999999995</v>
      </c>
      <c r="DL178" s="4">
        <v>0.37024000000000001</v>
      </c>
      <c r="DM178" s="4">
        <v>0.35808000000000001</v>
      </c>
      <c r="DN178" s="4">
        <v>0.37272</v>
      </c>
      <c r="DO178" s="4">
        <v>0.32734999999999997</v>
      </c>
      <c r="DP178" s="4">
        <v>0.52161000000000002</v>
      </c>
      <c r="DQ178" s="4">
        <v>0.38341999999999998</v>
      </c>
      <c r="DR178" s="4">
        <v>0.22803000000000001</v>
      </c>
      <c r="DS178" s="4">
        <v>0.26973000000000003</v>
      </c>
      <c r="DT178" s="4">
        <v>0.35941000000000001</v>
      </c>
      <c r="DU178" s="4">
        <v>0.63105999999999995</v>
      </c>
      <c r="DV178" s="4">
        <v>0.30125000000000002</v>
      </c>
      <c r="DW178" s="4">
        <v>0.57457999999999998</v>
      </c>
      <c r="DX178" s="4">
        <v>0.13558999999999999</v>
      </c>
      <c r="DY178" s="4">
        <v>0.17759</v>
      </c>
      <c r="DZ178" s="4">
        <v>0.51732</v>
      </c>
      <c r="EA178" s="4">
        <v>0.46750999999999998</v>
      </c>
      <c r="EB178" s="4">
        <v>0.46240999999999999</v>
      </c>
      <c r="EC178" s="4">
        <v>0.4834</v>
      </c>
      <c r="ED178" s="4">
        <v>0.43267</v>
      </c>
      <c r="EE178" s="4">
        <v>0.40439000000000003</v>
      </c>
      <c r="EF178" s="4">
        <v>5.8915000000000002E-2</v>
      </c>
      <c r="EG178" s="4">
        <v>0.55300000000000005</v>
      </c>
      <c r="EH178" s="4">
        <v>0.51022000000000001</v>
      </c>
      <c r="EI178" s="4">
        <v>0.48570999999999998</v>
      </c>
      <c r="EJ178" s="4">
        <v>0.35258</v>
      </c>
      <c r="EK178" s="4">
        <v>0.14545</v>
      </c>
      <c r="EL178" s="4">
        <v>0.25417000000000001</v>
      </c>
      <c r="EM178" s="4">
        <v>0.10319</v>
      </c>
      <c r="EN178" s="4">
        <v>0.13568</v>
      </c>
      <c r="EO178" s="4">
        <v>0.55783000000000005</v>
      </c>
      <c r="EP178" s="4">
        <v>0.33882000000000001</v>
      </c>
      <c r="EQ178" s="4">
        <v>0.16968</v>
      </c>
      <c r="ER178" s="4">
        <v>0.19484000000000001</v>
      </c>
      <c r="ES178" s="4">
        <v>0.18414</v>
      </c>
      <c r="ET178" s="4">
        <v>0.19441</v>
      </c>
      <c r="EU178" s="4">
        <v>0.17759</v>
      </c>
      <c r="EV178" s="4">
        <v>0.14136000000000001</v>
      </c>
      <c r="EW178" s="4">
        <v>0.15362999999999999</v>
      </c>
      <c r="EX178" s="4">
        <v>0.17509</v>
      </c>
      <c r="EY178" s="4">
        <v>0.16941000000000001</v>
      </c>
      <c r="EZ178" s="4">
        <v>0.46262999999999999</v>
      </c>
      <c r="FA178" s="4">
        <v>0.26271</v>
      </c>
      <c r="FB178" s="4">
        <v>0.23336999999999999</v>
      </c>
      <c r="FC178" s="4">
        <v>0.21271000000000001</v>
      </c>
      <c r="FD178" s="4">
        <v>0.27166000000000001</v>
      </c>
      <c r="FE178" s="4">
        <v>0.19277</v>
      </c>
      <c r="FF178" s="4">
        <v>0.26068999999999998</v>
      </c>
      <c r="FG178" s="4">
        <v>0.28838999999999998</v>
      </c>
      <c r="FH178" s="4">
        <v>0.24554999999999999</v>
      </c>
      <c r="FI178" s="4">
        <v>0.23694999999999999</v>
      </c>
      <c r="FJ178" s="4">
        <v>0.24887000000000001</v>
      </c>
      <c r="FK178" s="4">
        <v>0.13542000000000001</v>
      </c>
      <c r="FL178" s="4">
        <v>0.15723000000000001</v>
      </c>
      <c r="FM178" s="4">
        <v>0.18285000000000001</v>
      </c>
      <c r="FN178" s="4">
        <v>0.63368000000000002</v>
      </c>
      <c r="FO178" s="4">
        <v>0.79200000000000004</v>
      </c>
      <c r="FP178" s="4">
        <v>0.64115999999999995</v>
      </c>
      <c r="FQ178" s="4">
        <v>0.61143999999999998</v>
      </c>
      <c r="FR178" s="4">
        <v>0.54718</v>
      </c>
      <c r="FS178" s="4">
        <v>0.65358000000000005</v>
      </c>
      <c r="FT178" s="4">
        <v>0.52332000000000001</v>
      </c>
      <c r="FU178" s="4">
        <v>0.63024000000000002</v>
      </c>
      <c r="FV178" s="4">
        <v>0.74078999999999995</v>
      </c>
      <c r="FW178" s="4">
        <v>0.65793000000000001</v>
      </c>
      <c r="FX178" s="4">
        <v>0.72714000000000001</v>
      </c>
      <c r="FY178" s="4">
        <v>0.59684000000000004</v>
      </c>
      <c r="FZ178" s="4">
        <v>0.65793000000000001</v>
      </c>
      <c r="GA178" s="4">
        <v>0.70396999999999998</v>
      </c>
      <c r="GB178" s="4">
        <v>0.62090000000000001</v>
      </c>
      <c r="GC178" s="4">
        <v>0.70021999999999995</v>
      </c>
      <c r="GD178" s="4">
        <v>0.72421000000000002</v>
      </c>
      <c r="GE178" s="4">
        <v>0.90910000000000002</v>
      </c>
      <c r="GF178" s="4">
        <v>0.70223999999999998</v>
      </c>
      <c r="GG178" s="4">
        <v>0.72926999999999997</v>
      </c>
      <c r="GH178" s="4">
        <v>0.82874999999999999</v>
      </c>
      <c r="GI178" s="4">
        <v>0.78727000000000003</v>
      </c>
      <c r="GJ178" s="4">
        <v>0.84840000000000004</v>
      </c>
      <c r="GK178" s="4">
        <v>0.81179999999999997</v>
      </c>
      <c r="GL178" s="4">
        <v>0.75704000000000005</v>
      </c>
      <c r="GM178" s="4">
        <v>0.87383</v>
      </c>
      <c r="GN178" s="4">
        <v>0.92229000000000005</v>
      </c>
      <c r="GO178" s="4">
        <v>0.78839999999999999</v>
      </c>
      <c r="GP178" s="4">
        <v>0.72994999999999999</v>
      </c>
      <c r="GQ178" s="4">
        <v>0.72087999999999997</v>
      </c>
      <c r="GR178" s="4">
        <v>0.82691000000000003</v>
      </c>
      <c r="GS178" s="4">
        <v>0.72016000000000002</v>
      </c>
      <c r="GT178" s="4">
        <v>0.71843000000000001</v>
      </c>
      <c r="GU178" s="4">
        <v>0.71308000000000005</v>
      </c>
      <c r="GV178" s="4">
        <v>0.68757999999999997</v>
      </c>
      <c r="GW178" s="4">
        <v>0.68957999999999997</v>
      </c>
      <c r="GX178" s="4">
        <v>0.81381000000000003</v>
      </c>
      <c r="GY178" s="4">
        <v>0.71806000000000003</v>
      </c>
      <c r="GZ178" s="4">
        <v>0.57716000000000001</v>
      </c>
      <c r="HA178" s="4">
        <v>0.62285000000000001</v>
      </c>
      <c r="HB178" s="4">
        <v>0.62426999999999999</v>
      </c>
      <c r="HC178" s="4">
        <v>0.93233999999999995</v>
      </c>
      <c r="HD178" s="4">
        <v>0.68794999999999995</v>
      </c>
      <c r="HE178" s="4">
        <v>0.85707999999999995</v>
      </c>
      <c r="HF178" s="4">
        <v>0.82079000000000002</v>
      </c>
      <c r="HG178" s="4">
        <v>0.85823000000000005</v>
      </c>
      <c r="HH178" s="4">
        <v>0.86182999999999998</v>
      </c>
      <c r="HI178" s="4">
        <v>0.86553000000000002</v>
      </c>
      <c r="HJ178" s="4">
        <v>0.91325000000000001</v>
      </c>
      <c r="HK178" s="4">
        <v>0.71945999999999999</v>
      </c>
      <c r="HL178" s="4">
        <v>0.76160000000000005</v>
      </c>
      <c r="HM178" s="4">
        <v>0.71516999999999997</v>
      </c>
      <c r="HN178" s="4">
        <v>0.80776999999999999</v>
      </c>
      <c r="HO178" s="4">
        <v>0.81135999999999997</v>
      </c>
      <c r="HP178" s="4">
        <v>0.73768</v>
      </c>
      <c r="HQ178" s="4">
        <v>0.80784999999999996</v>
      </c>
      <c r="HR178" s="4">
        <v>0.89837999999999996</v>
      </c>
      <c r="HS178" s="4">
        <v>0.76636000000000004</v>
      </c>
      <c r="HT178" s="4">
        <v>0.75612999999999997</v>
      </c>
      <c r="HU178" s="4">
        <v>0.89842</v>
      </c>
      <c r="HV178" s="4">
        <v>0.68861000000000006</v>
      </c>
      <c r="HW178" s="4">
        <v>0.80867999999999995</v>
      </c>
      <c r="HX178" s="4">
        <v>0.84643000000000002</v>
      </c>
      <c r="HY178" s="4">
        <v>0.68701999999999996</v>
      </c>
      <c r="HZ178" s="4">
        <v>0.76339000000000001</v>
      </c>
      <c r="IA178" s="4">
        <v>0.69364000000000003</v>
      </c>
      <c r="IB178" s="4">
        <v>0.68049999999999999</v>
      </c>
      <c r="IC178" s="4">
        <v>0.69488000000000005</v>
      </c>
      <c r="ID178" s="4">
        <v>0.68535000000000001</v>
      </c>
      <c r="IE178" s="4">
        <v>0.69208999999999998</v>
      </c>
      <c r="IF178" s="4">
        <v>0.69044000000000005</v>
      </c>
      <c r="IG178" s="4">
        <v>0.66156999999999999</v>
      </c>
      <c r="IH178" s="4">
        <v>0.82987</v>
      </c>
      <c r="II178" s="4">
        <v>0.92806</v>
      </c>
      <c r="IJ178" s="4">
        <v>0.67118</v>
      </c>
      <c r="IK178" s="4">
        <v>0.67710999999999999</v>
      </c>
      <c r="IL178" s="4">
        <v>0.88751999999999998</v>
      </c>
      <c r="IM178" s="4">
        <v>0.81542000000000003</v>
      </c>
      <c r="IN178" s="4">
        <v>0.81015000000000004</v>
      </c>
      <c r="IO178" s="4">
        <v>0.73677999999999999</v>
      </c>
      <c r="IP178" s="4">
        <v>0.54157</v>
      </c>
      <c r="IQ178" s="4">
        <v>0.81415999999999999</v>
      </c>
      <c r="IR178" s="4">
        <v>0.85494999999999999</v>
      </c>
      <c r="IS178" s="4">
        <v>0.70801000000000003</v>
      </c>
      <c r="IT178" s="4">
        <v>0.67108000000000001</v>
      </c>
      <c r="IU178" s="4">
        <v>0.72560999999999998</v>
      </c>
      <c r="IV178" s="4">
        <v>0.50126999999999999</v>
      </c>
      <c r="IW178" s="4">
        <v>0.70296999999999998</v>
      </c>
      <c r="IX178" s="4">
        <v>0.74955000000000005</v>
      </c>
      <c r="IY178" s="4">
        <v>0.88683000000000001</v>
      </c>
      <c r="IZ178" s="4">
        <v>0.79149999999999998</v>
      </c>
      <c r="JA178" s="4">
        <v>0.82462000000000002</v>
      </c>
      <c r="JB178" s="4">
        <v>0.79705999999999999</v>
      </c>
      <c r="JC178" s="4">
        <v>0.86448999999999998</v>
      </c>
      <c r="JD178" s="4">
        <v>0.75726000000000004</v>
      </c>
      <c r="JE178" s="4">
        <v>0.74390000000000001</v>
      </c>
      <c r="JF178" s="4">
        <v>0.70252000000000003</v>
      </c>
      <c r="JG178" s="4">
        <v>0.80330000000000001</v>
      </c>
      <c r="JH178" s="4">
        <v>0.95489000000000002</v>
      </c>
      <c r="JI178" s="4">
        <v>0.82033999999999996</v>
      </c>
      <c r="JJ178" s="4">
        <v>0.77381999999999995</v>
      </c>
      <c r="JK178" s="4">
        <v>0.97609999999999997</v>
      </c>
      <c r="JL178" s="4">
        <v>0.92825000000000002</v>
      </c>
      <c r="JM178" s="4">
        <v>0.86416999999999999</v>
      </c>
      <c r="JN178" s="4">
        <v>0.70440000000000003</v>
      </c>
      <c r="JO178" s="4">
        <v>0.73136999999999996</v>
      </c>
      <c r="JP178" s="4">
        <v>0.76902000000000004</v>
      </c>
      <c r="JQ178" s="4">
        <v>0.70459000000000005</v>
      </c>
      <c r="JR178" s="4">
        <v>0.59972000000000003</v>
      </c>
      <c r="JS178" s="4">
        <v>0.70704</v>
      </c>
      <c r="JT178" s="4">
        <v>0.42749999999999999</v>
      </c>
      <c r="JU178" s="4">
        <v>0.87461999999999995</v>
      </c>
      <c r="JV178" s="4">
        <v>0.84948000000000001</v>
      </c>
      <c r="JW178" s="4">
        <v>0.64898999999999996</v>
      </c>
      <c r="JX178" s="4">
        <v>0.66888999999999998</v>
      </c>
      <c r="JY178" s="4">
        <v>0.72279000000000004</v>
      </c>
      <c r="JZ178" s="4">
        <v>0.65903999999999996</v>
      </c>
      <c r="KA178" s="4">
        <v>0.58818999999999999</v>
      </c>
      <c r="KB178" s="4">
        <v>0.56372</v>
      </c>
      <c r="KC178" s="4">
        <v>0.69335000000000002</v>
      </c>
      <c r="KD178" s="4">
        <v>0.59745000000000004</v>
      </c>
      <c r="KE178" s="4">
        <v>0.62375000000000003</v>
      </c>
      <c r="KF178" s="4">
        <v>0.54593999999999998</v>
      </c>
      <c r="KG178" s="4">
        <v>0.52107000000000003</v>
      </c>
      <c r="KH178" s="4">
        <v>0.6925</v>
      </c>
      <c r="KI178" s="4">
        <v>0.57521999999999995</v>
      </c>
      <c r="KJ178" s="4">
        <v>0.64595999999999998</v>
      </c>
      <c r="KK178" s="4">
        <v>0.51092000000000004</v>
      </c>
      <c r="KL178" s="4">
        <v>0.55662999999999996</v>
      </c>
      <c r="KM178" s="4">
        <v>0.99129999999999996</v>
      </c>
      <c r="KN178" s="4">
        <v>0.98731999999999998</v>
      </c>
      <c r="KO178" s="4">
        <v>0.94433</v>
      </c>
      <c r="KP178" s="4">
        <v>7.2117199167274588E-3</v>
      </c>
      <c r="KQ178" s="4">
        <v>0.83431999999999995</v>
      </c>
      <c r="KR178" s="4">
        <v>0.79000999999999999</v>
      </c>
      <c r="KS178" s="4">
        <v>0.75339999999999996</v>
      </c>
      <c r="KT178" s="4">
        <v>0.9588779153278737</v>
      </c>
      <c r="KU178" s="4">
        <v>0.11948</v>
      </c>
      <c r="KV178" s="4">
        <v>0.25946999999999998</v>
      </c>
      <c r="KW178" s="4">
        <v>0.32640000000000002</v>
      </c>
      <c r="KX178" s="4">
        <v>0.43468000000000001</v>
      </c>
      <c r="KY178" s="4">
        <v>0.62736999999999998</v>
      </c>
      <c r="KZ178" s="4">
        <v>0.81398999999999999</v>
      </c>
      <c r="LA178" s="4">
        <v>0.93689</v>
      </c>
      <c r="LB178" s="4">
        <v>0.99270000000000003</v>
      </c>
      <c r="LC178" s="4">
        <v>1</v>
      </c>
      <c r="LD178" s="4">
        <v>0</v>
      </c>
      <c r="LE178" s="4">
        <v>0.66315999999999997</v>
      </c>
      <c r="LF178" s="4">
        <v>0</v>
      </c>
      <c r="LG178" s="4">
        <v>0</v>
      </c>
      <c r="LH178">
        <v>5.3774937700000003E-4</v>
      </c>
      <c r="LI178">
        <v>4.9494390600000003E-4</v>
      </c>
      <c r="LJ178">
        <v>7.1391713999999998E-4</v>
      </c>
      <c r="LK178">
        <v>5.0602837710000004E-4</v>
      </c>
      <c r="LL178">
        <v>5.2622253600000004E-4</v>
      </c>
      <c r="LM178">
        <v>9.6163577010000001E-4</v>
      </c>
      <c r="LN178">
        <v>7.1536747600000001E-4</v>
      </c>
      <c r="LO178">
        <v>9.4483359799999995E-4</v>
      </c>
      <c r="LP178">
        <v>8.7942247499999998E-4</v>
      </c>
      <c r="LQ178">
        <v>1.0643229789999999E-3</v>
      </c>
      <c r="LR178">
        <v>6.7467039999999996E-4</v>
      </c>
      <c r="LS178">
        <v>5.5929757700000002E-4</v>
      </c>
      <c r="LT178">
        <v>7.7497763300000001E-4</v>
      </c>
      <c r="LU178">
        <v>6.7732496800000002E-4</v>
      </c>
      <c r="LV178">
        <v>9.0658799999999995E-4</v>
      </c>
      <c r="LW178">
        <v>8.4872346799999999E-4</v>
      </c>
      <c r="LX178">
        <v>6.1821708999999997E-4</v>
      </c>
      <c r="LY178">
        <v>8.6784844000000003E-4</v>
      </c>
      <c r="LZ178">
        <v>8.3312771970000003E-4</v>
      </c>
      <c r="MA178">
        <v>8.6642054000000003E-4</v>
      </c>
      <c r="MB178">
        <v>6.778163271E-4</v>
      </c>
      <c r="MC178">
        <v>9.7978959999999999E-4</v>
      </c>
      <c r="MD178">
        <v>7.0758799999999999E-4</v>
      </c>
      <c r="ME178">
        <v>9.9244900000000007E-4</v>
      </c>
      <c r="MF178">
        <v>1.0206736090000001E-3</v>
      </c>
      <c r="MG178">
        <v>9.4601886699999997E-4</v>
      </c>
      <c r="MH178">
        <v>1.1619951999999999E-3</v>
      </c>
      <c r="MI178">
        <v>1.1174286770000001E-3</v>
      </c>
      <c r="MJ178">
        <v>9.4526963299999996E-4</v>
      </c>
      <c r="MK178">
        <v>8.9820910399999998E-4</v>
      </c>
      <c r="ML178">
        <v>7.4941791509999995E-4</v>
      </c>
      <c r="MM178">
        <v>8.9853605600000001E-4</v>
      </c>
      <c r="MN178">
        <v>8.1891697099999996E-4</v>
      </c>
      <c r="MO178">
        <v>9.6846556299999998E-4</v>
      </c>
      <c r="MP178">
        <v>1.078475632E-3</v>
      </c>
      <c r="MQ178">
        <v>9.7407988300000003E-4</v>
      </c>
      <c r="MR178">
        <v>1.09386078E-3</v>
      </c>
      <c r="MS178">
        <v>8.2695874E-4</v>
      </c>
      <c r="MT178">
        <v>9.1190399099999998E-4</v>
      </c>
      <c r="MU178">
        <v>1.0621495480000001E-3</v>
      </c>
      <c r="MV178">
        <v>1.0047827600000001E-3</v>
      </c>
      <c r="MW178">
        <v>5.3774937700000003E-4</v>
      </c>
      <c r="MX178">
        <v>4.9494390600000003E-4</v>
      </c>
      <c r="MY178">
        <v>7.1391713999999998E-4</v>
      </c>
      <c r="MZ178">
        <v>5.0602837710000004E-4</v>
      </c>
      <c r="NA178">
        <v>5.2622253600000004E-4</v>
      </c>
      <c r="NB178">
        <v>9.6163577010000001E-4</v>
      </c>
      <c r="NC178">
        <v>7.1536747600000001E-4</v>
      </c>
      <c r="ND178">
        <v>9.4483359799999995E-4</v>
      </c>
      <c r="NE178">
        <v>8.7942247499999998E-4</v>
      </c>
      <c r="NF178">
        <v>1.0643229789999999E-3</v>
      </c>
      <c r="NG178">
        <v>6.7467039999999996E-4</v>
      </c>
      <c r="NH178">
        <v>5.5929757700000002E-4</v>
      </c>
      <c r="NI178">
        <v>7.7497763300000001E-4</v>
      </c>
      <c r="NJ178">
        <v>6.7732496800000002E-4</v>
      </c>
      <c r="NK178">
        <v>9.0658799999999995E-4</v>
      </c>
      <c r="NL178">
        <v>8.4872346799999999E-4</v>
      </c>
      <c r="NM178">
        <v>6.1821708999999997E-4</v>
      </c>
      <c r="NN178">
        <v>8.6784844000000003E-4</v>
      </c>
      <c r="NO178">
        <v>8.3312771970000003E-4</v>
      </c>
      <c r="NP178">
        <v>8.6642054000000003E-4</v>
      </c>
      <c r="NQ178">
        <v>6.778163271E-4</v>
      </c>
      <c r="NR178">
        <v>9.7978959999999999E-4</v>
      </c>
      <c r="NS178">
        <v>7.0758799999999999E-4</v>
      </c>
      <c r="NT178">
        <v>9.9244900000000007E-4</v>
      </c>
      <c r="NU178">
        <v>1.0206736090000001E-3</v>
      </c>
      <c r="NV178">
        <v>9.4601886699999997E-4</v>
      </c>
      <c r="NW178">
        <v>1.1619951999999999E-3</v>
      </c>
      <c r="NX178">
        <v>1.1174286770000001E-3</v>
      </c>
      <c r="NY178">
        <v>9.4526963299999996E-4</v>
      </c>
      <c r="NZ178">
        <v>8.9820910399999998E-4</v>
      </c>
      <c r="OA178">
        <v>7.4941791509999995E-4</v>
      </c>
      <c r="OB178">
        <v>8.9853605600000001E-4</v>
      </c>
      <c r="OC178">
        <v>8.1891697099999996E-4</v>
      </c>
      <c r="OD178">
        <v>9.6846556299999998E-4</v>
      </c>
      <c r="OE178">
        <v>1.078475632E-3</v>
      </c>
      <c r="OF178">
        <v>9.7407988300000003E-4</v>
      </c>
      <c r="OG178">
        <v>1.09386078E-3</v>
      </c>
      <c r="OH178">
        <v>8.2695874E-4</v>
      </c>
      <c r="OI178">
        <v>9.1190399099999998E-4</v>
      </c>
      <c r="OJ178">
        <v>1.0621495480000001E-3</v>
      </c>
      <c r="OK178">
        <v>1.0047827600000001E-3</v>
      </c>
      <c r="OL178">
        <v>5.3774937700000003E-4</v>
      </c>
      <c r="OM178">
        <v>4.9494390600000003E-4</v>
      </c>
      <c r="ON178">
        <v>7.1391713999999998E-4</v>
      </c>
      <c r="OO178">
        <v>5.0602837710000004E-4</v>
      </c>
      <c r="OP178">
        <v>5.2622253600000004E-4</v>
      </c>
      <c r="OQ178">
        <v>9.6163577010000001E-4</v>
      </c>
      <c r="OR178">
        <v>7.1536747600000001E-4</v>
      </c>
      <c r="OS178">
        <v>9.4483359799999995E-4</v>
      </c>
      <c r="OT178">
        <v>8.7942247499999998E-4</v>
      </c>
      <c r="OU178">
        <v>1.0643229789999999E-3</v>
      </c>
      <c r="OV178">
        <v>6.7467039999999996E-4</v>
      </c>
      <c r="OW178">
        <v>5.5929757700000002E-4</v>
      </c>
      <c r="OX178">
        <v>7.7497763300000001E-4</v>
      </c>
      <c r="OY178">
        <v>6.7732496800000002E-4</v>
      </c>
      <c r="OZ178">
        <v>9.0658799999999995E-4</v>
      </c>
      <c r="PA178">
        <v>8.4872346799999999E-4</v>
      </c>
      <c r="PB178">
        <v>6.1821708999999997E-4</v>
      </c>
      <c r="PC178">
        <v>8.6784844000000003E-4</v>
      </c>
      <c r="PD178">
        <v>8.3312771970000003E-4</v>
      </c>
      <c r="PE178">
        <v>8.6642054000000003E-4</v>
      </c>
      <c r="PF178">
        <v>6.778163271E-4</v>
      </c>
      <c r="PG178">
        <v>9.7978959999999999E-4</v>
      </c>
      <c r="PH178">
        <v>7.0758799999999999E-4</v>
      </c>
      <c r="PI178">
        <v>9.9244900000000007E-4</v>
      </c>
      <c r="PJ178">
        <v>1.0206736090000001E-3</v>
      </c>
      <c r="PK178">
        <v>9.4601886699999997E-4</v>
      </c>
      <c r="PL178">
        <v>1.1619951999999999E-3</v>
      </c>
      <c r="PM178">
        <v>1.1174286770000001E-3</v>
      </c>
      <c r="PN178">
        <v>9.4526963299999996E-4</v>
      </c>
      <c r="PO178">
        <v>8.9820910399999998E-4</v>
      </c>
      <c r="PP178">
        <v>7.4941791509999995E-4</v>
      </c>
      <c r="PQ178">
        <v>8.9853605600000001E-4</v>
      </c>
      <c r="PR178">
        <v>8.1891697099999996E-4</v>
      </c>
      <c r="PS178">
        <v>9.6846556299999998E-4</v>
      </c>
      <c r="PT178">
        <v>1.078475632E-3</v>
      </c>
      <c r="PU178">
        <v>9.7407988300000003E-4</v>
      </c>
      <c r="PV178">
        <v>1.09386078E-3</v>
      </c>
      <c r="PW178">
        <v>8.2695874E-4</v>
      </c>
      <c r="PX178">
        <v>9.1190399099999998E-4</v>
      </c>
      <c r="PY178">
        <v>1.0621495480000001E-3</v>
      </c>
      <c r="PZ178">
        <v>1.0047827600000001E-3</v>
      </c>
      <c r="QA178">
        <v>5.3774937700000003E-4</v>
      </c>
      <c r="QB178">
        <v>4.9494390600000003E-4</v>
      </c>
      <c r="QC178">
        <v>7.1391713999999998E-4</v>
      </c>
      <c r="QD178">
        <v>5.0602837710000004E-4</v>
      </c>
      <c r="QE178">
        <v>5.2622253600000004E-4</v>
      </c>
      <c r="QF178">
        <v>9.6163577010000001E-4</v>
      </c>
      <c r="QG178">
        <v>7.1536747600000001E-4</v>
      </c>
      <c r="QH178">
        <v>9.4483359799999995E-4</v>
      </c>
      <c r="QI178">
        <v>8.7942247499999998E-4</v>
      </c>
      <c r="QJ178">
        <v>1.0643229789999999E-3</v>
      </c>
      <c r="QK178">
        <v>6.7467039999999996E-4</v>
      </c>
      <c r="QL178">
        <v>5.5929757700000002E-4</v>
      </c>
      <c r="QM178">
        <v>7.7497763300000001E-4</v>
      </c>
      <c r="QN178">
        <v>6.7732496800000002E-4</v>
      </c>
      <c r="QO178">
        <v>9.0658799999999995E-4</v>
      </c>
      <c r="QP178">
        <v>8.4872346799999999E-4</v>
      </c>
      <c r="QQ178">
        <v>6.1821708999999997E-4</v>
      </c>
      <c r="QR178">
        <v>8.6784844000000003E-4</v>
      </c>
      <c r="QS178">
        <v>8.3312771970000003E-4</v>
      </c>
      <c r="QT178">
        <v>8.6642054000000003E-4</v>
      </c>
      <c r="QU178">
        <v>6.778163271E-4</v>
      </c>
      <c r="QV178">
        <v>9.7978959999999999E-4</v>
      </c>
      <c r="QW178">
        <v>7.0758799999999999E-4</v>
      </c>
      <c r="QX178">
        <v>9.9244900000000007E-4</v>
      </c>
      <c r="QY178">
        <v>1.0206736090000001E-3</v>
      </c>
      <c r="QZ178">
        <v>9.4601886699999997E-4</v>
      </c>
      <c r="RA178">
        <v>1.1619951999999999E-3</v>
      </c>
      <c r="RB178">
        <v>1.1174286770000001E-3</v>
      </c>
      <c r="RC178">
        <v>9.4526963299999996E-4</v>
      </c>
      <c r="RD178">
        <v>8.9820910399999998E-4</v>
      </c>
      <c r="RE178">
        <v>7.4941791509999995E-4</v>
      </c>
      <c r="RF178">
        <v>8.9853605600000001E-4</v>
      </c>
      <c r="RG178">
        <v>8.1891697099999996E-4</v>
      </c>
      <c r="RH178">
        <v>9.6846556299999998E-4</v>
      </c>
      <c r="RI178">
        <v>1.078475632E-3</v>
      </c>
      <c r="RJ178">
        <v>9.7407988300000003E-4</v>
      </c>
      <c r="RK178">
        <v>1.09386078E-3</v>
      </c>
      <c r="RL178">
        <v>8.2695874E-4</v>
      </c>
      <c r="RM178">
        <v>9.1190399099999998E-4</v>
      </c>
      <c r="RN178">
        <v>1.0621495480000001E-3</v>
      </c>
      <c r="RO178">
        <v>1.0047827600000001E-3</v>
      </c>
      <c r="RP178">
        <v>2.1509E-4</v>
      </c>
      <c r="RQ178">
        <v>2.5129999999999998E-4</v>
      </c>
      <c r="RR178">
        <v>2.5168E-4</v>
      </c>
      <c r="RS178">
        <v>2.5197000000000002E-4</v>
      </c>
      <c r="RT178">
        <v>2.5235999999999998E-4</v>
      </c>
      <c r="RU178">
        <v>2.5284999999999999E-4</v>
      </c>
      <c r="RV178">
        <v>2.5287999999999998E-4</v>
      </c>
      <c r="RW178">
        <v>2.5274999999999999E-4</v>
      </c>
      <c r="RX178">
        <v>2.5307999999999998E-4</v>
      </c>
      <c r="RY178">
        <v>2.5368E-4</v>
      </c>
      <c r="RZ178">
        <v>2.5371999999999998E-4</v>
      </c>
      <c r="SA178">
        <v>2.5486999999999998E-4</v>
      </c>
      <c r="SB178">
        <v>2.5290000000000002E-4</v>
      </c>
      <c r="SC178">
        <v>2.5547999999999999E-4</v>
      </c>
      <c r="SD178">
        <v>2.5442999999999999E-4</v>
      </c>
      <c r="SE178">
        <v>1.0036999999999999E-3</v>
      </c>
      <c r="SF178">
        <v>8.9689999999999995E-4</v>
      </c>
      <c r="SG178">
        <v>9.5168E-4</v>
      </c>
      <c r="SH178">
        <v>9.931199999999999E-4</v>
      </c>
      <c r="SI178">
        <v>1.026E-3</v>
      </c>
      <c r="SJ178">
        <v>1.0765E-3</v>
      </c>
      <c r="SK178">
        <v>1.0968E-3</v>
      </c>
      <c r="SL178">
        <v>1.0877E-3</v>
      </c>
      <c r="SM178">
        <v>1.0449000000000001E-3</v>
      </c>
      <c r="SN178">
        <v>1.0088E-3</v>
      </c>
      <c r="SO178">
        <v>9.2749E-4</v>
      </c>
      <c r="SP178">
        <v>8.6189000000000003E-4</v>
      </c>
      <c r="SQ178">
        <v>8.1432E-4</v>
      </c>
      <c r="SR178">
        <v>7.7032999999999995E-4</v>
      </c>
      <c r="SS178">
        <v>7.3574000000000003E-4</v>
      </c>
    </row>
    <row r="179" spans="1:513" x14ac:dyDescent="0.15">
      <c r="A179" s="7">
        <v>550</v>
      </c>
      <c r="B179" s="4">
        <v>0.39043</v>
      </c>
      <c r="C179" s="4">
        <v>0.47570000000000001</v>
      </c>
      <c r="D179" s="5">
        <v>0.50675000000000003</v>
      </c>
      <c r="E179" s="5">
        <v>0.49901000000000001</v>
      </c>
      <c r="F179" s="5">
        <v>0.43498999999999999</v>
      </c>
      <c r="G179" s="5">
        <v>0.53542000000000001</v>
      </c>
      <c r="H179" s="5">
        <v>0.38627</v>
      </c>
      <c r="I179" s="5">
        <v>0.48415999999999998</v>
      </c>
      <c r="J179" s="5">
        <v>0.49939</v>
      </c>
      <c r="K179" s="5">
        <v>0.45610000000000001</v>
      </c>
      <c r="L179" s="5">
        <v>0.44768999999999998</v>
      </c>
      <c r="M179" s="5">
        <v>0.43018000000000001</v>
      </c>
      <c r="N179" s="5">
        <v>0.29155999999999999</v>
      </c>
      <c r="O179" s="5">
        <v>0.24066000000000001</v>
      </c>
      <c r="P179" s="4">
        <v>0.55486000000000002</v>
      </c>
      <c r="Q179" s="4">
        <v>0.60870000000000002</v>
      </c>
      <c r="R179" s="4">
        <v>0.52585000000000004</v>
      </c>
      <c r="S179" s="4">
        <v>0.41711999999999999</v>
      </c>
      <c r="T179" s="4">
        <v>0.20124</v>
      </c>
      <c r="U179" s="4">
        <v>0.32906000000000002</v>
      </c>
      <c r="V179" s="4">
        <v>0.15812000000000001</v>
      </c>
      <c r="W179" s="4">
        <v>0.33989000000000003</v>
      </c>
      <c r="X179" s="4">
        <v>0.22223999999999999</v>
      </c>
      <c r="Y179" s="4">
        <v>0.39774999999999999</v>
      </c>
      <c r="Z179" s="4">
        <v>0.20934</v>
      </c>
      <c r="AA179" s="4">
        <v>0.41503000000000001</v>
      </c>
      <c r="AB179" s="4">
        <v>0.22735</v>
      </c>
      <c r="AC179" s="4">
        <v>0.36843999999999999</v>
      </c>
      <c r="AD179" s="4">
        <v>0.17412</v>
      </c>
      <c r="AE179" s="4">
        <v>0.32177</v>
      </c>
      <c r="AF179" s="4">
        <v>0.33074999999999999</v>
      </c>
      <c r="AG179" s="4">
        <v>0.10758</v>
      </c>
      <c r="AH179" s="4">
        <v>0.32066</v>
      </c>
      <c r="AI179" s="4">
        <v>0.31409999999999999</v>
      </c>
      <c r="AJ179" s="4">
        <v>0.30481000000000003</v>
      </c>
      <c r="AK179" s="4">
        <v>0.23118</v>
      </c>
      <c r="AL179" s="4">
        <v>0.33310000000000001</v>
      </c>
      <c r="AM179" s="4">
        <v>0.25530999999999998</v>
      </c>
      <c r="AN179" s="4">
        <v>0.23718</v>
      </c>
      <c r="AO179" s="4">
        <v>0.33435999999999999</v>
      </c>
      <c r="AP179" s="4">
        <v>0.38706000000000002</v>
      </c>
      <c r="AQ179" s="4">
        <v>0.24204000000000001</v>
      </c>
      <c r="AR179" s="4">
        <v>0.33542</v>
      </c>
      <c r="AS179" s="4">
        <v>0.32028000000000001</v>
      </c>
      <c r="AT179" s="4">
        <v>0.23874000000000001</v>
      </c>
      <c r="AU179" s="4">
        <v>0.33687</v>
      </c>
      <c r="AV179" s="4">
        <v>0.24415999999999999</v>
      </c>
      <c r="AW179" s="4">
        <v>0.31435000000000002</v>
      </c>
      <c r="AX179" s="4">
        <v>0.33052999999999999</v>
      </c>
      <c r="AY179" s="4">
        <v>0.32890000000000003</v>
      </c>
      <c r="AZ179" s="4">
        <v>0.33056999999999997</v>
      </c>
      <c r="BA179" s="4">
        <v>0.29369000000000001</v>
      </c>
      <c r="BB179" s="4">
        <v>0.31663000000000002</v>
      </c>
      <c r="BC179" s="4">
        <v>0.33173999999999998</v>
      </c>
      <c r="BD179" s="4">
        <v>0.27406000000000003</v>
      </c>
      <c r="BE179" s="4">
        <v>4.7369000000000001E-2</v>
      </c>
      <c r="BF179" s="4">
        <v>4.2675999999999999E-2</v>
      </c>
      <c r="BG179" s="4">
        <v>0.30867</v>
      </c>
      <c r="BH179" s="4">
        <v>0.33579999999999999</v>
      </c>
      <c r="BI179" s="4">
        <v>0.61334999999999995</v>
      </c>
      <c r="BJ179" s="4">
        <v>0.59877000000000002</v>
      </c>
      <c r="BK179" s="4">
        <v>0.16883000000000001</v>
      </c>
      <c r="BL179" s="4">
        <v>0.28259000000000001</v>
      </c>
      <c r="BM179" s="4">
        <v>0.17072999999999999</v>
      </c>
      <c r="BN179" s="4">
        <v>0.37726999999999999</v>
      </c>
      <c r="BO179" s="4">
        <v>0.42857000000000001</v>
      </c>
      <c r="BP179" s="4">
        <v>8.3617999999999998E-2</v>
      </c>
      <c r="BQ179" s="4">
        <v>0.26340999999999998</v>
      </c>
      <c r="BR179" s="4">
        <v>0.38535000000000003</v>
      </c>
      <c r="BS179" s="4">
        <v>0.21376000000000001</v>
      </c>
      <c r="BT179" s="4">
        <v>0.31086999999999998</v>
      </c>
      <c r="BU179" s="4">
        <v>0.19120000000000001</v>
      </c>
      <c r="BV179" s="4">
        <v>3.2217999999999997E-2</v>
      </c>
      <c r="BW179" s="4">
        <v>0.44522</v>
      </c>
      <c r="BX179" s="4">
        <v>6.4100000000000004E-2</v>
      </c>
      <c r="BY179" s="4">
        <v>0.38868999999999998</v>
      </c>
      <c r="BZ179" s="4">
        <v>0.35196</v>
      </c>
      <c r="CA179" s="4">
        <v>0.66</v>
      </c>
      <c r="CB179" s="4">
        <v>0.46300999999999998</v>
      </c>
      <c r="CC179" s="4">
        <v>0.57955999999999996</v>
      </c>
      <c r="CD179" s="4">
        <v>0.36598000000000003</v>
      </c>
      <c r="CE179" s="4">
        <v>0.35289999999999999</v>
      </c>
      <c r="CF179" s="4">
        <v>0.39007999999999998</v>
      </c>
      <c r="CG179" s="4">
        <v>0.35965999999999998</v>
      </c>
      <c r="CH179" s="4">
        <v>0.34394999999999998</v>
      </c>
      <c r="CI179" s="4">
        <v>0.35652</v>
      </c>
      <c r="CJ179" s="4">
        <v>0.33703</v>
      </c>
      <c r="CK179" s="4">
        <v>0.37187999999999999</v>
      </c>
      <c r="CL179" s="4">
        <v>0.60296000000000005</v>
      </c>
      <c r="CM179" s="4">
        <v>0.39240999999999998</v>
      </c>
      <c r="CN179" s="4">
        <v>0.23232</v>
      </c>
      <c r="CO179" s="4">
        <v>0.31091999999999997</v>
      </c>
      <c r="CP179" s="4">
        <v>0.38185999999999998</v>
      </c>
      <c r="CQ179" s="4">
        <v>0.36370000000000002</v>
      </c>
      <c r="CR179" s="4">
        <v>0.32</v>
      </c>
      <c r="CS179" s="4">
        <v>0.20408000000000001</v>
      </c>
      <c r="CT179" s="4">
        <v>0.29897000000000001</v>
      </c>
      <c r="CU179" s="4">
        <v>0.26</v>
      </c>
      <c r="CV179" s="4">
        <v>0.36352000000000001</v>
      </c>
      <c r="CW179" s="4">
        <v>0.54545999999999994</v>
      </c>
      <c r="CX179" s="4">
        <v>0.29897000000000001</v>
      </c>
      <c r="CY179" s="4">
        <v>0.47422999999999998</v>
      </c>
      <c r="CZ179" s="4">
        <v>0.39477000000000001</v>
      </c>
      <c r="DA179" s="4">
        <v>0.49773000000000001</v>
      </c>
      <c r="DB179" s="4">
        <v>0.12121</v>
      </c>
      <c r="DC179" s="4">
        <v>0.14433000000000001</v>
      </c>
      <c r="DD179" s="4">
        <v>0.14141000000000001</v>
      </c>
      <c r="DE179" s="4">
        <v>0.28866000000000003</v>
      </c>
      <c r="DF179" s="4">
        <v>0.15204999999999999</v>
      </c>
      <c r="DG179" s="4">
        <v>0.23011000000000001</v>
      </c>
      <c r="DH179" s="4">
        <v>0.15156</v>
      </c>
      <c r="DI179" s="4">
        <v>0.17229</v>
      </c>
      <c r="DJ179" s="4">
        <v>0.21503</v>
      </c>
      <c r="DK179" s="4">
        <v>0.56330999999999998</v>
      </c>
      <c r="DL179" s="4">
        <v>0.34744999999999998</v>
      </c>
      <c r="DM179" s="4">
        <v>0.33711000000000002</v>
      </c>
      <c r="DN179" s="4">
        <v>0.34974</v>
      </c>
      <c r="DO179" s="4">
        <v>0.30177999999999999</v>
      </c>
      <c r="DP179" s="4">
        <v>0.51517999999999997</v>
      </c>
      <c r="DQ179" s="4">
        <v>0.36506</v>
      </c>
      <c r="DR179" s="4">
        <v>0.21654999999999999</v>
      </c>
      <c r="DS179" s="4">
        <v>0.26016</v>
      </c>
      <c r="DT179" s="4">
        <v>0.34732000000000002</v>
      </c>
      <c r="DU179" s="4">
        <v>0.62124000000000001</v>
      </c>
      <c r="DV179" s="4">
        <v>0.27843000000000001</v>
      </c>
      <c r="DW179" s="4">
        <v>0.57781000000000005</v>
      </c>
      <c r="DX179" s="4">
        <v>0.12884999999999999</v>
      </c>
      <c r="DY179" s="4">
        <v>0.16966000000000001</v>
      </c>
      <c r="DZ179" s="4">
        <v>0.52744000000000002</v>
      </c>
      <c r="EA179" s="4">
        <v>0.45633000000000001</v>
      </c>
      <c r="EB179" s="4">
        <v>0.45284000000000002</v>
      </c>
      <c r="EC179" s="4">
        <v>0.47338999999999998</v>
      </c>
      <c r="ED179" s="4">
        <v>0.42371999999999999</v>
      </c>
      <c r="EE179" s="4">
        <v>0.39601999999999998</v>
      </c>
      <c r="EF179" s="4">
        <v>5.4440000000000002E-2</v>
      </c>
      <c r="EG179" s="4">
        <v>0.53976999999999997</v>
      </c>
      <c r="EH179" s="4">
        <v>0.55798999999999999</v>
      </c>
      <c r="EI179" s="4">
        <v>0.47959000000000002</v>
      </c>
      <c r="EJ179" s="4">
        <v>0.35052</v>
      </c>
      <c r="EK179" s="4">
        <v>0.14141000000000001</v>
      </c>
      <c r="EL179" s="4">
        <v>0.25</v>
      </c>
      <c r="EM179" s="4">
        <v>0.10763</v>
      </c>
      <c r="EN179" s="4">
        <v>0.12709000000000001</v>
      </c>
      <c r="EO179" s="4">
        <v>0.54135999999999995</v>
      </c>
      <c r="EP179" s="4">
        <v>0.33854000000000001</v>
      </c>
      <c r="EQ179" s="4">
        <v>0.16001000000000001</v>
      </c>
      <c r="ER179" s="4">
        <v>0.18382000000000001</v>
      </c>
      <c r="ES179" s="4">
        <v>0.17368</v>
      </c>
      <c r="ET179" s="4">
        <v>0.18345</v>
      </c>
      <c r="EU179" s="4">
        <v>0.16749</v>
      </c>
      <c r="EV179" s="4">
        <v>0.13336000000000001</v>
      </c>
      <c r="EW179" s="4">
        <v>0.14493</v>
      </c>
      <c r="EX179" s="4">
        <v>0.16535</v>
      </c>
      <c r="EY179" s="4">
        <v>0.15998999999999999</v>
      </c>
      <c r="EZ179" s="4">
        <v>0.46079999999999999</v>
      </c>
      <c r="FA179" s="4">
        <v>0.24793000000000001</v>
      </c>
      <c r="FB179" s="4">
        <v>0.22022</v>
      </c>
      <c r="FC179" s="4">
        <v>0.20072000000000001</v>
      </c>
      <c r="FD179" s="4">
        <v>0.25635999999999998</v>
      </c>
      <c r="FE179" s="4">
        <v>0.18201000000000001</v>
      </c>
      <c r="FF179" s="4">
        <v>0.24607000000000001</v>
      </c>
      <c r="FG179" s="4">
        <v>0.27223999999999998</v>
      </c>
      <c r="FH179" s="4">
        <v>0.2319</v>
      </c>
      <c r="FI179" s="4">
        <v>0.22373000000000001</v>
      </c>
      <c r="FJ179" s="4">
        <v>0.23083999999999999</v>
      </c>
      <c r="FK179" s="4">
        <v>0.12931000000000001</v>
      </c>
      <c r="FL179" s="4">
        <v>0.15321000000000001</v>
      </c>
      <c r="FM179" s="4">
        <v>0.17774999999999999</v>
      </c>
      <c r="FN179" s="4">
        <v>0.63885000000000003</v>
      </c>
      <c r="FO179" s="4">
        <v>0.8</v>
      </c>
      <c r="FP179" s="4">
        <v>0.64175000000000004</v>
      </c>
      <c r="FQ179" s="4">
        <v>0.61487000000000003</v>
      </c>
      <c r="FR179" s="4">
        <v>0.55184999999999995</v>
      </c>
      <c r="FS179" s="4">
        <v>0.65703999999999996</v>
      </c>
      <c r="FT179" s="4">
        <v>0.52883999999999998</v>
      </c>
      <c r="FU179" s="4">
        <v>0.63671</v>
      </c>
      <c r="FV179" s="4">
        <v>0.74578999999999995</v>
      </c>
      <c r="FW179" s="4">
        <v>0.65966999999999998</v>
      </c>
      <c r="FX179" s="4">
        <v>0.73338000000000003</v>
      </c>
      <c r="FY179" s="4">
        <v>0.59809999999999997</v>
      </c>
      <c r="FZ179" s="4">
        <v>0.65966999999999998</v>
      </c>
      <c r="GA179" s="4">
        <v>0.70637000000000005</v>
      </c>
      <c r="GB179" s="4">
        <v>0.62770999999999999</v>
      </c>
      <c r="GC179" s="4">
        <v>0.70726999999999995</v>
      </c>
      <c r="GD179" s="4">
        <v>0.72975000000000001</v>
      </c>
      <c r="GE179" s="4">
        <v>0.91341000000000006</v>
      </c>
      <c r="GF179" s="4">
        <v>0.71035999999999999</v>
      </c>
      <c r="GG179" s="4">
        <v>0.73216000000000003</v>
      </c>
      <c r="GH179" s="4">
        <v>0.83272999999999997</v>
      </c>
      <c r="GI179" s="4">
        <v>0.79056000000000004</v>
      </c>
      <c r="GJ179" s="4">
        <v>0.85309000000000001</v>
      </c>
      <c r="GK179" s="4">
        <v>0.81579000000000002</v>
      </c>
      <c r="GL179" s="4">
        <v>0.76085999999999998</v>
      </c>
      <c r="GM179" s="4">
        <v>0.87907000000000002</v>
      </c>
      <c r="GN179" s="4">
        <v>0.92769000000000001</v>
      </c>
      <c r="GO179" s="4">
        <v>0.79583999999999999</v>
      </c>
      <c r="GP179" s="4">
        <v>0.73587000000000002</v>
      </c>
      <c r="GQ179" s="4">
        <v>0.72687999999999997</v>
      </c>
      <c r="GR179" s="4">
        <v>0.83296999999999999</v>
      </c>
      <c r="GS179" s="4">
        <v>0.72611000000000003</v>
      </c>
      <c r="GT179" s="4">
        <v>0.72482000000000002</v>
      </c>
      <c r="GU179" s="4">
        <v>0.71935000000000004</v>
      </c>
      <c r="GV179" s="4">
        <v>0.69394</v>
      </c>
      <c r="GW179" s="4">
        <v>0.69389000000000001</v>
      </c>
      <c r="GX179" s="4">
        <v>0.81986999999999999</v>
      </c>
      <c r="GY179" s="4">
        <v>0.71896000000000004</v>
      </c>
      <c r="GZ179" s="4">
        <v>0.5776</v>
      </c>
      <c r="HA179" s="4">
        <v>0.62958000000000003</v>
      </c>
      <c r="HB179" s="4">
        <v>0.63088</v>
      </c>
      <c r="HC179" s="4">
        <v>0.93750999999999995</v>
      </c>
      <c r="HD179" s="4">
        <v>0.69298000000000004</v>
      </c>
      <c r="HE179" s="4">
        <v>0.86273999999999995</v>
      </c>
      <c r="HF179" s="4">
        <v>0.82521</v>
      </c>
      <c r="HG179" s="4">
        <v>0.86377999999999999</v>
      </c>
      <c r="HH179" s="4">
        <v>0.86738999999999999</v>
      </c>
      <c r="HI179" s="4">
        <v>0.87095999999999996</v>
      </c>
      <c r="HJ179" s="4">
        <v>0.91964999999999997</v>
      </c>
      <c r="HK179" s="4">
        <v>0.72433000000000003</v>
      </c>
      <c r="HL179" s="4">
        <v>0.76670000000000005</v>
      </c>
      <c r="HM179" s="4">
        <v>0.72255999999999998</v>
      </c>
      <c r="HN179" s="4">
        <v>0.81369000000000002</v>
      </c>
      <c r="HO179" s="4">
        <v>0.81674999999999998</v>
      </c>
      <c r="HP179" s="4">
        <v>0.74395999999999995</v>
      </c>
      <c r="HQ179" s="4">
        <v>0.81298999999999999</v>
      </c>
      <c r="HR179" s="4">
        <v>0.90329999999999999</v>
      </c>
      <c r="HS179" s="4">
        <v>0.77468999999999999</v>
      </c>
      <c r="HT179" s="4">
        <v>0.76049</v>
      </c>
      <c r="HU179" s="4">
        <v>0.90273000000000003</v>
      </c>
      <c r="HV179" s="4">
        <v>0.69457999999999998</v>
      </c>
      <c r="HW179" s="4">
        <v>0.81184999999999996</v>
      </c>
      <c r="HX179" s="4">
        <v>0.85106000000000004</v>
      </c>
      <c r="HY179" s="4">
        <v>0.68862999999999996</v>
      </c>
      <c r="HZ179" s="4">
        <v>0.77546999999999999</v>
      </c>
      <c r="IA179" s="4">
        <v>0.70396000000000003</v>
      </c>
      <c r="IB179" s="4">
        <v>0.69101000000000001</v>
      </c>
      <c r="IC179" s="4">
        <v>0.70543999999999996</v>
      </c>
      <c r="ID179" s="4">
        <v>0.69598000000000004</v>
      </c>
      <c r="IE179" s="4">
        <v>0.69937000000000005</v>
      </c>
      <c r="IF179" s="4">
        <v>0.69772000000000001</v>
      </c>
      <c r="IG179" s="4">
        <v>0.66783999999999999</v>
      </c>
      <c r="IH179" s="4">
        <v>0.83550999999999997</v>
      </c>
      <c r="II179" s="4">
        <v>0.93345999999999996</v>
      </c>
      <c r="IJ179" s="4">
        <v>0.67827999999999999</v>
      </c>
      <c r="IK179" s="4">
        <v>0.68354999999999999</v>
      </c>
      <c r="IL179" s="4">
        <v>0.89180999999999999</v>
      </c>
      <c r="IM179" s="4">
        <v>0.82455000000000001</v>
      </c>
      <c r="IN179" s="4">
        <v>0.82637000000000005</v>
      </c>
      <c r="IO179" s="4">
        <v>0.75287000000000004</v>
      </c>
      <c r="IP179" s="4">
        <v>0.54423999999999995</v>
      </c>
      <c r="IQ179" s="4">
        <v>0.81894999999999996</v>
      </c>
      <c r="IR179" s="4">
        <v>0.85765000000000002</v>
      </c>
      <c r="IS179" s="4">
        <v>0.71319999999999995</v>
      </c>
      <c r="IT179" s="4">
        <v>0.67345999999999995</v>
      </c>
      <c r="IU179" s="4">
        <v>0.73185999999999996</v>
      </c>
      <c r="IV179" s="4">
        <v>0.50460000000000005</v>
      </c>
      <c r="IW179" s="4">
        <v>0.70740000000000003</v>
      </c>
      <c r="IX179" s="4">
        <v>0.75707000000000002</v>
      </c>
      <c r="IY179" s="4">
        <v>0.89110999999999996</v>
      </c>
      <c r="IZ179" s="4">
        <v>0.79518999999999995</v>
      </c>
      <c r="JA179" s="4">
        <v>0.82845999999999997</v>
      </c>
      <c r="JB179" s="4">
        <v>0.80083000000000004</v>
      </c>
      <c r="JC179" s="4">
        <v>0.86834999999999996</v>
      </c>
      <c r="JD179" s="4">
        <v>0.76649999999999996</v>
      </c>
      <c r="JE179" s="4">
        <v>0.75100999999999996</v>
      </c>
      <c r="JF179" s="4">
        <v>0.70348999999999995</v>
      </c>
      <c r="JG179" s="4">
        <v>0.80913000000000002</v>
      </c>
      <c r="JH179" s="4">
        <v>0.95872000000000002</v>
      </c>
      <c r="JI179" s="4">
        <v>0.82435000000000003</v>
      </c>
      <c r="JJ179" s="4">
        <v>0.77761999999999998</v>
      </c>
      <c r="JK179" s="4">
        <v>0.98092999999999997</v>
      </c>
      <c r="JL179" s="4">
        <v>0.93359000000000003</v>
      </c>
      <c r="JM179" s="4">
        <v>0.87170000000000003</v>
      </c>
      <c r="JN179" s="4">
        <v>0.71131999999999995</v>
      </c>
      <c r="JO179" s="4">
        <v>0.73789000000000005</v>
      </c>
      <c r="JP179" s="4">
        <v>0.77146999999999999</v>
      </c>
      <c r="JQ179" s="4">
        <v>0.71060000000000001</v>
      </c>
      <c r="JR179" s="4">
        <v>0.60419999999999996</v>
      </c>
      <c r="JS179" s="4">
        <v>0.71175999999999995</v>
      </c>
      <c r="JT179" s="4">
        <v>0.42948999999999998</v>
      </c>
      <c r="JU179" s="4">
        <v>0.87792000000000003</v>
      </c>
      <c r="JV179" s="4">
        <v>0.85296000000000005</v>
      </c>
      <c r="JW179" s="4">
        <v>0.65500999999999998</v>
      </c>
      <c r="JX179" s="4">
        <v>0.67532000000000003</v>
      </c>
      <c r="JY179" s="4">
        <v>0.72894999999999999</v>
      </c>
      <c r="JZ179" s="4">
        <v>0.66222999999999999</v>
      </c>
      <c r="KA179" s="4">
        <v>0.59562999999999999</v>
      </c>
      <c r="KB179" s="4">
        <v>0.56723999999999997</v>
      </c>
      <c r="KC179" s="4">
        <v>0.69403999999999999</v>
      </c>
      <c r="KD179" s="4">
        <v>0.59802</v>
      </c>
      <c r="KE179" s="4">
        <v>0.62439</v>
      </c>
      <c r="KF179" s="4">
        <v>0.54727000000000003</v>
      </c>
      <c r="KG179" s="4">
        <v>0.52232000000000001</v>
      </c>
      <c r="KH179" s="4">
        <v>0.70454000000000006</v>
      </c>
      <c r="KI179" s="4">
        <v>0.58198000000000005</v>
      </c>
      <c r="KJ179" s="4">
        <v>0.65161999999999998</v>
      </c>
      <c r="KK179" s="4">
        <v>0.51322999999999996</v>
      </c>
      <c r="KL179" s="4">
        <v>0.55793999999999999</v>
      </c>
      <c r="KM179" s="4">
        <v>0.99282000000000004</v>
      </c>
      <c r="KN179" s="4">
        <v>0.98816000000000004</v>
      </c>
      <c r="KO179" s="4">
        <v>0.94454000000000005</v>
      </c>
      <c r="KP179" s="4">
        <v>7.2079298063772255E-3</v>
      </c>
      <c r="KQ179" s="4">
        <v>0.83360999999999996</v>
      </c>
      <c r="KR179" s="4">
        <v>0.78896999999999995</v>
      </c>
      <c r="KS179" s="4">
        <v>0.75209000000000004</v>
      </c>
      <c r="KT179" s="4">
        <v>0.95985151619482079</v>
      </c>
      <c r="KU179" s="4">
        <v>0.12121999999999999</v>
      </c>
      <c r="KV179" s="4">
        <v>0.26204</v>
      </c>
      <c r="KW179" s="4">
        <v>0.32918999999999998</v>
      </c>
      <c r="KX179" s="4">
        <v>0.43763000000000002</v>
      </c>
      <c r="KY179" s="4">
        <v>0.63022999999999996</v>
      </c>
      <c r="KZ179" s="4">
        <v>0.81633</v>
      </c>
      <c r="LA179" s="4">
        <v>0.93835000000000002</v>
      </c>
      <c r="LB179" s="4">
        <v>0.99321999999999999</v>
      </c>
      <c r="LC179" s="4">
        <v>1</v>
      </c>
      <c r="LD179" s="4">
        <v>0</v>
      </c>
      <c r="LE179" s="4">
        <v>0.65776000000000001</v>
      </c>
      <c r="LF179" s="4">
        <v>0</v>
      </c>
      <c r="LG179" s="4">
        <v>0</v>
      </c>
      <c r="LH179">
        <v>5.50265917E-4</v>
      </c>
      <c r="LI179">
        <v>5.0524571739999995E-4</v>
      </c>
      <c r="LJ179">
        <v>7.2448670000000001E-4</v>
      </c>
      <c r="LK179">
        <v>4.9962530610000002E-4</v>
      </c>
      <c r="LL179">
        <v>5.1619120230000004E-4</v>
      </c>
      <c r="LM179">
        <v>9.7259288210000002E-4</v>
      </c>
      <c r="LN179">
        <v>7.0429119090000003E-4</v>
      </c>
      <c r="LO179">
        <v>9.4955625000000003E-4</v>
      </c>
      <c r="LP179">
        <v>8.7437751999999995E-4</v>
      </c>
      <c r="LQ179">
        <v>1.06675006E-3</v>
      </c>
      <c r="LR179">
        <v>6.5344299999999997E-4</v>
      </c>
      <c r="LS179">
        <v>5.3865689999999997E-4</v>
      </c>
      <c r="LT179">
        <v>7.5667136399999995E-4</v>
      </c>
      <c r="LU179">
        <v>6.5304478599999998E-4</v>
      </c>
      <c r="LV179">
        <v>8.8929060000000003E-4</v>
      </c>
      <c r="LW179">
        <v>8.28070212E-4</v>
      </c>
      <c r="LX179">
        <v>6.1889746099999998E-4</v>
      </c>
      <c r="LY179">
        <v>8.8242600329999999E-4</v>
      </c>
      <c r="LZ179">
        <v>8.2861164670000001E-4</v>
      </c>
      <c r="MA179">
        <v>8.7220439570000001E-4</v>
      </c>
      <c r="MB179">
        <v>6.7607009959999998E-4</v>
      </c>
      <c r="MC179">
        <v>9.8380516399999992E-4</v>
      </c>
      <c r="MD179">
        <v>7.1083872000000004E-4</v>
      </c>
      <c r="ME179">
        <v>9.9281299999999994E-4</v>
      </c>
      <c r="MF179">
        <v>1.015964513E-3</v>
      </c>
      <c r="MG179">
        <v>9.5248508939999998E-4</v>
      </c>
      <c r="MH179">
        <v>1.1584288E-3</v>
      </c>
      <c r="MI179">
        <v>1.1163010999999999E-3</v>
      </c>
      <c r="MJ179">
        <v>9.4345086699999998E-4</v>
      </c>
      <c r="MK179">
        <v>9.0146494099999997E-4</v>
      </c>
      <c r="ML179">
        <v>7.5816221810000002E-4</v>
      </c>
      <c r="MM179">
        <v>8.9894229550000003E-4</v>
      </c>
      <c r="MN179">
        <v>8.2296364500000004E-4</v>
      </c>
      <c r="MO179">
        <v>9.7723476569999993E-4</v>
      </c>
      <c r="MP179">
        <v>1.0789956067E-3</v>
      </c>
      <c r="MQ179">
        <v>9.7740967499999995E-4</v>
      </c>
      <c r="MR179">
        <v>1.0896933624000001E-3</v>
      </c>
      <c r="MS179">
        <v>8.1835648000000004E-4</v>
      </c>
      <c r="MT179">
        <v>9.0859883789999997E-4</v>
      </c>
      <c r="MU179">
        <v>1.0635567219999999E-3</v>
      </c>
      <c r="MV179">
        <v>1.0075954473E-3</v>
      </c>
      <c r="MW179">
        <v>5.50265917E-4</v>
      </c>
      <c r="MX179">
        <v>5.0524571739999995E-4</v>
      </c>
      <c r="MY179">
        <v>7.2448670000000001E-4</v>
      </c>
      <c r="MZ179">
        <v>4.9962530610000002E-4</v>
      </c>
      <c r="NA179">
        <v>5.1619120230000004E-4</v>
      </c>
      <c r="NB179">
        <v>9.7259288210000002E-4</v>
      </c>
      <c r="NC179">
        <v>7.0429119090000003E-4</v>
      </c>
      <c r="ND179">
        <v>9.4955625000000003E-4</v>
      </c>
      <c r="NE179">
        <v>8.7437751999999995E-4</v>
      </c>
      <c r="NF179">
        <v>1.06675006E-3</v>
      </c>
      <c r="NG179">
        <v>6.5344299999999997E-4</v>
      </c>
      <c r="NH179">
        <v>5.3865689999999997E-4</v>
      </c>
      <c r="NI179">
        <v>7.5667136399999995E-4</v>
      </c>
      <c r="NJ179">
        <v>6.5304478599999998E-4</v>
      </c>
      <c r="NK179">
        <v>8.8929060000000003E-4</v>
      </c>
      <c r="NL179">
        <v>8.28070212E-4</v>
      </c>
      <c r="NM179">
        <v>6.1889746099999998E-4</v>
      </c>
      <c r="NN179">
        <v>8.8242600329999999E-4</v>
      </c>
      <c r="NO179">
        <v>8.2861164670000001E-4</v>
      </c>
      <c r="NP179">
        <v>8.7220439570000001E-4</v>
      </c>
      <c r="NQ179">
        <v>6.7607009959999998E-4</v>
      </c>
      <c r="NR179">
        <v>9.8380516399999992E-4</v>
      </c>
      <c r="NS179">
        <v>7.1083872000000004E-4</v>
      </c>
      <c r="NT179">
        <v>9.9281299999999994E-4</v>
      </c>
      <c r="NU179">
        <v>1.015964513E-3</v>
      </c>
      <c r="NV179">
        <v>9.5248508939999998E-4</v>
      </c>
      <c r="NW179">
        <v>1.1584288E-3</v>
      </c>
      <c r="NX179">
        <v>1.1163010999999999E-3</v>
      </c>
      <c r="NY179">
        <v>9.4345086699999998E-4</v>
      </c>
      <c r="NZ179">
        <v>9.0146494099999997E-4</v>
      </c>
      <c r="OA179">
        <v>7.5816221810000002E-4</v>
      </c>
      <c r="OB179">
        <v>8.9894229550000003E-4</v>
      </c>
      <c r="OC179">
        <v>8.2296364500000004E-4</v>
      </c>
      <c r="OD179">
        <v>9.7723476569999993E-4</v>
      </c>
      <c r="OE179">
        <v>1.0789956067E-3</v>
      </c>
      <c r="OF179">
        <v>9.7740967499999995E-4</v>
      </c>
      <c r="OG179">
        <v>1.0896933624000001E-3</v>
      </c>
      <c r="OH179">
        <v>8.1835648000000004E-4</v>
      </c>
      <c r="OI179">
        <v>9.0859883789999997E-4</v>
      </c>
      <c r="OJ179">
        <v>1.0635567219999999E-3</v>
      </c>
      <c r="OK179">
        <v>1.0075954473E-3</v>
      </c>
      <c r="OL179">
        <v>5.50265917E-4</v>
      </c>
      <c r="OM179">
        <v>5.0524571739999995E-4</v>
      </c>
      <c r="ON179">
        <v>7.2448670000000001E-4</v>
      </c>
      <c r="OO179">
        <v>4.9962530610000002E-4</v>
      </c>
      <c r="OP179">
        <v>5.1619120230000004E-4</v>
      </c>
      <c r="OQ179">
        <v>9.7259288210000002E-4</v>
      </c>
      <c r="OR179">
        <v>7.0429119090000003E-4</v>
      </c>
      <c r="OS179">
        <v>9.4955625000000003E-4</v>
      </c>
      <c r="OT179">
        <v>8.7437751999999995E-4</v>
      </c>
      <c r="OU179">
        <v>1.06675006E-3</v>
      </c>
      <c r="OV179">
        <v>6.5344299999999997E-4</v>
      </c>
      <c r="OW179">
        <v>5.3865689999999997E-4</v>
      </c>
      <c r="OX179">
        <v>7.5667136399999995E-4</v>
      </c>
      <c r="OY179">
        <v>6.5304478599999998E-4</v>
      </c>
      <c r="OZ179">
        <v>8.8929060000000003E-4</v>
      </c>
      <c r="PA179">
        <v>8.28070212E-4</v>
      </c>
      <c r="PB179">
        <v>6.1889746099999998E-4</v>
      </c>
      <c r="PC179">
        <v>8.8242600329999999E-4</v>
      </c>
      <c r="PD179">
        <v>8.2861164670000001E-4</v>
      </c>
      <c r="PE179">
        <v>8.7220439570000001E-4</v>
      </c>
      <c r="PF179">
        <v>6.7607009959999998E-4</v>
      </c>
      <c r="PG179">
        <v>9.8380516399999992E-4</v>
      </c>
      <c r="PH179">
        <v>7.1083872000000004E-4</v>
      </c>
      <c r="PI179">
        <v>9.9281299999999994E-4</v>
      </c>
      <c r="PJ179">
        <v>1.015964513E-3</v>
      </c>
      <c r="PK179">
        <v>9.5248508939999998E-4</v>
      </c>
      <c r="PL179">
        <v>1.1584288E-3</v>
      </c>
      <c r="PM179">
        <v>1.1163010999999999E-3</v>
      </c>
      <c r="PN179">
        <v>9.4345086699999998E-4</v>
      </c>
      <c r="PO179">
        <v>9.0146494099999997E-4</v>
      </c>
      <c r="PP179">
        <v>7.5816221810000002E-4</v>
      </c>
      <c r="PQ179">
        <v>8.9894229550000003E-4</v>
      </c>
      <c r="PR179">
        <v>8.2296364500000004E-4</v>
      </c>
      <c r="PS179">
        <v>9.7723476569999993E-4</v>
      </c>
      <c r="PT179">
        <v>1.0789956067E-3</v>
      </c>
      <c r="PU179">
        <v>9.7740967499999995E-4</v>
      </c>
      <c r="PV179">
        <v>1.0896933624000001E-3</v>
      </c>
      <c r="PW179">
        <v>8.1835648000000004E-4</v>
      </c>
      <c r="PX179">
        <v>9.0859883789999997E-4</v>
      </c>
      <c r="PY179">
        <v>1.0635567219999999E-3</v>
      </c>
      <c r="PZ179">
        <v>1.0075954473E-3</v>
      </c>
      <c r="QA179">
        <v>5.50265917E-4</v>
      </c>
      <c r="QB179">
        <v>5.0524571739999995E-4</v>
      </c>
      <c r="QC179">
        <v>7.2448670000000001E-4</v>
      </c>
      <c r="QD179">
        <v>4.9962530610000002E-4</v>
      </c>
      <c r="QE179">
        <v>5.1619120230000004E-4</v>
      </c>
      <c r="QF179">
        <v>9.7259288210000002E-4</v>
      </c>
      <c r="QG179">
        <v>7.0429119090000003E-4</v>
      </c>
      <c r="QH179">
        <v>9.4955625000000003E-4</v>
      </c>
      <c r="QI179">
        <v>8.7437751999999995E-4</v>
      </c>
      <c r="QJ179">
        <v>1.06675006E-3</v>
      </c>
      <c r="QK179">
        <v>6.5344299999999997E-4</v>
      </c>
      <c r="QL179">
        <v>5.3865689999999997E-4</v>
      </c>
      <c r="QM179">
        <v>7.5667136399999995E-4</v>
      </c>
      <c r="QN179">
        <v>6.5304478599999998E-4</v>
      </c>
      <c r="QO179">
        <v>8.8929060000000003E-4</v>
      </c>
      <c r="QP179">
        <v>8.28070212E-4</v>
      </c>
      <c r="QQ179">
        <v>6.1889746099999998E-4</v>
      </c>
      <c r="QR179">
        <v>8.8242600329999999E-4</v>
      </c>
      <c r="QS179">
        <v>8.2861164670000001E-4</v>
      </c>
      <c r="QT179">
        <v>8.7220439570000001E-4</v>
      </c>
      <c r="QU179">
        <v>6.7607009959999998E-4</v>
      </c>
      <c r="QV179">
        <v>9.8380516399999992E-4</v>
      </c>
      <c r="QW179">
        <v>7.1083872000000004E-4</v>
      </c>
      <c r="QX179">
        <v>9.9281299999999994E-4</v>
      </c>
      <c r="QY179">
        <v>1.015964513E-3</v>
      </c>
      <c r="QZ179">
        <v>9.5248508939999998E-4</v>
      </c>
      <c r="RA179">
        <v>1.1584288E-3</v>
      </c>
      <c r="RB179">
        <v>1.1163010999999999E-3</v>
      </c>
      <c r="RC179">
        <v>9.4345086699999998E-4</v>
      </c>
      <c r="RD179">
        <v>9.0146494099999997E-4</v>
      </c>
      <c r="RE179">
        <v>7.5816221810000002E-4</v>
      </c>
      <c r="RF179">
        <v>8.9894229550000003E-4</v>
      </c>
      <c r="RG179">
        <v>8.2296364500000004E-4</v>
      </c>
      <c r="RH179">
        <v>9.7723476569999993E-4</v>
      </c>
      <c r="RI179">
        <v>1.0789956067E-3</v>
      </c>
      <c r="RJ179">
        <v>9.7740967499999995E-4</v>
      </c>
      <c r="RK179">
        <v>1.0896933624000001E-3</v>
      </c>
      <c r="RL179">
        <v>8.1835648000000004E-4</v>
      </c>
      <c r="RM179">
        <v>9.0859883789999997E-4</v>
      </c>
      <c r="RN179">
        <v>1.0635567219999999E-3</v>
      </c>
      <c r="RO179">
        <v>1.0075954473E-3</v>
      </c>
      <c r="RP179">
        <v>2.0172000000000001E-4</v>
      </c>
      <c r="RQ179">
        <v>2.3617000000000001E-4</v>
      </c>
      <c r="RR179">
        <v>2.3598E-4</v>
      </c>
      <c r="RS179">
        <v>2.3811000000000001E-4</v>
      </c>
      <c r="RT179">
        <v>2.3646999999999999E-4</v>
      </c>
      <c r="RU179">
        <v>2.3782999999999999E-4</v>
      </c>
      <c r="RV179">
        <v>2.3850999999999999E-4</v>
      </c>
      <c r="RW179">
        <v>2.3826000000000001E-4</v>
      </c>
      <c r="RX179">
        <v>2.3795000000000001E-4</v>
      </c>
      <c r="RY179">
        <v>2.3840999999999999E-4</v>
      </c>
      <c r="RZ179">
        <v>2.3808E-4</v>
      </c>
      <c r="SA179">
        <v>2.3897E-4</v>
      </c>
      <c r="SB179">
        <v>2.3902E-4</v>
      </c>
      <c r="SC179">
        <v>2.4044999999999999E-4</v>
      </c>
      <c r="SD179">
        <v>2.3931000000000001E-4</v>
      </c>
      <c r="SE179">
        <v>1.0057E-3</v>
      </c>
      <c r="SF179">
        <v>9.0450000000000003E-4</v>
      </c>
      <c r="SG179">
        <v>9.5659E-4</v>
      </c>
      <c r="SH179">
        <v>9.9427999999999995E-4</v>
      </c>
      <c r="SI179">
        <v>1.0261999999999999E-3</v>
      </c>
      <c r="SJ179">
        <v>1.0728000000000001E-3</v>
      </c>
      <c r="SK179">
        <v>1.0934E-3</v>
      </c>
      <c r="SL179">
        <v>1.0831E-3</v>
      </c>
      <c r="SM179">
        <v>1.0376000000000001E-3</v>
      </c>
      <c r="SN179">
        <v>1.0032000000000001E-3</v>
      </c>
      <c r="SO179">
        <v>9.2122999999999999E-4</v>
      </c>
      <c r="SP179">
        <v>8.5601999999999998E-4</v>
      </c>
      <c r="SQ179">
        <v>8.0902000000000003E-4</v>
      </c>
      <c r="SR179">
        <v>7.6524000000000004E-4</v>
      </c>
      <c r="SS179">
        <v>7.3227999999999998E-4</v>
      </c>
    </row>
    <row r="180" spans="1:513" x14ac:dyDescent="0.15">
      <c r="A180" s="7">
        <v>551</v>
      </c>
      <c r="B180" s="4">
        <v>0.37440000000000001</v>
      </c>
      <c r="C180" s="4">
        <v>0.46398</v>
      </c>
      <c r="D180" s="5">
        <v>0.49702000000000002</v>
      </c>
      <c r="E180" s="5">
        <v>0.49087999999999998</v>
      </c>
      <c r="F180" s="5">
        <v>0.41898999999999997</v>
      </c>
      <c r="G180" s="5">
        <v>0.5242</v>
      </c>
      <c r="H180" s="5">
        <v>0.36537999999999998</v>
      </c>
      <c r="I180" s="5">
        <v>0.45648</v>
      </c>
      <c r="J180" s="5">
        <v>0.4748</v>
      </c>
      <c r="K180" s="5">
        <v>0.38723999999999997</v>
      </c>
      <c r="L180" s="5">
        <v>0.37880000000000003</v>
      </c>
      <c r="M180" s="5">
        <v>0.36503999999999998</v>
      </c>
      <c r="N180" s="5">
        <v>0.27685999999999999</v>
      </c>
      <c r="O180" s="5">
        <v>0.23538000000000001</v>
      </c>
      <c r="P180" s="4">
        <v>0.54186000000000001</v>
      </c>
      <c r="Q180" s="4">
        <v>0.60087999999999997</v>
      </c>
      <c r="R180" s="4">
        <v>0.52014000000000005</v>
      </c>
      <c r="S180" s="4">
        <v>0.39338000000000001</v>
      </c>
      <c r="T180" s="4">
        <v>0.20155000000000001</v>
      </c>
      <c r="U180" s="4">
        <v>0.30859999999999999</v>
      </c>
      <c r="V180" s="4">
        <v>0.15756000000000001</v>
      </c>
      <c r="W180" s="4">
        <v>0.32296000000000002</v>
      </c>
      <c r="X180" s="4">
        <v>0.22267999999999999</v>
      </c>
      <c r="Y180" s="4">
        <v>0.37828000000000001</v>
      </c>
      <c r="Z180" s="4">
        <v>0.20916999999999999</v>
      </c>
      <c r="AA180" s="4">
        <v>0.40072999999999998</v>
      </c>
      <c r="AB180" s="4">
        <v>0.23017000000000001</v>
      </c>
      <c r="AC180" s="4">
        <v>0.34681000000000001</v>
      </c>
      <c r="AD180" s="4">
        <v>0.17424000000000001</v>
      </c>
      <c r="AE180" s="4">
        <v>0.28408</v>
      </c>
      <c r="AF180" s="4">
        <v>0.29235</v>
      </c>
      <c r="AG180" s="4">
        <v>0.10813</v>
      </c>
      <c r="AH180" s="4">
        <v>0.27816000000000002</v>
      </c>
      <c r="AI180" s="4">
        <v>0.26884999999999998</v>
      </c>
      <c r="AJ180" s="4">
        <v>0.26272000000000001</v>
      </c>
      <c r="AK180" s="4">
        <v>0.19597000000000001</v>
      </c>
      <c r="AL180" s="4">
        <v>0.28547</v>
      </c>
      <c r="AM180" s="4">
        <v>0.21947</v>
      </c>
      <c r="AN180" s="4">
        <v>0.20125999999999999</v>
      </c>
      <c r="AO180" s="4">
        <v>0.28682999999999997</v>
      </c>
      <c r="AP180" s="4">
        <v>0.33223000000000003</v>
      </c>
      <c r="AQ180" s="4">
        <v>0.20541999999999999</v>
      </c>
      <c r="AR180" s="4">
        <v>0.28788999999999998</v>
      </c>
      <c r="AS180" s="4">
        <v>0.27185999999999999</v>
      </c>
      <c r="AT180" s="4">
        <v>0.20297000000000001</v>
      </c>
      <c r="AU180" s="4">
        <v>0.28943000000000002</v>
      </c>
      <c r="AV180" s="4">
        <v>0.20771999999999999</v>
      </c>
      <c r="AW180" s="4">
        <v>0.26901000000000003</v>
      </c>
      <c r="AX180" s="4">
        <v>0.28322000000000003</v>
      </c>
      <c r="AY180" s="4">
        <v>0.28062999999999999</v>
      </c>
      <c r="AZ180" s="4">
        <v>0.28136</v>
      </c>
      <c r="BA180" s="4">
        <v>0.25173000000000001</v>
      </c>
      <c r="BB180" s="4">
        <v>0.27129999999999999</v>
      </c>
      <c r="BC180" s="4">
        <v>0.28419</v>
      </c>
      <c r="BD180" s="4">
        <v>0.23499</v>
      </c>
      <c r="BE180" s="4">
        <v>5.0444000000000003E-2</v>
      </c>
      <c r="BF180" s="4">
        <v>4.4986999999999999E-2</v>
      </c>
      <c r="BG180" s="4">
        <v>0.32089000000000001</v>
      </c>
      <c r="BH180" s="4">
        <v>0.34039999999999998</v>
      </c>
      <c r="BI180" s="4">
        <v>0.64561999999999997</v>
      </c>
      <c r="BJ180" s="4">
        <v>0.61955000000000005</v>
      </c>
      <c r="BK180" s="4">
        <v>0.16622999999999999</v>
      </c>
      <c r="BL180" s="4">
        <v>0.28821999999999998</v>
      </c>
      <c r="BM180" s="4">
        <v>0.16829</v>
      </c>
      <c r="BN180" s="4">
        <v>0.38042999999999999</v>
      </c>
      <c r="BO180" s="4">
        <v>0.43142999999999998</v>
      </c>
      <c r="BP180" s="4">
        <v>7.6827000000000006E-2</v>
      </c>
      <c r="BQ180" s="4">
        <v>0.25301000000000001</v>
      </c>
      <c r="BR180" s="4">
        <v>0.38081999999999999</v>
      </c>
      <c r="BS180" s="4">
        <v>0.21410999999999999</v>
      </c>
      <c r="BT180" s="4">
        <v>0.31236000000000003</v>
      </c>
      <c r="BU180" s="4">
        <v>0.1598</v>
      </c>
      <c r="BV180" s="4">
        <v>2.9073000000000002E-2</v>
      </c>
      <c r="BW180" s="4">
        <v>0.36649999999999999</v>
      </c>
      <c r="BX180" s="4">
        <v>5.5997999999999999E-2</v>
      </c>
      <c r="BY180" s="4">
        <v>0.39151999999999998</v>
      </c>
      <c r="BZ180" s="4">
        <v>0.35497000000000001</v>
      </c>
      <c r="CA180" s="4">
        <v>0.66400000000000003</v>
      </c>
      <c r="CB180" s="4">
        <v>0.46628999999999998</v>
      </c>
      <c r="CC180" s="4">
        <v>0.58394000000000001</v>
      </c>
      <c r="CD180" s="4">
        <v>0.36907000000000001</v>
      </c>
      <c r="CE180" s="4">
        <v>0.35579</v>
      </c>
      <c r="CF180" s="4">
        <v>0.39334000000000002</v>
      </c>
      <c r="CG180" s="4">
        <v>0.36271999999999999</v>
      </c>
      <c r="CH180" s="4">
        <v>0.34699000000000002</v>
      </c>
      <c r="CI180" s="4">
        <v>0.35936000000000001</v>
      </c>
      <c r="CJ180" s="4">
        <v>0.33955999999999997</v>
      </c>
      <c r="CK180" s="4">
        <v>0.37478</v>
      </c>
      <c r="CL180" s="4">
        <v>0.6069</v>
      </c>
      <c r="CM180" s="4">
        <v>0.39218999999999998</v>
      </c>
      <c r="CN180" s="4">
        <v>0.23232</v>
      </c>
      <c r="CO180" s="4">
        <v>0.31145</v>
      </c>
      <c r="CP180" s="4">
        <v>0.38245000000000001</v>
      </c>
      <c r="CQ180" s="4">
        <v>0.36369000000000001</v>
      </c>
      <c r="CR180" s="4">
        <v>0.32</v>
      </c>
      <c r="CS180" s="4">
        <v>0.20408000000000001</v>
      </c>
      <c r="CT180" s="4">
        <v>0.29897000000000001</v>
      </c>
      <c r="CU180" s="4">
        <v>0.26</v>
      </c>
      <c r="CV180" s="4">
        <v>0.36337000000000003</v>
      </c>
      <c r="CW180" s="4">
        <v>0.54545999999999994</v>
      </c>
      <c r="CX180" s="4">
        <v>0.29897000000000001</v>
      </c>
      <c r="CY180" s="4">
        <v>0.47422999999999998</v>
      </c>
      <c r="CZ180" s="4">
        <v>0.40307999999999999</v>
      </c>
      <c r="DA180" s="4">
        <v>0.50260000000000005</v>
      </c>
      <c r="DB180" s="4">
        <v>0.12121</v>
      </c>
      <c r="DC180" s="4">
        <v>0.14227000000000001</v>
      </c>
      <c r="DD180" s="4">
        <v>0.13736999999999999</v>
      </c>
      <c r="DE180" s="4">
        <v>0.28454000000000002</v>
      </c>
      <c r="DF180" s="4">
        <v>0.14435999999999999</v>
      </c>
      <c r="DG180" s="4">
        <v>0.21844</v>
      </c>
      <c r="DH180" s="4">
        <v>0.1449</v>
      </c>
      <c r="DI180" s="4">
        <v>0.16039</v>
      </c>
      <c r="DJ180" s="4">
        <v>0.19938</v>
      </c>
      <c r="DK180" s="4">
        <v>0.54152</v>
      </c>
      <c r="DL180" s="4">
        <v>0.32406000000000001</v>
      </c>
      <c r="DM180" s="4">
        <v>0.31997999999999999</v>
      </c>
      <c r="DN180" s="4">
        <v>0.32608999999999999</v>
      </c>
      <c r="DO180" s="4">
        <v>0.28016000000000002</v>
      </c>
      <c r="DP180" s="4">
        <v>0.49235000000000001</v>
      </c>
      <c r="DQ180" s="4">
        <v>0.34215000000000001</v>
      </c>
      <c r="DR180" s="4">
        <v>0.20671999999999999</v>
      </c>
      <c r="DS180" s="4">
        <v>0.25136999999999998</v>
      </c>
      <c r="DT180" s="4">
        <v>0.33583000000000002</v>
      </c>
      <c r="DU180" s="4">
        <v>0.59243999999999997</v>
      </c>
      <c r="DV180" s="4">
        <v>0.25875999999999999</v>
      </c>
      <c r="DW180" s="4">
        <v>0.55971000000000004</v>
      </c>
      <c r="DX180" s="4">
        <v>0.12303</v>
      </c>
      <c r="DY180" s="4">
        <v>0.16250999999999999</v>
      </c>
      <c r="DZ180" s="4">
        <v>0.51751000000000003</v>
      </c>
      <c r="EA180" s="4">
        <v>0.43292999999999998</v>
      </c>
      <c r="EB180" s="4">
        <v>0.43045</v>
      </c>
      <c r="EC180" s="4">
        <v>0.44999</v>
      </c>
      <c r="ED180" s="4">
        <v>0.40277000000000002</v>
      </c>
      <c r="EE180" s="4">
        <v>0.37644</v>
      </c>
      <c r="EF180" s="4">
        <v>5.1333999999999998E-2</v>
      </c>
      <c r="EG180" s="4">
        <v>0.51209000000000005</v>
      </c>
      <c r="EH180" s="4">
        <v>0.58513000000000004</v>
      </c>
      <c r="EI180" s="4">
        <v>0.47754999999999997</v>
      </c>
      <c r="EJ180" s="4">
        <v>0.34844999999999998</v>
      </c>
      <c r="EK180" s="4">
        <v>0.13938999999999999</v>
      </c>
      <c r="EL180" s="4">
        <v>0.24582999999999999</v>
      </c>
      <c r="EM180" s="4">
        <v>0.1177</v>
      </c>
      <c r="EN180" s="4">
        <v>0.12509000000000001</v>
      </c>
      <c r="EO180" s="4">
        <v>0.53444999999999998</v>
      </c>
      <c r="EP180" s="4">
        <v>0.33859</v>
      </c>
      <c r="EQ180" s="4">
        <v>0.15243000000000001</v>
      </c>
      <c r="ER180" s="4">
        <v>0.17538999999999999</v>
      </c>
      <c r="ES180" s="4">
        <v>0.16547999999999999</v>
      </c>
      <c r="ET180" s="4">
        <v>0.17491999999999999</v>
      </c>
      <c r="EU180" s="4">
        <v>0.15964999999999999</v>
      </c>
      <c r="EV180" s="4">
        <v>0.12734000000000001</v>
      </c>
      <c r="EW180" s="4">
        <v>0.13843</v>
      </c>
      <c r="EX180" s="4">
        <v>0.15772</v>
      </c>
      <c r="EY180" s="4">
        <v>0.15262999999999999</v>
      </c>
      <c r="EZ180" s="4">
        <v>0.45935999999999999</v>
      </c>
      <c r="FA180" s="4">
        <v>0.2364</v>
      </c>
      <c r="FB180" s="4">
        <v>0.21009</v>
      </c>
      <c r="FC180" s="4">
        <v>0.19156000000000001</v>
      </c>
      <c r="FD180" s="4">
        <v>0.24424999999999999</v>
      </c>
      <c r="FE180" s="4">
        <v>0.17374000000000001</v>
      </c>
      <c r="FF180" s="4">
        <v>0.23441999999999999</v>
      </c>
      <c r="FG180" s="4">
        <v>0.25953999999999999</v>
      </c>
      <c r="FH180" s="4">
        <v>0.22084999999999999</v>
      </c>
      <c r="FI180" s="4">
        <v>0.21304999999999999</v>
      </c>
      <c r="FJ180" s="4">
        <v>0.22417999999999999</v>
      </c>
      <c r="FK180" s="4">
        <v>0.12973999999999999</v>
      </c>
      <c r="FL180" s="4">
        <v>0.15240000000000001</v>
      </c>
      <c r="FM180" s="4">
        <v>0.1764</v>
      </c>
      <c r="FN180" s="4">
        <v>0.64358000000000004</v>
      </c>
      <c r="FO180" s="4">
        <v>0.80600000000000005</v>
      </c>
      <c r="FP180" s="4">
        <v>0.64148000000000005</v>
      </c>
      <c r="FQ180" s="4">
        <v>0.61856</v>
      </c>
      <c r="FR180" s="4">
        <v>0.55661000000000005</v>
      </c>
      <c r="FS180" s="4">
        <v>0.66213999999999995</v>
      </c>
      <c r="FT180" s="4">
        <v>0.53286</v>
      </c>
      <c r="FU180" s="4">
        <v>0.63912000000000002</v>
      </c>
      <c r="FV180" s="4">
        <v>0.75044999999999995</v>
      </c>
      <c r="FW180" s="4">
        <v>0.66017000000000003</v>
      </c>
      <c r="FX180" s="4">
        <v>0.73933000000000004</v>
      </c>
      <c r="FY180" s="4">
        <v>0.59824999999999995</v>
      </c>
      <c r="FZ180" s="4">
        <v>0.66017000000000003</v>
      </c>
      <c r="GA180" s="4">
        <v>0.70831999999999995</v>
      </c>
      <c r="GB180" s="4">
        <v>0.63414000000000004</v>
      </c>
      <c r="GC180" s="4">
        <v>0.71508000000000005</v>
      </c>
      <c r="GD180" s="4">
        <v>0.73497000000000001</v>
      </c>
      <c r="GE180" s="4">
        <v>0.91749999999999998</v>
      </c>
      <c r="GF180" s="4">
        <v>0.71758999999999995</v>
      </c>
      <c r="GG180" s="4">
        <v>0.73301000000000005</v>
      </c>
      <c r="GH180" s="4">
        <v>0.83343</v>
      </c>
      <c r="GI180" s="4">
        <v>0.79112000000000005</v>
      </c>
      <c r="GJ180" s="4">
        <v>0.85692000000000002</v>
      </c>
      <c r="GK180" s="4">
        <v>0.81977999999999995</v>
      </c>
      <c r="GL180" s="4">
        <v>0.76405000000000001</v>
      </c>
      <c r="GM180" s="4">
        <v>0.88361000000000001</v>
      </c>
      <c r="GN180" s="4">
        <v>0.93198000000000003</v>
      </c>
      <c r="GO180" s="4">
        <v>0.80193000000000003</v>
      </c>
      <c r="GP180" s="4">
        <v>0.74209999999999998</v>
      </c>
      <c r="GQ180" s="4">
        <v>0.73312999999999995</v>
      </c>
      <c r="GR180" s="4">
        <v>0.83903000000000005</v>
      </c>
      <c r="GS180" s="4">
        <v>0.73240000000000005</v>
      </c>
      <c r="GT180" s="4">
        <v>0.73070999999999997</v>
      </c>
      <c r="GU180" s="4">
        <v>0.72506999999999999</v>
      </c>
      <c r="GV180" s="4">
        <v>0.69938999999999996</v>
      </c>
      <c r="GW180" s="4">
        <v>0.69882999999999995</v>
      </c>
      <c r="GX180" s="4">
        <v>0.82504999999999995</v>
      </c>
      <c r="GY180" s="4">
        <v>0.71963999999999995</v>
      </c>
      <c r="GZ180" s="4">
        <v>0.57793000000000005</v>
      </c>
      <c r="HA180" s="4">
        <v>0.63632999999999995</v>
      </c>
      <c r="HB180" s="4">
        <v>0.63841999999999999</v>
      </c>
      <c r="HC180" s="4">
        <v>0.94083000000000006</v>
      </c>
      <c r="HD180" s="4">
        <v>0.69484999999999997</v>
      </c>
      <c r="HE180" s="4">
        <v>0.86728000000000005</v>
      </c>
      <c r="HF180" s="4">
        <v>0.82920000000000005</v>
      </c>
      <c r="HG180" s="4">
        <v>0.86861999999999995</v>
      </c>
      <c r="HH180" s="4">
        <v>0.87199000000000004</v>
      </c>
      <c r="HI180" s="4">
        <v>0.87565000000000004</v>
      </c>
      <c r="HJ180" s="4">
        <v>0.92400000000000004</v>
      </c>
      <c r="HK180" s="4">
        <v>0.72919999999999996</v>
      </c>
      <c r="HL180" s="4">
        <v>0.77166999999999997</v>
      </c>
      <c r="HM180" s="4">
        <v>0.72848000000000002</v>
      </c>
      <c r="HN180" s="4">
        <v>0.81921999999999995</v>
      </c>
      <c r="HO180" s="4">
        <v>0.82230000000000003</v>
      </c>
      <c r="HP180" s="4">
        <v>0.75024000000000002</v>
      </c>
      <c r="HQ180" s="4">
        <v>0.81628999999999996</v>
      </c>
      <c r="HR180" s="4">
        <v>0.90732999999999997</v>
      </c>
      <c r="HS180" s="4">
        <v>0.78151000000000004</v>
      </c>
      <c r="HT180" s="4">
        <v>0.76388</v>
      </c>
      <c r="HU180" s="4">
        <v>0.90442</v>
      </c>
      <c r="HV180" s="4">
        <v>0.70055000000000001</v>
      </c>
      <c r="HW180" s="4">
        <v>0.81410000000000005</v>
      </c>
      <c r="HX180" s="4">
        <v>0.85202</v>
      </c>
      <c r="HY180" s="4">
        <v>0.68944000000000005</v>
      </c>
      <c r="HZ180" s="4">
        <v>0.78654999999999997</v>
      </c>
      <c r="IA180" s="4">
        <v>0.71418000000000004</v>
      </c>
      <c r="IB180" s="4">
        <v>0.70150999999999997</v>
      </c>
      <c r="IC180" s="4">
        <v>0.71560999999999997</v>
      </c>
      <c r="ID180" s="4">
        <v>0.70650999999999997</v>
      </c>
      <c r="IE180" s="4">
        <v>0.70679000000000003</v>
      </c>
      <c r="IF180" s="4">
        <v>0.70572000000000001</v>
      </c>
      <c r="IG180" s="4">
        <v>0.67454999999999998</v>
      </c>
      <c r="IH180" s="4">
        <v>0.84050999999999998</v>
      </c>
      <c r="II180" s="4">
        <v>0.93779000000000001</v>
      </c>
      <c r="IJ180" s="4">
        <v>0.68591000000000002</v>
      </c>
      <c r="IK180" s="4">
        <v>0.69152000000000002</v>
      </c>
      <c r="IL180" s="4">
        <v>0.89629999999999999</v>
      </c>
      <c r="IM180" s="4">
        <v>0.83292999999999995</v>
      </c>
      <c r="IN180" s="4">
        <v>0.83814</v>
      </c>
      <c r="IO180" s="4">
        <v>0.76897000000000004</v>
      </c>
      <c r="IP180" s="4">
        <v>0.54723999999999995</v>
      </c>
      <c r="IQ180" s="4">
        <v>0.82433999999999996</v>
      </c>
      <c r="IR180" s="4">
        <v>0.85795999999999994</v>
      </c>
      <c r="IS180" s="4">
        <v>0.71853999999999996</v>
      </c>
      <c r="IT180" s="4">
        <v>0.67430999999999996</v>
      </c>
      <c r="IU180" s="4">
        <v>0.73780999999999997</v>
      </c>
      <c r="IV180" s="4">
        <v>0.50732999999999995</v>
      </c>
      <c r="IW180" s="4">
        <v>0.71172999999999997</v>
      </c>
      <c r="IX180" s="4">
        <v>0.76348000000000005</v>
      </c>
      <c r="IY180" s="4">
        <v>0.89400000000000002</v>
      </c>
      <c r="IZ180" s="4">
        <v>0.79781000000000002</v>
      </c>
      <c r="JA180" s="4">
        <v>0.83125000000000004</v>
      </c>
      <c r="JB180" s="4">
        <v>0.80335000000000001</v>
      </c>
      <c r="JC180" s="4">
        <v>0.87114999999999998</v>
      </c>
      <c r="JD180" s="4">
        <v>0.77634000000000003</v>
      </c>
      <c r="JE180" s="4">
        <v>0.75683</v>
      </c>
      <c r="JF180" s="4">
        <v>0.70342000000000005</v>
      </c>
      <c r="JG180" s="4">
        <v>0.81535000000000002</v>
      </c>
      <c r="JH180" s="4">
        <v>0.96177000000000001</v>
      </c>
      <c r="JI180" s="4">
        <v>0.82665</v>
      </c>
      <c r="JJ180" s="4">
        <v>0.77951999999999999</v>
      </c>
      <c r="JK180" s="4">
        <v>0.98363999999999996</v>
      </c>
      <c r="JL180" s="4">
        <v>0.93694</v>
      </c>
      <c r="JM180" s="4">
        <v>0.87653999999999999</v>
      </c>
      <c r="JN180" s="4">
        <v>0.71713000000000005</v>
      </c>
      <c r="JO180" s="4">
        <v>0.74407999999999996</v>
      </c>
      <c r="JP180" s="4">
        <v>0.77286999999999995</v>
      </c>
      <c r="JQ180" s="4">
        <v>0.71616000000000002</v>
      </c>
      <c r="JR180" s="4">
        <v>0.60992000000000002</v>
      </c>
      <c r="JS180" s="4">
        <v>0.71794999999999998</v>
      </c>
      <c r="JT180" s="4">
        <v>0.43057000000000001</v>
      </c>
      <c r="JU180" s="4">
        <v>0.88136000000000003</v>
      </c>
      <c r="JV180" s="4">
        <v>0.85475999999999996</v>
      </c>
      <c r="JW180" s="4">
        <v>0.66146000000000005</v>
      </c>
      <c r="JX180" s="4">
        <v>0.68025999999999998</v>
      </c>
      <c r="JY180" s="4">
        <v>0.73534999999999995</v>
      </c>
      <c r="JZ180" s="4">
        <v>0.66646000000000005</v>
      </c>
      <c r="KA180" s="4">
        <v>0.59877999999999998</v>
      </c>
      <c r="KB180" s="4">
        <v>0.57054000000000005</v>
      </c>
      <c r="KC180" s="4">
        <v>0.69377999999999995</v>
      </c>
      <c r="KD180" s="4">
        <v>0.59780999999999995</v>
      </c>
      <c r="KE180" s="4">
        <v>0.62417</v>
      </c>
      <c r="KF180" s="4">
        <v>0.54779</v>
      </c>
      <c r="KG180" s="4">
        <v>0.52280000000000004</v>
      </c>
      <c r="KH180" s="4">
        <v>0.71597999999999995</v>
      </c>
      <c r="KI180" s="4">
        <v>0.58984999999999999</v>
      </c>
      <c r="KJ180" s="4">
        <v>0.65837999999999997</v>
      </c>
      <c r="KK180" s="4">
        <v>0.51573999999999998</v>
      </c>
      <c r="KL180" s="4">
        <v>0.55969000000000002</v>
      </c>
      <c r="KM180" s="4">
        <v>0.99056999999999995</v>
      </c>
      <c r="KN180" s="4">
        <v>0.98531000000000002</v>
      </c>
      <c r="KO180" s="4">
        <v>0.94130999999999998</v>
      </c>
      <c r="KP180" s="4">
        <v>7.1949433610919928E-3</v>
      </c>
      <c r="KQ180" s="4">
        <v>0.83001999999999998</v>
      </c>
      <c r="KR180" s="4">
        <v>0.78529000000000004</v>
      </c>
      <c r="KS180" s="4">
        <v>0.74833000000000005</v>
      </c>
      <c r="KT180" s="4">
        <v>0.95897444660750075</v>
      </c>
      <c r="KU180" s="4">
        <v>0.12305000000000001</v>
      </c>
      <c r="KV180" s="4">
        <v>0.26467000000000002</v>
      </c>
      <c r="KW180" s="4">
        <v>0.33201999999999998</v>
      </c>
      <c r="KX180" s="4">
        <v>0.44059999999999999</v>
      </c>
      <c r="KY180" s="4">
        <v>0.63305</v>
      </c>
      <c r="KZ180" s="4">
        <v>0.81859000000000004</v>
      </c>
      <c r="LA180" s="4">
        <v>0.93972</v>
      </c>
      <c r="LB180" s="4">
        <v>0.99363999999999997</v>
      </c>
      <c r="LC180" s="4">
        <v>1</v>
      </c>
      <c r="LD180" s="4">
        <v>0</v>
      </c>
      <c r="LE180" s="4">
        <v>0.67345999999999995</v>
      </c>
      <c r="LF180" s="4">
        <v>0</v>
      </c>
      <c r="LG180" s="4">
        <v>0</v>
      </c>
      <c r="LH180">
        <v>5.66152786E-4</v>
      </c>
      <c r="LI180">
        <v>5.1751545050000001E-4</v>
      </c>
      <c r="LJ180">
        <v>7.3231679999999995E-4</v>
      </c>
      <c r="LK180">
        <v>4.9367089E-4</v>
      </c>
      <c r="LL180">
        <v>5.0584770100000004E-4</v>
      </c>
      <c r="LM180">
        <v>9.8519126400000009E-4</v>
      </c>
      <c r="LN180">
        <v>6.9333986449999997E-4</v>
      </c>
      <c r="LO180">
        <v>9.56735844E-4</v>
      </c>
      <c r="LP180">
        <v>8.70221683E-4</v>
      </c>
      <c r="LQ180">
        <v>1.0696171569999999E-3</v>
      </c>
      <c r="LR180">
        <v>6.3795590000000004E-4</v>
      </c>
      <c r="LS180">
        <v>5.2111780000000003E-4</v>
      </c>
      <c r="LT180">
        <v>7.4057104700000001E-4</v>
      </c>
      <c r="LU180">
        <v>6.3239170600000005E-4</v>
      </c>
      <c r="LV180">
        <v>8.7510699999999997E-4</v>
      </c>
      <c r="LW180">
        <v>8.1087863699999996E-4</v>
      </c>
      <c r="LX180">
        <v>6.2252504400000001E-4</v>
      </c>
      <c r="LY180">
        <v>8.9639091399999998E-4</v>
      </c>
      <c r="LZ180">
        <v>8.2567753800000005E-4</v>
      </c>
      <c r="MA180">
        <v>8.7764541350000001E-4</v>
      </c>
      <c r="MB180">
        <v>6.7595417900000003E-4</v>
      </c>
      <c r="MC180">
        <v>9.8894277699999996E-4</v>
      </c>
      <c r="MD180">
        <v>7.1546276700000001E-4</v>
      </c>
      <c r="ME180">
        <v>9.9467020000000008E-4</v>
      </c>
      <c r="MF180">
        <v>1.012490371E-3</v>
      </c>
      <c r="MG180">
        <v>9.6118479349999999E-4</v>
      </c>
      <c r="MH180">
        <v>1.1572662E-3</v>
      </c>
      <c r="MI180">
        <v>1.11242906E-3</v>
      </c>
      <c r="MJ180">
        <v>9.4263266500000005E-4</v>
      </c>
      <c r="MK180">
        <v>9.0634586900000002E-4</v>
      </c>
      <c r="ML180">
        <v>7.7033916599999997E-4</v>
      </c>
      <c r="MM180">
        <v>8.9843049399999995E-4</v>
      </c>
      <c r="MN180">
        <v>8.2796599699999998E-4</v>
      </c>
      <c r="MO180">
        <v>9.8637654549999995E-4</v>
      </c>
      <c r="MP180">
        <v>1.0818540465E-3</v>
      </c>
      <c r="MQ180">
        <v>9.8152963499999993E-4</v>
      </c>
      <c r="MR180">
        <v>1.0864684185E-3</v>
      </c>
      <c r="MS180">
        <v>8.1048146590000005E-4</v>
      </c>
      <c r="MT180">
        <v>9.0648522909999999E-4</v>
      </c>
      <c r="MU180">
        <v>1.065946622E-3</v>
      </c>
      <c r="MV180">
        <v>1.0116687050000001E-3</v>
      </c>
      <c r="MW180">
        <v>5.66152786E-4</v>
      </c>
      <c r="MX180">
        <v>5.1751545050000001E-4</v>
      </c>
      <c r="MY180">
        <v>7.3231679999999995E-4</v>
      </c>
      <c r="MZ180">
        <v>4.9367089E-4</v>
      </c>
      <c r="NA180">
        <v>5.0584770100000004E-4</v>
      </c>
      <c r="NB180">
        <v>9.8519126400000009E-4</v>
      </c>
      <c r="NC180">
        <v>6.9333986449999997E-4</v>
      </c>
      <c r="ND180">
        <v>9.56735844E-4</v>
      </c>
      <c r="NE180">
        <v>8.70221683E-4</v>
      </c>
      <c r="NF180">
        <v>1.0696171569999999E-3</v>
      </c>
      <c r="NG180">
        <v>6.3795590000000004E-4</v>
      </c>
      <c r="NH180">
        <v>5.2111780000000003E-4</v>
      </c>
      <c r="NI180">
        <v>7.4057104700000001E-4</v>
      </c>
      <c r="NJ180">
        <v>6.3239170600000005E-4</v>
      </c>
      <c r="NK180">
        <v>8.7510699999999997E-4</v>
      </c>
      <c r="NL180">
        <v>8.1087863699999996E-4</v>
      </c>
      <c r="NM180">
        <v>6.2252504400000001E-4</v>
      </c>
      <c r="NN180">
        <v>8.9639091399999998E-4</v>
      </c>
      <c r="NO180">
        <v>8.2567753800000005E-4</v>
      </c>
      <c r="NP180">
        <v>8.7764541350000001E-4</v>
      </c>
      <c r="NQ180">
        <v>6.7595417900000003E-4</v>
      </c>
      <c r="NR180">
        <v>9.8894277699999996E-4</v>
      </c>
      <c r="NS180">
        <v>7.1546276700000001E-4</v>
      </c>
      <c r="NT180">
        <v>9.9467020000000008E-4</v>
      </c>
      <c r="NU180">
        <v>1.012490371E-3</v>
      </c>
      <c r="NV180">
        <v>9.6118479349999999E-4</v>
      </c>
      <c r="NW180">
        <v>1.1572662E-3</v>
      </c>
      <c r="NX180">
        <v>1.11242906E-3</v>
      </c>
      <c r="NY180">
        <v>9.4263266500000005E-4</v>
      </c>
      <c r="NZ180">
        <v>9.0634586900000002E-4</v>
      </c>
      <c r="OA180">
        <v>7.7033916599999997E-4</v>
      </c>
      <c r="OB180">
        <v>8.9843049399999995E-4</v>
      </c>
      <c r="OC180">
        <v>8.2796599699999998E-4</v>
      </c>
      <c r="OD180">
        <v>9.8637654549999995E-4</v>
      </c>
      <c r="OE180">
        <v>1.0818540465E-3</v>
      </c>
      <c r="OF180">
        <v>9.8152963499999993E-4</v>
      </c>
      <c r="OG180">
        <v>1.0864684185E-3</v>
      </c>
      <c r="OH180">
        <v>8.1048146590000005E-4</v>
      </c>
      <c r="OI180">
        <v>9.0648522909999999E-4</v>
      </c>
      <c r="OJ180">
        <v>1.065946622E-3</v>
      </c>
      <c r="OK180">
        <v>1.0116687050000001E-3</v>
      </c>
      <c r="OL180">
        <v>5.66152786E-4</v>
      </c>
      <c r="OM180">
        <v>5.1751545050000001E-4</v>
      </c>
      <c r="ON180">
        <v>7.3231679999999995E-4</v>
      </c>
      <c r="OO180">
        <v>4.9367089E-4</v>
      </c>
      <c r="OP180">
        <v>5.0584770100000004E-4</v>
      </c>
      <c r="OQ180">
        <v>9.8519126400000009E-4</v>
      </c>
      <c r="OR180">
        <v>6.9333986449999997E-4</v>
      </c>
      <c r="OS180">
        <v>9.56735844E-4</v>
      </c>
      <c r="OT180">
        <v>8.70221683E-4</v>
      </c>
      <c r="OU180">
        <v>1.0696171569999999E-3</v>
      </c>
      <c r="OV180">
        <v>6.3795590000000004E-4</v>
      </c>
      <c r="OW180">
        <v>5.2111780000000003E-4</v>
      </c>
      <c r="OX180">
        <v>7.4057104700000001E-4</v>
      </c>
      <c r="OY180">
        <v>6.3239170600000005E-4</v>
      </c>
      <c r="OZ180">
        <v>8.7510699999999997E-4</v>
      </c>
      <c r="PA180">
        <v>8.1087863699999996E-4</v>
      </c>
      <c r="PB180">
        <v>6.2252504400000001E-4</v>
      </c>
      <c r="PC180">
        <v>8.9639091399999998E-4</v>
      </c>
      <c r="PD180">
        <v>8.2567753800000005E-4</v>
      </c>
      <c r="PE180">
        <v>8.7764541350000001E-4</v>
      </c>
      <c r="PF180">
        <v>6.7595417900000003E-4</v>
      </c>
      <c r="PG180">
        <v>9.8894277699999996E-4</v>
      </c>
      <c r="PH180">
        <v>7.1546276700000001E-4</v>
      </c>
      <c r="PI180">
        <v>9.9467020000000008E-4</v>
      </c>
      <c r="PJ180">
        <v>1.012490371E-3</v>
      </c>
      <c r="PK180">
        <v>9.6118479349999999E-4</v>
      </c>
      <c r="PL180">
        <v>1.1572662E-3</v>
      </c>
      <c r="PM180">
        <v>1.11242906E-3</v>
      </c>
      <c r="PN180">
        <v>9.4263266500000005E-4</v>
      </c>
      <c r="PO180">
        <v>9.0634586900000002E-4</v>
      </c>
      <c r="PP180">
        <v>7.7033916599999997E-4</v>
      </c>
      <c r="PQ180">
        <v>8.9843049399999995E-4</v>
      </c>
      <c r="PR180">
        <v>8.2796599699999998E-4</v>
      </c>
      <c r="PS180">
        <v>9.8637654549999995E-4</v>
      </c>
      <c r="PT180">
        <v>1.0818540465E-3</v>
      </c>
      <c r="PU180">
        <v>9.8152963499999993E-4</v>
      </c>
      <c r="PV180">
        <v>1.0864684185E-3</v>
      </c>
      <c r="PW180">
        <v>8.1048146590000005E-4</v>
      </c>
      <c r="PX180">
        <v>9.0648522909999999E-4</v>
      </c>
      <c r="PY180">
        <v>1.065946622E-3</v>
      </c>
      <c r="PZ180">
        <v>1.0116687050000001E-3</v>
      </c>
      <c r="QA180">
        <v>5.66152786E-4</v>
      </c>
      <c r="QB180">
        <v>5.1751545050000001E-4</v>
      </c>
      <c r="QC180">
        <v>7.3231679999999995E-4</v>
      </c>
      <c r="QD180">
        <v>4.9367089E-4</v>
      </c>
      <c r="QE180">
        <v>5.0584770100000004E-4</v>
      </c>
      <c r="QF180">
        <v>9.8519126400000009E-4</v>
      </c>
      <c r="QG180">
        <v>6.9333986449999997E-4</v>
      </c>
      <c r="QH180">
        <v>9.56735844E-4</v>
      </c>
      <c r="QI180">
        <v>8.70221683E-4</v>
      </c>
      <c r="QJ180">
        <v>1.0696171569999999E-3</v>
      </c>
      <c r="QK180">
        <v>6.3795590000000004E-4</v>
      </c>
      <c r="QL180">
        <v>5.2111780000000003E-4</v>
      </c>
      <c r="QM180">
        <v>7.4057104700000001E-4</v>
      </c>
      <c r="QN180">
        <v>6.3239170600000005E-4</v>
      </c>
      <c r="QO180">
        <v>8.7510699999999997E-4</v>
      </c>
      <c r="QP180">
        <v>8.1087863699999996E-4</v>
      </c>
      <c r="QQ180">
        <v>6.2252504400000001E-4</v>
      </c>
      <c r="QR180">
        <v>8.9639091399999998E-4</v>
      </c>
      <c r="QS180">
        <v>8.2567753800000005E-4</v>
      </c>
      <c r="QT180">
        <v>8.7764541350000001E-4</v>
      </c>
      <c r="QU180">
        <v>6.7595417900000003E-4</v>
      </c>
      <c r="QV180">
        <v>9.8894277699999996E-4</v>
      </c>
      <c r="QW180">
        <v>7.1546276700000001E-4</v>
      </c>
      <c r="QX180">
        <v>9.9467020000000008E-4</v>
      </c>
      <c r="QY180">
        <v>1.012490371E-3</v>
      </c>
      <c r="QZ180">
        <v>9.6118479349999999E-4</v>
      </c>
      <c r="RA180">
        <v>1.1572662E-3</v>
      </c>
      <c r="RB180">
        <v>1.11242906E-3</v>
      </c>
      <c r="RC180">
        <v>9.4263266500000005E-4</v>
      </c>
      <c r="RD180">
        <v>9.0634586900000002E-4</v>
      </c>
      <c r="RE180">
        <v>7.7033916599999997E-4</v>
      </c>
      <c r="RF180">
        <v>8.9843049399999995E-4</v>
      </c>
      <c r="RG180">
        <v>8.2796599699999998E-4</v>
      </c>
      <c r="RH180">
        <v>9.8637654549999995E-4</v>
      </c>
      <c r="RI180">
        <v>1.0818540465E-3</v>
      </c>
      <c r="RJ180">
        <v>9.8152963499999993E-4</v>
      </c>
      <c r="RK180">
        <v>1.0864684185E-3</v>
      </c>
      <c r="RL180">
        <v>8.1048146590000005E-4</v>
      </c>
      <c r="RM180">
        <v>9.0648522909999999E-4</v>
      </c>
      <c r="RN180">
        <v>1.065946622E-3</v>
      </c>
      <c r="RO180">
        <v>1.0116687050000001E-3</v>
      </c>
      <c r="RP180">
        <v>1.9013999999999999E-4</v>
      </c>
      <c r="RQ180">
        <v>2.2337E-4</v>
      </c>
      <c r="RR180">
        <v>2.2394E-4</v>
      </c>
      <c r="RS180">
        <v>2.2361000000000001E-4</v>
      </c>
      <c r="RT180">
        <v>2.2398000000000001E-4</v>
      </c>
      <c r="RU180">
        <v>2.2499E-4</v>
      </c>
      <c r="RV180">
        <v>2.2539000000000001E-4</v>
      </c>
      <c r="RW180">
        <v>2.2484999999999999E-4</v>
      </c>
      <c r="RX180">
        <v>2.2436999999999999E-4</v>
      </c>
      <c r="RY180">
        <v>2.2573999999999999E-4</v>
      </c>
      <c r="RZ180">
        <v>2.2425E-4</v>
      </c>
      <c r="SA180">
        <v>2.2514E-4</v>
      </c>
      <c r="SB180">
        <v>2.263E-4</v>
      </c>
      <c r="SC180">
        <v>2.2573E-4</v>
      </c>
      <c r="SD180">
        <v>2.2617000000000001E-4</v>
      </c>
      <c r="SE180">
        <v>1.008E-3</v>
      </c>
      <c r="SF180">
        <v>9.1410000000000005E-4</v>
      </c>
      <c r="SG180">
        <v>9.6102000000000004E-4</v>
      </c>
      <c r="SH180">
        <v>9.9850000000000004E-4</v>
      </c>
      <c r="SI180">
        <v>1.0272E-3</v>
      </c>
      <c r="SJ180">
        <v>1.0719E-3</v>
      </c>
      <c r="SK180">
        <v>1.0916999999999999E-3</v>
      </c>
      <c r="SL180">
        <v>1.08E-3</v>
      </c>
      <c r="SM180">
        <v>1.0336E-3</v>
      </c>
      <c r="SN180">
        <v>9.9981000000000006E-4</v>
      </c>
      <c r="SO180">
        <v>9.1538000000000003E-4</v>
      </c>
      <c r="SP180">
        <v>8.5043E-4</v>
      </c>
      <c r="SQ180">
        <v>8.0166999999999999E-4</v>
      </c>
      <c r="SR180">
        <v>7.6073999999999998E-4</v>
      </c>
      <c r="SS180">
        <v>7.2774999999999999E-4</v>
      </c>
    </row>
    <row r="181" spans="1:513" x14ac:dyDescent="0.15">
      <c r="A181" s="7">
        <v>552</v>
      </c>
      <c r="B181" s="4">
        <v>0.35837000000000002</v>
      </c>
      <c r="C181" s="4">
        <v>0.45226</v>
      </c>
      <c r="D181" s="5">
        <v>0.48727999999999999</v>
      </c>
      <c r="E181" s="5">
        <v>0.48276000000000002</v>
      </c>
      <c r="F181" s="5">
        <v>0.40299000000000001</v>
      </c>
      <c r="G181" s="5">
        <v>0.51297000000000004</v>
      </c>
      <c r="H181" s="5">
        <v>0.34449999999999997</v>
      </c>
      <c r="I181" s="5">
        <v>0.42880000000000001</v>
      </c>
      <c r="J181" s="5">
        <v>0.45021</v>
      </c>
      <c r="K181" s="5">
        <v>0.31839000000000001</v>
      </c>
      <c r="L181" s="5">
        <v>0.30991000000000002</v>
      </c>
      <c r="M181" s="5">
        <v>0.2999</v>
      </c>
      <c r="N181" s="5">
        <v>0.26216</v>
      </c>
      <c r="O181" s="5">
        <v>0.2301</v>
      </c>
      <c r="P181" s="4">
        <v>0.52885000000000004</v>
      </c>
      <c r="Q181" s="4">
        <v>0.59304999999999997</v>
      </c>
      <c r="R181" s="4">
        <v>0.51443000000000005</v>
      </c>
      <c r="S181" s="4">
        <v>0.36964999999999998</v>
      </c>
      <c r="T181" s="4">
        <v>0.20186000000000001</v>
      </c>
      <c r="U181" s="4">
        <v>0.28814000000000001</v>
      </c>
      <c r="V181" s="4">
        <v>0.15701000000000001</v>
      </c>
      <c r="W181" s="4">
        <v>0.30602000000000001</v>
      </c>
      <c r="X181" s="4">
        <v>0.22313</v>
      </c>
      <c r="Y181" s="4">
        <v>0.35881000000000002</v>
      </c>
      <c r="Z181" s="4">
        <v>0.20899999999999999</v>
      </c>
      <c r="AA181" s="4">
        <v>0.38643</v>
      </c>
      <c r="AB181" s="4">
        <v>0.23297999999999999</v>
      </c>
      <c r="AC181" s="4">
        <v>0.32518000000000002</v>
      </c>
      <c r="AD181" s="4">
        <v>0.17437</v>
      </c>
      <c r="AE181" s="4">
        <v>0.24639</v>
      </c>
      <c r="AF181" s="4">
        <v>0.25395000000000001</v>
      </c>
      <c r="AG181" s="4">
        <v>0.10867</v>
      </c>
      <c r="AH181" s="4">
        <v>0.23566000000000001</v>
      </c>
      <c r="AI181" s="4">
        <v>0.22361</v>
      </c>
      <c r="AJ181" s="4">
        <v>0.22062000000000001</v>
      </c>
      <c r="AK181" s="4">
        <v>0.16075999999999999</v>
      </c>
      <c r="AL181" s="4">
        <v>0.23783000000000001</v>
      </c>
      <c r="AM181" s="4">
        <v>0.18364</v>
      </c>
      <c r="AN181" s="4">
        <v>0.16535</v>
      </c>
      <c r="AO181" s="4">
        <v>0.23929</v>
      </c>
      <c r="AP181" s="4">
        <v>0.27739000000000003</v>
      </c>
      <c r="AQ181" s="4">
        <v>0.16880999999999999</v>
      </c>
      <c r="AR181" s="4">
        <v>0.24035999999999999</v>
      </c>
      <c r="AS181" s="4">
        <v>0.22344</v>
      </c>
      <c r="AT181" s="4">
        <v>0.16719000000000001</v>
      </c>
      <c r="AU181" s="4">
        <v>0.24199000000000001</v>
      </c>
      <c r="AV181" s="4">
        <v>0.17129</v>
      </c>
      <c r="AW181" s="4">
        <v>0.22367999999999999</v>
      </c>
      <c r="AX181" s="4">
        <v>0.23591000000000001</v>
      </c>
      <c r="AY181" s="4">
        <v>0.23236999999999999</v>
      </c>
      <c r="AZ181" s="4">
        <v>0.23216000000000001</v>
      </c>
      <c r="BA181" s="4">
        <v>0.20977000000000001</v>
      </c>
      <c r="BB181" s="4">
        <v>0.22597</v>
      </c>
      <c r="BC181" s="4">
        <v>0.23663999999999999</v>
      </c>
      <c r="BD181" s="4">
        <v>0.19592000000000001</v>
      </c>
      <c r="BE181" s="4">
        <v>5.3518999999999997E-2</v>
      </c>
      <c r="BF181" s="4">
        <v>4.7296999999999999E-2</v>
      </c>
      <c r="BG181" s="4">
        <v>0.33311000000000002</v>
      </c>
      <c r="BH181" s="4">
        <v>0.34499000000000002</v>
      </c>
      <c r="BI181" s="4">
        <v>0.67788000000000004</v>
      </c>
      <c r="BJ181" s="4">
        <v>0.64034000000000002</v>
      </c>
      <c r="BK181" s="4">
        <v>0.16364000000000001</v>
      </c>
      <c r="BL181" s="4">
        <v>0.29386000000000001</v>
      </c>
      <c r="BM181" s="4">
        <v>0.16585</v>
      </c>
      <c r="BN181" s="4">
        <v>0.38358999999999999</v>
      </c>
      <c r="BO181" s="4">
        <v>0.43429000000000001</v>
      </c>
      <c r="BP181" s="4">
        <v>7.0036000000000001E-2</v>
      </c>
      <c r="BQ181" s="4">
        <v>0.24262</v>
      </c>
      <c r="BR181" s="4">
        <v>0.37629000000000001</v>
      </c>
      <c r="BS181" s="4">
        <v>0.21446999999999999</v>
      </c>
      <c r="BT181" s="4">
        <v>0.31384000000000001</v>
      </c>
      <c r="BU181" s="4">
        <v>0.12839</v>
      </c>
      <c r="BV181" s="4">
        <v>2.5926999999999999E-2</v>
      </c>
      <c r="BW181" s="4">
        <v>0.28777000000000003</v>
      </c>
      <c r="BX181" s="4">
        <v>4.7897000000000002E-2</v>
      </c>
      <c r="BY181" s="4">
        <v>0.39434999999999998</v>
      </c>
      <c r="BZ181" s="4">
        <v>0.35798999999999997</v>
      </c>
      <c r="CA181" s="4">
        <v>0.66800000000000004</v>
      </c>
      <c r="CB181" s="4">
        <v>0.46956999999999999</v>
      </c>
      <c r="CC181" s="4">
        <v>0.58831</v>
      </c>
      <c r="CD181" s="4">
        <v>0.37215999999999999</v>
      </c>
      <c r="CE181" s="4">
        <v>0.35868</v>
      </c>
      <c r="CF181" s="4">
        <v>0.39660000000000001</v>
      </c>
      <c r="CG181" s="4">
        <v>0.36577999999999999</v>
      </c>
      <c r="CH181" s="4">
        <v>0.35004000000000002</v>
      </c>
      <c r="CI181" s="4">
        <v>0.36219000000000001</v>
      </c>
      <c r="CJ181" s="4">
        <v>0.34209000000000001</v>
      </c>
      <c r="CK181" s="4">
        <v>0.37768000000000002</v>
      </c>
      <c r="CL181" s="4">
        <v>0.61084000000000005</v>
      </c>
      <c r="CM181" s="4">
        <v>0.39196999999999999</v>
      </c>
      <c r="CN181" s="4">
        <v>0.23232</v>
      </c>
      <c r="CO181" s="4">
        <v>0.31197000000000003</v>
      </c>
      <c r="CP181" s="4">
        <v>0.38305</v>
      </c>
      <c r="CQ181" s="4">
        <v>0.36368</v>
      </c>
      <c r="CR181" s="4">
        <v>0.32</v>
      </c>
      <c r="CS181" s="4">
        <v>0.20408000000000001</v>
      </c>
      <c r="CT181" s="4">
        <v>0.29897000000000001</v>
      </c>
      <c r="CU181" s="4">
        <v>0.26</v>
      </c>
      <c r="CV181" s="4">
        <v>0.36321999999999999</v>
      </c>
      <c r="CW181" s="4">
        <v>0.54545999999999994</v>
      </c>
      <c r="CX181" s="4">
        <v>0.29897000000000001</v>
      </c>
      <c r="CY181" s="4">
        <v>0.47422999999999998</v>
      </c>
      <c r="CZ181" s="4">
        <v>0.41138999999999998</v>
      </c>
      <c r="DA181" s="4">
        <v>0.50746999999999998</v>
      </c>
      <c r="DB181" s="4">
        <v>0.12121</v>
      </c>
      <c r="DC181" s="4">
        <v>0.14021</v>
      </c>
      <c r="DD181" s="4">
        <v>0.13333</v>
      </c>
      <c r="DE181" s="4">
        <v>0.28040999999999999</v>
      </c>
      <c r="DF181" s="4">
        <v>0.13666</v>
      </c>
      <c r="DG181" s="4">
        <v>0.20677000000000001</v>
      </c>
      <c r="DH181" s="4">
        <v>0.13822999999999999</v>
      </c>
      <c r="DI181" s="4">
        <v>0.14849000000000001</v>
      </c>
      <c r="DJ181" s="4">
        <v>0.18371999999999999</v>
      </c>
      <c r="DK181" s="4">
        <v>0.51971999999999996</v>
      </c>
      <c r="DL181" s="4">
        <v>0.30066999999999999</v>
      </c>
      <c r="DM181" s="4">
        <v>0.30285000000000001</v>
      </c>
      <c r="DN181" s="4">
        <v>0.30243999999999999</v>
      </c>
      <c r="DO181" s="4">
        <v>0.25853999999999999</v>
      </c>
      <c r="DP181" s="4">
        <v>0.46953</v>
      </c>
      <c r="DQ181" s="4">
        <v>0.31924000000000002</v>
      </c>
      <c r="DR181" s="4">
        <v>0.19688</v>
      </c>
      <c r="DS181" s="4">
        <v>0.24257999999999999</v>
      </c>
      <c r="DT181" s="4">
        <v>0.32434000000000002</v>
      </c>
      <c r="DU181" s="4">
        <v>0.56364000000000003</v>
      </c>
      <c r="DV181" s="4">
        <v>0.23910000000000001</v>
      </c>
      <c r="DW181" s="4">
        <v>0.54161000000000004</v>
      </c>
      <c r="DX181" s="4">
        <v>0.11722</v>
      </c>
      <c r="DY181" s="4">
        <v>0.15537000000000001</v>
      </c>
      <c r="DZ181" s="4">
        <v>0.50758000000000003</v>
      </c>
      <c r="EA181" s="4">
        <v>0.40953000000000001</v>
      </c>
      <c r="EB181" s="4">
        <v>0.40805999999999998</v>
      </c>
      <c r="EC181" s="4">
        <v>0.42658000000000001</v>
      </c>
      <c r="ED181" s="4">
        <v>0.38181999999999999</v>
      </c>
      <c r="EE181" s="4">
        <v>0.35686000000000001</v>
      </c>
      <c r="EF181" s="4">
        <v>4.8228E-2</v>
      </c>
      <c r="EG181" s="4">
        <v>0.48441000000000001</v>
      </c>
      <c r="EH181" s="4">
        <v>0.61226000000000003</v>
      </c>
      <c r="EI181" s="4">
        <v>0.47550999999999999</v>
      </c>
      <c r="EJ181" s="4">
        <v>0.34638999999999998</v>
      </c>
      <c r="EK181" s="4">
        <v>0.13736999999999999</v>
      </c>
      <c r="EL181" s="4">
        <v>0.24167</v>
      </c>
      <c r="EM181" s="4">
        <v>0.12778</v>
      </c>
      <c r="EN181" s="4">
        <v>0.12307999999999999</v>
      </c>
      <c r="EO181" s="4">
        <v>0.52754000000000001</v>
      </c>
      <c r="EP181" s="4">
        <v>0.33862999999999999</v>
      </c>
      <c r="EQ181" s="4">
        <v>0.14484</v>
      </c>
      <c r="ER181" s="4">
        <v>0.16696</v>
      </c>
      <c r="ES181" s="4">
        <v>0.15726999999999999</v>
      </c>
      <c r="ET181" s="4">
        <v>0.16639000000000001</v>
      </c>
      <c r="EU181" s="4">
        <v>0.15179999999999999</v>
      </c>
      <c r="EV181" s="4">
        <v>0.12132</v>
      </c>
      <c r="EW181" s="4">
        <v>0.13192999999999999</v>
      </c>
      <c r="EX181" s="4">
        <v>0.15009</v>
      </c>
      <c r="EY181" s="4">
        <v>0.14527999999999999</v>
      </c>
      <c r="EZ181" s="4">
        <v>0.45791999999999999</v>
      </c>
      <c r="FA181" s="4">
        <v>0.22486999999999999</v>
      </c>
      <c r="FB181" s="4">
        <v>0.19997000000000001</v>
      </c>
      <c r="FC181" s="4">
        <v>0.18240000000000001</v>
      </c>
      <c r="FD181" s="4">
        <v>0.23215</v>
      </c>
      <c r="FE181" s="4">
        <v>0.16547000000000001</v>
      </c>
      <c r="FF181" s="4">
        <v>0.22278000000000001</v>
      </c>
      <c r="FG181" s="4">
        <v>0.24684</v>
      </c>
      <c r="FH181" s="4">
        <v>0.20981</v>
      </c>
      <c r="FI181" s="4">
        <v>0.20236000000000001</v>
      </c>
      <c r="FJ181" s="4">
        <v>0.21751999999999999</v>
      </c>
      <c r="FK181" s="4">
        <v>0.13017000000000001</v>
      </c>
      <c r="FL181" s="4">
        <v>0.15160000000000001</v>
      </c>
      <c r="FM181" s="4">
        <v>0.17505000000000001</v>
      </c>
      <c r="FN181" s="4">
        <v>0.64832000000000001</v>
      </c>
      <c r="FO181" s="4">
        <v>0.81200000000000006</v>
      </c>
      <c r="FP181" s="4">
        <v>0.64122000000000001</v>
      </c>
      <c r="FQ181" s="4">
        <v>0.62226000000000004</v>
      </c>
      <c r="FR181" s="4">
        <v>0.56135999999999997</v>
      </c>
      <c r="FS181" s="4">
        <v>0.66724000000000006</v>
      </c>
      <c r="FT181" s="4">
        <v>0.53688999999999998</v>
      </c>
      <c r="FU181" s="4">
        <v>0.64153000000000004</v>
      </c>
      <c r="FV181" s="4">
        <v>0.75510999999999995</v>
      </c>
      <c r="FW181" s="4">
        <v>0.66066999999999998</v>
      </c>
      <c r="FX181" s="4">
        <v>0.74529000000000001</v>
      </c>
      <c r="FY181" s="4">
        <v>0.59841</v>
      </c>
      <c r="FZ181" s="4">
        <v>0.66066999999999998</v>
      </c>
      <c r="GA181" s="4">
        <v>0.71026999999999996</v>
      </c>
      <c r="GB181" s="4">
        <v>0.64056999999999997</v>
      </c>
      <c r="GC181" s="4">
        <v>0.72289000000000003</v>
      </c>
      <c r="GD181" s="4">
        <v>0.74019000000000001</v>
      </c>
      <c r="GE181" s="4">
        <v>0.92159000000000002</v>
      </c>
      <c r="GF181" s="4">
        <v>0.72480999999999995</v>
      </c>
      <c r="GG181" s="4">
        <v>0.73387000000000002</v>
      </c>
      <c r="GH181" s="4">
        <v>0.83413000000000004</v>
      </c>
      <c r="GI181" s="4">
        <v>0.79168000000000005</v>
      </c>
      <c r="GJ181" s="4">
        <v>0.86075000000000002</v>
      </c>
      <c r="GK181" s="4">
        <v>0.82377</v>
      </c>
      <c r="GL181" s="4">
        <v>0.76724000000000003</v>
      </c>
      <c r="GM181" s="4">
        <v>0.88815</v>
      </c>
      <c r="GN181" s="4">
        <v>0.93625999999999998</v>
      </c>
      <c r="GO181" s="4">
        <v>0.80801000000000001</v>
      </c>
      <c r="GP181" s="4">
        <v>0.74834000000000001</v>
      </c>
      <c r="GQ181" s="4">
        <v>0.73938000000000004</v>
      </c>
      <c r="GR181" s="4">
        <v>0.84508000000000005</v>
      </c>
      <c r="GS181" s="4">
        <v>0.73868999999999996</v>
      </c>
      <c r="GT181" s="4">
        <v>0.73660999999999999</v>
      </c>
      <c r="GU181" s="4">
        <v>0.73079000000000005</v>
      </c>
      <c r="GV181" s="4">
        <v>0.70484999999999998</v>
      </c>
      <c r="GW181" s="4">
        <v>0.70377999999999996</v>
      </c>
      <c r="GX181" s="4">
        <v>0.83021999999999996</v>
      </c>
      <c r="GY181" s="4">
        <v>0.72031999999999996</v>
      </c>
      <c r="GZ181" s="4">
        <v>0.57825000000000004</v>
      </c>
      <c r="HA181" s="4">
        <v>0.64307999999999998</v>
      </c>
      <c r="HB181" s="4">
        <v>0.64595000000000002</v>
      </c>
      <c r="HC181" s="4">
        <v>0.94415000000000004</v>
      </c>
      <c r="HD181" s="4">
        <v>0.69671000000000005</v>
      </c>
      <c r="HE181" s="4">
        <v>0.87182999999999999</v>
      </c>
      <c r="HF181" s="4">
        <v>0.83318000000000003</v>
      </c>
      <c r="HG181" s="4">
        <v>0.87344999999999995</v>
      </c>
      <c r="HH181" s="4">
        <v>0.87658999999999998</v>
      </c>
      <c r="HI181" s="4">
        <v>0.88034000000000001</v>
      </c>
      <c r="HJ181" s="4">
        <v>0.92834000000000005</v>
      </c>
      <c r="HK181" s="4">
        <v>0.73407</v>
      </c>
      <c r="HL181" s="4">
        <v>0.77664</v>
      </c>
      <c r="HM181" s="4">
        <v>0.73440000000000005</v>
      </c>
      <c r="HN181" s="4">
        <v>0.82474999999999998</v>
      </c>
      <c r="HO181" s="4">
        <v>0.82784999999999997</v>
      </c>
      <c r="HP181" s="4">
        <v>0.75651999999999997</v>
      </c>
      <c r="HQ181" s="4">
        <v>0.81959000000000004</v>
      </c>
      <c r="HR181" s="4">
        <v>0.91135999999999995</v>
      </c>
      <c r="HS181" s="4">
        <v>0.78832999999999998</v>
      </c>
      <c r="HT181" s="4">
        <v>0.76727000000000001</v>
      </c>
      <c r="HU181" s="4">
        <v>0.90610000000000002</v>
      </c>
      <c r="HV181" s="4">
        <v>0.70652000000000004</v>
      </c>
      <c r="HW181" s="4">
        <v>0.81635999999999997</v>
      </c>
      <c r="HX181" s="4">
        <v>0.85297000000000001</v>
      </c>
      <c r="HY181" s="4">
        <v>0.69025000000000003</v>
      </c>
      <c r="HZ181" s="4">
        <v>0.79762999999999995</v>
      </c>
      <c r="IA181" s="4">
        <v>0.72438999999999998</v>
      </c>
      <c r="IB181" s="4">
        <v>0.71201999999999999</v>
      </c>
      <c r="IC181" s="4">
        <v>0.72579000000000005</v>
      </c>
      <c r="ID181" s="4">
        <v>0.71704000000000001</v>
      </c>
      <c r="IE181" s="4">
        <v>0.71419999999999995</v>
      </c>
      <c r="IF181" s="4">
        <v>0.71372999999999998</v>
      </c>
      <c r="IG181" s="4">
        <v>0.68127000000000004</v>
      </c>
      <c r="IH181" s="4">
        <v>0.84550999999999998</v>
      </c>
      <c r="II181" s="4">
        <v>0.94213000000000002</v>
      </c>
      <c r="IJ181" s="4">
        <v>0.69354000000000005</v>
      </c>
      <c r="IK181" s="4">
        <v>0.69947999999999999</v>
      </c>
      <c r="IL181" s="4">
        <v>0.90078000000000003</v>
      </c>
      <c r="IM181" s="4">
        <v>0.84131</v>
      </c>
      <c r="IN181" s="4">
        <v>0.84991000000000005</v>
      </c>
      <c r="IO181" s="4">
        <v>0.78505999999999998</v>
      </c>
      <c r="IP181" s="4">
        <v>0.55025000000000002</v>
      </c>
      <c r="IQ181" s="4">
        <v>0.82972999999999997</v>
      </c>
      <c r="IR181" s="4">
        <v>0.85826999999999998</v>
      </c>
      <c r="IS181" s="4">
        <v>0.72387000000000001</v>
      </c>
      <c r="IT181" s="4">
        <v>0.67515000000000003</v>
      </c>
      <c r="IU181" s="4">
        <v>0.74377000000000004</v>
      </c>
      <c r="IV181" s="4">
        <v>0.51005999999999996</v>
      </c>
      <c r="IW181" s="4">
        <v>0.71606000000000003</v>
      </c>
      <c r="IX181" s="4">
        <v>0.76990000000000003</v>
      </c>
      <c r="IY181" s="4">
        <v>0.89688999999999997</v>
      </c>
      <c r="IZ181" s="4">
        <v>0.80042999999999997</v>
      </c>
      <c r="JA181" s="4">
        <v>0.83404999999999996</v>
      </c>
      <c r="JB181" s="4">
        <v>0.80586000000000002</v>
      </c>
      <c r="JC181" s="4">
        <v>0.87395</v>
      </c>
      <c r="JD181" s="4">
        <v>0.78619000000000006</v>
      </c>
      <c r="JE181" s="4">
        <v>0.76265000000000005</v>
      </c>
      <c r="JF181" s="4">
        <v>0.70335000000000003</v>
      </c>
      <c r="JG181" s="4">
        <v>0.82155999999999996</v>
      </c>
      <c r="JH181" s="4">
        <v>0.96482999999999997</v>
      </c>
      <c r="JI181" s="4">
        <v>0.82896000000000003</v>
      </c>
      <c r="JJ181" s="4">
        <v>0.78142</v>
      </c>
      <c r="JK181" s="4">
        <v>0.98636000000000001</v>
      </c>
      <c r="JL181" s="4">
        <v>0.94030000000000002</v>
      </c>
      <c r="JM181" s="4">
        <v>0.88136999999999999</v>
      </c>
      <c r="JN181" s="4">
        <v>0.72294000000000003</v>
      </c>
      <c r="JO181" s="4">
        <v>0.75027999999999995</v>
      </c>
      <c r="JP181" s="4">
        <v>0.77427000000000001</v>
      </c>
      <c r="JQ181" s="4">
        <v>0.72172000000000003</v>
      </c>
      <c r="JR181" s="4">
        <v>0.61563000000000001</v>
      </c>
      <c r="JS181" s="4">
        <v>0.72414000000000001</v>
      </c>
      <c r="JT181" s="4">
        <v>0.43164999999999998</v>
      </c>
      <c r="JU181" s="4">
        <v>0.88478999999999997</v>
      </c>
      <c r="JV181" s="4">
        <v>0.85655000000000003</v>
      </c>
      <c r="JW181" s="4">
        <v>0.66791</v>
      </c>
      <c r="JX181" s="4">
        <v>0.68520000000000003</v>
      </c>
      <c r="JY181" s="4">
        <v>0.74175000000000002</v>
      </c>
      <c r="JZ181" s="4">
        <v>0.67068000000000005</v>
      </c>
      <c r="KA181" s="4">
        <v>0.60194000000000003</v>
      </c>
      <c r="KB181" s="4">
        <v>0.57384999999999997</v>
      </c>
      <c r="KC181" s="4">
        <v>0.69352000000000003</v>
      </c>
      <c r="KD181" s="4">
        <v>0.59758999999999995</v>
      </c>
      <c r="KE181" s="4">
        <v>0.62395999999999996</v>
      </c>
      <c r="KF181" s="4">
        <v>0.54830999999999996</v>
      </c>
      <c r="KG181" s="4">
        <v>0.52327999999999997</v>
      </c>
      <c r="KH181" s="4">
        <v>0.72741</v>
      </c>
      <c r="KI181" s="4">
        <v>0.59770999999999996</v>
      </c>
      <c r="KJ181" s="4">
        <v>0.66513</v>
      </c>
      <c r="KK181" s="4">
        <v>0.51824000000000003</v>
      </c>
      <c r="KL181" s="4">
        <v>0.56145</v>
      </c>
      <c r="KM181" s="4">
        <v>0.98831999999999998</v>
      </c>
      <c r="KN181" s="4">
        <v>0.98246999999999995</v>
      </c>
      <c r="KO181" s="4">
        <v>0.93808000000000002</v>
      </c>
      <c r="KP181" s="4">
        <v>7.1688093365238703E-3</v>
      </c>
      <c r="KQ181" s="4">
        <v>0.82643999999999995</v>
      </c>
      <c r="KR181" s="4">
        <v>0.78159999999999996</v>
      </c>
      <c r="KS181" s="4">
        <v>0.74456999999999995</v>
      </c>
      <c r="KT181" s="4">
        <v>0.95808911169262456</v>
      </c>
      <c r="KU181" s="4">
        <v>0.12486999999999999</v>
      </c>
      <c r="KV181" s="4">
        <v>0.26730999999999999</v>
      </c>
      <c r="KW181" s="4">
        <v>0.33484000000000003</v>
      </c>
      <c r="KX181" s="4">
        <v>0.44356000000000001</v>
      </c>
      <c r="KY181" s="4">
        <v>0.63587000000000005</v>
      </c>
      <c r="KZ181" s="4">
        <v>0.82084999999999997</v>
      </c>
      <c r="LA181" s="4">
        <v>0.94108999999999998</v>
      </c>
      <c r="LB181" s="4">
        <v>0.99407000000000001</v>
      </c>
      <c r="LC181" s="4">
        <v>1</v>
      </c>
      <c r="LD181" s="4">
        <v>0</v>
      </c>
      <c r="LE181" s="4">
        <v>0.68915000000000004</v>
      </c>
      <c r="LF181" s="4">
        <v>0</v>
      </c>
      <c r="LG181" s="4">
        <v>0</v>
      </c>
      <c r="LH181">
        <v>5.8343951500000005E-4</v>
      </c>
      <c r="LI181">
        <v>5.2943197959999999E-4</v>
      </c>
      <c r="LJ181">
        <v>7.4287808999999995E-4</v>
      </c>
      <c r="LK181">
        <v>4.8843667930000001E-4</v>
      </c>
      <c r="LL181">
        <v>4.9625541699999999E-4</v>
      </c>
      <c r="LM181">
        <v>9.9956174330000005E-4</v>
      </c>
      <c r="LN181">
        <v>6.8310664159999996E-4</v>
      </c>
      <c r="LO181">
        <v>9.6343166000000002E-4</v>
      </c>
      <c r="LP181">
        <v>8.67788862E-4</v>
      </c>
      <c r="LQ181">
        <v>1.07186141E-3</v>
      </c>
      <c r="LR181">
        <v>6.2165368499999998E-4</v>
      </c>
      <c r="LS181">
        <v>5.0220020000000002E-4</v>
      </c>
      <c r="LT181">
        <v>7.2430936299999998E-4</v>
      </c>
      <c r="LU181">
        <v>6.1121079300000003E-4</v>
      </c>
      <c r="LV181">
        <v>8.6120599999999999E-4</v>
      </c>
      <c r="LW181">
        <v>7.9111551300000001E-4</v>
      </c>
      <c r="LX181">
        <v>6.2523321000000002E-4</v>
      </c>
      <c r="LY181">
        <v>9.1260386100000003E-4</v>
      </c>
      <c r="LZ181">
        <v>8.1920282800000005E-4</v>
      </c>
      <c r="MA181">
        <v>8.8350031059999999E-4</v>
      </c>
      <c r="MB181">
        <v>6.7745726129999999E-4</v>
      </c>
      <c r="MC181">
        <v>9.9319165080000008E-4</v>
      </c>
      <c r="MD181">
        <v>7.2116724999999997E-4</v>
      </c>
      <c r="ME181">
        <v>9.9530939999999991E-4</v>
      </c>
      <c r="MF181">
        <v>1.0068415259999999E-3</v>
      </c>
      <c r="MG181">
        <v>9.7060154860000004E-4</v>
      </c>
      <c r="MH181">
        <v>1.1529481900000001E-3</v>
      </c>
      <c r="MI181">
        <v>1.1109479E-3</v>
      </c>
      <c r="MJ181">
        <v>9.4028715270000004E-4</v>
      </c>
      <c r="MK181">
        <v>9.0818118669999995E-4</v>
      </c>
      <c r="ML181">
        <v>7.8229279829999997E-4</v>
      </c>
      <c r="MM181">
        <v>8.9874523380000003E-4</v>
      </c>
      <c r="MN181">
        <v>8.3524158799999995E-4</v>
      </c>
      <c r="MO181">
        <v>9.9790502460000009E-4</v>
      </c>
      <c r="MP181">
        <v>1.0816986515999999E-3</v>
      </c>
      <c r="MQ181">
        <v>9.8726111700000009E-4</v>
      </c>
      <c r="MR181">
        <v>1.0808151415999999E-3</v>
      </c>
      <c r="MS181">
        <v>8.0091907469999996E-4</v>
      </c>
      <c r="MT181">
        <v>9.0334016609999995E-4</v>
      </c>
      <c r="MU181">
        <v>1.0673158200000001E-3</v>
      </c>
      <c r="MV181">
        <v>1.0147597618000001E-3</v>
      </c>
      <c r="MW181">
        <v>5.8343951500000005E-4</v>
      </c>
      <c r="MX181">
        <v>5.2943197959999999E-4</v>
      </c>
      <c r="MY181">
        <v>7.4287808999999995E-4</v>
      </c>
      <c r="MZ181">
        <v>4.8843667930000001E-4</v>
      </c>
      <c r="NA181">
        <v>4.9625541699999999E-4</v>
      </c>
      <c r="NB181">
        <v>9.9956174330000005E-4</v>
      </c>
      <c r="NC181">
        <v>6.8310664159999996E-4</v>
      </c>
      <c r="ND181">
        <v>9.6343166000000002E-4</v>
      </c>
      <c r="NE181">
        <v>8.67788862E-4</v>
      </c>
      <c r="NF181">
        <v>1.07186141E-3</v>
      </c>
      <c r="NG181">
        <v>6.2165368499999998E-4</v>
      </c>
      <c r="NH181">
        <v>5.0220020000000002E-4</v>
      </c>
      <c r="NI181">
        <v>7.2430936299999998E-4</v>
      </c>
      <c r="NJ181">
        <v>6.1121079300000003E-4</v>
      </c>
      <c r="NK181">
        <v>8.6120599999999999E-4</v>
      </c>
      <c r="NL181">
        <v>7.9111551300000001E-4</v>
      </c>
      <c r="NM181">
        <v>6.2523321000000002E-4</v>
      </c>
      <c r="NN181">
        <v>9.1260386100000003E-4</v>
      </c>
      <c r="NO181">
        <v>8.1920282800000005E-4</v>
      </c>
      <c r="NP181">
        <v>8.8350031059999999E-4</v>
      </c>
      <c r="NQ181">
        <v>6.7745726129999999E-4</v>
      </c>
      <c r="NR181">
        <v>9.9319165080000008E-4</v>
      </c>
      <c r="NS181">
        <v>7.2116724999999997E-4</v>
      </c>
      <c r="NT181">
        <v>9.9530939999999991E-4</v>
      </c>
      <c r="NU181">
        <v>1.0068415259999999E-3</v>
      </c>
      <c r="NV181">
        <v>9.7060154860000004E-4</v>
      </c>
      <c r="NW181">
        <v>1.1529481900000001E-3</v>
      </c>
      <c r="NX181">
        <v>1.1109479E-3</v>
      </c>
      <c r="NY181">
        <v>9.4028715270000004E-4</v>
      </c>
      <c r="NZ181">
        <v>9.0818118669999995E-4</v>
      </c>
      <c r="OA181">
        <v>7.8229279829999997E-4</v>
      </c>
      <c r="OB181">
        <v>8.9874523380000003E-4</v>
      </c>
      <c r="OC181">
        <v>8.3524158799999995E-4</v>
      </c>
      <c r="OD181">
        <v>9.9790502460000009E-4</v>
      </c>
      <c r="OE181">
        <v>1.0816986515999999E-3</v>
      </c>
      <c r="OF181">
        <v>9.8726111700000009E-4</v>
      </c>
      <c r="OG181">
        <v>1.0808151415999999E-3</v>
      </c>
      <c r="OH181">
        <v>8.0091907469999996E-4</v>
      </c>
      <c r="OI181">
        <v>9.0334016609999995E-4</v>
      </c>
      <c r="OJ181">
        <v>1.0673158200000001E-3</v>
      </c>
      <c r="OK181">
        <v>1.0147597618000001E-3</v>
      </c>
      <c r="OL181">
        <v>5.8343951500000005E-4</v>
      </c>
      <c r="OM181">
        <v>5.2943197959999999E-4</v>
      </c>
      <c r="ON181">
        <v>7.4287808999999995E-4</v>
      </c>
      <c r="OO181">
        <v>4.8843667930000001E-4</v>
      </c>
      <c r="OP181">
        <v>4.9625541699999999E-4</v>
      </c>
      <c r="OQ181">
        <v>9.9956174330000005E-4</v>
      </c>
      <c r="OR181">
        <v>6.8310664159999996E-4</v>
      </c>
      <c r="OS181">
        <v>9.6343166000000002E-4</v>
      </c>
      <c r="OT181">
        <v>8.67788862E-4</v>
      </c>
      <c r="OU181">
        <v>1.07186141E-3</v>
      </c>
      <c r="OV181">
        <v>6.2165368499999998E-4</v>
      </c>
      <c r="OW181">
        <v>5.0220020000000002E-4</v>
      </c>
      <c r="OX181">
        <v>7.2430936299999998E-4</v>
      </c>
      <c r="OY181">
        <v>6.1121079300000003E-4</v>
      </c>
      <c r="OZ181">
        <v>8.6120599999999999E-4</v>
      </c>
      <c r="PA181">
        <v>7.9111551300000001E-4</v>
      </c>
      <c r="PB181">
        <v>6.2523321000000002E-4</v>
      </c>
      <c r="PC181">
        <v>9.1260386100000003E-4</v>
      </c>
      <c r="PD181">
        <v>8.1920282800000005E-4</v>
      </c>
      <c r="PE181">
        <v>8.8350031059999999E-4</v>
      </c>
      <c r="PF181">
        <v>6.7745726129999999E-4</v>
      </c>
      <c r="PG181">
        <v>9.9319165080000008E-4</v>
      </c>
      <c r="PH181">
        <v>7.2116724999999997E-4</v>
      </c>
      <c r="PI181">
        <v>9.9530939999999991E-4</v>
      </c>
      <c r="PJ181">
        <v>1.0068415259999999E-3</v>
      </c>
      <c r="PK181">
        <v>9.7060154860000004E-4</v>
      </c>
      <c r="PL181">
        <v>1.1529481900000001E-3</v>
      </c>
      <c r="PM181">
        <v>1.1109479E-3</v>
      </c>
      <c r="PN181">
        <v>9.4028715270000004E-4</v>
      </c>
      <c r="PO181">
        <v>9.0818118669999995E-4</v>
      </c>
      <c r="PP181">
        <v>7.8229279829999997E-4</v>
      </c>
      <c r="PQ181">
        <v>8.9874523380000003E-4</v>
      </c>
      <c r="PR181">
        <v>8.3524158799999995E-4</v>
      </c>
      <c r="PS181">
        <v>9.9790502460000009E-4</v>
      </c>
      <c r="PT181">
        <v>1.0816986515999999E-3</v>
      </c>
      <c r="PU181">
        <v>9.8726111700000009E-4</v>
      </c>
      <c r="PV181">
        <v>1.0808151415999999E-3</v>
      </c>
      <c r="PW181">
        <v>8.0091907469999996E-4</v>
      </c>
      <c r="PX181">
        <v>9.0334016609999995E-4</v>
      </c>
      <c r="PY181">
        <v>1.0673158200000001E-3</v>
      </c>
      <c r="PZ181">
        <v>1.0147597618000001E-3</v>
      </c>
      <c r="QA181">
        <v>5.8343951500000005E-4</v>
      </c>
      <c r="QB181">
        <v>5.2943197959999999E-4</v>
      </c>
      <c r="QC181">
        <v>7.4287808999999995E-4</v>
      </c>
      <c r="QD181">
        <v>4.8843667930000001E-4</v>
      </c>
      <c r="QE181">
        <v>4.9625541699999999E-4</v>
      </c>
      <c r="QF181">
        <v>9.9956174330000005E-4</v>
      </c>
      <c r="QG181">
        <v>6.8310664159999996E-4</v>
      </c>
      <c r="QH181">
        <v>9.6343166000000002E-4</v>
      </c>
      <c r="QI181">
        <v>8.67788862E-4</v>
      </c>
      <c r="QJ181">
        <v>1.07186141E-3</v>
      </c>
      <c r="QK181">
        <v>6.2165368499999998E-4</v>
      </c>
      <c r="QL181">
        <v>5.0220020000000002E-4</v>
      </c>
      <c r="QM181">
        <v>7.2430936299999998E-4</v>
      </c>
      <c r="QN181">
        <v>6.1121079300000003E-4</v>
      </c>
      <c r="QO181">
        <v>8.6120599999999999E-4</v>
      </c>
      <c r="QP181">
        <v>7.9111551300000001E-4</v>
      </c>
      <c r="QQ181">
        <v>6.2523321000000002E-4</v>
      </c>
      <c r="QR181">
        <v>9.1260386100000003E-4</v>
      </c>
      <c r="QS181">
        <v>8.1920282800000005E-4</v>
      </c>
      <c r="QT181">
        <v>8.8350031059999999E-4</v>
      </c>
      <c r="QU181">
        <v>6.7745726129999999E-4</v>
      </c>
      <c r="QV181">
        <v>9.9319165080000008E-4</v>
      </c>
      <c r="QW181">
        <v>7.2116724999999997E-4</v>
      </c>
      <c r="QX181">
        <v>9.9530939999999991E-4</v>
      </c>
      <c r="QY181">
        <v>1.0068415259999999E-3</v>
      </c>
      <c r="QZ181">
        <v>9.7060154860000004E-4</v>
      </c>
      <c r="RA181">
        <v>1.1529481900000001E-3</v>
      </c>
      <c r="RB181">
        <v>1.1109479E-3</v>
      </c>
      <c r="RC181">
        <v>9.4028715270000004E-4</v>
      </c>
      <c r="RD181">
        <v>9.0818118669999995E-4</v>
      </c>
      <c r="RE181">
        <v>7.8229279829999997E-4</v>
      </c>
      <c r="RF181">
        <v>8.9874523380000003E-4</v>
      </c>
      <c r="RG181">
        <v>8.3524158799999995E-4</v>
      </c>
      <c r="RH181">
        <v>9.9790502460000009E-4</v>
      </c>
      <c r="RI181">
        <v>1.0816986515999999E-3</v>
      </c>
      <c r="RJ181">
        <v>9.8726111700000009E-4</v>
      </c>
      <c r="RK181">
        <v>1.0808151415999999E-3</v>
      </c>
      <c r="RL181">
        <v>8.0091907469999996E-4</v>
      </c>
      <c r="RM181">
        <v>9.0334016609999995E-4</v>
      </c>
      <c r="RN181">
        <v>1.0673158200000001E-3</v>
      </c>
      <c r="RO181">
        <v>1.0147597618000001E-3</v>
      </c>
      <c r="RP181">
        <v>1.7861E-4</v>
      </c>
      <c r="RQ181">
        <v>2.0976E-4</v>
      </c>
      <c r="RR181">
        <v>2.0979000000000001E-4</v>
      </c>
      <c r="RS181">
        <v>2.1002E-4</v>
      </c>
      <c r="RT181">
        <v>2.1054E-4</v>
      </c>
      <c r="RU181">
        <v>2.1063000000000001E-4</v>
      </c>
      <c r="RV181">
        <v>2.1111E-4</v>
      </c>
      <c r="RW181">
        <v>2.1127E-4</v>
      </c>
      <c r="RX181">
        <v>2.1165999999999999E-4</v>
      </c>
      <c r="RY181">
        <v>2.1174E-4</v>
      </c>
      <c r="RZ181">
        <v>2.1212999999999999E-4</v>
      </c>
      <c r="SA181">
        <v>2.1236000000000001E-4</v>
      </c>
      <c r="SB181">
        <v>2.1220000000000001E-4</v>
      </c>
      <c r="SC181">
        <v>2.1301999999999999E-4</v>
      </c>
      <c r="SD181">
        <v>2.1265999999999999E-4</v>
      </c>
      <c r="SE181">
        <v>1.0076E-3</v>
      </c>
      <c r="SF181">
        <v>9.2400999999999996E-4</v>
      </c>
      <c r="SG181">
        <v>9.6938999999999999E-4</v>
      </c>
      <c r="SH181">
        <v>1.0032999999999999E-3</v>
      </c>
      <c r="SI181">
        <v>1.0296999999999999E-3</v>
      </c>
      <c r="SJ181">
        <v>1.0694000000000001E-3</v>
      </c>
      <c r="SK181">
        <v>1.0877E-3</v>
      </c>
      <c r="SL181">
        <v>1.0778999999999999E-3</v>
      </c>
      <c r="SM181">
        <v>1.0311000000000001E-3</v>
      </c>
      <c r="SN181">
        <v>9.9539000000000008E-4</v>
      </c>
      <c r="SO181">
        <v>9.1319000000000003E-4</v>
      </c>
      <c r="SP181">
        <v>8.4931000000000004E-4</v>
      </c>
      <c r="SQ181">
        <v>7.9798E-4</v>
      </c>
      <c r="SR181">
        <v>7.5533999999999996E-4</v>
      </c>
      <c r="SS181">
        <v>7.2345000000000005E-4</v>
      </c>
    </row>
    <row r="182" spans="1:513" x14ac:dyDescent="0.15">
      <c r="A182" s="7">
        <v>553</v>
      </c>
      <c r="B182" s="4">
        <v>0.34233999999999998</v>
      </c>
      <c r="C182" s="4">
        <v>0.44053999999999999</v>
      </c>
      <c r="D182" s="5">
        <v>0.47754999999999997</v>
      </c>
      <c r="E182" s="5">
        <v>0.47464000000000001</v>
      </c>
      <c r="F182" s="5">
        <v>0.38700000000000001</v>
      </c>
      <c r="G182" s="5">
        <v>0.50175000000000003</v>
      </c>
      <c r="H182" s="5">
        <v>0.32361000000000001</v>
      </c>
      <c r="I182" s="5">
        <v>0.40111000000000002</v>
      </c>
      <c r="J182" s="5">
        <v>0.42563000000000001</v>
      </c>
      <c r="K182" s="5">
        <v>0.24953</v>
      </c>
      <c r="L182" s="5">
        <v>0.24102000000000001</v>
      </c>
      <c r="M182" s="5">
        <v>0.23476</v>
      </c>
      <c r="N182" s="5">
        <v>0.24747</v>
      </c>
      <c r="O182" s="5">
        <v>0.22481999999999999</v>
      </c>
      <c r="P182" s="4">
        <v>0.51585000000000003</v>
      </c>
      <c r="Q182" s="4">
        <v>0.58523000000000003</v>
      </c>
      <c r="R182" s="4">
        <v>0.50871999999999995</v>
      </c>
      <c r="S182" s="4">
        <v>0.34591</v>
      </c>
      <c r="T182" s="4">
        <v>0.20218</v>
      </c>
      <c r="U182" s="4">
        <v>0.26767000000000002</v>
      </c>
      <c r="V182" s="4">
        <v>0.15645999999999999</v>
      </c>
      <c r="W182" s="4">
        <v>0.28908</v>
      </c>
      <c r="X182" s="4">
        <v>0.22356999999999999</v>
      </c>
      <c r="Y182" s="4">
        <v>0.33933999999999997</v>
      </c>
      <c r="Z182" s="4">
        <v>0.20882999999999999</v>
      </c>
      <c r="AA182" s="4">
        <v>0.37212000000000001</v>
      </c>
      <c r="AB182" s="4">
        <v>0.23579</v>
      </c>
      <c r="AC182" s="4">
        <v>0.30354999999999999</v>
      </c>
      <c r="AD182" s="4">
        <v>0.17449000000000001</v>
      </c>
      <c r="AE182" s="4">
        <v>0.20868999999999999</v>
      </c>
      <c r="AF182" s="4">
        <v>0.21554999999999999</v>
      </c>
      <c r="AG182" s="4">
        <v>0.10921</v>
      </c>
      <c r="AH182" s="4">
        <v>0.19316</v>
      </c>
      <c r="AI182" s="4">
        <v>0.17837</v>
      </c>
      <c r="AJ182" s="4">
        <v>0.17852000000000001</v>
      </c>
      <c r="AK182" s="4">
        <v>0.12554999999999999</v>
      </c>
      <c r="AL182" s="4">
        <v>0.19020000000000001</v>
      </c>
      <c r="AM182" s="4">
        <v>0.14779999999999999</v>
      </c>
      <c r="AN182" s="4">
        <v>0.12942999999999999</v>
      </c>
      <c r="AO182" s="4">
        <v>0.19175</v>
      </c>
      <c r="AP182" s="4">
        <v>0.22256000000000001</v>
      </c>
      <c r="AQ182" s="4">
        <v>0.13219</v>
      </c>
      <c r="AR182" s="4">
        <v>0.19283</v>
      </c>
      <c r="AS182" s="4">
        <v>0.17502000000000001</v>
      </c>
      <c r="AT182" s="4">
        <v>0.13142000000000001</v>
      </c>
      <c r="AU182" s="4">
        <v>0.19455</v>
      </c>
      <c r="AV182" s="4">
        <v>0.13486000000000001</v>
      </c>
      <c r="AW182" s="4">
        <v>0.17835000000000001</v>
      </c>
      <c r="AX182" s="4">
        <v>0.18859999999999999</v>
      </c>
      <c r="AY182" s="4">
        <v>0.18410000000000001</v>
      </c>
      <c r="AZ182" s="4">
        <v>0.18295</v>
      </c>
      <c r="BA182" s="4">
        <v>0.16780999999999999</v>
      </c>
      <c r="BB182" s="4">
        <v>0.18064</v>
      </c>
      <c r="BC182" s="4">
        <v>0.18909000000000001</v>
      </c>
      <c r="BD182" s="4">
        <v>0.15684999999999999</v>
      </c>
      <c r="BE182" s="4">
        <v>5.6593999999999998E-2</v>
      </c>
      <c r="BF182" s="4">
        <v>4.9607999999999999E-2</v>
      </c>
      <c r="BG182" s="4">
        <v>0.34533000000000003</v>
      </c>
      <c r="BH182" s="4">
        <v>0.34959000000000001</v>
      </c>
      <c r="BI182" s="4">
        <v>0.71014999999999995</v>
      </c>
      <c r="BJ182" s="4">
        <v>0.66112000000000004</v>
      </c>
      <c r="BK182" s="4">
        <v>0.16103999999999999</v>
      </c>
      <c r="BL182" s="4">
        <v>0.29948999999999998</v>
      </c>
      <c r="BM182" s="4">
        <v>0.16342000000000001</v>
      </c>
      <c r="BN182" s="4">
        <v>0.38674999999999998</v>
      </c>
      <c r="BO182" s="4">
        <v>0.43713999999999997</v>
      </c>
      <c r="BP182" s="4">
        <v>6.3245999999999997E-2</v>
      </c>
      <c r="BQ182" s="4">
        <v>0.23222000000000001</v>
      </c>
      <c r="BR182" s="4">
        <v>0.37175999999999998</v>
      </c>
      <c r="BS182" s="4">
        <v>0.21482000000000001</v>
      </c>
      <c r="BT182" s="4">
        <v>0.31531999999999999</v>
      </c>
      <c r="BU182" s="4">
        <v>9.6979999999999997E-2</v>
      </c>
      <c r="BV182" s="4">
        <v>2.2782E-2</v>
      </c>
      <c r="BW182" s="4">
        <v>0.20905000000000001</v>
      </c>
      <c r="BX182" s="4">
        <v>3.9794999999999997E-2</v>
      </c>
      <c r="BY182" s="4">
        <v>0.39717000000000002</v>
      </c>
      <c r="BZ182" s="4">
        <v>0.36099999999999999</v>
      </c>
      <c r="CA182" s="4">
        <v>0.67200000000000004</v>
      </c>
      <c r="CB182" s="4">
        <v>0.47284999999999999</v>
      </c>
      <c r="CC182" s="4">
        <v>0.59269000000000005</v>
      </c>
      <c r="CD182" s="4">
        <v>0.37524999999999997</v>
      </c>
      <c r="CE182" s="4">
        <v>0.36155999999999999</v>
      </c>
      <c r="CF182" s="4">
        <v>0.39984999999999998</v>
      </c>
      <c r="CG182" s="4">
        <v>0.36882999999999999</v>
      </c>
      <c r="CH182" s="4">
        <v>0.35308</v>
      </c>
      <c r="CI182" s="4">
        <v>0.36502000000000001</v>
      </c>
      <c r="CJ182" s="4">
        <v>0.34461999999999998</v>
      </c>
      <c r="CK182" s="4">
        <v>0.38058999999999998</v>
      </c>
      <c r="CL182" s="4">
        <v>0.61477999999999999</v>
      </c>
      <c r="CM182" s="4">
        <v>0.39174999999999999</v>
      </c>
      <c r="CN182" s="4">
        <v>0.23232</v>
      </c>
      <c r="CO182" s="4">
        <v>0.3125</v>
      </c>
      <c r="CP182" s="4">
        <v>0.38363999999999998</v>
      </c>
      <c r="CQ182" s="4">
        <v>0.36368</v>
      </c>
      <c r="CR182" s="4">
        <v>0.32</v>
      </c>
      <c r="CS182" s="4">
        <v>0.20408000000000001</v>
      </c>
      <c r="CT182" s="4">
        <v>0.29897000000000001</v>
      </c>
      <c r="CU182" s="4">
        <v>0.26</v>
      </c>
      <c r="CV182" s="4">
        <v>0.36307</v>
      </c>
      <c r="CW182" s="4">
        <v>0.54545999999999994</v>
      </c>
      <c r="CX182" s="4">
        <v>0.29897000000000001</v>
      </c>
      <c r="CY182" s="4">
        <v>0.47422999999999998</v>
      </c>
      <c r="CZ182" s="4">
        <v>0.41970000000000002</v>
      </c>
      <c r="DA182" s="4">
        <v>0.51234000000000002</v>
      </c>
      <c r="DB182" s="4">
        <v>0.12121</v>
      </c>
      <c r="DC182" s="4">
        <v>0.13814000000000001</v>
      </c>
      <c r="DD182" s="4">
        <v>0.12928999999999999</v>
      </c>
      <c r="DE182" s="4">
        <v>0.27628999999999998</v>
      </c>
      <c r="DF182" s="4">
        <v>0.12897</v>
      </c>
      <c r="DG182" s="4">
        <v>0.1951</v>
      </c>
      <c r="DH182" s="4">
        <v>0.13156999999999999</v>
      </c>
      <c r="DI182" s="4">
        <v>0.13658999999999999</v>
      </c>
      <c r="DJ182" s="4">
        <v>0.16807</v>
      </c>
      <c r="DK182" s="4">
        <v>0.49792999999999998</v>
      </c>
      <c r="DL182" s="4">
        <v>0.27728000000000003</v>
      </c>
      <c r="DM182" s="4">
        <v>0.28571999999999997</v>
      </c>
      <c r="DN182" s="4">
        <v>0.27878999999999998</v>
      </c>
      <c r="DO182" s="4">
        <v>0.23691999999999999</v>
      </c>
      <c r="DP182" s="4">
        <v>0.44669999999999999</v>
      </c>
      <c r="DQ182" s="4">
        <v>0.29632999999999998</v>
      </c>
      <c r="DR182" s="4">
        <v>0.18704999999999999</v>
      </c>
      <c r="DS182" s="4">
        <v>0.23380000000000001</v>
      </c>
      <c r="DT182" s="4">
        <v>0.31285000000000002</v>
      </c>
      <c r="DU182" s="4">
        <v>0.53483999999999998</v>
      </c>
      <c r="DV182" s="4">
        <v>0.21942999999999999</v>
      </c>
      <c r="DW182" s="4">
        <v>0.52351000000000003</v>
      </c>
      <c r="DX182" s="4">
        <v>0.1114</v>
      </c>
      <c r="DY182" s="4">
        <v>0.14821999999999999</v>
      </c>
      <c r="DZ182" s="4">
        <v>0.49764999999999998</v>
      </c>
      <c r="EA182" s="4">
        <v>0.38612000000000002</v>
      </c>
      <c r="EB182" s="4">
        <v>0.38567000000000001</v>
      </c>
      <c r="EC182" s="4">
        <v>0.40316999999999997</v>
      </c>
      <c r="ED182" s="4">
        <v>0.36087000000000002</v>
      </c>
      <c r="EE182" s="4">
        <v>0.33728000000000002</v>
      </c>
      <c r="EF182" s="4">
        <v>4.5122000000000002E-2</v>
      </c>
      <c r="EG182" s="4">
        <v>0.45672000000000001</v>
      </c>
      <c r="EH182" s="4">
        <v>0.63939999999999997</v>
      </c>
      <c r="EI182" s="4">
        <v>0.47347</v>
      </c>
      <c r="EJ182" s="4">
        <v>0.34433000000000002</v>
      </c>
      <c r="EK182" s="4">
        <v>0.13535</v>
      </c>
      <c r="EL182" s="4">
        <v>0.23749999999999999</v>
      </c>
      <c r="EM182" s="4">
        <v>0.13785</v>
      </c>
      <c r="EN182" s="4">
        <v>0.12107999999999999</v>
      </c>
      <c r="EO182" s="4">
        <v>0.52063000000000004</v>
      </c>
      <c r="EP182" s="4">
        <v>0.33867000000000003</v>
      </c>
      <c r="EQ182" s="4">
        <v>0.13725000000000001</v>
      </c>
      <c r="ER182" s="4">
        <v>0.15851999999999999</v>
      </c>
      <c r="ES182" s="4">
        <v>0.14906</v>
      </c>
      <c r="ET182" s="4">
        <v>0.15786</v>
      </c>
      <c r="EU182" s="4">
        <v>0.14396</v>
      </c>
      <c r="EV182" s="4">
        <v>0.11529</v>
      </c>
      <c r="EW182" s="4">
        <v>0.12543000000000001</v>
      </c>
      <c r="EX182" s="4">
        <v>0.14246</v>
      </c>
      <c r="EY182" s="4">
        <v>0.13793</v>
      </c>
      <c r="EZ182" s="4">
        <v>0.45648</v>
      </c>
      <c r="FA182" s="4">
        <v>0.21334</v>
      </c>
      <c r="FB182" s="4">
        <v>0.18984000000000001</v>
      </c>
      <c r="FC182" s="4">
        <v>0.17323</v>
      </c>
      <c r="FD182" s="4">
        <v>0.22005</v>
      </c>
      <c r="FE182" s="4">
        <v>0.15720000000000001</v>
      </c>
      <c r="FF182" s="4">
        <v>0.21113000000000001</v>
      </c>
      <c r="FG182" s="4">
        <v>0.23413999999999999</v>
      </c>
      <c r="FH182" s="4">
        <v>0.19875999999999999</v>
      </c>
      <c r="FI182" s="4">
        <v>0.19167999999999999</v>
      </c>
      <c r="FJ182" s="4">
        <v>0.21085000000000001</v>
      </c>
      <c r="FK182" s="4">
        <v>0.13059000000000001</v>
      </c>
      <c r="FL182" s="4">
        <v>0.15079999999999999</v>
      </c>
      <c r="FM182" s="4">
        <v>0.17369000000000001</v>
      </c>
      <c r="FN182" s="4">
        <v>0.65305999999999997</v>
      </c>
      <c r="FO182" s="4">
        <v>0.81799999999999995</v>
      </c>
      <c r="FP182" s="4">
        <v>0.64095000000000002</v>
      </c>
      <c r="FQ182" s="4">
        <v>0.62595000000000001</v>
      </c>
      <c r="FR182" s="4">
        <v>0.56611999999999996</v>
      </c>
      <c r="FS182" s="4">
        <v>0.67234000000000005</v>
      </c>
      <c r="FT182" s="4">
        <v>0.54091</v>
      </c>
      <c r="FU182" s="4">
        <v>0.64393999999999996</v>
      </c>
      <c r="FV182" s="4">
        <v>0.75976999999999995</v>
      </c>
      <c r="FW182" s="4">
        <v>0.66117000000000004</v>
      </c>
      <c r="FX182" s="4">
        <v>0.75124000000000002</v>
      </c>
      <c r="FY182" s="4">
        <v>0.59857000000000005</v>
      </c>
      <c r="FZ182" s="4">
        <v>0.66117000000000004</v>
      </c>
      <c r="GA182" s="4">
        <v>0.71221999999999996</v>
      </c>
      <c r="GB182" s="4">
        <v>0.64700999999999997</v>
      </c>
      <c r="GC182" s="4">
        <v>0.73068999999999995</v>
      </c>
      <c r="GD182" s="4">
        <v>0.74541000000000002</v>
      </c>
      <c r="GE182" s="4">
        <v>0.92567999999999995</v>
      </c>
      <c r="GF182" s="4">
        <v>0.73204000000000002</v>
      </c>
      <c r="GG182" s="4">
        <v>0.73472999999999999</v>
      </c>
      <c r="GH182" s="4">
        <v>0.83482999999999996</v>
      </c>
      <c r="GI182" s="4">
        <v>0.79224000000000006</v>
      </c>
      <c r="GJ182" s="4">
        <v>0.86458000000000002</v>
      </c>
      <c r="GK182" s="4">
        <v>0.82777000000000001</v>
      </c>
      <c r="GL182" s="4">
        <v>0.77044000000000001</v>
      </c>
      <c r="GM182" s="4">
        <v>0.89268999999999998</v>
      </c>
      <c r="GN182" s="4">
        <v>0.94055</v>
      </c>
      <c r="GO182" s="4">
        <v>0.81410000000000005</v>
      </c>
      <c r="GP182" s="4">
        <v>0.75456999999999996</v>
      </c>
      <c r="GQ182" s="4">
        <v>0.74561999999999995</v>
      </c>
      <c r="GR182" s="4">
        <v>0.85114000000000001</v>
      </c>
      <c r="GS182" s="4">
        <v>0.74499000000000004</v>
      </c>
      <c r="GT182" s="4">
        <v>0.74251</v>
      </c>
      <c r="GU182" s="4">
        <v>0.73651</v>
      </c>
      <c r="GV182" s="4">
        <v>0.71030000000000004</v>
      </c>
      <c r="GW182" s="4">
        <v>0.70872000000000002</v>
      </c>
      <c r="GX182" s="4">
        <v>0.83540000000000003</v>
      </c>
      <c r="GY182" s="4">
        <v>0.72099000000000002</v>
      </c>
      <c r="GZ182" s="4">
        <v>0.57857999999999998</v>
      </c>
      <c r="HA182" s="4">
        <v>0.64981999999999995</v>
      </c>
      <c r="HB182" s="4">
        <v>0.65347999999999995</v>
      </c>
      <c r="HC182" s="4">
        <v>0.94747000000000003</v>
      </c>
      <c r="HD182" s="4">
        <v>0.69857999999999998</v>
      </c>
      <c r="HE182" s="4">
        <v>0.87636999999999998</v>
      </c>
      <c r="HF182" s="4">
        <v>0.83716999999999997</v>
      </c>
      <c r="HG182" s="4">
        <v>0.87829000000000002</v>
      </c>
      <c r="HH182" s="4">
        <v>0.88119000000000003</v>
      </c>
      <c r="HI182" s="4">
        <v>0.88502999999999998</v>
      </c>
      <c r="HJ182" s="4">
        <v>0.93269000000000002</v>
      </c>
      <c r="HK182" s="4">
        <v>0.73894000000000004</v>
      </c>
      <c r="HL182" s="4">
        <v>0.78161000000000003</v>
      </c>
      <c r="HM182" s="4">
        <v>0.74031999999999998</v>
      </c>
      <c r="HN182" s="4">
        <v>0.83028000000000002</v>
      </c>
      <c r="HO182" s="4">
        <v>0.83340000000000003</v>
      </c>
      <c r="HP182" s="4">
        <v>0.76280000000000003</v>
      </c>
      <c r="HQ182" s="4">
        <v>0.82287999999999994</v>
      </c>
      <c r="HR182" s="4">
        <v>0.91539999999999999</v>
      </c>
      <c r="HS182" s="4">
        <v>0.79515000000000002</v>
      </c>
      <c r="HT182" s="4">
        <v>0.77066999999999997</v>
      </c>
      <c r="HU182" s="4">
        <v>0.90778999999999999</v>
      </c>
      <c r="HV182" s="4">
        <v>0.71248999999999996</v>
      </c>
      <c r="HW182" s="4">
        <v>0.81860999999999995</v>
      </c>
      <c r="HX182" s="4">
        <v>0.85392999999999997</v>
      </c>
      <c r="HY182" s="4">
        <v>0.69106000000000001</v>
      </c>
      <c r="HZ182" s="4">
        <v>0.80871000000000004</v>
      </c>
      <c r="IA182" s="4">
        <v>0.73460000000000003</v>
      </c>
      <c r="IB182" s="4">
        <v>0.72253000000000001</v>
      </c>
      <c r="IC182" s="4">
        <v>0.73597000000000001</v>
      </c>
      <c r="ID182" s="4">
        <v>0.72757000000000005</v>
      </c>
      <c r="IE182" s="4">
        <v>0.72160999999999997</v>
      </c>
      <c r="IF182" s="4">
        <v>0.72174000000000005</v>
      </c>
      <c r="IG182" s="4">
        <v>0.68798000000000004</v>
      </c>
      <c r="IH182" s="4">
        <v>0.85050999999999999</v>
      </c>
      <c r="II182" s="4">
        <v>0.94645999999999997</v>
      </c>
      <c r="IJ182" s="4">
        <v>0.70116999999999996</v>
      </c>
      <c r="IK182" s="4">
        <v>0.70745000000000002</v>
      </c>
      <c r="IL182" s="4">
        <v>0.90525999999999995</v>
      </c>
      <c r="IM182" s="4">
        <v>0.84968999999999995</v>
      </c>
      <c r="IN182" s="4">
        <v>0.86168</v>
      </c>
      <c r="IO182" s="4">
        <v>0.80115000000000003</v>
      </c>
      <c r="IP182" s="4">
        <v>0.55325000000000002</v>
      </c>
      <c r="IQ182" s="4">
        <v>0.83511000000000002</v>
      </c>
      <c r="IR182" s="4">
        <v>0.85858999999999996</v>
      </c>
      <c r="IS182" s="4">
        <v>0.72921000000000002</v>
      </c>
      <c r="IT182" s="4">
        <v>0.67600000000000005</v>
      </c>
      <c r="IU182" s="4">
        <v>0.74972000000000005</v>
      </c>
      <c r="IV182" s="4">
        <v>0.51280000000000003</v>
      </c>
      <c r="IW182" s="4">
        <v>0.72038999999999997</v>
      </c>
      <c r="IX182" s="4">
        <v>0.77630999999999994</v>
      </c>
      <c r="IY182" s="4">
        <v>0.89978000000000002</v>
      </c>
      <c r="IZ182" s="4">
        <v>0.80305000000000004</v>
      </c>
      <c r="JA182" s="4">
        <v>0.83684999999999998</v>
      </c>
      <c r="JB182" s="4">
        <v>0.80837000000000003</v>
      </c>
      <c r="JC182" s="4">
        <v>0.87675000000000003</v>
      </c>
      <c r="JD182" s="4">
        <v>0.79603999999999997</v>
      </c>
      <c r="JE182" s="4">
        <v>0.76846999999999999</v>
      </c>
      <c r="JF182" s="4">
        <v>0.70328000000000002</v>
      </c>
      <c r="JG182" s="4">
        <v>0.82777999999999996</v>
      </c>
      <c r="JH182" s="4">
        <v>0.96789000000000003</v>
      </c>
      <c r="JI182" s="4">
        <v>0.83126999999999995</v>
      </c>
      <c r="JJ182" s="4">
        <v>0.78332000000000002</v>
      </c>
      <c r="JK182" s="4">
        <v>0.98907</v>
      </c>
      <c r="JL182" s="4">
        <v>0.94364999999999999</v>
      </c>
      <c r="JM182" s="4">
        <v>0.88619999999999999</v>
      </c>
      <c r="JN182" s="4">
        <v>0.72875999999999996</v>
      </c>
      <c r="JO182" s="4">
        <v>0.75646999999999998</v>
      </c>
      <c r="JP182" s="4">
        <v>0.77566999999999997</v>
      </c>
      <c r="JQ182" s="4">
        <v>0.72728999999999999</v>
      </c>
      <c r="JR182" s="4">
        <v>0.62134999999999996</v>
      </c>
      <c r="JS182" s="4">
        <v>0.73033999999999999</v>
      </c>
      <c r="JT182" s="4">
        <v>0.43273</v>
      </c>
      <c r="JU182" s="4">
        <v>0.88822999999999996</v>
      </c>
      <c r="JV182" s="4">
        <v>0.85834999999999995</v>
      </c>
      <c r="JW182" s="4">
        <v>0.67437000000000002</v>
      </c>
      <c r="JX182" s="4">
        <v>0.69015000000000004</v>
      </c>
      <c r="JY182" s="4">
        <v>0.74816000000000005</v>
      </c>
      <c r="JZ182" s="4">
        <v>0.67490000000000006</v>
      </c>
      <c r="KA182" s="4">
        <v>0.60509999999999997</v>
      </c>
      <c r="KB182" s="4">
        <v>0.57716000000000001</v>
      </c>
      <c r="KC182" s="4">
        <v>0.69325999999999999</v>
      </c>
      <c r="KD182" s="4">
        <v>0.59738000000000002</v>
      </c>
      <c r="KE182" s="4">
        <v>0.62375000000000003</v>
      </c>
      <c r="KF182" s="4">
        <v>0.54883000000000004</v>
      </c>
      <c r="KG182" s="4">
        <v>0.52375000000000005</v>
      </c>
      <c r="KH182" s="4">
        <v>0.73885000000000001</v>
      </c>
      <c r="KI182" s="4">
        <v>0.60558000000000001</v>
      </c>
      <c r="KJ182" s="4">
        <v>0.67188999999999999</v>
      </c>
      <c r="KK182" s="4">
        <v>0.52073999999999998</v>
      </c>
      <c r="KL182" s="4">
        <v>0.56320000000000003</v>
      </c>
      <c r="KM182" s="4">
        <v>0.98607999999999996</v>
      </c>
      <c r="KN182" s="4">
        <v>0.97962000000000005</v>
      </c>
      <c r="KO182" s="4">
        <v>0.93486000000000002</v>
      </c>
      <c r="KP182" s="4">
        <v>7.1351624095007584E-3</v>
      </c>
      <c r="KQ182" s="4">
        <v>0.82284999999999997</v>
      </c>
      <c r="KR182" s="4">
        <v>0.77791999999999994</v>
      </c>
      <c r="KS182" s="4">
        <v>0.74080999999999997</v>
      </c>
      <c r="KT182" s="4">
        <v>0.95719556071726775</v>
      </c>
      <c r="KU182" s="4">
        <v>0.12670000000000001</v>
      </c>
      <c r="KV182" s="4">
        <v>0.26994000000000001</v>
      </c>
      <c r="KW182" s="4">
        <v>0.33767000000000003</v>
      </c>
      <c r="KX182" s="4">
        <v>0.44652999999999998</v>
      </c>
      <c r="KY182" s="4">
        <v>0.63868999999999998</v>
      </c>
      <c r="KZ182" s="4">
        <v>0.82311999999999996</v>
      </c>
      <c r="LA182" s="4">
        <v>0.94247000000000003</v>
      </c>
      <c r="LB182" s="4">
        <v>0.99450000000000005</v>
      </c>
      <c r="LC182" s="4">
        <v>1</v>
      </c>
      <c r="LD182" s="4">
        <v>0</v>
      </c>
      <c r="LE182" s="4">
        <v>0.70484000000000002</v>
      </c>
      <c r="LF182" s="4">
        <v>0</v>
      </c>
      <c r="LG182" s="4">
        <v>0</v>
      </c>
      <c r="LH182">
        <v>6.0068490750000004E-4</v>
      </c>
      <c r="LI182">
        <v>5.4494384530000002E-4</v>
      </c>
      <c r="LJ182">
        <v>7.5553923999999997E-4</v>
      </c>
      <c r="LK182">
        <v>4.8440098530000002E-4</v>
      </c>
      <c r="LL182">
        <v>4.8817031899999998E-4</v>
      </c>
      <c r="LM182">
        <v>1.0134545262E-3</v>
      </c>
      <c r="LN182">
        <v>6.7459294940000003E-4</v>
      </c>
      <c r="LO182">
        <v>9.6828206099999997E-4</v>
      </c>
      <c r="LP182">
        <v>8.6368296809999996E-4</v>
      </c>
      <c r="LQ182">
        <v>1.073626065E-3</v>
      </c>
      <c r="LR182">
        <v>6.0767606999999996E-4</v>
      </c>
      <c r="LS182">
        <v>4.8387130000000002E-4</v>
      </c>
      <c r="LT182">
        <v>7.1031173600000002E-4</v>
      </c>
      <c r="LU182">
        <v>5.9159252100000003E-4</v>
      </c>
      <c r="LV182">
        <v>8.4891299999999997E-4</v>
      </c>
      <c r="LW182">
        <v>7.7554389850000005E-4</v>
      </c>
      <c r="LX182">
        <v>6.3144756210000005E-4</v>
      </c>
      <c r="LY182">
        <v>9.2920323899999999E-4</v>
      </c>
      <c r="LZ182">
        <v>8.1522933399999996E-4</v>
      </c>
      <c r="MA182">
        <v>8.8975968129999998E-4</v>
      </c>
      <c r="MB182">
        <v>6.814052693E-4</v>
      </c>
      <c r="MC182">
        <v>9.9665009989999991E-4</v>
      </c>
      <c r="MD182">
        <v>7.2911997999999996E-4</v>
      </c>
      <c r="ME182">
        <v>9.9714000000000009E-4</v>
      </c>
      <c r="MF182">
        <v>1.003687732E-3</v>
      </c>
      <c r="MG182">
        <v>9.8184685230000008E-4</v>
      </c>
      <c r="MH182">
        <v>1.14999609E-3</v>
      </c>
      <c r="MI182">
        <v>1.1089247999999999E-3</v>
      </c>
      <c r="MJ182">
        <v>9.3848630779999999E-4</v>
      </c>
      <c r="MK182">
        <v>9.1295411630000001E-4</v>
      </c>
      <c r="ML182">
        <v>7.9682838620000001E-4</v>
      </c>
      <c r="MM182">
        <v>8.9878554100000004E-4</v>
      </c>
      <c r="MN182">
        <v>8.402054085E-4</v>
      </c>
      <c r="MO182">
        <v>1.0082563262999999E-3</v>
      </c>
      <c r="MP182">
        <v>1.0833539032999999E-3</v>
      </c>
      <c r="MQ182">
        <v>9.9294718200000002E-4</v>
      </c>
      <c r="MR182">
        <v>1.0775250558E-3</v>
      </c>
      <c r="MS182">
        <v>7.9740863099999996E-4</v>
      </c>
      <c r="MT182">
        <v>8.9975207699999999E-4</v>
      </c>
      <c r="MU182">
        <v>1.0697199600000001E-3</v>
      </c>
      <c r="MV182">
        <v>1.0177037799000001E-3</v>
      </c>
      <c r="MW182">
        <v>6.0068490750000004E-4</v>
      </c>
      <c r="MX182">
        <v>5.4494384530000002E-4</v>
      </c>
      <c r="MY182">
        <v>7.5553923999999997E-4</v>
      </c>
      <c r="MZ182">
        <v>4.8440098530000002E-4</v>
      </c>
      <c r="NA182">
        <v>4.8817031899999998E-4</v>
      </c>
      <c r="NB182">
        <v>1.0134545262E-3</v>
      </c>
      <c r="NC182">
        <v>6.7459294940000003E-4</v>
      </c>
      <c r="ND182">
        <v>9.6828206099999997E-4</v>
      </c>
      <c r="NE182">
        <v>8.6368296809999996E-4</v>
      </c>
      <c r="NF182">
        <v>1.073626065E-3</v>
      </c>
      <c r="NG182">
        <v>6.0767606999999996E-4</v>
      </c>
      <c r="NH182">
        <v>4.8387130000000002E-4</v>
      </c>
      <c r="NI182">
        <v>7.1031173600000002E-4</v>
      </c>
      <c r="NJ182">
        <v>5.9159252100000003E-4</v>
      </c>
      <c r="NK182">
        <v>8.4891299999999997E-4</v>
      </c>
      <c r="NL182">
        <v>7.7554389850000005E-4</v>
      </c>
      <c r="NM182">
        <v>6.3144756210000005E-4</v>
      </c>
      <c r="NN182">
        <v>9.2920323899999999E-4</v>
      </c>
      <c r="NO182">
        <v>8.1522933399999996E-4</v>
      </c>
      <c r="NP182">
        <v>8.8975968129999998E-4</v>
      </c>
      <c r="NQ182">
        <v>6.814052693E-4</v>
      </c>
      <c r="NR182">
        <v>9.9665009989999991E-4</v>
      </c>
      <c r="NS182">
        <v>7.2911997999999996E-4</v>
      </c>
      <c r="NT182">
        <v>9.9714000000000009E-4</v>
      </c>
      <c r="NU182">
        <v>1.003687732E-3</v>
      </c>
      <c r="NV182">
        <v>9.8184685230000008E-4</v>
      </c>
      <c r="NW182">
        <v>1.14999609E-3</v>
      </c>
      <c r="NX182">
        <v>1.1089247999999999E-3</v>
      </c>
      <c r="NY182">
        <v>9.3848630779999999E-4</v>
      </c>
      <c r="NZ182">
        <v>9.1295411630000001E-4</v>
      </c>
      <c r="OA182">
        <v>7.9682838620000001E-4</v>
      </c>
      <c r="OB182">
        <v>8.9878554100000004E-4</v>
      </c>
      <c r="OC182">
        <v>8.402054085E-4</v>
      </c>
      <c r="OD182">
        <v>1.0082563262999999E-3</v>
      </c>
      <c r="OE182">
        <v>1.0833539032999999E-3</v>
      </c>
      <c r="OF182">
        <v>9.9294718200000002E-4</v>
      </c>
      <c r="OG182">
        <v>1.0775250558E-3</v>
      </c>
      <c r="OH182">
        <v>7.9740863099999996E-4</v>
      </c>
      <c r="OI182">
        <v>8.9975207699999999E-4</v>
      </c>
      <c r="OJ182">
        <v>1.0697199600000001E-3</v>
      </c>
      <c r="OK182">
        <v>1.0177037799000001E-3</v>
      </c>
      <c r="OL182">
        <v>6.0068490750000004E-4</v>
      </c>
      <c r="OM182">
        <v>5.4494384530000002E-4</v>
      </c>
      <c r="ON182">
        <v>7.5553923999999997E-4</v>
      </c>
      <c r="OO182">
        <v>4.8440098530000002E-4</v>
      </c>
      <c r="OP182">
        <v>4.8817031899999998E-4</v>
      </c>
      <c r="OQ182">
        <v>1.0134545262E-3</v>
      </c>
      <c r="OR182">
        <v>6.7459294940000003E-4</v>
      </c>
      <c r="OS182">
        <v>9.6828206099999997E-4</v>
      </c>
      <c r="OT182">
        <v>8.6368296809999996E-4</v>
      </c>
      <c r="OU182">
        <v>1.073626065E-3</v>
      </c>
      <c r="OV182">
        <v>6.0767606999999996E-4</v>
      </c>
      <c r="OW182">
        <v>4.8387130000000002E-4</v>
      </c>
      <c r="OX182">
        <v>7.1031173600000002E-4</v>
      </c>
      <c r="OY182">
        <v>5.9159252100000003E-4</v>
      </c>
      <c r="OZ182">
        <v>8.4891299999999997E-4</v>
      </c>
      <c r="PA182">
        <v>7.7554389850000005E-4</v>
      </c>
      <c r="PB182">
        <v>6.3144756210000005E-4</v>
      </c>
      <c r="PC182">
        <v>9.2920323899999999E-4</v>
      </c>
      <c r="PD182">
        <v>8.1522933399999996E-4</v>
      </c>
      <c r="PE182">
        <v>8.8975968129999998E-4</v>
      </c>
      <c r="PF182">
        <v>6.814052693E-4</v>
      </c>
      <c r="PG182">
        <v>9.9665009989999991E-4</v>
      </c>
      <c r="PH182">
        <v>7.2911997999999996E-4</v>
      </c>
      <c r="PI182">
        <v>9.9714000000000009E-4</v>
      </c>
      <c r="PJ182">
        <v>1.003687732E-3</v>
      </c>
      <c r="PK182">
        <v>9.8184685230000008E-4</v>
      </c>
      <c r="PL182">
        <v>1.14999609E-3</v>
      </c>
      <c r="PM182">
        <v>1.1089247999999999E-3</v>
      </c>
      <c r="PN182">
        <v>9.3848630779999999E-4</v>
      </c>
      <c r="PO182">
        <v>9.1295411630000001E-4</v>
      </c>
      <c r="PP182">
        <v>7.9682838620000001E-4</v>
      </c>
      <c r="PQ182">
        <v>8.9878554100000004E-4</v>
      </c>
      <c r="PR182">
        <v>8.402054085E-4</v>
      </c>
      <c r="PS182">
        <v>1.0082563262999999E-3</v>
      </c>
      <c r="PT182">
        <v>1.0833539032999999E-3</v>
      </c>
      <c r="PU182">
        <v>9.9294718200000002E-4</v>
      </c>
      <c r="PV182">
        <v>1.0775250558E-3</v>
      </c>
      <c r="PW182">
        <v>7.9740863099999996E-4</v>
      </c>
      <c r="PX182">
        <v>8.9975207699999999E-4</v>
      </c>
      <c r="PY182">
        <v>1.0697199600000001E-3</v>
      </c>
      <c r="PZ182">
        <v>1.0177037799000001E-3</v>
      </c>
      <c r="QA182">
        <v>6.0068490750000004E-4</v>
      </c>
      <c r="QB182">
        <v>5.4494384530000002E-4</v>
      </c>
      <c r="QC182">
        <v>7.5553923999999997E-4</v>
      </c>
      <c r="QD182">
        <v>4.8440098530000002E-4</v>
      </c>
      <c r="QE182">
        <v>4.8817031899999998E-4</v>
      </c>
      <c r="QF182">
        <v>1.0134545262E-3</v>
      </c>
      <c r="QG182">
        <v>6.7459294940000003E-4</v>
      </c>
      <c r="QH182">
        <v>9.6828206099999997E-4</v>
      </c>
      <c r="QI182">
        <v>8.6368296809999996E-4</v>
      </c>
      <c r="QJ182">
        <v>1.073626065E-3</v>
      </c>
      <c r="QK182">
        <v>6.0767606999999996E-4</v>
      </c>
      <c r="QL182">
        <v>4.8387130000000002E-4</v>
      </c>
      <c r="QM182">
        <v>7.1031173600000002E-4</v>
      </c>
      <c r="QN182">
        <v>5.9159252100000003E-4</v>
      </c>
      <c r="QO182">
        <v>8.4891299999999997E-4</v>
      </c>
      <c r="QP182">
        <v>7.7554389850000005E-4</v>
      </c>
      <c r="QQ182">
        <v>6.3144756210000005E-4</v>
      </c>
      <c r="QR182">
        <v>9.2920323899999999E-4</v>
      </c>
      <c r="QS182">
        <v>8.1522933399999996E-4</v>
      </c>
      <c r="QT182">
        <v>8.8975968129999998E-4</v>
      </c>
      <c r="QU182">
        <v>6.814052693E-4</v>
      </c>
      <c r="QV182">
        <v>9.9665009989999991E-4</v>
      </c>
      <c r="QW182">
        <v>7.2911997999999996E-4</v>
      </c>
      <c r="QX182">
        <v>9.9714000000000009E-4</v>
      </c>
      <c r="QY182">
        <v>1.003687732E-3</v>
      </c>
      <c r="QZ182">
        <v>9.8184685230000008E-4</v>
      </c>
      <c r="RA182">
        <v>1.14999609E-3</v>
      </c>
      <c r="RB182">
        <v>1.1089247999999999E-3</v>
      </c>
      <c r="RC182">
        <v>9.3848630779999999E-4</v>
      </c>
      <c r="RD182">
        <v>9.1295411630000001E-4</v>
      </c>
      <c r="RE182">
        <v>7.9682838620000001E-4</v>
      </c>
      <c r="RF182">
        <v>8.9878554100000004E-4</v>
      </c>
      <c r="RG182">
        <v>8.402054085E-4</v>
      </c>
      <c r="RH182">
        <v>1.0082563262999999E-3</v>
      </c>
      <c r="RI182">
        <v>1.0833539032999999E-3</v>
      </c>
      <c r="RJ182">
        <v>9.9294718200000002E-4</v>
      </c>
      <c r="RK182">
        <v>1.0775250558E-3</v>
      </c>
      <c r="RL182">
        <v>7.9740863099999996E-4</v>
      </c>
      <c r="RM182">
        <v>8.9975207699999999E-4</v>
      </c>
      <c r="RN182">
        <v>1.0697199600000001E-3</v>
      </c>
      <c r="RO182">
        <v>1.0177037799000001E-3</v>
      </c>
      <c r="RP182">
        <v>1.6744000000000001E-4</v>
      </c>
      <c r="RQ182">
        <v>1.9661E-4</v>
      </c>
      <c r="RR182">
        <v>1.9769000000000001E-4</v>
      </c>
      <c r="RS182">
        <v>1.9731999999999999E-4</v>
      </c>
      <c r="RT182">
        <v>1.9683E-4</v>
      </c>
      <c r="RU182">
        <v>1.9738000000000001E-4</v>
      </c>
      <c r="RV182">
        <v>1.9840999999999999E-4</v>
      </c>
      <c r="RW182">
        <v>1.9803999999999999E-4</v>
      </c>
      <c r="RX182">
        <v>1.9900000000000001E-4</v>
      </c>
      <c r="RY182">
        <v>1.9872999999999999E-4</v>
      </c>
      <c r="RZ182">
        <v>1.9968000000000001E-4</v>
      </c>
      <c r="SA182">
        <v>1.9977999999999999E-4</v>
      </c>
      <c r="SB182">
        <v>1.9929999999999999E-4</v>
      </c>
      <c r="SC182">
        <v>1.9924E-4</v>
      </c>
      <c r="SD182">
        <v>1.997E-4</v>
      </c>
      <c r="SE182">
        <v>1.0120999999999999E-3</v>
      </c>
      <c r="SF182">
        <v>9.3309999999999997E-4</v>
      </c>
      <c r="SG182">
        <v>9.7684000000000009E-4</v>
      </c>
      <c r="SH182">
        <v>1.0081999999999999E-3</v>
      </c>
      <c r="SI182">
        <v>1.0329E-3</v>
      </c>
      <c r="SJ182">
        <v>1.0704E-3</v>
      </c>
      <c r="SK182">
        <v>1.0868E-3</v>
      </c>
      <c r="SL182">
        <v>1.0742E-3</v>
      </c>
      <c r="SM182">
        <v>1.0292000000000001E-3</v>
      </c>
      <c r="SN182">
        <v>9.9204000000000002E-4</v>
      </c>
      <c r="SO182">
        <v>9.0921999999999997E-4</v>
      </c>
      <c r="SP182">
        <v>8.4635999999999999E-4</v>
      </c>
      <c r="SQ182">
        <v>7.9538000000000005E-4</v>
      </c>
      <c r="SR182">
        <v>7.5182000000000005E-4</v>
      </c>
      <c r="SS182">
        <v>7.1980000000000004E-4</v>
      </c>
    </row>
    <row r="183" spans="1:513" x14ac:dyDescent="0.15">
      <c r="A183" s="7">
        <v>554</v>
      </c>
      <c r="B183" s="4">
        <v>0.32630999999999999</v>
      </c>
      <c r="C183" s="4">
        <v>0.42881999999999998</v>
      </c>
      <c r="D183" s="5">
        <v>0.46782000000000001</v>
      </c>
      <c r="E183" s="5">
        <v>0.46650999999999998</v>
      </c>
      <c r="F183" s="5">
        <v>0.371</v>
      </c>
      <c r="G183" s="5">
        <v>0.49052000000000001</v>
      </c>
      <c r="H183" s="5">
        <v>0.30271999999999999</v>
      </c>
      <c r="I183" s="5">
        <v>0.37342999999999998</v>
      </c>
      <c r="J183" s="5">
        <v>0.40104000000000001</v>
      </c>
      <c r="K183" s="5">
        <v>0.18068000000000001</v>
      </c>
      <c r="L183" s="5">
        <v>0.17213000000000001</v>
      </c>
      <c r="M183" s="5">
        <v>0.16961999999999999</v>
      </c>
      <c r="N183" s="5">
        <v>0.23277</v>
      </c>
      <c r="O183" s="5">
        <v>0.21954000000000001</v>
      </c>
      <c r="P183" s="4">
        <v>0.50283999999999995</v>
      </c>
      <c r="Q183" s="4">
        <v>0.57740000000000002</v>
      </c>
      <c r="R183" s="4">
        <v>0.50300999999999996</v>
      </c>
      <c r="S183" s="4">
        <v>0.32217000000000001</v>
      </c>
      <c r="T183" s="4">
        <v>0.20249</v>
      </c>
      <c r="U183" s="4">
        <v>0.24721000000000001</v>
      </c>
      <c r="V183" s="4">
        <v>0.15590999999999999</v>
      </c>
      <c r="W183" s="4">
        <v>0.27215</v>
      </c>
      <c r="X183" s="4">
        <v>0.22400999999999999</v>
      </c>
      <c r="Y183" s="4">
        <v>0.31988</v>
      </c>
      <c r="Z183" s="4">
        <v>0.20865</v>
      </c>
      <c r="AA183" s="4">
        <v>0.35782000000000003</v>
      </c>
      <c r="AB183" s="4">
        <v>0.23860999999999999</v>
      </c>
      <c r="AC183" s="4">
        <v>0.28192</v>
      </c>
      <c r="AD183" s="4">
        <v>0.17462</v>
      </c>
      <c r="AE183" s="4">
        <v>0.17100000000000001</v>
      </c>
      <c r="AF183" s="4">
        <v>0.17715</v>
      </c>
      <c r="AG183" s="4">
        <v>0.10976</v>
      </c>
      <c r="AH183" s="4">
        <v>0.15065999999999999</v>
      </c>
      <c r="AI183" s="4">
        <v>0.13313</v>
      </c>
      <c r="AJ183" s="4">
        <v>0.13643</v>
      </c>
      <c r="AK183" s="4">
        <v>9.0342000000000006E-2</v>
      </c>
      <c r="AL183" s="4">
        <v>0.14255999999999999</v>
      </c>
      <c r="AM183" s="4">
        <v>0.11196</v>
      </c>
      <c r="AN183" s="4">
        <v>9.3518000000000004E-2</v>
      </c>
      <c r="AO183" s="4">
        <v>0.14421</v>
      </c>
      <c r="AP183" s="4">
        <v>0.16772000000000001</v>
      </c>
      <c r="AQ183" s="4">
        <v>9.5573000000000005E-2</v>
      </c>
      <c r="AR183" s="4">
        <v>0.14530000000000001</v>
      </c>
      <c r="AS183" s="4">
        <v>0.12659999999999999</v>
      </c>
      <c r="AT183" s="4">
        <v>9.5645999999999995E-2</v>
      </c>
      <c r="AU183" s="4">
        <v>0.14710999999999999</v>
      </c>
      <c r="AV183" s="4">
        <v>9.8428000000000002E-2</v>
      </c>
      <c r="AW183" s="4">
        <v>0.13300999999999999</v>
      </c>
      <c r="AX183" s="4">
        <v>0.14129</v>
      </c>
      <c r="AY183" s="4">
        <v>0.13583000000000001</v>
      </c>
      <c r="AZ183" s="4">
        <v>0.13374</v>
      </c>
      <c r="BA183" s="4">
        <v>0.12586</v>
      </c>
      <c r="BB183" s="4">
        <v>0.13532</v>
      </c>
      <c r="BC183" s="4">
        <v>0.14154</v>
      </c>
      <c r="BD183" s="4">
        <v>0.11778</v>
      </c>
      <c r="BE183" s="4">
        <v>5.9669E-2</v>
      </c>
      <c r="BF183" s="4">
        <v>5.1917999999999999E-2</v>
      </c>
      <c r="BG183" s="4">
        <v>0.35754999999999998</v>
      </c>
      <c r="BH183" s="4">
        <v>0.35417999999999999</v>
      </c>
      <c r="BI183" s="4">
        <v>0.74241000000000001</v>
      </c>
      <c r="BJ183" s="4">
        <v>0.68189999999999995</v>
      </c>
      <c r="BK183" s="4">
        <v>0.15844</v>
      </c>
      <c r="BL183" s="4">
        <v>0.30513000000000001</v>
      </c>
      <c r="BM183" s="4">
        <v>0.16098000000000001</v>
      </c>
      <c r="BN183" s="4">
        <v>0.38990999999999998</v>
      </c>
      <c r="BO183" s="4">
        <v>0.44</v>
      </c>
      <c r="BP183" s="4">
        <v>5.6454999999999998E-2</v>
      </c>
      <c r="BQ183" s="4">
        <v>0.22183</v>
      </c>
      <c r="BR183" s="4">
        <v>0.36721999999999999</v>
      </c>
      <c r="BS183" s="4">
        <v>0.21517</v>
      </c>
      <c r="BT183" s="4">
        <v>0.31680999999999998</v>
      </c>
      <c r="BU183" s="4">
        <v>6.5572000000000005E-2</v>
      </c>
      <c r="BV183" s="4">
        <v>1.9636000000000001E-2</v>
      </c>
      <c r="BW183" s="4">
        <v>0.13033</v>
      </c>
      <c r="BX183" s="4">
        <v>3.1694E-2</v>
      </c>
      <c r="BY183" s="4">
        <v>0.4</v>
      </c>
      <c r="BZ183" s="4">
        <v>0.36402000000000001</v>
      </c>
      <c r="CA183" s="4">
        <v>0.67600000000000005</v>
      </c>
      <c r="CB183" s="4">
        <v>0.47613</v>
      </c>
      <c r="CC183" s="4">
        <v>0.59706000000000004</v>
      </c>
      <c r="CD183" s="4">
        <v>0.37834000000000001</v>
      </c>
      <c r="CE183" s="4">
        <v>0.36445</v>
      </c>
      <c r="CF183" s="4">
        <v>0.40311000000000002</v>
      </c>
      <c r="CG183" s="4">
        <v>0.37189</v>
      </c>
      <c r="CH183" s="4">
        <v>0.35613</v>
      </c>
      <c r="CI183" s="4">
        <v>0.36786000000000002</v>
      </c>
      <c r="CJ183" s="4">
        <v>0.34715000000000001</v>
      </c>
      <c r="CK183" s="4">
        <v>0.38349</v>
      </c>
      <c r="CL183" s="4">
        <v>0.61872000000000005</v>
      </c>
      <c r="CM183" s="4">
        <v>0.39152999999999999</v>
      </c>
      <c r="CN183" s="4">
        <v>0.23232</v>
      </c>
      <c r="CO183" s="4">
        <v>0.31302999999999997</v>
      </c>
      <c r="CP183" s="4">
        <v>0.38424000000000003</v>
      </c>
      <c r="CQ183" s="4">
        <v>0.36366999999999999</v>
      </c>
      <c r="CR183" s="4">
        <v>0.32</v>
      </c>
      <c r="CS183" s="4">
        <v>0.20408000000000001</v>
      </c>
      <c r="CT183" s="4">
        <v>0.29897000000000001</v>
      </c>
      <c r="CU183" s="4">
        <v>0.26</v>
      </c>
      <c r="CV183" s="4">
        <v>0.36292000000000002</v>
      </c>
      <c r="CW183" s="4">
        <v>0.54545999999999994</v>
      </c>
      <c r="CX183" s="4">
        <v>0.29897000000000001</v>
      </c>
      <c r="CY183" s="4">
        <v>0.47422999999999998</v>
      </c>
      <c r="CZ183" s="4">
        <v>0.42801</v>
      </c>
      <c r="DA183" s="4">
        <v>0.51720999999999995</v>
      </c>
      <c r="DB183" s="4">
        <v>0.12121</v>
      </c>
      <c r="DC183" s="4">
        <v>0.13608000000000001</v>
      </c>
      <c r="DD183" s="4">
        <v>0.12525</v>
      </c>
      <c r="DE183" s="4">
        <v>0.27216000000000001</v>
      </c>
      <c r="DF183" s="4">
        <v>0.12127</v>
      </c>
      <c r="DG183" s="4">
        <v>0.18343000000000001</v>
      </c>
      <c r="DH183" s="4">
        <v>0.1249</v>
      </c>
      <c r="DI183" s="4">
        <v>0.12469</v>
      </c>
      <c r="DJ183" s="4">
        <v>0.15242</v>
      </c>
      <c r="DK183" s="4">
        <v>0.47613</v>
      </c>
      <c r="DL183" s="4">
        <v>0.25389</v>
      </c>
      <c r="DM183" s="4">
        <v>0.26859</v>
      </c>
      <c r="DN183" s="4">
        <v>0.25513999999999998</v>
      </c>
      <c r="DO183" s="4">
        <v>0.21529999999999999</v>
      </c>
      <c r="DP183" s="4">
        <v>0.42387000000000002</v>
      </c>
      <c r="DQ183" s="4">
        <v>0.27342</v>
      </c>
      <c r="DR183" s="4">
        <v>0.17721999999999999</v>
      </c>
      <c r="DS183" s="4">
        <v>0.22500999999999999</v>
      </c>
      <c r="DT183" s="4">
        <v>0.30136000000000002</v>
      </c>
      <c r="DU183" s="4">
        <v>0.50604000000000005</v>
      </c>
      <c r="DV183" s="4">
        <v>0.19977</v>
      </c>
      <c r="DW183" s="4">
        <v>0.50541000000000003</v>
      </c>
      <c r="DX183" s="4">
        <v>0.10559</v>
      </c>
      <c r="DY183" s="4">
        <v>0.14108000000000001</v>
      </c>
      <c r="DZ183" s="4">
        <v>0.48771999999999999</v>
      </c>
      <c r="EA183" s="4">
        <v>0.36271999999999999</v>
      </c>
      <c r="EB183" s="4">
        <v>0.36327999999999999</v>
      </c>
      <c r="EC183" s="4">
        <v>0.37977</v>
      </c>
      <c r="ED183" s="4">
        <v>0.33992</v>
      </c>
      <c r="EE183" s="4">
        <v>0.31769999999999998</v>
      </c>
      <c r="EF183" s="4">
        <v>4.2015999999999998E-2</v>
      </c>
      <c r="EG183" s="4">
        <v>0.42903999999999998</v>
      </c>
      <c r="EH183" s="4">
        <v>0.66654000000000002</v>
      </c>
      <c r="EI183" s="4">
        <v>0.47143000000000002</v>
      </c>
      <c r="EJ183" s="4">
        <v>0.34227000000000002</v>
      </c>
      <c r="EK183" s="4">
        <v>0.13333</v>
      </c>
      <c r="EL183" s="4">
        <v>0.23333000000000001</v>
      </c>
      <c r="EM183" s="4">
        <v>0.14793000000000001</v>
      </c>
      <c r="EN183" s="4">
        <v>0.11907</v>
      </c>
      <c r="EO183" s="4">
        <v>0.51371999999999995</v>
      </c>
      <c r="EP183" s="4">
        <v>0.33872000000000002</v>
      </c>
      <c r="EQ183" s="4">
        <v>0.12967000000000001</v>
      </c>
      <c r="ER183" s="4">
        <v>0.15009</v>
      </c>
      <c r="ES183" s="4">
        <v>0.14086000000000001</v>
      </c>
      <c r="ET183" s="4">
        <v>0.14932000000000001</v>
      </c>
      <c r="EU183" s="4">
        <v>0.13611999999999999</v>
      </c>
      <c r="EV183" s="4">
        <v>0.10927000000000001</v>
      </c>
      <c r="EW183" s="4">
        <v>0.11892999999999999</v>
      </c>
      <c r="EX183" s="4">
        <v>0.13483999999999999</v>
      </c>
      <c r="EY183" s="4">
        <v>0.13056999999999999</v>
      </c>
      <c r="EZ183" s="4">
        <v>0.45504</v>
      </c>
      <c r="FA183" s="4">
        <v>0.20180999999999999</v>
      </c>
      <c r="FB183" s="4">
        <v>0.17971000000000001</v>
      </c>
      <c r="FC183" s="4">
        <v>0.16406999999999999</v>
      </c>
      <c r="FD183" s="4">
        <v>0.20795</v>
      </c>
      <c r="FE183" s="4">
        <v>0.14893000000000001</v>
      </c>
      <c r="FF183" s="4">
        <v>0.19947999999999999</v>
      </c>
      <c r="FG183" s="4">
        <v>0.22144</v>
      </c>
      <c r="FH183" s="4">
        <v>0.18772</v>
      </c>
      <c r="FI183" s="4">
        <v>0.18099000000000001</v>
      </c>
      <c r="FJ183" s="4">
        <v>0.20419000000000001</v>
      </c>
      <c r="FK183" s="4">
        <v>0.13102</v>
      </c>
      <c r="FL183" s="4">
        <v>0.14999000000000001</v>
      </c>
      <c r="FM183" s="4">
        <v>0.17233999999999999</v>
      </c>
      <c r="FN183" s="4">
        <v>0.65780000000000005</v>
      </c>
      <c r="FO183" s="4">
        <v>0.82399999999999995</v>
      </c>
      <c r="FP183" s="4">
        <v>0.64068000000000003</v>
      </c>
      <c r="FQ183" s="4">
        <v>0.62963999999999998</v>
      </c>
      <c r="FR183" s="4">
        <v>0.57088000000000005</v>
      </c>
      <c r="FS183" s="4">
        <v>0.67745</v>
      </c>
      <c r="FT183" s="4">
        <v>0.54493000000000003</v>
      </c>
      <c r="FU183" s="4">
        <v>0.64634999999999998</v>
      </c>
      <c r="FV183" s="4">
        <v>0.76443000000000005</v>
      </c>
      <c r="FW183" s="4">
        <v>0.66166000000000003</v>
      </c>
      <c r="FX183" s="4">
        <v>0.75719999999999998</v>
      </c>
      <c r="FY183" s="4">
        <v>0.59872999999999998</v>
      </c>
      <c r="FZ183" s="4">
        <v>0.66166000000000003</v>
      </c>
      <c r="GA183" s="4">
        <v>0.71416000000000002</v>
      </c>
      <c r="GB183" s="4">
        <v>0.65344000000000002</v>
      </c>
      <c r="GC183" s="4">
        <v>0.73850000000000005</v>
      </c>
      <c r="GD183" s="4">
        <v>0.75063000000000002</v>
      </c>
      <c r="GE183" s="4">
        <v>0.92976999999999999</v>
      </c>
      <c r="GF183" s="4">
        <v>0.73926999999999998</v>
      </c>
      <c r="GG183" s="4">
        <v>0.73558999999999997</v>
      </c>
      <c r="GH183" s="4">
        <v>0.83552999999999999</v>
      </c>
      <c r="GI183" s="4">
        <v>0.79278999999999999</v>
      </c>
      <c r="GJ183" s="4">
        <v>0.86841999999999997</v>
      </c>
      <c r="GK183" s="4">
        <v>0.83176000000000005</v>
      </c>
      <c r="GL183" s="4">
        <v>0.77363000000000004</v>
      </c>
      <c r="GM183" s="4">
        <v>0.89724000000000004</v>
      </c>
      <c r="GN183" s="4">
        <v>0.94484000000000001</v>
      </c>
      <c r="GO183" s="4">
        <v>0.82018999999999997</v>
      </c>
      <c r="GP183" s="4">
        <v>0.76080000000000003</v>
      </c>
      <c r="GQ183" s="4">
        <v>0.75187000000000004</v>
      </c>
      <c r="GR183" s="4">
        <v>0.85719999999999996</v>
      </c>
      <c r="GS183" s="4">
        <v>0.75127999999999995</v>
      </c>
      <c r="GT183" s="4">
        <v>0.74839999999999995</v>
      </c>
      <c r="GU183" s="4">
        <v>0.74222999999999995</v>
      </c>
      <c r="GV183" s="4">
        <v>0.71575999999999995</v>
      </c>
      <c r="GW183" s="4">
        <v>0.71367000000000003</v>
      </c>
      <c r="GX183" s="4">
        <v>0.84057000000000004</v>
      </c>
      <c r="GY183" s="4">
        <v>0.72167000000000003</v>
      </c>
      <c r="GZ183" s="4">
        <v>0.57889999999999997</v>
      </c>
      <c r="HA183" s="4">
        <v>0.65656999999999999</v>
      </c>
      <c r="HB183" s="4">
        <v>0.66102000000000005</v>
      </c>
      <c r="HC183" s="4">
        <v>0.95079000000000002</v>
      </c>
      <c r="HD183" s="4">
        <v>0.70045000000000002</v>
      </c>
      <c r="HE183" s="4">
        <v>0.88090999999999997</v>
      </c>
      <c r="HF183" s="4">
        <v>0.84114999999999995</v>
      </c>
      <c r="HG183" s="4">
        <v>0.88312000000000002</v>
      </c>
      <c r="HH183" s="4">
        <v>0.88578000000000001</v>
      </c>
      <c r="HI183" s="4">
        <v>0.88971999999999996</v>
      </c>
      <c r="HJ183" s="4">
        <v>0.93703999999999998</v>
      </c>
      <c r="HK183" s="4">
        <v>0.74380999999999997</v>
      </c>
      <c r="HL183" s="4">
        <v>0.78657999999999995</v>
      </c>
      <c r="HM183" s="4">
        <v>0.74624000000000001</v>
      </c>
      <c r="HN183" s="4">
        <v>0.83581000000000005</v>
      </c>
      <c r="HO183" s="4">
        <v>0.83894999999999997</v>
      </c>
      <c r="HP183" s="4">
        <v>0.76907999999999999</v>
      </c>
      <c r="HQ183" s="4">
        <v>0.82618000000000003</v>
      </c>
      <c r="HR183" s="4">
        <v>0.91942999999999997</v>
      </c>
      <c r="HS183" s="4">
        <v>0.80196999999999996</v>
      </c>
      <c r="HT183" s="4">
        <v>0.77405999999999997</v>
      </c>
      <c r="HU183" s="4">
        <v>0.90947</v>
      </c>
      <c r="HV183" s="4">
        <v>0.71845999999999999</v>
      </c>
      <c r="HW183" s="4">
        <v>0.82086000000000003</v>
      </c>
      <c r="HX183" s="4">
        <v>0.85487999999999997</v>
      </c>
      <c r="HY183" s="4">
        <v>0.69186999999999999</v>
      </c>
      <c r="HZ183" s="4">
        <v>0.81979000000000002</v>
      </c>
      <c r="IA183" s="4">
        <v>0.74480999999999997</v>
      </c>
      <c r="IB183" s="4">
        <v>0.73304000000000002</v>
      </c>
      <c r="IC183" s="4">
        <v>0.74614000000000003</v>
      </c>
      <c r="ID183" s="4">
        <v>0.73809999999999998</v>
      </c>
      <c r="IE183" s="4">
        <v>0.72902999999999996</v>
      </c>
      <c r="IF183" s="4">
        <v>0.72974000000000006</v>
      </c>
      <c r="IG183" s="4">
        <v>0.69469000000000003</v>
      </c>
      <c r="IH183" s="4">
        <v>0.85550000000000004</v>
      </c>
      <c r="II183" s="4">
        <v>0.95079999999999998</v>
      </c>
      <c r="IJ183" s="4">
        <v>0.70879999999999999</v>
      </c>
      <c r="IK183" s="4">
        <v>0.71540999999999999</v>
      </c>
      <c r="IL183" s="4">
        <v>0.90974999999999995</v>
      </c>
      <c r="IM183" s="4">
        <v>0.85807</v>
      </c>
      <c r="IN183" s="4">
        <v>0.87344999999999995</v>
      </c>
      <c r="IO183" s="4">
        <v>0.81723999999999997</v>
      </c>
      <c r="IP183" s="4">
        <v>0.55625999999999998</v>
      </c>
      <c r="IQ183" s="4">
        <v>0.84050000000000002</v>
      </c>
      <c r="IR183" s="4">
        <v>0.8589</v>
      </c>
      <c r="IS183" s="4">
        <v>0.73455000000000004</v>
      </c>
      <c r="IT183" s="4">
        <v>0.67684999999999995</v>
      </c>
      <c r="IU183" s="4">
        <v>0.75568000000000002</v>
      </c>
      <c r="IV183" s="4">
        <v>0.51553000000000004</v>
      </c>
      <c r="IW183" s="4">
        <v>0.72472000000000003</v>
      </c>
      <c r="IX183" s="4">
        <v>0.78273000000000004</v>
      </c>
      <c r="IY183" s="4">
        <v>0.90266999999999997</v>
      </c>
      <c r="IZ183" s="4">
        <v>0.80566000000000004</v>
      </c>
      <c r="JA183" s="4">
        <v>0.83964000000000005</v>
      </c>
      <c r="JB183" s="4">
        <v>0.81089</v>
      </c>
      <c r="JC183" s="4">
        <v>0.87955000000000005</v>
      </c>
      <c r="JD183" s="4">
        <v>0.80589</v>
      </c>
      <c r="JE183" s="4">
        <v>0.77429000000000003</v>
      </c>
      <c r="JF183" s="4">
        <v>0.70321</v>
      </c>
      <c r="JG183" s="4">
        <v>0.83399999999999996</v>
      </c>
      <c r="JH183" s="4">
        <v>0.97094999999999998</v>
      </c>
      <c r="JI183" s="4">
        <v>0.83357999999999999</v>
      </c>
      <c r="JJ183" s="4">
        <v>0.78522000000000003</v>
      </c>
      <c r="JK183" s="4">
        <v>0.99178999999999995</v>
      </c>
      <c r="JL183" s="4">
        <v>0.94701000000000002</v>
      </c>
      <c r="JM183" s="4">
        <v>0.89102999999999999</v>
      </c>
      <c r="JN183" s="4">
        <v>0.73456999999999995</v>
      </c>
      <c r="JO183" s="4">
        <v>0.76266999999999996</v>
      </c>
      <c r="JP183" s="4">
        <v>0.77707000000000004</v>
      </c>
      <c r="JQ183" s="4">
        <v>0.73285</v>
      </c>
      <c r="JR183" s="4">
        <v>0.62705999999999995</v>
      </c>
      <c r="JS183" s="4">
        <v>0.73653000000000002</v>
      </c>
      <c r="JT183" s="4">
        <v>0.43380999999999997</v>
      </c>
      <c r="JU183" s="4">
        <v>0.89166999999999996</v>
      </c>
      <c r="JV183" s="4">
        <v>0.86014999999999997</v>
      </c>
      <c r="JW183" s="4">
        <v>0.68081999999999998</v>
      </c>
      <c r="JX183" s="4">
        <v>0.69508999999999999</v>
      </c>
      <c r="JY183" s="4">
        <v>0.75456000000000001</v>
      </c>
      <c r="JZ183" s="4">
        <v>0.67913000000000001</v>
      </c>
      <c r="KA183" s="4">
        <v>0.60824999999999996</v>
      </c>
      <c r="KB183" s="4">
        <v>0.58045999999999998</v>
      </c>
      <c r="KC183" s="4">
        <v>0.69299999999999995</v>
      </c>
      <c r="KD183" s="4">
        <v>0.59716000000000002</v>
      </c>
      <c r="KE183" s="4">
        <v>0.62353999999999998</v>
      </c>
      <c r="KF183" s="4">
        <v>0.54935</v>
      </c>
      <c r="KG183" s="4">
        <v>0.52422999999999997</v>
      </c>
      <c r="KH183" s="4">
        <v>0.75027999999999995</v>
      </c>
      <c r="KI183" s="4">
        <v>0.61343999999999999</v>
      </c>
      <c r="KJ183" s="4">
        <v>0.67864999999999998</v>
      </c>
      <c r="KK183" s="4">
        <v>0.52324999999999999</v>
      </c>
      <c r="KL183" s="4">
        <v>0.56494999999999995</v>
      </c>
      <c r="KM183" s="4">
        <v>0.98382999999999998</v>
      </c>
      <c r="KN183" s="4">
        <v>0.97677999999999998</v>
      </c>
      <c r="KO183" s="4">
        <v>0.93162999999999996</v>
      </c>
      <c r="KP183" s="4">
        <v>7.099637256863924E-3</v>
      </c>
      <c r="KQ183" s="4">
        <v>0.81925999999999999</v>
      </c>
      <c r="KR183" s="4">
        <v>0.77422999999999997</v>
      </c>
      <c r="KS183" s="4">
        <v>0.73704999999999998</v>
      </c>
      <c r="KT183" s="4">
        <v>0.95629384299228848</v>
      </c>
      <c r="KU183" s="4">
        <v>0.12852</v>
      </c>
      <c r="KV183" s="4">
        <v>0.27256999999999998</v>
      </c>
      <c r="KW183" s="4">
        <v>0.34050000000000002</v>
      </c>
      <c r="KX183" s="4">
        <v>0.44949</v>
      </c>
      <c r="KY183" s="4">
        <v>0.64151000000000002</v>
      </c>
      <c r="KZ183" s="4">
        <v>0.82538</v>
      </c>
      <c r="LA183" s="4">
        <v>0.94384000000000001</v>
      </c>
      <c r="LB183" s="4">
        <v>0.99492999999999998</v>
      </c>
      <c r="LC183" s="4">
        <v>1</v>
      </c>
      <c r="LD183" s="4">
        <v>0</v>
      </c>
      <c r="LE183" s="4">
        <v>0.72053</v>
      </c>
      <c r="LF183" s="4">
        <v>0</v>
      </c>
      <c r="LG183" s="4">
        <v>0</v>
      </c>
      <c r="LH183">
        <v>6.2213928200000003E-4</v>
      </c>
      <c r="LI183">
        <v>5.6040503029999996E-4</v>
      </c>
      <c r="LJ183">
        <v>7.6689330000000004E-4</v>
      </c>
      <c r="LK183">
        <v>4.82043891E-4</v>
      </c>
      <c r="LL183">
        <v>4.8166365100000001E-4</v>
      </c>
      <c r="LM183">
        <v>1.0278375589999999E-3</v>
      </c>
      <c r="LN183">
        <v>6.6719745129999999E-4</v>
      </c>
      <c r="LO183">
        <v>9.7469436299999998E-4</v>
      </c>
      <c r="LP183">
        <v>8.6101703200000003E-4</v>
      </c>
      <c r="LQ183">
        <v>1.0762575610000001E-3</v>
      </c>
      <c r="LR183">
        <v>5.9260179999999995E-4</v>
      </c>
      <c r="LS183">
        <v>4.6936999999999999E-4</v>
      </c>
      <c r="LT183">
        <v>6.9547107099999996E-4</v>
      </c>
      <c r="LU183">
        <v>5.7461890300000002E-4</v>
      </c>
      <c r="LV183">
        <v>8.354775E-4</v>
      </c>
      <c r="LW183">
        <v>7.6083011799999995E-4</v>
      </c>
      <c r="LX183">
        <v>6.3859132499999999E-4</v>
      </c>
      <c r="LY183">
        <v>9.4632087500000003E-4</v>
      </c>
      <c r="LZ183">
        <v>8.1142726000000003E-4</v>
      </c>
      <c r="MA183">
        <v>8.966596223E-4</v>
      </c>
      <c r="MB183">
        <v>6.8699641200000003E-4</v>
      </c>
      <c r="MC183">
        <v>1.0008473559999999E-3</v>
      </c>
      <c r="MD183">
        <v>7.3738673000000004E-4</v>
      </c>
      <c r="ME183">
        <v>9.9674029999999997E-4</v>
      </c>
      <c r="MF183">
        <v>1.00196209E-3</v>
      </c>
      <c r="MG183">
        <v>9.9337018830000009E-4</v>
      </c>
      <c r="MH183">
        <v>1.1476775999999999E-3</v>
      </c>
      <c r="MI183">
        <v>1.1082805000000001E-3</v>
      </c>
      <c r="MJ183">
        <v>9.3789165100000005E-4</v>
      </c>
      <c r="MK183">
        <v>9.1673078800000004E-4</v>
      </c>
      <c r="ML183">
        <v>8.1286590900000002E-4</v>
      </c>
      <c r="MM183">
        <v>9.0047497599999996E-4</v>
      </c>
      <c r="MN183">
        <v>8.47734826E-4</v>
      </c>
      <c r="MO183">
        <v>1.0209906473000001E-3</v>
      </c>
      <c r="MP183">
        <v>1.0834419863000001E-3</v>
      </c>
      <c r="MQ183">
        <v>9.9987626000000007E-4</v>
      </c>
      <c r="MR183">
        <v>1.0749289362999999E-3</v>
      </c>
      <c r="MS183">
        <v>7.9270307999999997E-4</v>
      </c>
      <c r="MT183">
        <v>8.9831353440000003E-4</v>
      </c>
      <c r="MU183">
        <v>1.07299913E-3</v>
      </c>
      <c r="MV183">
        <v>1.0220654090000001E-3</v>
      </c>
      <c r="MW183">
        <v>6.2213928200000003E-4</v>
      </c>
      <c r="MX183">
        <v>5.6040503029999996E-4</v>
      </c>
      <c r="MY183">
        <v>7.6689330000000004E-4</v>
      </c>
      <c r="MZ183">
        <v>4.82043891E-4</v>
      </c>
      <c r="NA183">
        <v>4.8166365100000001E-4</v>
      </c>
      <c r="NB183">
        <v>1.0278375589999999E-3</v>
      </c>
      <c r="NC183">
        <v>6.6719745129999999E-4</v>
      </c>
      <c r="ND183">
        <v>9.7469436299999998E-4</v>
      </c>
      <c r="NE183">
        <v>8.6101703200000003E-4</v>
      </c>
      <c r="NF183">
        <v>1.0762575610000001E-3</v>
      </c>
      <c r="NG183">
        <v>5.9260179999999995E-4</v>
      </c>
      <c r="NH183">
        <v>4.6936999999999999E-4</v>
      </c>
      <c r="NI183">
        <v>6.9547107099999996E-4</v>
      </c>
      <c r="NJ183">
        <v>5.7461890300000002E-4</v>
      </c>
      <c r="NK183">
        <v>8.354775E-4</v>
      </c>
      <c r="NL183">
        <v>7.6083011799999995E-4</v>
      </c>
      <c r="NM183">
        <v>6.3859132499999999E-4</v>
      </c>
      <c r="NN183">
        <v>9.4632087500000003E-4</v>
      </c>
      <c r="NO183">
        <v>8.1142726000000003E-4</v>
      </c>
      <c r="NP183">
        <v>8.966596223E-4</v>
      </c>
      <c r="NQ183">
        <v>6.8699641200000003E-4</v>
      </c>
      <c r="NR183">
        <v>1.0008473559999999E-3</v>
      </c>
      <c r="NS183">
        <v>7.3738673000000004E-4</v>
      </c>
      <c r="NT183">
        <v>9.9674029999999997E-4</v>
      </c>
      <c r="NU183">
        <v>1.00196209E-3</v>
      </c>
      <c r="NV183">
        <v>9.9337018830000009E-4</v>
      </c>
      <c r="NW183">
        <v>1.1476775999999999E-3</v>
      </c>
      <c r="NX183">
        <v>1.1082805000000001E-3</v>
      </c>
      <c r="NY183">
        <v>9.3789165100000005E-4</v>
      </c>
      <c r="NZ183">
        <v>9.1673078800000004E-4</v>
      </c>
      <c r="OA183">
        <v>8.1286590900000002E-4</v>
      </c>
      <c r="OB183">
        <v>9.0047497599999996E-4</v>
      </c>
      <c r="OC183">
        <v>8.47734826E-4</v>
      </c>
      <c r="OD183">
        <v>1.0209906473000001E-3</v>
      </c>
      <c r="OE183">
        <v>1.0834419863000001E-3</v>
      </c>
      <c r="OF183">
        <v>9.9987626000000007E-4</v>
      </c>
      <c r="OG183">
        <v>1.0749289362999999E-3</v>
      </c>
      <c r="OH183">
        <v>7.9270307999999997E-4</v>
      </c>
      <c r="OI183">
        <v>8.9831353440000003E-4</v>
      </c>
      <c r="OJ183">
        <v>1.07299913E-3</v>
      </c>
      <c r="OK183">
        <v>1.0220654090000001E-3</v>
      </c>
      <c r="OL183">
        <v>6.2213928200000003E-4</v>
      </c>
      <c r="OM183">
        <v>5.6040503029999996E-4</v>
      </c>
      <c r="ON183">
        <v>7.6689330000000004E-4</v>
      </c>
      <c r="OO183">
        <v>4.82043891E-4</v>
      </c>
      <c r="OP183">
        <v>4.8166365100000001E-4</v>
      </c>
      <c r="OQ183">
        <v>1.0278375589999999E-3</v>
      </c>
      <c r="OR183">
        <v>6.6719745129999999E-4</v>
      </c>
      <c r="OS183">
        <v>9.7469436299999998E-4</v>
      </c>
      <c r="OT183">
        <v>8.6101703200000003E-4</v>
      </c>
      <c r="OU183">
        <v>1.0762575610000001E-3</v>
      </c>
      <c r="OV183">
        <v>5.9260179999999995E-4</v>
      </c>
      <c r="OW183">
        <v>4.6936999999999999E-4</v>
      </c>
      <c r="OX183">
        <v>6.9547107099999996E-4</v>
      </c>
      <c r="OY183">
        <v>5.7461890300000002E-4</v>
      </c>
      <c r="OZ183">
        <v>8.354775E-4</v>
      </c>
      <c r="PA183">
        <v>7.6083011799999995E-4</v>
      </c>
      <c r="PB183">
        <v>6.3859132499999999E-4</v>
      </c>
      <c r="PC183">
        <v>9.4632087500000003E-4</v>
      </c>
      <c r="PD183">
        <v>8.1142726000000003E-4</v>
      </c>
      <c r="PE183">
        <v>8.966596223E-4</v>
      </c>
      <c r="PF183">
        <v>6.8699641200000003E-4</v>
      </c>
      <c r="PG183">
        <v>1.0008473559999999E-3</v>
      </c>
      <c r="PH183">
        <v>7.3738673000000004E-4</v>
      </c>
      <c r="PI183">
        <v>9.9674029999999997E-4</v>
      </c>
      <c r="PJ183">
        <v>1.00196209E-3</v>
      </c>
      <c r="PK183">
        <v>9.9337018830000009E-4</v>
      </c>
      <c r="PL183">
        <v>1.1476775999999999E-3</v>
      </c>
      <c r="PM183">
        <v>1.1082805000000001E-3</v>
      </c>
      <c r="PN183">
        <v>9.3789165100000005E-4</v>
      </c>
      <c r="PO183">
        <v>9.1673078800000004E-4</v>
      </c>
      <c r="PP183">
        <v>8.1286590900000002E-4</v>
      </c>
      <c r="PQ183">
        <v>9.0047497599999996E-4</v>
      </c>
      <c r="PR183">
        <v>8.47734826E-4</v>
      </c>
      <c r="PS183">
        <v>1.0209906473000001E-3</v>
      </c>
      <c r="PT183">
        <v>1.0834419863000001E-3</v>
      </c>
      <c r="PU183">
        <v>9.9987626000000007E-4</v>
      </c>
      <c r="PV183">
        <v>1.0749289362999999E-3</v>
      </c>
      <c r="PW183">
        <v>7.9270307999999997E-4</v>
      </c>
      <c r="PX183">
        <v>8.9831353440000003E-4</v>
      </c>
      <c r="PY183">
        <v>1.07299913E-3</v>
      </c>
      <c r="PZ183">
        <v>1.0220654090000001E-3</v>
      </c>
      <c r="QA183">
        <v>6.2213928200000003E-4</v>
      </c>
      <c r="QB183">
        <v>5.6040503029999996E-4</v>
      </c>
      <c r="QC183">
        <v>7.6689330000000004E-4</v>
      </c>
      <c r="QD183">
        <v>4.82043891E-4</v>
      </c>
      <c r="QE183">
        <v>4.8166365100000001E-4</v>
      </c>
      <c r="QF183">
        <v>1.0278375589999999E-3</v>
      </c>
      <c r="QG183">
        <v>6.6719745129999999E-4</v>
      </c>
      <c r="QH183">
        <v>9.7469436299999998E-4</v>
      </c>
      <c r="QI183">
        <v>8.6101703200000003E-4</v>
      </c>
      <c r="QJ183">
        <v>1.0762575610000001E-3</v>
      </c>
      <c r="QK183">
        <v>5.9260179999999995E-4</v>
      </c>
      <c r="QL183">
        <v>4.6936999999999999E-4</v>
      </c>
      <c r="QM183">
        <v>6.9547107099999996E-4</v>
      </c>
      <c r="QN183">
        <v>5.7461890300000002E-4</v>
      </c>
      <c r="QO183">
        <v>8.354775E-4</v>
      </c>
      <c r="QP183">
        <v>7.6083011799999995E-4</v>
      </c>
      <c r="QQ183">
        <v>6.3859132499999999E-4</v>
      </c>
      <c r="QR183">
        <v>9.4632087500000003E-4</v>
      </c>
      <c r="QS183">
        <v>8.1142726000000003E-4</v>
      </c>
      <c r="QT183">
        <v>8.966596223E-4</v>
      </c>
      <c r="QU183">
        <v>6.8699641200000003E-4</v>
      </c>
      <c r="QV183">
        <v>1.0008473559999999E-3</v>
      </c>
      <c r="QW183">
        <v>7.3738673000000004E-4</v>
      </c>
      <c r="QX183">
        <v>9.9674029999999997E-4</v>
      </c>
      <c r="QY183">
        <v>1.00196209E-3</v>
      </c>
      <c r="QZ183">
        <v>9.9337018830000009E-4</v>
      </c>
      <c r="RA183">
        <v>1.1476775999999999E-3</v>
      </c>
      <c r="RB183">
        <v>1.1082805000000001E-3</v>
      </c>
      <c r="RC183">
        <v>9.3789165100000005E-4</v>
      </c>
      <c r="RD183">
        <v>9.1673078800000004E-4</v>
      </c>
      <c r="RE183">
        <v>8.1286590900000002E-4</v>
      </c>
      <c r="RF183">
        <v>9.0047497599999996E-4</v>
      </c>
      <c r="RG183">
        <v>8.47734826E-4</v>
      </c>
      <c r="RH183">
        <v>1.0209906473000001E-3</v>
      </c>
      <c r="RI183">
        <v>1.0834419863000001E-3</v>
      </c>
      <c r="RJ183">
        <v>9.9987626000000007E-4</v>
      </c>
      <c r="RK183">
        <v>1.0749289362999999E-3</v>
      </c>
      <c r="RL183">
        <v>7.9270307999999997E-4</v>
      </c>
      <c r="RM183">
        <v>8.9831353440000003E-4</v>
      </c>
      <c r="RN183">
        <v>1.07299913E-3</v>
      </c>
      <c r="RO183">
        <v>1.0220654090000001E-3</v>
      </c>
      <c r="RP183">
        <v>1.5834000000000001E-4</v>
      </c>
      <c r="RQ183">
        <v>1.8474999999999999E-4</v>
      </c>
      <c r="RR183">
        <v>1.8672E-4</v>
      </c>
      <c r="RS183">
        <v>1.8603000000000001E-4</v>
      </c>
      <c r="RT183">
        <v>1.8589E-4</v>
      </c>
      <c r="RU183">
        <v>1.8656E-4</v>
      </c>
      <c r="RV183">
        <v>1.8713000000000001E-4</v>
      </c>
      <c r="RW183">
        <v>1.8583E-4</v>
      </c>
      <c r="RX183">
        <v>1.8700999999999999E-4</v>
      </c>
      <c r="RY183">
        <v>1.8745E-4</v>
      </c>
      <c r="RZ183">
        <v>1.8682E-4</v>
      </c>
      <c r="SA183">
        <v>1.8754000000000001E-4</v>
      </c>
      <c r="SB183">
        <v>1.8703E-4</v>
      </c>
      <c r="SC183">
        <v>1.8782E-4</v>
      </c>
      <c r="SD183">
        <v>1.8757999999999999E-4</v>
      </c>
      <c r="SE183">
        <v>1.0143999999999999E-3</v>
      </c>
      <c r="SF183">
        <v>9.4328000000000001E-4</v>
      </c>
      <c r="SG183">
        <v>9.8291000000000003E-4</v>
      </c>
      <c r="SH183">
        <v>1.0135999999999999E-3</v>
      </c>
      <c r="SI183">
        <v>1.0357000000000001E-3</v>
      </c>
      <c r="SJ183">
        <v>1.0739E-3</v>
      </c>
      <c r="SK183">
        <v>1.0851999999999999E-3</v>
      </c>
      <c r="SL183">
        <v>1.0734E-3</v>
      </c>
      <c r="SM183">
        <v>1.0273000000000001E-3</v>
      </c>
      <c r="SN183">
        <v>9.899100000000001E-4</v>
      </c>
      <c r="SO183">
        <v>9.0543999999999998E-4</v>
      </c>
      <c r="SP183">
        <v>8.4139000000000002E-4</v>
      </c>
      <c r="SQ183">
        <v>7.9270999999999996E-4</v>
      </c>
      <c r="SR183">
        <v>7.4923000000000003E-4</v>
      </c>
      <c r="SS183">
        <v>7.1712999999999996E-4</v>
      </c>
    </row>
    <row r="184" spans="1:513" x14ac:dyDescent="0.15">
      <c r="A184" s="7">
        <v>555</v>
      </c>
      <c r="B184" s="4">
        <v>0.31028</v>
      </c>
      <c r="C184" s="4">
        <v>0.41709000000000002</v>
      </c>
      <c r="D184" s="5">
        <v>0.45809</v>
      </c>
      <c r="E184" s="5">
        <v>0.45839000000000002</v>
      </c>
      <c r="F184" s="5">
        <v>0.35500999999999999</v>
      </c>
      <c r="G184" s="5">
        <v>0.4793</v>
      </c>
      <c r="H184" s="5">
        <v>0.28183000000000002</v>
      </c>
      <c r="I184" s="5">
        <v>0.34575</v>
      </c>
      <c r="J184" s="5">
        <v>0.37646000000000002</v>
      </c>
      <c r="K184" s="5">
        <v>0.11182</v>
      </c>
      <c r="L184" s="5">
        <v>0.10324</v>
      </c>
      <c r="M184" s="5">
        <v>0.10448</v>
      </c>
      <c r="N184" s="5">
        <v>0.21807000000000001</v>
      </c>
      <c r="O184" s="5">
        <v>0.21426000000000001</v>
      </c>
      <c r="P184" s="4">
        <v>0.48984</v>
      </c>
      <c r="Q184" s="4">
        <v>0.56957999999999998</v>
      </c>
      <c r="R184" s="4">
        <v>0.49730000000000002</v>
      </c>
      <c r="S184" s="4">
        <v>0.29843999999999998</v>
      </c>
      <c r="T184" s="4">
        <v>0.20280000000000001</v>
      </c>
      <c r="U184" s="4">
        <v>0.22675000000000001</v>
      </c>
      <c r="V184" s="4">
        <v>0.15534999999999999</v>
      </c>
      <c r="W184" s="4">
        <v>0.25520999999999999</v>
      </c>
      <c r="X184" s="4">
        <v>0.22445999999999999</v>
      </c>
      <c r="Y184" s="4">
        <v>0.30041000000000001</v>
      </c>
      <c r="Z184" s="4">
        <v>0.20848</v>
      </c>
      <c r="AA184" s="4">
        <v>0.34351999999999999</v>
      </c>
      <c r="AB184" s="4">
        <v>0.24142</v>
      </c>
      <c r="AC184" s="4">
        <v>0.26029000000000002</v>
      </c>
      <c r="AD184" s="4">
        <v>0.17474000000000001</v>
      </c>
      <c r="AE184" s="4">
        <v>0.13331000000000001</v>
      </c>
      <c r="AF184" s="4">
        <v>0.13875000000000001</v>
      </c>
      <c r="AG184" s="4">
        <v>0.1103</v>
      </c>
      <c r="AH184" s="4">
        <v>0.10815</v>
      </c>
      <c r="AI184" s="4">
        <v>8.7886000000000006E-2</v>
      </c>
      <c r="AJ184" s="4">
        <v>9.4331999999999999E-2</v>
      </c>
      <c r="AK184" s="4">
        <v>5.5130999999999999E-2</v>
      </c>
      <c r="AL184" s="4">
        <v>9.4931000000000001E-2</v>
      </c>
      <c r="AM184" s="4">
        <v>7.6119000000000006E-2</v>
      </c>
      <c r="AN184" s="4">
        <v>5.7604000000000002E-2</v>
      </c>
      <c r="AO184" s="4">
        <v>9.6673999999999996E-2</v>
      </c>
      <c r="AP184" s="4">
        <v>0.11287999999999999</v>
      </c>
      <c r="AQ184" s="4">
        <v>5.8957000000000002E-2</v>
      </c>
      <c r="AR184" s="4">
        <v>9.7767000000000007E-2</v>
      </c>
      <c r="AS184" s="4">
        <v>7.8182000000000001E-2</v>
      </c>
      <c r="AT184" s="4">
        <v>5.9873000000000003E-2</v>
      </c>
      <c r="AU184" s="4">
        <v>9.9670999999999996E-2</v>
      </c>
      <c r="AV184" s="4">
        <v>6.1996000000000002E-2</v>
      </c>
      <c r="AW184" s="4">
        <v>8.7679000000000007E-2</v>
      </c>
      <c r="AX184" s="4">
        <v>9.3981999999999996E-2</v>
      </c>
      <c r="AY184" s="4">
        <v>8.7568000000000007E-2</v>
      </c>
      <c r="AZ184" s="4">
        <v>8.4536E-2</v>
      </c>
      <c r="BA184" s="4">
        <v>8.3898E-2</v>
      </c>
      <c r="BB184" s="4">
        <v>8.9986999999999998E-2</v>
      </c>
      <c r="BC184" s="4">
        <v>9.3988000000000002E-2</v>
      </c>
      <c r="BD184" s="4">
        <v>7.8713000000000005E-2</v>
      </c>
      <c r="BE184" s="4">
        <v>6.2743999999999994E-2</v>
      </c>
      <c r="BF184" s="4">
        <v>5.4228999999999999E-2</v>
      </c>
      <c r="BG184" s="4">
        <v>0.36976999999999999</v>
      </c>
      <c r="BH184" s="4">
        <v>0.35877999999999999</v>
      </c>
      <c r="BI184" s="4">
        <v>0.77468000000000004</v>
      </c>
      <c r="BJ184" s="4">
        <v>0.70267999999999997</v>
      </c>
      <c r="BK184" s="4">
        <v>0.15584000000000001</v>
      </c>
      <c r="BL184" s="4">
        <v>0.31075999999999998</v>
      </c>
      <c r="BM184" s="4">
        <v>0.15853999999999999</v>
      </c>
      <c r="BN184" s="4">
        <v>0.39306999999999997</v>
      </c>
      <c r="BO184" s="4">
        <v>0.44285999999999998</v>
      </c>
      <c r="BP184" s="4">
        <v>4.9664E-2</v>
      </c>
      <c r="BQ184" s="4">
        <v>0.21143000000000001</v>
      </c>
      <c r="BR184" s="4">
        <v>0.36269000000000001</v>
      </c>
      <c r="BS184" s="4">
        <v>0.21551999999999999</v>
      </c>
      <c r="BT184" s="4">
        <v>0.31829000000000002</v>
      </c>
      <c r="BU184" s="4">
        <v>3.4164E-2</v>
      </c>
      <c r="BV184" s="4">
        <v>1.6490999999999999E-2</v>
      </c>
      <c r="BW184" s="4">
        <v>5.1603000000000003E-2</v>
      </c>
      <c r="BX184" s="4">
        <v>2.3591999999999998E-2</v>
      </c>
      <c r="BY184" s="4">
        <v>0.40283000000000002</v>
      </c>
      <c r="BZ184" s="4">
        <v>0.36703999999999998</v>
      </c>
      <c r="CA184" s="4">
        <v>0.68</v>
      </c>
      <c r="CB184" s="4">
        <v>0.47941</v>
      </c>
      <c r="CC184" s="4">
        <v>0.60143999999999997</v>
      </c>
      <c r="CD184" s="4">
        <v>0.38142999999999999</v>
      </c>
      <c r="CE184" s="4">
        <v>0.36732999999999999</v>
      </c>
      <c r="CF184" s="4">
        <v>0.40637000000000001</v>
      </c>
      <c r="CG184" s="4">
        <v>0.37495000000000001</v>
      </c>
      <c r="CH184" s="4">
        <v>0.35918</v>
      </c>
      <c r="CI184" s="4">
        <v>0.37069000000000002</v>
      </c>
      <c r="CJ184" s="4">
        <v>0.34967999999999999</v>
      </c>
      <c r="CK184" s="4">
        <v>0.38639000000000001</v>
      </c>
      <c r="CL184" s="4">
        <v>0.62265999999999999</v>
      </c>
      <c r="CM184" s="4">
        <v>0.39129999999999998</v>
      </c>
      <c r="CN184" s="4">
        <v>0.23232</v>
      </c>
      <c r="CO184" s="4">
        <v>0.31355</v>
      </c>
      <c r="CP184" s="4">
        <v>0.38483000000000001</v>
      </c>
      <c r="CQ184" s="4">
        <v>0.36365999999999998</v>
      </c>
      <c r="CR184" s="4">
        <v>0.32</v>
      </c>
      <c r="CS184" s="4">
        <v>0.20408000000000001</v>
      </c>
      <c r="CT184" s="4">
        <v>0.29897000000000001</v>
      </c>
      <c r="CU184" s="4">
        <v>0.26</v>
      </c>
      <c r="CV184" s="4">
        <v>0.36277999999999999</v>
      </c>
      <c r="CW184" s="4">
        <v>0.54545999999999994</v>
      </c>
      <c r="CX184" s="4">
        <v>0.29897000000000001</v>
      </c>
      <c r="CY184" s="4">
        <v>0.47422999999999998</v>
      </c>
      <c r="CZ184" s="4">
        <v>0.43631999999999999</v>
      </c>
      <c r="DA184" s="4">
        <v>0.52207999999999999</v>
      </c>
      <c r="DB184" s="4">
        <v>0.12121</v>
      </c>
      <c r="DC184" s="4">
        <v>0.13402</v>
      </c>
      <c r="DD184" s="4">
        <v>0.12121</v>
      </c>
      <c r="DE184" s="4">
        <v>0.26804</v>
      </c>
      <c r="DF184" s="4">
        <v>0.11358</v>
      </c>
      <c r="DG184" s="4">
        <v>0.17176</v>
      </c>
      <c r="DH184" s="4">
        <v>0.11824</v>
      </c>
      <c r="DI184" s="4">
        <v>0.11279</v>
      </c>
      <c r="DJ184" s="4">
        <v>0.13677</v>
      </c>
      <c r="DK184" s="4">
        <v>0.45434000000000002</v>
      </c>
      <c r="DL184" s="4">
        <v>0.23050000000000001</v>
      </c>
      <c r="DM184" s="4">
        <v>0.25146000000000002</v>
      </c>
      <c r="DN184" s="4">
        <v>0.23150000000000001</v>
      </c>
      <c r="DO184" s="4">
        <v>0.19369</v>
      </c>
      <c r="DP184" s="4">
        <v>0.40104000000000001</v>
      </c>
      <c r="DQ184" s="4">
        <v>0.25051000000000001</v>
      </c>
      <c r="DR184" s="4">
        <v>0.16739000000000001</v>
      </c>
      <c r="DS184" s="4">
        <v>0.21622</v>
      </c>
      <c r="DT184" s="4">
        <v>0.28987000000000002</v>
      </c>
      <c r="DU184" s="4">
        <v>0.47725000000000001</v>
      </c>
      <c r="DV184" s="4">
        <v>0.18010000000000001</v>
      </c>
      <c r="DW184" s="4">
        <v>0.48731999999999998</v>
      </c>
      <c r="DX184" s="4">
        <v>9.9777000000000005E-2</v>
      </c>
      <c r="DY184" s="4">
        <v>0.13392999999999999</v>
      </c>
      <c r="DZ184" s="4">
        <v>0.47778999999999999</v>
      </c>
      <c r="EA184" s="4">
        <v>0.33932000000000001</v>
      </c>
      <c r="EB184" s="4">
        <v>0.34089999999999998</v>
      </c>
      <c r="EC184" s="4">
        <v>0.35636000000000001</v>
      </c>
      <c r="ED184" s="4">
        <v>0.31896999999999998</v>
      </c>
      <c r="EE184" s="4">
        <v>0.29812</v>
      </c>
      <c r="EF184" s="4">
        <v>3.891E-2</v>
      </c>
      <c r="EG184" s="4">
        <v>0.40135999999999999</v>
      </c>
      <c r="EH184" s="4">
        <v>0.69367999999999996</v>
      </c>
      <c r="EI184" s="4">
        <v>0.46938999999999997</v>
      </c>
      <c r="EJ184" s="4">
        <v>0.34021000000000001</v>
      </c>
      <c r="EK184" s="4">
        <v>0.13131000000000001</v>
      </c>
      <c r="EL184" s="4">
        <v>0.22917000000000001</v>
      </c>
      <c r="EM184" s="4">
        <v>0.158</v>
      </c>
      <c r="EN184" s="4">
        <v>0.11706999999999999</v>
      </c>
      <c r="EO184" s="4">
        <v>0.50680999999999998</v>
      </c>
      <c r="EP184" s="4">
        <v>0.33876000000000001</v>
      </c>
      <c r="EQ184" s="4">
        <v>0.12207999999999999</v>
      </c>
      <c r="ER184" s="4">
        <v>0.14166000000000001</v>
      </c>
      <c r="ES184" s="4">
        <v>0.13264999999999999</v>
      </c>
      <c r="ET184" s="4">
        <v>0.14079</v>
      </c>
      <c r="EU184" s="4">
        <v>0.12827</v>
      </c>
      <c r="EV184" s="4">
        <v>0.10324999999999999</v>
      </c>
      <c r="EW184" s="4">
        <v>0.11243</v>
      </c>
      <c r="EX184" s="4">
        <v>0.12720999999999999</v>
      </c>
      <c r="EY184" s="4">
        <v>0.12322</v>
      </c>
      <c r="EZ184" s="4">
        <v>0.4536</v>
      </c>
      <c r="FA184" s="4">
        <v>0.19028</v>
      </c>
      <c r="FB184" s="4">
        <v>0.16958999999999999</v>
      </c>
      <c r="FC184" s="4">
        <v>0.15490999999999999</v>
      </c>
      <c r="FD184" s="4">
        <v>0.19585</v>
      </c>
      <c r="FE184" s="4">
        <v>0.14066000000000001</v>
      </c>
      <c r="FF184" s="4">
        <v>0.18783</v>
      </c>
      <c r="FG184" s="4">
        <v>0.20874000000000001</v>
      </c>
      <c r="FH184" s="4">
        <v>0.17666999999999999</v>
      </c>
      <c r="FI184" s="4">
        <v>0.17030999999999999</v>
      </c>
      <c r="FJ184" s="4">
        <v>0.19752</v>
      </c>
      <c r="FK184" s="4">
        <v>0.13144</v>
      </c>
      <c r="FL184" s="4">
        <v>0.14918999999999999</v>
      </c>
      <c r="FM184" s="4">
        <v>0.17099</v>
      </c>
      <c r="FN184" s="4">
        <v>0.66254000000000002</v>
      </c>
      <c r="FO184" s="4">
        <v>0.83</v>
      </c>
      <c r="FP184" s="4">
        <v>0.64041999999999999</v>
      </c>
      <c r="FQ184" s="4">
        <v>0.63334000000000001</v>
      </c>
      <c r="FR184" s="4">
        <v>0.57564000000000004</v>
      </c>
      <c r="FS184" s="4">
        <v>0.68254999999999999</v>
      </c>
      <c r="FT184" s="4">
        <v>0.54895000000000005</v>
      </c>
      <c r="FU184" s="4">
        <v>0.64876</v>
      </c>
      <c r="FV184" s="4">
        <v>0.76907999999999999</v>
      </c>
      <c r="FW184" s="4">
        <v>0.66215999999999997</v>
      </c>
      <c r="FX184" s="4">
        <v>0.76315</v>
      </c>
      <c r="FY184" s="4">
        <v>0.59889000000000003</v>
      </c>
      <c r="FZ184" s="4">
        <v>0.66215999999999997</v>
      </c>
      <c r="GA184" s="4">
        <v>0.71611000000000002</v>
      </c>
      <c r="GB184" s="4">
        <v>0.65986999999999996</v>
      </c>
      <c r="GC184" s="4">
        <v>0.74631000000000003</v>
      </c>
      <c r="GD184" s="4">
        <v>0.75585000000000002</v>
      </c>
      <c r="GE184" s="4">
        <v>0.93384999999999996</v>
      </c>
      <c r="GF184" s="4">
        <v>0.74650000000000005</v>
      </c>
      <c r="GG184" s="4">
        <v>0.73645000000000005</v>
      </c>
      <c r="GH184" s="4">
        <v>0.83623000000000003</v>
      </c>
      <c r="GI184" s="4">
        <v>0.79335</v>
      </c>
      <c r="GJ184" s="4">
        <v>0.87224999999999997</v>
      </c>
      <c r="GK184" s="4">
        <v>0.83574999999999999</v>
      </c>
      <c r="GL184" s="4">
        <v>0.77681999999999995</v>
      </c>
      <c r="GM184" s="4">
        <v>0.90178000000000003</v>
      </c>
      <c r="GN184" s="4">
        <v>0.94911999999999996</v>
      </c>
      <c r="GO184" s="4">
        <v>0.82626999999999995</v>
      </c>
      <c r="GP184" s="4">
        <v>0.76704000000000006</v>
      </c>
      <c r="GQ184" s="4">
        <v>0.75810999999999995</v>
      </c>
      <c r="GR184" s="4">
        <v>0.86324999999999996</v>
      </c>
      <c r="GS184" s="4">
        <v>0.75758000000000003</v>
      </c>
      <c r="GT184" s="4">
        <v>0.75429999999999997</v>
      </c>
      <c r="GU184" s="4">
        <v>0.74795999999999996</v>
      </c>
      <c r="GV184" s="4">
        <v>0.72121000000000002</v>
      </c>
      <c r="GW184" s="4">
        <v>0.71860999999999997</v>
      </c>
      <c r="GX184" s="4">
        <v>0.84574000000000005</v>
      </c>
      <c r="GY184" s="4">
        <v>0.72235000000000005</v>
      </c>
      <c r="GZ184" s="4">
        <v>0.57921999999999996</v>
      </c>
      <c r="HA184" s="4">
        <v>0.66332000000000002</v>
      </c>
      <c r="HB184" s="4">
        <v>0.66854999999999998</v>
      </c>
      <c r="HC184" s="4">
        <v>0.95411000000000001</v>
      </c>
      <c r="HD184" s="4">
        <v>0.70230999999999999</v>
      </c>
      <c r="HE184" s="4">
        <v>0.88546000000000002</v>
      </c>
      <c r="HF184" s="4">
        <v>0.84514</v>
      </c>
      <c r="HG184" s="4">
        <v>0.88795999999999997</v>
      </c>
      <c r="HH184" s="4">
        <v>0.89037999999999995</v>
      </c>
      <c r="HI184" s="4">
        <v>0.89439999999999997</v>
      </c>
      <c r="HJ184" s="4">
        <v>0.94137999999999999</v>
      </c>
      <c r="HK184" s="4">
        <v>0.74868000000000001</v>
      </c>
      <c r="HL184" s="4">
        <v>0.79154999999999998</v>
      </c>
      <c r="HM184" s="4">
        <v>0.75216000000000005</v>
      </c>
      <c r="HN184" s="4">
        <v>0.84135000000000004</v>
      </c>
      <c r="HO184" s="4">
        <v>0.84450000000000003</v>
      </c>
      <c r="HP184" s="4">
        <v>0.77536000000000005</v>
      </c>
      <c r="HQ184" s="4">
        <v>0.82947000000000004</v>
      </c>
      <c r="HR184" s="4">
        <v>0.92345999999999995</v>
      </c>
      <c r="HS184" s="4">
        <v>0.80879000000000001</v>
      </c>
      <c r="HT184" s="4">
        <v>0.77744999999999997</v>
      </c>
      <c r="HU184" s="4">
        <v>0.91115999999999997</v>
      </c>
      <c r="HV184" s="4">
        <v>0.72443000000000002</v>
      </c>
      <c r="HW184" s="4">
        <v>0.82311000000000001</v>
      </c>
      <c r="HX184" s="4">
        <v>0.85584000000000005</v>
      </c>
      <c r="HY184" s="4">
        <v>0.69267999999999996</v>
      </c>
      <c r="HZ184" s="4">
        <v>0.83087</v>
      </c>
      <c r="IA184" s="4">
        <v>0.75502000000000002</v>
      </c>
      <c r="IB184" s="4">
        <v>0.74353999999999998</v>
      </c>
      <c r="IC184" s="4">
        <v>0.75631999999999999</v>
      </c>
      <c r="ID184" s="4">
        <v>0.74863000000000002</v>
      </c>
      <c r="IE184" s="4">
        <v>0.73643999999999998</v>
      </c>
      <c r="IF184" s="4">
        <v>0.73775000000000002</v>
      </c>
      <c r="IG184" s="4">
        <v>0.70140999999999998</v>
      </c>
      <c r="IH184" s="4">
        <v>0.86050000000000004</v>
      </c>
      <c r="II184" s="4">
        <v>0.95513000000000003</v>
      </c>
      <c r="IJ184" s="4">
        <v>0.71643000000000001</v>
      </c>
      <c r="IK184" s="4">
        <v>0.72336999999999996</v>
      </c>
      <c r="IL184" s="4">
        <v>0.91422999999999999</v>
      </c>
      <c r="IM184" s="4">
        <v>0.86645000000000005</v>
      </c>
      <c r="IN184" s="4">
        <v>0.88521000000000005</v>
      </c>
      <c r="IO184" s="4">
        <v>0.83333000000000002</v>
      </c>
      <c r="IP184" s="4">
        <v>0.55927000000000004</v>
      </c>
      <c r="IQ184" s="4">
        <v>0.84589000000000003</v>
      </c>
      <c r="IR184" s="4">
        <v>0.85921000000000003</v>
      </c>
      <c r="IS184" s="4">
        <v>0.73989000000000005</v>
      </c>
      <c r="IT184" s="4">
        <v>0.67769000000000001</v>
      </c>
      <c r="IU184" s="4">
        <v>0.76163999999999998</v>
      </c>
      <c r="IV184" s="4">
        <v>0.51826000000000005</v>
      </c>
      <c r="IW184" s="4">
        <v>0.72904999999999998</v>
      </c>
      <c r="IX184" s="4">
        <v>0.78913999999999995</v>
      </c>
      <c r="IY184" s="4">
        <v>0.90556000000000003</v>
      </c>
      <c r="IZ184" s="4">
        <v>0.80828</v>
      </c>
      <c r="JA184" s="4">
        <v>0.84243999999999997</v>
      </c>
      <c r="JB184" s="4">
        <v>0.81340000000000001</v>
      </c>
      <c r="JC184" s="4">
        <v>0.88234999999999997</v>
      </c>
      <c r="JD184" s="4">
        <v>0.81574000000000002</v>
      </c>
      <c r="JE184" s="4">
        <v>0.78010999999999997</v>
      </c>
      <c r="JF184" s="4">
        <v>0.70313999999999999</v>
      </c>
      <c r="JG184" s="4">
        <v>0.84021000000000001</v>
      </c>
      <c r="JH184" s="4">
        <v>0.97401000000000004</v>
      </c>
      <c r="JI184" s="4">
        <v>0.83587999999999996</v>
      </c>
      <c r="JJ184" s="4">
        <v>0.78710999999999998</v>
      </c>
      <c r="JK184" s="4">
        <v>0.99450000000000005</v>
      </c>
      <c r="JL184" s="4">
        <v>0.95035999999999998</v>
      </c>
      <c r="JM184" s="4">
        <v>0.89587000000000006</v>
      </c>
      <c r="JN184" s="4">
        <v>0.74038000000000004</v>
      </c>
      <c r="JO184" s="4">
        <v>0.76885999999999999</v>
      </c>
      <c r="JP184" s="4">
        <v>0.77847</v>
      </c>
      <c r="JQ184" s="4">
        <v>0.73841000000000001</v>
      </c>
      <c r="JR184" s="4">
        <v>0.63277000000000005</v>
      </c>
      <c r="JS184" s="4">
        <v>0.74273</v>
      </c>
      <c r="JT184" s="4">
        <v>0.43489</v>
      </c>
      <c r="JU184" s="4">
        <v>0.89510999999999996</v>
      </c>
      <c r="JV184" s="4">
        <v>0.86194000000000004</v>
      </c>
      <c r="JW184" s="4">
        <v>0.68727000000000005</v>
      </c>
      <c r="JX184" s="4">
        <v>0.70003000000000004</v>
      </c>
      <c r="JY184" s="4">
        <v>0.76095999999999997</v>
      </c>
      <c r="JZ184" s="4">
        <v>0.68335000000000001</v>
      </c>
      <c r="KA184" s="4">
        <v>0.61141000000000001</v>
      </c>
      <c r="KB184" s="4">
        <v>0.58377000000000001</v>
      </c>
      <c r="KC184" s="4">
        <v>0.69274000000000002</v>
      </c>
      <c r="KD184" s="4">
        <v>0.59694999999999998</v>
      </c>
      <c r="KE184" s="4">
        <v>0.62331999999999999</v>
      </c>
      <c r="KF184" s="4">
        <v>0.54986999999999997</v>
      </c>
      <c r="KG184" s="4">
        <v>0.52471000000000001</v>
      </c>
      <c r="KH184" s="4">
        <v>0.76171999999999995</v>
      </c>
      <c r="KI184" s="4">
        <v>0.62129999999999996</v>
      </c>
      <c r="KJ184" s="4">
        <v>0.68540999999999996</v>
      </c>
      <c r="KK184" s="4">
        <v>0.52575000000000005</v>
      </c>
      <c r="KL184" s="4">
        <v>0.56669999999999998</v>
      </c>
      <c r="KM184" s="4">
        <v>0.98158999999999996</v>
      </c>
      <c r="KN184" s="4">
        <v>0.97392999999999996</v>
      </c>
      <c r="KO184" s="4">
        <v>0.92840999999999996</v>
      </c>
      <c r="KP184" s="4">
        <v>7.0678685554545519E-3</v>
      </c>
      <c r="KQ184" s="4">
        <v>0.81567999999999996</v>
      </c>
      <c r="KR184" s="4">
        <v>0.77054999999999996</v>
      </c>
      <c r="KS184" s="4">
        <v>0.73328000000000004</v>
      </c>
      <c r="KT184" s="4">
        <v>0.95538400786651123</v>
      </c>
      <c r="KU184" s="4">
        <v>0.13034999999999999</v>
      </c>
      <c r="KV184" s="4">
        <v>0.27521000000000001</v>
      </c>
      <c r="KW184" s="4">
        <v>0.34333000000000002</v>
      </c>
      <c r="KX184" s="4">
        <v>0.45245999999999997</v>
      </c>
      <c r="KY184" s="4">
        <v>0.64432999999999996</v>
      </c>
      <c r="KZ184" s="4">
        <v>0.82764000000000004</v>
      </c>
      <c r="LA184" s="4">
        <v>0.94520999999999999</v>
      </c>
      <c r="LB184" s="4">
        <v>0.99536000000000002</v>
      </c>
      <c r="LC184" s="4">
        <v>1</v>
      </c>
      <c r="LD184" s="4">
        <v>0</v>
      </c>
      <c r="LE184" s="4">
        <v>0.73621999999999999</v>
      </c>
      <c r="LF184" s="4">
        <v>0</v>
      </c>
      <c r="LG184" s="4">
        <v>0</v>
      </c>
      <c r="LH184">
        <v>6.4262677500000003E-4</v>
      </c>
      <c r="LI184">
        <v>5.7713474139999997E-4</v>
      </c>
      <c r="LJ184">
        <v>7.785267E-4</v>
      </c>
      <c r="LK184">
        <v>4.8080233190000001E-4</v>
      </c>
      <c r="LL184">
        <v>4.7518756989999998E-4</v>
      </c>
      <c r="LM184">
        <v>1.0424968149000001E-3</v>
      </c>
      <c r="LN184">
        <v>6.6030076640000005E-4</v>
      </c>
      <c r="LO184">
        <v>9.8200492900000005E-4</v>
      </c>
      <c r="LP184">
        <v>8.5622760900000005E-4</v>
      </c>
      <c r="LQ184">
        <v>1.0775790780000001E-3</v>
      </c>
      <c r="LR184">
        <v>5.8161659999999996E-4</v>
      </c>
      <c r="LS184">
        <v>4.5509810000000001E-4</v>
      </c>
      <c r="LT184">
        <v>6.82256356E-4</v>
      </c>
      <c r="LU184">
        <v>5.5842802400000004E-4</v>
      </c>
      <c r="LV184">
        <v>8.2382699999999996E-4</v>
      </c>
      <c r="LW184">
        <v>7.4720129399999998E-4</v>
      </c>
      <c r="LX184">
        <v>6.4691872500000005E-4</v>
      </c>
      <c r="LY184">
        <v>9.6378655789999997E-4</v>
      </c>
      <c r="LZ184">
        <v>8.0721881900000004E-4</v>
      </c>
      <c r="MA184">
        <v>9.0357312730000004E-4</v>
      </c>
      <c r="MB184">
        <v>6.9370430990000004E-4</v>
      </c>
      <c r="MC184">
        <v>1.0040077519999999E-3</v>
      </c>
      <c r="MD184">
        <v>7.4743263E-4</v>
      </c>
      <c r="ME184">
        <v>9.983759E-4</v>
      </c>
      <c r="MF184">
        <v>9.9808310299999989E-4</v>
      </c>
      <c r="MG184">
        <v>1.0057215034000001E-3</v>
      </c>
      <c r="MH184">
        <v>1.1431963040000001E-3</v>
      </c>
      <c r="MI184">
        <v>1.1048161E-3</v>
      </c>
      <c r="MJ184">
        <v>9.3634062300000003E-4</v>
      </c>
      <c r="MK184">
        <v>9.2073739899999995E-4</v>
      </c>
      <c r="ML184">
        <v>8.2925647489999997E-4</v>
      </c>
      <c r="MM184">
        <v>9.0168940600000001E-4</v>
      </c>
      <c r="MN184">
        <v>8.5504987099999997E-4</v>
      </c>
      <c r="MO184">
        <v>1.0329441063000001E-3</v>
      </c>
      <c r="MP184">
        <v>1.0837620273E-3</v>
      </c>
      <c r="MQ184">
        <v>1.0049280749999999E-3</v>
      </c>
      <c r="MR184">
        <v>1.0701257754E-3</v>
      </c>
      <c r="MS184">
        <v>7.8879218999999997E-4</v>
      </c>
      <c r="MT184">
        <v>8.9540382689999999E-4</v>
      </c>
      <c r="MU184">
        <v>1.0759462400000001E-3</v>
      </c>
      <c r="MV184">
        <v>1.0247196409000001E-3</v>
      </c>
      <c r="MW184">
        <v>6.4262677500000003E-4</v>
      </c>
      <c r="MX184">
        <v>5.7713474139999997E-4</v>
      </c>
      <c r="MY184">
        <v>7.785267E-4</v>
      </c>
      <c r="MZ184">
        <v>4.8080233190000001E-4</v>
      </c>
      <c r="NA184">
        <v>4.7518756989999998E-4</v>
      </c>
      <c r="NB184">
        <v>1.0424968149000001E-3</v>
      </c>
      <c r="NC184">
        <v>6.6030076640000005E-4</v>
      </c>
      <c r="ND184">
        <v>9.8200492900000005E-4</v>
      </c>
      <c r="NE184">
        <v>8.5622760900000005E-4</v>
      </c>
      <c r="NF184">
        <v>1.0775790780000001E-3</v>
      </c>
      <c r="NG184">
        <v>5.8161659999999996E-4</v>
      </c>
      <c r="NH184">
        <v>4.5509810000000001E-4</v>
      </c>
      <c r="NI184">
        <v>6.82256356E-4</v>
      </c>
      <c r="NJ184">
        <v>5.5842802400000004E-4</v>
      </c>
      <c r="NK184">
        <v>8.2382699999999996E-4</v>
      </c>
      <c r="NL184">
        <v>7.4720129399999998E-4</v>
      </c>
      <c r="NM184">
        <v>6.4691872500000005E-4</v>
      </c>
      <c r="NN184">
        <v>9.6378655789999997E-4</v>
      </c>
      <c r="NO184">
        <v>8.0721881900000004E-4</v>
      </c>
      <c r="NP184">
        <v>9.0357312730000004E-4</v>
      </c>
      <c r="NQ184">
        <v>6.9370430990000004E-4</v>
      </c>
      <c r="NR184">
        <v>1.0040077519999999E-3</v>
      </c>
      <c r="NS184">
        <v>7.4743263E-4</v>
      </c>
      <c r="NT184">
        <v>9.983759E-4</v>
      </c>
      <c r="NU184">
        <v>9.9808310299999989E-4</v>
      </c>
      <c r="NV184">
        <v>1.0057215034000001E-3</v>
      </c>
      <c r="NW184">
        <v>1.1431963040000001E-3</v>
      </c>
      <c r="NX184">
        <v>1.1048161E-3</v>
      </c>
      <c r="NY184">
        <v>9.3634062300000003E-4</v>
      </c>
      <c r="NZ184">
        <v>9.2073739899999995E-4</v>
      </c>
      <c r="OA184">
        <v>8.2925647489999997E-4</v>
      </c>
      <c r="OB184">
        <v>9.0168940600000001E-4</v>
      </c>
      <c r="OC184">
        <v>8.5504987099999997E-4</v>
      </c>
      <c r="OD184">
        <v>1.0329441063000001E-3</v>
      </c>
      <c r="OE184">
        <v>1.0837620273E-3</v>
      </c>
      <c r="OF184">
        <v>1.0049280749999999E-3</v>
      </c>
      <c r="OG184">
        <v>1.0701257754E-3</v>
      </c>
      <c r="OH184">
        <v>7.8879218999999997E-4</v>
      </c>
      <c r="OI184">
        <v>8.9540382689999999E-4</v>
      </c>
      <c r="OJ184">
        <v>1.0759462400000001E-3</v>
      </c>
      <c r="OK184">
        <v>1.0247196409000001E-3</v>
      </c>
      <c r="OL184">
        <v>6.4262677500000003E-4</v>
      </c>
      <c r="OM184">
        <v>5.7713474139999997E-4</v>
      </c>
      <c r="ON184">
        <v>7.785267E-4</v>
      </c>
      <c r="OO184">
        <v>4.8080233190000001E-4</v>
      </c>
      <c r="OP184">
        <v>4.7518756989999998E-4</v>
      </c>
      <c r="OQ184">
        <v>1.0424968149000001E-3</v>
      </c>
      <c r="OR184">
        <v>6.6030076640000005E-4</v>
      </c>
      <c r="OS184">
        <v>9.8200492900000005E-4</v>
      </c>
      <c r="OT184">
        <v>8.5622760900000005E-4</v>
      </c>
      <c r="OU184">
        <v>1.0775790780000001E-3</v>
      </c>
      <c r="OV184">
        <v>5.8161659999999996E-4</v>
      </c>
      <c r="OW184">
        <v>4.5509810000000001E-4</v>
      </c>
      <c r="OX184">
        <v>6.82256356E-4</v>
      </c>
      <c r="OY184">
        <v>5.5842802400000004E-4</v>
      </c>
      <c r="OZ184">
        <v>8.2382699999999996E-4</v>
      </c>
      <c r="PA184">
        <v>7.4720129399999998E-4</v>
      </c>
      <c r="PB184">
        <v>6.4691872500000005E-4</v>
      </c>
      <c r="PC184">
        <v>9.6378655789999997E-4</v>
      </c>
      <c r="PD184">
        <v>8.0721881900000004E-4</v>
      </c>
      <c r="PE184">
        <v>9.0357312730000004E-4</v>
      </c>
      <c r="PF184">
        <v>6.9370430990000004E-4</v>
      </c>
      <c r="PG184">
        <v>1.0040077519999999E-3</v>
      </c>
      <c r="PH184">
        <v>7.4743263E-4</v>
      </c>
      <c r="PI184">
        <v>9.983759E-4</v>
      </c>
      <c r="PJ184">
        <v>9.9808310299999989E-4</v>
      </c>
      <c r="PK184">
        <v>1.0057215034000001E-3</v>
      </c>
      <c r="PL184">
        <v>1.1431963040000001E-3</v>
      </c>
      <c r="PM184">
        <v>1.1048161E-3</v>
      </c>
      <c r="PN184">
        <v>9.3634062300000003E-4</v>
      </c>
      <c r="PO184">
        <v>9.2073739899999995E-4</v>
      </c>
      <c r="PP184">
        <v>8.2925647489999997E-4</v>
      </c>
      <c r="PQ184">
        <v>9.0168940600000001E-4</v>
      </c>
      <c r="PR184">
        <v>8.5504987099999997E-4</v>
      </c>
      <c r="PS184">
        <v>1.0329441063000001E-3</v>
      </c>
      <c r="PT184">
        <v>1.0837620273E-3</v>
      </c>
      <c r="PU184">
        <v>1.0049280749999999E-3</v>
      </c>
      <c r="PV184">
        <v>1.0701257754E-3</v>
      </c>
      <c r="PW184">
        <v>7.8879218999999997E-4</v>
      </c>
      <c r="PX184">
        <v>8.9540382689999999E-4</v>
      </c>
      <c r="PY184">
        <v>1.0759462400000001E-3</v>
      </c>
      <c r="PZ184">
        <v>1.0247196409000001E-3</v>
      </c>
      <c r="QA184">
        <v>6.4262677500000003E-4</v>
      </c>
      <c r="QB184">
        <v>5.7713474139999997E-4</v>
      </c>
      <c r="QC184">
        <v>7.785267E-4</v>
      </c>
      <c r="QD184">
        <v>4.8080233190000001E-4</v>
      </c>
      <c r="QE184">
        <v>4.7518756989999998E-4</v>
      </c>
      <c r="QF184">
        <v>1.0424968149000001E-3</v>
      </c>
      <c r="QG184">
        <v>6.6030076640000005E-4</v>
      </c>
      <c r="QH184">
        <v>9.8200492900000005E-4</v>
      </c>
      <c r="QI184">
        <v>8.5622760900000005E-4</v>
      </c>
      <c r="QJ184">
        <v>1.0775790780000001E-3</v>
      </c>
      <c r="QK184">
        <v>5.8161659999999996E-4</v>
      </c>
      <c r="QL184">
        <v>4.5509810000000001E-4</v>
      </c>
      <c r="QM184">
        <v>6.82256356E-4</v>
      </c>
      <c r="QN184">
        <v>5.5842802400000004E-4</v>
      </c>
      <c r="QO184">
        <v>8.2382699999999996E-4</v>
      </c>
      <c r="QP184">
        <v>7.4720129399999998E-4</v>
      </c>
      <c r="QQ184">
        <v>6.4691872500000005E-4</v>
      </c>
      <c r="QR184">
        <v>9.6378655789999997E-4</v>
      </c>
      <c r="QS184">
        <v>8.0721881900000004E-4</v>
      </c>
      <c r="QT184">
        <v>9.0357312730000004E-4</v>
      </c>
      <c r="QU184">
        <v>6.9370430990000004E-4</v>
      </c>
      <c r="QV184">
        <v>1.0040077519999999E-3</v>
      </c>
      <c r="QW184">
        <v>7.4743263E-4</v>
      </c>
      <c r="QX184">
        <v>9.983759E-4</v>
      </c>
      <c r="QY184">
        <v>9.9808310299999989E-4</v>
      </c>
      <c r="QZ184">
        <v>1.0057215034000001E-3</v>
      </c>
      <c r="RA184">
        <v>1.1431963040000001E-3</v>
      </c>
      <c r="RB184">
        <v>1.1048161E-3</v>
      </c>
      <c r="RC184">
        <v>9.3634062300000003E-4</v>
      </c>
      <c r="RD184">
        <v>9.2073739899999995E-4</v>
      </c>
      <c r="RE184">
        <v>8.2925647489999997E-4</v>
      </c>
      <c r="RF184">
        <v>9.0168940600000001E-4</v>
      </c>
      <c r="RG184">
        <v>8.5504987099999997E-4</v>
      </c>
      <c r="RH184">
        <v>1.0329441063000001E-3</v>
      </c>
      <c r="RI184">
        <v>1.0837620273E-3</v>
      </c>
      <c r="RJ184">
        <v>1.0049280749999999E-3</v>
      </c>
      <c r="RK184">
        <v>1.0701257754E-3</v>
      </c>
      <c r="RL184">
        <v>7.8879218999999997E-4</v>
      </c>
      <c r="RM184">
        <v>8.9540382689999999E-4</v>
      </c>
      <c r="RN184">
        <v>1.0759462400000001E-3</v>
      </c>
      <c r="RO184">
        <v>1.0247196409000001E-3</v>
      </c>
      <c r="RP184">
        <v>1.4936999999999999E-4</v>
      </c>
      <c r="RQ184">
        <v>1.7574999999999999E-4</v>
      </c>
      <c r="RR184">
        <v>1.7557E-4</v>
      </c>
      <c r="RS184">
        <v>1.7532E-4</v>
      </c>
      <c r="RT184">
        <v>1.7513000000000001E-4</v>
      </c>
      <c r="RU184">
        <v>1.7548999999999999E-4</v>
      </c>
      <c r="RV184">
        <v>1.76E-4</v>
      </c>
      <c r="RW184">
        <v>1.7467000000000001E-4</v>
      </c>
      <c r="RX184">
        <v>1.7650000000000001E-4</v>
      </c>
      <c r="RY184">
        <v>1.7660000000000001E-4</v>
      </c>
      <c r="RZ184">
        <v>1.7644000000000001E-4</v>
      </c>
      <c r="SA184">
        <v>1.7679999999999999E-4</v>
      </c>
      <c r="SB184">
        <v>1.7607000000000001E-4</v>
      </c>
      <c r="SC184">
        <v>1.7698E-4</v>
      </c>
      <c r="SD184">
        <v>1.7681000000000001E-4</v>
      </c>
      <c r="SE184">
        <v>1.0173999999999999E-3</v>
      </c>
      <c r="SF184">
        <v>9.5348000000000004E-4</v>
      </c>
      <c r="SG184">
        <v>9.9057000000000008E-4</v>
      </c>
      <c r="SH184">
        <v>1.0198E-3</v>
      </c>
      <c r="SI184">
        <v>1.0405E-3</v>
      </c>
      <c r="SJ184">
        <v>1.0755000000000001E-3</v>
      </c>
      <c r="SK184">
        <v>1.0870999999999999E-3</v>
      </c>
      <c r="SL184">
        <v>1.0739E-3</v>
      </c>
      <c r="SM184">
        <v>1.0264E-3</v>
      </c>
      <c r="SN184">
        <v>9.8796999999999991E-4</v>
      </c>
      <c r="SO184">
        <v>9.0481000000000003E-4</v>
      </c>
      <c r="SP184">
        <v>8.4049999999999999E-4</v>
      </c>
      <c r="SQ184">
        <v>7.9082000000000002E-4</v>
      </c>
      <c r="SR184">
        <v>7.4832000000000002E-4</v>
      </c>
      <c r="SS184">
        <v>7.1690000000000002E-4</v>
      </c>
    </row>
    <row r="185" spans="1:513" x14ac:dyDescent="0.15">
      <c r="A185" s="7">
        <v>556</v>
      </c>
      <c r="B185" s="4">
        <v>0.31385000000000002</v>
      </c>
      <c r="C185" s="4">
        <v>0.42607</v>
      </c>
      <c r="D185" s="5">
        <v>0.47089999999999999</v>
      </c>
      <c r="E185" s="5">
        <v>0.47456999999999999</v>
      </c>
      <c r="F185" s="5">
        <v>0.35859000000000002</v>
      </c>
      <c r="G185" s="5">
        <v>0.48904999999999998</v>
      </c>
      <c r="H185" s="5">
        <v>0.28247</v>
      </c>
      <c r="I185" s="5">
        <v>0.34556999999999999</v>
      </c>
      <c r="J185" s="5">
        <v>0.37928000000000001</v>
      </c>
      <c r="K185" s="5">
        <v>9.8629999999999995E-2</v>
      </c>
      <c r="L185" s="5">
        <v>9.0361999999999998E-2</v>
      </c>
      <c r="M185" s="5">
        <v>9.2573000000000003E-2</v>
      </c>
      <c r="N185" s="5">
        <v>0.21747</v>
      </c>
      <c r="O185" s="5">
        <v>0.21548</v>
      </c>
      <c r="P185" s="4">
        <v>0.50158000000000003</v>
      </c>
      <c r="Q185" s="4">
        <v>0.57965</v>
      </c>
      <c r="R185" s="4">
        <v>0.51417999999999997</v>
      </c>
      <c r="S185" s="4">
        <v>0.29809000000000002</v>
      </c>
      <c r="T185" s="4">
        <v>0.20327000000000001</v>
      </c>
      <c r="U185" s="4">
        <v>0.2263</v>
      </c>
      <c r="V185" s="4">
        <v>0.15486</v>
      </c>
      <c r="W185" s="4">
        <v>0.25391999999999998</v>
      </c>
      <c r="X185" s="4">
        <v>0.22434999999999999</v>
      </c>
      <c r="Y185" s="4">
        <v>0.30010999999999999</v>
      </c>
      <c r="Z185" s="4">
        <v>0.20810999999999999</v>
      </c>
      <c r="AA185" s="4">
        <v>0.34711999999999998</v>
      </c>
      <c r="AB185" s="4">
        <v>0.24393000000000001</v>
      </c>
      <c r="AC185" s="4">
        <v>0.26157999999999998</v>
      </c>
      <c r="AD185" s="4">
        <v>0.17563000000000001</v>
      </c>
      <c r="AE185" s="4">
        <v>0.12809999999999999</v>
      </c>
      <c r="AF185" s="4">
        <v>0.13297</v>
      </c>
      <c r="AG185" s="4">
        <v>0.11157</v>
      </c>
      <c r="AH185" s="4">
        <v>0.10106999999999999</v>
      </c>
      <c r="AI185" s="4">
        <v>7.3948E-2</v>
      </c>
      <c r="AJ185" s="4">
        <v>8.6107000000000003E-2</v>
      </c>
      <c r="AK185" s="4">
        <v>4.6924E-2</v>
      </c>
      <c r="AL185" s="4">
        <v>7.9971E-2</v>
      </c>
      <c r="AM185" s="4">
        <v>6.8084000000000006E-2</v>
      </c>
      <c r="AN185" s="4">
        <v>4.9127999999999998E-2</v>
      </c>
      <c r="AO185" s="4">
        <v>8.1719E-2</v>
      </c>
      <c r="AP185" s="4">
        <v>9.9137000000000003E-2</v>
      </c>
      <c r="AQ185" s="4">
        <v>5.0522999999999998E-2</v>
      </c>
      <c r="AR185" s="4">
        <v>8.2998000000000002E-2</v>
      </c>
      <c r="AS185" s="4">
        <v>6.9389000000000006E-2</v>
      </c>
      <c r="AT185" s="4">
        <v>5.1579E-2</v>
      </c>
      <c r="AU185" s="4">
        <v>8.4892999999999996E-2</v>
      </c>
      <c r="AV185" s="4">
        <v>5.3657999999999997E-2</v>
      </c>
      <c r="AW185" s="4">
        <v>7.9004000000000005E-2</v>
      </c>
      <c r="AX185" s="4">
        <v>8.6248000000000005E-2</v>
      </c>
      <c r="AY185" s="4">
        <v>7.9367999999999994E-2</v>
      </c>
      <c r="AZ185" s="4">
        <v>7.5415999999999997E-2</v>
      </c>
      <c r="BA185" s="4">
        <v>7.1124999999999994E-2</v>
      </c>
      <c r="BB185" s="4">
        <v>7.6259999999999994E-2</v>
      </c>
      <c r="BC185" s="4">
        <v>7.9632999999999995E-2</v>
      </c>
      <c r="BD185" s="4">
        <v>6.6754999999999995E-2</v>
      </c>
      <c r="BE185" s="4">
        <v>6.5611000000000003E-2</v>
      </c>
      <c r="BF185" s="4">
        <v>5.6840000000000002E-2</v>
      </c>
      <c r="BG185" s="4">
        <v>0.38330999999999998</v>
      </c>
      <c r="BH185" s="4">
        <v>0.37306</v>
      </c>
      <c r="BI185" s="4">
        <v>0.79047000000000001</v>
      </c>
      <c r="BJ185" s="4">
        <v>0.71614999999999995</v>
      </c>
      <c r="BK185" s="4">
        <v>0.15065000000000001</v>
      </c>
      <c r="BL185" s="4">
        <v>0.30640000000000001</v>
      </c>
      <c r="BM185" s="4">
        <v>0.16585</v>
      </c>
      <c r="BN185" s="4">
        <v>0.39849000000000001</v>
      </c>
      <c r="BO185" s="4">
        <v>0.47143000000000002</v>
      </c>
      <c r="BP185" s="4">
        <v>4.6553999999999998E-2</v>
      </c>
      <c r="BQ185" s="4">
        <v>0.21296999999999999</v>
      </c>
      <c r="BR185" s="4">
        <v>0.37390000000000001</v>
      </c>
      <c r="BS185" s="4">
        <v>0.21215999999999999</v>
      </c>
      <c r="BT185" s="4">
        <v>0.33278999999999997</v>
      </c>
      <c r="BU185" s="4">
        <v>3.2931000000000002E-2</v>
      </c>
      <c r="BV185" s="4">
        <v>1.5864E-2</v>
      </c>
      <c r="BW185" s="4">
        <v>4.9388000000000001E-2</v>
      </c>
      <c r="BX185" s="4">
        <v>2.2648999999999999E-2</v>
      </c>
      <c r="BY185" s="4">
        <v>0.40529999999999999</v>
      </c>
      <c r="BZ185" s="4">
        <v>0.37067</v>
      </c>
      <c r="CA185" s="4">
        <v>0.68400000000000005</v>
      </c>
      <c r="CB185" s="4">
        <v>0.48287000000000002</v>
      </c>
      <c r="CC185" s="4">
        <v>0.60568</v>
      </c>
      <c r="CD185" s="4">
        <v>0.38458999999999999</v>
      </c>
      <c r="CE185" s="4">
        <v>0.37035000000000001</v>
      </c>
      <c r="CF185" s="4">
        <v>0.40948000000000001</v>
      </c>
      <c r="CG185" s="4">
        <v>0.37706000000000001</v>
      </c>
      <c r="CH185" s="4">
        <v>0.36216999999999999</v>
      </c>
      <c r="CI185" s="4">
        <v>0.37351000000000001</v>
      </c>
      <c r="CJ185" s="4">
        <v>0.35285</v>
      </c>
      <c r="CK185" s="4">
        <v>0.38879999999999998</v>
      </c>
      <c r="CL185" s="4">
        <v>0.62621000000000004</v>
      </c>
      <c r="CM185" s="4">
        <v>0.39076</v>
      </c>
      <c r="CN185" s="4">
        <v>0.23232</v>
      </c>
      <c r="CO185" s="4">
        <v>0.31337999999999999</v>
      </c>
      <c r="CP185" s="4">
        <v>0.38367000000000001</v>
      </c>
      <c r="CQ185" s="4">
        <v>0.36313000000000001</v>
      </c>
      <c r="CR185" s="4">
        <v>0.32</v>
      </c>
      <c r="CS185" s="4">
        <v>0.20612</v>
      </c>
      <c r="CT185" s="4">
        <v>0.29897000000000001</v>
      </c>
      <c r="CU185" s="4">
        <v>0.26</v>
      </c>
      <c r="CV185" s="4">
        <v>0.36220000000000002</v>
      </c>
      <c r="CW185" s="4">
        <v>0.54545999999999994</v>
      </c>
      <c r="CX185" s="4">
        <v>0.29897000000000001</v>
      </c>
      <c r="CY185" s="4">
        <v>0.47422999999999998</v>
      </c>
      <c r="CZ185" s="4">
        <v>0.44216</v>
      </c>
      <c r="DA185" s="4">
        <v>0.52737999999999996</v>
      </c>
      <c r="DB185" s="4">
        <v>0.11919</v>
      </c>
      <c r="DC185" s="4">
        <v>0.13402</v>
      </c>
      <c r="DD185" s="4">
        <v>0.11919</v>
      </c>
      <c r="DE185" s="4">
        <v>0.26597999999999999</v>
      </c>
      <c r="DF185" s="4">
        <v>0.10755000000000001</v>
      </c>
      <c r="DG185" s="4">
        <v>0.16264000000000001</v>
      </c>
      <c r="DH185" s="4">
        <v>0.11286</v>
      </c>
      <c r="DI185" s="4">
        <v>0.10557999999999999</v>
      </c>
      <c r="DJ185" s="4">
        <v>0.1275</v>
      </c>
      <c r="DK185" s="4">
        <v>0.42621999999999999</v>
      </c>
      <c r="DL185" s="4">
        <v>0.214</v>
      </c>
      <c r="DM185" s="4">
        <v>0.23812</v>
      </c>
      <c r="DN185" s="4">
        <v>0.21459</v>
      </c>
      <c r="DO185" s="4">
        <v>0.17979999999999999</v>
      </c>
      <c r="DP185" s="4">
        <v>0.37497999999999998</v>
      </c>
      <c r="DQ185" s="4">
        <v>0.23233999999999999</v>
      </c>
      <c r="DR185" s="4">
        <v>0.15941</v>
      </c>
      <c r="DS185" s="4">
        <v>0.20787</v>
      </c>
      <c r="DT185" s="4">
        <v>0.27888000000000002</v>
      </c>
      <c r="DU185" s="4">
        <v>0.44574000000000003</v>
      </c>
      <c r="DV185" s="4">
        <v>0.16763</v>
      </c>
      <c r="DW185" s="4">
        <v>0.45933000000000002</v>
      </c>
      <c r="DX185" s="4">
        <v>9.5077999999999996E-2</v>
      </c>
      <c r="DY185" s="4">
        <v>0.12794</v>
      </c>
      <c r="DZ185" s="4">
        <v>0.45465</v>
      </c>
      <c r="EA185" s="4">
        <v>0.31609999999999999</v>
      </c>
      <c r="EB185" s="4">
        <v>0.31786999999999999</v>
      </c>
      <c r="EC185" s="4">
        <v>0.33228999999999997</v>
      </c>
      <c r="ED185" s="4">
        <v>0.29743000000000003</v>
      </c>
      <c r="EE185" s="4">
        <v>0.27798</v>
      </c>
      <c r="EF185" s="4">
        <v>3.6775000000000002E-2</v>
      </c>
      <c r="EG185" s="4">
        <v>0.37389</v>
      </c>
      <c r="EH185" s="4">
        <v>0.66593999999999998</v>
      </c>
      <c r="EI185" s="4">
        <v>0.46531</v>
      </c>
      <c r="EJ185" s="4">
        <v>0.34021000000000001</v>
      </c>
      <c r="EK185" s="4">
        <v>0.12928999999999999</v>
      </c>
      <c r="EL185" s="4">
        <v>0.22708</v>
      </c>
      <c r="EM185" s="4">
        <v>0.18107999999999999</v>
      </c>
      <c r="EN185" s="4">
        <v>0.12026000000000001</v>
      </c>
      <c r="EO185" s="4">
        <v>0.50827999999999995</v>
      </c>
      <c r="EP185" s="4">
        <v>0.33933999999999997</v>
      </c>
      <c r="EQ185" s="4">
        <v>0.11636000000000001</v>
      </c>
      <c r="ER185" s="4">
        <v>0.13574</v>
      </c>
      <c r="ES185" s="4">
        <v>0.12670000000000001</v>
      </c>
      <c r="ET185" s="4">
        <v>0.13458999999999999</v>
      </c>
      <c r="EU185" s="4">
        <v>0.12237000000000001</v>
      </c>
      <c r="EV185" s="4">
        <v>9.9321999999999994E-2</v>
      </c>
      <c r="EW185" s="4">
        <v>0.10799</v>
      </c>
      <c r="EX185" s="4">
        <v>0.12203</v>
      </c>
      <c r="EY185" s="4">
        <v>0.11744</v>
      </c>
      <c r="EZ185" s="4">
        <v>0.45245000000000002</v>
      </c>
      <c r="FA185" s="4">
        <v>0.18189</v>
      </c>
      <c r="FB185" s="4">
        <v>0.16227</v>
      </c>
      <c r="FC185" s="4">
        <v>0.14831</v>
      </c>
      <c r="FD185" s="4">
        <v>0.18673999999999999</v>
      </c>
      <c r="FE185" s="4">
        <v>0.13481000000000001</v>
      </c>
      <c r="FF185" s="4">
        <v>0.17898</v>
      </c>
      <c r="FG185" s="4">
        <v>0.19916</v>
      </c>
      <c r="FH185" s="4">
        <v>0.16822999999999999</v>
      </c>
      <c r="FI185" s="4">
        <v>0.16206999999999999</v>
      </c>
      <c r="FJ185" s="4">
        <v>0.20097000000000001</v>
      </c>
      <c r="FK185" s="4">
        <v>0.13852999999999999</v>
      </c>
      <c r="FL185" s="4">
        <v>0.15062</v>
      </c>
      <c r="FM185" s="4">
        <v>0.17219999999999999</v>
      </c>
      <c r="FN185" s="4">
        <v>0.66676999999999997</v>
      </c>
      <c r="FO185" s="4">
        <v>0.83399999999999996</v>
      </c>
      <c r="FP185" s="4">
        <v>0.63927</v>
      </c>
      <c r="FQ185" s="4">
        <v>0.63756999999999997</v>
      </c>
      <c r="FR185" s="4">
        <v>0.58176000000000005</v>
      </c>
      <c r="FS185" s="4">
        <v>0.68779000000000001</v>
      </c>
      <c r="FT185" s="4">
        <v>0.55076999999999998</v>
      </c>
      <c r="FU185" s="4">
        <v>0.65180000000000005</v>
      </c>
      <c r="FV185" s="4">
        <v>0.77232999999999996</v>
      </c>
      <c r="FW185" s="4">
        <v>0.66174999999999995</v>
      </c>
      <c r="FX185" s="4">
        <v>0.76905000000000001</v>
      </c>
      <c r="FY185" s="4">
        <v>0.59833000000000003</v>
      </c>
      <c r="FZ185" s="4">
        <v>0.66174999999999995</v>
      </c>
      <c r="GA185" s="4">
        <v>0.71750999999999998</v>
      </c>
      <c r="GB185" s="4">
        <v>0.66554999999999997</v>
      </c>
      <c r="GC185" s="4">
        <v>0.75458000000000003</v>
      </c>
      <c r="GD185" s="4">
        <v>0.76075999999999999</v>
      </c>
      <c r="GE185" s="4">
        <v>0.93786999999999998</v>
      </c>
      <c r="GF185" s="4">
        <v>0.75371999999999995</v>
      </c>
      <c r="GG185" s="4">
        <v>0.73731000000000002</v>
      </c>
      <c r="GH185" s="4">
        <v>0.83692</v>
      </c>
      <c r="GI185" s="4">
        <v>0.79391</v>
      </c>
      <c r="GJ185" s="4">
        <v>0.87551000000000001</v>
      </c>
      <c r="GK185" s="4">
        <v>0.83901999999999999</v>
      </c>
      <c r="GL185" s="4">
        <v>0.77910999999999997</v>
      </c>
      <c r="GM185" s="4">
        <v>0.90571000000000002</v>
      </c>
      <c r="GN185" s="4">
        <v>0.95162000000000002</v>
      </c>
      <c r="GO185" s="4">
        <v>0.83235999999999999</v>
      </c>
      <c r="GP185" s="4">
        <v>0.77337999999999996</v>
      </c>
      <c r="GQ185" s="4">
        <v>0.76485000000000003</v>
      </c>
      <c r="GR185" s="4">
        <v>0.86817999999999995</v>
      </c>
      <c r="GS185" s="4">
        <v>0.76375000000000004</v>
      </c>
      <c r="GT185" s="4">
        <v>0.75995000000000001</v>
      </c>
      <c r="GU185" s="4">
        <v>0.75395000000000001</v>
      </c>
      <c r="GV185" s="4">
        <v>0.72697000000000001</v>
      </c>
      <c r="GW185" s="4">
        <v>0.72431999999999996</v>
      </c>
      <c r="GX185" s="4">
        <v>0.85033999999999998</v>
      </c>
      <c r="GY185" s="4">
        <v>0.72211999999999998</v>
      </c>
      <c r="GZ185" s="4">
        <v>0.57877000000000001</v>
      </c>
      <c r="HA185" s="4">
        <v>0.67010000000000003</v>
      </c>
      <c r="HB185" s="4">
        <v>0.67608999999999997</v>
      </c>
      <c r="HC185" s="4">
        <v>0.95574999999999999</v>
      </c>
      <c r="HD185" s="4">
        <v>0.70399</v>
      </c>
      <c r="HE185" s="4">
        <v>0.88963999999999999</v>
      </c>
      <c r="HF185" s="4">
        <v>0.84826000000000001</v>
      </c>
      <c r="HG185" s="4">
        <v>0.89195999999999998</v>
      </c>
      <c r="HH185" s="4">
        <v>0.89422000000000001</v>
      </c>
      <c r="HI185" s="4">
        <v>0.89827000000000001</v>
      </c>
      <c r="HJ185" s="4">
        <v>0.94416999999999995</v>
      </c>
      <c r="HK185" s="4">
        <v>0.75322999999999996</v>
      </c>
      <c r="HL185" s="4">
        <v>0.79615000000000002</v>
      </c>
      <c r="HM185" s="4">
        <v>0.75904000000000005</v>
      </c>
      <c r="HN185" s="4">
        <v>0.84687999999999997</v>
      </c>
      <c r="HO185" s="4">
        <v>0.85004999999999997</v>
      </c>
      <c r="HP185" s="4">
        <v>0.78115999999999997</v>
      </c>
      <c r="HQ185" s="4">
        <v>0.83118999999999998</v>
      </c>
      <c r="HR185" s="4">
        <v>0.92557999999999996</v>
      </c>
      <c r="HS185" s="4">
        <v>0.81560999999999995</v>
      </c>
      <c r="HT185" s="4">
        <v>0.78085000000000004</v>
      </c>
      <c r="HU185" s="4">
        <v>0.91283999999999998</v>
      </c>
      <c r="HV185" s="4">
        <v>0.73053999999999997</v>
      </c>
      <c r="HW185" s="4">
        <v>0.82508999999999999</v>
      </c>
      <c r="HX185" s="4">
        <v>0.85679000000000005</v>
      </c>
      <c r="HY185" s="4">
        <v>0.69244000000000006</v>
      </c>
      <c r="HZ185" s="4">
        <v>0.84194999999999998</v>
      </c>
      <c r="IA185" s="4">
        <v>0.76468999999999998</v>
      </c>
      <c r="IB185" s="4">
        <v>0.75351999999999997</v>
      </c>
      <c r="IC185" s="4">
        <v>0.76612000000000002</v>
      </c>
      <c r="ID185" s="4">
        <v>0.75866999999999996</v>
      </c>
      <c r="IE185" s="4">
        <v>0.74385000000000001</v>
      </c>
      <c r="IF185" s="4">
        <v>0.74575999999999998</v>
      </c>
      <c r="IG185" s="4">
        <v>0.70811999999999997</v>
      </c>
      <c r="IH185" s="4">
        <v>0.86433000000000004</v>
      </c>
      <c r="II185" s="4">
        <v>0.95886000000000005</v>
      </c>
      <c r="IJ185" s="4">
        <v>0.72406999999999999</v>
      </c>
      <c r="IK185" s="4">
        <v>0.73133999999999999</v>
      </c>
      <c r="IL185" s="4">
        <v>0.91813</v>
      </c>
      <c r="IM185" s="4">
        <v>0.87336999999999998</v>
      </c>
      <c r="IN185" s="4">
        <v>0.89698</v>
      </c>
      <c r="IO185" s="4">
        <v>0.84758999999999995</v>
      </c>
      <c r="IP185" s="4">
        <v>0.56294</v>
      </c>
      <c r="IQ185" s="4">
        <v>0.85087000000000002</v>
      </c>
      <c r="IR185" s="4">
        <v>0.85951999999999995</v>
      </c>
      <c r="IS185" s="4">
        <v>0.74522999999999995</v>
      </c>
      <c r="IT185" s="4">
        <v>0.67791999999999997</v>
      </c>
      <c r="IU185" s="4">
        <v>0.76751999999999998</v>
      </c>
      <c r="IV185" s="4">
        <v>0.52110999999999996</v>
      </c>
      <c r="IW185" s="4">
        <v>0.73319999999999996</v>
      </c>
      <c r="IX185" s="4">
        <v>0.79556000000000004</v>
      </c>
      <c r="IY185" s="4">
        <v>0.90844999999999998</v>
      </c>
      <c r="IZ185" s="4">
        <v>0.81089999999999995</v>
      </c>
      <c r="JA185" s="4">
        <v>0.84523999999999999</v>
      </c>
      <c r="JB185" s="4">
        <v>0.81591000000000002</v>
      </c>
      <c r="JC185" s="4">
        <v>0.88514999999999999</v>
      </c>
      <c r="JD185" s="4">
        <v>0.82477</v>
      </c>
      <c r="JE185" s="4">
        <v>0.78512999999999999</v>
      </c>
      <c r="JF185" s="4">
        <v>0.70223999999999998</v>
      </c>
      <c r="JG185" s="4">
        <v>0.84623999999999999</v>
      </c>
      <c r="JH185" s="4">
        <v>0.97629999999999995</v>
      </c>
      <c r="JI185" s="4">
        <v>0.83696999999999999</v>
      </c>
      <c r="JJ185" s="4">
        <v>0.78815999999999997</v>
      </c>
      <c r="JK185" s="4">
        <v>0.99556</v>
      </c>
      <c r="JL185" s="4">
        <v>0.95186999999999999</v>
      </c>
      <c r="JM185" s="4">
        <v>0.90069999999999995</v>
      </c>
      <c r="JN185" s="4">
        <v>0.74617999999999995</v>
      </c>
      <c r="JO185" s="4">
        <v>0.77522000000000002</v>
      </c>
      <c r="JP185" s="4">
        <v>0.77924000000000004</v>
      </c>
      <c r="JQ185" s="4">
        <v>0.74429999999999996</v>
      </c>
      <c r="JR185" s="4">
        <v>0.63959999999999995</v>
      </c>
      <c r="JS185" s="4">
        <v>0.74929999999999997</v>
      </c>
      <c r="JT185" s="4">
        <v>0.43522</v>
      </c>
      <c r="JU185" s="4">
        <v>0.89885000000000004</v>
      </c>
      <c r="JV185" s="4">
        <v>0.86614000000000002</v>
      </c>
      <c r="JW185" s="4">
        <v>0.69460999999999995</v>
      </c>
      <c r="JX185" s="4">
        <v>0.70725000000000005</v>
      </c>
      <c r="JY185" s="4">
        <v>0.76665000000000005</v>
      </c>
      <c r="JZ185" s="4">
        <v>0.68964000000000003</v>
      </c>
      <c r="KA185" s="4">
        <v>0.61526999999999998</v>
      </c>
      <c r="KB185" s="4">
        <v>0.58618000000000003</v>
      </c>
      <c r="KC185" s="4">
        <v>0.69177</v>
      </c>
      <c r="KD185" s="4">
        <v>0.59613000000000005</v>
      </c>
      <c r="KE185" s="4">
        <v>0.62248000000000003</v>
      </c>
      <c r="KF185" s="4">
        <v>0.54978000000000005</v>
      </c>
      <c r="KG185" s="4">
        <v>0.52459999999999996</v>
      </c>
      <c r="KH185" s="4">
        <v>0.77224000000000004</v>
      </c>
      <c r="KI185" s="4">
        <v>0.62978000000000001</v>
      </c>
      <c r="KJ185" s="4">
        <v>0.69260999999999995</v>
      </c>
      <c r="KK185" s="4">
        <v>0.52917999999999998</v>
      </c>
      <c r="KL185" s="4">
        <v>0.56859000000000004</v>
      </c>
      <c r="KM185" s="4">
        <v>0.97933999999999999</v>
      </c>
      <c r="KN185" s="4">
        <v>0.97108000000000005</v>
      </c>
      <c r="KO185" s="4">
        <v>0.92518</v>
      </c>
      <c r="KP185" s="4">
        <v>7.0396353583083732E-3</v>
      </c>
      <c r="KQ185" s="4">
        <v>0.81208999999999998</v>
      </c>
      <c r="KR185" s="4">
        <v>0.76685999999999999</v>
      </c>
      <c r="KS185" s="4">
        <v>0.72951999999999995</v>
      </c>
      <c r="KT185" s="4">
        <v>0.95446610472101423</v>
      </c>
      <c r="KU185" s="4">
        <v>0.13225999999999999</v>
      </c>
      <c r="KV185" s="4">
        <v>0.27789999999999998</v>
      </c>
      <c r="KW185" s="4">
        <v>0.34619</v>
      </c>
      <c r="KX185" s="4">
        <v>0.45543</v>
      </c>
      <c r="KY185" s="4">
        <v>0.64710999999999996</v>
      </c>
      <c r="KZ185" s="4">
        <v>0.82982</v>
      </c>
      <c r="LA185" s="4">
        <v>0.94649000000000005</v>
      </c>
      <c r="LB185" s="4">
        <v>0.99570000000000003</v>
      </c>
      <c r="LC185" s="4">
        <v>1</v>
      </c>
      <c r="LD185" s="4">
        <v>0</v>
      </c>
      <c r="LE185" s="4">
        <v>0.73909999999999998</v>
      </c>
      <c r="LF185" s="4">
        <v>0</v>
      </c>
      <c r="LG185" s="4">
        <v>0</v>
      </c>
      <c r="LH185">
        <v>6.6376888900000004E-4</v>
      </c>
      <c r="LI185">
        <v>5.9458879769999997E-4</v>
      </c>
      <c r="LJ185">
        <v>7.9425489999999997E-4</v>
      </c>
      <c r="LK185">
        <v>4.80105675E-4</v>
      </c>
      <c r="LL185">
        <v>4.6971042400000001E-4</v>
      </c>
      <c r="LM185">
        <v>1.056912906E-3</v>
      </c>
      <c r="LN185">
        <v>6.5422912850000002E-4</v>
      </c>
      <c r="LO185">
        <v>9.8870569199999993E-4</v>
      </c>
      <c r="LP185">
        <v>8.5200173100000002E-4</v>
      </c>
      <c r="LQ185">
        <v>1.0785015670000001E-3</v>
      </c>
      <c r="LR185">
        <v>5.7020775000000002E-4</v>
      </c>
      <c r="LS185">
        <v>4.4196889999999998E-4</v>
      </c>
      <c r="LT185">
        <v>6.7195921399999998E-4</v>
      </c>
      <c r="LU185">
        <v>5.4351170100000001E-4</v>
      </c>
      <c r="LV185">
        <v>8.1451400000000001E-4</v>
      </c>
      <c r="LW185">
        <v>7.3465441000000005E-4</v>
      </c>
      <c r="LX185">
        <v>6.5643632199999995E-4</v>
      </c>
      <c r="LY185">
        <v>9.8189781000000004E-4</v>
      </c>
      <c r="LZ185">
        <v>8.0471883999999995E-4</v>
      </c>
      <c r="MA185">
        <v>9.111483887E-4</v>
      </c>
      <c r="MB185">
        <v>7.0108635679999999E-4</v>
      </c>
      <c r="MC185">
        <v>1.007168948E-3</v>
      </c>
      <c r="MD185">
        <v>7.5835368999999998E-4</v>
      </c>
      <c r="ME185">
        <v>9.9863230000000005E-4</v>
      </c>
      <c r="MF185">
        <v>9.9425361699999998E-4</v>
      </c>
      <c r="MG185">
        <v>1.0192790587E-3</v>
      </c>
      <c r="MH185">
        <v>1.1398344999999999E-3</v>
      </c>
      <c r="MI185">
        <v>1.1035897999999999E-3</v>
      </c>
      <c r="MJ185">
        <v>9.3474200780000003E-4</v>
      </c>
      <c r="MK185">
        <v>9.2625277180000002E-4</v>
      </c>
      <c r="ML185">
        <v>8.48768316E-4</v>
      </c>
      <c r="MM185">
        <v>9.0302434679999995E-4</v>
      </c>
      <c r="MN185">
        <v>8.6259766500000005E-4</v>
      </c>
      <c r="MO185">
        <v>1.0447006297E-3</v>
      </c>
      <c r="MP185">
        <v>1.0866778396999999E-3</v>
      </c>
      <c r="MQ185">
        <v>1.0123557230000001E-3</v>
      </c>
      <c r="MR185">
        <v>1.0660766277000001E-3</v>
      </c>
      <c r="MS185">
        <v>7.84733223E-4</v>
      </c>
      <c r="MT185">
        <v>8.9262403200000005E-4</v>
      </c>
      <c r="MU185">
        <v>1.0782414999999999E-3</v>
      </c>
      <c r="MV185">
        <v>1.0285981800000001E-3</v>
      </c>
      <c r="MW185">
        <v>6.6376888900000004E-4</v>
      </c>
      <c r="MX185">
        <v>5.9458879769999997E-4</v>
      </c>
      <c r="MY185">
        <v>7.9425489999999997E-4</v>
      </c>
      <c r="MZ185">
        <v>4.80105675E-4</v>
      </c>
      <c r="NA185">
        <v>4.6971042400000001E-4</v>
      </c>
      <c r="NB185">
        <v>1.056912906E-3</v>
      </c>
      <c r="NC185">
        <v>6.5422912850000002E-4</v>
      </c>
      <c r="ND185">
        <v>9.8870569199999993E-4</v>
      </c>
      <c r="NE185">
        <v>8.5200173100000002E-4</v>
      </c>
      <c r="NF185">
        <v>1.0785015670000001E-3</v>
      </c>
      <c r="NG185">
        <v>5.7020775000000002E-4</v>
      </c>
      <c r="NH185">
        <v>4.4196889999999998E-4</v>
      </c>
      <c r="NI185">
        <v>6.7195921399999998E-4</v>
      </c>
      <c r="NJ185">
        <v>5.4351170100000001E-4</v>
      </c>
      <c r="NK185">
        <v>8.1451400000000001E-4</v>
      </c>
      <c r="NL185">
        <v>7.3465441000000005E-4</v>
      </c>
      <c r="NM185">
        <v>6.5643632199999995E-4</v>
      </c>
      <c r="NN185">
        <v>9.8189781000000004E-4</v>
      </c>
      <c r="NO185">
        <v>8.0471883999999995E-4</v>
      </c>
      <c r="NP185">
        <v>9.111483887E-4</v>
      </c>
      <c r="NQ185">
        <v>7.0108635679999999E-4</v>
      </c>
      <c r="NR185">
        <v>1.007168948E-3</v>
      </c>
      <c r="NS185">
        <v>7.5835368999999998E-4</v>
      </c>
      <c r="NT185">
        <v>9.9863230000000005E-4</v>
      </c>
      <c r="NU185">
        <v>9.9425361699999998E-4</v>
      </c>
      <c r="NV185">
        <v>1.0192790587E-3</v>
      </c>
      <c r="NW185">
        <v>1.1398344999999999E-3</v>
      </c>
      <c r="NX185">
        <v>1.1035897999999999E-3</v>
      </c>
      <c r="NY185">
        <v>9.3474200780000003E-4</v>
      </c>
      <c r="NZ185">
        <v>9.2625277180000002E-4</v>
      </c>
      <c r="OA185">
        <v>8.48768316E-4</v>
      </c>
      <c r="OB185">
        <v>9.0302434679999995E-4</v>
      </c>
      <c r="OC185">
        <v>8.6259766500000005E-4</v>
      </c>
      <c r="OD185">
        <v>1.0447006297E-3</v>
      </c>
      <c r="OE185">
        <v>1.0866778396999999E-3</v>
      </c>
      <c r="OF185">
        <v>1.0123557230000001E-3</v>
      </c>
      <c r="OG185">
        <v>1.0660766277000001E-3</v>
      </c>
      <c r="OH185">
        <v>7.84733223E-4</v>
      </c>
      <c r="OI185">
        <v>8.9262403200000005E-4</v>
      </c>
      <c r="OJ185">
        <v>1.0782414999999999E-3</v>
      </c>
      <c r="OK185">
        <v>1.0285981800000001E-3</v>
      </c>
      <c r="OL185">
        <v>6.6376888900000004E-4</v>
      </c>
      <c r="OM185">
        <v>5.9458879769999997E-4</v>
      </c>
      <c r="ON185">
        <v>7.9425489999999997E-4</v>
      </c>
      <c r="OO185">
        <v>4.80105675E-4</v>
      </c>
      <c r="OP185">
        <v>4.6971042400000001E-4</v>
      </c>
      <c r="OQ185">
        <v>1.056912906E-3</v>
      </c>
      <c r="OR185">
        <v>6.5422912850000002E-4</v>
      </c>
      <c r="OS185">
        <v>9.8870569199999993E-4</v>
      </c>
      <c r="OT185">
        <v>8.5200173100000002E-4</v>
      </c>
      <c r="OU185">
        <v>1.0785015670000001E-3</v>
      </c>
      <c r="OV185">
        <v>5.7020775000000002E-4</v>
      </c>
      <c r="OW185">
        <v>4.4196889999999998E-4</v>
      </c>
      <c r="OX185">
        <v>6.7195921399999998E-4</v>
      </c>
      <c r="OY185">
        <v>5.4351170100000001E-4</v>
      </c>
      <c r="OZ185">
        <v>8.1451400000000001E-4</v>
      </c>
      <c r="PA185">
        <v>7.3465441000000005E-4</v>
      </c>
      <c r="PB185">
        <v>6.5643632199999995E-4</v>
      </c>
      <c r="PC185">
        <v>9.8189781000000004E-4</v>
      </c>
      <c r="PD185">
        <v>8.0471883999999995E-4</v>
      </c>
      <c r="PE185">
        <v>9.111483887E-4</v>
      </c>
      <c r="PF185">
        <v>7.0108635679999999E-4</v>
      </c>
      <c r="PG185">
        <v>1.007168948E-3</v>
      </c>
      <c r="PH185">
        <v>7.5835368999999998E-4</v>
      </c>
      <c r="PI185">
        <v>9.9863230000000005E-4</v>
      </c>
      <c r="PJ185">
        <v>9.9425361699999998E-4</v>
      </c>
      <c r="PK185">
        <v>1.0192790587E-3</v>
      </c>
      <c r="PL185">
        <v>1.1398344999999999E-3</v>
      </c>
      <c r="PM185">
        <v>1.1035897999999999E-3</v>
      </c>
      <c r="PN185">
        <v>9.3474200780000003E-4</v>
      </c>
      <c r="PO185">
        <v>9.2625277180000002E-4</v>
      </c>
      <c r="PP185">
        <v>8.48768316E-4</v>
      </c>
      <c r="PQ185">
        <v>9.0302434679999995E-4</v>
      </c>
      <c r="PR185">
        <v>8.6259766500000005E-4</v>
      </c>
      <c r="PS185">
        <v>1.0447006297E-3</v>
      </c>
      <c r="PT185">
        <v>1.0866778396999999E-3</v>
      </c>
      <c r="PU185">
        <v>1.0123557230000001E-3</v>
      </c>
      <c r="PV185">
        <v>1.0660766277000001E-3</v>
      </c>
      <c r="PW185">
        <v>7.84733223E-4</v>
      </c>
      <c r="PX185">
        <v>8.9262403200000005E-4</v>
      </c>
      <c r="PY185">
        <v>1.0782414999999999E-3</v>
      </c>
      <c r="PZ185">
        <v>1.0285981800000001E-3</v>
      </c>
      <c r="QA185">
        <v>6.6376888900000004E-4</v>
      </c>
      <c r="QB185">
        <v>5.9458879769999997E-4</v>
      </c>
      <c r="QC185">
        <v>7.9425489999999997E-4</v>
      </c>
      <c r="QD185">
        <v>4.80105675E-4</v>
      </c>
      <c r="QE185">
        <v>4.6971042400000001E-4</v>
      </c>
      <c r="QF185">
        <v>1.056912906E-3</v>
      </c>
      <c r="QG185">
        <v>6.5422912850000002E-4</v>
      </c>
      <c r="QH185">
        <v>9.8870569199999993E-4</v>
      </c>
      <c r="QI185">
        <v>8.5200173100000002E-4</v>
      </c>
      <c r="QJ185">
        <v>1.0785015670000001E-3</v>
      </c>
      <c r="QK185">
        <v>5.7020775000000002E-4</v>
      </c>
      <c r="QL185">
        <v>4.4196889999999998E-4</v>
      </c>
      <c r="QM185">
        <v>6.7195921399999998E-4</v>
      </c>
      <c r="QN185">
        <v>5.4351170100000001E-4</v>
      </c>
      <c r="QO185">
        <v>8.1451400000000001E-4</v>
      </c>
      <c r="QP185">
        <v>7.3465441000000005E-4</v>
      </c>
      <c r="QQ185">
        <v>6.5643632199999995E-4</v>
      </c>
      <c r="QR185">
        <v>9.8189781000000004E-4</v>
      </c>
      <c r="QS185">
        <v>8.0471883999999995E-4</v>
      </c>
      <c r="QT185">
        <v>9.111483887E-4</v>
      </c>
      <c r="QU185">
        <v>7.0108635679999999E-4</v>
      </c>
      <c r="QV185">
        <v>1.007168948E-3</v>
      </c>
      <c r="QW185">
        <v>7.5835368999999998E-4</v>
      </c>
      <c r="QX185">
        <v>9.9863230000000005E-4</v>
      </c>
      <c r="QY185">
        <v>9.9425361699999998E-4</v>
      </c>
      <c r="QZ185">
        <v>1.0192790587E-3</v>
      </c>
      <c r="RA185">
        <v>1.1398344999999999E-3</v>
      </c>
      <c r="RB185">
        <v>1.1035897999999999E-3</v>
      </c>
      <c r="RC185">
        <v>9.3474200780000003E-4</v>
      </c>
      <c r="RD185">
        <v>9.2625277180000002E-4</v>
      </c>
      <c r="RE185">
        <v>8.48768316E-4</v>
      </c>
      <c r="RF185">
        <v>9.0302434679999995E-4</v>
      </c>
      <c r="RG185">
        <v>8.6259766500000005E-4</v>
      </c>
      <c r="RH185">
        <v>1.0447006297E-3</v>
      </c>
      <c r="RI185">
        <v>1.0866778396999999E-3</v>
      </c>
      <c r="RJ185">
        <v>1.0123557230000001E-3</v>
      </c>
      <c r="RK185">
        <v>1.0660766277000001E-3</v>
      </c>
      <c r="RL185">
        <v>7.84733223E-4</v>
      </c>
      <c r="RM185">
        <v>8.9262403200000005E-4</v>
      </c>
      <c r="RN185">
        <v>1.0782414999999999E-3</v>
      </c>
      <c r="RO185">
        <v>1.0285981800000001E-3</v>
      </c>
      <c r="RP185">
        <v>1.4071999999999999E-4</v>
      </c>
      <c r="RQ185">
        <v>1.6415000000000001E-4</v>
      </c>
      <c r="RR185">
        <v>1.6446000000000001E-4</v>
      </c>
      <c r="RS185">
        <v>1.6503000000000001E-4</v>
      </c>
      <c r="RT185">
        <v>1.6521E-4</v>
      </c>
      <c r="RU185">
        <v>1.6488000000000001E-4</v>
      </c>
      <c r="RV185">
        <v>1.6597000000000001E-4</v>
      </c>
      <c r="RW185">
        <v>1.6522999999999999E-4</v>
      </c>
      <c r="RX185">
        <v>1.6619000000000001E-4</v>
      </c>
      <c r="RY185">
        <v>1.6610999999999999E-4</v>
      </c>
      <c r="RZ185">
        <v>1.6576000000000001E-4</v>
      </c>
      <c r="SA185">
        <v>1.6593000000000001E-4</v>
      </c>
      <c r="SB185">
        <v>1.6655000000000001E-4</v>
      </c>
      <c r="SC185">
        <v>1.671E-4</v>
      </c>
      <c r="SD185">
        <v>1.6670000000000001E-4</v>
      </c>
      <c r="SE185">
        <v>1.0212999999999999E-3</v>
      </c>
      <c r="SF185">
        <v>9.6531000000000004E-4</v>
      </c>
      <c r="SG185">
        <v>1.0007E-3</v>
      </c>
      <c r="SH185">
        <v>1.0250000000000001E-3</v>
      </c>
      <c r="SI185">
        <v>1.0464000000000001E-3</v>
      </c>
      <c r="SJ185">
        <v>1.0794000000000001E-3</v>
      </c>
      <c r="SK185">
        <v>1.0891E-3</v>
      </c>
      <c r="SL185">
        <v>1.0758E-3</v>
      </c>
      <c r="SM185">
        <v>1.0273000000000001E-3</v>
      </c>
      <c r="SN185">
        <v>9.8858999999999991E-4</v>
      </c>
      <c r="SO185">
        <v>9.0530999999999999E-4</v>
      </c>
      <c r="SP185">
        <v>8.3958000000000004E-4</v>
      </c>
      <c r="SQ185">
        <v>7.9058000000000004E-4</v>
      </c>
      <c r="SR185">
        <v>7.4735000000000003E-4</v>
      </c>
      <c r="SS185">
        <v>7.1465000000000005E-4</v>
      </c>
    </row>
    <row r="186" spans="1:513" x14ac:dyDescent="0.15">
      <c r="A186" s="7">
        <v>557</v>
      </c>
      <c r="B186" s="4">
        <v>0.31742999999999999</v>
      </c>
      <c r="C186" s="4">
        <v>0.43504999999999999</v>
      </c>
      <c r="D186" s="5">
        <v>0.48370999999999997</v>
      </c>
      <c r="E186" s="5">
        <v>0.49075000000000002</v>
      </c>
      <c r="F186" s="5">
        <v>0.36216999999999999</v>
      </c>
      <c r="G186" s="5">
        <v>0.49880000000000002</v>
      </c>
      <c r="H186" s="5">
        <v>0.28310000000000002</v>
      </c>
      <c r="I186" s="5">
        <v>0.34539999999999998</v>
      </c>
      <c r="J186" s="5">
        <v>0.3821</v>
      </c>
      <c r="K186" s="5">
        <v>8.5439000000000001E-2</v>
      </c>
      <c r="L186" s="5">
        <v>7.7484999999999998E-2</v>
      </c>
      <c r="M186" s="5">
        <v>8.0666000000000002E-2</v>
      </c>
      <c r="N186" s="5">
        <v>0.21686</v>
      </c>
      <c r="O186" s="5">
        <v>0.21668999999999999</v>
      </c>
      <c r="P186" s="4">
        <v>0.51332</v>
      </c>
      <c r="Q186" s="4">
        <v>0.58972999999999998</v>
      </c>
      <c r="R186" s="4">
        <v>0.53105000000000002</v>
      </c>
      <c r="S186" s="4">
        <v>0.29775000000000001</v>
      </c>
      <c r="T186" s="4">
        <v>0.20374</v>
      </c>
      <c r="U186" s="4">
        <v>0.22585</v>
      </c>
      <c r="V186" s="4">
        <v>0.15437000000000001</v>
      </c>
      <c r="W186" s="4">
        <v>0.25262000000000001</v>
      </c>
      <c r="X186" s="4">
        <v>0.22425</v>
      </c>
      <c r="Y186" s="4">
        <v>0.29980000000000001</v>
      </c>
      <c r="Z186" s="4">
        <v>0.20774999999999999</v>
      </c>
      <c r="AA186" s="4">
        <v>0.35071999999999998</v>
      </c>
      <c r="AB186" s="4">
        <v>0.24645</v>
      </c>
      <c r="AC186" s="4">
        <v>0.26286999999999999</v>
      </c>
      <c r="AD186" s="4">
        <v>0.17652000000000001</v>
      </c>
      <c r="AE186" s="4">
        <v>0.12289</v>
      </c>
      <c r="AF186" s="4">
        <v>0.12719</v>
      </c>
      <c r="AG186" s="4">
        <v>0.11284</v>
      </c>
      <c r="AH186" s="4">
        <v>9.3982999999999997E-2</v>
      </c>
      <c r="AI186" s="4">
        <v>6.0010000000000001E-2</v>
      </c>
      <c r="AJ186" s="4">
        <v>7.7882999999999994E-2</v>
      </c>
      <c r="AK186" s="4">
        <v>3.8718000000000002E-2</v>
      </c>
      <c r="AL186" s="4">
        <v>6.5012E-2</v>
      </c>
      <c r="AM186" s="4">
        <v>6.0048999999999998E-2</v>
      </c>
      <c r="AN186" s="4">
        <v>4.0651E-2</v>
      </c>
      <c r="AO186" s="4">
        <v>6.6763000000000003E-2</v>
      </c>
      <c r="AP186" s="4">
        <v>8.5390999999999995E-2</v>
      </c>
      <c r="AQ186" s="4">
        <v>4.2089000000000001E-2</v>
      </c>
      <c r="AR186" s="4">
        <v>6.8228999999999998E-2</v>
      </c>
      <c r="AS186" s="4">
        <v>6.0596999999999998E-2</v>
      </c>
      <c r="AT186" s="4">
        <v>4.3284999999999997E-2</v>
      </c>
      <c r="AU186" s="4">
        <v>7.0113999999999996E-2</v>
      </c>
      <c r="AV186" s="4">
        <v>4.5319999999999999E-2</v>
      </c>
      <c r="AW186" s="4">
        <v>7.0329000000000003E-2</v>
      </c>
      <c r="AX186" s="4">
        <v>7.8512999999999999E-2</v>
      </c>
      <c r="AY186" s="4">
        <v>7.1168999999999996E-2</v>
      </c>
      <c r="AZ186" s="4">
        <v>6.6295999999999994E-2</v>
      </c>
      <c r="BA186" s="4">
        <v>5.8352000000000001E-2</v>
      </c>
      <c r="BB186" s="4">
        <v>6.2532000000000004E-2</v>
      </c>
      <c r="BC186" s="4">
        <v>6.5278000000000003E-2</v>
      </c>
      <c r="BD186" s="4">
        <v>5.4795999999999997E-2</v>
      </c>
      <c r="BE186" s="4">
        <v>6.8478999999999998E-2</v>
      </c>
      <c r="BF186" s="4">
        <v>5.9450000000000003E-2</v>
      </c>
      <c r="BG186" s="4">
        <v>0.39685999999999999</v>
      </c>
      <c r="BH186" s="4">
        <v>0.38735000000000003</v>
      </c>
      <c r="BI186" s="4">
        <v>0.80627000000000004</v>
      </c>
      <c r="BJ186" s="4">
        <v>0.72962000000000005</v>
      </c>
      <c r="BK186" s="4">
        <v>0.14545</v>
      </c>
      <c r="BL186" s="4">
        <v>0.30203999999999998</v>
      </c>
      <c r="BM186" s="4">
        <v>0.17316999999999999</v>
      </c>
      <c r="BN186" s="4">
        <v>0.40390999999999999</v>
      </c>
      <c r="BO186" s="4">
        <v>0.5</v>
      </c>
      <c r="BP186" s="4">
        <v>4.3444999999999998E-2</v>
      </c>
      <c r="BQ186" s="4">
        <v>0.21451000000000001</v>
      </c>
      <c r="BR186" s="4">
        <v>0.38512000000000002</v>
      </c>
      <c r="BS186" s="4">
        <v>0.20880000000000001</v>
      </c>
      <c r="BT186" s="4">
        <v>0.3473</v>
      </c>
      <c r="BU186" s="4">
        <v>3.1697999999999997E-2</v>
      </c>
      <c r="BV186" s="4">
        <v>1.5237000000000001E-2</v>
      </c>
      <c r="BW186" s="4">
        <v>4.7171999999999999E-2</v>
      </c>
      <c r="BX186" s="4">
        <v>2.1706E-2</v>
      </c>
      <c r="BY186" s="4">
        <v>0.40777000000000002</v>
      </c>
      <c r="BZ186" s="4">
        <v>0.37430000000000002</v>
      </c>
      <c r="CA186" s="4">
        <v>0.68799999999999994</v>
      </c>
      <c r="CB186" s="4">
        <v>0.48633999999999999</v>
      </c>
      <c r="CC186" s="4">
        <v>0.60992999999999997</v>
      </c>
      <c r="CD186" s="4">
        <v>0.38774999999999998</v>
      </c>
      <c r="CE186" s="4">
        <v>0.37336999999999998</v>
      </c>
      <c r="CF186" s="4">
        <v>0.41260000000000002</v>
      </c>
      <c r="CG186" s="4">
        <v>0.37917000000000001</v>
      </c>
      <c r="CH186" s="4">
        <v>0.36515999999999998</v>
      </c>
      <c r="CI186" s="4">
        <v>0.37633</v>
      </c>
      <c r="CJ186" s="4">
        <v>0.35600999999999999</v>
      </c>
      <c r="CK186" s="4">
        <v>0.39119999999999999</v>
      </c>
      <c r="CL186" s="4">
        <v>0.62975000000000003</v>
      </c>
      <c r="CM186" s="4">
        <v>0.39023000000000002</v>
      </c>
      <c r="CN186" s="4">
        <v>0.23232</v>
      </c>
      <c r="CO186" s="4">
        <v>0.31320999999999999</v>
      </c>
      <c r="CP186" s="4">
        <v>0.38251000000000002</v>
      </c>
      <c r="CQ186" s="4">
        <v>0.36259999999999998</v>
      </c>
      <c r="CR186" s="4">
        <v>0.32</v>
      </c>
      <c r="CS186" s="4">
        <v>0.20816000000000001</v>
      </c>
      <c r="CT186" s="4">
        <v>0.29897000000000001</v>
      </c>
      <c r="CU186" s="4">
        <v>0.26</v>
      </c>
      <c r="CV186" s="4">
        <v>0.36162</v>
      </c>
      <c r="CW186" s="4">
        <v>0.54545999999999994</v>
      </c>
      <c r="CX186" s="4">
        <v>0.29897000000000001</v>
      </c>
      <c r="CY186" s="4">
        <v>0.47422999999999998</v>
      </c>
      <c r="CZ186" s="4">
        <v>0.44800000000000001</v>
      </c>
      <c r="DA186" s="4">
        <v>0.53266999999999998</v>
      </c>
      <c r="DB186" s="4">
        <v>0.11717</v>
      </c>
      <c r="DC186" s="4">
        <v>0.13402</v>
      </c>
      <c r="DD186" s="4">
        <v>0.11717</v>
      </c>
      <c r="DE186" s="4">
        <v>0.26391999999999999</v>
      </c>
      <c r="DF186" s="4">
        <v>0.10152</v>
      </c>
      <c r="DG186" s="4">
        <v>0.15351999999999999</v>
      </c>
      <c r="DH186" s="4">
        <v>0.10749</v>
      </c>
      <c r="DI186" s="4">
        <v>9.8373000000000002E-2</v>
      </c>
      <c r="DJ186" s="4">
        <v>0.11824</v>
      </c>
      <c r="DK186" s="4">
        <v>0.39810000000000001</v>
      </c>
      <c r="DL186" s="4">
        <v>0.19750000000000001</v>
      </c>
      <c r="DM186" s="4">
        <v>0.22478999999999999</v>
      </c>
      <c r="DN186" s="4">
        <v>0.19767999999999999</v>
      </c>
      <c r="DO186" s="4">
        <v>0.16591</v>
      </c>
      <c r="DP186" s="4">
        <v>0.34891</v>
      </c>
      <c r="DQ186" s="4">
        <v>0.21417</v>
      </c>
      <c r="DR186" s="4">
        <v>0.15143999999999999</v>
      </c>
      <c r="DS186" s="4">
        <v>0.19953000000000001</v>
      </c>
      <c r="DT186" s="4">
        <v>0.26788000000000001</v>
      </c>
      <c r="DU186" s="4">
        <v>0.41422999999999999</v>
      </c>
      <c r="DV186" s="4">
        <v>0.15517</v>
      </c>
      <c r="DW186" s="4">
        <v>0.43135000000000001</v>
      </c>
      <c r="DX186" s="4">
        <v>9.0379000000000001E-2</v>
      </c>
      <c r="DY186" s="4">
        <v>0.12195</v>
      </c>
      <c r="DZ186" s="4">
        <v>0.43151</v>
      </c>
      <c r="EA186" s="4">
        <v>0.29287999999999997</v>
      </c>
      <c r="EB186" s="4">
        <v>0.29483999999999999</v>
      </c>
      <c r="EC186" s="4">
        <v>0.30820999999999998</v>
      </c>
      <c r="ED186" s="4">
        <v>0.27588000000000001</v>
      </c>
      <c r="EE186" s="4">
        <v>0.25785000000000002</v>
      </c>
      <c r="EF186" s="4">
        <v>3.4639999999999997E-2</v>
      </c>
      <c r="EG186" s="4">
        <v>0.34643000000000002</v>
      </c>
      <c r="EH186" s="4">
        <v>0.63819000000000004</v>
      </c>
      <c r="EI186" s="4">
        <v>0.46122000000000002</v>
      </c>
      <c r="EJ186" s="4">
        <v>0.34021000000000001</v>
      </c>
      <c r="EK186" s="4">
        <v>0.12726999999999999</v>
      </c>
      <c r="EL186" s="4">
        <v>0.22500000000000001</v>
      </c>
      <c r="EM186" s="4">
        <v>0.20416000000000001</v>
      </c>
      <c r="EN186" s="4">
        <v>0.12345</v>
      </c>
      <c r="EO186" s="4">
        <v>0.50975000000000004</v>
      </c>
      <c r="EP186" s="4">
        <v>0.33993000000000001</v>
      </c>
      <c r="EQ186" s="4">
        <v>0.11064</v>
      </c>
      <c r="ER186" s="4">
        <v>0.12981999999999999</v>
      </c>
      <c r="ES186" s="4">
        <v>0.12075</v>
      </c>
      <c r="ET186" s="4">
        <v>0.12839</v>
      </c>
      <c r="EU186" s="4">
        <v>0.11647</v>
      </c>
      <c r="EV186" s="4">
        <v>9.5390000000000003E-2</v>
      </c>
      <c r="EW186" s="4">
        <v>0.10353999999999999</v>
      </c>
      <c r="EX186" s="4">
        <v>0.11685</v>
      </c>
      <c r="EY186" s="4">
        <v>0.11166</v>
      </c>
      <c r="EZ186" s="4">
        <v>0.45129000000000002</v>
      </c>
      <c r="FA186" s="4">
        <v>0.17349999999999999</v>
      </c>
      <c r="FB186" s="4">
        <v>0.15495</v>
      </c>
      <c r="FC186" s="4">
        <v>0.14171</v>
      </c>
      <c r="FD186" s="4">
        <v>0.17762</v>
      </c>
      <c r="FE186" s="4">
        <v>0.12895999999999999</v>
      </c>
      <c r="FF186" s="4">
        <v>0.17011999999999999</v>
      </c>
      <c r="FG186" s="4">
        <v>0.18958</v>
      </c>
      <c r="FH186" s="4">
        <v>0.15978999999999999</v>
      </c>
      <c r="FI186" s="4">
        <v>0.15384</v>
      </c>
      <c r="FJ186" s="4">
        <v>0.20441999999999999</v>
      </c>
      <c r="FK186" s="4">
        <v>0.14560999999999999</v>
      </c>
      <c r="FL186" s="4">
        <v>0.15204999999999999</v>
      </c>
      <c r="FM186" s="4">
        <v>0.1734</v>
      </c>
      <c r="FN186" s="4">
        <v>0.67100000000000004</v>
      </c>
      <c r="FO186" s="4">
        <v>0.83799999999999997</v>
      </c>
      <c r="FP186" s="4">
        <v>0.63812000000000002</v>
      </c>
      <c r="FQ186" s="4">
        <v>0.64180999999999999</v>
      </c>
      <c r="FR186" s="4">
        <v>0.58787999999999996</v>
      </c>
      <c r="FS186" s="4">
        <v>0.69303000000000003</v>
      </c>
      <c r="FT186" s="4">
        <v>0.55259000000000003</v>
      </c>
      <c r="FU186" s="4">
        <v>0.65483999999999998</v>
      </c>
      <c r="FV186" s="4">
        <v>0.77558000000000005</v>
      </c>
      <c r="FW186" s="4">
        <v>0.66134000000000004</v>
      </c>
      <c r="FX186" s="4">
        <v>0.77495000000000003</v>
      </c>
      <c r="FY186" s="4">
        <v>0.59777999999999998</v>
      </c>
      <c r="FZ186" s="4">
        <v>0.66134000000000004</v>
      </c>
      <c r="GA186" s="4">
        <v>0.71892</v>
      </c>
      <c r="GB186" s="4">
        <v>0.67122999999999999</v>
      </c>
      <c r="GC186" s="4">
        <v>0.76285999999999998</v>
      </c>
      <c r="GD186" s="4">
        <v>0.76566000000000001</v>
      </c>
      <c r="GE186" s="4">
        <v>0.94188000000000005</v>
      </c>
      <c r="GF186" s="4">
        <v>0.76095000000000002</v>
      </c>
      <c r="GG186" s="4">
        <v>0.73816999999999999</v>
      </c>
      <c r="GH186" s="4">
        <v>0.83762000000000003</v>
      </c>
      <c r="GI186" s="4">
        <v>0.79447000000000001</v>
      </c>
      <c r="GJ186" s="4">
        <v>0.87878000000000001</v>
      </c>
      <c r="GK186" s="4">
        <v>0.84228999999999998</v>
      </c>
      <c r="GL186" s="4">
        <v>0.78139000000000003</v>
      </c>
      <c r="GM186" s="4">
        <v>0.90964</v>
      </c>
      <c r="GN186" s="4">
        <v>0.95411999999999997</v>
      </c>
      <c r="GO186" s="4">
        <v>0.83843999999999996</v>
      </c>
      <c r="GP186" s="4">
        <v>0.77971000000000001</v>
      </c>
      <c r="GQ186" s="4">
        <v>0.77159</v>
      </c>
      <c r="GR186" s="4">
        <v>0.87311000000000005</v>
      </c>
      <c r="GS186" s="4">
        <v>0.76993</v>
      </c>
      <c r="GT186" s="4">
        <v>0.76559999999999995</v>
      </c>
      <c r="GU186" s="4">
        <v>0.75995000000000001</v>
      </c>
      <c r="GV186" s="4">
        <v>0.73272999999999999</v>
      </c>
      <c r="GW186" s="4">
        <v>0.73002999999999996</v>
      </c>
      <c r="GX186" s="4">
        <v>0.85494000000000003</v>
      </c>
      <c r="GY186" s="4">
        <v>0.72189999999999999</v>
      </c>
      <c r="GZ186" s="4">
        <v>0.57830999999999999</v>
      </c>
      <c r="HA186" s="4">
        <v>0.67688999999999999</v>
      </c>
      <c r="HB186" s="4">
        <v>0.68362000000000001</v>
      </c>
      <c r="HC186" s="4">
        <v>0.95738000000000001</v>
      </c>
      <c r="HD186" s="4">
        <v>0.70565999999999995</v>
      </c>
      <c r="HE186" s="4">
        <v>0.89380999999999999</v>
      </c>
      <c r="HF186" s="4">
        <v>0.85138999999999998</v>
      </c>
      <c r="HG186" s="4">
        <v>0.89595999999999998</v>
      </c>
      <c r="HH186" s="4">
        <v>0.89805999999999997</v>
      </c>
      <c r="HI186" s="4">
        <v>0.90214000000000005</v>
      </c>
      <c r="HJ186" s="4">
        <v>0.94694999999999996</v>
      </c>
      <c r="HK186" s="4">
        <v>0.75778000000000001</v>
      </c>
      <c r="HL186" s="4">
        <v>0.80074999999999996</v>
      </c>
      <c r="HM186" s="4">
        <v>0.76592000000000005</v>
      </c>
      <c r="HN186" s="4">
        <v>0.85241</v>
      </c>
      <c r="HO186" s="4">
        <v>0.85560000000000003</v>
      </c>
      <c r="HP186" s="4">
        <v>0.78695999999999999</v>
      </c>
      <c r="HQ186" s="4">
        <v>0.83289999999999997</v>
      </c>
      <c r="HR186" s="4">
        <v>0.92769999999999997</v>
      </c>
      <c r="HS186" s="4">
        <v>0.82242999999999999</v>
      </c>
      <c r="HT186" s="4">
        <v>0.78424000000000005</v>
      </c>
      <c r="HU186" s="4">
        <v>0.91452999999999995</v>
      </c>
      <c r="HV186" s="4">
        <v>0.73665000000000003</v>
      </c>
      <c r="HW186" s="4">
        <v>0.82708000000000004</v>
      </c>
      <c r="HX186" s="4">
        <v>0.85773999999999995</v>
      </c>
      <c r="HY186" s="4">
        <v>0.69218999999999997</v>
      </c>
      <c r="HZ186" s="4">
        <v>0.85302999999999995</v>
      </c>
      <c r="IA186" s="4">
        <v>0.77436000000000005</v>
      </c>
      <c r="IB186" s="4">
        <v>0.76349</v>
      </c>
      <c r="IC186" s="4">
        <v>0.77592000000000005</v>
      </c>
      <c r="ID186" s="4">
        <v>0.76870000000000005</v>
      </c>
      <c r="IE186" s="4">
        <v>0.75126999999999999</v>
      </c>
      <c r="IF186" s="4">
        <v>0.75375999999999999</v>
      </c>
      <c r="IG186" s="4">
        <v>0.71482999999999997</v>
      </c>
      <c r="IH186" s="4">
        <v>0.86814999999999998</v>
      </c>
      <c r="II186" s="4">
        <v>0.96258999999999995</v>
      </c>
      <c r="IJ186" s="4">
        <v>0.73170000000000002</v>
      </c>
      <c r="IK186" s="4">
        <v>0.73929999999999996</v>
      </c>
      <c r="IL186" s="4">
        <v>0.92203000000000002</v>
      </c>
      <c r="IM186" s="4">
        <v>0.88029000000000002</v>
      </c>
      <c r="IN186" s="4">
        <v>0.90874999999999995</v>
      </c>
      <c r="IO186" s="4">
        <v>0.86184000000000005</v>
      </c>
      <c r="IP186" s="4">
        <v>0.56660999999999995</v>
      </c>
      <c r="IQ186" s="4">
        <v>0.85585999999999995</v>
      </c>
      <c r="IR186" s="4">
        <v>0.85982999999999998</v>
      </c>
      <c r="IS186" s="4">
        <v>0.75056999999999996</v>
      </c>
      <c r="IT186" s="4">
        <v>0.67815000000000003</v>
      </c>
      <c r="IU186" s="4">
        <v>0.77339999999999998</v>
      </c>
      <c r="IV186" s="4">
        <v>0.52395999999999998</v>
      </c>
      <c r="IW186" s="4">
        <v>0.73734</v>
      </c>
      <c r="IX186" s="4">
        <v>0.80196999999999996</v>
      </c>
      <c r="IY186" s="4">
        <v>0.91134000000000004</v>
      </c>
      <c r="IZ186" s="4">
        <v>0.81352000000000002</v>
      </c>
      <c r="JA186" s="4">
        <v>0.84802999999999995</v>
      </c>
      <c r="JB186" s="4">
        <v>0.81842999999999999</v>
      </c>
      <c r="JC186" s="4">
        <v>0.88795000000000002</v>
      </c>
      <c r="JD186" s="4">
        <v>0.83381000000000005</v>
      </c>
      <c r="JE186" s="4">
        <v>0.79013999999999995</v>
      </c>
      <c r="JF186" s="4">
        <v>0.70135000000000003</v>
      </c>
      <c r="JG186" s="4">
        <v>0.85226000000000002</v>
      </c>
      <c r="JH186" s="4">
        <v>0.97858999999999996</v>
      </c>
      <c r="JI186" s="4">
        <v>0.83804999999999996</v>
      </c>
      <c r="JJ186" s="4">
        <v>0.78920999999999997</v>
      </c>
      <c r="JK186" s="4">
        <v>0.99661999999999995</v>
      </c>
      <c r="JL186" s="4">
        <v>0.95338000000000001</v>
      </c>
      <c r="JM186" s="4">
        <v>0.90552999999999995</v>
      </c>
      <c r="JN186" s="4">
        <v>0.75199000000000005</v>
      </c>
      <c r="JO186" s="4">
        <v>0.78156999999999999</v>
      </c>
      <c r="JP186" s="4">
        <v>0.78002000000000005</v>
      </c>
      <c r="JQ186" s="4">
        <v>0.75019000000000002</v>
      </c>
      <c r="JR186" s="4">
        <v>0.64641999999999999</v>
      </c>
      <c r="JS186" s="4">
        <v>0.75588</v>
      </c>
      <c r="JT186" s="4">
        <v>0.43554999999999999</v>
      </c>
      <c r="JU186" s="4">
        <v>0.90259</v>
      </c>
      <c r="JV186" s="4">
        <v>0.87033000000000005</v>
      </c>
      <c r="JW186" s="4">
        <v>0.70194999999999996</v>
      </c>
      <c r="JX186" s="4">
        <v>0.71448</v>
      </c>
      <c r="JY186" s="4">
        <v>0.77234000000000003</v>
      </c>
      <c r="JZ186" s="4">
        <v>0.69594</v>
      </c>
      <c r="KA186" s="4">
        <v>0.61912</v>
      </c>
      <c r="KB186" s="4">
        <v>0.58858999999999995</v>
      </c>
      <c r="KC186" s="4">
        <v>0.69079000000000002</v>
      </c>
      <c r="KD186" s="4">
        <v>0.59531000000000001</v>
      </c>
      <c r="KE186" s="4">
        <v>0.62165000000000004</v>
      </c>
      <c r="KF186" s="4">
        <v>0.54969000000000001</v>
      </c>
      <c r="KG186" s="4">
        <v>0.52449999999999997</v>
      </c>
      <c r="KH186" s="4">
        <v>0.78276000000000001</v>
      </c>
      <c r="KI186" s="4">
        <v>0.63827</v>
      </c>
      <c r="KJ186" s="4">
        <v>0.69981000000000004</v>
      </c>
      <c r="KK186" s="4">
        <v>0.53259999999999996</v>
      </c>
      <c r="KL186" s="4">
        <v>0.57049000000000005</v>
      </c>
      <c r="KM186" s="4">
        <v>0.97709999999999997</v>
      </c>
      <c r="KN186" s="4">
        <v>0.96823999999999999</v>
      </c>
      <c r="KO186" s="4">
        <v>0.92195000000000005</v>
      </c>
      <c r="KP186" s="4">
        <v>7.0111812141717385E-3</v>
      </c>
      <c r="KQ186" s="4">
        <v>0.80850999999999995</v>
      </c>
      <c r="KR186" s="4">
        <v>0.76317000000000002</v>
      </c>
      <c r="KS186" s="4">
        <v>0.72575999999999996</v>
      </c>
      <c r="KT186" s="4">
        <v>0.95354018296351284</v>
      </c>
      <c r="KU186" s="4">
        <v>0.13417999999999999</v>
      </c>
      <c r="KV186" s="4">
        <v>0.28059000000000001</v>
      </c>
      <c r="KW186" s="4">
        <v>0.34905999999999998</v>
      </c>
      <c r="KX186" s="4">
        <v>0.45840999999999998</v>
      </c>
      <c r="KY186" s="4">
        <v>0.64988999999999997</v>
      </c>
      <c r="KZ186" s="4">
        <v>0.83201000000000003</v>
      </c>
      <c r="LA186" s="4">
        <v>0.94777</v>
      </c>
      <c r="LB186" s="4">
        <v>0.99604999999999999</v>
      </c>
      <c r="LC186" s="4">
        <v>1</v>
      </c>
      <c r="LD186" s="4">
        <v>0</v>
      </c>
      <c r="LE186" s="4">
        <v>0.74197000000000002</v>
      </c>
      <c r="LF186" s="4">
        <v>0</v>
      </c>
      <c r="LG186" s="4">
        <v>0</v>
      </c>
      <c r="LH186">
        <v>6.8703228800000001E-4</v>
      </c>
      <c r="LI186">
        <v>6.1591400529999998E-4</v>
      </c>
      <c r="LJ186">
        <v>8.0780743000000003E-4</v>
      </c>
      <c r="LK186">
        <v>4.8107449699999997E-4</v>
      </c>
      <c r="LL186">
        <v>4.657629151E-4</v>
      </c>
      <c r="LM186">
        <v>1.0720983810000001E-3</v>
      </c>
      <c r="LN186">
        <v>6.4943240129999998E-4</v>
      </c>
      <c r="LO186">
        <v>9.954303700000001E-4</v>
      </c>
      <c r="LP186">
        <v>8.4844887999999997E-4</v>
      </c>
      <c r="LQ186">
        <v>1.0793831800000001E-3</v>
      </c>
      <c r="LR186">
        <v>5.62372E-4</v>
      </c>
      <c r="LS186">
        <v>4.29195E-4</v>
      </c>
      <c r="LT186">
        <v>6.6070959999999998E-4</v>
      </c>
      <c r="LU186">
        <v>5.2994435199999997E-4</v>
      </c>
      <c r="LV186">
        <v>8.0519469999999998E-4</v>
      </c>
      <c r="LW186">
        <v>7.2138712919999997E-4</v>
      </c>
      <c r="LX186">
        <v>6.6857597200000005E-4</v>
      </c>
      <c r="LY186">
        <v>1.0027507001000001E-3</v>
      </c>
      <c r="LZ186">
        <v>8.0183659999999999E-4</v>
      </c>
      <c r="MA186">
        <v>9.204924304E-4</v>
      </c>
      <c r="MB186">
        <v>7.1052737799999998E-4</v>
      </c>
      <c r="MC186">
        <v>1.011087529E-3</v>
      </c>
      <c r="MD186">
        <v>7.7352827999999996E-4</v>
      </c>
      <c r="ME186">
        <v>9.9999560000000004E-4</v>
      </c>
      <c r="MF186">
        <v>9.8925448499999997E-4</v>
      </c>
      <c r="MG186">
        <v>1.0321424112999999E-3</v>
      </c>
      <c r="MH186">
        <v>1.1353511E-3</v>
      </c>
      <c r="MI186">
        <v>1.1002929E-3</v>
      </c>
      <c r="MJ186">
        <v>9.3184422000000002E-4</v>
      </c>
      <c r="MK186">
        <v>9.3248772799999998E-4</v>
      </c>
      <c r="ML186">
        <v>8.7009164900000004E-4</v>
      </c>
      <c r="MM186">
        <v>9.0475952700000005E-4</v>
      </c>
      <c r="MN186">
        <v>8.7155477919999996E-4</v>
      </c>
      <c r="MO186">
        <v>1.0572669104E-3</v>
      </c>
      <c r="MP186">
        <v>1.0876128264E-3</v>
      </c>
      <c r="MQ186">
        <v>1.0206049700000001E-3</v>
      </c>
      <c r="MR186">
        <v>1.0603293513E-3</v>
      </c>
      <c r="MS186">
        <v>7.8259867000000005E-4</v>
      </c>
      <c r="MT186">
        <v>8.8866798710000004E-4</v>
      </c>
      <c r="MU186">
        <v>1.08036137E-3</v>
      </c>
      <c r="MV186">
        <v>1.0325533890999999E-3</v>
      </c>
      <c r="MW186">
        <v>6.8703228800000001E-4</v>
      </c>
      <c r="MX186">
        <v>6.1591400529999998E-4</v>
      </c>
      <c r="MY186">
        <v>8.0780743000000003E-4</v>
      </c>
      <c r="MZ186">
        <v>4.8107449699999997E-4</v>
      </c>
      <c r="NA186">
        <v>4.657629151E-4</v>
      </c>
      <c r="NB186">
        <v>1.0720983810000001E-3</v>
      </c>
      <c r="NC186">
        <v>6.4943240129999998E-4</v>
      </c>
      <c r="ND186">
        <v>9.954303700000001E-4</v>
      </c>
      <c r="NE186">
        <v>8.4844887999999997E-4</v>
      </c>
      <c r="NF186">
        <v>1.0793831800000001E-3</v>
      </c>
      <c r="NG186">
        <v>5.62372E-4</v>
      </c>
      <c r="NH186">
        <v>4.29195E-4</v>
      </c>
      <c r="NI186">
        <v>6.6070959999999998E-4</v>
      </c>
      <c r="NJ186">
        <v>5.2994435199999997E-4</v>
      </c>
      <c r="NK186">
        <v>8.0519469999999998E-4</v>
      </c>
      <c r="NL186">
        <v>7.2138712919999997E-4</v>
      </c>
      <c r="NM186">
        <v>6.6857597200000005E-4</v>
      </c>
      <c r="NN186">
        <v>1.0027507001000001E-3</v>
      </c>
      <c r="NO186">
        <v>8.0183659999999999E-4</v>
      </c>
      <c r="NP186">
        <v>9.204924304E-4</v>
      </c>
      <c r="NQ186">
        <v>7.1052737799999998E-4</v>
      </c>
      <c r="NR186">
        <v>1.011087529E-3</v>
      </c>
      <c r="NS186">
        <v>7.7352827999999996E-4</v>
      </c>
      <c r="NT186">
        <v>9.9999560000000004E-4</v>
      </c>
      <c r="NU186">
        <v>9.8925448499999997E-4</v>
      </c>
      <c r="NV186">
        <v>1.0321424112999999E-3</v>
      </c>
      <c r="NW186">
        <v>1.1353511E-3</v>
      </c>
      <c r="NX186">
        <v>1.1002929E-3</v>
      </c>
      <c r="NY186">
        <v>9.3184422000000002E-4</v>
      </c>
      <c r="NZ186">
        <v>9.3248772799999998E-4</v>
      </c>
      <c r="OA186">
        <v>8.7009164900000004E-4</v>
      </c>
      <c r="OB186">
        <v>9.0475952700000005E-4</v>
      </c>
      <c r="OC186">
        <v>8.7155477919999996E-4</v>
      </c>
      <c r="OD186">
        <v>1.0572669104E-3</v>
      </c>
      <c r="OE186">
        <v>1.0876128264E-3</v>
      </c>
      <c r="OF186">
        <v>1.0206049700000001E-3</v>
      </c>
      <c r="OG186">
        <v>1.0603293513E-3</v>
      </c>
      <c r="OH186">
        <v>7.8259867000000005E-4</v>
      </c>
      <c r="OI186">
        <v>8.8866798710000004E-4</v>
      </c>
      <c r="OJ186">
        <v>1.08036137E-3</v>
      </c>
      <c r="OK186">
        <v>1.0325533890999999E-3</v>
      </c>
      <c r="OL186">
        <v>6.8703228800000001E-4</v>
      </c>
      <c r="OM186">
        <v>6.1591400529999998E-4</v>
      </c>
      <c r="ON186">
        <v>8.0780743000000003E-4</v>
      </c>
      <c r="OO186">
        <v>4.8107449699999997E-4</v>
      </c>
      <c r="OP186">
        <v>4.657629151E-4</v>
      </c>
      <c r="OQ186">
        <v>1.0720983810000001E-3</v>
      </c>
      <c r="OR186">
        <v>6.4943240129999998E-4</v>
      </c>
      <c r="OS186">
        <v>9.954303700000001E-4</v>
      </c>
      <c r="OT186">
        <v>8.4844887999999997E-4</v>
      </c>
      <c r="OU186">
        <v>1.0793831800000001E-3</v>
      </c>
      <c r="OV186">
        <v>5.62372E-4</v>
      </c>
      <c r="OW186">
        <v>4.29195E-4</v>
      </c>
      <c r="OX186">
        <v>6.6070959999999998E-4</v>
      </c>
      <c r="OY186">
        <v>5.2994435199999997E-4</v>
      </c>
      <c r="OZ186">
        <v>8.0519469999999998E-4</v>
      </c>
      <c r="PA186">
        <v>7.2138712919999997E-4</v>
      </c>
      <c r="PB186">
        <v>6.6857597200000005E-4</v>
      </c>
      <c r="PC186">
        <v>1.0027507001000001E-3</v>
      </c>
      <c r="PD186">
        <v>8.0183659999999999E-4</v>
      </c>
      <c r="PE186">
        <v>9.204924304E-4</v>
      </c>
      <c r="PF186">
        <v>7.1052737799999998E-4</v>
      </c>
      <c r="PG186">
        <v>1.011087529E-3</v>
      </c>
      <c r="PH186">
        <v>7.7352827999999996E-4</v>
      </c>
      <c r="PI186">
        <v>9.9999560000000004E-4</v>
      </c>
      <c r="PJ186">
        <v>9.8925448499999997E-4</v>
      </c>
      <c r="PK186">
        <v>1.0321424112999999E-3</v>
      </c>
      <c r="PL186">
        <v>1.1353511E-3</v>
      </c>
      <c r="PM186">
        <v>1.1002929E-3</v>
      </c>
      <c r="PN186">
        <v>9.3184422000000002E-4</v>
      </c>
      <c r="PO186">
        <v>9.3248772799999998E-4</v>
      </c>
      <c r="PP186">
        <v>8.7009164900000004E-4</v>
      </c>
      <c r="PQ186">
        <v>9.0475952700000005E-4</v>
      </c>
      <c r="PR186">
        <v>8.7155477919999996E-4</v>
      </c>
      <c r="PS186">
        <v>1.0572669104E-3</v>
      </c>
      <c r="PT186">
        <v>1.0876128264E-3</v>
      </c>
      <c r="PU186">
        <v>1.0206049700000001E-3</v>
      </c>
      <c r="PV186">
        <v>1.0603293513E-3</v>
      </c>
      <c r="PW186">
        <v>7.8259867000000005E-4</v>
      </c>
      <c r="PX186">
        <v>8.8866798710000004E-4</v>
      </c>
      <c r="PY186">
        <v>1.08036137E-3</v>
      </c>
      <c r="PZ186">
        <v>1.0325533890999999E-3</v>
      </c>
      <c r="QA186">
        <v>6.8703228800000001E-4</v>
      </c>
      <c r="QB186">
        <v>6.1591400529999998E-4</v>
      </c>
      <c r="QC186">
        <v>8.0780743000000003E-4</v>
      </c>
      <c r="QD186">
        <v>4.8107449699999997E-4</v>
      </c>
      <c r="QE186">
        <v>4.657629151E-4</v>
      </c>
      <c r="QF186">
        <v>1.0720983810000001E-3</v>
      </c>
      <c r="QG186">
        <v>6.4943240129999998E-4</v>
      </c>
      <c r="QH186">
        <v>9.954303700000001E-4</v>
      </c>
      <c r="QI186">
        <v>8.4844887999999997E-4</v>
      </c>
      <c r="QJ186">
        <v>1.0793831800000001E-3</v>
      </c>
      <c r="QK186">
        <v>5.62372E-4</v>
      </c>
      <c r="QL186">
        <v>4.29195E-4</v>
      </c>
      <c r="QM186">
        <v>6.6070959999999998E-4</v>
      </c>
      <c r="QN186">
        <v>5.2994435199999997E-4</v>
      </c>
      <c r="QO186">
        <v>8.0519469999999998E-4</v>
      </c>
      <c r="QP186">
        <v>7.2138712919999997E-4</v>
      </c>
      <c r="QQ186">
        <v>6.6857597200000005E-4</v>
      </c>
      <c r="QR186">
        <v>1.0027507001000001E-3</v>
      </c>
      <c r="QS186">
        <v>8.0183659999999999E-4</v>
      </c>
      <c r="QT186">
        <v>9.204924304E-4</v>
      </c>
      <c r="QU186">
        <v>7.1052737799999998E-4</v>
      </c>
      <c r="QV186">
        <v>1.011087529E-3</v>
      </c>
      <c r="QW186">
        <v>7.7352827999999996E-4</v>
      </c>
      <c r="QX186">
        <v>9.9999560000000004E-4</v>
      </c>
      <c r="QY186">
        <v>9.8925448499999997E-4</v>
      </c>
      <c r="QZ186">
        <v>1.0321424112999999E-3</v>
      </c>
      <c r="RA186">
        <v>1.1353511E-3</v>
      </c>
      <c r="RB186">
        <v>1.1002929E-3</v>
      </c>
      <c r="RC186">
        <v>9.3184422000000002E-4</v>
      </c>
      <c r="RD186">
        <v>9.3248772799999998E-4</v>
      </c>
      <c r="RE186">
        <v>8.7009164900000004E-4</v>
      </c>
      <c r="RF186">
        <v>9.0475952700000005E-4</v>
      </c>
      <c r="RG186">
        <v>8.7155477919999996E-4</v>
      </c>
      <c r="RH186">
        <v>1.0572669104E-3</v>
      </c>
      <c r="RI186">
        <v>1.0876128264E-3</v>
      </c>
      <c r="RJ186">
        <v>1.0206049700000001E-3</v>
      </c>
      <c r="RK186">
        <v>1.0603293513E-3</v>
      </c>
      <c r="RL186">
        <v>7.8259867000000005E-4</v>
      </c>
      <c r="RM186">
        <v>8.8866798710000004E-4</v>
      </c>
      <c r="RN186">
        <v>1.08036137E-3</v>
      </c>
      <c r="RO186">
        <v>1.0325533890999999E-3</v>
      </c>
      <c r="RP186">
        <v>1.3213999999999999E-4</v>
      </c>
      <c r="RQ186">
        <v>1.5417999999999999E-4</v>
      </c>
      <c r="RR186">
        <v>1.5359E-4</v>
      </c>
      <c r="RS186">
        <v>1.5417E-4</v>
      </c>
      <c r="RT186">
        <v>1.5477000000000001E-4</v>
      </c>
      <c r="RU186">
        <v>1.5417999999999999E-4</v>
      </c>
      <c r="RV186">
        <v>1.5515E-4</v>
      </c>
      <c r="RW186">
        <v>1.5524000000000001E-4</v>
      </c>
      <c r="RX186">
        <v>1.5589E-4</v>
      </c>
      <c r="RY186">
        <v>1.5511999999999999E-4</v>
      </c>
      <c r="RZ186">
        <v>1.5637E-4</v>
      </c>
      <c r="SA186">
        <v>1.5625E-4</v>
      </c>
      <c r="SB186">
        <v>1.5616E-4</v>
      </c>
      <c r="SC186">
        <v>1.5594E-4</v>
      </c>
      <c r="SD186">
        <v>1.5639000000000001E-4</v>
      </c>
      <c r="SE186">
        <v>1.0269000000000001E-3</v>
      </c>
      <c r="SF186">
        <v>9.7736999999999997E-4</v>
      </c>
      <c r="SG186">
        <v>1.0078000000000001E-3</v>
      </c>
      <c r="SH186">
        <v>1.0338000000000001E-3</v>
      </c>
      <c r="SI186">
        <v>1.0521E-3</v>
      </c>
      <c r="SJ186">
        <v>1.0803E-3</v>
      </c>
      <c r="SK186">
        <v>1.0935999999999999E-3</v>
      </c>
      <c r="SL186">
        <v>1.0788E-3</v>
      </c>
      <c r="SM186">
        <v>1.0273000000000001E-3</v>
      </c>
      <c r="SN186">
        <v>9.9013000000000009E-4</v>
      </c>
      <c r="SO186">
        <v>9.0587999999999997E-4</v>
      </c>
      <c r="SP186">
        <v>8.4112E-4</v>
      </c>
      <c r="SQ186">
        <v>7.9073000000000001E-4</v>
      </c>
      <c r="SR186">
        <v>7.4733999999999998E-4</v>
      </c>
      <c r="SS186">
        <v>7.1423000000000005E-4</v>
      </c>
    </row>
    <row r="187" spans="1:513" x14ac:dyDescent="0.15">
      <c r="A187" s="7">
        <v>558</v>
      </c>
      <c r="B187" s="4">
        <v>0.32100000000000001</v>
      </c>
      <c r="C187" s="4">
        <v>0.44402000000000003</v>
      </c>
      <c r="D187" s="5">
        <v>0.49652000000000002</v>
      </c>
      <c r="E187" s="5">
        <v>0.50693999999999995</v>
      </c>
      <c r="F187" s="5">
        <v>0.36575000000000002</v>
      </c>
      <c r="G187" s="5">
        <v>0.50856000000000001</v>
      </c>
      <c r="H187" s="5">
        <v>0.28372999999999998</v>
      </c>
      <c r="I187" s="5">
        <v>0.34522000000000003</v>
      </c>
      <c r="J187" s="5">
        <v>0.38491999999999998</v>
      </c>
      <c r="K187" s="5">
        <v>7.2248999999999994E-2</v>
      </c>
      <c r="L187" s="5">
        <v>6.4606999999999998E-2</v>
      </c>
      <c r="M187" s="5">
        <v>6.8758E-2</v>
      </c>
      <c r="N187" s="5">
        <v>0.21625</v>
      </c>
      <c r="O187" s="5">
        <v>0.21790999999999999</v>
      </c>
      <c r="P187" s="4">
        <v>0.52505999999999997</v>
      </c>
      <c r="Q187" s="4">
        <v>0.5998</v>
      </c>
      <c r="R187" s="4">
        <v>0.54791999999999996</v>
      </c>
      <c r="S187" s="4">
        <v>0.2974</v>
      </c>
      <c r="T187" s="4">
        <v>0.20421</v>
      </c>
      <c r="U187" s="4">
        <v>0.22539999999999999</v>
      </c>
      <c r="V187" s="4">
        <v>0.15387999999999999</v>
      </c>
      <c r="W187" s="4">
        <v>0.25131999999999999</v>
      </c>
      <c r="X187" s="4">
        <v>0.22414999999999999</v>
      </c>
      <c r="Y187" s="4">
        <v>0.29949999999999999</v>
      </c>
      <c r="Z187" s="4">
        <v>0.20738000000000001</v>
      </c>
      <c r="AA187" s="4">
        <v>0.35432000000000002</v>
      </c>
      <c r="AB187" s="4">
        <v>0.24895999999999999</v>
      </c>
      <c r="AC187" s="4">
        <v>0.26416000000000001</v>
      </c>
      <c r="AD187" s="4">
        <v>0.17741000000000001</v>
      </c>
      <c r="AE187" s="4">
        <v>0.11768000000000001</v>
      </c>
      <c r="AF187" s="4">
        <v>0.12141</v>
      </c>
      <c r="AG187" s="4">
        <v>0.11409999999999999</v>
      </c>
      <c r="AH187" s="4">
        <v>8.6898000000000003E-2</v>
      </c>
      <c r="AI187" s="4">
        <v>4.6072000000000002E-2</v>
      </c>
      <c r="AJ187" s="4">
        <v>6.9657999999999998E-2</v>
      </c>
      <c r="AK187" s="4">
        <v>3.0511E-2</v>
      </c>
      <c r="AL187" s="4">
        <v>5.0051999999999999E-2</v>
      </c>
      <c r="AM187" s="4">
        <v>5.2012999999999997E-2</v>
      </c>
      <c r="AN187" s="4">
        <v>3.2175000000000002E-2</v>
      </c>
      <c r="AO187" s="4">
        <v>5.1808E-2</v>
      </c>
      <c r="AP187" s="4">
        <v>7.1643999999999999E-2</v>
      </c>
      <c r="AQ187" s="4">
        <v>3.3654999999999997E-2</v>
      </c>
      <c r="AR187" s="4">
        <v>5.3461000000000002E-2</v>
      </c>
      <c r="AS187" s="4">
        <v>5.1804000000000003E-2</v>
      </c>
      <c r="AT187" s="4">
        <v>3.499E-2</v>
      </c>
      <c r="AU187" s="4">
        <v>5.5336000000000003E-2</v>
      </c>
      <c r="AV187" s="4">
        <v>3.6982000000000001E-2</v>
      </c>
      <c r="AW187" s="4">
        <v>6.1654E-2</v>
      </c>
      <c r="AX187" s="4">
        <v>7.0778999999999995E-2</v>
      </c>
      <c r="AY187" s="4">
        <v>6.2968999999999997E-2</v>
      </c>
      <c r="AZ187" s="4">
        <v>5.7174999999999997E-2</v>
      </c>
      <c r="BA187" s="4">
        <v>4.5580000000000002E-2</v>
      </c>
      <c r="BB187" s="4">
        <v>4.8805000000000001E-2</v>
      </c>
      <c r="BC187" s="4">
        <v>5.0922000000000002E-2</v>
      </c>
      <c r="BD187" s="4">
        <v>4.2838000000000001E-2</v>
      </c>
      <c r="BE187" s="4">
        <v>7.1346000000000007E-2</v>
      </c>
      <c r="BF187" s="4">
        <v>6.2060999999999998E-2</v>
      </c>
      <c r="BG187" s="4">
        <v>0.41041</v>
      </c>
      <c r="BH187" s="4">
        <v>0.40162999999999999</v>
      </c>
      <c r="BI187" s="4">
        <v>0.82206000000000001</v>
      </c>
      <c r="BJ187" s="4">
        <v>0.74309000000000003</v>
      </c>
      <c r="BK187" s="4">
        <v>0.14026</v>
      </c>
      <c r="BL187" s="4">
        <v>0.29769000000000001</v>
      </c>
      <c r="BM187" s="4">
        <v>0.18049000000000001</v>
      </c>
      <c r="BN187" s="4">
        <v>0.40933000000000003</v>
      </c>
      <c r="BO187" s="4">
        <v>0.52856999999999998</v>
      </c>
      <c r="BP187" s="4">
        <v>4.0335000000000003E-2</v>
      </c>
      <c r="BQ187" s="4">
        <v>0.21604000000000001</v>
      </c>
      <c r="BR187" s="4">
        <v>0.39633000000000002</v>
      </c>
      <c r="BS187" s="4">
        <v>0.20544000000000001</v>
      </c>
      <c r="BT187" s="4">
        <v>0.36180000000000001</v>
      </c>
      <c r="BU187" s="4">
        <v>3.0466E-2</v>
      </c>
      <c r="BV187" s="4">
        <v>1.4609E-2</v>
      </c>
      <c r="BW187" s="4">
        <v>4.4956999999999997E-2</v>
      </c>
      <c r="BX187" s="4">
        <v>2.0763E-2</v>
      </c>
      <c r="BY187" s="4">
        <v>0.41025</v>
      </c>
      <c r="BZ187" s="4">
        <v>0.37792999999999999</v>
      </c>
      <c r="CA187" s="4">
        <v>0.69199999999999995</v>
      </c>
      <c r="CB187" s="4">
        <v>0.48981000000000002</v>
      </c>
      <c r="CC187" s="4">
        <v>0.61417999999999995</v>
      </c>
      <c r="CD187" s="4">
        <v>0.39090999999999998</v>
      </c>
      <c r="CE187" s="4">
        <v>0.37639</v>
      </c>
      <c r="CF187" s="4">
        <v>0.41571999999999998</v>
      </c>
      <c r="CG187" s="4">
        <v>0.38128000000000001</v>
      </c>
      <c r="CH187" s="4">
        <v>0.36815999999999999</v>
      </c>
      <c r="CI187" s="4">
        <v>0.37914999999999999</v>
      </c>
      <c r="CJ187" s="4">
        <v>0.35918</v>
      </c>
      <c r="CK187" s="4">
        <v>0.39361000000000002</v>
      </c>
      <c r="CL187" s="4">
        <v>0.63329999999999997</v>
      </c>
      <c r="CM187" s="4">
        <v>0.38968999999999998</v>
      </c>
      <c r="CN187" s="4">
        <v>0.23232</v>
      </c>
      <c r="CO187" s="4">
        <v>0.31304999999999999</v>
      </c>
      <c r="CP187" s="4">
        <v>0.38135000000000002</v>
      </c>
      <c r="CQ187" s="4">
        <v>0.36207</v>
      </c>
      <c r="CR187" s="4">
        <v>0.32</v>
      </c>
      <c r="CS187" s="4">
        <v>0.2102</v>
      </c>
      <c r="CT187" s="4">
        <v>0.29897000000000001</v>
      </c>
      <c r="CU187" s="4">
        <v>0.26</v>
      </c>
      <c r="CV187" s="4">
        <v>0.36104000000000003</v>
      </c>
      <c r="CW187" s="4">
        <v>0.54545999999999994</v>
      </c>
      <c r="CX187" s="4">
        <v>0.29897000000000001</v>
      </c>
      <c r="CY187" s="4">
        <v>0.47422999999999998</v>
      </c>
      <c r="CZ187" s="4">
        <v>0.45384999999999998</v>
      </c>
      <c r="DA187" s="4">
        <v>0.53796999999999995</v>
      </c>
      <c r="DB187" s="4">
        <v>0.11515</v>
      </c>
      <c r="DC187" s="4">
        <v>0.13402</v>
      </c>
      <c r="DD187" s="4">
        <v>0.11515</v>
      </c>
      <c r="DE187" s="4">
        <v>0.26185999999999998</v>
      </c>
      <c r="DF187" s="4">
        <v>9.5499000000000001E-2</v>
      </c>
      <c r="DG187" s="4">
        <v>0.1444</v>
      </c>
      <c r="DH187" s="4">
        <v>0.10211000000000001</v>
      </c>
      <c r="DI187" s="4">
        <v>9.1165999999999997E-2</v>
      </c>
      <c r="DJ187" s="4">
        <v>0.10897</v>
      </c>
      <c r="DK187" s="4">
        <v>0.36997999999999998</v>
      </c>
      <c r="DL187" s="4">
        <v>0.18099000000000001</v>
      </c>
      <c r="DM187" s="4">
        <v>0.21146000000000001</v>
      </c>
      <c r="DN187" s="4">
        <v>0.18076999999999999</v>
      </c>
      <c r="DO187" s="4">
        <v>0.15203</v>
      </c>
      <c r="DP187" s="4">
        <v>0.32284000000000002</v>
      </c>
      <c r="DQ187" s="4">
        <v>0.19600000000000001</v>
      </c>
      <c r="DR187" s="4">
        <v>0.14346</v>
      </c>
      <c r="DS187" s="4">
        <v>0.19117999999999999</v>
      </c>
      <c r="DT187" s="4">
        <v>0.25688</v>
      </c>
      <c r="DU187" s="4">
        <v>0.38272</v>
      </c>
      <c r="DV187" s="4">
        <v>0.14269999999999999</v>
      </c>
      <c r="DW187" s="4">
        <v>0.40337000000000001</v>
      </c>
      <c r="DX187" s="4">
        <v>8.5680000000000006E-2</v>
      </c>
      <c r="DY187" s="4">
        <v>0.11595999999999999</v>
      </c>
      <c r="DZ187" s="4">
        <v>0.40837000000000001</v>
      </c>
      <c r="EA187" s="4">
        <v>0.26967000000000002</v>
      </c>
      <c r="EB187" s="4">
        <v>0.27181</v>
      </c>
      <c r="EC187" s="4">
        <v>0.28414</v>
      </c>
      <c r="ED187" s="4">
        <v>0.25433</v>
      </c>
      <c r="EE187" s="4">
        <v>0.23771</v>
      </c>
      <c r="EF187" s="4">
        <v>3.2504999999999999E-2</v>
      </c>
      <c r="EG187" s="4">
        <v>0.31896000000000002</v>
      </c>
      <c r="EH187" s="4">
        <v>0.61045000000000005</v>
      </c>
      <c r="EI187" s="4">
        <v>0.45713999999999999</v>
      </c>
      <c r="EJ187" s="4">
        <v>0.34021000000000001</v>
      </c>
      <c r="EK187" s="4">
        <v>0.12525</v>
      </c>
      <c r="EL187" s="4">
        <v>0.22292000000000001</v>
      </c>
      <c r="EM187" s="4">
        <v>0.22724</v>
      </c>
      <c r="EN187" s="4">
        <v>0.12662999999999999</v>
      </c>
      <c r="EO187" s="4">
        <v>0.51122000000000001</v>
      </c>
      <c r="EP187" s="4">
        <v>0.34051999999999999</v>
      </c>
      <c r="EQ187" s="4">
        <v>0.10491</v>
      </c>
      <c r="ER187" s="4">
        <v>0.12391000000000001</v>
      </c>
      <c r="ES187" s="4">
        <v>0.11479</v>
      </c>
      <c r="ET187" s="4">
        <v>0.12218999999999999</v>
      </c>
      <c r="EU187" s="4">
        <v>0.11057</v>
      </c>
      <c r="EV187" s="4">
        <v>9.1456999999999997E-2</v>
      </c>
      <c r="EW187" s="4">
        <v>9.9099999999999994E-2</v>
      </c>
      <c r="EX187" s="4">
        <v>0.11167000000000001</v>
      </c>
      <c r="EY187" s="4">
        <v>0.10588</v>
      </c>
      <c r="EZ187" s="4">
        <v>0.45013999999999998</v>
      </c>
      <c r="FA187" s="4">
        <v>0.16511000000000001</v>
      </c>
      <c r="FB187" s="4">
        <v>0.14763999999999999</v>
      </c>
      <c r="FC187" s="4">
        <v>0.13511000000000001</v>
      </c>
      <c r="FD187" s="4">
        <v>0.16850999999999999</v>
      </c>
      <c r="FE187" s="4">
        <v>0.12311999999999999</v>
      </c>
      <c r="FF187" s="4">
        <v>0.16127</v>
      </c>
      <c r="FG187" s="4">
        <v>0.18</v>
      </c>
      <c r="FH187" s="4">
        <v>0.15134</v>
      </c>
      <c r="FI187" s="4">
        <v>0.14560999999999999</v>
      </c>
      <c r="FJ187" s="4">
        <v>0.20785999999999999</v>
      </c>
      <c r="FK187" s="4">
        <v>0.15268999999999999</v>
      </c>
      <c r="FL187" s="4">
        <v>0.15348000000000001</v>
      </c>
      <c r="FM187" s="4">
        <v>0.17460000000000001</v>
      </c>
      <c r="FN187" s="4">
        <v>0.67523</v>
      </c>
      <c r="FO187" s="4">
        <v>0.84199999999999997</v>
      </c>
      <c r="FP187" s="4">
        <v>0.63697000000000004</v>
      </c>
      <c r="FQ187" s="4">
        <v>0.64603999999999995</v>
      </c>
      <c r="FR187" s="4">
        <v>0.59401000000000004</v>
      </c>
      <c r="FS187" s="4">
        <v>0.69826999999999995</v>
      </c>
      <c r="FT187" s="4">
        <v>0.55440999999999996</v>
      </c>
      <c r="FU187" s="4">
        <v>0.65788000000000002</v>
      </c>
      <c r="FV187" s="4">
        <v>0.77881999999999996</v>
      </c>
      <c r="FW187" s="4">
        <v>0.66093000000000002</v>
      </c>
      <c r="FX187" s="4">
        <v>0.78085000000000004</v>
      </c>
      <c r="FY187" s="4">
        <v>0.59723000000000004</v>
      </c>
      <c r="FZ187" s="4">
        <v>0.66093000000000002</v>
      </c>
      <c r="GA187" s="4">
        <v>0.72031999999999996</v>
      </c>
      <c r="GB187" s="4">
        <v>0.67691000000000001</v>
      </c>
      <c r="GC187" s="4">
        <v>0.77112999999999998</v>
      </c>
      <c r="GD187" s="4">
        <v>0.77056999999999998</v>
      </c>
      <c r="GE187" s="4">
        <v>0.94589000000000001</v>
      </c>
      <c r="GF187" s="4">
        <v>0.76817999999999997</v>
      </c>
      <c r="GG187" s="4">
        <v>0.73902999999999996</v>
      </c>
      <c r="GH187" s="4">
        <v>0.83831999999999995</v>
      </c>
      <c r="GI187" s="4">
        <v>0.79503000000000001</v>
      </c>
      <c r="GJ187" s="4">
        <v>0.88204000000000005</v>
      </c>
      <c r="GK187" s="4">
        <v>0.84555000000000002</v>
      </c>
      <c r="GL187" s="4">
        <v>0.78368000000000004</v>
      </c>
      <c r="GM187" s="4">
        <v>0.91356999999999999</v>
      </c>
      <c r="GN187" s="4">
        <v>0.95662000000000003</v>
      </c>
      <c r="GO187" s="4">
        <v>0.84453</v>
      </c>
      <c r="GP187" s="4">
        <v>0.78605000000000003</v>
      </c>
      <c r="GQ187" s="4">
        <v>0.77832000000000001</v>
      </c>
      <c r="GR187" s="4">
        <v>0.87802999999999998</v>
      </c>
      <c r="GS187" s="4">
        <v>0.77610999999999997</v>
      </c>
      <c r="GT187" s="4">
        <v>0.77124999999999999</v>
      </c>
      <c r="GU187" s="4">
        <v>0.76593999999999995</v>
      </c>
      <c r="GV187" s="4">
        <v>0.73848000000000003</v>
      </c>
      <c r="GW187" s="4">
        <v>0.73573999999999995</v>
      </c>
      <c r="GX187" s="4">
        <v>0.85953999999999997</v>
      </c>
      <c r="GY187" s="4">
        <v>0.72167000000000003</v>
      </c>
      <c r="GZ187" s="4">
        <v>0.57784999999999997</v>
      </c>
      <c r="HA187" s="4">
        <v>0.68367</v>
      </c>
      <c r="HB187" s="4">
        <v>0.69115000000000004</v>
      </c>
      <c r="HC187" s="4">
        <v>0.95901999999999998</v>
      </c>
      <c r="HD187" s="4">
        <v>0.70733999999999997</v>
      </c>
      <c r="HE187" s="4">
        <v>0.89798999999999995</v>
      </c>
      <c r="HF187" s="4">
        <v>0.85450999999999999</v>
      </c>
      <c r="HG187" s="4">
        <v>0.89995000000000003</v>
      </c>
      <c r="HH187" s="4">
        <v>0.90190000000000003</v>
      </c>
      <c r="HI187" s="4">
        <v>0.90600999999999998</v>
      </c>
      <c r="HJ187" s="4">
        <v>0.94972999999999996</v>
      </c>
      <c r="HK187" s="4">
        <v>0.76232999999999995</v>
      </c>
      <c r="HL187" s="4">
        <v>0.80533999999999994</v>
      </c>
      <c r="HM187" s="4">
        <v>0.77280000000000004</v>
      </c>
      <c r="HN187" s="4">
        <v>0.85794000000000004</v>
      </c>
      <c r="HO187" s="4">
        <v>0.86116000000000004</v>
      </c>
      <c r="HP187" s="4">
        <v>0.79274999999999995</v>
      </c>
      <c r="HQ187" s="4">
        <v>0.83460999999999996</v>
      </c>
      <c r="HR187" s="4">
        <v>0.92981999999999998</v>
      </c>
      <c r="HS187" s="4">
        <v>0.82925000000000004</v>
      </c>
      <c r="HT187" s="4">
        <v>0.78763000000000005</v>
      </c>
      <c r="HU187" s="4">
        <v>0.91620999999999997</v>
      </c>
      <c r="HV187" s="4">
        <v>0.74275999999999998</v>
      </c>
      <c r="HW187" s="4">
        <v>0.82906000000000002</v>
      </c>
      <c r="HX187" s="4">
        <v>0.85870000000000002</v>
      </c>
      <c r="HY187" s="4">
        <v>0.69194999999999995</v>
      </c>
      <c r="HZ187" s="4">
        <v>0.86411000000000004</v>
      </c>
      <c r="IA187" s="4">
        <v>0.78403</v>
      </c>
      <c r="IB187" s="4">
        <v>0.77346000000000004</v>
      </c>
      <c r="IC187" s="4">
        <v>0.78571000000000002</v>
      </c>
      <c r="ID187" s="4">
        <v>0.77873999999999999</v>
      </c>
      <c r="IE187" s="4">
        <v>0.75868000000000002</v>
      </c>
      <c r="IF187" s="4">
        <v>0.76176999999999995</v>
      </c>
      <c r="IG187" s="4">
        <v>0.72155000000000002</v>
      </c>
      <c r="IH187" s="4">
        <v>0.87197999999999998</v>
      </c>
      <c r="II187" s="4">
        <v>0.96631</v>
      </c>
      <c r="IJ187" s="4">
        <v>0.73933000000000004</v>
      </c>
      <c r="IK187" s="4">
        <v>0.74726999999999999</v>
      </c>
      <c r="IL187" s="4">
        <v>0.92593000000000003</v>
      </c>
      <c r="IM187" s="4">
        <v>0.88721000000000005</v>
      </c>
      <c r="IN187" s="4">
        <v>0.92052</v>
      </c>
      <c r="IO187" s="4">
        <v>0.87609000000000004</v>
      </c>
      <c r="IP187" s="4">
        <v>0.57028000000000001</v>
      </c>
      <c r="IQ187" s="4">
        <v>0.86085</v>
      </c>
      <c r="IR187" s="4">
        <v>0.86014000000000002</v>
      </c>
      <c r="IS187" s="4">
        <v>0.75590999999999997</v>
      </c>
      <c r="IT187" s="4">
        <v>0.67837999999999998</v>
      </c>
      <c r="IU187" s="4">
        <v>0.77927999999999997</v>
      </c>
      <c r="IV187" s="4">
        <v>0.52681999999999995</v>
      </c>
      <c r="IW187" s="4">
        <v>0.74148000000000003</v>
      </c>
      <c r="IX187" s="4">
        <v>0.80839000000000005</v>
      </c>
      <c r="IY187" s="4">
        <v>0.91422999999999999</v>
      </c>
      <c r="IZ187" s="4">
        <v>0.81613999999999998</v>
      </c>
      <c r="JA187" s="4">
        <v>0.85082999999999998</v>
      </c>
      <c r="JB187" s="4">
        <v>0.82094</v>
      </c>
      <c r="JC187" s="4">
        <v>0.89075000000000004</v>
      </c>
      <c r="JD187" s="4">
        <v>0.84284000000000003</v>
      </c>
      <c r="JE187" s="4">
        <v>0.79515000000000002</v>
      </c>
      <c r="JF187" s="4">
        <v>0.70045000000000002</v>
      </c>
      <c r="JG187" s="4">
        <v>0.85828000000000004</v>
      </c>
      <c r="JH187" s="4">
        <v>0.98089000000000004</v>
      </c>
      <c r="JI187" s="4">
        <v>0.83913000000000004</v>
      </c>
      <c r="JJ187" s="4">
        <v>0.79025999999999996</v>
      </c>
      <c r="JK187" s="4">
        <v>0.99766999999999995</v>
      </c>
      <c r="JL187" s="4">
        <v>0.95489000000000002</v>
      </c>
      <c r="JM187" s="4">
        <v>0.91035999999999995</v>
      </c>
      <c r="JN187" s="4">
        <v>0.75780999999999998</v>
      </c>
      <c r="JO187" s="4">
        <v>0.78793000000000002</v>
      </c>
      <c r="JP187" s="4">
        <v>0.78078999999999998</v>
      </c>
      <c r="JQ187" s="4">
        <v>0.75607999999999997</v>
      </c>
      <c r="JR187" s="4">
        <v>0.65324000000000004</v>
      </c>
      <c r="JS187" s="4">
        <v>0.76244999999999996</v>
      </c>
      <c r="JT187" s="4">
        <v>0.43587999999999999</v>
      </c>
      <c r="JU187" s="4">
        <v>0.90632999999999997</v>
      </c>
      <c r="JV187" s="4">
        <v>0.87451999999999996</v>
      </c>
      <c r="JW187" s="4">
        <v>0.70928999999999998</v>
      </c>
      <c r="JX187" s="4">
        <v>0.72170000000000001</v>
      </c>
      <c r="JY187" s="4">
        <v>0.77803</v>
      </c>
      <c r="JZ187" s="4">
        <v>0.70223000000000002</v>
      </c>
      <c r="KA187" s="4">
        <v>0.62297999999999998</v>
      </c>
      <c r="KB187" s="4">
        <v>0.59101000000000004</v>
      </c>
      <c r="KC187" s="4">
        <v>0.68981999999999999</v>
      </c>
      <c r="KD187" s="4">
        <v>0.59448999999999996</v>
      </c>
      <c r="KE187" s="4">
        <v>0.62080999999999997</v>
      </c>
      <c r="KF187" s="4">
        <v>0.54959000000000002</v>
      </c>
      <c r="KG187" s="4">
        <v>0.52439000000000002</v>
      </c>
      <c r="KH187" s="4">
        <v>0.79327999999999999</v>
      </c>
      <c r="KI187" s="4">
        <v>0.64675000000000005</v>
      </c>
      <c r="KJ187" s="4">
        <v>0.70701999999999998</v>
      </c>
      <c r="KK187" s="4">
        <v>0.53603000000000001</v>
      </c>
      <c r="KL187" s="4">
        <v>0.57238</v>
      </c>
      <c r="KM187" s="4">
        <v>0.97484999999999999</v>
      </c>
      <c r="KN187" s="4">
        <v>0.96540000000000004</v>
      </c>
      <c r="KO187" s="4">
        <v>0.91873000000000005</v>
      </c>
      <c r="KP187" s="4">
        <v>6.982837543523795E-3</v>
      </c>
      <c r="KQ187" s="4">
        <v>0.80491999999999997</v>
      </c>
      <c r="KR187" s="4">
        <v>0.75949</v>
      </c>
      <c r="KS187" s="4">
        <v>0.72199999999999998</v>
      </c>
      <c r="KT187" s="4">
        <v>0.95260629202283531</v>
      </c>
      <c r="KU187" s="4">
        <v>0.13608999999999999</v>
      </c>
      <c r="KV187" s="4">
        <v>0.28327999999999998</v>
      </c>
      <c r="KW187" s="4">
        <v>0.35192000000000001</v>
      </c>
      <c r="KX187" s="4">
        <v>0.46138000000000001</v>
      </c>
      <c r="KY187" s="4">
        <v>0.65266999999999997</v>
      </c>
      <c r="KZ187" s="4">
        <v>0.83418999999999999</v>
      </c>
      <c r="LA187" s="4">
        <v>0.94906000000000001</v>
      </c>
      <c r="LB187" s="4">
        <v>0.99639</v>
      </c>
      <c r="LC187" s="4">
        <v>1</v>
      </c>
      <c r="LD187" s="4">
        <v>0</v>
      </c>
      <c r="LE187" s="4">
        <v>0.74485000000000001</v>
      </c>
      <c r="LF187" s="4">
        <v>0</v>
      </c>
      <c r="LG187" s="4">
        <v>0</v>
      </c>
      <c r="LH187">
        <v>7.1125994100000004E-4</v>
      </c>
      <c r="LI187">
        <v>6.3546811100000003E-4</v>
      </c>
      <c r="LJ187">
        <v>8.2278549999999998E-4</v>
      </c>
      <c r="LK187">
        <v>4.8286741890000003E-4</v>
      </c>
      <c r="LL187">
        <v>4.6197036900000001E-4</v>
      </c>
      <c r="LM187">
        <v>1.0891589999E-3</v>
      </c>
      <c r="LN187">
        <v>6.44614611E-4</v>
      </c>
      <c r="LO187">
        <v>1.0024937740000001E-3</v>
      </c>
      <c r="LP187">
        <v>8.4542502500000003E-4</v>
      </c>
      <c r="LQ187">
        <v>1.0811802900000001E-3</v>
      </c>
      <c r="LR187">
        <v>5.5585129000000004E-4</v>
      </c>
      <c r="LS187">
        <v>4.1901690000000001E-4</v>
      </c>
      <c r="LT187">
        <v>6.5080981700000001E-4</v>
      </c>
      <c r="LU187">
        <v>5.1709670799999997E-4</v>
      </c>
      <c r="LV187">
        <v>7.9489299999999997E-4</v>
      </c>
      <c r="LW187">
        <v>7.1006745700000001E-4</v>
      </c>
      <c r="LX187">
        <v>6.8103755800000005E-4</v>
      </c>
      <c r="LY187">
        <v>1.022063676E-3</v>
      </c>
      <c r="LZ187">
        <v>7.9956348400000001E-4</v>
      </c>
      <c r="MA187">
        <v>9.2866472399999998E-4</v>
      </c>
      <c r="MB187">
        <v>7.2091571740000001E-4</v>
      </c>
      <c r="MC187">
        <v>1.013321166E-3</v>
      </c>
      <c r="MD187">
        <v>7.8614082000000004E-4</v>
      </c>
      <c r="ME187">
        <v>1.0008529500000001E-3</v>
      </c>
      <c r="MF187">
        <v>9.8706400899999992E-4</v>
      </c>
      <c r="MG187">
        <v>1.0466134890000001E-3</v>
      </c>
      <c r="MH187">
        <v>1.1310050900000001E-3</v>
      </c>
      <c r="MI187">
        <v>1.0981443E-3</v>
      </c>
      <c r="MJ187">
        <v>9.3179628620000004E-4</v>
      </c>
      <c r="MK187">
        <v>9.3808447949999998E-4</v>
      </c>
      <c r="ML187">
        <v>8.9160672990000001E-4</v>
      </c>
      <c r="MM187">
        <v>9.067936325E-4</v>
      </c>
      <c r="MN187">
        <v>8.8021953500000004E-4</v>
      </c>
      <c r="MO187">
        <v>1.0718685045999999E-3</v>
      </c>
      <c r="MP187">
        <v>1.089146872E-3</v>
      </c>
      <c r="MQ187">
        <v>1.0273666065E-3</v>
      </c>
      <c r="MR187">
        <v>1.0568083120000001E-3</v>
      </c>
      <c r="MS187">
        <v>7.8037087900000002E-4</v>
      </c>
      <c r="MT187">
        <v>8.8763925250000004E-4</v>
      </c>
      <c r="MU187">
        <v>1.08449501E-3</v>
      </c>
      <c r="MV187">
        <v>1.037807926E-3</v>
      </c>
      <c r="MW187">
        <v>7.1125994100000004E-4</v>
      </c>
      <c r="MX187">
        <v>6.3546811100000003E-4</v>
      </c>
      <c r="MY187">
        <v>8.2278549999999998E-4</v>
      </c>
      <c r="MZ187">
        <v>4.8286741890000003E-4</v>
      </c>
      <c r="NA187">
        <v>4.6197036900000001E-4</v>
      </c>
      <c r="NB187">
        <v>1.0891589999E-3</v>
      </c>
      <c r="NC187">
        <v>6.44614611E-4</v>
      </c>
      <c r="ND187">
        <v>1.0024937740000001E-3</v>
      </c>
      <c r="NE187">
        <v>8.4542502500000003E-4</v>
      </c>
      <c r="NF187">
        <v>1.0811802900000001E-3</v>
      </c>
      <c r="NG187">
        <v>5.5585129000000004E-4</v>
      </c>
      <c r="NH187">
        <v>4.1901690000000001E-4</v>
      </c>
      <c r="NI187">
        <v>6.5080981700000001E-4</v>
      </c>
      <c r="NJ187">
        <v>5.1709670799999997E-4</v>
      </c>
      <c r="NK187">
        <v>7.9489299999999997E-4</v>
      </c>
      <c r="NL187">
        <v>7.1006745700000001E-4</v>
      </c>
      <c r="NM187">
        <v>6.8103755800000005E-4</v>
      </c>
      <c r="NN187">
        <v>1.022063676E-3</v>
      </c>
      <c r="NO187">
        <v>7.9956348400000001E-4</v>
      </c>
      <c r="NP187">
        <v>9.2866472399999998E-4</v>
      </c>
      <c r="NQ187">
        <v>7.2091571740000001E-4</v>
      </c>
      <c r="NR187">
        <v>1.013321166E-3</v>
      </c>
      <c r="NS187">
        <v>7.8614082000000004E-4</v>
      </c>
      <c r="NT187">
        <v>1.0008529500000001E-3</v>
      </c>
      <c r="NU187">
        <v>9.8706400899999992E-4</v>
      </c>
      <c r="NV187">
        <v>1.0466134890000001E-3</v>
      </c>
      <c r="NW187">
        <v>1.1310050900000001E-3</v>
      </c>
      <c r="NX187">
        <v>1.0981443E-3</v>
      </c>
      <c r="NY187">
        <v>9.3179628620000004E-4</v>
      </c>
      <c r="NZ187">
        <v>9.3808447949999998E-4</v>
      </c>
      <c r="OA187">
        <v>8.9160672990000001E-4</v>
      </c>
      <c r="OB187">
        <v>9.067936325E-4</v>
      </c>
      <c r="OC187">
        <v>8.8021953500000004E-4</v>
      </c>
      <c r="OD187">
        <v>1.0718685045999999E-3</v>
      </c>
      <c r="OE187">
        <v>1.089146872E-3</v>
      </c>
      <c r="OF187">
        <v>1.0273666065E-3</v>
      </c>
      <c r="OG187">
        <v>1.0568083120000001E-3</v>
      </c>
      <c r="OH187">
        <v>7.8037087900000002E-4</v>
      </c>
      <c r="OI187">
        <v>8.8763925250000004E-4</v>
      </c>
      <c r="OJ187">
        <v>1.08449501E-3</v>
      </c>
      <c r="OK187">
        <v>1.037807926E-3</v>
      </c>
      <c r="OL187">
        <v>7.1125994100000004E-4</v>
      </c>
      <c r="OM187">
        <v>6.3546811100000003E-4</v>
      </c>
      <c r="ON187">
        <v>8.2278549999999998E-4</v>
      </c>
      <c r="OO187">
        <v>4.8286741890000003E-4</v>
      </c>
      <c r="OP187">
        <v>4.6197036900000001E-4</v>
      </c>
      <c r="OQ187">
        <v>1.0891589999E-3</v>
      </c>
      <c r="OR187">
        <v>6.44614611E-4</v>
      </c>
      <c r="OS187">
        <v>1.0024937740000001E-3</v>
      </c>
      <c r="OT187">
        <v>8.4542502500000003E-4</v>
      </c>
      <c r="OU187">
        <v>1.0811802900000001E-3</v>
      </c>
      <c r="OV187">
        <v>5.5585129000000004E-4</v>
      </c>
      <c r="OW187">
        <v>4.1901690000000001E-4</v>
      </c>
      <c r="OX187">
        <v>6.5080981700000001E-4</v>
      </c>
      <c r="OY187">
        <v>5.1709670799999997E-4</v>
      </c>
      <c r="OZ187">
        <v>7.9489299999999997E-4</v>
      </c>
      <c r="PA187">
        <v>7.1006745700000001E-4</v>
      </c>
      <c r="PB187">
        <v>6.8103755800000005E-4</v>
      </c>
      <c r="PC187">
        <v>1.022063676E-3</v>
      </c>
      <c r="PD187">
        <v>7.9956348400000001E-4</v>
      </c>
      <c r="PE187">
        <v>9.2866472399999998E-4</v>
      </c>
      <c r="PF187">
        <v>7.2091571740000001E-4</v>
      </c>
      <c r="PG187">
        <v>1.013321166E-3</v>
      </c>
      <c r="PH187">
        <v>7.8614082000000004E-4</v>
      </c>
      <c r="PI187">
        <v>1.0008529500000001E-3</v>
      </c>
      <c r="PJ187">
        <v>9.8706400899999992E-4</v>
      </c>
      <c r="PK187">
        <v>1.0466134890000001E-3</v>
      </c>
      <c r="PL187">
        <v>1.1310050900000001E-3</v>
      </c>
      <c r="PM187">
        <v>1.0981443E-3</v>
      </c>
      <c r="PN187">
        <v>9.3179628620000004E-4</v>
      </c>
      <c r="PO187">
        <v>9.3808447949999998E-4</v>
      </c>
      <c r="PP187">
        <v>8.9160672990000001E-4</v>
      </c>
      <c r="PQ187">
        <v>9.067936325E-4</v>
      </c>
      <c r="PR187">
        <v>8.8021953500000004E-4</v>
      </c>
      <c r="PS187">
        <v>1.0718685045999999E-3</v>
      </c>
      <c r="PT187">
        <v>1.089146872E-3</v>
      </c>
      <c r="PU187">
        <v>1.0273666065E-3</v>
      </c>
      <c r="PV187">
        <v>1.0568083120000001E-3</v>
      </c>
      <c r="PW187">
        <v>7.8037087900000002E-4</v>
      </c>
      <c r="PX187">
        <v>8.8763925250000004E-4</v>
      </c>
      <c r="PY187">
        <v>1.08449501E-3</v>
      </c>
      <c r="PZ187">
        <v>1.037807926E-3</v>
      </c>
      <c r="QA187">
        <v>7.1125994100000004E-4</v>
      </c>
      <c r="QB187">
        <v>6.3546811100000003E-4</v>
      </c>
      <c r="QC187">
        <v>8.2278549999999998E-4</v>
      </c>
      <c r="QD187">
        <v>4.8286741890000003E-4</v>
      </c>
      <c r="QE187">
        <v>4.6197036900000001E-4</v>
      </c>
      <c r="QF187">
        <v>1.0891589999E-3</v>
      </c>
      <c r="QG187">
        <v>6.44614611E-4</v>
      </c>
      <c r="QH187">
        <v>1.0024937740000001E-3</v>
      </c>
      <c r="QI187">
        <v>8.4542502500000003E-4</v>
      </c>
      <c r="QJ187">
        <v>1.0811802900000001E-3</v>
      </c>
      <c r="QK187">
        <v>5.5585129000000004E-4</v>
      </c>
      <c r="QL187">
        <v>4.1901690000000001E-4</v>
      </c>
      <c r="QM187">
        <v>6.5080981700000001E-4</v>
      </c>
      <c r="QN187">
        <v>5.1709670799999997E-4</v>
      </c>
      <c r="QO187">
        <v>7.9489299999999997E-4</v>
      </c>
      <c r="QP187">
        <v>7.1006745700000001E-4</v>
      </c>
      <c r="QQ187">
        <v>6.8103755800000005E-4</v>
      </c>
      <c r="QR187">
        <v>1.022063676E-3</v>
      </c>
      <c r="QS187">
        <v>7.9956348400000001E-4</v>
      </c>
      <c r="QT187">
        <v>9.2866472399999998E-4</v>
      </c>
      <c r="QU187">
        <v>7.2091571740000001E-4</v>
      </c>
      <c r="QV187">
        <v>1.013321166E-3</v>
      </c>
      <c r="QW187">
        <v>7.8614082000000004E-4</v>
      </c>
      <c r="QX187">
        <v>1.0008529500000001E-3</v>
      </c>
      <c r="QY187">
        <v>9.8706400899999992E-4</v>
      </c>
      <c r="QZ187">
        <v>1.0466134890000001E-3</v>
      </c>
      <c r="RA187">
        <v>1.1310050900000001E-3</v>
      </c>
      <c r="RB187">
        <v>1.0981443E-3</v>
      </c>
      <c r="RC187">
        <v>9.3179628620000004E-4</v>
      </c>
      <c r="RD187">
        <v>9.3808447949999998E-4</v>
      </c>
      <c r="RE187">
        <v>8.9160672990000001E-4</v>
      </c>
      <c r="RF187">
        <v>9.067936325E-4</v>
      </c>
      <c r="RG187">
        <v>8.8021953500000004E-4</v>
      </c>
      <c r="RH187">
        <v>1.0718685045999999E-3</v>
      </c>
      <c r="RI187">
        <v>1.089146872E-3</v>
      </c>
      <c r="RJ187">
        <v>1.0273666065E-3</v>
      </c>
      <c r="RK187">
        <v>1.0568083120000001E-3</v>
      </c>
      <c r="RL187">
        <v>7.8037087900000002E-4</v>
      </c>
      <c r="RM187">
        <v>8.8763925250000004E-4</v>
      </c>
      <c r="RN187">
        <v>1.08449501E-3</v>
      </c>
      <c r="RO187">
        <v>1.037807926E-3</v>
      </c>
      <c r="RP187">
        <v>1.2378000000000001E-4</v>
      </c>
      <c r="RQ187">
        <v>1.4514000000000001E-4</v>
      </c>
      <c r="RR187">
        <v>1.4495E-4</v>
      </c>
      <c r="RS187">
        <v>1.4509000000000001E-4</v>
      </c>
      <c r="RT187">
        <v>1.4571000000000001E-4</v>
      </c>
      <c r="RU187">
        <v>1.4572000000000001E-4</v>
      </c>
      <c r="RV187">
        <v>1.451E-4</v>
      </c>
      <c r="RW187">
        <v>1.4577000000000001E-4</v>
      </c>
      <c r="RX187">
        <v>1.4577000000000001E-4</v>
      </c>
      <c r="RY187">
        <v>1.4622999999999999E-4</v>
      </c>
      <c r="RZ187">
        <v>1.4673E-4</v>
      </c>
      <c r="SA187">
        <v>1.4634000000000001E-4</v>
      </c>
      <c r="SB187">
        <v>1.4631999999999999E-4</v>
      </c>
      <c r="SC187">
        <v>1.4668999999999999E-4</v>
      </c>
      <c r="SD187">
        <v>1.4778E-4</v>
      </c>
      <c r="SE187">
        <v>1.0341E-3</v>
      </c>
      <c r="SF187">
        <v>9.8955000000000006E-4</v>
      </c>
      <c r="SG187">
        <v>1.0177000000000001E-3</v>
      </c>
      <c r="SH187">
        <v>1.0415000000000001E-3</v>
      </c>
      <c r="SI187">
        <v>1.0597E-3</v>
      </c>
      <c r="SJ187">
        <v>1.0849E-3</v>
      </c>
      <c r="SK187">
        <v>1.0962999999999999E-3</v>
      </c>
      <c r="SL187">
        <v>1.0816000000000001E-3</v>
      </c>
      <c r="SM187">
        <v>1.029E-3</v>
      </c>
      <c r="SN187">
        <v>9.9040999999999994E-4</v>
      </c>
      <c r="SO187">
        <v>9.0715999999999995E-4</v>
      </c>
      <c r="SP187">
        <v>8.4177999999999998E-4</v>
      </c>
      <c r="SQ187">
        <v>7.9084000000000001E-4</v>
      </c>
      <c r="SR187">
        <v>7.473E-4</v>
      </c>
      <c r="SS187">
        <v>7.1630000000000001E-4</v>
      </c>
    </row>
    <row r="188" spans="1:513" x14ac:dyDescent="0.15">
      <c r="A188" s="7">
        <v>559</v>
      </c>
      <c r="B188" s="4">
        <v>0.32457000000000003</v>
      </c>
      <c r="C188" s="4">
        <v>0.45300000000000001</v>
      </c>
      <c r="D188" s="5">
        <v>0.50932999999999995</v>
      </c>
      <c r="E188" s="5">
        <v>0.52312000000000003</v>
      </c>
      <c r="F188" s="5">
        <v>0.36932999999999999</v>
      </c>
      <c r="G188" s="5">
        <v>0.51831000000000005</v>
      </c>
      <c r="H188" s="5">
        <v>0.28437000000000001</v>
      </c>
      <c r="I188" s="5">
        <v>0.34504000000000001</v>
      </c>
      <c r="J188" s="5">
        <v>0.38773999999999997</v>
      </c>
      <c r="K188" s="5">
        <v>5.9057999999999999E-2</v>
      </c>
      <c r="L188" s="5">
        <v>5.1729999999999998E-2</v>
      </c>
      <c r="M188" s="5">
        <v>5.6850999999999999E-2</v>
      </c>
      <c r="N188" s="5">
        <v>0.21565000000000001</v>
      </c>
      <c r="O188" s="5">
        <v>0.21912999999999999</v>
      </c>
      <c r="P188" s="4">
        <v>0.53680000000000005</v>
      </c>
      <c r="Q188" s="4">
        <v>0.60987999999999998</v>
      </c>
      <c r="R188" s="4">
        <v>0.56479999999999997</v>
      </c>
      <c r="S188" s="4">
        <v>0.29705999999999999</v>
      </c>
      <c r="T188" s="4">
        <v>0.20468</v>
      </c>
      <c r="U188" s="4">
        <v>0.22495000000000001</v>
      </c>
      <c r="V188" s="4">
        <v>0.15339</v>
      </c>
      <c r="W188" s="4">
        <v>0.25002999999999997</v>
      </c>
      <c r="X188" s="4">
        <v>0.22405</v>
      </c>
      <c r="Y188" s="4">
        <v>0.29919000000000001</v>
      </c>
      <c r="Z188" s="4">
        <v>0.20701</v>
      </c>
      <c r="AA188" s="4">
        <v>0.35792000000000002</v>
      </c>
      <c r="AB188" s="4">
        <v>0.25147999999999998</v>
      </c>
      <c r="AC188" s="4">
        <v>0.26545000000000002</v>
      </c>
      <c r="AD188" s="4">
        <v>0.17829999999999999</v>
      </c>
      <c r="AE188" s="4">
        <v>0.11247</v>
      </c>
      <c r="AF188" s="4">
        <v>0.11563</v>
      </c>
      <c r="AG188" s="4">
        <v>0.11537</v>
      </c>
      <c r="AH188" s="4">
        <v>7.9811999999999994E-2</v>
      </c>
      <c r="AI188" s="4">
        <v>3.2134000000000003E-2</v>
      </c>
      <c r="AJ188" s="4">
        <v>6.1434000000000002E-2</v>
      </c>
      <c r="AK188" s="4">
        <v>2.2304999999999998E-2</v>
      </c>
      <c r="AL188" s="4">
        <v>3.5092999999999999E-2</v>
      </c>
      <c r="AM188" s="4">
        <v>4.3978000000000003E-2</v>
      </c>
      <c r="AN188" s="4">
        <v>2.3698E-2</v>
      </c>
      <c r="AO188" s="4">
        <v>3.6852000000000003E-2</v>
      </c>
      <c r="AP188" s="4">
        <v>5.7897999999999998E-2</v>
      </c>
      <c r="AQ188" s="4">
        <v>2.5221E-2</v>
      </c>
      <c r="AR188" s="4">
        <v>3.8691999999999997E-2</v>
      </c>
      <c r="AS188" s="4">
        <v>4.3012000000000002E-2</v>
      </c>
      <c r="AT188" s="4">
        <v>2.6696000000000001E-2</v>
      </c>
      <c r="AU188" s="4">
        <v>4.0557000000000003E-2</v>
      </c>
      <c r="AV188" s="4">
        <v>2.8643999999999999E-2</v>
      </c>
      <c r="AW188" s="4">
        <v>5.2978999999999998E-2</v>
      </c>
      <c r="AX188" s="4">
        <v>6.3044000000000003E-2</v>
      </c>
      <c r="AY188" s="4">
        <v>5.4769999999999999E-2</v>
      </c>
      <c r="AZ188" s="4">
        <v>4.8055E-2</v>
      </c>
      <c r="BA188" s="4">
        <v>3.2807000000000003E-2</v>
      </c>
      <c r="BB188" s="4">
        <v>3.5076999999999997E-2</v>
      </c>
      <c r="BC188" s="4">
        <v>3.6567000000000002E-2</v>
      </c>
      <c r="BD188" s="4">
        <v>3.0879E-2</v>
      </c>
      <c r="BE188" s="4">
        <v>7.4214000000000002E-2</v>
      </c>
      <c r="BF188" s="4">
        <v>6.4671000000000006E-2</v>
      </c>
      <c r="BG188" s="4">
        <v>0.42394999999999999</v>
      </c>
      <c r="BH188" s="4">
        <v>0.41591</v>
      </c>
      <c r="BI188" s="4">
        <v>0.83786000000000005</v>
      </c>
      <c r="BJ188" s="4">
        <v>0.75656000000000001</v>
      </c>
      <c r="BK188" s="4">
        <v>0.13506000000000001</v>
      </c>
      <c r="BL188" s="4">
        <v>0.29332999999999998</v>
      </c>
      <c r="BM188" s="4">
        <v>0.18781</v>
      </c>
      <c r="BN188" s="4">
        <v>0.41475000000000001</v>
      </c>
      <c r="BO188" s="4">
        <v>0.55713999999999997</v>
      </c>
      <c r="BP188" s="4">
        <v>3.7226000000000002E-2</v>
      </c>
      <c r="BQ188" s="4">
        <v>0.21758</v>
      </c>
      <c r="BR188" s="4">
        <v>0.40754000000000001</v>
      </c>
      <c r="BS188" s="4">
        <v>0.20207</v>
      </c>
      <c r="BT188" s="4">
        <v>0.37630999999999998</v>
      </c>
      <c r="BU188" s="4">
        <v>2.9232999999999999E-2</v>
      </c>
      <c r="BV188" s="4">
        <v>1.3982E-2</v>
      </c>
      <c r="BW188" s="4">
        <v>4.2741000000000001E-2</v>
      </c>
      <c r="BX188" s="4">
        <v>1.9820000000000001E-2</v>
      </c>
      <c r="BY188" s="4">
        <v>0.41271999999999998</v>
      </c>
      <c r="BZ188" s="4">
        <v>0.38156000000000001</v>
      </c>
      <c r="CA188" s="4">
        <v>0.69599999999999995</v>
      </c>
      <c r="CB188" s="4">
        <v>0.49326999999999999</v>
      </c>
      <c r="CC188" s="4">
        <v>0.61841999999999997</v>
      </c>
      <c r="CD188" s="4">
        <v>0.39406999999999998</v>
      </c>
      <c r="CE188" s="4">
        <v>0.37940000000000002</v>
      </c>
      <c r="CF188" s="4">
        <v>0.41882999999999998</v>
      </c>
      <c r="CG188" s="4">
        <v>0.38340000000000002</v>
      </c>
      <c r="CH188" s="4">
        <v>0.37114999999999998</v>
      </c>
      <c r="CI188" s="4">
        <v>0.38196999999999998</v>
      </c>
      <c r="CJ188" s="4">
        <v>0.36234</v>
      </c>
      <c r="CK188" s="4">
        <v>0.39601999999999998</v>
      </c>
      <c r="CL188" s="4">
        <v>0.63685000000000003</v>
      </c>
      <c r="CM188" s="4">
        <v>0.38915</v>
      </c>
      <c r="CN188" s="4">
        <v>0.23232</v>
      </c>
      <c r="CO188" s="4">
        <v>0.31287999999999999</v>
      </c>
      <c r="CP188" s="4">
        <v>0.38018999999999997</v>
      </c>
      <c r="CQ188" s="4">
        <v>0.36153000000000002</v>
      </c>
      <c r="CR188" s="4">
        <v>0.32</v>
      </c>
      <c r="CS188" s="4">
        <v>0.21224999999999999</v>
      </c>
      <c r="CT188" s="4">
        <v>0.29897000000000001</v>
      </c>
      <c r="CU188" s="4">
        <v>0.26</v>
      </c>
      <c r="CV188" s="4">
        <v>0.36046</v>
      </c>
      <c r="CW188" s="4">
        <v>0.54545999999999994</v>
      </c>
      <c r="CX188" s="4">
        <v>0.29897000000000001</v>
      </c>
      <c r="CY188" s="4">
        <v>0.47422999999999998</v>
      </c>
      <c r="CZ188" s="4">
        <v>0.45968999999999999</v>
      </c>
      <c r="DA188" s="4">
        <v>0.54325999999999997</v>
      </c>
      <c r="DB188" s="4">
        <v>0.11312999999999999</v>
      </c>
      <c r="DC188" s="4">
        <v>0.13402</v>
      </c>
      <c r="DD188" s="4">
        <v>0.11312999999999999</v>
      </c>
      <c r="DE188" s="4">
        <v>0.25979000000000002</v>
      </c>
      <c r="DF188" s="4">
        <v>8.9472999999999997E-2</v>
      </c>
      <c r="DG188" s="4">
        <v>0.13528000000000001</v>
      </c>
      <c r="DH188" s="4">
        <v>9.6736000000000003E-2</v>
      </c>
      <c r="DI188" s="4">
        <v>8.3960000000000007E-2</v>
      </c>
      <c r="DJ188" s="4">
        <v>9.9708000000000005E-2</v>
      </c>
      <c r="DK188" s="4">
        <v>0.34186</v>
      </c>
      <c r="DL188" s="4">
        <v>0.16449</v>
      </c>
      <c r="DM188" s="4">
        <v>0.19811999999999999</v>
      </c>
      <c r="DN188" s="4">
        <v>0.16386000000000001</v>
      </c>
      <c r="DO188" s="4">
        <v>0.13814000000000001</v>
      </c>
      <c r="DP188" s="4">
        <v>0.29676999999999998</v>
      </c>
      <c r="DQ188" s="4">
        <v>0.17782999999999999</v>
      </c>
      <c r="DR188" s="4">
        <v>0.13549</v>
      </c>
      <c r="DS188" s="4">
        <v>0.18282999999999999</v>
      </c>
      <c r="DT188" s="4">
        <v>0.24589</v>
      </c>
      <c r="DU188" s="4">
        <v>0.35121000000000002</v>
      </c>
      <c r="DV188" s="4">
        <v>0.13023000000000001</v>
      </c>
      <c r="DW188" s="4">
        <v>0.37537999999999999</v>
      </c>
      <c r="DX188" s="4">
        <v>8.0980999999999997E-2</v>
      </c>
      <c r="DY188" s="4">
        <v>0.10997</v>
      </c>
      <c r="DZ188" s="4">
        <v>0.38523000000000002</v>
      </c>
      <c r="EA188" s="4">
        <v>0.24645</v>
      </c>
      <c r="EB188" s="4">
        <v>0.24878</v>
      </c>
      <c r="EC188" s="4">
        <v>0.26006000000000001</v>
      </c>
      <c r="ED188" s="4">
        <v>0.23277999999999999</v>
      </c>
      <c r="EE188" s="4">
        <v>0.21757000000000001</v>
      </c>
      <c r="EF188" s="4">
        <v>3.0370000000000001E-2</v>
      </c>
      <c r="EG188" s="4">
        <v>0.29149999999999998</v>
      </c>
      <c r="EH188" s="4">
        <v>0.58270999999999995</v>
      </c>
      <c r="EI188" s="4">
        <v>0.45306000000000002</v>
      </c>
      <c r="EJ188" s="4">
        <v>0.34021000000000001</v>
      </c>
      <c r="EK188" s="4">
        <v>0.12323000000000001</v>
      </c>
      <c r="EL188" s="4">
        <v>0.22083</v>
      </c>
      <c r="EM188" s="4">
        <v>0.25031999999999999</v>
      </c>
      <c r="EN188" s="4">
        <v>0.12981999999999999</v>
      </c>
      <c r="EO188" s="4">
        <v>0.51268999999999998</v>
      </c>
      <c r="EP188" s="4">
        <v>0.34110000000000001</v>
      </c>
      <c r="EQ188" s="4">
        <v>9.9188999999999999E-2</v>
      </c>
      <c r="ER188" s="4">
        <v>0.11799</v>
      </c>
      <c r="ES188" s="4">
        <v>0.10884000000000001</v>
      </c>
      <c r="ET188" s="4">
        <v>0.11599</v>
      </c>
      <c r="EU188" s="4">
        <v>0.10466</v>
      </c>
      <c r="EV188" s="4">
        <v>8.7525000000000006E-2</v>
      </c>
      <c r="EW188" s="4">
        <v>9.4657000000000005E-2</v>
      </c>
      <c r="EX188" s="4">
        <v>0.1065</v>
      </c>
      <c r="EY188" s="4">
        <v>0.10009999999999999</v>
      </c>
      <c r="EZ188" s="4">
        <v>0.44897999999999999</v>
      </c>
      <c r="FA188" s="4">
        <v>0.15672</v>
      </c>
      <c r="FB188" s="4">
        <v>0.14032</v>
      </c>
      <c r="FC188" s="4">
        <v>0.12852</v>
      </c>
      <c r="FD188" s="4">
        <v>0.15939999999999999</v>
      </c>
      <c r="FE188" s="4">
        <v>0.11727</v>
      </c>
      <c r="FF188" s="4">
        <v>0.15240999999999999</v>
      </c>
      <c r="FG188" s="4">
        <v>0.17041999999999999</v>
      </c>
      <c r="FH188" s="4">
        <v>0.1429</v>
      </c>
      <c r="FI188" s="4">
        <v>0.13736999999999999</v>
      </c>
      <c r="FJ188" s="4">
        <v>0.21131</v>
      </c>
      <c r="FK188" s="4">
        <v>0.15977</v>
      </c>
      <c r="FL188" s="4">
        <v>0.15490999999999999</v>
      </c>
      <c r="FM188" s="4">
        <v>0.17580000000000001</v>
      </c>
      <c r="FN188" s="4">
        <v>0.67945</v>
      </c>
      <c r="FO188" s="4">
        <v>0.84599999999999997</v>
      </c>
      <c r="FP188" s="4">
        <v>0.63582000000000005</v>
      </c>
      <c r="FQ188" s="4">
        <v>0.65027000000000001</v>
      </c>
      <c r="FR188" s="4">
        <v>0.60013000000000005</v>
      </c>
      <c r="FS188" s="4">
        <v>0.70350999999999997</v>
      </c>
      <c r="FT188" s="4">
        <v>0.55622000000000005</v>
      </c>
      <c r="FU188" s="4">
        <v>0.66091999999999995</v>
      </c>
      <c r="FV188" s="4">
        <v>0.78207000000000004</v>
      </c>
      <c r="FW188" s="4">
        <v>0.66052</v>
      </c>
      <c r="FX188" s="4">
        <v>0.78674999999999995</v>
      </c>
      <c r="FY188" s="4">
        <v>0.59667000000000003</v>
      </c>
      <c r="FZ188" s="4">
        <v>0.66052</v>
      </c>
      <c r="GA188" s="4">
        <v>0.72172000000000003</v>
      </c>
      <c r="GB188" s="4">
        <v>0.68259000000000003</v>
      </c>
      <c r="GC188" s="4">
        <v>0.77941000000000005</v>
      </c>
      <c r="GD188" s="4">
        <v>0.77546999999999999</v>
      </c>
      <c r="GE188" s="4">
        <v>0.94991000000000003</v>
      </c>
      <c r="GF188" s="4">
        <v>0.77541000000000004</v>
      </c>
      <c r="GG188" s="4">
        <v>0.73989000000000005</v>
      </c>
      <c r="GH188" s="4">
        <v>0.83901999999999999</v>
      </c>
      <c r="GI188" s="4">
        <v>0.79557999999999995</v>
      </c>
      <c r="GJ188" s="4">
        <v>0.88531000000000004</v>
      </c>
      <c r="GK188" s="4">
        <v>0.84882000000000002</v>
      </c>
      <c r="GL188" s="4">
        <v>0.78596999999999995</v>
      </c>
      <c r="GM188" s="4">
        <v>0.91749999999999998</v>
      </c>
      <c r="GN188" s="4">
        <v>0.95911999999999997</v>
      </c>
      <c r="GO188" s="4">
        <v>0.85060999999999998</v>
      </c>
      <c r="GP188" s="4">
        <v>0.79239000000000004</v>
      </c>
      <c r="GQ188" s="4">
        <v>0.78505999999999998</v>
      </c>
      <c r="GR188" s="4">
        <v>0.88295999999999997</v>
      </c>
      <c r="GS188" s="4">
        <v>0.78227999999999998</v>
      </c>
      <c r="GT188" s="4">
        <v>0.77690000000000003</v>
      </c>
      <c r="GU188" s="4">
        <v>0.77193000000000001</v>
      </c>
      <c r="GV188" s="4">
        <v>0.74424000000000001</v>
      </c>
      <c r="GW188" s="4">
        <v>0.74145000000000005</v>
      </c>
      <c r="GX188" s="4">
        <v>0.86414000000000002</v>
      </c>
      <c r="GY188" s="4">
        <v>0.72143999999999997</v>
      </c>
      <c r="GZ188" s="4">
        <v>0.57738999999999996</v>
      </c>
      <c r="HA188" s="4">
        <v>0.69045999999999996</v>
      </c>
      <c r="HB188" s="4">
        <v>0.69869000000000003</v>
      </c>
      <c r="HC188" s="4">
        <v>0.96065999999999996</v>
      </c>
      <c r="HD188" s="4">
        <v>0.70901999999999998</v>
      </c>
      <c r="HE188" s="4">
        <v>0.90217000000000003</v>
      </c>
      <c r="HF188" s="4">
        <v>0.85763999999999996</v>
      </c>
      <c r="HG188" s="4">
        <v>0.90395000000000003</v>
      </c>
      <c r="HH188" s="4">
        <v>0.90573999999999999</v>
      </c>
      <c r="HI188" s="4">
        <v>0.90988000000000002</v>
      </c>
      <c r="HJ188" s="4">
        <v>0.95252000000000003</v>
      </c>
      <c r="HK188" s="4">
        <v>0.76687000000000005</v>
      </c>
      <c r="HL188" s="4">
        <v>0.80993999999999999</v>
      </c>
      <c r="HM188" s="4">
        <v>0.77968000000000004</v>
      </c>
      <c r="HN188" s="4">
        <v>0.86346999999999996</v>
      </c>
      <c r="HO188" s="4">
        <v>0.86670999999999998</v>
      </c>
      <c r="HP188" s="4">
        <v>0.79854999999999998</v>
      </c>
      <c r="HQ188" s="4">
        <v>0.83633000000000002</v>
      </c>
      <c r="HR188" s="4">
        <v>0.93193999999999999</v>
      </c>
      <c r="HS188" s="4">
        <v>0.83606999999999998</v>
      </c>
      <c r="HT188" s="4">
        <v>0.79101999999999995</v>
      </c>
      <c r="HU188" s="4">
        <v>0.91790000000000005</v>
      </c>
      <c r="HV188" s="4">
        <v>0.74887000000000004</v>
      </c>
      <c r="HW188" s="4">
        <v>0.83104</v>
      </c>
      <c r="HX188" s="4">
        <v>0.85965000000000003</v>
      </c>
      <c r="HY188" s="4">
        <v>0.69171000000000005</v>
      </c>
      <c r="HZ188" s="4">
        <v>0.87519000000000002</v>
      </c>
      <c r="IA188" s="4">
        <v>0.79369999999999996</v>
      </c>
      <c r="IB188" s="4">
        <v>0.78344000000000003</v>
      </c>
      <c r="IC188" s="4">
        <v>0.79551000000000005</v>
      </c>
      <c r="ID188" s="4">
        <v>0.78876999999999997</v>
      </c>
      <c r="IE188" s="4">
        <v>0.76609000000000005</v>
      </c>
      <c r="IF188" s="4">
        <v>0.76976999999999995</v>
      </c>
      <c r="IG188" s="4">
        <v>0.72826000000000002</v>
      </c>
      <c r="IH188" s="4">
        <v>0.87580000000000002</v>
      </c>
      <c r="II188" s="4">
        <v>0.97004000000000001</v>
      </c>
      <c r="IJ188" s="4">
        <v>0.74695999999999996</v>
      </c>
      <c r="IK188" s="4">
        <v>0.75522999999999996</v>
      </c>
      <c r="IL188" s="4">
        <v>0.92981999999999998</v>
      </c>
      <c r="IM188" s="4">
        <v>0.89414000000000005</v>
      </c>
      <c r="IN188" s="4">
        <v>0.93228999999999995</v>
      </c>
      <c r="IO188" s="4">
        <v>0.89034999999999997</v>
      </c>
      <c r="IP188" s="4">
        <v>0.57396000000000003</v>
      </c>
      <c r="IQ188" s="4">
        <v>0.86584000000000005</v>
      </c>
      <c r="IR188" s="4">
        <v>0.86045000000000005</v>
      </c>
      <c r="IS188" s="4">
        <v>0.76124999999999998</v>
      </c>
      <c r="IT188" s="4">
        <v>0.67862</v>
      </c>
      <c r="IU188" s="4">
        <v>0.78515999999999997</v>
      </c>
      <c r="IV188" s="4">
        <v>0.52966999999999997</v>
      </c>
      <c r="IW188" s="4">
        <v>0.74561999999999995</v>
      </c>
      <c r="IX188" s="4">
        <v>0.81479999999999997</v>
      </c>
      <c r="IY188" s="4">
        <v>0.91712000000000005</v>
      </c>
      <c r="IZ188" s="4">
        <v>0.81876000000000004</v>
      </c>
      <c r="JA188" s="4">
        <v>0.85363</v>
      </c>
      <c r="JB188" s="4">
        <v>0.82345000000000002</v>
      </c>
      <c r="JC188" s="4">
        <v>0.89354999999999996</v>
      </c>
      <c r="JD188" s="4">
        <v>0.85187999999999997</v>
      </c>
      <c r="JE188" s="4">
        <v>0.80015999999999998</v>
      </c>
      <c r="JF188" s="4">
        <v>0.69955999999999996</v>
      </c>
      <c r="JG188" s="4">
        <v>0.86429999999999996</v>
      </c>
      <c r="JH188" s="4">
        <v>0.98318000000000005</v>
      </c>
      <c r="JI188" s="4">
        <v>0.84021999999999997</v>
      </c>
      <c r="JJ188" s="4">
        <v>0.79130999999999996</v>
      </c>
      <c r="JK188" s="4">
        <v>0.99873000000000001</v>
      </c>
      <c r="JL188" s="4">
        <v>0.95638999999999996</v>
      </c>
      <c r="JM188" s="4">
        <v>0.91520000000000001</v>
      </c>
      <c r="JN188" s="4">
        <v>0.76361999999999997</v>
      </c>
      <c r="JO188" s="4">
        <v>0.79427999999999999</v>
      </c>
      <c r="JP188" s="4">
        <v>0.78156000000000003</v>
      </c>
      <c r="JQ188" s="4">
        <v>0.76195999999999997</v>
      </c>
      <c r="JR188" s="4">
        <v>0.66007000000000005</v>
      </c>
      <c r="JS188" s="4">
        <v>0.76902999999999999</v>
      </c>
      <c r="JT188" s="4">
        <v>0.43619999999999998</v>
      </c>
      <c r="JU188" s="4">
        <v>0.91007000000000005</v>
      </c>
      <c r="JV188" s="4">
        <v>0.87871999999999995</v>
      </c>
      <c r="JW188" s="4">
        <v>0.71662999999999999</v>
      </c>
      <c r="JX188" s="4">
        <v>0.72892000000000001</v>
      </c>
      <c r="JY188" s="4">
        <v>0.78373000000000004</v>
      </c>
      <c r="JZ188" s="4">
        <v>0.70852000000000004</v>
      </c>
      <c r="KA188" s="4">
        <v>0.62683</v>
      </c>
      <c r="KB188" s="4">
        <v>0.59341999999999995</v>
      </c>
      <c r="KC188" s="4">
        <v>0.68884000000000001</v>
      </c>
      <c r="KD188" s="4">
        <v>0.59365999999999997</v>
      </c>
      <c r="KE188" s="4">
        <v>0.61997000000000002</v>
      </c>
      <c r="KF188" s="4">
        <v>0.54949999999999999</v>
      </c>
      <c r="KG188" s="4">
        <v>0.52429000000000003</v>
      </c>
      <c r="KH188" s="4">
        <v>0.80379999999999996</v>
      </c>
      <c r="KI188" s="4">
        <v>0.65522999999999998</v>
      </c>
      <c r="KJ188" s="4">
        <v>0.71421999999999997</v>
      </c>
      <c r="KK188" s="4">
        <v>0.53946000000000005</v>
      </c>
      <c r="KL188" s="4">
        <v>0.57426999999999995</v>
      </c>
      <c r="KM188" s="4">
        <v>0.97260999999999997</v>
      </c>
      <c r="KN188" s="4">
        <v>0.96255000000000002</v>
      </c>
      <c r="KO188" s="4">
        <v>0.91549999999999998</v>
      </c>
      <c r="KP188" s="4">
        <v>6.9549357668306187E-3</v>
      </c>
      <c r="KQ188" s="4">
        <v>0.80134000000000005</v>
      </c>
      <c r="KR188" s="4">
        <v>0.75580000000000003</v>
      </c>
      <c r="KS188" s="4">
        <v>0.71823999999999999</v>
      </c>
      <c r="KT188" s="4">
        <v>0.95166448134349757</v>
      </c>
      <c r="KU188" s="4">
        <v>0.13800999999999999</v>
      </c>
      <c r="KV188" s="4">
        <v>0.28597</v>
      </c>
      <c r="KW188" s="4">
        <v>0.35478999999999999</v>
      </c>
      <c r="KX188" s="4">
        <v>0.46434999999999998</v>
      </c>
      <c r="KY188" s="4">
        <v>0.65544999999999998</v>
      </c>
      <c r="KZ188" s="4">
        <v>0.83638000000000001</v>
      </c>
      <c r="LA188" s="4">
        <v>0.95033999999999996</v>
      </c>
      <c r="LB188" s="4">
        <v>0.99673999999999996</v>
      </c>
      <c r="LC188" s="4">
        <v>1</v>
      </c>
      <c r="LD188" s="4">
        <v>0</v>
      </c>
      <c r="LE188" s="4">
        <v>0.74773000000000001</v>
      </c>
      <c r="LF188" s="4">
        <v>0</v>
      </c>
      <c r="LG188" s="4">
        <v>0</v>
      </c>
      <c r="LH188">
        <v>7.37570869E-4</v>
      </c>
      <c r="LI188">
        <v>6.5646941000000001E-4</v>
      </c>
      <c r="LJ188">
        <v>8.3783299999999996E-4</v>
      </c>
      <c r="LK188">
        <v>4.8666374909999999E-4</v>
      </c>
      <c r="LL188">
        <v>4.61733116E-4</v>
      </c>
      <c r="LM188">
        <v>1.1052936121000001E-3</v>
      </c>
      <c r="LN188">
        <v>6.4205052399999999E-4</v>
      </c>
      <c r="LO188">
        <v>1.012041979E-3</v>
      </c>
      <c r="LP188">
        <v>8.4116992100000002E-4</v>
      </c>
      <c r="LQ188">
        <v>1.082921205E-3</v>
      </c>
      <c r="LR188">
        <v>5.4866259999999999E-4</v>
      </c>
      <c r="LS188">
        <v>4.1051880000000002E-4</v>
      </c>
      <c r="LT188">
        <v>6.4157559500000003E-4</v>
      </c>
      <c r="LU188">
        <v>5.0597713500000001E-4</v>
      </c>
      <c r="LV188">
        <v>7.8562870000000004E-4</v>
      </c>
      <c r="LW188">
        <v>6.9944512899999995E-4</v>
      </c>
      <c r="LX188">
        <v>6.9394139099999996E-4</v>
      </c>
      <c r="LY188">
        <v>1.0424484260000001E-3</v>
      </c>
      <c r="LZ188">
        <v>7.9657198400000001E-4</v>
      </c>
      <c r="MA188">
        <v>9.3829145899999996E-4</v>
      </c>
      <c r="MB188">
        <v>7.3102475310000004E-4</v>
      </c>
      <c r="MC188">
        <v>1.0199131599999999E-3</v>
      </c>
      <c r="MD188">
        <v>8.0215219999999995E-4</v>
      </c>
      <c r="ME188">
        <v>1.0021693999999999E-3</v>
      </c>
      <c r="MF188">
        <v>9.8545106799999998E-4</v>
      </c>
      <c r="MG188">
        <v>1.0614241580000001E-3</v>
      </c>
      <c r="MH188">
        <v>1.12919049E-3</v>
      </c>
      <c r="MI188">
        <v>1.0971484E-3</v>
      </c>
      <c r="MJ188">
        <v>9.3169710200000002E-4</v>
      </c>
      <c r="MK188">
        <v>9.4366130100000003E-4</v>
      </c>
      <c r="ML188">
        <v>9.135515561E-4</v>
      </c>
      <c r="MM188">
        <v>9.0915417699999996E-4</v>
      </c>
      <c r="MN188">
        <v>8.8914373999999998E-4</v>
      </c>
      <c r="MO188">
        <v>1.0853655649999999E-3</v>
      </c>
      <c r="MP188">
        <v>1.088642349E-3</v>
      </c>
      <c r="MQ188">
        <v>1.0355367019999999E-3</v>
      </c>
      <c r="MR188">
        <v>1.053099335E-3</v>
      </c>
      <c r="MS188">
        <v>7.8013865499999998E-4</v>
      </c>
      <c r="MT188">
        <v>8.8725786700000002E-4</v>
      </c>
      <c r="MU188">
        <v>1.0894972999999999E-3</v>
      </c>
      <c r="MV188">
        <v>1.0427026629999999E-3</v>
      </c>
      <c r="MW188">
        <v>7.37570869E-4</v>
      </c>
      <c r="MX188">
        <v>6.5646941000000001E-4</v>
      </c>
      <c r="MY188">
        <v>8.3783299999999996E-4</v>
      </c>
      <c r="MZ188">
        <v>4.8666374909999999E-4</v>
      </c>
      <c r="NA188">
        <v>4.61733116E-4</v>
      </c>
      <c r="NB188">
        <v>1.1052936121000001E-3</v>
      </c>
      <c r="NC188">
        <v>6.4205052399999999E-4</v>
      </c>
      <c r="ND188">
        <v>1.012041979E-3</v>
      </c>
      <c r="NE188">
        <v>8.4116992100000002E-4</v>
      </c>
      <c r="NF188">
        <v>1.082921205E-3</v>
      </c>
      <c r="NG188">
        <v>5.4866259999999999E-4</v>
      </c>
      <c r="NH188">
        <v>4.1051880000000002E-4</v>
      </c>
      <c r="NI188">
        <v>6.4157559500000003E-4</v>
      </c>
      <c r="NJ188">
        <v>5.0597713500000001E-4</v>
      </c>
      <c r="NK188">
        <v>7.8562870000000004E-4</v>
      </c>
      <c r="NL188">
        <v>6.9944512899999995E-4</v>
      </c>
      <c r="NM188">
        <v>6.9394139099999996E-4</v>
      </c>
      <c r="NN188">
        <v>1.0424484260000001E-3</v>
      </c>
      <c r="NO188">
        <v>7.9657198400000001E-4</v>
      </c>
      <c r="NP188">
        <v>9.3829145899999996E-4</v>
      </c>
      <c r="NQ188">
        <v>7.3102475310000004E-4</v>
      </c>
      <c r="NR188">
        <v>1.0199131599999999E-3</v>
      </c>
      <c r="NS188">
        <v>8.0215219999999995E-4</v>
      </c>
      <c r="NT188">
        <v>1.0021693999999999E-3</v>
      </c>
      <c r="NU188">
        <v>9.8545106799999998E-4</v>
      </c>
      <c r="NV188">
        <v>1.0614241580000001E-3</v>
      </c>
      <c r="NW188">
        <v>1.12919049E-3</v>
      </c>
      <c r="NX188">
        <v>1.0971484E-3</v>
      </c>
      <c r="NY188">
        <v>9.3169710200000002E-4</v>
      </c>
      <c r="NZ188">
        <v>9.4366130100000003E-4</v>
      </c>
      <c r="OA188">
        <v>9.135515561E-4</v>
      </c>
      <c r="OB188">
        <v>9.0915417699999996E-4</v>
      </c>
      <c r="OC188">
        <v>8.8914373999999998E-4</v>
      </c>
      <c r="OD188">
        <v>1.0853655649999999E-3</v>
      </c>
      <c r="OE188">
        <v>1.088642349E-3</v>
      </c>
      <c r="OF188">
        <v>1.0355367019999999E-3</v>
      </c>
      <c r="OG188">
        <v>1.053099335E-3</v>
      </c>
      <c r="OH188">
        <v>7.8013865499999998E-4</v>
      </c>
      <c r="OI188">
        <v>8.8725786700000002E-4</v>
      </c>
      <c r="OJ188">
        <v>1.0894972999999999E-3</v>
      </c>
      <c r="OK188">
        <v>1.0427026629999999E-3</v>
      </c>
      <c r="OL188">
        <v>7.37570869E-4</v>
      </c>
      <c r="OM188">
        <v>6.5646941000000001E-4</v>
      </c>
      <c r="ON188">
        <v>8.3783299999999996E-4</v>
      </c>
      <c r="OO188">
        <v>4.8666374909999999E-4</v>
      </c>
      <c r="OP188">
        <v>4.61733116E-4</v>
      </c>
      <c r="OQ188">
        <v>1.1052936121000001E-3</v>
      </c>
      <c r="OR188">
        <v>6.4205052399999999E-4</v>
      </c>
      <c r="OS188">
        <v>1.012041979E-3</v>
      </c>
      <c r="OT188">
        <v>8.4116992100000002E-4</v>
      </c>
      <c r="OU188">
        <v>1.082921205E-3</v>
      </c>
      <c r="OV188">
        <v>5.4866259999999999E-4</v>
      </c>
      <c r="OW188">
        <v>4.1051880000000002E-4</v>
      </c>
      <c r="OX188">
        <v>6.4157559500000003E-4</v>
      </c>
      <c r="OY188">
        <v>5.0597713500000001E-4</v>
      </c>
      <c r="OZ188">
        <v>7.8562870000000004E-4</v>
      </c>
      <c r="PA188">
        <v>6.9944512899999995E-4</v>
      </c>
      <c r="PB188">
        <v>6.9394139099999996E-4</v>
      </c>
      <c r="PC188">
        <v>1.0424484260000001E-3</v>
      </c>
      <c r="PD188">
        <v>7.9657198400000001E-4</v>
      </c>
      <c r="PE188">
        <v>9.3829145899999996E-4</v>
      </c>
      <c r="PF188">
        <v>7.3102475310000004E-4</v>
      </c>
      <c r="PG188">
        <v>1.0199131599999999E-3</v>
      </c>
      <c r="PH188">
        <v>8.0215219999999995E-4</v>
      </c>
      <c r="PI188">
        <v>1.0021693999999999E-3</v>
      </c>
      <c r="PJ188">
        <v>9.8545106799999998E-4</v>
      </c>
      <c r="PK188">
        <v>1.0614241580000001E-3</v>
      </c>
      <c r="PL188">
        <v>1.12919049E-3</v>
      </c>
      <c r="PM188">
        <v>1.0971484E-3</v>
      </c>
      <c r="PN188">
        <v>9.3169710200000002E-4</v>
      </c>
      <c r="PO188">
        <v>9.4366130100000003E-4</v>
      </c>
      <c r="PP188">
        <v>9.135515561E-4</v>
      </c>
      <c r="PQ188">
        <v>9.0915417699999996E-4</v>
      </c>
      <c r="PR188">
        <v>8.8914373999999998E-4</v>
      </c>
      <c r="PS188">
        <v>1.0853655649999999E-3</v>
      </c>
      <c r="PT188">
        <v>1.088642349E-3</v>
      </c>
      <c r="PU188">
        <v>1.0355367019999999E-3</v>
      </c>
      <c r="PV188">
        <v>1.053099335E-3</v>
      </c>
      <c r="PW188">
        <v>7.8013865499999998E-4</v>
      </c>
      <c r="PX188">
        <v>8.8725786700000002E-4</v>
      </c>
      <c r="PY188">
        <v>1.0894972999999999E-3</v>
      </c>
      <c r="PZ188">
        <v>1.0427026629999999E-3</v>
      </c>
      <c r="QA188">
        <v>7.37570869E-4</v>
      </c>
      <c r="QB188">
        <v>6.5646941000000001E-4</v>
      </c>
      <c r="QC188">
        <v>8.3783299999999996E-4</v>
      </c>
      <c r="QD188">
        <v>4.8666374909999999E-4</v>
      </c>
      <c r="QE188">
        <v>4.61733116E-4</v>
      </c>
      <c r="QF188">
        <v>1.1052936121000001E-3</v>
      </c>
      <c r="QG188">
        <v>6.4205052399999999E-4</v>
      </c>
      <c r="QH188">
        <v>1.012041979E-3</v>
      </c>
      <c r="QI188">
        <v>8.4116992100000002E-4</v>
      </c>
      <c r="QJ188">
        <v>1.082921205E-3</v>
      </c>
      <c r="QK188">
        <v>5.4866259999999999E-4</v>
      </c>
      <c r="QL188">
        <v>4.1051880000000002E-4</v>
      </c>
      <c r="QM188">
        <v>6.4157559500000003E-4</v>
      </c>
      <c r="QN188">
        <v>5.0597713500000001E-4</v>
      </c>
      <c r="QO188">
        <v>7.8562870000000004E-4</v>
      </c>
      <c r="QP188">
        <v>6.9944512899999995E-4</v>
      </c>
      <c r="QQ188">
        <v>6.9394139099999996E-4</v>
      </c>
      <c r="QR188">
        <v>1.0424484260000001E-3</v>
      </c>
      <c r="QS188">
        <v>7.9657198400000001E-4</v>
      </c>
      <c r="QT188">
        <v>9.3829145899999996E-4</v>
      </c>
      <c r="QU188">
        <v>7.3102475310000004E-4</v>
      </c>
      <c r="QV188">
        <v>1.0199131599999999E-3</v>
      </c>
      <c r="QW188">
        <v>8.0215219999999995E-4</v>
      </c>
      <c r="QX188">
        <v>1.0021693999999999E-3</v>
      </c>
      <c r="QY188">
        <v>9.8545106799999998E-4</v>
      </c>
      <c r="QZ188">
        <v>1.0614241580000001E-3</v>
      </c>
      <c r="RA188">
        <v>1.12919049E-3</v>
      </c>
      <c r="RB188">
        <v>1.0971484E-3</v>
      </c>
      <c r="RC188">
        <v>9.3169710200000002E-4</v>
      </c>
      <c r="RD188">
        <v>9.4366130100000003E-4</v>
      </c>
      <c r="RE188">
        <v>9.135515561E-4</v>
      </c>
      <c r="RF188">
        <v>9.0915417699999996E-4</v>
      </c>
      <c r="RG188">
        <v>8.8914373999999998E-4</v>
      </c>
      <c r="RH188">
        <v>1.0853655649999999E-3</v>
      </c>
      <c r="RI188">
        <v>1.088642349E-3</v>
      </c>
      <c r="RJ188">
        <v>1.0355367019999999E-3</v>
      </c>
      <c r="RK188">
        <v>1.053099335E-3</v>
      </c>
      <c r="RL188">
        <v>7.8013865499999998E-4</v>
      </c>
      <c r="RM188">
        <v>8.8725786700000002E-4</v>
      </c>
      <c r="RN188">
        <v>1.0894972999999999E-3</v>
      </c>
      <c r="RO188">
        <v>1.0427026629999999E-3</v>
      </c>
      <c r="RP188">
        <v>1.169E-4</v>
      </c>
      <c r="RQ188">
        <v>1.3667E-4</v>
      </c>
      <c r="RR188">
        <v>1.37E-4</v>
      </c>
      <c r="RS188">
        <v>1.3652E-4</v>
      </c>
      <c r="RT188">
        <v>1.3698000000000001E-4</v>
      </c>
      <c r="RU188">
        <v>1.3721E-4</v>
      </c>
      <c r="RV188">
        <v>1.3723000000000001E-4</v>
      </c>
      <c r="RW188">
        <v>1.3765000000000001E-4</v>
      </c>
      <c r="RX188">
        <v>1.3756E-4</v>
      </c>
      <c r="RY188">
        <v>1.3783E-4</v>
      </c>
      <c r="RZ188">
        <v>1.3824E-4</v>
      </c>
      <c r="SA188">
        <v>1.3789999999999999E-4</v>
      </c>
      <c r="SB188">
        <v>1.3816999999999999E-4</v>
      </c>
      <c r="SC188">
        <v>1.3778999999999999E-4</v>
      </c>
      <c r="SD188">
        <v>1.3883999999999999E-4</v>
      </c>
      <c r="SE188">
        <v>1.0403999999999999E-3</v>
      </c>
      <c r="SF188">
        <v>1.0008E-3</v>
      </c>
      <c r="SG188">
        <v>1.0288000000000001E-3</v>
      </c>
      <c r="SH188">
        <v>1.0518999999999999E-3</v>
      </c>
      <c r="SI188">
        <v>1.0681E-3</v>
      </c>
      <c r="SJ188">
        <v>1.0924999999999999E-3</v>
      </c>
      <c r="SK188">
        <v>1.1006E-3</v>
      </c>
      <c r="SL188">
        <v>1.085E-3</v>
      </c>
      <c r="SM188">
        <v>1.0329E-3</v>
      </c>
      <c r="SN188">
        <v>9.9394000000000001E-4</v>
      </c>
      <c r="SO188">
        <v>9.1045000000000004E-4</v>
      </c>
      <c r="SP188">
        <v>8.4305000000000003E-4</v>
      </c>
      <c r="SQ188">
        <v>7.9109999999999998E-4</v>
      </c>
      <c r="SR188">
        <v>7.4810000000000002E-4</v>
      </c>
      <c r="SS188">
        <v>7.1708999999999998E-4</v>
      </c>
    </row>
    <row r="189" spans="1:513" x14ac:dyDescent="0.15">
      <c r="A189" s="7">
        <v>560</v>
      </c>
      <c r="B189" s="4">
        <v>0.32813999999999999</v>
      </c>
      <c r="C189" s="4">
        <v>0.46198</v>
      </c>
      <c r="D189" s="5">
        <v>0.52214000000000005</v>
      </c>
      <c r="E189" s="5">
        <v>0.5393</v>
      </c>
      <c r="F189" s="5">
        <v>0.37291999999999997</v>
      </c>
      <c r="G189" s="5">
        <v>0.52805999999999997</v>
      </c>
      <c r="H189" s="5">
        <v>0.28499999999999998</v>
      </c>
      <c r="I189" s="5">
        <v>0.34487000000000001</v>
      </c>
      <c r="J189" s="5">
        <v>0.39056000000000002</v>
      </c>
      <c r="K189" s="5">
        <v>4.5867999999999999E-2</v>
      </c>
      <c r="L189" s="5">
        <v>3.8851999999999998E-2</v>
      </c>
      <c r="M189" s="5">
        <v>4.4943999999999998E-2</v>
      </c>
      <c r="N189" s="5">
        <v>0.21504000000000001</v>
      </c>
      <c r="O189" s="5">
        <v>0.22034999999999999</v>
      </c>
      <c r="P189" s="4">
        <v>0.54854000000000003</v>
      </c>
      <c r="Q189" s="4">
        <v>0.61995</v>
      </c>
      <c r="R189" s="4">
        <v>0.58167000000000002</v>
      </c>
      <c r="S189" s="4">
        <v>0.29670999999999997</v>
      </c>
      <c r="T189" s="4">
        <v>0.20515</v>
      </c>
      <c r="U189" s="4">
        <v>0.22450000000000001</v>
      </c>
      <c r="V189" s="4">
        <v>0.15289</v>
      </c>
      <c r="W189" s="4">
        <v>0.24873000000000001</v>
      </c>
      <c r="X189" s="4">
        <v>0.22395000000000001</v>
      </c>
      <c r="Y189" s="4">
        <v>0.29888999999999999</v>
      </c>
      <c r="Z189" s="4">
        <v>0.20663999999999999</v>
      </c>
      <c r="AA189" s="4">
        <v>0.36152000000000001</v>
      </c>
      <c r="AB189" s="4">
        <v>0.25398999999999999</v>
      </c>
      <c r="AC189" s="4">
        <v>0.26673999999999998</v>
      </c>
      <c r="AD189" s="4">
        <v>0.17918999999999999</v>
      </c>
      <c r="AE189" s="4">
        <v>0.10725999999999999</v>
      </c>
      <c r="AF189" s="4">
        <v>0.10985</v>
      </c>
      <c r="AG189" s="4">
        <v>0.11663999999999999</v>
      </c>
      <c r="AH189" s="4">
        <v>7.2727E-2</v>
      </c>
      <c r="AI189" s="4">
        <v>1.8196E-2</v>
      </c>
      <c r="AJ189" s="4">
        <v>5.3208999999999999E-2</v>
      </c>
      <c r="AK189" s="4">
        <v>1.4097999999999999E-2</v>
      </c>
      <c r="AL189" s="4">
        <v>2.0133000000000002E-2</v>
      </c>
      <c r="AM189" s="4">
        <v>3.5943000000000003E-2</v>
      </c>
      <c r="AN189" s="4">
        <v>1.5221999999999999E-2</v>
      </c>
      <c r="AO189" s="4">
        <v>2.1897E-2</v>
      </c>
      <c r="AP189" s="4">
        <v>4.4151000000000003E-2</v>
      </c>
      <c r="AQ189" s="4">
        <v>1.6787E-2</v>
      </c>
      <c r="AR189" s="4">
        <v>2.3923E-2</v>
      </c>
      <c r="AS189" s="4">
        <v>3.4218999999999999E-2</v>
      </c>
      <c r="AT189" s="4">
        <v>1.8402000000000002E-2</v>
      </c>
      <c r="AU189" s="4">
        <v>2.5779E-2</v>
      </c>
      <c r="AV189" s="4">
        <v>2.0306000000000001E-2</v>
      </c>
      <c r="AW189" s="4">
        <v>4.4304000000000003E-2</v>
      </c>
      <c r="AX189" s="4">
        <v>5.5309999999999998E-2</v>
      </c>
      <c r="AY189" s="4">
        <v>4.657E-2</v>
      </c>
      <c r="AZ189" s="4">
        <v>3.8934999999999997E-2</v>
      </c>
      <c r="BA189" s="4">
        <v>2.0034E-2</v>
      </c>
      <c r="BB189" s="4">
        <v>2.1350000000000001E-2</v>
      </c>
      <c r="BC189" s="4">
        <v>2.2211999999999999E-2</v>
      </c>
      <c r="BD189" s="4">
        <v>1.8921E-2</v>
      </c>
      <c r="BE189" s="4">
        <v>7.7080999999999997E-2</v>
      </c>
      <c r="BF189" s="4">
        <v>6.7281999999999995E-2</v>
      </c>
      <c r="BG189" s="4">
        <v>0.4375</v>
      </c>
      <c r="BH189" s="4">
        <v>0.43020000000000003</v>
      </c>
      <c r="BI189" s="4">
        <v>0.85365000000000002</v>
      </c>
      <c r="BJ189" s="4">
        <v>0.77002999999999999</v>
      </c>
      <c r="BK189" s="4">
        <v>0.12987000000000001</v>
      </c>
      <c r="BL189" s="4">
        <v>0.28897</v>
      </c>
      <c r="BM189" s="4">
        <v>0.19511999999999999</v>
      </c>
      <c r="BN189" s="4">
        <v>0.42016999999999999</v>
      </c>
      <c r="BO189" s="4">
        <v>0.58570999999999995</v>
      </c>
      <c r="BP189" s="4">
        <v>3.4116E-2</v>
      </c>
      <c r="BQ189" s="4">
        <v>0.21912000000000001</v>
      </c>
      <c r="BR189" s="4">
        <v>0.41876000000000002</v>
      </c>
      <c r="BS189" s="4">
        <v>0.19871</v>
      </c>
      <c r="BT189" s="4">
        <v>0.39080999999999999</v>
      </c>
      <c r="BU189" s="4">
        <v>2.8000000000000001E-2</v>
      </c>
      <c r="BV189" s="4">
        <v>1.3355000000000001E-2</v>
      </c>
      <c r="BW189" s="4">
        <v>4.0526E-2</v>
      </c>
      <c r="BX189" s="4">
        <v>1.8877000000000001E-2</v>
      </c>
      <c r="BY189" s="4">
        <v>0.41519</v>
      </c>
      <c r="BZ189" s="4">
        <v>0.38518999999999998</v>
      </c>
      <c r="CA189" s="4">
        <v>0.7</v>
      </c>
      <c r="CB189" s="4">
        <v>0.49674000000000001</v>
      </c>
      <c r="CC189" s="4">
        <v>0.62266999999999995</v>
      </c>
      <c r="CD189" s="4">
        <v>0.39723000000000003</v>
      </c>
      <c r="CE189" s="4">
        <v>0.38241999999999998</v>
      </c>
      <c r="CF189" s="4">
        <v>0.42194999999999999</v>
      </c>
      <c r="CG189" s="4">
        <v>0.38551000000000002</v>
      </c>
      <c r="CH189" s="4">
        <v>0.37413999999999997</v>
      </c>
      <c r="CI189" s="4">
        <v>0.38478000000000001</v>
      </c>
      <c r="CJ189" s="4">
        <v>0.36551</v>
      </c>
      <c r="CK189" s="4">
        <v>0.39842</v>
      </c>
      <c r="CL189" s="4">
        <v>0.64039000000000001</v>
      </c>
      <c r="CM189" s="4">
        <v>0.38861000000000001</v>
      </c>
      <c r="CN189" s="4">
        <v>0.23232</v>
      </c>
      <c r="CO189" s="4">
        <v>0.31270999999999999</v>
      </c>
      <c r="CP189" s="4">
        <v>0.37902999999999998</v>
      </c>
      <c r="CQ189" s="4">
        <v>0.36099999999999999</v>
      </c>
      <c r="CR189" s="4">
        <v>0.32</v>
      </c>
      <c r="CS189" s="4">
        <v>0.21429000000000001</v>
      </c>
      <c r="CT189" s="4">
        <v>0.29897000000000001</v>
      </c>
      <c r="CU189" s="4">
        <v>0.26</v>
      </c>
      <c r="CV189" s="4">
        <v>0.35987999999999998</v>
      </c>
      <c r="CW189" s="4">
        <v>0.54545999999999994</v>
      </c>
      <c r="CX189" s="4">
        <v>0.29897000000000001</v>
      </c>
      <c r="CY189" s="4">
        <v>0.47422999999999998</v>
      </c>
      <c r="CZ189" s="4">
        <v>0.46553</v>
      </c>
      <c r="DA189" s="4">
        <v>0.54856000000000005</v>
      </c>
      <c r="DB189" s="4">
        <v>0.11111</v>
      </c>
      <c r="DC189" s="4">
        <v>0.13402</v>
      </c>
      <c r="DD189" s="4">
        <v>0.11111</v>
      </c>
      <c r="DE189" s="4">
        <v>0.25773000000000001</v>
      </c>
      <c r="DF189" s="4">
        <v>8.3447999999999994E-2</v>
      </c>
      <c r="DG189" s="4">
        <v>0.12615999999999999</v>
      </c>
      <c r="DH189" s="4">
        <v>9.1359999999999997E-2</v>
      </c>
      <c r="DI189" s="4">
        <v>7.6753000000000002E-2</v>
      </c>
      <c r="DJ189" s="4">
        <v>9.0442999999999996E-2</v>
      </c>
      <c r="DK189" s="4">
        <v>0.31374000000000002</v>
      </c>
      <c r="DL189" s="4">
        <v>0.14799000000000001</v>
      </c>
      <c r="DM189" s="4">
        <v>0.18479000000000001</v>
      </c>
      <c r="DN189" s="4">
        <v>0.14695</v>
      </c>
      <c r="DO189" s="4">
        <v>0.12425</v>
      </c>
      <c r="DP189" s="4">
        <v>0.2707</v>
      </c>
      <c r="DQ189" s="4">
        <v>0.15966</v>
      </c>
      <c r="DR189" s="4">
        <v>0.12751000000000001</v>
      </c>
      <c r="DS189" s="4">
        <v>0.17449000000000001</v>
      </c>
      <c r="DT189" s="4">
        <v>0.23488999999999999</v>
      </c>
      <c r="DU189" s="4">
        <v>0.31969999999999998</v>
      </c>
      <c r="DV189" s="4">
        <v>0.11776</v>
      </c>
      <c r="DW189" s="4">
        <v>0.34739999999999999</v>
      </c>
      <c r="DX189" s="4">
        <v>7.6282000000000003E-2</v>
      </c>
      <c r="DY189" s="4">
        <v>0.10398</v>
      </c>
      <c r="DZ189" s="4">
        <v>0.36209000000000002</v>
      </c>
      <c r="EA189" s="4">
        <v>0.22323000000000001</v>
      </c>
      <c r="EB189" s="4">
        <v>0.22575000000000001</v>
      </c>
      <c r="EC189" s="4">
        <v>0.23599000000000001</v>
      </c>
      <c r="ED189" s="4">
        <v>0.21124000000000001</v>
      </c>
      <c r="EE189" s="4">
        <v>0.19744</v>
      </c>
      <c r="EF189" s="4">
        <v>2.8235E-2</v>
      </c>
      <c r="EG189" s="4">
        <v>0.26402999999999999</v>
      </c>
      <c r="EH189" s="4">
        <v>0.55496999999999996</v>
      </c>
      <c r="EI189" s="4">
        <v>0.44897999999999999</v>
      </c>
      <c r="EJ189" s="4">
        <v>0.34021000000000001</v>
      </c>
      <c r="EK189" s="4">
        <v>0.12121</v>
      </c>
      <c r="EL189" s="4">
        <v>0.21875</v>
      </c>
      <c r="EM189" s="4">
        <v>0.27339999999999998</v>
      </c>
      <c r="EN189" s="4">
        <v>0.13300999999999999</v>
      </c>
      <c r="EO189" s="4">
        <v>0.51415999999999995</v>
      </c>
      <c r="EP189" s="4">
        <v>0.34168999999999999</v>
      </c>
      <c r="EQ189" s="4">
        <v>9.3465999999999994E-2</v>
      </c>
      <c r="ER189" s="4">
        <v>0.11207</v>
      </c>
      <c r="ES189" s="4">
        <v>0.10289</v>
      </c>
      <c r="ET189" s="4">
        <v>0.10979</v>
      </c>
      <c r="EU189" s="4">
        <v>9.8762000000000003E-2</v>
      </c>
      <c r="EV189" s="4">
        <v>8.3593000000000001E-2</v>
      </c>
      <c r="EW189" s="4">
        <v>9.0214000000000003E-2</v>
      </c>
      <c r="EX189" s="4">
        <v>0.10131999999999999</v>
      </c>
      <c r="EY189" s="4">
        <v>9.4325000000000006E-2</v>
      </c>
      <c r="EZ189" s="4">
        <v>0.44783000000000001</v>
      </c>
      <c r="FA189" s="4">
        <v>0.14832999999999999</v>
      </c>
      <c r="FB189" s="4">
        <v>0.13300000000000001</v>
      </c>
      <c r="FC189" s="4">
        <v>0.12192</v>
      </c>
      <c r="FD189" s="4">
        <v>0.15028</v>
      </c>
      <c r="FE189" s="4">
        <v>0.11142000000000001</v>
      </c>
      <c r="FF189" s="4">
        <v>0.14355999999999999</v>
      </c>
      <c r="FG189" s="4">
        <v>0.16084000000000001</v>
      </c>
      <c r="FH189" s="4">
        <v>0.13446</v>
      </c>
      <c r="FI189" s="4">
        <v>0.12914</v>
      </c>
      <c r="FJ189" s="4">
        <v>0.21476000000000001</v>
      </c>
      <c r="FK189" s="4">
        <v>0.16685</v>
      </c>
      <c r="FL189" s="4">
        <v>0.15634000000000001</v>
      </c>
      <c r="FM189" s="4">
        <v>0.17699999999999999</v>
      </c>
      <c r="FN189" s="4">
        <v>0.68367999999999995</v>
      </c>
      <c r="FO189" s="4">
        <v>0.85</v>
      </c>
      <c r="FP189" s="4">
        <v>0.63466999999999996</v>
      </c>
      <c r="FQ189" s="4">
        <v>0.65451000000000004</v>
      </c>
      <c r="FR189" s="4">
        <v>0.60626000000000002</v>
      </c>
      <c r="FS189" s="4">
        <v>0.70874999999999999</v>
      </c>
      <c r="FT189" s="4">
        <v>0.55803999999999998</v>
      </c>
      <c r="FU189" s="4">
        <v>0.66395999999999999</v>
      </c>
      <c r="FV189" s="4">
        <v>0.78532000000000002</v>
      </c>
      <c r="FW189" s="4">
        <v>0.66010999999999997</v>
      </c>
      <c r="FX189" s="4">
        <v>0.79264000000000001</v>
      </c>
      <c r="FY189" s="4">
        <v>0.59611999999999998</v>
      </c>
      <c r="FZ189" s="4">
        <v>0.66010999999999997</v>
      </c>
      <c r="GA189" s="4">
        <v>0.72311999999999999</v>
      </c>
      <c r="GB189" s="4">
        <v>0.68827000000000005</v>
      </c>
      <c r="GC189" s="4">
        <v>0.78768000000000005</v>
      </c>
      <c r="GD189" s="4">
        <v>0.78037999999999996</v>
      </c>
      <c r="GE189" s="4">
        <v>0.95391999999999999</v>
      </c>
      <c r="GF189" s="4">
        <v>0.78263000000000005</v>
      </c>
      <c r="GG189" s="4">
        <v>0.74075000000000002</v>
      </c>
      <c r="GH189" s="4">
        <v>0.83972000000000002</v>
      </c>
      <c r="GI189" s="4">
        <v>0.79613999999999996</v>
      </c>
      <c r="GJ189" s="4">
        <v>0.88856999999999997</v>
      </c>
      <c r="GK189" s="4">
        <v>0.85209000000000001</v>
      </c>
      <c r="GL189" s="4">
        <v>0.78825000000000001</v>
      </c>
      <c r="GM189" s="4">
        <v>0.92142000000000002</v>
      </c>
      <c r="GN189" s="4">
        <v>0.96162000000000003</v>
      </c>
      <c r="GO189" s="4">
        <v>0.85670000000000002</v>
      </c>
      <c r="GP189" s="4">
        <v>0.79873000000000005</v>
      </c>
      <c r="GQ189" s="4">
        <v>0.79178999999999999</v>
      </c>
      <c r="GR189" s="4">
        <v>0.88788999999999996</v>
      </c>
      <c r="GS189" s="4">
        <v>0.78846000000000005</v>
      </c>
      <c r="GT189" s="4">
        <v>0.78256000000000003</v>
      </c>
      <c r="GU189" s="4">
        <v>0.77793000000000001</v>
      </c>
      <c r="GV189" s="4">
        <v>0.75</v>
      </c>
      <c r="GW189" s="4">
        <v>0.74717</v>
      </c>
      <c r="GX189" s="4">
        <v>0.86873</v>
      </c>
      <c r="GY189" s="4">
        <v>0.72121999999999997</v>
      </c>
      <c r="GZ189" s="4">
        <v>0.57693000000000005</v>
      </c>
      <c r="HA189" s="4">
        <v>0.69723999999999997</v>
      </c>
      <c r="HB189" s="4">
        <v>0.70621999999999996</v>
      </c>
      <c r="HC189" s="4">
        <v>0.96228999999999998</v>
      </c>
      <c r="HD189" s="4">
        <v>0.71069000000000004</v>
      </c>
      <c r="HE189" s="4">
        <v>0.90634999999999999</v>
      </c>
      <c r="HF189" s="4">
        <v>0.86075999999999997</v>
      </c>
      <c r="HG189" s="4">
        <v>0.90795000000000003</v>
      </c>
      <c r="HH189" s="4">
        <v>0.90958000000000006</v>
      </c>
      <c r="HI189" s="4">
        <v>0.91374999999999995</v>
      </c>
      <c r="HJ189" s="4">
        <v>0.95530000000000004</v>
      </c>
      <c r="HK189" s="4">
        <v>0.77141999999999999</v>
      </c>
      <c r="HL189" s="4">
        <v>0.81454000000000004</v>
      </c>
      <c r="HM189" s="4">
        <v>0.78656000000000004</v>
      </c>
      <c r="HN189" s="4">
        <v>0.86900999999999995</v>
      </c>
      <c r="HO189" s="4">
        <v>0.87226000000000004</v>
      </c>
      <c r="HP189" s="4">
        <v>0.80435000000000001</v>
      </c>
      <c r="HQ189" s="4">
        <v>0.83804000000000001</v>
      </c>
      <c r="HR189" s="4">
        <v>0.93406</v>
      </c>
      <c r="HS189" s="4">
        <v>0.84289000000000003</v>
      </c>
      <c r="HT189" s="4">
        <v>0.79442000000000002</v>
      </c>
      <c r="HU189" s="4">
        <v>0.91957999999999995</v>
      </c>
      <c r="HV189" s="4">
        <v>0.75497999999999998</v>
      </c>
      <c r="HW189" s="4">
        <v>0.83301999999999998</v>
      </c>
      <c r="HX189" s="4">
        <v>0.86060999999999999</v>
      </c>
      <c r="HY189" s="4">
        <v>0.69145999999999996</v>
      </c>
      <c r="HZ189" s="4">
        <v>0.88627</v>
      </c>
      <c r="IA189" s="4">
        <v>0.80337000000000003</v>
      </c>
      <c r="IB189" s="4">
        <v>0.79340999999999995</v>
      </c>
      <c r="IC189" s="4">
        <v>0.80530999999999997</v>
      </c>
      <c r="ID189" s="4">
        <v>0.79881000000000002</v>
      </c>
      <c r="IE189" s="4">
        <v>0.77351000000000003</v>
      </c>
      <c r="IF189" s="4">
        <v>0.77778000000000003</v>
      </c>
      <c r="IG189" s="4">
        <v>0.73497000000000001</v>
      </c>
      <c r="IH189" s="4">
        <v>0.87961999999999996</v>
      </c>
      <c r="II189" s="4">
        <v>0.97375999999999996</v>
      </c>
      <c r="IJ189" s="4">
        <v>0.75458999999999998</v>
      </c>
      <c r="IK189" s="4">
        <v>0.76319999999999999</v>
      </c>
      <c r="IL189" s="4">
        <v>0.93371999999999999</v>
      </c>
      <c r="IM189" s="4">
        <v>0.90105999999999997</v>
      </c>
      <c r="IN189" s="4">
        <v>0.94404999999999994</v>
      </c>
      <c r="IO189" s="4">
        <v>0.90459999999999996</v>
      </c>
      <c r="IP189" s="4">
        <v>0.57762999999999998</v>
      </c>
      <c r="IQ189" s="4">
        <v>0.87082000000000004</v>
      </c>
      <c r="IR189" s="4">
        <v>0.86077000000000004</v>
      </c>
      <c r="IS189" s="4">
        <v>0.76658999999999999</v>
      </c>
      <c r="IT189" s="4">
        <v>0.67884999999999995</v>
      </c>
      <c r="IU189" s="4">
        <v>0.79105000000000003</v>
      </c>
      <c r="IV189" s="4">
        <v>0.53251999999999999</v>
      </c>
      <c r="IW189" s="4">
        <v>0.74977000000000005</v>
      </c>
      <c r="IX189" s="4">
        <v>0.82121999999999995</v>
      </c>
      <c r="IY189" s="4">
        <v>0.92001999999999995</v>
      </c>
      <c r="IZ189" s="4">
        <v>0.82137000000000004</v>
      </c>
      <c r="JA189" s="4">
        <v>0.85641999999999996</v>
      </c>
      <c r="JB189" s="4">
        <v>0.82596999999999998</v>
      </c>
      <c r="JC189" s="4">
        <v>0.89634999999999998</v>
      </c>
      <c r="JD189" s="4">
        <v>0.86090999999999995</v>
      </c>
      <c r="JE189" s="4">
        <v>0.80517000000000005</v>
      </c>
      <c r="JF189" s="4">
        <v>0.69865999999999995</v>
      </c>
      <c r="JG189" s="4">
        <v>0.87033000000000005</v>
      </c>
      <c r="JH189" s="4">
        <v>0.98546999999999996</v>
      </c>
      <c r="JI189" s="4">
        <v>0.84130000000000005</v>
      </c>
      <c r="JJ189" s="4">
        <v>0.79235999999999995</v>
      </c>
      <c r="JK189" s="4">
        <v>0.99978</v>
      </c>
      <c r="JL189" s="4">
        <v>0.95789999999999997</v>
      </c>
      <c r="JM189" s="4">
        <v>0.92003000000000001</v>
      </c>
      <c r="JN189" s="4">
        <v>0.76942999999999995</v>
      </c>
      <c r="JO189" s="4">
        <v>0.80062999999999995</v>
      </c>
      <c r="JP189" s="4">
        <v>0.78234000000000004</v>
      </c>
      <c r="JQ189" s="4">
        <v>0.76785000000000003</v>
      </c>
      <c r="JR189" s="4">
        <v>0.66688999999999998</v>
      </c>
      <c r="JS189" s="4">
        <v>0.77559999999999996</v>
      </c>
      <c r="JT189" s="4">
        <v>0.43652999999999997</v>
      </c>
      <c r="JU189" s="4">
        <v>0.91381000000000001</v>
      </c>
      <c r="JV189" s="4">
        <v>0.88290999999999997</v>
      </c>
      <c r="JW189" s="4">
        <v>0.72397</v>
      </c>
      <c r="JX189" s="4">
        <v>0.73614999999999997</v>
      </c>
      <c r="JY189" s="4">
        <v>0.78942000000000001</v>
      </c>
      <c r="JZ189" s="4">
        <v>0.71480999999999995</v>
      </c>
      <c r="KA189" s="4">
        <v>0.63068999999999997</v>
      </c>
      <c r="KB189" s="4">
        <v>0.59582999999999997</v>
      </c>
      <c r="KC189" s="4">
        <v>0.68786000000000003</v>
      </c>
      <c r="KD189" s="4">
        <v>0.59284000000000003</v>
      </c>
      <c r="KE189" s="4">
        <v>0.61912999999999996</v>
      </c>
      <c r="KF189" s="4">
        <v>0.5494</v>
      </c>
      <c r="KG189" s="4">
        <v>0.52417999999999998</v>
      </c>
      <c r="KH189" s="4">
        <v>0.81432000000000004</v>
      </c>
      <c r="KI189" s="4">
        <v>0.66371000000000002</v>
      </c>
      <c r="KJ189" s="4">
        <v>0.72141999999999995</v>
      </c>
      <c r="KK189" s="4">
        <v>0.54288000000000003</v>
      </c>
      <c r="KL189" s="4">
        <v>0.57616999999999996</v>
      </c>
      <c r="KM189" s="4">
        <v>0.97036</v>
      </c>
      <c r="KN189" s="4">
        <v>0.95970999999999995</v>
      </c>
      <c r="KO189" s="4">
        <v>0.91227000000000003</v>
      </c>
      <c r="KP189" s="4">
        <v>6.9278073045582781E-3</v>
      </c>
      <c r="KQ189" s="4">
        <v>0.79774999999999996</v>
      </c>
      <c r="KR189" s="4">
        <v>0.75212000000000001</v>
      </c>
      <c r="KS189" s="4">
        <v>0.71447000000000005</v>
      </c>
      <c r="KT189" s="4">
        <v>0.95071480038036738</v>
      </c>
      <c r="KU189" s="4">
        <v>0.13991999999999999</v>
      </c>
      <c r="KV189" s="4">
        <v>0.28866999999999998</v>
      </c>
      <c r="KW189" s="4">
        <v>0.35765999999999998</v>
      </c>
      <c r="KX189" s="4">
        <v>0.46732000000000001</v>
      </c>
      <c r="KY189" s="4">
        <v>0.65822999999999998</v>
      </c>
      <c r="KZ189" s="4">
        <v>0.83857000000000004</v>
      </c>
      <c r="LA189" s="4">
        <v>0.95162000000000002</v>
      </c>
      <c r="LB189" s="4">
        <v>0.99707999999999997</v>
      </c>
      <c r="LC189" s="4">
        <v>1</v>
      </c>
      <c r="LD189" s="4">
        <v>0</v>
      </c>
      <c r="LE189" s="4">
        <v>0.75061</v>
      </c>
      <c r="LF189" s="4">
        <v>0</v>
      </c>
      <c r="LG189" s="4">
        <v>0</v>
      </c>
      <c r="LH189">
        <v>7.6391368400000005E-4</v>
      </c>
      <c r="LI189">
        <v>6.7909012699999996E-4</v>
      </c>
      <c r="LJ189">
        <v>8.5321799999999999E-4</v>
      </c>
      <c r="LK189">
        <v>4.8948757240000005E-4</v>
      </c>
      <c r="LL189">
        <v>4.6001693899999998E-4</v>
      </c>
      <c r="LM189">
        <v>1.1230076264000001E-3</v>
      </c>
      <c r="LN189">
        <v>6.4125891600000005E-4</v>
      </c>
      <c r="LO189">
        <v>1.0216131900000001E-3</v>
      </c>
      <c r="LP189">
        <v>8.3877475700000004E-4</v>
      </c>
      <c r="LQ189">
        <v>1.08499616E-3</v>
      </c>
      <c r="LR189">
        <v>5.4228725999999996E-4</v>
      </c>
      <c r="LS189">
        <v>4.0276560000000001E-4</v>
      </c>
      <c r="LT189">
        <v>6.35356435E-4</v>
      </c>
      <c r="LU189">
        <v>4.95765544E-4</v>
      </c>
      <c r="LV189">
        <v>7.8089230000000004E-4</v>
      </c>
      <c r="LW189">
        <v>6.9003018200000004E-4</v>
      </c>
      <c r="LX189">
        <v>7.0907039199999996E-4</v>
      </c>
      <c r="LY189">
        <v>1.065135765E-3</v>
      </c>
      <c r="LZ189">
        <v>7.94976074E-4</v>
      </c>
      <c r="MA189">
        <v>9.4818858100000005E-4</v>
      </c>
      <c r="MB189">
        <v>7.4399285540000003E-4</v>
      </c>
      <c r="MC189">
        <v>1.026812061E-3</v>
      </c>
      <c r="MD189">
        <v>8.1869020000000002E-4</v>
      </c>
      <c r="ME189">
        <v>1.0051300999999999E-3</v>
      </c>
      <c r="MF189">
        <v>9.8481654099999991E-4</v>
      </c>
      <c r="MG189">
        <v>1.077429318E-3</v>
      </c>
      <c r="MH189">
        <v>1.1264714100000001E-3</v>
      </c>
      <c r="MI189">
        <v>1.096657E-3</v>
      </c>
      <c r="MJ189">
        <v>9.3242623440000004E-4</v>
      </c>
      <c r="MK189">
        <v>9.5086555240000005E-4</v>
      </c>
      <c r="ML189">
        <v>9.3750506540000002E-4</v>
      </c>
      <c r="MM189">
        <v>9.1425843900000002E-4</v>
      </c>
      <c r="MN189">
        <v>8.9983104700000005E-4</v>
      </c>
      <c r="MO189">
        <v>1.102115028E-3</v>
      </c>
      <c r="MP189">
        <v>1.091595031E-3</v>
      </c>
      <c r="MQ189">
        <v>1.0447118040000001E-3</v>
      </c>
      <c r="MR189">
        <v>1.0510315260000001E-3</v>
      </c>
      <c r="MS189">
        <v>7.7971862999999997E-4</v>
      </c>
      <c r="MT189">
        <v>8.8725884000000004E-4</v>
      </c>
      <c r="MU189">
        <v>1.0938819129999999E-3</v>
      </c>
      <c r="MV189">
        <v>1.0465282089999999E-3</v>
      </c>
      <c r="MW189">
        <v>7.6391368400000005E-4</v>
      </c>
      <c r="MX189">
        <v>6.7909012699999996E-4</v>
      </c>
      <c r="MY189">
        <v>8.5321799999999999E-4</v>
      </c>
      <c r="MZ189">
        <v>4.8948757240000005E-4</v>
      </c>
      <c r="NA189">
        <v>4.6001693899999998E-4</v>
      </c>
      <c r="NB189">
        <v>1.1230076264000001E-3</v>
      </c>
      <c r="NC189">
        <v>6.4125891600000005E-4</v>
      </c>
      <c r="ND189">
        <v>1.0216131900000001E-3</v>
      </c>
      <c r="NE189">
        <v>8.3877475700000004E-4</v>
      </c>
      <c r="NF189">
        <v>1.08499616E-3</v>
      </c>
      <c r="NG189">
        <v>5.4228725999999996E-4</v>
      </c>
      <c r="NH189">
        <v>4.0276560000000001E-4</v>
      </c>
      <c r="NI189">
        <v>6.35356435E-4</v>
      </c>
      <c r="NJ189">
        <v>4.95765544E-4</v>
      </c>
      <c r="NK189">
        <v>7.8089230000000004E-4</v>
      </c>
      <c r="NL189">
        <v>6.9003018200000004E-4</v>
      </c>
      <c r="NM189">
        <v>7.0907039199999996E-4</v>
      </c>
      <c r="NN189">
        <v>1.065135765E-3</v>
      </c>
      <c r="NO189">
        <v>7.94976074E-4</v>
      </c>
      <c r="NP189">
        <v>9.4818858100000005E-4</v>
      </c>
      <c r="NQ189">
        <v>7.4399285540000003E-4</v>
      </c>
      <c r="NR189">
        <v>1.026812061E-3</v>
      </c>
      <c r="NS189">
        <v>8.1869020000000002E-4</v>
      </c>
      <c r="NT189">
        <v>1.0051300999999999E-3</v>
      </c>
      <c r="NU189">
        <v>9.8481654099999991E-4</v>
      </c>
      <c r="NV189">
        <v>1.077429318E-3</v>
      </c>
      <c r="NW189">
        <v>1.1264714100000001E-3</v>
      </c>
      <c r="NX189">
        <v>1.096657E-3</v>
      </c>
      <c r="NY189">
        <v>9.3242623440000004E-4</v>
      </c>
      <c r="NZ189">
        <v>9.5086555240000005E-4</v>
      </c>
      <c r="OA189">
        <v>9.3750506540000002E-4</v>
      </c>
      <c r="OB189">
        <v>9.1425843900000002E-4</v>
      </c>
      <c r="OC189">
        <v>8.9983104700000005E-4</v>
      </c>
      <c r="OD189">
        <v>1.102115028E-3</v>
      </c>
      <c r="OE189">
        <v>1.091595031E-3</v>
      </c>
      <c r="OF189">
        <v>1.0447118040000001E-3</v>
      </c>
      <c r="OG189">
        <v>1.0510315260000001E-3</v>
      </c>
      <c r="OH189">
        <v>7.7971862999999997E-4</v>
      </c>
      <c r="OI189">
        <v>8.8725884000000004E-4</v>
      </c>
      <c r="OJ189">
        <v>1.0938819129999999E-3</v>
      </c>
      <c r="OK189">
        <v>1.0465282089999999E-3</v>
      </c>
      <c r="OL189">
        <v>7.6391368400000005E-4</v>
      </c>
      <c r="OM189">
        <v>6.7909012699999996E-4</v>
      </c>
      <c r="ON189">
        <v>8.5321799999999999E-4</v>
      </c>
      <c r="OO189">
        <v>4.8948757240000005E-4</v>
      </c>
      <c r="OP189">
        <v>4.6001693899999998E-4</v>
      </c>
      <c r="OQ189">
        <v>1.1230076264000001E-3</v>
      </c>
      <c r="OR189">
        <v>6.4125891600000005E-4</v>
      </c>
      <c r="OS189">
        <v>1.0216131900000001E-3</v>
      </c>
      <c r="OT189">
        <v>8.3877475700000004E-4</v>
      </c>
      <c r="OU189">
        <v>1.08499616E-3</v>
      </c>
      <c r="OV189">
        <v>5.4228725999999996E-4</v>
      </c>
      <c r="OW189">
        <v>4.0276560000000001E-4</v>
      </c>
      <c r="OX189">
        <v>6.35356435E-4</v>
      </c>
      <c r="OY189">
        <v>4.95765544E-4</v>
      </c>
      <c r="OZ189">
        <v>7.8089230000000004E-4</v>
      </c>
      <c r="PA189">
        <v>6.9003018200000004E-4</v>
      </c>
      <c r="PB189">
        <v>7.0907039199999996E-4</v>
      </c>
      <c r="PC189">
        <v>1.065135765E-3</v>
      </c>
      <c r="PD189">
        <v>7.94976074E-4</v>
      </c>
      <c r="PE189">
        <v>9.4818858100000005E-4</v>
      </c>
      <c r="PF189">
        <v>7.4399285540000003E-4</v>
      </c>
      <c r="PG189">
        <v>1.026812061E-3</v>
      </c>
      <c r="PH189">
        <v>8.1869020000000002E-4</v>
      </c>
      <c r="PI189">
        <v>1.0051300999999999E-3</v>
      </c>
      <c r="PJ189">
        <v>9.8481654099999991E-4</v>
      </c>
      <c r="PK189">
        <v>1.077429318E-3</v>
      </c>
      <c r="PL189">
        <v>1.1264714100000001E-3</v>
      </c>
      <c r="PM189">
        <v>1.096657E-3</v>
      </c>
      <c r="PN189">
        <v>9.3242623440000004E-4</v>
      </c>
      <c r="PO189">
        <v>9.5086555240000005E-4</v>
      </c>
      <c r="PP189">
        <v>9.3750506540000002E-4</v>
      </c>
      <c r="PQ189">
        <v>9.1425843900000002E-4</v>
      </c>
      <c r="PR189">
        <v>8.9983104700000005E-4</v>
      </c>
      <c r="PS189">
        <v>1.102115028E-3</v>
      </c>
      <c r="PT189">
        <v>1.091595031E-3</v>
      </c>
      <c r="PU189">
        <v>1.0447118040000001E-3</v>
      </c>
      <c r="PV189">
        <v>1.0510315260000001E-3</v>
      </c>
      <c r="PW189">
        <v>7.7971862999999997E-4</v>
      </c>
      <c r="PX189">
        <v>8.8725884000000004E-4</v>
      </c>
      <c r="PY189">
        <v>1.0938819129999999E-3</v>
      </c>
      <c r="PZ189">
        <v>1.0465282089999999E-3</v>
      </c>
      <c r="QA189">
        <v>7.6391368400000005E-4</v>
      </c>
      <c r="QB189">
        <v>6.7909012699999996E-4</v>
      </c>
      <c r="QC189">
        <v>8.5321799999999999E-4</v>
      </c>
      <c r="QD189">
        <v>4.8948757240000005E-4</v>
      </c>
      <c r="QE189">
        <v>4.6001693899999998E-4</v>
      </c>
      <c r="QF189">
        <v>1.1230076264000001E-3</v>
      </c>
      <c r="QG189">
        <v>6.4125891600000005E-4</v>
      </c>
      <c r="QH189">
        <v>1.0216131900000001E-3</v>
      </c>
      <c r="QI189">
        <v>8.3877475700000004E-4</v>
      </c>
      <c r="QJ189">
        <v>1.08499616E-3</v>
      </c>
      <c r="QK189">
        <v>5.4228725999999996E-4</v>
      </c>
      <c r="QL189">
        <v>4.0276560000000001E-4</v>
      </c>
      <c r="QM189">
        <v>6.35356435E-4</v>
      </c>
      <c r="QN189">
        <v>4.95765544E-4</v>
      </c>
      <c r="QO189">
        <v>7.8089230000000004E-4</v>
      </c>
      <c r="QP189">
        <v>6.9003018200000004E-4</v>
      </c>
      <c r="QQ189">
        <v>7.0907039199999996E-4</v>
      </c>
      <c r="QR189">
        <v>1.065135765E-3</v>
      </c>
      <c r="QS189">
        <v>7.94976074E-4</v>
      </c>
      <c r="QT189">
        <v>9.4818858100000005E-4</v>
      </c>
      <c r="QU189">
        <v>7.4399285540000003E-4</v>
      </c>
      <c r="QV189">
        <v>1.026812061E-3</v>
      </c>
      <c r="QW189">
        <v>8.1869020000000002E-4</v>
      </c>
      <c r="QX189">
        <v>1.0051300999999999E-3</v>
      </c>
      <c r="QY189">
        <v>9.8481654099999991E-4</v>
      </c>
      <c r="QZ189">
        <v>1.077429318E-3</v>
      </c>
      <c r="RA189">
        <v>1.1264714100000001E-3</v>
      </c>
      <c r="RB189">
        <v>1.096657E-3</v>
      </c>
      <c r="RC189">
        <v>9.3242623440000004E-4</v>
      </c>
      <c r="RD189">
        <v>9.5086555240000005E-4</v>
      </c>
      <c r="RE189">
        <v>9.3750506540000002E-4</v>
      </c>
      <c r="RF189">
        <v>9.1425843900000002E-4</v>
      </c>
      <c r="RG189">
        <v>8.9983104700000005E-4</v>
      </c>
      <c r="RH189">
        <v>1.102115028E-3</v>
      </c>
      <c r="RI189">
        <v>1.091595031E-3</v>
      </c>
      <c r="RJ189">
        <v>1.0447118040000001E-3</v>
      </c>
      <c r="RK189">
        <v>1.0510315260000001E-3</v>
      </c>
      <c r="RL189">
        <v>7.7971862999999997E-4</v>
      </c>
      <c r="RM189">
        <v>8.8725884000000004E-4</v>
      </c>
      <c r="RN189">
        <v>1.0938819129999999E-3</v>
      </c>
      <c r="RO189">
        <v>1.0465282089999999E-3</v>
      </c>
      <c r="RP189">
        <v>1.0847E-4</v>
      </c>
      <c r="RQ189">
        <v>1.2897000000000001E-4</v>
      </c>
      <c r="RR189">
        <v>1.2834000000000001E-4</v>
      </c>
      <c r="RS189">
        <v>1.2946999999999999E-4</v>
      </c>
      <c r="RT189">
        <v>1.2909E-4</v>
      </c>
      <c r="RU189">
        <v>1.2865000000000001E-4</v>
      </c>
      <c r="RV189">
        <v>1.2907000000000001E-4</v>
      </c>
      <c r="RW189">
        <v>1.2896000000000001E-4</v>
      </c>
      <c r="RX189">
        <v>1.2980000000000001E-4</v>
      </c>
      <c r="RY189">
        <v>1.2993E-4</v>
      </c>
      <c r="RZ189">
        <v>1.3006000000000001E-4</v>
      </c>
      <c r="SA189">
        <v>1.3015999999999999E-4</v>
      </c>
      <c r="SB189">
        <v>1.3044E-4</v>
      </c>
      <c r="SC189">
        <v>1.3019E-4</v>
      </c>
      <c r="SD189">
        <v>1.2991000000000001E-4</v>
      </c>
      <c r="SE189">
        <v>1.0474E-3</v>
      </c>
      <c r="SF189">
        <v>1.0146000000000001E-3</v>
      </c>
      <c r="SG189">
        <v>1.041E-3</v>
      </c>
      <c r="SH189">
        <v>1.0591999999999999E-3</v>
      </c>
      <c r="SI189">
        <v>1.0748000000000001E-3</v>
      </c>
      <c r="SJ189">
        <v>1.1003E-3</v>
      </c>
      <c r="SK189">
        <v>1.1065999999999999E-3</v>
      </c>
      <c r="SL189">
        <v>1.0915E-3</v>
      </c>
      <c r="SM189">
        <v>1.0380000000000001E-3</v>
      </c>
      <c r="SN189">
        <v>9.9711000000000005E-4</v>
      </c>
      <c r="SO189">
        <v>9.1208999999999995E-4</v>
      </c>
      <c r="SP189">
        <v>8.4555999999999997E-4</v>
      </c>
      <c r="SQ189">
        <v>7.9332000000000003E-4</v>
      </c>
      <c r="SR189">
        <v>7.4974000000000004E-4</v>
      </c>
      <c r="SS189">
        <v>7.1916999999999999E-4</v>
      </c>
    </row>
    <row r="190" spans="1:513" x14ac:dyDescent="0.15">
      <c r="A190" s="7">
        <v>561</v>
      </c>
      <c r="B190" s="4">
        <v>0.33126</v>
      </c>
      <c r="C190" s="4">
        <v>0.46998000000000001</v>
      </c>
      <c r="D190" s="5">
        <v>0.53381000000000001</v>
      </c>
      <c r="E190" s="5">
        <v>0.55481999999999998</v>
      </c>
      <c r="F190" s="5">
        <v>0.37570999999999999</v>
      </c>
      <c r="G190" s="5">
        <v>0.53608999999999996</v>
      </c>
      <c r="H190" s="5">
        <v>0.28564000000000001</v>
      </c>
      <c r="I190" s="5">
        <v>0.34493000000000001</v>
      </c>
      <c r="J190" s="5">
        <v>0.39344000000000001</v>
      </c>
      <c r="K190" s="5">
        <v>4.3397999999999999E-2</v>
      </c>
      <c r="L190" s="5">
        <v>3.6463000000000002E-2</v>
      </c>
      <c r="M190" s="5">
        <v>4.3164000000000001E-2</v>
      </c>
      <c r="N190" s="5">
        <v>0.21776000000000001</v>
      </c>
      <c r="O190" s="5">
        <v>0.22120000000000001</v>
      </c>
      <c r="P190" s="4">
        <v>0.55279</v>
      </c>
      <c r="Q190" s="4">
        <v>0.62722</v>
      </c>
      <c r="R190" s="4">
        <v>0.59731000000000001</v>
      </c>
      <c r="S190" s="4">
        <v>0.29703000000000002</v>
      </c>
      <c r="T190" s="4">
        <v>0.20557</v>
      </c>
      <c r="U190" s="4">
        <v>0.224</v>
      </c>
      <c r="V190" s="4">
        <v>0.15289</v>
      </c>
      <c r="W190" s="4">
        <v>0.24890000000000001</v>
      </c>
      <c r="X190" s="4">
        <v>0.22291</v>
      </c>
      <c r="Y190" s="4">
        <v>0.29918</v>
      </c>
      <c r="Z190" s="4">
        <v>0.20698</v>
      </c>
      <c r="AA190" s="4">
        <v>0.36441000000000001</v>
      </c>
      <c r="AB190" s="4">
        <v>0.25602999999999998</v>
      </c>
      <c r="AC190" s="4">
        <v>0.26859</v>
      </c>
      <c r="AD190" s="4">
        <v>0.18046999999999999</v>
      </c>
      <c r="AE190" s="4">
        <v>0.108</v>
      </c>
      <c r="AF190" s="4">
        <v>0.11039</v>
      </c>
      <c r="AG190" s="4">
        <v>0.12261</v>
      </c>
      <c r="AH190" s="4">
        <v>7.1978E-2</v>
      </c>
      <c r="AI190" s="4">
        <v>1.6959999999999999E-2</v>
      </c>
      <c r="AJ190" s="4">
        <v>5.3337000000000002E-2</v>
      </c>
      <c r="AK190" s="4">
        <v>1.3173000000000001E-2</v>
      </c>
      <c r="AL190" s="4">
        <v>1.8627999999999999E-2</v>
      </c>
      <c r="AM190" s="4">
        <v>3.5226E-2</v>
      </c>
      <c r="AN190" s="4">
        <v>1.4066E-2</v>
      </c>
      <c r="AO190" s="4">
        <v>2.0264000000000001E-2</v>
      </c>
      <c r="AP190" s="4">
        <v>4.3632999999999998E-2</v>
      </c>
      <c r="AQ190" s="4">
        <v>1.5538E-2</v>
      </c>
      <c r="AR190" s="4">
        <v>2.2102E-2</v>
      </c>
      <c r="AS190" s="4">
        <v>3.2446999999999997E-2</v>
      </c>
      <c r="AT190" s="4">
        <v>1.6979999999999999E-2</v>
      </c>
      <c r="AU190" s="4">
        <v>2.3778000000000001E-2</v>
      </c>
      <c r="AV190" s="4">
        <v>1.8702E-2</v>
      </c>
      <c r="AW190" s="4">
        <v>4.3705000000000001E-2</v>
      </c>
      <c r="AX190" s="4">
        <v>5.4672999999999999E-2</v>
      </c>
      <c r="AY190" s="4">
        <v>4.5281000000000002E-2</v>
      </c>
      <c r="AZ190" s="4">
        <v>3.7578E-2</v>
      </c>
      <c r="BA190" s="4">
        <v>1.8667E-2</v>
      </c>
      <c r="BB190" s="4">
        <v>1.9938999999999998E-2</v>
      </c>
      <c r="BC190" s="4">
        <v>2.0771999999999999E-2</v>
      </c>
      <c r="BD190" s="4">
        <v>1.7589E-2</v>
      </c>
      <c r="BE190" s="4">
        <v>0.13649</v>
      </c>
      <c r="BF190" s="4">
        <v>8.2045000000000007E-2</v>
      </c>
      <c r="BG190" s="4">
        <v>0.5171</v>
      </c>
      <c r="BH190" s="4">
        <v>0.48573</v>
      </c>
      <c r="BI190" s="4">
        <v>0.88105999999999995</v>
      </c>
      <c r="BJ190" s="4">
        <v>0.78883000000000003</v>
      </c>
      <c r="BK190" s="4">
        <v>0.14285999999999999</v>
      </c>
      <c r="BL190" s="4">
        <v>0.31570999999999999</v>
      </c>
      <c r="BM190" s="4">
        <v>0.19267999999999999</v>
      </c>
      <c r="BN190" s="4">
        <v>0.43137999999999999</v>
      </c>
      <c r="BO190" s="4">
        <v>0.57428999999999997</v>
      </c>
      <c r="BP190" s="4">
        <v>4.4198000000000001E-2</v>
      </c>
      <c r="BQ190" s="4">
        <v>0.24532999999999999</v>
      </c>
      <c r="BR190" s="4">
        <v>0.43023</v>
      </c>
      <c r="BS190" s="4">
        <v>0.22178999999999999</v>
      </c>
      <c r="BT190" s="4">
        <v>0.39498</v>
      </c>
      <c r="BU190" s="4">
        <v>2.8032999999999999E-2</v>
      </c>
      <c r="BV190" s="4">
        <v>1.3386E-2</v>
      </c>
      <c r="BW190" s="4">
        <v>4.0142999999999998E-2</v>
      </c>
      <c r="BX190" s="4">
        <v>1.8692E-2</v>
      </c>
      <c r="BY190" s="4">
        <v>0.41837000000000002</v>
      </c>
      <c r="BZ190" s="4">
        <v>0.38811000000000001</v>
      </c>
      <c r="CA190" s="4">
        <v>0.70199999999999996</v>
      </c>
      <c r="CB190" s="4">
        <v>0.50016000000000005</v>
      </c>
      <c r="CC190" s="4">
        <v>0.62668000000000001</v>
      </c>
      <c r="CD190" s="4">
        <v>0.40044000000000002</v>
      </c>
      <c r="CE190" s="4">
        <v>0.38530999999999999</v>
      </c>
      <c r="CF190" s="4">
        <v>0.42510999999999999</v>
      </c>
      <c r="CG190" s="4">
        <v>0.38458999999999999</v>
      </c>
      <c r="CH190" s="4">
        <v>0.37720999999999999</v>
      </c>
      <c r="CI190" s="4">
        <v>0.38755000000000001</v>
      </c>
      <c r="CJ190" s="4">
        <v>0.36835000000000001</v>
      </c>
      <c r="CK190" s="4">
        <v>0.39682000000000001</v>
      </c>
      <c r="CL190" s="4">
        <v>0.64414000000000005</v>
      </c>
      <c r="CM190" s="4">
        <v>0.38794000000000001</v>
      </c>
      <c r="CN190" s="4">
        <v>0.23232</v>
      </c>
      <c r="CO190" s="4">
        <v>0.31247000000000003</v>
      </c>
      <c r="CP190" s="4">
        <v>0.37808999999999998</v>
      </c>
      <c r="CQ190" s="4">
        <v>0.36010999999999999</v>
      </c>
      <c r="CR190" s="4">
        <v>0.32</v>
      </c>
      <c r="CS190" s="4">
        <v>0.21632999999999999</v>
      </c>
      <c r="CT190" s="4">
        <v>0.30309000000000003</v>
      </c>
      <c r="CU190" s="4">
        <v>0.26</v>
      </c>
      <c r="CV190" s="4">
        <v>0.35892000000000002</v>
      </c>
      <c r="CW190" s="4">
        <v>0.54747999999999997</v>
      </c>
      <c r="CX190" s="4">
        <v>0.30103000000000002</v>
      </c>
      <c r="CY190" s="4">
        <v>0.47216999999999998</v>
      </c>
      <c r="CZ190" s="4">
        <v>0.47144000000000003</v>
      </c>
      <c r="DA190" s="4">
        <v>0.55423999999999995</v>
      </c>
      <c r="DB190" s="4">
        <v>0.11111</v>
      </c>
      <c r="DC190" s="4">
        <v>0.13195999999999999</v>
      </c>
      <c r="DD190" s="4">
        <v>0.10909000000000001</v>
      </c>
      <c r="DE190" s="4">
        <v>0.25567000000000001</v>
      </c>
      <c r="DF190" s="4">
        <v>7.8904000000000002E-2</v>
      </c>
      <c r="DG190" s="4">
        <v>0.11924</v>
      </c>
      <c r="DH190" s="4">
        <v>8.6911000000000002E-2</v>
      </c>
      <c r="DI190" s="4">
        <v>7.1916999999999995E-2</v>
      </c>
      <c r="DJ190" s="4">
        <v>8.4762000000000004E-2</v>
      </c>
      <c r="DK190" s="4">
        <v>0.29105999999999999</v>
      </c>
      <c r="DL190" s="4">
        <v>0.13869999999999999</v>
      </c>
      <c r="DM190" s="4">
        <v>0.17463000000000001</v>
      </c>
      <c r="DN190" s="4">
        <v>0.13682</v>
      </c>
      <c r="DO190" s="4">
        <v>0.11618000000000001</v>
      </c>
      <c r="DP190" s="4">
        <v>0.25098999999999999</v>
      </c>
      <c r="DQ190" s="4">
        <v>0.14831</v>
      </c>
      <c r="DR190" s="4">
        <v>0.12154</v>
      </c>
      <c r="DS190" s="4">
        <v>0.16671</v>
      </c>
      <c r="DT190" s="4">
        <v>0.22470000000000001</v>
      </c>
      <c r="DU190" s="4">
        <v>0.29648000000000002</v>
      </c>
      <c r="DV190" s="4">
        <v>0.11132</v>
      </c>
      <c r="DW190" s="4">
        <v>0.32282</v>
      </c>
      <c r="DX190" s="4">
        <v>7.2484999999999994E-2</v>
      </c>
      <c r="DY190" s="4">
        <v>9.9076999999999998E-2</v>
      </c>
      <c r="DZ190" s="4">
        <v>0.33895999999999998</v>
      </c>
      <c r="EA190" s="4">
        <v>0.20701</v>
      </c>
      <c r="EB190" s="4">
        <v>0.20934</v>
      </c>
      <c r="EC190" s="4">
        <v>0.21883</v>
      </c>
      <c r="ED190" s="4">
        <v>0.19589000000000001</v>
      </c>
      <c r="EE190" s="4">
        <v>0.18309</v>
      </c>
      <c r="EF190" s="4">
        <v>2.6799E-2</v>
      </c>
      <c r="EG190" s="4">
        <v>0.24482999999999999</v>
      </c>
      <c r="EH190" s="4">
        <v>0.50646999999999998</v>
      </c>
      <c r="EI190" s="4">
        <v>0.45101999999999998</v>
      </c>
      <c r="EJ190" s="4">
        <v>0.34227000000000002</v>
      </c>
      <c r="EK190" s="4">
        <v>0.12323000000000001</v>
      </c>
      <c r="EL190" s="4">
        <v>0.21875</v>
      </c>
      <c r="EM190" s="4">
        <v>0.32190000000000002</v>
      </c>
      <c r="EN190" s="4">
        <v>0.14360000000000001</v>
      </c>
      <c r="EO190" s="4">
        <v>0.52195000000000003</v>
      </c>
      <c r="EP190" s="4">
        <v>0.34338000000000002</v>
      </c>
      <c r="EQ190" s="4">
        <v>9.0029999999999999E-2</v>
      </c>
      <c r="ER190" s="4">
        <v>0.10987</v>
      </c>
      <c r="ES190" s="4">
        <v>9.9831000000000003E-2</v>
      </c>
      <c r="ET190" s="4">
        <v>0.10699</v>
      </c>
      <c r="EU190" s="4">
        <v>9.5465999999999995E-2</v>
      </c>
      <c r="EV190" s="4">
        <v>8.3024000000000001E-2</v>
      </c>
      <c r="EW190" s="4">
        <v>8.9300000000000004E-2</v>
      </c>
      <c r="EX190" s="4">
        <v>9.9737000000000006E-2</v>
      </c>
      <c r="EY190" s="4">
        <v>9.0804999999999997E-2</v>
      </c>
      <c r="EZ190" s="4">
        <v>0.44796000000000002</v>
      </c>
      <c r="FA190" s="4">
        <v>0.14396999999999999</v>
      </c>
      <c r="FB190" s="4">
        <v>0.12945999999999999</v>
      </c>
      <c r="FC190" s="4">
        <v>0.11897000000000001</v>
      </c>
      <c r="FD190" s="4">
        <v>0.14473</v>
      </c>
      <c r="FE190" s="4">
        <v>0.10897</v>
      </c>
      <c r="FF190" s="4">
        <v>0.13804</v>
      </c>
      <c r="FG190" s="4">
        <v>0.15518000000000001</v>
      </c>
      <c r="FH190" s="4">
        <v>0.12886</v>
      </c>
      <c r="FI190" s="4">
        <v>0.12353</v>
      </c>
      <c r="FJ190" s="4">
        <v>0.23379</v>
      </c>
      <c r="FK190" s="4">
        <v>0.18739</v>
      </c>
      <c r="FL190" s="4">
        <v>0.15969</v>
      </c>
      <c r="FM190" s="4">
        <v>0.18045</v>
      </c>
      <c r="FN190" s="4">
        <v>0.68733</v>
      </c>
      <c r="FO190" s="4">
        <v>0.85599999999999998</v>
      </c>
      <c r="FP190" s="4">
        <v>0.63339000000000001</v>
      </c>
      <c r="FQ190" s="4">
        <v>0.65837000000000001</v>
      </c>
      <c r="FR190" s="4">
        <v>0.61631000000000002</v>
      </c>
      <c r="FS190" s="4">
        <v>0.71577000000000002</v>
      </c>
      <c r="FT190" s="4">
        <v>0.56089999999999995</v>
      </c>
      <c r="FU190" s="4">
        <v>0.66517999999999999</v>
      </c>
      <c r="FV190" s="4">
        <v>0.78630999999999995</v>
      </c>
      <c r="FW190" s="4">
        <v>0.65910999999999997</v>
      </c>
      <c r="FX190" s="4">
        <v>0.79883000000000004</v>
      </c>
      <c r="FY190" s="4">
        <v>0.59492</v>
      </c>
      <c r="FZ190" s="4">
        <v>0.65910999999999997</v>
      </c>
      <c r="GA190" s="4">
        <v>0.72399999999999998</v>
      </c>
      <c r="GB190" s="4">
        <v>0.69298999999999999</v>
      </c>
      <c r="GC190" s="4">
        <v>0.79620999999999997</v>
      </c>
      <c r="GD190" s="4">
        <v>0.78493999999999997</v>
      </c>
      <c r="GE190" s="4">
        <v>0.95584999999999998</v>
      </c>
      <c r="GF190" s="4">
        <v>0.78929000000000005</v>
      </c>
      <c r="GG190" s="4">
        <v>0.73958999999999997</v>
      </c>
      <c r="GH190" s="4">
        <v>0.83857000000000004</v>
      </c>
      <c r="GI190" s="4">
        <v>0.79464000000000001</v>
      </c>
      <c r="GJ190" s="4">
        <v>0.89170000000000005</v>
      </c>
      <c r="GK190" s="4">
        <v>0.85516999999999999</v>
      </c>
      <c r="GL190" s="4">
        <v>0.79013</v>
      </c>
      <c r="GM190" s="4">
        <v>0.92490000000000006</v>
      </c>
      <c r="GN190" s="4">
        <v>0.96382000000000001</v>
      </c>
      <c r="GO190" s="4">
        <v>0.86080000000000001</v>
      </c>
      <c r="GP190" s="4">
        <v>0.80411999999999995</v>
      </c>
      <c r="GQ190" s="4">
        <v>0.79705999999999999</v>
      </c>
      <c r="GR190" s="4">
        <v>0.89154999999999995</v>
      </c>
      <c r="GS190" s="4">
        <v>0.79381999999999997</v>
      </c>
      <c r="GT190" s="4">
        <v>0.78844999999999998</v>
      </c>
      <c r="GU190" s="4">
        <v>0.78391999999999995</v>
      </c>
      <c r="GV190" s="4">
        <v>0.75605999999999995</v>
      </c>
      <c r="GW190" s="4">
        <v>0.75348000000000004</v>
      </c>
      <c r="GX190" s="4">
        <v>0.87297000000000002</v>
      </c>
      <c r="GY190" s="4">
        <v>0.71940999999999999</v>
      </c>
      <c r="GZ190" s="4">
        <v>0.57545000000000002</v>
      </c>
      <c r="HA190" s="4">
        <v>0.70404</v>
      </c>
      <c r="HB190" s="4">
        <v>0.71257999999999999</v>
      </c>
      <c r="HC190" s="4">
        <v>0.96365999999999996</v>
      </c>
      <c r="HD190" s="4">
        <v>0.71084000000000003</v>
      </c>
      <c r="HE190" s="4">
        <v>0.90980000000000005</v>
      </c>
      <c r="HF190" s="4">
        <v>0.86216000000000004</v>
      </c>
      <c r="HG190" s="4">
        <v>0.91132999999999997</v>
      </c>
      <c r="HH190" s="4">
        <v>0.91293999999999997</v>
      </c>
      <c r="HI190" s="4">
        <v>0.91703999999999997</v>
      </c>
      <c r="HJ190" s="4">
        <v>0.95767999999999998</v>
      </c>
      <c r="HK190" s="4">
        <v>0.77595999999999998</v>
      </c>
      <c r="HL190" s="4">
        <v>0.81701999999999997</v>
      </c>
      <c r="HM190" s="4">
        <v>0.79229000000000005</v>
      </c>
      <c r="HN190" s="4">
        <v>0.87285000000000001</v>
      </c>
      <c r="HO190" s="4">
        <v>0.87636000000000003</v>
      </c>
      <c r="HP190" s="4">
        <v>0.81062999999999996</v>
      </c>
      <c r="HQ190" s="4">
        <v>0.83916999999999997</v>
      </c>
      <c r="HR190" s="4">
        <v>0.93423999999999996</v>
      </c>
      <c r="HS190" s="4">
        <v>0.84894999999999998</v>
      </c>
      <c r="HT190" s="4">
        <v>0.79508000000000001</v>
      </c>
      <c r="HU190" s="4">
        <v>0.91869000000000001</v>
      </c>
      <c r="HV190" s="4">
        <v>0.76136000000000004</v>
      </c>
      <c r="HW190" s="4">
        <v>0.83101000000000003</v>
      </c>
      <c r="HX190" s="4">
        <v>0.85892000000000002</v>
      </c>
      <c r="HY190" s="4">
        <v>0.69067999999999996</v>
      </c>
      <c r="HZ190" s="4">
        <v>0.89415999999999995</v>
      </c>
      <c r="IA190" s="4">
        <v>0.81237999999999999</v>
      </c>
      <c r="IB190" s="4">
        <v>0.80284999999999995</v>
      </c>
      <c r="IC190" s="4">
        <v>0.81454000000000004</v>
      </c>
      <c r="ID190" s="4">
        <v>0.80825000000000002</v>
      </c>
      <c r="IE190" s="4">
        <v>0.78049999999999997</v>
      </c>
      <c r="IF190" s="4">
        <v>0.78498999999999997</v>
      </c>
      <c r="IG190" s="4">
        <v>0.74150000000000005</v>
      </c>
      <c r="IH190" s="4">
        <v>0.88307999999999998</v>
      </c>
      <c r="II190" s="4">
        <v>0.97643000000000002</v>
      </c>
      <c r="IJ190" s="4">
        <v>0.76202999999999999</v>
      </c>
      <c r="IK190" s="4">
        <v>0.77083000000000002</v>
      </c>
      <c r="IL190" s="4">
        <v>0.93664999999999998</v>
      </c>
      <c r="IM190" s="4">
        <v>0.90780000000000005</v>
      </c>
      <c r="IN190" s="4">
        <v>0.94964999999999999</v>
      </c>
      <c r="IO190" s="4">
        <v>0.91493999999999998</v>
      </c>
      <c r="IP190" s="4">
        <v>0.58264000000000005</v>
      </c>
      <c r="IQ190" s="4">
        <v>0.87461</v>
      </c>
      <c r="IR190" s="4">
        <v>0.85863</v>
      </c>
      <c r="IS190" s="4">
        <v>0.77085999999999999</v>
      </c>
      <c r="IT190" s="4">
        <v>0.67884999999999995</v>
      </c>
      <c r="IU190" s="4">
        <v>0.79691999999999996</v>
      </c>
      <c r="IV190" s="4">
        <v>0.53515000000000001</v>
      </c>
      <c r="IW190" s="4">
        <v>0.75499000000000005</v>
      </c>
      <c r="IX190" s="4">
        <v>0.82662000000000002</v>
      </c>
      <c r="IY190" s="4">
        <v>0.92064999999999997</v>
      </c>
      <c r="IZ190" s="4">
        <v>0.82196999999999998</v>
      </c>
      <c r="JA190" s="4">
        <v>0.85724</v>
      </c>
      <c r="JB190" s="4">
        <v>0.82642000000000004</v>
      </c>
      <c r="JC190" s="4">
        <v>0.89688999999999997</v>
      </c>
      <c r="JD190" s="4">
        <v>0.86792000000000002</v>
      </c>
      <c r="JE190" s="4">
        <v>0.80986000000000002</v>
      </c>
      <c r="JF190" s="4">
        <v>0.69698000000000004</v>
      </c>
      <c r="JG190" s="4">
        <v>0.87450000000000006</v>
      </c>
      <c r="JH190" s="4">
        <v>0.98731000000000002</v>
      </c>
      <c r="JI190" s="4">
        <v>0.84097</v>
      </c>
      <c r="JJ190" s="4">
        <v>0.79215999999999998</v>
      </c>
      <c r="JK190" s="4">
        <v>0.99983</v>
      </c>
      <c r="JL190" s="4">
        <v>0.95843999999999996</v>
      </c>
      <c r="JM190" s="4">
        <v>0.92349999999999999</v>
      </c>
      <c r="JN190" s="4">
        <v>0.77483000000000002</v>
      </c>
      <c r="JO190" s="4">
        <v>0.80698999999999999</v>
      </c>
      <c r="JP190" s="4">
        <v>0.78151000000000004</v>
      </c>
      <c r="JQ190" s="4">
        <v>0.77327000000000001</v>
      </c>
      <c r="JR190" s="4">
        <v>0.67406999999999995</v>
      </c>
      <c r="JS190" s="4">
        <v>0.78217000000000003</v>
      </c>
      <c r="JT190" s="4">
        <v>0.43622</v>
      </c>
      <c r="JU190" s="4">
        <v>0.91642999999999997</v>
      </c>
      <c r="JV190" s="4">
        <v>0.88327999999999995</v>
      </c>
      <c r="JW190" s="4">
        <v>0.72992999999999997</v>
      </c>
      <c r="JX190" s="4">
        <v>0.74202999999999997</v>
      </c>
      <c r="JY190" s="4">
        <v>0.79400000000000004</v>
      </c>
      <c r="JZ190" s="4">
        <v>0.71914999999999996</v>
      </c>
      <c r="KA190" s="4">
        <v>0.63383</v>
      </c>
      <c r="KB190" s="4">
        <v>0.59765999999999997</v>
      </c>
      <c r="KC190" s="4">
        <v>0.68627000000000005</v>
      </c>
      <c r="KD190" s="4">
        <v>0.59143999999999997</v>
      </c>
      <c r="KE190" s="4">
        <v>0.61768999999999996</v>
      </c>
      <c r="KF190" s="4">
        <v>0.54864999999999997</v>
      </c>
      <c r="KG190" s="4">
        <v>0.52346000000000004</v>
      </c>
      <c r="KH190" s="4">
        <v>0.82438</v>
      </c>
      <c r="KI190" s="4">
        <v>0.67354000000000003</v>
      </c>
      <c r="KJ190" s="4">
        <v>0.73004999999999998</v>
      </c>
      <c r="KK190" s="4">
        <v>0.54556000000000004</v>
      </c>
      <c r="KL190" s="4">
        <v>0.57930999999999999</v>
      </c>
      <c r="KM190" s="4">
        <v>0.96816999999999998</v>
      </c>
      <c r="KN190" s="4">
        <v>0.95704</v>
      </c>
      <c r="KO190" s="4">
        <v>0.90930999999999995</v>
      </c>
      <c r="KP190" s="4">
        <v>6.9016263923516409E-3</v>
      </c>
      <c r="KQ190" s="4">
        <v>0.79452999999999996</v>
      </c>
      <c r="KR190" s="4">
        <v>0.74882000000000004</v>
      </c>
      <c r="KS190" s="4">
        <v>0.71111999999999997</v>
      </c>
      <c r="KT190" s="4">
        <v>0.94978150337336364</v>
      </c>
      <c r="KU190" s="4">
        <v>0.14193</v>
      </c>
      <c r="KV190" s="4">
        <v>0.29141</v>
      </c>
      <c r="KW190" s="4">
        <v>0.36055999999999999</v>
      </c>
      <c r="KX190" s="4">
        <v>0.4703</v>
      </c>
      <c r="KY190" s="4">
        <v>0.66095999999999999</v>
      </c>
      <c r="KZ190" s="4">
        <v>0.84067000000000003</v>
      </c>
      <c r="LA190" s="4">
        <v>0.95282</v>
      </c>
      <c r="LB190" s="4">
        <v>0.99734</v>
      </c>
      <c r="LC190" s="4">
        <v>1</v>
      </c>
      <c r="LD190" s="4">
        <v>0</v>
      </c>
      <c r="LE190" s="4">
        <v>0.72846</v>
      </c>
      <c r="LF190" s="4">
        <v>0</v>
      </c>
      <c r="LG190" s="4">
        <v>0</v>
      </c>
      <c r="LH190">
        <v>7.9004684399999997E-4</v>
      </c>
      <c r="LI190">
        <v>7.0306137299999997E-4</v>
      </c>
      <c r="LJ190">
        <v>8.7114410000000005E-4</v>
      </c>
      <c r="LK190">
        <v>4.9505050199999997E-4</v>
      </c>
      <c r="LL190">
        <v>4.5873326699999998E-4</v>
      </c>
      <c r="LM190">
        <v>1.1432244519999999E-3</v>
      </c>
      <c r="LN190">
        <v>6.407163812E-4</v>
      </c>
      <c r="LO190">
        <v>1.0317554199999999E-3</v>
      </c>
      <c r="LP190">
        <v>8.3684907899999998E-4</v>
      </c>
      <c r="LQ190">
        <v>1.0877928299999999E-3</v>
      </c>
      <c r="LR190">
        <v>5.3843779999999996E-4</v>
      </c>
      <c r="LS190">
        <v>3.9660180000000001E-4</v>
      </c>
      <c r="LT190">
        <v>6.2969526800000001E-4</v>
      </c>
      <c r="LU190">
        <v>4.8731538800000001E-4</v>
      </c>
      <c r="LV190">
        <v>7.7519709999999996E-4</v>
      </c>
      <c r="LW190">
        <v>6.8271838999999998E-4</v>
      </c>
      <c r="LX190">
        <v>7.2517106599999999E-4</v>
      </c>
      <c r="LY190">
        <v>1.0878514980000001E-3</v>
      </c>
      <c r="LZ190">
        <v>7.9311652600000003E-4</v>
      </c>
      <c r="MA190">
        <v>9.5968328899999995E-4</v>
      </c>
      <c r="MB190">
        <v>7.5721936319999997E-4</v>
      </c>
      <c r="MC190">
        <v>1.0324444559999999E-3</v>
      </c>
      <c r="MD190">
        <v>8.3623957499999999E-4</v>
      </c>
      <c r="ME190">
        <v>1.0084760999999999E-3</v>
      </c>
      <c r="MF190">
        <v>9.8201903200000008E-4</v>
      </c>
      <c r="MG190">
        <v>1.0936461420000001E-3</v>
      </c>
      <c r="MH190">
        <v>1.1211745999999999E-3</v>
      </c>
      <c r="MI190">
        <v>1.0956403E-3</v>
      </c>
      <c r="MJ190">
        <v>9.3223766E-4</v>
      </c>
      <c r="MK190">
        <v>9.57435969E-4</v>
      </c>
      <c r="ML190">
        <v>9.6172111899999998E-4</v>
      </c>
      <c r="MM190">
        <v>9.187534272E-4</v>
      </c>
      <c r="MN190">
        <v>9.1055964400000005E-4</v>
      </c>
      <c r="MO190">
        <v>1.1184543280000001E-3</v>
      </c>
      <c r="MP190">
        <v>1.093392795E-3</v>
      </c>
      <c r="MQ190">
        <v>1.05495175E-3</v>
      </c>
      <c r="MR190">
        <v>1.0470240999999999E-3</v>
      </c>
      <c r="MS190">
        <v>7.8262896000000002E-4</v>
      </c>
      <c r="MT190">
        <v>8.8618581510000003E-4</v>
      </c>
      <c r="MU190">
        <v>1.0973325500000001E-3</v>
      </c>
      <c r="MV190">
        <v>1.0523244849999999E-3</v>
      </c>
      <c r="MW190">
        <v>7.9004684399999997E-4</v>
      </c>
      <c r="MX190">
        <v>7.0306137299999997E-4</v>
      </c>
      <c r="MY190">
        <v>8.7114410000000005E-4</v>
      </c>
      <c r="MZ190">
        <v>4.9505050199999997E-4</v>
      </c>
      <c r="NA190">
        <v>4.5873326699999998E-4</v>
      </c>
      <c r="NB190">
        <v>1.1432244519999999E-3</v>
      </c>
      <c r="NC190">
        <v>6.407163812E-4</v>
      </c>
      <c r="ND190">
        <v>1.0317554199999999E-3</v>
      </c>
      <c r="NE190">
        <v>8.3684907899999998E-4</v>
      </c>
      <c r="NF190">
        <v>1.0877928299999999E-3</v>
      </c>
      <c r="NG190">
        <v>5.3843779999999996E-4</v>
      </c>
      <c r="NH190">
        <v>3.9660180000000001E-4</v>
      </c>
      <c r="NI190">
        <v>6.2969526800000001E-4</v>
      </c>
      <c r="NJ190">
        <v>4.8731538800000001E-4</v>
      </c>
      <c r="NK190">
        <v>7.7519709999999996E-4</v>
      </c>
      <c r="NL190">
        <v>6.8271838999999998E-4</v>
      </c>
      <c r="NM190">
        <v>7.2517106599999999E-4</v>
      </c>
      <c r="NN190">
        <v>1.0878514980000001E-3</v>
      </c>
      <c r="NO190">
        <v>7.9311652600000003E-4</v>
      </c>
      <c r="NP190">
        <v>9.5968328899999995E-4</v>
      </c>
      <c r="NQ190">
        <v>7.5721936319999997E-4</v>
      </c>
      <c r="NR190">
        <v>1.0324444559999999E-3</v>
      </c>
      <c r="NS190">
        <v>8.3623957499999999E-4</v>
      </c>
      <c r="NT190">
        <v>1.0084760999999999E-3</v>
      </c>
      <c r="NU190">
        <v>9.8201903200000008E-4</v>
      </c>
      <c r="NV190">
        <v>1.0936461420000001E-3</v>
      </c>
      <c r="NW190">
        <v>1.1211745999999999E-3</v>
      </c>
      <c r="NX190">
        <v>1.0956403E-3</v>
      </c>
      <c r="NY190">
        <v>9.3223766E-4</v>
      </c>
      <c r="NZ190">
        <v>9.57435969E-4</v>
      </c>
      <c r="OA190">
        <v>9.6172111899999998E-4</v>
      </c>
      <c r="OB190">
        <v>9.187534272E-4</v>
      </c>
      <c r="OC190">
        <v>9.1055964400000005E-4</v>
      </c>
      <c r="OD190">
        <v>1.1184543280000001E-3</v>
      </c>
      <c r="OE190">
        <v>1.093392795E-3</v>
      </c>
      <c r="OF190">
        <v>1.05495175E-3</v>
      </c>
      <c r="OG190">
        <v>1.0470240999999999E-3</v>
      </c>
      <c r="OH190">
        <v>7.8262896000000002E-4</v>
      </c>
      <c r="OI190">
        <v>8.8618581510000003E-4</v>
      </c>
      <c r="OJ190">
        <v>1.0973325500000001E-3</v>
      </c>
      <c r="OK190">
        <v>1.0523244849999999E-3</v>
      </c>
      <c r="OL190">
        <v>7.9004684399999997E-4</v>
      </c>
      <c r="OM190">
        <v>7.0306137299999997E-4</v>
      </c>
      <c r="ON190">
        <v>8.7114410000000005E-4</v>
      </c>
      <c r="OO190">
        <v>4.9505050199999997E-4</v>
      </c>
      <c r="OP190">
        <v>4.5873326699999998E-4</v>
      </c>
      <c r="OQ190">
        <v>1.1432244519999999E-3</v>
      </c>
      <c r="OR190">
        <v>6.407163812E-4</v>
      </c>
      <c r="OS190">
        <v>1.0317554199999999E-3</v>
      </c>
      <c r="OT190">
        <v>8.3684907899999998E-4</v>
      </c>
      <c r="OU190">
        <v>1.0877928299999999E-3</v>
      </c>
      <c r="OV190">
        <v>5.3843779999999996E-4</v>
      </c>
      <c r="OW190">
        <v>3.9660180000000001E-4</v>
      </c>
      <c r="OX190">
        <v>6.2969526800000001E-4</v>
      </c>
      <c r="OY190">
        <v>4.8731538800000001E-4</v>
      </c>
      <c r="OZ190">
        <v>7.7519709999999996E-4</v>
      </c>
      <c r="PA190">
        <v>6.8271838999999998E-4</v>
      </c>
      <c r="PB190">
        <v>7.2517106599999999E-4</v>
      </c>
      <c r="PC190">
        <v>1.0878514980000001E-3</v>
      </c>
      <c r="PD190">
        <v>7.9311652600000003E-4</v>
      </c>
      <c r="PE190">
        <v>9.5968328899999995E-4</v>
      </c>
      <c r="PF190">
        <v>7.5721936319999997E-4</v>
      </c>
      <c r="PG190">
        <v>1.0324444559999999E-3</v>
      </c>
      <c r="PH190">
        <v>8.3623957499999999E-4</v>
      </c>
      <c r="PI190">
        <v>1.0084760999999999E-3</v>
      </c>
      <c r="PJ190">
        <v>9.8201903200000008E-4</v>
      </c>
      <c r="PK190">
        <v>1.0936461420000001E-3</v>
      </c>
      <c r="PL190">
        <v>1.1211745999999999E-3</v>
      </c>
      <c r="PM190">
        <v>1.0956403E-3</v>
      </c>
      <c r="PN190">
        <v>9.3223766E-4</v>
      </c>
      <c r="PO190">
        <v>9.57435969E-4</v>
      </c>
      <c r="PP190">
        <v>9.6172111899999998E-4</v>
      </c>
      <c r="PQ190">
        <v>9.187534272E-4</v>
      </c>
      <c r="PR190">
        <v>9.1055964400000005E-4</v>
      </c>
      <c r="PS190">
        <v>1.1184543280000001E-3</v>
      </c>
      <c r="PT190">
        <v>1.093392795E-3</v>
      </c>
      <c r="PU190">
        <v>1.05495175E-3</v>
      </c>
      <c r="PV190">
        <v>1.0470240999999999E-3</v>
      </c>
      <c r="PW190">
        <v>7.8262896000000002E-4</v>
      </c>
      <c r="PX190">
        <v>8.8618581510000003E-4</v>
      </c>
      <c r="PY190">
        <v>1.0973325500000001E-3</v>
      </c>
      <c r="PZ190">
        <v>1.0523244849999999E-3</v>
      </c>
      <c r="QA190">
        <v>7.9004684399999997E-4</v>
      </c>
      <c r="QB190">
        <v>7.0306137299999997E-4</v>
      </c>
      <c r="QC190">
        <v>8.7114410000000005E-4</v>
      </c>
      <c r="QD190">
        <v>4.9505050199999997E-4</v>
      </c>
      <c r="QE190">
        <v>4.5873326699999998E-4</v>
      </c>
      <c r="QF190">
        <v>1.1432244519999999E-3</v>
      </c>
      <c r="QG190">
        <v>6.407163812E-4</v>
      </c>
      <c r="QH190">
        <v>1.0317554199999999E-3</v>
      </c>
      <c r="QI190">
        <v>8.3684907899999998E-4</v>
      </c>
      <c r="QJ190">
        <v>1.0877928299999999E-3</v>
      </c>
      <c r="QK190">
        <v>5.3843779999999996E-4</v>
      </c>
      <c r="QL190">
        <v>3.9660180000000001E-4</v>
      </c>
      <c r="QM190">
        <v>6.2969526800000001E-4</v>
      </c>
      <c r="QN190">
        <v>4.8731538800000001E-4</v>
      </c>
      <c r="QO190">
        <v>7.7519709999999996E-4</v>
      </c>
      <c r="QP190">
        <v>6.8271838999999998E-4</v>
      </c>
      <c r="QQ190">
        <v>7.2517106599999999E-4</v>
      </c>
      <c r="QR190">
        <v>1.0878514980000001E-3</v>
      </c>
      <c r="QS190">
        <v>7.9311652600000003E-4</v>
      </c>
      <c r="QT190">
        <v>9.5968328899999995E-4</v>
      </c>
      <c r="QU190">
        <v>7.5721936319999997E-4</v>
      </c>
      <c r="QV190">
        <v>1.0324444559999999E-3</v>
      </c>
      <c r="QW190">
        <v>8.3623957499999999E-4</v>
      </c>
      <c r="QX190">
        <v>1.0084760999999999E-3</v>
      </c>
      <c r="QY190">
        <v>9.8201903200000008E-4</v>
      </c>
      <c r="QZ190">
        <v>1.0936461420000001E-3</v>
      </c>
      <c r="RA190">
        <v>1.1211745999999999E-3</v>
      </c>
      <c r="RB190">
        <v>1.0956403E-3</v>
      </c>
      <c r="RC190">
        <v>9.3223766E-4</v>
      </c>
      <c r="RD190">
        <v>9.57435969E-4</v>
      </c>
      <c r="RE190">
        <v>9.6172111899999998E-4</v>
      </c>
      <c r="RF190">
        <v>9.187534272E-4</v>
      </c>
      <c r="RG190">
        <v>9.1055964400000005E-4</v>
      </c>
      <c r="RH190">
        <v>1.1184543280000001E-3</v>
      </c>
      <c r="RI190">
        <v>1.093392795E-3</v>
      </c>
      <c r="RJ190">
        <v>1.05495175E-3</v>
      </c>
      <c r="RK190">
        <v>1.0470240999999999E-3</v>
      </c>
      <c r="RL190">
        <v>7.8262896000000002E-4</v>
      </c>
      <c r="RM190">
        <v>8.8618581510000003E-4</v>
      </c>
      <c r="RN190">
        <v>1.0973325500000001E-3</v>
      </c>
      <c r="RO190">
        <v>1.0523244849999999E-3</v>
      </c>
      <c r="RP190">
        <v>1.0340000000000001E-4</v>
      </c>
      <c r="RQ190">
        <v>1.2131E-4</v>
      </c>
      <c r="RR190">
        <v>1.2129E-4</v>
      </c>
      <c r="RS190">
        <v>1.22E-4</v>
      </c>
      <c r="RT190">
        <v>1.2147E-4</v>
      </c>
      <c r="RU190">
        <v>1.2121999999999999E-4</v>
      </c>
      <c r="RV190">
        <v>1.2205999999999999E-4</v>
      </c>
      <c r="RW190">
        <v>1.2165E-4</v>
      </c>
      <c r="RX190">
        <v>1.2168E-4</v>
      </c>
      <c r="RY190">
        <v>1.2259E-4</v>
      </c>
      <c r="RZ190">
        <v>1.2234999999999999E-4</v>
      </c>
      <c r="SA190">
        <v>1.2239E-4</v>
      </c>
      <c r="SB190">
        <v>1.2284000000000001E-4</v>
      </c>
      <c r="SC190">
        <v>1.2265E-4</v>
      </c>
      <c r="SD190">
        <v>1.2268000000000001E-4</v>
      </c>
      <c r="SE190">
        <v>1.0608E-3</v>
      </c>
      <c r="SF190">
        <v>1.0273000000000001E-3</v>
      </c>
      <c r="SG190">
        <v>1.052E-3</v>
      </c>
      <c r="SH190">
        <v>1.0692E-3</v>
      </c>
      <c r="SI190">
        <v>1.0832999999999999E-3</v>
      </c>
      <c r="SJ190">
        <v>1.1083E-3</v>
      </c>
      <c r="SK190">
        <v>1.1142000000000001E-3</v>
      </c>
      <c r="SL190">
        <v>1.0938E-3</v>
      </c>
      <c r="SM190">
        <v>1.0426000000000001E-3</v>
      </c>
      <c r="SN190">
        <v>1.0008E-3</v>
      </c>
      <c r="SO190">
        <v>9.1629000000000005E-4</v>
      </c>
      <c r="SP190">
        <v>8.4906999999999995E-4</v>
      </c>
      <c r="SQ190">
        <v>7.9725E-4</v>
      </c>
      <c r="SR190">
        <v>7.5272000000000002E-4</v>
      </c>
      <c r="SS190">
        <v>7.2139999999999997E-4</v>
      </c>
    </row>
    <row r="191" spans="1:513" x14ac:dyDescent="0.15">
      <c r="A191" s="7">
        <v>562</v>
      </c>
      <c r="B191" s="4">
        <v>0.33437</v>
      </c>
      <c r="C191" s="4">
        <v>0.47799000000000003</v>
      </c>
      <c r="D191" s="5">
        <v>0.54549000000000003</v>
      </c>
      <c r="E191" s="5">
        <v>0.57033999999999996</v>
      </c>
      <c r="F191" s="5">
        <v>0.37851000000000001</v>
      </c>
      <c r="G191" s="5">
        <v>0.54413</v>
      </c>
      <c r="H191" s="5">
        <v>0.28627000000000002</v>
      </c>
      <c r="I191" s="5">
        <v>0.34499000000000002</v>
      </c>
      <c r="J191" s="5">
        <v>0.39632000000000001</v>
      </c>
      <c r="K191" s="5">
        <v>4.0927999999999999E-2</v>
      </c>
      <c r="L191" s="5">
        <v>3.4074E-2</v>
      </c>
      <c r="M191" s="5">
        <v>4.1383999999999997E-2</v>
      </c>
      <c r="N191" s="5">
        <v>0.22048000000000001</v>
      </c>
      <c r="O191" s="5">
        <v>0.22206000000000001</v>
      </c>
      <c r="P191" s="4">
        <v>0.55703999999999998</v>
      </c>
      <c r="Q191" s="4">
        <v>0.63448000000000004</v>
      </c>
      <c r="R191" s="4">
        <v>0.61294999999999999</v>
      </c>
      <c r="S191" s="4">
        <v>0.29735</v>
      </c>
      <c r="T191" s="4">
        <v>0.20599999999999999</v>
      </c>
      <c r="U191" s="4">
        <v>0.22348999999999999</v>
      </c>
      <c r="V191" s="4">
        <v>0.15289</v>
      </c>
      <c r="W191" s="4">
        <v>0.24907000000000001</v>
      </c>
      <c r="X191" s="4">
        <v>0.22187000000000001</v>
      </c>
      <c r="Y191" s="4">
        <v>0.29946</v>
      </c>
      <c r="Z191" s="4">
        <v>0.20732</v>
      </c>
      <c r="AA191" s="4">
        <v>0.36730000000000002</v>
      </c>
      <c r="AB191" s="4">
        <v>0.25807999999999998</v>
      </c>
      <c r="AC191" s="4">
        <v>0.27043</v>
      </c>
      <c r="AD191" s="4">
        <v>0.18174999999999999</v>
      </c>
      <c r="AE191" s="4">
        <v>0.10874</v>
      </c>
      <c r="AF191" s="4">
        <v>0.11093</v>
      </c>
      <c r="AG191" s="4">
        <v>0.12858</v>
      </c>
      <c r="AH191" s="4">
        <v>7.1229000000000001E-2</v>
      </c>
      <c r="AI191" s="4">
        <v>1.5724999999999999E-2</v>
      </c>
      <c r="AJ191" s="4">
        <v>5.3464999999999999E-2</v>
      </c>
      <c r="AK191" s="4">
        <v>1.2248999999999999E-2</v>
      </c>
      <c r="AL191" s="4">
        <v>1.7124E-2</v>
      </c>
      <c r="AM191" s="4">
        <v>3.4508999999999998E-2</v>
      </c>
      <c r="AN191" s="4">
        <v>1.291E-2</v>
      </c>
      <c r="AO191" s="4">
        <v>1.8630000000000001E-2</v>
      </c>
      <c r="AP191" s="4">
        <v>4.3116000000000002E-2</v>
      </c>
      <c r="AQ191" s="4">
        <v>1.4289E-2</v>
      </c>
      <c r="AR191" s="4">
        <v>2.0281E-2</v>
      </c>
      <c r="AS191" s="4">
        <v>3.0675999999999998E-2</v>
      </c>
      <c r="AT191" s="4">
        <v>1.5557E-2</v>
      </c>
      <c r="AU191" s="4">
        <v>2.1777999999999999E-2</v>
      </c>
      <c r="AV191" s="4">
        <v>1.7099E-2</v>
      </c>
      <c r="AW191" s="4">
        <v>4.3105999999999998E-2</v>
      </c>
      <c r="AX191" s="4">
        <v>5.4036000000000001E-2</v>
      </c>
      <c r="AY191" s="4">
        <v>4.3992000000000003E-2</v>
      </c>
      <c r="AZ191" s="4">
        <v>3.6221000000000003E-2</v>
      </c>
      <c r="BA191" s="4">
        <v>1.7301E-2</v>
      </c>
      <c r="BB191" s="4">
        <v>1.8526999999999998E-2</v>
      </c>
      <c r="BC191" s="4">
        <v>1.9332999999999999E-2</v>
      </c>
      <c r="BD191" s="4">
        <v>1.6258000000000002E-2</v>
      </c>
      <c r="BE191" s="4">
        <v>0.19589999999999999</v>
      </c>
      <c r="BF191" s="4">
        <v>9.6808000000000005E-2</v>
      </c>
      <c r="BG191" s="4">
        <v>0.59670000000000001</v>
      </c>
      <c r="BH191" s="4">
        <v>0.54127000000000003</v>
      </c>
      <c r="BI191" s="4">
        <v>0.90847</v>
      </c>
      <c r="BJ191" s="4">
        <v>0.80764000000000002</v>
      </c>
      <c r="BK191" s="4">
        <v>0.15584000000000001</v>
      </c>
      <c r="BL191" s="4">
        <v>0.34245999999999999</v>
      </c>
      <c r="BM191" s="4">
        <v>0.19023999999999999</v>
      </c>
      <c r="BN191" s="4">
        <v>0.44257999999999997</v>
      </c>
      <c r="BO191" s="4">
        <v>0.56286000000000003</v>
      </c>
      <c r="BP191" s="4">
        <v>5.4280000000000002E-2</v>
      </c>
      <c r="BQ191" s="4">
        <v>0.27154</v>
      </c>
      <c r="BR191" s="4">
        <v>0.44169999999999998</v>
      </c>
      <c r="BS191" s="4">
        <v>0.24487</v>
      </c>
      <c r="BT191" s="4">
        <v>0.39913999999999999</v>
      </c>
      <c r="BU191" s="4">
        <v>2.8067000000000002E-2</v>
      </c>
      <c r="BV191" s="4">
        <v>1.3417E-2</v>
      </c>
      <c r="BW191" s="4">
        <v>3.9759999999999997E-2</v>
      </c>
      <c r="BX191" s="4">
        <v>1.8508E-2</v>
      </c>
      <c r="BY191" s="4">
        <v>0.42154999999999998</v>
      </c>
      <c r="BZ191" s="4">
        <v>0.39102999999999999</v>
      </c>
      <c r="CA191" s="4">
        <v>0.70399999999999996</v>
      </c>
      <c r="CB191" s="4">
        <v>0.50356999999999996</v>
      </c>
      <c r="CC191" s="4">
        <v>0.63068000000000002</v>
      </c>
      <c r="CD191" s="4">
        <v>0.40364</v>
      </c>
      <c r="CE191" s="4">
        <v>0.38818999999999998</v>
      </c>
      <c r="CF191" s="4">
        <v>0.42826999999999998</v>
      </c>
      <c r="CG191" s="4">
        <v>0.38367000000000001</v>
      </c>
      <c r="CH191" s="4">
        <v>0.38028000000000001</v>
      </c>
      <c r="CI191" s="4">
        <v>0.39030999999999999</v>
      </c>
      <c r="CJ191" s="4">
        <v>0.37119999999999997</v>
      </c>
      <c r="CK191" s="4">
        <v>0.39522000000000002</v>
      </c>
      <c r="CL191" s="4">
        <v>0.64788000000000001</v>
      </c>
      <c r="CM191" s="4">
        <v>0.38727</v>
      </c>
      <c r="CN191" s="4">
        <v>0.23232</v>
      </c>
      <c r="CO191" s="4">
        <v>0.31223000000000001</v>
      </c>
      <c r="CP191" s="4">
        <v>0.37716</v>
      </c>
      <c r="CQ191" s="4">
        <v>0.35922999999999999</v>
      </c>
      <c r="CR191" s="4">
        <v>0.32</v>
      </c>
      <c r="CS191" s="4">
        <v>0.21837000000000001</v>
      </c>
      <c r="CT191" s="4">
        <v>0.30721999999999999</v>
      </c>
      <c r="CU191" s="4">
        <v>0.26</v>
      </c>
      <c r="CV191" s="4">
        <v>0.35796</v>
      </c>
      <c r="CW191" s="4">
        <v>0.54949999999999999</v>
      </c>
      <c r="CX191" s="4">
        <v>0.30309000000000003</v>
      </c>
      <c r="CY191" s="4">
        <v>0.47010000000000002</v>
      </c>
      <c r="CZ191" s="4">
        <v>0.47735</v>
      </c>
      <c r="DA191" s="4">
        <v>0.55991999999999997</v>
      </c>
      <c r="DB191" s="4">
        <v>0.11111</v>
      </c>
      <c r="DC191" s="4">
        <v>0.12989999999999999</v>
      </c>
      <c r="DD191" s="4">
        <v>0.10707</v>
      </c>
      <c r="DE191" s="4">
        <v>0.25361</v>
      </c>
      <c r="DF191" s="4">
        <v>7.4359999999999996E-2</v>
      </c>
      <c r="DG191" s="4">
        <v>0.11233</v>
      </c>
      <c r="DH191" s="4">
        <v>8.2461999999999994E-2</v>
      </c>
      <c r="DI191" s="4">
        <v>6.7080000000000001E-2</v>
      </c>
      <c r="DJ191" s="4">
        <v>7.9082E-2</v>
      </c>
      <c r="DK191" s="4">
        <v>0.26838000000000001</v>
      </c>
      <c r="DL191" s="4">
        <v>0.12942000000000001</v>
      </c>
      <c r="DM191" s="4">
        <v>0.16446</v>
      </c>
      <c r="DN191" s="4">
        <v>0.12669</v>
      </c>
      <c r="DO191" s="4">
        <v>0.10811</v>
      </c>
      <c r="DP191" s="4">
        <v>0.23128000000000001</v>
      </c>
      <c r="DQ191" s="4">
        <v>0.13697000000000001</v>
      </c>
      <c r="DR191" s="4">
        <v>0.11557000000000001</v>
      </c>
      <c r="DS191" s="4">
        <v>0.15894</v>
      </c>
      <c r="DT191" s="4">
        <v>0.21451000000000001</v>
      </c>
      <c r="DU191" s="4">
        <v>0.27324999999999999</v>
      </c>
      <c r="DV191" s="4">
        <v>0.10488</v>
      </c>
      <c r="DW191" s="4">
        <v>0.29823</v>
      </c>
      <c r="DX191" s="4">
        <v>6.8689E-2</v>
      </c>
      <c r="DY191" s="4">
        <v>9.4169000000000003E-2</v>
      </c>
      <c r="DZ191" s="4">
        <v>0.31581999999999999</v>
      </c>
      <c r="EA191" s="4">
        <v>0.19078000000000001</v>
      </c>
      <c r="EB191" s="4">
        <v>0.19292000000000001</v>
      </c>
      <c r="EC191" s="4">
        <v>0.20166999999999999</v>
      </c>
      <c r="ED191" s="4">
        <v>0.18053</v>
      </c>
      <c r="EE191" s="4">
        <v>0.16875000000000001</v>
      </c>
      <c r="EF191" s="4">
        <v>2.5363E-2</v>
      </c>
      <c r="EG191" s="4">
        <v>0.22561999999999999</v>
      </c>
      <c r="EH191" s="4">
        <v>0.45796999999999999</v>
      </c>
      <c r="EI191" s="4">
        <v>0.45306000000000002</v>
      </c>
      <c r="EJ191" s="4">
        <v>0.34433000000000002</v>
      </c>
      <c r="EK191" s="4">
        <v>0.12525</v>
      </c>
      <c r="EL191" s="4">
        <v>0.21875</v>
      </c>
      <c r="EM191" s="4">
        <v>0.37039</v>
      </c>
      <c r="EN191" s="4">
        <v>0.15418999999999999</v>
      </c>
      <c r="EO191" s="4">
        <v>0.52975000000000005</v>
      </c>
      <c r="EP191" s="4">
        <v>0.34506999999999999</v>
      </c>
      <c r="EQ191" s="4">
        <v>8.6594000000000004E-2</v>
      </c>
      <c r="ER191" s="4">
        <v>0.10768</v>
      </c>
      <c r="ES191" s="4">
        <v>9.6777000000000002E-2</v>
      </c>
      <c r="ET191" s="4">
        <v>0.1042</v>
      </c>
      <c r="EU191" s="4">
        <v>9.2169000000000001E-2</v>
      </c>
      <c r="EV191" s="4">
        <v>8.2454E-2</v>
      </c>
      <c r="EW191" s="4">
        <v>8.8386000000000006E-2</v>
      </c>
      <c r="EX191" s="4">
        <v>9.8155000000000006E-2</v>
      </c>
      <c r="EY191" s="4">
        <v>8.7284E-2</v>
      </c>
      <c r="EZ191" s="4">
        <v>0.4481</v>
      </c>
      <c r="FA191" s="4">
        <v>0.13961000000000001</v>
      </c>
      <c r="FB191" s="4">
        <v>0.12590999999999999</v>
      </c>
      <c r="FC191" s="4">
        <v>0.11601</v>
      </c>
      <c r="FD191" s="4">
        <v>0.13916999999999999</v>
      </c>
      <c r="FE191" s="4">
        <v>0.10652</v>
      </c>
      <c r="FF191" s="4">
        <v>0.13253000000000001</v>
      </c>
      <c r="FG191" s="4">
        <v>0.14953</v>
      </c>
      <c r="FH191" s="4">
        <v>0.12327</v>
      </c>
      <c r="FI191" s="4">
        <v>0.11792999999999999</v>
      </c>
      <c r="FJ191" s="4">
        <v>0.25281999999999999</v>
      </c>
      <c r="FK191" s="4">
        <v>0.20793</v>
      </c>
      <c r="FL191" s="4">
        <v>0.16303999999999999</v>
      </c>
      <c r="FM191" s="4">
        <v>0.18390000000000001</v>
      </c>
      <c r="FN191" s="4">
        <v>0.69098999999999999</v>
      </c>
      <c r="FO191" s="4">
        <v>0.86199999999999999</v>
      </c>
      <c r="FP191" s="4">
        <v>0.63210999999999995</v>
      </c>
      <c r="FQ191" s="4">
        <v>0.66222000000000003</v>
      </c>
      <c r="FR191" s="4">
        <v>0.62636999999999998</v>
      </c>
      <c r="FS191" s="4">
        <v>0.72279000000000004</v>
      </c>
      <c r="FT191" s="4">
        <v>0.56374999999999997</v>
      </c>
      <c r="FU191" s="4">
        <v>0.66639999999999999</v>
      </c>
      <c r="FV191" s="4">
        <v>0.7873</v>
      </c>
      <c r="FW191" s="4">
        <v>0.65812000000000004</v>
      </c>
      <c r="FX191" s="4">
        <v>0.80501</v>
      </c>
      <c r="FY191" s="4">
        <v>0.59370999999999996</v>
      </c>
      <c r="FZ191" s="4">
        <v>0.65812000000000004</v>
      </c>
      <c r="GA191" s="4">
        <v>0.72487999999999997</v>
      </c>
      <c r="GB191" s="4">
        <v>0.69771000000000005</v>
      </c>
      <c r="GC191" s="4">
        <v>0.80474000000000001</v>
      </c>
      <c r="GD191" s="4">
        <v>0.78949000000000003</v>
      </c>
      <c r="GE191" s="4">
        <v>0.95777999999999996</v>
      </c>
      <c r="GF191" s="4">
        <v>0.79595000000000005</v>
      </c>
      <c r="GG191" s="4">
        <v>0.73843000000000003</v>
      </c>
      <c r="GH191" s="4">
        <v>0.83743000000000001</v>
      </c>
      <c r="GI191" s="4">
        <v>0.79313</v>
      </c>
      <c r="GJ191" s="4">
        <v>0.89481999999999995</v>
      </c>
      <c r="GK191" s="4">
        <v>0.85826000000000002</v>
      </c>
      <c r="GL191" s="4">
        <v>0.79200999999999999</v>
      </c>
      <c r="GM191" s="4">
        <v>0.92837999999999998</v>
      </c>
      <c r="GN191" s="4">
        <v>0.96601999999999999</v>
      </c>
      <c r="GO191" s="4">
        <v>0.8649</v>
      </c>
      <c r="GP191" s="4">
        <v>0.80950999999999995</v>
      </c>
      <c r="GQ191" s="4">
        <v>0.80232999999999999</v>
      </c>
      <c r="GR191" s="4">
        <v>0.89522000000000002</v>
      </c>
      <c r="GS191" s="4">
        <v>0.79918</v>
      </c>
      <c r="GT191" s="4">
        <v>0.79435</v>
      </c>
      <c r="GU191" s="4">
        <v>0.78991999999999996</v>
      </c>
      <c r="GV191" s="4">
        <v>0.76212000000000002</v>
      </c>
      <c r="GW191" s="4">
        <v>0.75978999999999997</v>
      </c>
      <c r="GX191" s="4">
        <v>0.87721000000000005</v>
      </c>
      <c r="GY191" s="4">
        <v>0.71760999999999997</v>
      </c>
      <c r="GZ191" s="4">
        <v>0.57396000000000003</v>
      </c>
      <c r="HA191" s="4">
        <v>0.71084999999999998</v>
      </c>
      <c r="HB191" s="4">
        <v>0.71892999999999996</v>
      </c>
      <c r="HC191" s="4">
        <v>0.96503000000000005</v>
      </c>
      <c r="HD191" s="4">
        <v>0.71099000000000001</v>
      </c>
      <c r="HE191" s="4">
        <v>0.91325000000000001</v>
      </c>
      <c r="HF191" s="4">
        <v>0.86355999999999999</v>
      </c>
      <c r="HG191" s="4">
        <v>0.91471999999999998</v>
      </c>
      <c r="HH191" s="4">
        <v>0.91629000000000005</v>
      </c>
      <c r="HI191" s="4">
        <v>0.92032000000000003</v>
      </c>
      <c r="HJ191" s="4">
        <v>0.96006000000000002</v>
      </c>
      <c r="HK191" s="4">
        <v>0.78049000000000002</v>
      </c>
      <c r="HL191" s="4">
        <v>0.81949000000000005</v>
      </c>
      <c r="HM191" s="4">
        <v>0.79801999999999995</v>
      </c>
      <c r="HN191" s="4">
        <v>0.87670000000000003</v>
      </c>
      <c r="HO191" s="4">
        <v>0.88046999999999997</v>
      </c>
      <c r="HP191" s="4">
        <v>0.81691000000000003</v>
      </c>
      <c r="HQ191" s="4">
        <v>0.84028999999999998</v>
      </c>
      <c r="HR191" s="4">
        <v>0.93442000000000003</v>
      </c>
      <c r="HS191" s="4">
        <v>0.85502</v>
      </c>
      <c r="HT191" s="4">
        <v>0.79574</v>
      </c>
      <c r="HU191" s="4">
        <v>0.91779999999999995</v>
      </c>
      <c r="HV191" s="4">
        <v>0.76773999999999998</v>
      </c>
      <c r="HW191" s="4">
        <v>0.82899</v>
      </c>
      <c r="HX191" s="4">
        <v>0.85724</v>
      </c>
      <c r="HY191" s="4">
        <v>0.68989</v>
      </c>
      <c r="HZ191" s="4">
        <v>0.90203999999999995</v>
      </c>
      <c r="IA191" s="4">
        <v>0.82140000000000002</v>
      </c>
      <c r="IB191" s="4">
        <v>0.81228999999999996</v>
      </c>
      <c r="IC191" s="4">
        <v>0.82377</v>
      </c>
      <c r="ID191" s="4">
        <v>0.81769000000000003</v>
      </c>
      <c r="IE191" s="4">
        <v>0.78749000000000002</v>
      </c>
      <c r="IF191" s="4">
        <v>0.79220000000000002</v>
      </c>
      <c r="IG191" s="4">
        <v>0.74802000000000002</v>
      </c>
      <c r="IH191" s="4">
        <v>0.88653999999999999</v>
      </c>
      <c r="II191" s="4">
        <v>0.97909000000000002</v>
      </c>
      <c r="IJ191" s="4">
        <v>0.76946999999999999</v>
      </c>
      <c r="IK191" s="4">
        <v>0.77846000000000004</v>
      </c>
      <c r="IL191" s="4">
        <v>0.93957000000000002</v>
      </c>
      <c r="IM191" s="4">
        <v>0.91452999999999995</v>
      </c>
      <c r="IN191" s="4">
        <v>0.95523999999999998</v>
      </c>
      <c r="IO191" s="4">
        <v>0.92528999999999995</v>
      </c>
      <c r="IP191" s="4">
        <v>0.58765000000000001</v>
      </c>
      <c r="IQ191" s="4">
        <v>0.87839999999999996</v>
      </c>
      <c r="IR191" s="4">
        <v>0.85648999999999997</v>
      </c>
      <c r="IS191" s="4">
        <v>0.77512999999999999</v>
      </c>
      <c r="IT191" s="4">
        <v>0.67884999999999995</v>
      </c>
      <c r="IU191" s="4">
        <v>0.80279999999999996</v>
      </c>
      <c r="IV191" s="4">
        <v>0.53778000000000004</v>
      </c>
      <c r="IW191" s="4">
        <v>0.76021000000000005</v>
      </c>
      <c r="IX191" s="4">
        <v>0.83201999999999998</v>
      </c>
      <c r="IY191" s="4">
        <v>0.92127999999999999</v>
      </c>
      <c r="IZ191" s="4">
        <v>0.82257000000000002</v>
      </c>
      <c r="JA191" s="4">
        <v>0.85806000000000004</v>
      </c>
      <c r="JB191" s="4">
        <v>0.82686999999999999</v>
      </c>
      <c r="JC191" s="4">
        <v>0.89742</v>
      </c>
      <c r="JD191" s="4">
        <v>0.87492000000000003</v>
      </c>
      <c r="JE191" s="4">
        <v>0.81455</v>
      </c>
      <c r="JF191" s="4">
        <v>0.69530000000000003</v>
      </c>
      <c r="JG191" s="4">
        <v>0.87868000000000002</v>
      </c>
      <c r="JH191" s="4">
        <v>0.98914000000000002</v>
      </c>
      <c r="JI191" s="4">
        <v>0.84064000000000005</v>
      </c>
      <c r="JJ191" s="4">
        <v>0.79196</v>
      </c>
      <c r="JK191" s="4">
        <v>0.99987000000000004</v>
      </c>
      <c r="JL191" s="4">
        <v>0.95898000000000005</v>
      </c>
      <c r="JM191" s="4">
        <v>0.92696999999999996</v>
      </c>
      <c r="JN191" s="4">
        <v>0.78022999999999998</v>
      </c>
      <c r="JO191" s="4">
        <v>0.81333999999999995</v>
      </c>
      <c r="JP191" s="4">
        <v>0.78068000000000004</v>
      </c>
      <c r="JQ191" s="4">
        <v>0.77868000000000004</v>
      </c>
      <c r="JR191" s="4">
        <v>0.68125000000000002</v>
      </c>
      <c r="JS191" s="4">
        <v>0.78873000000000004</v>
      </c>
      <c r="JT191" s="4">
        <v>0.43591000000000002</v>
      </c>
      <c r="JU191" s="4">
        <v>0.91905000000000003</v>
      </c>
      <c r="JV191" s="4">
        <v>0.88365000000000005</v>
      </c>
      <c r="JW191" s="4">
        <v>0.7359</v>
      </c>
      <c r="JX191" s="4">
        <v>0.74792000000000003</v>
      </c>
      <c r="JY191" s="4">
        <v>0.79857999999999996</v>
      </c>
      <c r="JZ191" s="4">
        <v>0.72348000000000001</v>
      </c>
      <c r="KA191" s="4">
        <v>0.63697999999999999</v>
      </c>
      <c r="KB191" s="4">
        <v>0.59950000000000003</v>
      </c>
      <c r="KC191" s="4">
        <v>0.68467999999999996</v>
      </c>
      <c r="KD191" s="4">
        <v>0.59003000000000005</v>
      </c>
      <c r="KE191" s="4">
        <v>0.61626000000000003</v>
      </c>
      <c r="KF191" s="4">
        <v>0.54788999999999999</v>
      </c>
      <c r="KG191" s="4">
        <v>0.52273000000000003</v>
      </c>
      <c r="KH191" s="4">
        <v>0.83443999999999996</v>
      </c>
      <c r="KI191" s="4">
        <v>0.68337000000000003</v>
      </c>
      <c r="KJ191" s="4">
        <v>0.73868</v>
      </c>
      <c r="KK191" s="4">
        <v>0.54823999999999995</v>
      </c>
      <c r="KL191" s="4">
        <v>0.58245000000000002</v>
      </c>
      <c r="KM191" s="4">
        <v>0.96597</v>
      </c>
      <c r="KN191" s="4">
        <v>0.95437000000000005</v>
      </c>
      <c r="KO191" s="4">
        <v>0.90634999999999999</v>
      </c>
      <c r="KP191" s="4">
        <v>6.8761461324942982E-3</v>
      </c>
      <c r="KQ191" s="4">
        <v>0.7913</v>
      </c>
      <c r="KR191" s="4">
        <v>0.74551999999999996</v>
      </c>
      <c r="KS191" s="4">
        <v>0.70777000000000001</v>
      </c>
      <c r="KT191" s="4">
        <v>0.94884043500249016</v>
      </c>
      <c r="KU191" s="4">
        <v>0.14394000000000001</v>
      </c>
      <c r="KV191" s="4">
        <v>0.29415999999999998</v>
      </c>
      <c r="KW191" s="4">
        <v>0.36346000000000001</v>
      </c>
      <c r="KX191" s="4">
        <v>0.47327999999999998</v>
      </c>
      <c r="KY191" s="4">
        <v>0.66369999999999996</v>
      </c>
      <c r="KZ191" s="4">
        <v>0.84277999999999997</v>
      </c>
      <c r="LA191" s="4">
        <v>0.95401000000000002</v>
      </c>
      <c r="LB191" s="4">
        <v>0.99761</v>
      </c>
      <c r="LC191" s="4">
        <v>1</v>
      </c>
      <c r="LD191" s="4">
        <v>0</v>
      </c>
      <c r="LE191" s="4">
        <v>0.70630999999999999</v>
      </c>
      <c r="LF191" s="4">
        <v>0</v>
      </c>
      <c r="LG191" s="4">
        <v>0</v>
      </c>
      <c r="LH191">
        <v>8.1768096700000003E-4</v>
      </c>
      <c r="LI191">
        <v>7.2846591200000001E-4</v>
      </c>
      <c r="LJ191">
        <v>8.8709049999999995E-4</v>
      </c>
      <c r="LK191">
        <v>5.01430049E-4</v>
      </c>
      <c r="LL191">
        <v>4.5970990799999999E-4</v>
      </c>
      <c r="LM191">
        <v>1.1599857969999999E-3</v>
      </c>
      <c r="LN191">
        <v>6.3917549700000004E-4</v>
      </c>
      <c r="LO191">
        <v>1.04068478E-3</v>
      </c>
      <c r="LP191">
        <v>8.3308701299999999E-4</v>
      </c>
      <c r="LQ191">
        <v>1.09026701E-3</v>
      </c>
      <c r="LR191">
        <v>5.3762120000000002E-4</v>
      </c>
      <c r="LS191">
        <v>3.9026540000000002E-4</v>
      </c>
      <c r="LT191">
        <v>6.2260720200000002E-4</v>
      </c>
      <c r="LU191">
        <v>4.7890759899999998E-4</v>
      </c>
      <c r="LV191">
        <v>7.6945159999999998E-4</v>
      </c>
      <c r="LW191">
        <v>6.7503439399999997E-4</v>
      </c>
      <c r="LX191">
        <v>7.4209494700000001E-4</v>
      </c>
      <c r="LY191">
        <v>1.109203275E-3</v>
      </c>
      <c r="LZ191">
        <v>7.9283964299999997E-4</v>
      </c>
      <c r="MA191">
        <v>9.6962861599999997E-4</v>
      </c>
      <c r="MB191">
        <v>7.7245894199999999E-4</v>
      </c>
      <c r="MC191">
        <v>1.038058132E-3</v>
      </c>
      <c r="MD191">
        <v>8.5294159999999995E-4</v>
      </c>
      <c r="ME191">
        <v>1.0096383000000001E-3</v>
      </c>
      <c r="MF191">
        <v>9.7913084100000004E-4</v>
      </c>
      <c r="MG191">
        <v>1.1104516170000001E-3</v>
      </c>
      <c r="MH191">
        <v>1.1165972000000001E-3</v>
      </c>
      <c r="MI191">
        <v>1.0933371E-3</v>
      </c>
      <c r="MJ191">
        <v>9.3184531E-4</v>
      </c>
      <c r="MK191">
        <v>9.6550827000000002E-4</v>
      </c>
      <c r="ML191">
        <v>9.8621063000000004E-4</v>
      </c>
      <c r="MM191">
        <v>9.2305115199999997E-4</v>
      </c>
      <c r="MN191">
        <v>9.2095366500000002E-4</v>
      </c>
      <c r="MO191">
        <v>1.1326593690000001E-3</v>
      </c>
      <c r="MP191">
        <v>1.0942203860000001E-3</v>
      </c>
      <c r="MQ191">
        <v>1.063166203E-3</v>
      </c>
      <c r="MR191">
        <v>1.041483208E-3</v>
      </c>
      <c r="MS191">
        <v>7.8519088000000002E-4</v>
      </c>
      <c r="MT191">
        <v>8.8563695900000005E-4</v>
      </c>
      <c r="MU191">
        <v>1.1005069100000001E-3</v>
      </c>
      <c r="MV191">
        <v>1.0567115540000001E-3</v>
      </c>
      <c r="MW191">
        <v>8.1768096700000003E-4</v>
      </c>
      <c r="MX191">
        <v>7.2846591200000001E-4</v>
      </c>
      <c r="MY191">
        <v>8.8709049999999995E-4</v>
      </c>
      <c r="MZ191">
        <v>5.01430049E-4</v>
      </c>
      <c r="NA191">
        <v>4.5970990799999999E-4</v>
      </c>
      <c r="NB191">
        <v>1.1599857969999999E-3</v>
      </c>
      <c r="NC191">
        <v>6.3917549700000004E-4</v>
      </c>
      <c r="ND191">
        <v>1.04068478E-3</v>
      </c>
      <c r="NE191">
        <v>8.3308701299999999E-4</v>
      </c>
      <c r="NF191">
        <v>1.09026701E-3</v>
      </c>
      <c r="NG191">
        <v>5.3762120000000002E-4</v>
      </c>
      <c r="NH191">
        <v>3.9026540000000002E-4</v>
      </c>
      <c r="NI191">
        <v>6.2260720200000002E-4</v>
      </c>
      <c r="NJ191">
        <v>4.7890759899999998E-4</v>
      </c>
      <c r="NK191">
        <v>7.6945159999999998E-4</v>
      </c>
      <c r="NL191">
        <v>6.7503439399999997E-4</v>
      </c>
      <c r="NM191">
        <v>7.4209494700000001E-4</v>
      </c>
      <c r="NN191">
        <v>1.109203275E-3</v>
      </c>
      <c r="NO191">
        <v>7.9283964299999997E-4</v>
      </c>
      <c r="NP191">
        <v>9.6962861599999997E-4</v>
      </c>
      <c r="NQ191">
        <v>7.7245894199999999E-4</v>
      </c>
      <c r="NR191">
        <v>1.038058132E-3</v>
      </c>
      <c r="NS191">
        <v>8.5294159999999995E-4</v>
      </c>
      <c r="NT191">
        <v>1.0096383000000001E-3</v>
      </c>
      <c r="NU191">
        <v>9.7913084100000004E-4</v>
      </c>
      <c r="NV191">
        <v>1.1104516170000001E-3</v>
      </c>
      <c r="NW191">
        <v>1.1165972000000001E-3</v>
      </c>
      <c r="NX191">
        <v>1.0933371E-3</v>
      </c>
      <c r="NY191">
        <v>9.3184531E-4</v>
      </c>
      <c r="NZ191">
        <v>9.6550827000000002E-4</v>
      </c>
      <c r="OA191">
        <v>9.8621063000000004E-4</v>
      </c>
      <c r="OB191">
        <v>9.2305115199999997E-4</v>
      </c>
      <c r="OC191">
        <v>9.2095366500000002E-4</v>
      </c>
      <c r="OD191">
        <v>1.1326593690000001E-3</v>
      </c>
      <c r="OE191">
        <v>1.0942203860000001E-3</v>
      </c>
      <c r="OF191">
        <v>1.063166203E-3</v>
      </c>
      <c r="OG191">
        <v>1.041483208E-3</v>
      </c>
      <c r="OH191">
        <v>7.8519088000000002E-4</v>
      </c>
      <c r="OI191">
        <v>8.8563695900000005E-4</v>
      </c>
      <c r="OJ191">
        <v>1.1005069100000001E-3</v>
      </c>
      <c r="OK191">
        <v>1.0567115540000001E-3</v>
      </c>
      <c r="OL191">
        <v>8.1768096700000003E-4</v>
      </c>
      <c r="OM191">
        <v>7.2846591200000001E-4</v>
      </c>
      <c r="ON191">
        <v>8.8709049999999995E-4</v>
      </c>
      <c r="OO191">
        <v>5.01430049E-4</v>
      </c>
      <c r="OP191">
        <v>4.5970990799999999E-4</v>
      </c>
      <c r="OQ191">
        <v>1.1599857969999999E-3</v>
      </c>
      <c r="OR191">
        <v>6.3917549700000004E-4</v>
      </c>
      <c r="OS191">
        <v>1.04068478E-3</v>
      </c>
      <c r="OT191">
        <v>8.3308701299999999E-4</v>
      </c>
      <c r="OU191">
        <v>1.09026701E-3</v>
      </c>
      <c r="OV191">
        <v>5.3762120000000002E-4</v>
      </c>
      <c r="OW191">
        <v>3.9026540000000002E-4</v>
      </c>
      <c r="OX191">
        <v>6.2260720200000002E-4</v>
      </c>
      <c r="OY191">
        <v>4.7890759899999998E-4</v>
      </c>
      <c r="OZ191">
        <v>7.6945159999999998E-4</v>
      </c>
      <c r="PA191">
        <v>6.7503439399999997E-4</v>
      </c>
      <c r="PB191">
        <v>7.4209494700000001E-4</v>
      </c>
      <c r="PC191">
        <v>1.109203275E-3</v>
      </c>
      <c r="PD191">
        <v>7.9283964299999997E-4</v>
      </c>
      <c r="PE191">
        <v>9.6962861599999997E-4</v>
      </c>
      <c r="PF191">
        <v>7.7245894199999999E-4</v>
      </c>
      <c r="PG191">
        <v>1.038058132E-3</v>
      </c>
      <c r="PH191">
        <v>8.5294159999999995E-4</v>
      </c>
      <c r="PI191">
        <v>1.0096383000000001E-3</v>
      </c>
      <c r="PJ191">
        <v>9.7913084100000004E-4</v>
      </c>
      <c r="PK191">
        <v>1.1104516170000001E-3</v>
      </c>
      <c r="PL191">
        <v>1.1165972000000001E-3</v>
      </c>
      <c r="PM191">
        <v>1.0933371E-3</v>
      </c>
      <c r="PN191">
        <v>9.3184531E-4</v>
      </c>
      <c r="PO191">
        <v>9.6550827000000002E-4</v>
      </c>
      <c r="PP191">
        <v>9.8621063000000004E-4</v>
      </c>
      <c r="PQ191">
        <v>9.2305115199999997E-4</v>
      </c>
      <c r="PR191">
        <v>9.2095366500000002E-4</v>
      </c>
      <c r="PS191">
        <v>1.1326593690000001E-3</v>
      </c>
      <c r="PT191">
        <v>1.0942203860000001E-3</v>
      </c>
      <c r="PU191">
        <v>1.063166203E-3</v>
      </c>
      <c r="PV191">
        <v>1.041483208E-3</v>
      </c>
      <c r="PW191">
        <v>7.8519088000000002E-4</v>
      </c>
      <c r="PX191">
        <v>8.8563695900000005E-4</v>
      </c>
      <c r="PY191">
        <v>1.1005069100000001E-3</v>
      </c>
      <c r="PZ191">
        <v>1.0567115540000001E-3</v>
      </c>
      <c r="QA191">
        <v>8.1768096700000003E-4</v>
      </c>
      <c r="QB191">
        <v>7.2846591200000001E-4</v>
      </c>
      <c r="QC191">
        <v>8.8709049999999995E-4</v>
      </c>
      <c r="QD191">
        <v>5.01430049E-4</v>
      </c>
      <c r="QE191">
        <v>4.5970990799999999E-4</v>
      </c>
      <c r="QF191">
        <v>1.1599857969999999E-3</v>
      </c>
      <c r="QG191">
        <v>6.3917549700000004E-4</v>
      </c>
      <c r="QH191">
        <v>1.04068478E-3</v>
      </c>
      <c r="QI191">
        <v>8.3308701299999999E-4</v>
      </c>
      <c r="QJ191">
        <v>1.09026701E-3</v>
      </c>
      <c r="QK191">
        <v>5.3762120000000002E-4</v>
      </c>
      <c r="QL191">
        <v>3.9026540000000002E-4</v>
      </c>
      <c r="QM191">
        <v>6.2260720200000002E-4</v>
      </c>
      <c r="QN191">
        <v>4.7890759899999998E-4</v>
      </c>
      <c r="QO191">
        <v>7.6945159999999998E-4</v>
      </c>
      <c r="QP191">
        <v>6.7503439399999997E-4</v>
      </c>
      <c r="QQ191">
        <v>7.4209494700000001E-4</v>
      </c>
      <c r="QR191">
        <v>1.109203275E-3</v>
      </c>
      <c r="QS191">
        <v>7.9283964299999997E-4</v>
      </c>
      <c r="QT191">
        <v>9.6962861599999997E-4</v>
      </c>
      <c r="QU191">
        <v>7.7245894199999999E-4</v>
      </c>
      <c r="QV191">
        <v>1.038058132E-3</v>
      </c>
      <c r="QW191">
        <v>8.5294159999999995E-4</v>
      </c>
      <c r="QX191">
        <v>1.0096383000000001E-3</v>
      </c>
      <c r="QY191">
        <v>9.7913084100000004E-4</v>
      </c>
      <c r="QZ191">
        <v>1.1104516170000001E-3</v>
      </c>
      <c r="RA191">
        <v>1.1165972000000001E-3</v>
      </c>
      <c r="RB191">
        <v>1.0933371E-3</v>
      </c>
      <c r="RC191">
        <v>9.3184531E-4</v>
      </c>
      <c r="RD191">
        <v>9.6550827000000002E-4</v>
      </c>
      <c r="RE191">
        <v>9.8621063000000004E-4</v>
      </c>
      <c r="RF191">
        <v>9.2305115199999997E-4</v>
      </c>
      <c r="RG191">
        <v>9.2095366500000002E-4</v>
      </c>
      <c r="RH191">
        <v>1.1326593690000001E-3</v>
      </c>
      <c r="RI191">
        <v>1.0942203860000001E-3</v>
      </c>
      <c r="RJ191">
        <v>1.063166203E-3</v>
      </c>
      <c r="RK191">
        <v>1.041483208E-3</v>
      </c>
      <c r="RL191">
        <v>7.8519088000000002E-4</v>
      </c>
      <c r="RM191">
        <v>8.8563695900000005E-4</v>
      </c>
      <c r="RN191">
        <v>1.1005069100000001E-3</v>
      </c>
      <c r="RO191">
        <v>1.0567115540000001E-3</v>
      </c>
      <c r="RP191" s="8">
        <v>9.7600000000000001E-5</v>
      </c>
      <c r="RQ191">
        <v>1.1351E-4</v>
      </c>
      <c r="RR191">
        <v>1.1401E-4</v>
      </c>
      <c r="RS191">
        <v>1.1425E-4</v>
      </c>
      <c r="RT191">
        <v>1.1446999999999999E-4</v>
      </c>
      <c r="RU191">
        <v>1.1386E-4</v>
      </c>
      <c r="RV191">
        <v>1.1412E-4</v>
      </c>
      <c r="RW191">
        <v>1.1430999999999999E-4</v>
      </c>
      <c r="RX191">
        <v>1.1451E-4</v>
      </c>
      <c r="RY191">
        <v>1.1449E-4</v>
      </c>
      <c r="RZ191">
        <v>1.1442000000000001E-4</v>
      </c>
      <c r="SA191">
        <v>1.1509E-4</v>
      </c>
      <c r="SB191">
        <v>1.1543E-4</v>
      </c>
      <c r="SC191">
        <v>1.1531000000000001E-4</v>
      </c>
      <c r="SD191">
        <v>1.1517E-4</v>
      </c>
      <c r="SE191">
        <v>1.0683999999999999E-3</v>
      </c>
      <c r="SF191">
        <v>1.039E-3</v>
      </c>
      <c r="SG191">
        <v>1.0621000000000001E-3</v>
      </c>
      <c r="SH191">
        <v>1.0790000000000001E-3</v>
      </c>
      <c r="SI191">
        <v>1.0923E-3</v>
      </c>
      <c r="SJ191">
        <v>1.1130000000000001E-3</v>
      </c>
      <c r="SK191">
        <v>1.1192999999999999E-3</v>
      </c>
      <c r="SL191">
        <v>1.1011E-3</v>
      </c>
      <c r="SM191">
        <v>1.0483000000000001E-3</v>
      </c>
      <c r="SN191">
        <v>1.0062999999999999E-3</v>
      </c>
      <c r="SO191">
        <v>9.2055000000000001E-4</v>
      </c>
      <c r="SP191">
        <v>8.5238000000000002E-4</v>
      </c>
      <c r="SQ191">
        <v>7.9953999999999995E-4</v>
      </c>
      <c r="SR191">
        <v>7.5611000000000005E-4</v>
      </c>
      <c r="SS191">
        <v>7.2367999999999998E-4</v>
      </c>
    </row>
    <row r="192" spans="1:513" x14ac:dyDescent="0.15">
      <c r="A192" s="7">
        <v>563</v>
      </c>
      <c r="B192" s="4">
        <v>0.33749000000000001</v>
      </c>
      <c r="C192" s="4">
        <v>0.48598999999999998</v>
      </c>
      <c r="D192" s="5">
        <v>0.55717000000000005</v>
      </c>
      <c r="E192" s="5">
        <v>0.58587</v>
      </c>
      <c r="F192" s="5">
        <v>0.38130999999999998</v>
      </c>
      <c r="G192" s="5">
        <v>0.55215999999999998</v>
      </c>
      <c r="H192" s="5">
        <v>0.28691</v>
      </c>
      <c r="I192" s="5">
        <v>0.34504000000000001</v>
      </c>
      <c r="J192" s="5">
        <v>0.3992</v>
      </c>
      <c r="K192" s="5">
        <v>3.8459E-2</v>
      </c>
      <c r="L192" s="5">
        <v>3.1685999999999999E-2</v>
      </c>
      <c r="M192" s="5">
        <v>3.9602999999999999E-2</v>
      </c>
      <c r="N192" s="5">
        <v>0.22319</v>
      </c>
      <c r="O192" s="5">
        <v>0.22291</v>
      </c>
      <c r="P192" s="4">
        <v>0.56128999999999996</v>
      </c>
      <c r="Q192" s="4">
        <v>0.64175000000000004</v>
      </c>
      <c r="R192" s="4">
        <v>0.62858000000000003</v>
      </c>
      <c r="S192" s="4">
        <v>0.29766999999999999</v>
      </c>
      <c r="T192" s="4">
        <v>0.20641999999999999</v>
      </c>
      <c r="U192" s="4">
        <v>0.22298999999999999</v>
      </c>
      <c r="V192" s="4">
        <v>0.15289</v>
      </c>
      <c r="W192" s="4">
        <v>0.24923000000000001</v>
      </c>
      <c r="X192" s="4">
        <v>0.22083</v>
      </c>
      <c r="Y192" s="4">
        <v>0.29974000000000001</v>
      </c>
      <c r="Z192" s="4">
        <v>0.20766000000000001</v>
      </c>
      <c r="AA192" s="4">
        <v>0.37019000000000002</v>
      </c>
      <c r="AB192" s="4">
        <v>0.26012000000000002</v>
      </c>
      <c r="AC192" s="4">
        <v>0.27228000000000002</v>
      </c>
      <c r="AD192" s="4">
        <v>0.18303</v>
      </c>
      <c r="AE192" s="4">
        <v>0.10949</v>
      </c>
      <c r="AF192" s="4">
        <v>0.11146</v>
      </c>
      <c r="AG192" s="4">
        <v>0.13455</v>
      </c>
      <c r="AH192" s="4">
        <v>7.0479E-2</v>
      </c>
      <c r="AI192" s="4">
        <v>1.4489E-2</v>
      </c>
      <c r="AJ192" s="4">
        <v>5.3594000000000003E-2</v>
      </c>
      <c r="AK192" s="4">
        <v>1.1324000000000001E-2</v>
      </c>
      <c r="AL192" s="4">
        <v>1.5618999999999999E-2</v>
      </c>
      <c r="AM192" s="4">
        <v>3.3791000000000002E-2</v>
      </c>
      <c r="AN192" s="4">
        <v>1.1755E-2</v>
      </c>
      <c r="AO192" s="4">
        <v>1.6997000000000002E-2</v>
      </c>
      <c r="AP192" s="4">
        <v>4.2597999999999997E-2</v>
      </c>
      <c r="AQ192" s="4">
        <v>1.3041000000000001E-2</v>
      </c>
      <c r="AR192" s="4">
        <v>1.8461000000000002E-2</v>
      </c>
      <c r="AS192" s="4">
        <v>2.8903999999999999E-2</v>
      </c>
      <c r="AT192" s="4">
        <v>1.4135E-2</v>
      </c>
      <c r="AU192" s="4">
        <v>1.9776999999999999E-2</v>
      </c>
      <c r="AV192" s="4">
        <v>1.5495E-2</v>
      </c>
      <c r="AW192" s="4">
        <v>4.2506000000000002E-2</v>
      </c>
      <c r="AX192" s="4">
        <v>5.3398000000000001E-2</v>
      </c>
      <c r="AY192" s="4">
        <v>4.2702999999999998E-2</v>
      </c>
      <c r="AZ192" s="4">
        <v>3.4863999999999999E-2</v>
      </c>
      <c r="BA192" s="4">
        <v>1.5934E-2</v>
      </c>
      <c r="BB192" s="4">
        <v>1.7115999999999999E-2</v>
      </c>
      <c r="BC192" s="4">
        <v>1.7892999999999999E-2</v>
      </c>
      <c r="BD192" s="4">
        <v>1.4926E-2</v>
      </c>
      <c r="BE192" s="4">
        <v>0.25530999999999998</v>
      </c>
      <c r="BF192" s="4">
        <v>0.11157</v>
      </c>
      <c r="BG192" s="4">
        <v>0.67630000000000001</v>
      </c>
      <c r="BH192" s="4">
        <v>0.5968</v>
      </c>
      <c r="BI192" s="4">
        <v>0.93589</v>
      </c>
      <c r="BJ192" s="4">
        <v>0.82645000000000002</v>
      </c>
      <c r="BK192" s="4">
        <v>0.16883000000000001</v>
      </c>
      <c r="BL192" s="4">
        <v>0.36920999999999998</v>
      </c>
      <c r="BM192" s="4">
        <v>0.18781</v>
      </c>
      <c r="BN192" s="4">
        <v>0.45379000000000003</v>
      </c>
      <c r="BO192" s="4">
        <v>0.55142999999999998</v>
      </c>
      <c r="BP192" s="4">
        <v>6.4363000000000004E-2</v>
      </c>
      <c r="BQ192" s="4">
        <v>0.29774</v>
      </c>
      <c r="BR192" s="4">
        <v>0.45317000000000002</v>
      </c>
      <c r="BS192" s="4">
        <v>0.26795000000000002</v>
      </c>
      <c r="BT192" s="4">
        <v>0.40331</v>
      </c>
      <c r="BU192" s="4">
        <v>2.81E-2</v>
      </c>
      <c r="BV192" s="4">
        <v>1.3448E-2</v>
      </c>
      <c r="BW192" s="4">
        <v>3.9378000000000003E-2</v>
      </c>
      <c r="BX192" s="4">
        <v>1.8322999999999999E-2</v>
      </c>
      <c r="BY192" s="4">
        <v>0.42473</v>
      </c>
      <c r="BZ192" s="4">
        <v>0.39395000000000002</v>
      </c>
      <c r="CA192" s="4">
        <v>0.70599999999999996</v>
      </c>
      <c r="CB192" s="4">
        <v>0.50699000000000005</v>
      </c>
      <c r="CC192" s="4">
        <v>0.63468999999999998</v>
      </c>
      <c r="CD192" s="4">
        <v>0.40684999999999999</v>
      </c>
      <c r="CE192" s="4">
        <v>0.39107999999999998</v>
      </c>
      <c r="CF192" s="4">
        <v>0.43142000000000003</v>
      </c>
      <c r="CG192" s="4">
        <v>0.38274999999999998</v>
      </c>
      <c r="CH192" s="4">
        <v>0.38335000000000002</v>
      </c>
      <c r="CI192" s="4">
        <v>0.39306999999999997</v>
      </c>
      <c r="CJ192" s="4">
        <v>0.37404999999999999</v>
      </c>
      <c r="CK192" s="4">
        <v>0.39362999999999998</v>
      </c>
      <c r="CL192" s="4">
        <v>0.65163000000000004</v>
      </c>
      <c r="CM192" s="4">
        <v>0.3866</v>
      </c>
      <c r="CN192" s="4">
        <v>0.23232</v>
      </c>
      <c r="CO192" s="4">
        <v>0.31198999999999999</v>
      </c>
      <c r="CP192" s="4">
        <v>0.37623000000000001</v>
      </c>
      <c r="CQ192" s="4">
        <v>0.35833999999999999</v>
      </c>
      <c r="CR192" s="4">
        <v>0.32</v>
      </c>
      <c r="CS192" s="4">
        <v>0.22040999999999999</v>
      </c>
      <c r="CT192" s="4">
        <v>0.31134000000000001</v>
      </c>
      <c r="CU192" s="4">
        <v>0.26</v>
      </c>
      <c r="CV192" s="4">
        <v>0.35698999999999997</v>
      </c>
      <c r="CW192" s="4">
        <v>0.55152000000000001</v>
      </c>
      <c r="CX192" s="4">
        <v>0.30514999999999998</v>
      </c>
      <c r="CY192" s="4">
        <v>0.46804000000000001</v>
      </c>
      <c r="CZ192" s="4">
        <v>0.48326000000000002</v>
      </c>
      <c r="DA192" s="4">
        <v>0.56560999999999995</v>
      </c>
      <c r="DB192" s="4">
        <v>0.11111</v>
      </c>
      <c r="DC192" s="4">
        <v>0.12784000000000001</v>
      </c>
      <c r="DD192" s="4">
        <v>0.10505</v>
      </c>
      <c r="DE192" s="4">
        <v>0.25155</v>
      </c>
      <c r="DF192" s="4">
        <v>6.9816000000000003E-2</v>
      </c>
      <c r="DG192" s="4">
        <v>0.10542</v>
      </c>
      <c r="DH192" s="4">
        <v>7.8014E-2</v>
      </c>
      <c r="DI192" s="4">
        <v>6.2244000000000001E-2</v>
      </c>
      <c r="DJ192" s="4">
        <v>7.3400999999999994E-2</v>
      </c>
      <c r="DK192" s="4">
        <v>0.2457</v>
      </c>
      <c r="DL192" s="4">
        <v>0.12013</v>
      </c>
      <c r="DM192" s="4">
        <v>0.15429999999999999</v>
      </c>
      <c r="DN192" s="4">
        <v>0.11656</v>
      </c>
      <c r="DO192" s="4">
        <v>0.10004</v>
      </c>
      <c r="DP192" s="4">
        <v>0.21157000000000001</v>
      </c>
      <c r="DQ192" s="4">
        <v>0.12562000000000001</v>
      </c>
      <c r="DR192" s="4">
        <v>0.10959000000000001</v>
      </c>
      <c r="DS192" s="4">
        <v>0.15115999999999999</v>
      </c>
      <c r="DT192" s="4">
        <v>0.20432</v>
      </c>
      <c r="DU192" s="4">
        <v>0.25002999999999997</v>
      </c>
      <c r="DV192" s="4">
        <v>9.8432000000000006E-2</v>
      </c>
      <c r="DW192" s="4">
        <v>0.27363999999999999</v>
      </c>
      <c r="DX192" s="4">
        <v>6.4892000000000005E-2</v>
      </c>
      <c r="DY192" s="4">
        <v>8.9260000000000006E-2</v>
      </c>
      <c r="DZ192" s="4">
        <v>0.29269000000000001</v>
      </c>
      <c r="EA192" s="4">
        <v>0.17455999999999999</v>
      </c>
      <c r="EB192" s="4">
        <v>0.17651</v>
      </c>
      <c r="EC192" s="4">
        <v>0.18451000000000001</v>
      </c>
      <c r="ED192" s="4">
        <v>0.16517999999999999</v>
      </c>
      <c r="EE192" s="4">
        <v>0.15440999999999999</v>
      </c>
      <c r="EF192" s="4">
        <v>2.3927E-2</v>
      </c>
      <c r="EG192" s="4">
        <v>0.20641999999999999</v>
      </c>
      <c r="EH192" s="4">
        <v>0.40948000000000001</v>
      </c>
      <c r="EI192" s="4">
        <v>0.4551</v>
      </c>
      <c r="EJ192" s="4">
        <v>0.34638999999999998</v>
      </c>
      <c r="EK192" s="4">
        <v>0.12726999999999999</v>
      </c>
      <c r="EL192" s="4">
        <v>0.21875</v>
      </c>
      <c r="EM192" s="4">
        <v>0.41887999999999997</v>
      </c>
      <c r="EN192" s="4">
        <v>0.16478000000000001</v>
      </c>
      <c r="EO192" s="4">
        <v>0.53754999999999997</v>
      </c>
      <c r="EP192" s="4">
        <v>0.34677000000000002</v>
      </c>
      <c r="EQ192" s="4">
        <v>8.3157999999999996E-2</v>
      </c>
      <c r="ER192" s="4">
        <v>0.10548</v>
      </c>
      <c r="ES192" s="4">
        <v>9.3722E-2</v>
      </c>
      <c r="ET192" s="4">
        <v>0.1014</v>
      </c>
      <c r="EU192" s="4">
        <v>8.8872999999999994E-2</v>
      </c>
      <c r="EV192" s="4">
        <v>8.1884999999999999E-2</v>
      </c>
      <c r="EW192" s="4">
        <v>8.7470999999999993E-2</v>
      </c>
      <c r="EX192" s="4">
        <v>9.6573999999999993E-2</v>
      </c>
      <c r="EY192" s="4">
        <v>8.3764000000000005E-2</v>
      </c>
      <c r="EZ192" s="4">
        <v>0.44823000000000002</v>
      </c>
      <c r="FA192" s="4">
        <v>0.13525000000000001</v>
      </c>
      <c r="FB192" s="4">
        <v>0.12236</v>
      </c>
      <c r="FC192" s="4">
        <v>0.11305999999999999</v>
      </c>
      <c r="FD192" s="4">
        <v>0.13361000000000001</v>
      </c>
      <c r="FE192" s="4">
        <v>0.10407</v>
      </c>
      <c r="FF192" s="4">
        <v>0.12701999999999999</v>
      </c>
      <c r="FG192" s="4">
        <v>0.14388000000000001</v>
      </c>
      <c r="FH192" s="4">
        <v>0.11768000000000001</v>
      </c>
      <c r="FI192" s="4">
        <v>0.11232</v>
      </c>
      <c r="FJ192" s="4">
        <v>0.27184999999999998</v>
      </c>
      <c r="FK192" s="4">
        <v>0.22847000000000001</v>
      </c>
      <c r="FL192" s="4">
        <v>0.16639000000000001</v>
      </c>
      <c r="FM192" s="4">
        <v>0.18734999999999999</v>
      </c>
      <c r="FN192" s="4">
        <v>0.69464000000000004</v>
      </c>
      <c r="FO192" s="4">
        <v>0.86799999999999999</v>
      </c>
      <c r="FP192" s="4">
        <v>0.63083</v>
      </c>
      <c r="FQ192" s="4">
        <v>0.66608000000000001</v>
      </c>
      <c r="FR192" s="4">
        <v>0.63641999999999999</v>
      </c>
      <c r="FS192" s="4">
        <v>0.72980999999999996</v>
      </c>
      <c r="FT192" s="4">
        <v>0.56660999999999995</v>
      </c>
      <c r="FU192" s="4">
        <v>0.66761999999999999</v>
      </c>
      <c r="FV192" s="4">
        <v>0.78829000000000005</v>
      </c>
      <c r="FW192" s="4">
        <v>0.65712000000000004</v>
      </c>
      <c r="FX192" s="4">
        <v>0.81118999999999997</v>
      </c>
      <c r="FY192" s="4">
        <v>0.59250999999999998</v>
      </c>
      <c r="FZ192" s="4">
        <v>0.65712000000000004</v>
      </c>
      <c r="GA192" s="4">
        <v>0.72575999999999996</v>
      </c>
      <c r="GB192" s="4">
        <v>0.70243</v>
      </c>
      <c r="GC192" s="4">
        <v>0.81327000000000005</v>
      </c>
      <c r="GD192" s="4">
        <v>0.79405000000000003</v>
      </c>
      <c r="GE192" s="4">
        <v>0.95972000000000002</v>
      </c>
      <c r="GF192" s="4">
        <v>0.80261000000000005</v>
      </c>
      <c r="GG192" s="4">
        <v>0.73726999999999998</v>
      </c>
      <c r="GH192" s="4">
        <v>0.83628999999999998</v>
      </c>
      <c r="GI192" s="4">
        <v>0.79161999999999999</v>
      </c>
      <c r="GJ192" s="4">
        <v>0.89793999999999996</v>
      </c>
      <c r="GK192" s="4">
        <v>0.86133999999999999</v>
      </c>
      <c r="GL192" s="4">
        <v>0.79388999999999998</v>
      </c>
      <c r="GM192" s="4">
        <v>0.93186000000000002</v>
      </c>
      <c r="GN192" s="4">
        <v>0.96821999999999997</v>
      </c>
      <c r="GO192" s="4">
        <v>0.86900999999999995</v>
      </c>
      <c r="GP192" s="4">
        <v>0.81489999999999996</v>
      </c>
      <c r="GQ192" s="4">
        <v>0.80759000000000003</v>
      </c>
      <c r="GR192" s="4">
        <v>0.89888999999999997</v>
      </c>
      <c r="GS192" s="4">
        <v>0.80454999999999999</v>
      </c>
      <c r="GT192" s="4">
        <v>0.80025000000000002</v>
      </c>
      <c r="GU192" s="4">
        <v>0.79591000000000001</v>
      </c>
      <c r="GV192" s="4">
        <v>0.76817999999999997</v>
      </c>
      <c r="GW192" s="4">
        <v>0.76610999999999996</v>
      </c>
      <c r="GX192" s="4">
        <v>0.88144999999999996</v>
      </c>
      <c r="GY192" s="4">
        <v>0.71579999999999999</v>
      </c>
      <c r="GZ192" s="4">
        <v>0.57247000000000003</v>
      </c>
      <c r="HA192" s="4">
        <v>0.71765000000000001</v>
      </c>
      <c r="HB192" s="4">
        <v>0.72528999999999999</v>
      </c>
      <c r="HC192" s="4">
        <v>0.96638999999999997</v>
      </c>
      <c r="HD192" s="4">
        <v>0.71113999999999999</v>
      </c>
      <c r="HE192" s="4">
        <v>0.91669999999999996</v>
      </c>
      <c r="HF192" s="4">
        <v>0.86495999999999995</v>
      </c>
      <c r="HG192" s="4">
        <v>0.91810999999999998</v>
      </c>
      <c r="HH192" s="4">
        <v>0.91964999999999997</v>
      </c>
      <c r="HI192" s="4">
        <v>0.92361000000000004</v>
      </c>
      <c r="HJ192" s="4">
        <v>0.96243999999999996</v>
      </c>
      <c r="HK192" s="4">
        <v>0.78502000000000005</v>
      </c>
      <c r="HL192" s="4">
        <v>0.82196999999999998</v>
      </c>
      <c r="HM192" s="4">
        <v>0.80374000000000001</v>
      </c>
      <c r="HN192" s="4">
        <v>0.88055000000000005</v>
      </c>
      <c r="HO192" s="4">
        <v>0.88458000000000003</v>
      </c>
      <c r="HP192" s="4">
        <v>0.82318999999999998</v>
      </c>
      <c r="HQ192" s="4">
        <v>0.84141999999999995</v>
      </c>
      <c r="HR192" s="4">
        <v>0.93459999999999999</v>
      </c>
      <c r="HS192" s="4">
        <v>0.86107999999999996</v>
      </c>
      <c r="HT192" s="4">
        <v>0.7964</v>
      </c>
      <c r="HU192" s="4">
        <v>0.91691</v>
      </c>
      <c r="HV192" s="4">
        <v>0.77412000000000003</v>
      </c>
      <c r="HW192" s="4">
        <v>0.82696999999999998</v>
      </c>
      <c r="HX192" s="4">
        <v>0.85555000000000003</v>
      </c>
      <c r="HY192" s="4">
        <v>0.68911</v>
      </c>
      <c r="HZ192" s="4">
        <v>0.90993000000000002</v>
      </c>
      <c r="IA192" s="4">
        <v>0.83042000000000005</v>
      </c>
      <c r="IB192" s="4">
        <v>0.82172999999999996</v>
      </c>
      <c r="IC192" s="4">
        <v>0.83299999999999996</v>
      </c>
      <c r="ID192" s="4">
        <v>0.82711999999999997</v>
      </c>
      <c r="IE192" s="4">
        <v>0.79447999999999996</v>
      </c>
      <c r="IF192" s="4">
        <v>0.79940999999999995</v>
      </c>
      <c r="IG192" s="4">
        <v>0.75453999999999999</v>
      </c>
      <c r="IH192" s="4">
        <v>0.89</v>
      </c>
      <c r="II192" s="4">
        <v>0.98175000000000001</v>
      </c>
      <c r="IJ192" s="4">
        <v>0.77692000000000005</v>
      </c>
      <c r="IK192" s="4">
        <v>0.78608999999999996</v>
      </c>
      <c r="IL192" s="4">
        <v>0.94249000000000005</v>
      </c>
      <c r="IM192" s="4">
        <v>0.92127000000000003</v>
      </c>
      <c r="IN192" s="4">
        <v>0.96084000000000003</v>
      </c>
      <c r="IO192" s="4">
        <v>0.93562999999999996</v>
      </c>
      <c r="IP192" s="4">
        <v>0.59265000000000001</v>
      </c>
      <c r="IQ192" s="4">
        <v>0.88219000000000003</v>
      </c>
      <c r="IR192" s="4">
        <v>0.85436000000000001</v>
      </c>
      <c r="IS192" s="4">
        <v>0.77939999999999998</v>
      </c>
      <c r="IT192" s="4">
        <v>0.67884999999999995</v>
      </c>
      <c r="IU192" s="4">
        <v>0.80867999999999995</v>
      </c>
      <c r="IV192" s="4">
        <v>0.54040999999999995</v>
      </c>
      <c r="IW192" s="4">
        <v>0.76544000000000001</v>
      </c>
      <c r="IX192" s="4">
        <v>0.83742000000000005</v>
      </c>
      <c r="IY192" s="4">
        <v>0.92191000000000001</v>
      </c>
      <c r="IZ192" s="4">
        <v>0.82318000000000002</v>
      </c>
      <c r="JA192" s="4">
        <v>0.85887999999999998</v>
      </c>
      <c r="JB192" s="4">
        <v>0.82732000000000006</v>
      </c>
      <c r="JC192" s="4">
        <v>0.89795999999999998</v>
      </c>
      <c r="JD192" s="4">
        <v>0.88192999999999999</v>
      </c>
      <c r="JE192" s="4">
        <v>0.81923999999999997</v>
      </c>
      <c r="JF192" s="4">
        <v>0.69362000000000001</v>
      </c>
      <c r="JG192" s="4">
        <v>0.88285999999999998</v>
      </c>
      <c r="JH192" s="4">
        <v>0.99097999999999997</v>
      </c>
      <c r="JI192" s="4">
        <v>0.84031</v>
      </c>
      <c r="JJ192" s="4">
        <v>0.79176000000000002</v>
      </c>
      <c r="JK192" s="4">
        <v>0.99990999999999997</v>
      </c>
      <c r="JL192" s="4">
        <v>0.95952000000000004</v>
      </c>
      <c r="JM192" s="4">
        <v>0.93045</v>
      </c>
      <c r="JN192" s="4">
        <v>0.78563000000000005</v>
      </c>
      <c r="JO192" s="4">
        <v>0.81969999999999998</v>
      </c>
      <c r="JP192" s="4">
        <v>0.77985000000000004</v>
      </c>
      <c r="JQ192" s="4">
        <v>0.78408999999999995</v>
      </c>
      <c r="JR192" s="4">
        <v>0.68842999999999999</v>
      </c>
      <c r="JS192" s="4">
        <v>0.79530000000000001</v>
      </c>
      <c r="JT192" s="4">
        <v>0.43559999999999999</v>
      </c>
      <c r="JU192" s="4">
        <v>0.92166999999999999</v>
      </c>
      <c r="JV192" s="4">
        <v>0.88402000000000003</v>
      </c>
      <c r="JW192" s="4">
        <v>0.74185999999999996</v>
      </c>
      <c r="JX192" s="4">
        <v>0.75380999999999998</v>
      </c>
      <c r="JY192" s="4">
        <v>0.80315999999999999</v>
      </c>
      <c r="JZ192" s="4">
        <v>0.72780999999999996</v>
      </c>
      <c r="KA192" s="4">
        <v>0.64012000000000002</v>
      </c>
      <c r="KB192" s="4">
        <v>0.60133000000000003</v>
      </c>
      <c r="KC192" s="4">
        <v>0.68308999999999997</v>
      </c>
      <c r="KD192" s="4">
        <v>0.58862999999999999</v>
      </c>
      <c r="KE192" s="4">
        <v>0.61482000000000003</v>
      </c>
      <c r="KF192" s="4">
        <v>0.54713000000000001</v>
      </c>
      <c r="KG192" s="4">
        <v>0.52200999999999997</v>
      </c>
      <c r="KH192" s="4">
        <v>0.84450000000000003</v>
      </c>
      <c r="KI192" s="4">
        <v>0.69320000000000004</v>
      </c>
      <c r="KJ192" s="4">
        <v>0.74731000000000003</v>
      </c>
      <c r="KK192" s="4">
        <v>0.55091000000000001</v>
      </c>
      <c r="KL192" s="4">
        <v>0.58559000000000005</v>
      </c>
      <c r="KM192" s="4">
        <v>0.96377999999999997</v>
      </c>
      <c r="KN192" s="4">
        <v>0.95169999999999999</v>
      </c>
      <c r="KO192" s="4">
        <v>0.90339000000000003</v>
      </c>
      <c r="KP192" s="4">
        <v>6.8510662454076996E-3</v>
      </c>
      <c r="KQ192" s="4">
        <v>0.78808</v>
      </c>
      <c r="KR192" s="4">
        <v>0.74222999999999995</v>
      </c>
      <c r="KS192" s="4">
        <v>0.70442000000000005</v>
      </c>
      <c r="KT192" s="4">
        <v>0.94789164472259291</v>
      </c>
      <c r="KU192" s="4">
        <v>0.14593999999999999</v>
      </c>
      <c r="KV192" s="4">
        <v>0.29691000000000001</v>
      </c>
      <c r="KW192" s="4">
        <v>0.36636000000000002</v>
      </c>
      <c r="KX192" s="4">
        <v>0.47626000000000002</v>
      </c>
      <c r="KY192" s="4">
        <v>0.66642999999999997</v>
      </c>
      <c r="KZ192" s="4">
        <v>0.84489000000000003</v>
      </c>
      <c r="LA192" s="4">
        <v>0.95520000000000005</v>
      </c>
      <c r="LB192" s="4">
        <v>0.99787000000000003</v>
      </c>
      <c r="LC192" s="4">
        <v>1</v>
      </c>
      <c r="LD192" s="4">
        <v>0</v>
      </c>
      <c r="LE192" s="4">
        <v>0.68415999999999999</v>
      </c>
      <c r="LF192" s="4">
        <v>0</v>
      </c>
      <c r="LG192" s="4">
        <v>0</v>
      </c>
      <c r="LH192">
        <v>8.4801611100000004E-4</v>
      </c>
      <c r="LI192">
        <v>7.5516381699999998E-4</v>
      </c>
      <c r="LJ192">
        <v>9.0421269999999996E-4</v>
      </c>
      <c r="LK192">
        <v>5.0884333599999999E-4</v>
      </c>
      <c r="LL192">
        <v>4.6184203599999998E-4</v>
      </c>
      <c r="LM192">
        <v>1.179006116E-3</v>
      </c>
      <c r="LN192">
        <v>6.4071325299999997E-4</v>
      </c>
      <c r="LO192">
        <v>1.05258987E-3</v>
      </c>
      <c r="LP192">
        <v>8.3241128499999997E-4</v>
      </c>
      <c r="LQ192">
        <v>1.09330802E-3</v>
      </c>
      <c r="LR192">
        <v>5.3616449999999995E-4</v>
      </c>
      <c r="LS192">
        <v>3.8703290000000003E-4</v>
      </c>
      <c r="LT192">
        <v>6.1774174600000005E-4</v>
      </c>
      <c r="LU192">
        <v>4.7130576099999998E-4</v>
      </c>
      <c r="LV192">
        <v>7.6518859999999997E-4</v>
      </c>
      <c r="LW192">
        <v>6.6663460899999999E-4</v>
      </c>
      <c r="LX192">
        <v>7.6084315000000003E-4</v>
      </c>
      <c r="LY192">
        <v>1.1349293969999999E-3</v>
      </c>
      <c r="LZ192">
        <v>7.9377204400000003E-4</v>
      </c>
      <c r="MA192">
        <v>9.8351713200000006E-4</v>
      </c>
      <c r="MB192">
        <v>7.8767659799999995E-4</v>
      </c>
      <c r="MC192">
        <v>1.0443923370000001E-3</v>
      </c>
      <c r="MD192">
        <v>8.7283230000000003E-4</v>
      </c>
      <c r="ME192">
        <v>1.0147481E-3</v>
      </c>
      <c r="MF192">
        <v>9.7803339000000007E-4</v>
      </c>
      <c r="MG192">
        <v>1.1288066169999999E-3</v>
      </c>
      <c r="MH192">
        <v>1.1141781E-3</v>
      </c>
      <c r="MI192">
        <v>1.0904433000000001E-3</v>
      </c>
      <c r="MJ192">
        <v>9.3355155699999996E-4</v>
      </c>
      <c r="MK192">
        <v>9.7534127999999998E-4</v>
      </c>
      <c r="ML192">
        <v>1.0125518390000001E-3</v>
      </c>
      <c r="MM192">
        <v>9.2870240400000001E-4</v>
      </c>
      <c r="MN192">
        <v>9.32893152E-4</v>
      </c>
      <c r="MO192">
        <v>1.1494371770000001E-3</v>
      </c>
      <c r="MP192">
        <v>1.0963794969999999E-3</v>
      </c>
      <c r="MQ192">
        <v>1.0730128290000001E-3</v>
      </c>
      <c r="MR192">
        <v>1.0387794799999999E-3</v>
      </c>
      <c r="MS192">
        <v>7.8763702999999998E-4</v>
      </c>
      <c r="MT192">
        <v>8.8698167900000001E-4</v>
      </c>
      <c r="MU192">
        <v>1.10650462E-3</v>
      </c>
      <c r="MV192">
        <v>1.0638499279999999E-3</v>
      </c>
      <c r="MW192">
        <v>8.4801611100000004E-4</v>
      </c>
      <c r="MX192">
        <v>7.5516381699999998E-4</v>
      </c>
      <c r="MY192">
        <v>9.0421269999999996E-4</v>
      </c>
      <c r="MZ192">
        <v>5.0884333599999999E-4</v>
      </c>
      <c r="NA192">
        <v>4.6184203599999998E-4</v>
      </c>
      <c r="NB192">
        <v>1.179006116E-3</v>
      </c>
      <c r="NC192">
        <v>6.4071325299999997E-4</v>
      </c>
      <c r="ND192">
        <v>1.05258987E-3</v>
      </c>
      <c r="NE192">
        <v>8.3241128499999997E-4</v>
      </c>
      <c r="NF192">
        <v>1.09330802E-3</v>
      </c>
      <c r="NG192">
        <v>5.3616449999999995E-4</v>
      </c>
      <c r="NH192">
        <v>3.8703290000000003E-4</v>
      </c>
      <c r="NI192">
        <v>6.1774174600000005E-4</v>
      </c>
      <c r="NJ192">
        <v>4.7130576099999998E-4</v>
      </c>
      <c r="NK192">
        <v>7.6518859999999997E-4</v>
      </c>
      <c r="NL192">
        <v>6.6663460899999999E-4</v>
      </c>
      <c r="NM192">
        <v>7.6084315000000003E-4</v>
      </c>
      <c r="NN192">
        <v>1.1349293969999999E-3</v>
      </c>
      <c r="NO192">
        <v>7.9377204400000003E-4</v>
      </c>
      <c r="NP192">
        <v>9.8351713200000006E-4</v>
      </c>
      <c r="NQ192">
        <v>7.8767659799999995E-4</v>
      </c>
      <c r="NR192">
        <v>1.0443923370000001E-3</v>
      </c>
      <c r="NS192">
        <v>8.7283230000000003E-4</v>
      </c>
      <c r="NT192">
        <v>1.0147481E-3</v>
      </c>
      <c r="NU192">
        <v>9.7803339000000007E-4</v>
      </c>
      <c r="NV192">
        <v>1.1288066169999999E-3</v>
      </c>
      <c r="NW192">
        <v>1.1141781E-3</v>
      </c>
      <c r="NX192">
        <v>1.0904433000000001E-3</v>
      </c>
      <c r="NY192">
        <v>9.3355155699999996E-4</v>
      </c>
      <c r="NZ192">
        <v>9.7534127999999998E-4</v>
      </c>
      <c r="OA192">
        <v>1.0125518390000001E-3</v>
      </c>
      <c r="OB192">
        <v>9.2870240400000001E-4</v>
      </c>
      <c r="OC192">
        <v>9.32893152E-4</v>
      </c>
      <c r="OD192">
        <v>1.1494371770000001E-3</v>
      </c>
      <c r="OE192">
        <v>1.0963794969999999E-3</v>
      </c>
      <c r="OF192">
        <v>1.0730128290000001E-3</v>
      </c>
      <c r="OG192">
        <v>1.0387794799999999E-3</v>
      </c>
      <c r="OH192">
        <v>7.8763702999999998E-4</v>
      </c>
      <c r="OI192">
        <v>8.8698167900000001E-4</v>
      </c>
      <c r="OJ192">
        <v>1.10650462E-3</v>
      </c>
      <c r="OK192">
        <v>1.0638499279999999E-3</v>
      </c>
      <c r="OL192">
        <v>8.4801611100000004E-4</v>
      </c>
      <c r="OM192">
        <v>7.5516381699999998E-4</v>
      </c>
      <c r="ON192">
        <v>9.0421269999999996E-4</v>
      </c>
      <c r="OO192">
        <v>5.0884333599999999E-4</v>
      </c>
      <c r="OP192">
        <v>4.6184203599999998E-4</v>
      </c>
      <c r="OQ192">
        <v>1.179006116E-3</v>
      </c>
      <c r="OR192">
        <v>6.4071325299999997E-4</v>
      </c>
      <c r="OS192">
        <v>1.05258987E-3</v>
      </c>
      <c r="OT192">
        <v>8.3241128499999997E-4</v>
      </c>
      <c r="OU192">
        <v>1.09330802E-3</v>
      </c>
      <c r="OV192">
        <v>5.3616449999999995E-4</v>
      </c>
      <c r="OW192">
        <v>3.8703290000000003E-4</v>
      </c>
      <c r="OX192">
        <v>6.1774174600000005E-4</v>
      </c>
      <c r="OY192">
        <v>4.7130576099999998E-4</v>
      </c>
      <c r="OZ192">
        <v>7.6518859999999997E-4</v>
      </c>
      <c r="PA192">
        <v>6.6663460899999999E-4</v>
      </c>
      <c r="PB192">
        <v>7.6084315000000003E-4</v>
      </c>
      <c r="PC192">
        <v>1.1349293969999999E-3</v>
      </c>
      <c r="PD192">
        <v>7.9377204400000003E-4</v>
      </c>
      <c r="PE192">
        <v>9.8351713200000006E-4</v>
      </c>
      <c r="PF192">
        <v>7.8767659799999995E-4</v>
      </c>
      <c r="PG192">
        <v>1.0443923370000001E-3</v>
      </c>
      <c r="PH192">
        <v>8.7283230000000003E-4</v>
      </c>
      <c r="PI192">
        <v>1.0147481E-3</v>
      </c>
      <c r="PJ192">
        <v>9.7803339000000007E-4</v>
      </c>
      <c r="PK192">
        <v>1.1288066169999999E-3</v>
      </c>
      <c r="PL192">
        <v>1.1141781E-3</v>
      </c>
      <c r="PM192">
        <v>1.0904433000000001E-3</v>
      </c>
      <c r="PN192">
        <v>9.3355155699999996E-4</v>
      </c>
      <c r="PO192">
        <v>9.7534127999999998E-4</v>
      </c>
      <c r="PP192">
        <v>1.0125518390000001E-3</v>
      </c>
      <c r="PQ192">
        <v>9.2870240400000001E-4</v>
      </c>
      <c r="PR192">
        <v>9.32893152E-4</v>
      </c>
      <c r="PS192">
        <v>1.1494371770000001E-3</v>
      </c>
      <c r="PT192">
        <v>1.0963794969999999E-3</v>
      </c>
      <c r="PU192">
        <v>1.0730128290000001E-3</v>
      </c>
      <c r="PV192">
        <v>1.0387794799999999E-3</v>
      </c>
      <c r="PW192">
        <v>7.8763702999999998E-4</v>
      </c>
      <c r="PX192">
        <v>8.8698167900000001E-4</v>
      </c>
      <c r="PY192">
        <v>1.10650462E-3</v>
      </c>
      <c r="PZ192">
        <v>1.0638499279999999E-3</v>
      </c>
      <c r="QA192">
        <v>8.4801611100000004E-4</v>
      </c>
      <c r="QB192">
        <v>7.5516381699999998E-4</v>
      </c>
      <c r="QC192">
        <v>9.0421269999999996E-4</v>
      </c>
      <c r="QD192">
        <v>5.0884333599999999E-4</v>
      </c>
      <c r="QE192">
        <v>4.6184203599999998E-4</v>
      </c>
      <c r="QF192">
        <v>1.179006116E-3</v>
      </c>
      <c r="QG192">
        <v>6.4071325299999997E-4</v>
      </c>
      <c r="QH192">
        <v>1.05258987E-3</v>
      </c>
      <c r="QI192">
        <v>8.3241128499999997E-4</v>
      </c>
      <c r="QJ192">
        <v>1.09330802E-3</v>
      </c>
      <c r="QK192">
        <v>5.3616449999999995E-4</v>
      </c>
      <c r="QL192">
        <v>3.8703290000000003E-4</v>
      </c>
      <c r="QM192">
        <v>6.1774174600000005E-4</v>
      </c>
      <c r="QN192">
        <v>4.7130576099999998E-4</v>
      </c>
      <c r="QO192">
        <v>7.6518859999999997E-4</v>
      </c>
      <c r="QP192">
        <v>6.6663460899999999E-4</v>
      </c>
      <c r="QQ192">
        <v>7.6084315000000003E-4</v>
      </c>
      <c r="QR192">
        <v>1.1349293969999999E-3</v>
      </c>
      <c r="QS192">
        <v>7.9377204400000003E-4</v>
      </c>
      <c r="QT192">
        <v>9.8351713200000006E-4</v>
      </c>
      <c r="QU192">
        <v>7.8767659799999995E-4</v>
      </c>
      <c r="QV192">
        <v>1.0443923370000001E-3</v>
      </c>
      <c r="QW192">
        <v>8.7283230000000003E-4</v>
      </c>
      <c r="QX192">
        <v>1.0147481E-3</v>
      </c>
      <c r="QY192">
        <v>9.7803339000000007E-4</v>
      </c>
      <c r="QZ192">
        <v>1.1288066169999999E-3</v>
      </c>
      <c r="RA192">
        <v>1.1141781E-3</v>
      </c>
      <c r="RB192">
        <v>1.0904433000000001E-3</v>
      </c>
      <c r="RC192">
        <v>9.3355155699999996E-4</v>
      </c>
      <c r="RD192">
        <v>9.7534127999999998E-4</v>
      </c>
      <c r="RE192">
        <v>1.0125518390000001E-3</v>
      </c>
      <c r="RF192">
        <v>9.2870240400000001E-4</v>
      </c>
      <c r="RG192">
        <v>9.32893152E-4</v>
      </c>
      <c r="RH192">
        <v>1.1494371770000001E-3</v>
      </c>
      <c r="RI192">
        <v>1.0963794969999999E-3</v>
      </c>
      <c r="RJ192">
        <v>1.0730128290000001E-3</v>
      </c>
      <c r="RK192">
        <v>1.0387794799999999E-3</v>
      </c>
      <c r="RL192">
        <v>7.8763702999999998E-4</v>
      </c>
      <c r="RM192">
        <v>8.8698167900000001E-4</v>
      </c>
      <c r="RN192">
        <v>1.10650462E-3</v>
      </c>
      <c r="RO192">
        <v>1.0638499279999999E-3</v>
      </c>
      <c r="RP192" s="8">
        <v>9.2399999999999996E-5</v>
      </c>
      <c r="RQ192">
        <v>1.0694E-4</v>
      </c>
      <c r="RR192">
        <v>1.0736E-4</v>
      </c>
      <c r="RS192">
        <v>1.0729E-4</v>
      </c>
      <c r="RT192">
        <v>1.0711E-4</v>
      </c>
      <c r="RU192">
        <v>1.0759E-4</v>
      </c>
      <c r="RV192">
        <v>1.0783E-4</v>
      </c>
      <c r="RW192">
        <v>1.0763E-4</v>
      </c>
      <c r="RX192">
        <v>1.0796E-4</v>
      </c>
      <c r="RY192">
        <v>1.0831E-4</v>
      </c>
      <c r="RZ192">
        <v>1.0802E-4</v>
      </c>
      <c r="SA192">
        <v>1.0835E-4</v>
      </c>
      <c r="SB192">
        <v>1.0877E-4</v>
      </c>
      <c r="SC192">
        <v>1.0866000000000001E-4</v>
      </c>
      <c r="SD192">
        <v>1.0833E-4</v>
      </c>
      <c r="SE192">
        <v>1.0763999999999999E-3</v>
      </c>
      <c r="SF192">
        <v>1.0528E-3</v>
      </c>
      <c r="SG192">
        <v>1.0744000000000001E-3</v>
      </c>
      <c r="SH192">
        <v>1.0899E-3</v>
      </c>
      <c r="SI192">
        <v>1.1038000000000001E-3</v>
      </c>
      <c r="SJ192">
        <v>1.1224E-3</v>
      </c>
      <c r="SK192">
        <v>1.1272999999999999E-3</v>
      </c>
      <c r="SL192">
        <v>1.1095E-3</v>
      </c>
      <c r="SM192">
        <v>1.0541000000000001E-3</v>
      </c>
      <c r="SN192">
        <v>1.0112000000000001E-3</v>
      </c>
      <c r="SO192">
        <v>9.2360999999999995E-4</v>
      </c>
      <c r="SP192">
        <v>8.5824999999999996E-4</v>
      </c>
      <c r="SQ192">
        <v>8.0243000000000003E-4</v>
      </c>
      <c r="SR192">
        <v>7.5991999999999997E-4</v>
      </c>
      <c r="SS192">
        <v>7.2429999999999999E-4</v>
      </c>
    </row>
    <row r="193" spans="1:513" x14ac:dyDescent="0.15">
      <c r="A193" s="7">
        <v>564</v>
      </c>
      <c r="B193" s="4">
        <v>0.34060000000000001</v>
      </c>
      <c r="C193" s="4">
        <v>0.49399999999999999</v>
      </c>
      <c r="D193" s="5">
        <v>0.56884999999999997</v>
      </c>
      <c r="E193" s="5">
        <v>0.60138999999999998</v>
      </c>
      <c r="F193" s="5">
        <v>0.3841</v>
      </c>
      <c r="G193" s="5">
        <v>0.56020000000000003</v>
      </c>
      <c r="H193" s="5">
        <v>0.28754000000000002</v>
      </c>
      <c r="I193" s="5">
        <v>0.34510000000000002</v>
      </c>
      <c r="J193" s="5">
        <v>0.40207999999999999</v>
      </c>
      <c r="K193" s="5">
        <v>3.5989E-2</v>
      </c>
      <c r="L193" s="5">
        <v>2.9297E-2</v>
      </c>
      <c r="M193" s="5">
        <v>3.7823000000000002E-2</v>
      </c>
      <c r="N193" s="5">
        <v>0.22591</v>
      </c>
      <c r="O193" s="5">
        <v>0.22375999999999999</v>
      </c>
      <c r="P193" s="4">
        <v>0.56554000000000004</v>
      </c>
      <c r="Q193" s="4">
        <v>0.64902000000000004</v>
      </c>
      <c r="R193" s="4">
        <v>0.64422000000000001</v>
      </c>
      <c r="S193" s="4">
        <v>0.29798000000000002</v>
      </c>
      <c r="T193" s="4">
        <v>0.20684</v>
      </c>
      <c r="U193" s="4">
        <v>0.22248999999999999</v>
      </c>
      <c r="V193" s="4">
        <v>0.15289</v>
      </c>
      <c r="W193" s="4">
        <v>0.24940000000000001</v>
      </c>
      <c r="X193" s="4">
        <v>0.21979000000000001</v>
      </c>
      <c r="Y193" s="4">
        <v>0.30003000000000002</v>
      </c>
      <c r="Z193" s="4">
        <v>0.20799999999999999</v>
      </c>
      <c r="AA193" s="4">
        <v>0.37308000000000002</v>
      </c>
      <c r="AB193" s="4">
        <v>0.26217000000000001</v>
      </c>
      <c r="AC193" s="4">
        <v>0.27411999999999997</v>
      </c>
      <c r="AD193" s="4">
        <v>0.18431</v>
      </c>
      <c r="AE193" s="4">
        <v>0.11022999999999999</v>
      </c>
      <c r="AF193" s="4">
        <v>0.112</v>
      </c>
      <c r="AG193" s="4">
        <v>0.14051</v>
      </c>
      <c r="AH193" s="4">
        <v>6.973E-2</v>
      </c>
      <c r="AI193" s="4">
        <v>1.3254E-2</v>
      </c>
      <c r="AJ193" s="4">
        <v>5.3721999999999999E-2</v>
      </c>
      <c r="AK193" s="4">
        <v>1.04E-2</v>
      </c>
      <c r="AL193" s="4">
        <v>1.4115000000000001E-2</v>
      </c>
      <c r="AM193" s="4">
        <v>3.3073999999999999E-2</v>
      </c>
      <c r="AN193" s="4">
        <v>1.0599000000000001E-2</v>
      </c>
      <c r="AO193" s="4">
        <v>1.5363E-2</v>
      </c>
      <c r="AP193" s="4">
        <v>4.2081E-2</v>
      </c>
      <c r="AQ193" s="4">
        <v>1.1792E-2</v>
      </c>
      <c r="AR193" s="4">
        <v>1.6639999999999999E-2</v>
      </c>
      <c r="AS193" s="4">
        <v>2.7133000000000001E-2</v>
      </c>
      <c r="AT193" s="4">
        <v>1.2711999999999999E-2</v>
      </c>
      <c r="AU193" s="4">
        <v>1.7777000000000001E-2</v>
      </c>
      <c r="AV193" s="4">
        <v>1.3892E-2</v>
      </c>
      <c r="AW193" s="4">
        <v>4.1907E-2</v>
      </c>
      <c r="AX193" s="4">
        <v>5.2761000000000002E-2</v>
      </c>
      <c r="AY193" s="4">
        <v>4.1413999999999999E-2</v>
      </c>
      <c r="AZ193" s="4">
        <v>3.3507000000000002E-2</v>
      </c>
      <c r="BA193" s="4">
        <v>1.4567999999999999E-2</v>
      </c>
      <c r="BB193" s="4">
        <v>1.5703999999999999E-2</v>
      </c>
      <c r="BC193" s="4">
        <v>1.6454E-2</v>
      </c>
      <c r="BD193" s="4">
        <v>1.3594999999999999E-2</v>
      </c>
      <c r="BE193" s="4">
        <v>0.31472</v>
      </c>
      <c r="BF193" s="4">
        <v>0.12633</v>
      </c>
      <c r="BG193" s="4">
        <v>0.75590000000000002</v>
      </c>
      <c r="BH193" s="4">
        <v>0.65234000000000003</v>
      </c>
      <c r="BI193" s="4">
        <v>0.96330000000000005</v>
      </c>
      <c r="BJ193" s="4">
        <v>0.84526000000000001</v>
      </c>
      <c r="BK193" s="4">
        <v>0.18182000000000001</v>
      </c>
      <c r="BL193" s="4">
        <v>0.39595000000000002</v>
      </c>
      <c r="BM193" s="4">
        <v>0.18537000000000001</v>
      </c>
      <c r="BN193" s="4">
        <v>0.46499000000000001</v>
      </c>
      <c r="BO193" s="4">
        <v>0.54</v>
      </c>
      <c r="BP193" s="4">
        <v>7.4444999999999997E-2</v>
      </c>
      <c r="BQ193" s="4">
        <v>0.32395000000000002</v>
      </c>
      <c r="BR193" s="4">
        <v>0.46464</v>
      </c>
      <c r="BS193" s="4">
        <v>0.29103000000000001</v>
      </c>
      <c r="BT193" s="4">
        <v>0.40748000000000001</v>
      </c>
      <c r="BU193" s="4">
        <v>2.8133999999999999E-2</v>
      </c>
      <c r="BV193" s="4">
        <v>1.3479E-2</v>
      </c>
      <c r="BW193" s="4">
        <v>3.8995000000000002E-2</v>
      </c>
      <c r="BX193" s="4">
        <v>1.8138999999999999E-2</v>
      </c>
      <c r="BY193" s="4">
        <v>0.42791000000000001</v>
      </c>
      <c r="BZ193" s="4">
        <v>0.39687</v>
      </c>
      <c r="CA193" s="4">
        <v>0.70799999999999996</v>
      </c>
      <c r="CB193" s="4">
        <v>0.51039999999999996</v>
      </c>
      <c r="CC193" s="4">
        <v>0.63868999999999998</v>
      </c>
      <c r="CD193" s="4">
        <v>0.41005000000000003</v>
      </c>
      <c r="CE193" s="4">
        <v>0.39395999999999998</v>
      </c>
      <c r="CF193" s="4">
        <v>0.43458000000000002</v>
      </c>
      <c r="CG193" s="4">
        <v>0.38183</v>
      </c>
      <c r="CH193" s="4">
        <v>0.38641999999999999</v>
      </c>
      <c r="CI193" s="4">
        <v>0.39583000000000002</v>
      </c>
      <c r="CJ193" s="4">
        <v>0.37690000000000001</v>
      </c>
      <c r="CK193" s="4">
        <v>0.39202999999999999</v>
      </c>
      <c r="CL193" s="4">
        <v>0.65537000000000001</v>
      </c>
      <c r="CM193" s="4">
        <v>0.38593</v>
      </c>
      <c r="CN193" s="4">
        <v>0.23232</v>
      </c>
      <c r="CO193" s="4">
        <v>0.31175000000000003</v>
      </c>
      <c r="CP193" s="4">
        <v>0.37529000000000001</v>
      </c>
      <c r="CQ193" s="4">
        <v>0.35744999999999999</v>
      </c>
      <c r="CR193" s="4">
        <v>0.32</v>
      </c>
      <c r="CS193" s="4">
        <v>0.22245000000000001</v>
      </c>
      <c r="CT193" s="4">
        <v>0.31546000000000002</v>
      </c>
      <c r="CU193" s="4">
        <v>0.26</v>
      </c>
      <c r="CV193" s="4">
        <v>0.35603000000000001</v>
      </c>
      <c r="CW193" s="4">
        <v>0.55354000000000003</v>
      </c>
      <c r="CX193" s="4">
        <v>0.30721999999999999</v>
      </c>
      <c r="CY193" s="4">
        <v>0.46598000000000001</v>
      </c>
      <c r="CZ193" s="4">
        <v>0.48916999999999999</v>
      </c>
      <c r="DA193" s="4">
        <v>0.57128999999999996</v>
      </c>
      <c r="DB193" s="4">
        <v>0.11111</v>
      </c>
      <c r="DC193" s="4">
        <v>0.12576999999999999</v>
      </c>
      <c r="DD193" s="4">
        <v>0.10303</v>
      </c>
      <c r="DE193" s="4">
        <v>0.24948000000000001</v>
      </c>
      <c r="DF193" s="4">
        <v>6.5271999999999997E-2</v>
      </c>
      <c r="DG193" s="4">
        <v>9.8502000000000006E-2</v>
      </c>
      <c r="DH193" s="4">
        <v>7.3565000000000005E-2</v>
      </c>
      <c r="DI193" s="4">
        <v>5.7407E-2</v>
      </c>
      <c r="DJ193" s="4">
        <v>6.7721000000000003E-2</v>
      </c>
      <c r="DK193" s="4">
        <v>0.22301000000000001</v>
      </c>
      <c r="DL193" s="4">
        <v>0.11085</v>
      </c>
      <c r="DM193" s="4">
        <v>0.14413999999999999</v>
      </c>
      <c r="DN193" s="4">
        <v>0.10643</v>
      </c>
      <c r="DO193" s="4">
        <v>9.1966000000000006E-2</v>
      </c>
      <c r="DP193" s="4">
        <v>0.19184999999999999</v>
      </c>
      <c r="DQ193" s="4">
        <v>0.11428000000000001</v>
      </c>
      <c r="DR193" s="4">
        <v>0.10362</v>
      </c>
      <c r="DS193" s="4">
        <v>0.14338999999999999</v>
      </c>
      <c r="DT193" s="4">
        <v>0.19413</v>
      </c>
      <c r="DU193" s="4">
        <v>0.2268</v>
      </c>
      <c r="DV193" s="4">
        <v>9.1988E-2</v>
      </c>
      <c r="DW193" s="4">
        <v>0.24906</v>
      </c>
      <c r="DX193" s="4">
        <v>6.1095999999999998E-2</v>
      </c>
      <c r="DY193" s="4">
        <v>8.4351999999999996E-2</v>
      </c>
      <c r="DZ193" s="4">
        <v>0.26956000000000002</v>
      </c>
      <c r="EA193" s="4">
        <v>0.15833</v>
      </c>
      <c r="EB193" s="4">
        <v>0.16009999999999999</v>
      </c>
      <c r="EC193" s="4">
        <v>0.16735</v>
      </c>
      <c r="ED193" s="4">
        <v>0.14982999999999999</v>
      </c>
      <c r="EE193" s="4">
        <v>0.14005999999999999</v>
      </c>
      <c r="EF193" s="4">
        <v>2.2491000000000001E-2</v>
      </c>
      <c r="EG193" s="4">
        <v>0.18720999999999999</v>
      </c>
      <c r="EH193" s="4">
        <v>0.36098000000000002</v>
      </c>
      <c r="EI193" s="4">
        <v>0.45713999999999999</v>
      </c>
      <c r="EJ193" s="4">
        <v>0.34844999999999998</v>
      </c>
      <c r="EK193" s="4">
        <v>0.12928999999999999</v>
      </c>
      <c r="EL193" s="4">
        <v>0.21875</v>
      </c>
      <c r="EM193" s="4">
        <v>0.46738000000000002</v>
      </c>
      <c r="EN193" s="4">
        <v>0.17538000000000001</v>
      </c>
      <c r="EO193" s="4">
        <v>0.54535</v>
      </c>
      <c r="EP193" s="4">
        <v>0.34845999999999999</v>
      </c>
      <c r="EQ193" s="4">
        <v>7.9722000000000001E-2</v>
      </c>
      <c r="ER193" s="4">
        <v>0.10329000000000001</v>
      </c>
      <c r="ES193" s="4">
        <v>9.0667999999999999E-2</v>
      </c>
      <c r="ET193" s="4">
        <v>9.8600999999999994E-2</v>
      </c>
      <c r="EU193" s="4">
        <v>8.5575999999999999E-2</v>
      </c>
      <c r="EV193" s="4">
        <v>8.1314999999999998E-2</v>
      </c>
      <c r="EW193" s="4">
        <v>8.6556999999999995E-2</v>
      </c>
      <c r="EX193" s="4">
        <v>9.4991999999999993E-2</v>
      </c>
      <c r="EY193" s="4">
        <v>8.0242999999999995E-2</v>
      </c>
      <c r="EZ193" s="4">
        <v>0.44835999999999998</v>
      </c>
      <c r="FA193" s="4">
        <v>0.13089000000000001</v>
      </c>
      <c r="FB193" s="4">
        <v>0.11882</v>
      </c>
      <c r="FC193" s="4">
        <v>0.1101</v>
      </c>
      <c r="FD193" s="4">
        <v>0.12806000000000001</v>
      </c>
      <c r="FE193" s="4">
        <v>0.10162</v>
      </c>
      <c r="FF193" s="4">
        <v>0.1215</v>
      </c>
      <c r="FG193" s="4">
        <v>0.13822000000000001</v>
      </c>
      <c r="FH193" s="4">
        <v>0.11209</v>
      </c>
      <c r="FI193" s="4">
        <v>0.10672</v>
      </c>
      <c r="FJ193" s="4">
        <v>0.29088000000000003</v>
      </c>
      <c r="FK193" s="4">
        <v>0.24901000000000001</v>
      </c>
      <c r="FL193" s="4">
        <v>0.16974</v>
      </c>
      <c r="FM193" s="4">
        <v>0.1908</v>
      </c>
      <c r="FN193" s="4">
        <v>0.69828999999999997</v>
      </c>
      <c r="FO193" s="4">
        <v>0.874</v>
      </c>
      <c r="FP193" s="4">
        <v>0.62955000000000005</v>
      </c>
      <c r="FQ193" s="4">
        <v>0.66993999999999998</v>
      </c>
      <c r="FR193" s="4">
        <v>0.64646999999999999</v>
      </c>
      <c r="FS193" s="4">
        <v>0.73682999999999998</v>
      </c>
      <c r="FT193" s="4">
        <v>0.56945999999999997</v>
      </c>
      <c r="FU193" s="4">
        <v>0.66883999999999999</v>
      </c>
      <c r="FV193" s="4">
        <v>0.78927999999999998</v>
      </c>
      <c r="FW193" s="4">
        <v>0.65612000000000004</v>
      </c>
      <c r="FX193" s="4">
        <v>0.81738</v>
      </c>
      <c r="FY193" s="4">
        <v>0.59131</v>
      </c>
      <c r="FZ193" s="4">
        <v>0.65612000000000004</v>
      </c>
      <c r="GA193" s="4">
        <v>0.72663999999999995</v>
      </c>
      <c r="GB193" s="4">
        <v>0.70714999999999995</v>
      </c>
      <c r="GC193" s="4">
        <v>0.82181000000000004</v>
      </c>
      <c r="GD193" s="4">
        <v>0.79861000000000004</v>
      </c>
      <c r="GE193" s="4">
        <v>0.96165</v>
      </c>
      <c r="GF193" s="4">
        <v>0.80927000000000004</v>
      </c>
      <c r="GG193" s="4">
        <v>0.73612</v>
      </c>
      <c r="GH193" s="4">
        <v>0.83513999999999999</v>
      </c>
      <c r="GI193" s="4">
        <v>0.79012000000000004</v>
      </c>
      <c r="GJ193" s="4">
        <v>0.90105999999999997</v>
      </c>
      <c r="GK193" s="4">
        <v>0.86443000000000003</v>
      </c>
      <c r="GL193" s="4">
        <v>0.79576999999999998</v>
      </c>
      <c r="GM193" s="4">
        <v>0.93533999999999995</v>
      </c>
      <c r="GN193" s="4">
        <v>0.97041999999999995</v>
      </c>
      <c r="GO193" s="4">
        <v>0.87311000000000005</v>
      </c>
      <c r="GP193" s="4">
        <v>0.82028999999999996</v>
      </c>
      <c r="GQ193" s="4">
        <v>0.81286000000000003</v>
      </c>
      <c r="GR193" s="4">
        <v>0.90256000000000003</v>
      </c>
      <c r="GS193" s="4">
        <v>0.80991000000000002</v>
      </c>
      <c r="GT193" s="4">
        <v>0.80613999999999997</v>
      </c>
      <c r="GU193" s="4">
        <v>0.80191000000000001</v>
      </c>
      <c r="GV193" s="4">
        <v>0.77424000000000004</v>
      </c>
      <c r="GW193" s="4">
        <v>0.77242</v>
      </c>
      <c r="GX193" s="4">
        <v>0.88568000000000002</v>
      </c>
      <c r="GY193" s="4">
        <v>0.71399999999999997</v>
      </c>
      <c r="GZ193" s="4">
        <v>0.57098000000000004</v>
      </c>
      <c r="HA193" s="4">
        <v>0.72445000000000004</v>
      </c>
      <c r="HB193" s="4">
        <v>0.73163999999999996</v>
      </c>
      <c r="HC193" s="4">
        <v>0.96775999999999995</v>
      </c>
      <c r="HD193" s="4">
        <v>0.71128999999999998</v>
      </c>
      <c r="HE193" s="4">
        <v>0.92013999999999996</v>
      </c>
      <c r="HF193" s="4">
        <v>0.86636000000000002</v>
      </c>
      <c r="HG193" s="4">
        <v>0.92149000000000003</v>
      </c>
      <c r="HH193" s="4">
        <v>0.92301</v>
      </c>
      <c r="HI193" s="4">
        <v>0.92688999999999999</v>
      </c>
      <c r="HJ193" s="4">
        <v>0.96480999999999995</v>
      </c>
      <c r="HK193" s="4">
        <v>0.78954999999999997</v>
      </c>
      <c r="HL193" s="4">
        <v>0.82443999999999995</v>
      </c>
      <c r="HM193" s="4">
        <v>0.80947000000000002</v>
      </c>
      <c r="HN193" s="4">
        <v>0.88439000000000001</v>
      </c>
      <c r="HO193" s="4">
        <v>0.88868999999999998</v>
      </c>
      <c r="HP193" s="4">
        <v>0.82947000000000004</v>
      </c>
      <c r="HQ193" s="4">
        <v>0.84255000000000002</v>
      </c>
      <c r="HR193" s="4">
        <v>0.93478000000000006</v>
      </c>
      <c r="HS193" s="4">
        <v>0.86714000000000002</v>
      </c>
      <c r="HT193" s="4">
        <v>0.79706999999999995</v>
      </c>
      <c r="HU193" s="4">
        <v>0.91601999999999995</v>
      </c>
      <c r="HV193" s="4">
        <v>0.78051000000000004</v>
      </c>
      <c r="HW193" s="4">
        <v>0.82494999999999996</v>
      </c>
      <c r="HX193" s="4">
        <v>0.85387000000000002</v>
      </c>
      <c r="HY193" s="4">
        <v>0.68833</v>
      </c>
      <c r="HZ193" s="4">
        <v>0.91781999999999997</v>
      </c>
      <c r="IA193" s="4">
        <v>0.83943999999999996</v>
      </c>
      <c r="IB193" s="4">
        <v>0.83116999999999996</v>
      </c>
      <c r="IC193" s="4">
        <v>0.84223000000000003</v>
      </c>
      <c r="ID193" s="4">
        <v>0.83655999999999997</v>
      </c>
      <c r="IE193" s="4">
        <v>0.80147000000000002</v>
      </c>
      <c r="IF193" s="4">
        <v>0.80662</v>
      </c>
      <c r="IG193" s="4">
        <v>0.76105999999999996</v>
      </c>
      <c r="IH193" s="4">
        <v>0.89346000000000003</v>
      </c>
      <c r="II193" s="4">
        <v>0.98441000000000001</v>
      </c>
      <c r="IJ193" s="4">
        <v>0.78435999999999995</v>
      </c>
      <c r="IK193" s="4">
        <v>0.79371000000000003</v>
      </c>
      <c r="IL193" s="4">
        <v>0.94542000000000004</v>
      </c>
      <c r="IM193" s="4">
        <v>0.92801</v>
      </c>
      <c r="IN193" s="4">
        <v>0.96643000000000001</v>
      </c>
      <c r="IO193" s="4">
        <v>0.94598000000000004</v>
      </c>
      <c r="IP193" s="4">
        <v>0.59765999999999997</v>
      </c>
      <c r="IQ193" s="4">
        <v>0.88599000000000006</v>
      </c>
      <c r="IR193" s="4">
        <v>0.85221999999999998</v>
      </c>
      <c r="IS193" s="4">
        <v>0.78368000000000004</v>
      </c>
      <c r="IT193" s="4">
        <v>0.67884999999999995</v>
      </c>
      <c r="IU193" s="4">
        <v>0.81455</v>
      </c>
      <c r="IV193" s="4">
        <v>0.54305000000000003</v>
      </c>
      <c r="IW193" s="4">
        <v>0.77066000000000001</v>
      </c>
      <c r="IX193" s="4">
        <v>0.84282000000000001</v>
      </c>
      <c r="IY193" s="4">
        <v>0.92254000000000003</v>
      </c>
      <c r="IZ193" s="4">
        <v>0.82377999999999996</v>
      </c>
      <c r="JA193" s="4">
        <v>0.85968999999999995</v>
      </c>
      <c r="JB193" s="4">
        <v>0.82777000000000001</v>
      </c>
      <c r="JC193" s="4">
        <v>0.89849000000000001</v>
      </c>
      <c r="JD193" s="4">
        <v>0.88893</v>
      </c>
      <c r="JE193" s="4">
        <v>0.82393000000000005</v>
      </c>
      <c r="JF193" s="4">
        <v>0.69194</v>
      </c>
      <c r="JG193" s="4">
        <v>0.88702999999999999</v>
      </c>
      <c r="JH193" s="4">
        <v>0.99280999999999997</v>
      </c>
      <c r="JI193" s="4">
        <v>0.83997999999999995</v>
      </c>
      <c r="JJ193" s="4">
        <v>0.79156000000000004</v>
      </c>
      <c r="JK193" s="4">
        <v>0.99995999999999996</v>
      </c>
      <c r="JL193" s="4">
        <v>0.96006999999999998</v>
      </c>
      <c r="JM193" s="4">
        <v>0.93391999999999997</v>
      </c>
      <c r="JN193" s="4">
        <v>0.79103000000000001</v>
      </c>
      <c r="JO193" s="4">
        <v>0.82604999999999995</v>
      </c>
      <c r="JP193" s="4">
        <v>0.77902000000000005</v>
      </c>
      <c r="JQ193" s="4">
        <v>0.78949999999999998</v>
      </c>
      <c r="JR193" s="4">
        <v>0.69560999999999995</v>
      </c>
      <c r="JS193" s="4">
        <v>0.80186999999999997</v>
      </c>
      <c r="JT193" s="4">
        <v>0.43529000000000001</v>
      </c>
      <c r="JU193" s="4">
        <v>0.92427999999999999</v>
      </c>
      <c r="JV193" s="4">
        <v>0.88439999999999996</v>
      </c>
      <c r="JW193" s="4">
        <v>0.74782000000000004</v>
      </c>
      <c r="JX193" s="4">
        <v>0.75970000000000004</v>
      </c>
      <c r="JY193" s="4">
        <v>0.80774000000000001</v>
      </c>
      <c r="JZ193" s="4">
        <v>0.73214999999999997</v>
      </c>
      <c r="KA193" s="4">
        <v>0.64326000000000005</v>
      </c>
      <c r="KB193" s="4">
        <v>0.60316999999999998</v>
      </c>
      <c r="KC193" s="4">
        <v>0.68149999999999999</v>
      </c>
      <c r="KD193" s="4">
        <v>0.58723000000000003</v>
      </c>
      <c r="KE193" s="4">
        <v>0.61338000000000004</v>
      </c>
      <c r="KF193" s="4">
        <v>0.54637999999999998</v>
      </c>
      <c r="KG193" s="4">
        <v>0.52129000000000003</v>
      </c>
      <c r="KH193" s="4">
        <v>0.85455999999999999</v>
      </c>
      <c r="KI193" s="4">
        <v>0.70303000000000004</v>
      </c>
      <c r="KJ193" s="4">
        <v>0.75593999999999995</v>
      </c>
      <c r="KK193" s="4">
        <v>0.55359000000000003</v>
      </c>
      <c r="KL193" s="4">
        <v>0.58872999999999998</v>
      </c>
      <c r="KM193" s="4">
        <v>0.96157999999999999</v>
      </c>
      <c r="KN193" s="4">
        <v>0.94903000000000004</v>
      </c>
      <c r="KO193" s="4">
        <v>0.90042999999999995</v>
      </c>
      <c r="KP193" s="4">
        <v>6.8260864515137859E-3</v>
      </c>
      <c r="KQ193" s="4">
        <v>0.78486</v>
      </c>
      <c r="KR193" s="4">
        <v>0.73892999999999998</v>
      </c>
      <c r="KS193" s="4">
        <v>0.70106999999999997</v>
      </c>
      <c r="KT193" s="4">
        <v>0.9469351819784515</v>
      </c>
      <c r="KU193" s="4">
        <v>0.14795</v>
      </c>
      <c r="KV193" s="4">
        <v>0.29965999999999998</v>
      </c>
      <c r="KW193" s="4">
        <v>0.36926999999999999</v>
      </c>
      <c r="KX193" s="4">
        <v>0.47924</v>
      </c>
      <c r="KY193" s="4">
        <v>0.66917000000000004</v>
      </c>
      <c r="KZ193" s="4">
        <v>0.84699999999999998</v>
      </c>
      <c r="LA193" s="4">
        <v>0.95640000000000003</v>
      </c>
      <c r="LB193" s="4">
        <v>0.99812999999999996</v>
      </c>
      <c r="LC193" s="4">
        <v>1</v>
      </c>
      <c r="LD193" s="4">
        <v>0</v>
      </c>
      <c r="LE193" s="4">
        <v>0.66200999999999999</v>
      </c>
      <c r="LF193" s="4">
        <v>0</v>
      </c>
      <c r="LG193" s="4">
        <v>0</v>
      </c>
      <c r="LH193">
        <v>8.7787505699999996E-4</v>
      </c>
      <c r="LI193">
        <v>7.8340918700000001E-4</v>
      </c>
      <c r="LJ193">
        <v>9.2185379999999999E-4</v>
      </c>
      <c r="LK193">
        <v>5.1764139900000003E-4</v>
      </c>
      <c r="LL193">
        <v>4.6586288700000003E-4</v>
      </c>
      <c r="LM193">
        <v>1.2004391360000001E-3</v>
      </c>
      <c r="LN193">
        <v>6.42423038E-4</v>
      </c>
      <c r="LO193">
        <v>1.0639428299999999E-3</v>
      </c>
      <c r="LP193">
        <v>8.2915910300000002E-4</v>
      </c>
      <c r="LQ193">
        <v>1.0991275400000001E-3</v>
      </c>
      <c r="LR193">
        <v>5.3623989999999997E-4</v>
      </c>
      <c r="LS193">
        <v>3.830045E-4</v>
      </c>
      <c r="LT193">
        <v>6.1310308000000005E-4</v>
      </c>
      <c r="LU193">
        <v>4.6561687100000001E-4</v>
      </c>
      <c r="LV193">
        <v>7.6112499999999997E-4</v>
      </c>
      <c r="LW193">
        <v>6.60664851E-4</v>
      </c>
      <c r="LX193">
        <v>7.8105683700000004E-4</v>
      </c>
      <c r="LY193">
        <v>1.1611999699999999E-3</v>
      </c>
      <c r="LZ193">
        <v>7.9504827100000002E-4</v>
      </c>
      <c r="MA193">
        <v>9.968949789999999E-4</v>
      </c>
      <c r="MB193">
        <v>8.0382988499999998E-4</v>
      </c>
      <c r="MC193">
        <v>1.0517405840000001E-3</v>
      </c>
      <c r="MD193">
        <v>8.9353849999999999E-4</v>
      </c>
      <c r="ME193">
        <v>1.0199789E-3</v>
      </c>
      <c r="MF193">
        <v>9.7781593800000009E-4</v>
      </c>
      <c r="MG193">
        <v>1.146245263E-3</v>
      </c>
      <c r="MH193">
        <v>1.1109767000000001E-3</v>
      </c>
      <c r="MI193">
        <v>1.0898614E-3</v>
      </c>
      <c r="MJ193">
        <v>9.3700657999999995E-4</v>
      </c>
      <c r="MK193">
        <v>9.849886779999999E-4</v>
      </c>
      <c r="ML193">
        <v>1.041053414E-3</v>
      </c>
      <c r="MM193">
        <v>9.3525235200000003E-4</v>
      </c>
      <c r="MN193">
        <v>9.4329056599999996E-4</v>
      </c>
      <c r="MO193">
        <v>1.166533042E-3</v>
      </c>
      <c r="MP193">
        <v>1.0981781349999999E-3</v>
      </c>
      <c r="MQ193">
        <v>1.0835802949999999E-3</v>
      </c>
      <c r="MR193">
        <v>1.037216848E-3</v>
      </c>
      <c r="MS193">
        <v>7.9176653999999996E-4</v>
      </c>
      <c r="MT193">
        <v>8.8965403999999998E-4</v>
      </c>
      <c r="MU193">
        <v>1.1116537E-3</v>
      </c>
      <c r="MV193">
        <v>1.0712059010000001E-3</v>
      </c>
      <c r="MW193">
        <v>8.7787505699999996E-4</v>
      </c>
      <c r="MX193">
        <v>7.8340918700000001E-4</v>
      </c>
      <c r="MY193">
        <v>9.2185379999999999E-4</v>
      </c>
      <c r="MZ193">
        <v>5.1764139900000003E-4</v>
      </c>
      <c r="NA193">
        <v>4.6586288700000003E-4</v>
      </c>
      <c r="NB193">
        <v>1.2004391360000001E-3</v>
      </c>
      <c r="NC193">
        <v>6.42423038E-4</v>
      </c>
      <c r="ND193">
        <v>1.0639428299999999E-3</v>
      </c>
      <c r="NE193">
        <v>8.2915910300000002E-4</v>
      </c>
      <c r="NF193">
        <v>1.0991275400000001E-3</v>
      </c>
      <c r="NG193">
        <v>5.3623989999999997E-4</v>
      </c>
      <c r="NH193">
        <v>3.830045E-4</v>
      </c>
      <c r="NI193">
        <v>6.1310308000000005E-4</v>
      </c>
      <c r="NJ193">
        <v>4.6561687100000001E-4</v>
      </c>
      <c r="NK193">
        <v>7.6112499999999997E-4</v>
      </c>
      <c r="NL193">
        <v>6.60664851E-4</v>
      </c>
      <c r="NM193">
        <v>7.8105683700000004E-4</v>
      </c>
      <c r="NN193">
        <v>1.1611999699999999E-3</v>
      </c>
      <c r="NO193">
        <v>7.9504827100000002E-4</v>
      </c>
      <c r="NP193">
        <v>9.968949789999999E-4</v>
      </c>
      <c r="NQ193">
        <v>8.0382988499999998E-4</v>
      </c>
      <c r="NR193">
        <v>1.0517405840000001E-3</v>
      </c>
      <c r="NS193">
        <v>8.9353849999999999E-4</v>
      </c>
      <c r="NT193">
        <v>1.0199789E-3</v>
      </c>
      <c r="NU193">
        <v>9.7781593800000009E-4</v>
      </c>
      <c r="NV193">
        <v>1.146245263E-3</v>
      </c>
      <c r="NW193">
        <v>1.1109767000000001E-3</v>
      </c>
      <c r="NX193">
        <v>1.0898614E-3</v>
      </c>
      <c r="NY193">
        <v>9.3700657999999995E-4</v>
      </c>
      <c r="NZ193">
        <v>9.849886779999999E-4</v>
      </c>
      <c r="OA193">
        <v>1.041053414E-3</v>
      </c>
      <c r="OB193">
        <v>9.3525235200000003E-4</v>
      </c>
      <c r="OC193">
        <v>9.4329056599999996E-4</v>
      </c>
      <c r="OD193">
        <v>1.166533042E-3</v>
      </c>
      <c r="OE193">
        <v>1.0981781349999999E-3</v>
      </c>
      <c r="OF193">
        <v>1.0835802949999999E-3</v>
      </c>
      <c r="OG193">
        <v>1.037216848E-3</v>
      </c>
      <c r="OH193">
        <v>7.9176653999999996E-4</v>
      </c>
      <c r="OI193">
        <v>8.8965403999999998E-4</v>
      </c>
      <c r="OJ193">
        <v>1.1116537E-3</v>
      </c>
      <c r="OK193">
        <v>1.0712059010000001E-3</v>
      </c>
      <c r="OL193">
        <v>8.7787505699999996E-4</v>
      </c>
      <c r="OM193">
        <v>7.8340918700000001E-4</v>
      </c>
      <c r="ON193">
        <v>9.2185379999999999E-4</v>
      </c>
      <c r="OO193">
        <v>5.1764139900000003E-4</v>
      </c>
      <c r="OP193">
        <v>4.6586288700000003E-4</v>
      </c>
      <c r="OQ193">
        <v>1.2004391360000001E-3</v>
      </c>
      <c r="OR193">
        <v>6.42423038E-4</v>
      </c>
      <c r="OS193">
        <v>1.0639428299999999E-3</v>
      </c>
      <c r="OT193">
        <v>8.2915910300000002E-4</v>
      </c>
      <c r="OU193">
        <v>1.0991275400000001E-3</v>
      </c>
      <c r="OV193">
        <v>5.3623989999999997E-4</v>
      </c>
      <c r="OW193">
        <v>3.830045E-4</v>
      </c>
      <c r="OX193">
        <v>6.1310308000000005E-4</v>
      </c>
      <c r="OY193">
        <v>4.6561687100000001E-4</v>
      </c>
      <c r="OZ193">
        <v>7.6112499999999997E-4</v>
      </c>
      <c r="PA193">
        <v>6.60664851E-4</v>
      </c>
      <c r="PB193">
        <v>7.8105683700000004E-4</v>
      </c>
      <c r="PC193">
        <v>1.1611999699999999E-3</v>
      </c>
      <c r="PD193">
        <v>7.9504827100000002E-4</v>
      </c>
      <c r="PE193">
        <v>9.968949789999999E-4</v>
      </c>
      <c r="PF193">
        <v>8.0382988499999998E-4</v>
      </c>
      <c r="PG193">
        <v>1.0517405840000001E-3</v>
      </c>
      <c r="PH193">
        <v>8.9353849999999999E-4</v>
      </c>
      <c r="PI193">
        <v>1.0199789E-3</v>
      </c>
      <c r="PJ193">
        <v>9.7781593800000009E-4</v>
      </c>
      <c r="PK193">
        <v>1.146245263E-3</v>
      </c>
      <c r="PL193">
        <v>1.1109767000000001E-3</v>
      </c>
      <c r="PM193">
        <v>1.0898614E-3</v>
      </c>
      <c r="PN193">
        <v>9.3700657999999995E-4</v>
      </c>
      <c r="PO193">
        <v>9.849886779999999E-4</v>
      </c>
      <c r="PP193">
        <v>1.041053414E-3</v>
      </c>
      <c r="PQ193">
        <v>9.3525235200000003E-4</v>
      </c>
      <c r="PR193">
        <v>9.4329056599999996E-4</v>
      </c>
      <c r="PS193">
        <v>1.166533042E-3</v>
      </c>
      <c r="PT193">
        <v>1.0981781349999999E-3</v>
      </c>
      <c r="PU193">
        <v>1.0835802949999999E-3</v>
      </c>
      <c r="PV193">
        <v>1.037216848E-3</v>
      </c>
      <c r="PW193">
        <v>7.9176653999999996E-4</v>
      </c>
      <c r="PX193">
        <v>8.8965403999999998E-4</v>
      </c>
      <c r="PY193">
        <v>1.1116537E-3</v>
      </c>
      <c r="PZ193">
        <v>1.0712059010000001E-3</v>
      </c>
      <c r="QA193">
        <v>8.7787505699999996E-4</v>
      </c>
      <c r="QB193">
        <v>7.8340918700000001E-4</v>
      </c>
      <c r="QC193">
        <v>9.2185379999999999E-4</v>
      </c>
      <c r="QD193">
        <v>5.1764139900000003E-4</v>
      </c>
      <c r="QE193">
        <v>4.6586288700000003E-4</v>
      </c>
      <c r="QF193">
        <v>1.2004391360000001E-3</v>
      </c>
      <c r="QG193">
        <v>6.42423038E-4</v>
      </c>
      <c r="QH193">
        <v>1.0639428299999999E-3</v>
      </c>
      <c r="QI193">
        <v>8.2915910300000002E-4</v>
      </c>
      <c r="QJ193">
        <v>1.0991275400000001E-3</v>
      </c>
      <c r="QK193">
        <v>5.3623989999999997E-4</v>
      </c>
      <c r="QL193">
        <v>3.830045E-4</v>
      </c>
      <c r="QM193">
        <v>6.1310308000000005E-4</v>
      </c>
      <c r="QN193">
        <v>4.6561687100000001E-4</v>
      </c>
      <c r="QO193">
        <v>7.6112499999999997E-4</v>
      </c>
      <c r="QP193">
        <v>6.60664851E-4</v>
      </c>
      <c r="QQ193">
        <v>7.8105683700000004E-4</v>
      </c>
      <c r="QR193">
        <v>1.1611999699999999E-3</v>
      </c>
      <c r="QS193">
        <v>7.9504827100000002E-4</v>
      </c>
      <c r="QT193">
        <v>9.968949789999999E-4</v>
      </c>
      <c r="QU193">
        <v>8.0382988499999998E-4</v>
      </c>
      <c r="QV193">
        <v>1.0517405840000001E-3</v>
      </c>
      <c r="QW193">
        <v>8.9353849999999999E-4</v>
      </c>
      <c r="QX193">
        <v>1.0199789E-3</v>
      </c>
      <c r="QY193">
        <v>9.7781593800000009E-4</v>
      </c>
      <c r="QZ193">
        <v>1.146245263E-3</v>
      </c>
      <c r="RA193">
        <v>1.1109767000000001E-3</v>
      </c>
      <c r="RB193">
        <v>1.0898614E-3</v>
      </c>
      <c r="RC193">
        <v>9.3700657999999995E-4</v>
      </c>
      <c r="RD193">
        <v>9.849886779999999E-4</v>
      </c>
      <c r="RE193">
        <v>1.041053414E-3</v>
      </c>
      <c r="RF193">
        <v>9.3525235200000003E-4</v>
      </c>
      <c r="RG193">
        <v>9.4329056599999996E-4</v>
      </c>
      <c r="RH193">
        <v>1.166533042E-3</v>
      </c>
      <c r="RI193">
        <v>1.0981781349999999E-3</v>
      </c>
      <c r="RJ193">
        <v>1.0835802949999999E-3</v>
      </c>
      <c r="RK193">
        <v>1.037216848E-3</v>
      </c>
      <c r="RL193">
        <v>7.9176653999999996E-4</v>
      </c>
      <c r="RM193">
        <v>8.8965403999999998E-4</v>
      </c>
      <c r="RN193">
        <v>1.1116537E-3</v>
      </c>
      <c r="RO193">
        <v>1.0712059010000001E-3</v>
      </c>
      <c r="RP193" s="8">
        <v>8.6699999999999993E-5</v>
      </c>
      <c r="RQ193">
        <v>1.0132999999999999E-4</v>
      </c>
      <c r="RR193">
        <v>1.0142E-4</v>
      </c>
      <c r="RS193">
        <v>1.011E-4</v>
      </c>
      <c r="RT193">
        <v>1.0029E-4</v>
      </c>
      <c r="RU193">
        <v>1.0103999999999999E-4</v>
      </c>
      <c r="RV193">
        <v>1.0111999999999999E-4</v>
      </c>
      <c r="RW193">
        <v>1.015E-4</v>
      </c>
      <c r="RX193">
        <v>1.0151E-4</v>
      </c>
      <c r="RY193">
        <v>1.0142E-4</v>
      </c>
      <c r="RZ193">
        <v>1.0189E-4</v>
      </c>
      <c r="SA193">
        <v>1.0173E-4</v>
      </c>
      <c r="SB193">
        <v>1.026E-4</v>
      </c>
      <c r="SC193">
        <v>1.0254E-4</v>
      </c>
      <c r="SD193">
        <v>1.0152E-4</v>
      </c>
      <c r="SE193">
        <v>1.0868E-3</v>
      </c>
      <c r="SF193">
        <v>1.0658E-3</v>
      </c>
      <c r="SG193">
        <v>1.0881E-3</v>
      </c>
      <c r="SH193">
        <v>1.1000000000000001E-3</v>
      </c>
      <c r="SI193">
        <v>1.1119999999999999E-3</v>
      </c>
      <c r="SJ193">
        <v>1.1299000000000001E-3</v>
      </c>
      <c r="SK193">
        <v>1.1364000000000001E-3</v>
      </c>
      <c r="SL193">
        <v>1.116E-3</v>
      </c>
      <c r="SM193">
        <v>1.0598000000000001E-3</v>
      </c>
      <c r="SN193">
        <v>1.0169999999999999E-3</v>
      </c>
      <c r="SO193">
        <v>9.2988999999999995E-4</v>
      </c>
      <c r="SP193">
        <v>8.6003000000000002E-4</v>
      </c>
      <c r="SQ193">
        <v>8.0809000000000002E-4</v>
      </c>
      <c r="SR193">
        <v>7.6223999999999997E-4</v>
      </c>
      <c r="SS193">
        <v>7.2836000000000005E-4</v>
      </c>
    </row>
    <row r="194" spans="1:513" x14ac:dyDescent="0.15">
      <c r="A194" s="7">
        <v>565</v>
      </c>
      <c r="B194" s="4">
        <v>0.34371000000000002</v>
      </c>
      <c r="C194" s="4">
        <v>0.502</v>
      </c>
      <c r="D194" s="5">
        <v>0.58052999999999999</v>
      </c>
      <c r="E194" s="5">
        <v>0.61690999999999996</v>
      </c>
      <c r="F194" s="5">
        <v>0.38690000000000002</v>
      </c>
      <c r="G194" s="5">
        <v>0.56823000000000001</v>
      </c>
      <c r="H194" s="5">
        <v>0.28816999999999998</v>
      </c>
      <c r="I194" s="5">
        <v>0.34516000000000002</v>
      </c>
      <c r="J194" s="5">
        <v>0.40497</v>
      </c>
      <c r="K194" s="5">
        <v>3.3519E-2</v>
      </c>
      <c r="L194" s="5">
        <v>2.6908000000000001E-2</v>
      </c>
      <c r="M194" s="5">
        <v>3.6042999999999999E-2</v>
      </c>
      <c r="N194" s="5">
        <v>0.22863</v>
      </c>
      <c r="O194" s="5">
        <v>0.22461</v>
      </c>
      <c r="P194" s="4">
        <v>0.56979000000000002</v>
      </c>
      <c r="Q194" s="4">
        <v>0.65627999999999997</v>
      </c>
      <c r="R194" s="4">
        <v>0.65986</v>
      </c>
      <c r="S194" s="4">
        <v>0.29830000000000001</v>
      </c>
      <c r="T194" s="4">
        <v>0.20727000000000001</v>
      </c>
      <c r="U194" s="4">
        <v>0.22198999999999999</v>
      </c>
      <c r="V194" s="4">
        <v>0.15289</v>
      </c>
      <c r="W194" s="4">
        <v>0.24956999999999999</v>
      </c>
      <c r="X194" s="4">
        <v>0.21875</v>
      </c>
      <c r="Y194" s="4">
        <v>0.30031000000000002</v>
      </c>
      <c r="Z194" s="4">
        <v>0.20834</v>
      </c>
      <c r="AA194" s="4">
        <v>0.37597000000000003</v>
      </c>
      <c r="AB194" s="4">
        <v>0.26421</v>
      </c>
      <c r="AC194" s="4">
        <v>0.27596999999999999</v>
      </c>
      <c r="AD194" s="4">
        <v>0.18559</v>
      </c>
      <c r="AE194" s="4">
        <v>0.11098</v>
      </c>
      <c r="AF194" s="4">
        <v>0.11254</v>
      </c>
      <c r="AG194" s="4">
        <v>0.14648</v>
      </c>
      <c r="AH194" s="4">
        <v>6.8981000000000001E-2</v>
      </c>
      <c r="AI194" s="4">
        <v>1.2017999999999999E-2</v>
      </c>
      <c r="AJ194" s="4">
        <v>5.3850000000000002E-2</v>
      </c>
      <c r="AK194" s="4">
        <v>9.4750000000000008E-3</v>
      </c>
      <c r="AL194" s="4">
        <v>1.261E-2</v>
      </c>
      <c r="AM194" s="4">
        <v>3.2356999999999997E-2</v>
      </c>
      <c r="AN194" s="4">
        <v>9.443E-3</v>
      </c>
      <c r="AO194" s="4">
        <v>1.3729999999999999E-2</v>
      </c>
      <c r="AP194" s="4">
        <v>4.1563000000000003E-2</v>
      </c>
      <c r="AQ194" s="4">
        <v>1.0543E-2</v>
      </c>
      <c r="AR194" s="4">
        <v>1.4819000000000001E-2</v>
      </c>
      <c r="AS194" s="4">
        <v>2.5361000000000002E-2</v>
      </c>
      <c r="AT194" s="4">
        <v>1.129E-2</v>
      </c>
      <c r="AU194" s="4">
        <v>1.5775999999999998E-2</v>
      </c>
      <c r="AV194" s="4">
        <v>1.2288E-2</v>
      </c>
      <c r="AW194" s="4">
        <v>4.1307999999999997E-2</v>
      </c>
      <c r="AX194" s="4">
        <v>5.2123999999999997E-2</v>
      </c>
      <c r="AY194" s="4">
        <v>4.0125000000000001E-2</v>
      </c>
      <c r="AZ194" s="4">
        <v>3.2149999999999998E-2</v>
      </c>
      <c r="BA194" s="4">
        <v>1.3200999999999999E-2</v>
      </c>
      <c r="BB194" s="4">
        <v>1.4293E-2</v>
      </c>
      <c r="BC194" s="4">
        <v>1.5014E-2</v>
      </c>
      <c r="BD194" s="4">
        <v>1.2263E-2</v>
      </c>
      <c r="BE194" s="4">
        <v>0.37413000000000002</v>
      </c>
      <c r="BF194" s="4">
        <v>0.1411</v>
      </c>
      <c r="BG194" s="4">
        <v>0.83550999999999997</v>
      </c>
      <c r="BH194" s="4">
        <v>0.70787</v>
      </c>
      <c r="BI194" s="4">
        <v>0.99070999999999998</v>
      </c>
      <c r="BJ194" s="4">
        <v>0.86407</v>
      </c>
      <c r="BK194" s="4">
        <v>0.19481000000000001</v>
      </c>
      <c r="BL194" s="4">
        <v>0.42270000000000002</v>
      </c>
      <c r="BM194" s="4">
        <v>0.18293000000000001</v>
      </c>
      <c r="BN194" s="4">
        <v>0.47620000000000001</v>
      </c>
      <c r="BO194" s="4">
        <v>0.52856999999999998</v>
      </c>
      <c r="BP194" s="4">
        <v>8.4527000000000005E-2</v>
      </c>
      <c r="BQ194" s="4">
        <v>0.35016000000000003</v>
      </c>
      <c r="BR194" s="4">
        <v>0.47610999999999998</v>
      </c>
      <c r="BS194" s="4">
        <v>0.31411</v>
      </c>
      <c r="BT194" s="4">
        <v>0.41165000000000002</v>
      </c>
      <c r="BU194" s="4">
        <v>2.8167000000000001E-2</v>
      </c>
      <c r="BV194" s="4">
        <v>1.3509999999999999E-2</v>
      </c>
      <c r="BW194" s="4">
        <v>3.8612E-2</v>
      </c>
      <c r="BX194" s="4">
        <v>1.7954000000000001E-2</v>
      </c>
      <c r="BY194" s="4">
        <v>0.43109999999999998</v>
      </c>
      <c r="BZ194" s="4">
        <v>0.39979999999999999</v>
      </c>
      <c r="CA194" s="4">
        <v>0.71</v>
      </c>
      <c r="CB194" s="4">
        <v>0.51382000000000005</v>
      </c>
      <c r="CC194" s="4">
        <v>0.64270000000000005</v>
      </c>
      <c r="CD194" s="4">
        <v>0.41325000000000001</v>
      </c>
      <c r="CE194" s="4">
        <v>0.39684999999999998</v>
      </c>
      <c r="CF194" s="4">
        <v>0.43774000000000002</v>
      </c>
      <c r="CG194" s="4">
        <v>0.38091000000000003</v>
      </c>
      <c r="CH194" s="4">
        <v>0.38949</v>
      </c>
      <c r="CI194" s="4">
        <v>0.39859</v>
      </c>
      <c r="CJ194" s="4">
        <v>0.37974999999999998</v>
      </c>
      <c r="CK194" s="4">
        <v>0.39043</v>
      </c>
      <c r="CL194" s="4">
        <v>0.65910999999999997</v>
      </c>
      <c r="CM194" s="4">
        <v>0.38525999999999999</v>
      </c>
      <c r="CN194" s="4">
        <v>0.23232</v>
      </c>
      <c r="CO194" s="4">
        <v>0.31151000000000001</v>
      </c>
      <c r="CP194" s="4">
        <v>0.37436000000000003</v>
      </c>
      <c r="CQ194" s="4">
        <v>0.35655999999999999</v>
      </c>
      <c r="CR194" s="4">
        <v>0.32</v>
      </c>
      <c r="CS194" s="4">
        <v>0.22449</v>
      </c>
      <c r="CT194" s="4">
        <v>0.31958999999999999</v>
      </c>
      <c r="CU194" s="4">
        <v>0.26</v>
      </c>
      <c r="CV194" s="4">
        <v>0.35505999999999999</v>
      </c>
      <c r="CW194" s="4">
        <v>0.55556000000000005</v>
      </c>
      <c r="CX194" s="4">
        <v>0.30928</v>
      </c>
      <c r="CY194" s="4">
        <v>0.46392</v>
      </c>
      <c r="CZ194" s="4">
        <v>0.49508000000000002</v>
      </c>
      <c r="DA194" s="4">
        <v>0.57696999999999998</v>
      </c>
      <c r="DB194" s="4">
        <v>0.11111</v>
      </c>
      <c r="DC194" s="4">
        <v>0.12371</v>
      </c>
      <c r="DD194" s="4">
        <v>0.10101</v>
      </c>
      <c r="DE194" s="4">
        <v>0.24742</v>
      </c>
      <c r="DF194" s="4">
        <v>6.0727999999999997E-2</v>
      </c>
      <c r="DG194" s="4">
        <v>9.1588000000000003E-2</v>
      </c>
      <c r="DH194" s="4">
        <v>6.9115999999999997E-2</v>
      </c>
      <c r="DI194" s="4">
        <v>5.2571E-2</v>
      </c>
      <c r="DJ194" s="4">
        <v>6.2039999999999998E-2</v>
      </c>
      <c r="DK194" s="4">
        <v>0.20033000000000001</v>
      </c>
      <c r="DL194" s="4">
        <v>0.10156</v>
      </c>
      <c r="DM194" s="4">
        <v>0.13397000000000001</v>
      </c>
      <c r="DN194" s="4">
        <v>9.6298999999999996E-2</v>
      </c>
      <c r="DO194" s="4">
        <v>8.3893999999999996E-2</v>
      </c>
      <c r="DP194" s="4">
        <v>0.17213999999999999</v>
      </c>
      <c r="DQ194" s="4">
        <v>0.10292999999999999</v>
      </c>
      <c r="DR194" s="4">
        <v>9.7643999999999995E-2</v>
      </c>
      <c r="DS194" s="4">
        <v>0.13561000000000001</v>
      </c>
      <c r="DT194" s="4">
        <v>0.18393999999999999</v>
      </c>
      <c r="DU194" s="4">
        <v>0.20358000000000001</v>
      </c>
      <c r="DV194" s="4">
        <v>8.5544999999999996E-2</v>
      </c>
      <c r="DW194" s="4">
        <v>0.22447</v>
      </c>
      <c r="DX194" s="4">
        <v>5.7299000000000003E-2</v>
      </c>
      <c r="DY194" s="4">
        <v>7.9444000000000001E-2</v>
      </c>
      <c r="DZ194" s="4">
        <v>0.24642</v>
      </c>
      <c r="EA194" s="4">
        <v>0.14210999999999999</v>
      </c>
      <c r="EB194" s="4">
        <v>0.14369000000000001</v>
      </c>
      <c r="EC194" s="4">
        <v>0.15018999999999999</v>
      </c>
      <c r="ED194" s="4">
        <v>0.13447999999999999</v>
      </c>
      <c r="EE194" s="4">
        <v>0.12572</v>
      </c>
      <c r="EF194" s="4">
        <v>2.1055000000000001E-2</v>
      </c>
      <c r="EG194" s="4">
        <v>0.16800999999999999</v>
      </c>
      <c r="EH194" s="4">
        <v>0.31248999999999999</v>
      </c>
      <c r="EI194" s="4">
        <v>0.45917999999999998</v>
      </c>
      <c r="EJ194" s="4">
        <v>0.35052</v>
      </c>
      <c r="EK194" s="4">
        <v>0.13131000000000001</v>
      </c>
      <c r="EL194" s="4">
        <v>0.21875</v>
      </c>
      <c r="EM194" s="4">
        <v>0.51587000000000005</v>
      </c>
      <c r="EN194" s="4">
        <v>0.18597</v>
      </c>
      <c r="EO194" s="4">
        <v>0.55315000000000003</v>
      </c>
      <c r="EP194" s="4">
        <v>0.35015000000000002</v>
      </c>
      <c r="EQ194" s="4">
        <v>7.6286000000000007E-2</v>
      </c>
      <c r="ER194" s="4">
        <v>0.10109</v>
      </c>
      <c r="ES194" s="4">
        <v>8.7613999999999997E-2</v>
      </c>
      <c r="ET194" s="4">
        <v>9.5804E-2</v>
      </c>
      <c r="EU194" s="4">
        <v>8.2280000000000006E-2</v>
      </c>
      <c r="EV194" s="4">
        <v>8.0745999999999998E-2</v>
      </c>
      <c r="EW194" s="4">
        <v>8.5642999999999997E-2</v>
      </c>
      <c r="EX194" s="4">
        <v>9.3410999999999994E-2</v>
      </c>
      <c r="EY194" s="4">
        <v>7.6723E-2</v>
      </c>
      <c r="EZ194" s="4">
        <v>0.44849</v>
      </c>
      <c r="FA194" s="4">
        <v>0.12653</v>
      </c>
      <c r="FB194" s="4">
        <v>0.11527</v>
      </c>
      <c r="FC194" s="4">
        <v>0.10715</v>
      </c>
      <c r="FD194" s="4">
        <v>0.1225</v>
      </c>
      <c r="FE194" s="4">
        <v>9.9167000000000005E-2</v>
      </c>
      <c r="FF194" s="4">
        <v>0.11599</v>
      </c>
      <c r="FG194" s="4">
        <v>0.13256999999999999</v>
      </c>
      <c r="FH194" s="4">
        <v>0.10649</v>
      </c>
      <c r="FI194" s="4">
        <v>0.10111000000000001</v>
      </c>
      <c r="FJ194" s="4">
        <v>0.30991999999999997</v>
      </c>
      <c r="FK194" s="4">
        <v>0.26955000000000001</v>
      </c>
      <c r="FL194" s="4">
        <v>0.17308000000000001</v>
      </c>
      <c r="FM194" s="4">
        <v>0.19424</v>
      </c>
      <c r="FN194" s="4">
        <v>0.70194999999999996</v>
      </c>
      <c r="FO194" s="4">
        <v>0.88</v>
      </c>
      <c r="FP194" s="4">
        <v>0.62827</v>
      </c>
      <c r="FQ194" s="4">
        <v>0.67379</v>
      </c>
      <c r="FR194" s="4">
        <v>0.65652999999999995</v>
      </c>
      <c r="FS194" s="4">
        <v>0.74383999999999995</v>
      </c>
      <c r="FT194" s="4">
        <v>0.57232000000000005</v>
      </c>
      <c r="FU194" s="4">
        <v>0.67005999999999999</v>
      </c>
      <c r="FV194" s="4">
        <v>0.79027000000000003</v>
      </c>
      <c r="FW194" s="4">
        <v>0.65512999999999999</v>
      </c>
      <c r="FX194" s="4">
        <v>0.82355999999999996</v>
      </c>
      <c r="FY194" s="4">
        <v>0.59009999999999996</v>
      </c>
      <c r="FZ194" s="4">
        <v>0.65512999999999999</v>
      </c>
      <c r="GA194" s="4">
        <v>0.72751999999999994</v>
      </c>
      <c r="GB194" s="4">
        <v>0.71187999999999996</v>
      </c>
      <c r="GC194" s="4">
        <v>0.83033999999999997</v>
      </c>
      <c r="GD194" s="4">
        <v>0.80317000000000005</v>
      </c>
      <c r="GE194" s="4">
        <v>0.96357999999999999</v>
      </c>
      <c r="GF194" s="4">
        <v>0.81593000000000004</v>
      </c>
      <c r="GG194" s="4">
        <v>0.73495999999999995</v>
      </c>
      <c r="GH194" s="4">
        <v>0.83399999999999996</v>
      </c>
      <c r="GI194" s="4">
        <v>0.78861000000000003</v>
      </c>
      <c r="GJ194" s="4">
        <v>0.90419000000000005</v>
      </c>
      <c r="GK194" s="4">
        <v>0.86751</v>
      </c>
      <c r="GL194" s="4">
        <v>0.79764999999999997</v>
      </c>
      <c r="GM194" s="4">
        <v>0.93881999999999999</v>
      </c>
      <c r="GN194" s="4">
        <v>0.97262000000000004</v>
      </c>
      <c r="GO194" s="4">
        <v>0.87721000000000005</v>
      </c>
      <c r="GP194" s="4">
        <v>0.82567000000000002</v>
      </c>
      <c r="GQ194" s="4">
        <v>0.81813000000000002</v>
      </c>
      <c r="GR194" s="4">
        <v>0.90622999999999998</v>
      </c>
      <c r="GS194" s="4">
        <v>0.81527000000000005</v>
      </c>
      <c r="GT194" s="4">
        <v>0.81203999999999998</v>
      </c>
      <c r="GU194" s="4">
        <v>0.80789999999999995</v>
      </c>
      <c r="GV194" s="4">
        <v>0.78029999999999999</v>
      </c>
      <c r="GW194" s="4">
        <v>0.77873000000000003</v>
      </c>
      <c r="GX194" s="4">
        <v>0.88992000000000004</v>
      </c>
      <c r="GY194" s="4">
        <v>0.71218999999999999</v>
      </c>
      <c r="GZ194" s="4">
        <v>0.56949000000000005</v>
      </c>
      <c r="HA194" s="4">
        <v>0.73124999999999996</v>
      </c>
      <c r="HB194" s="4">
        <v>0.73799000000000003</v>
      </c>
      <c r="HC194" s="4">
        <v>0.96911999999999998</v>
      </c>
      <c r="HD194" s="4">
        <v>0.71143999999999996</v>
      </c>
      <c r="HE194" s="4">
        <v>0.92359000000000002</v>
      </c>
      <c r="HF194" s="4">
        <v>0.86775999999999998</v>
      </c>
      <c r="HG194" s="4">
        <v>0.92488000000000004</v>
      </c>
      <c r="HH194" s="4">
        <v>0.92637000000000003</v>
      </c>
      <c r="HI194" s="4">
        <v>0.93018000000000001</v>
      </c>
      <c r="HJ194" s="4">
        <v>0.96718999999999999</v>
      </c>
      <c r="HK194" s="4">
        <v>0.79408999999999996</v>
      </c>
      <c r="HL194" s="4">
        <v>0.82691000000000003</v>
      </c>
      <c r="HM194" s="4">
        <v>0.81520000000000004</v>
      </c>
      <c r="HN194" s="4">
        <v>0.88824000000000003</v>
      </c>
      <c r="HO194" s="4">
        <v>0.89280000000000004</v>
      </c>
      <c r="HP194" s="4">
        <v>0.83574999999999999</v>
      </c>
      <c r="HQ194" s="4">
        <v>0.84367000000000003</v>
      </c>
      <c r="HR194" s="4">
        <v>0.93496000000000001</v>
      </c>
      <c r="HS194" s="4">
        <v>0.87319999999999998</v>
      </c>
      <c r="HT194" s="4">
        <v>0.79773000000000005</v>
      </c>
      <c r="HU194" s="4">
        <v>0.91513</v>
      </c>
      <c r="HV194" s="4">
        <v>0.78688999999999998</v>
      </c>
      <c r="HW194" s="4">
        <v>0.82294</v>
      </c>
      <c r="HX194" s="4">
        <v>0.85218000000000005</v>
      </c>
      <c r="HY194" s="4">
        <v>0.68754000000000004</v>
      </c>
      <c r="HZ194" s="4">
        <v>0.92569999999999997</v>
      </c>
      <c r="IA194" s="4">
        <v>0.84845000000000004</v>
      </c>
      <c r="IB194" s="4">
        <v>0.84060999999999997</v>
      </c>
      <c r="IC194" s="4">
        <v>0.85145000000000004</v>
      </c>
      <c r="ID194" s="4">
        <v>0.84599999999999997</v>
      </c>
      <c r="IE194" s="4">
        <v>0.80847000000000002</v>
      </c>
      <c r="IF194" s="4">
        <v>0.81383000000000005</v>
      </c>
      <c r="IG194" s="4">
        <v>0.76758000000000004</v>
      </c>
      <c r="IH194" s="4">
        <v>0.89692000000000005</v>
      </c>
      <c r="II194" s="4">
        <v>0.98707</v>
      </c>
      <c r="IJ194" s="4">
        <v>0.79179999999999995</v>
      </c>
      <c r="IK194" s="4">
        <v>0.80134000000000005</v>
      </c>
      <c r="IL194" s="4">
        <v>0.94833999999999996</v>
      </c>
      <c r="IM194" s="4">
        <v>0.93474999999999997</v>
      </c>
      <c r="IN194" s="4">
        <v>0.97202999999999995</v>
      </c>
      <c r="IO194" s="4">
        <v>0.95631999999999995</v>
      </c>
      <c r="IP194" s="4">
        <v>0.60267000000000004</v>
      </c>
      <c r="IQ194" s="4">
        <v>0.88978000000000002</v>
      </c>
      <c r="IR194" s="4">
        <v>0.85007999999999995</v>
      </c>
      <c r="IS194" s="4">
        <v>0.78795000000000004</v>
      </c>
      <c r="IT194" s="4">
        <v>0.67884999999999995</v>
      </c>
      <c r="IU194" s="4">
        <v>0.82042999999999999</v>
      </c>
      <c r="IV194" s="4">
        <v>0.54568000000000005</v>
      </c>
      <c r="IW194" s="4">
        <v>0.77588999999999997</v>
      </c>
      <c r="IX194" s="4">
        <v>0.84821999999999997</v>
      </c>
      <c r="IY194" s="4">
        <v>0.92317000000000005</v>
      </c>
      <c r="IZ194" s="4">
        <v>0.82438</v>
      </c>
      <c r="JA194" s="4">
        <v>0.86051</v>
      </c>
      <c r="JB194" s="4">
        <v>0.82821999999999996</v>
      </c>
      <c r="JC194" s="4">
        <v>0.89903</v>
      </c>
      <c r="JD194" s="4">
        <v>0.89593999999999996</v>
      </c>
      <c r="JE194" s="4">
        <v>0.82862000000000002</v>
      </c>
      <c r="JF194" s="4">
        <v>0.69025999999999998</v>
      </c>
      <c r="JG194" s="4">
        <v>0.89120999999999995</v>
      </c>
      <c r="JH194" s="4">
        <v>0.99465000000000003</v>
      </c>
      <c r="JI194" s="4">
        <v>0.83965000000000001</v>
      </c>
      <c r="JJ194" s="4">
        <v>0.79135999999999995</v>
      </c>
      <c r="JK194" s="4">
        <v>1</v>
      </c>
      <c r="JL194" s="4">
        <v>0.96060999999999996</v>
      </c>
      <c r="JM194" s="4">
        <v>0.93738999999999995</v>
      </c>
      <c r="JN194" s="4">
        <v>0.79642999999999997</v>
      </c>
      <c r="JO194" s="4">
        <v>0.83240999999999998</v>
      </c>
      <c r="JP194" s="4">
        <v>0.77819000000000005</v>
      </c>
      <c r="JQ194" s="4">
        <v>0.79491000000000001</v>
      </c>
      <c r="JR194" s="4">
        <v>0.70279999999999998</v>
      </c>
      <c r="JS194" s="4">
        <v>0.80842999999999998</v>
      </c>
      <c r="JT194" s="4">
        <v>0.43498999999999999</v>
      </c>
      <c r="JU194" s="4">
        <v>0.92689999999999995</v>
      </c>
      <c r="JV194" s="4">
        <v>0.88476999999999995</v>
      </c>
      <c r="JW194" s="4">
        <v>0.75378999999999996</v>
      </c>
      <c r="JX194" s="4">
        <v>0.76558000000000004</v>
      </c>
      <c r="JY194" s="4">
        <v>0.81232000000000004</v>
      </c>
      <c r="JZ194" s="4">
        <v>0.73648000000000002</v>
      </c>
      <c r="KA194" s="4">
        <v>0.64639999999999997</v>
      </c>
      <c r="KB194" s="4">
        <v>0.60499999999999998</v>
      </c>
      <c r="KC194" s="4">
        <v>0.67991000000000001</v>
      </c>
      <c r="KD194" s="4">
        <v>0.58582000000000001</v>
      </c>
      <c r="KE194" s="4">
        <v>0.61194999999999999</v>
      </c>
      <c r="KF194" s="4">
        <v>0.54561999999999999</v>
      </c>
      <c r="KG194" s="4">
        <v>0.52056999999999998</v>
      </c>
      <c r="KH194" s="4">
        <v>0.86462000000000006</v>
      </c>
      <c r="KI194" s="4">
        <v>0.71286000000000005</v>
      </c>
      <c r="KJ194" s="4">
        <v>0.76456999999999997</v>
      </c>
      <c r="KK194" s="4">
        <v>0.55627000000000004</v>
      </c>
      <c r="KL194" s="4">
        <v>0.59187000000000001</v>
      </c>
      <c r="KM194" s="4">
        <v>0.95938999999999997</v>
      </c>
      <c r="KN194" s="4">
        <v>0.94635999999999998</v>
      </c>
      <c r="KO194" s="4">
        <v>0.89746999999999999</v>
      </c>
      <c r="KP194" s="4">
        <v>6.8009064712344983E-3</v>
      </c>
      <c r="KQ194" s="4">
        <v>0.78163000000000005</v>
      </c>
      <c r="KR194" s="4">
        <v>0.73563999999999996</v>
      </c>
      <c r="KS194" s="4">
        <v>0.69771000000000005</v>
      </c>
      <c r="KT194" s="4">
        <v>0.94597109619990205</v>
      </c>
      <c r="KU194" s="4">
        <v>0.14996000000000001</v>
      </c>
      <c r="KV194" s="4">
        <v>0.30241000000000001</v>
      </c>
      <c r="KW194" s="4">
        <v>0.37217</v>
      </c>
      <c r="KX194" s="4">
        <v>0.48221000000000003</v>
      </c>
      <c r="KY194" s="4">
        <v>0.67190000000000005</v>
      </c>
      <c r="KZ194" s="4">
        <v>0.84911000000000003</v>
      </c>
      <c r="LA194" s="4">
        <v>0.95759000000000005</v>
      </c>
      <c r="LB194" s="4">
        <v>0.99839</v>
      </c>
      <c r="LC194" s="4">
        <v>1</v>
      </c>
      <c r="LD194" s="4">
        <v>0</v>
      </c>
      <c r="LE194" s="4">
        <v>0.63985999999999998</v>
      </c>
      <c r="LF194" s="4">
        <v>0</v>
      </c>
      <c r="LG194" s="4">
        <v>0</v>
      </c>
      <c r="LH194">
        <v>9.07910311E-4</v>
      </c>
      <c r="LI194">
        <v>8.1004251099999999E-4</v>
      </c>
      <c r="LJ194">
        <v>9.3939939999999997E-4</v>
      </c>
      <c r="LK194">
        <v>5.2741798900000003E-4</v>
      </c>
      <c r="LL194">
        <v>4.7029101500000001E-4</v>
      </c>
      <c r="LM194">
        <v>1.2213770909999999E-3</v>
      </c>
      <c r="LN194">
        <v>6.4519427399999997E-4</v>
      </c>
      <c r="LO194">
        <v>1.07828392E-3</v>
      </c>
      <c r="LP194">
        <v>8.2829552400000002E-4</v>
      </c>
      <c r="LQ194">
        <v>1.1033325199999999E-3</v>
      </c>
      <c r="LR194">
        <v>5.3851919999999996E-4</v>
      </c>
      <c r="LS194">
        <v>3.8119670000000001E-4</v>
      </c>
      <c r="LT194">
        <v>6.0930062200000002E-4</v>
      </c>
      <c r="LU194">
        <v>4.6147601599999999E-4</v>
      </c>
      <c r="LV194">
        <v>7.552263E-4</v>
      </c>
      <c r="LW194">
        <v>6.5480519100000005E-4</v>
      </c>
      <c r="LX194">
        <v>8.0200793400000004E-4</v>
      </c>
      <c r="LY194">
        <v>1.185988495E-3</v>
      </c>
      <c r="LZ194">
        <v>7.9604235500000005E-4</v>
      </c>
      <c r="MA194">
        <v>1.0117419670000001E-3</v>
      </c>
      <c r="MB194">
        <v>8.1932885699999996E-4</v>
      </c>
      <c r="MC194">
        <v>1.060429069E-3</v>
      </c>
      <c r="MD194">
        <v>9.1233340000000001E-4</v>
      </c>
      <c r="ME194">
        <v>1.0246837300000001E-3</v>
      </c>
      <c r="MF194">
        <v>9.7612639900000004E-4</v>
      </c>
      <c r="MG194">
        <v>1.1653823480000001E-3</v>
      </c>
      <c r="MH194">
        <v>1.1082766E-3</v>
      </c>
      <c r="MI194">
        <v>1.0891872E-3</v>
      </c>
      <c r="MJ194">
        <v>9.4015697600000005E-4</v>
      </c>
      <c r="MK194">
        <v>9.9405973599999992E-4</v>
      </c>
      <c r="ML194">
        <v>1.0670675929999999E-3</v>
      </c>
      <c r="MM194">
        <v>9.4126321600000002E-4</v>
      </c>
      <c r="MN194">
        <v>9.5564548399999999E-4</v>
      </c>
      <c r="MO194">
        <v>1.1838076410000001E-3</v>
      </c>
      <c r="MP194">
        <v>1.0992130170000001E-3</v>
      </c>
      <c r="MQ194">
        <v>1.0934283150000001E-3</v>
      </c>
      <c r="MR194">
        <v>1.034311111E-3</v>
      </c>
      <c r="MS194">
        <v>7.962663E-4</v>
      </c>
      <c r="MT194">
        <v>8.9236771499999999E-4</v>
      </c>
      <c r="MU194">
        <v>1.1162876000000001E-3</v>
      </c>
      <c r="MV194">
        <v>1.07683769E-3</v>
      </c>
      <c r="MW194">
        <v>9.07910311E-4</v>
      </c>
      <c r="MX194">
        <v>8.1004251099999999E-4</v>
      </c>
      <c r="MY194">
        <v>9.3939939999999997E-4</v>
      </c>
      <c r="MZ194">
        <v>5.2741798900000003E-4</v>
      </c>
      <c r="NA194">
        <v>4.7029101500000001E-4</v>
      </c>
      <c r="NB194">
        <v>1.2213770909999999E-3</v>
      </c>
      <c r="NC194">
        <v>6.4519427399999997E-4</v>
      </c>
      <c r="ND194">
        <v>1.07828392E-3</v>
      </c>
      <c r="NE194">
        <v>8.2829552400000002E-4</v>
      </c>
      <c r="NF194">
        <v>1.1033325199999999E-3</v>
      </c>
      <c r="NG194">
        <v>5.3851919999999996E-4</v>
      </c>
      <c r="NH194">
        <v>3.8119670000000001E-4</v>
      </c>
      <c r="NI194">
        <v>6.0930062200000002E-4</v>
      </c>
      <c r="NJ194">
        <v>4.6147601599999999E-4</v>
      </c>
      <c r="NK194">
        <v>7.552263E-4</v>
      </c>
      <c r="NL194">
        <v>6.5480519100000005E-4</v>
      </c>
      <c r="NM194">
        <v>8.0200793400000004E-4</v>
      </c>
      <c r="NN194">
        <v>1.185988495E-3</v>
      </c>
      <c r="NO194">
        <v>7.9604235500000005E-4</v>
      </c>
      <c r="NP194">
        <v>1.0117419670000001E-3</v>
      </c>
      <c r="NQ194">
        <v>8.1932885699999996E-4</v>
      </c>
      <c r="NR194">
        <v>1.060429069E-3</v>
      </c>
      <c r="NS194">
        <v>9.1233340000000001E-4</v>
      </c>
      <c r="NT194">
        <v>1.0246837300000001E-3</v>
      </c>
      <c r="NU194">
        <v>9.7612639900000004E-4</v>
      </c>
      <c r="NV194">
        <v>1.1653823480000001E-3</v>
      </c>
      <c r="NW194">
        <v>1.1082766E-3</v>
      </c>
      <c r="NX194">
        <v>1.0891872E-3</v>
      </c>
      <c r="NY194">
        <v>9.4015697600000005E-4</v>
      </c>
      <c r="NZ194">
        <v>9.9405973599999992E-4</v>
      </c>
      <c r="OA194">
        <v>1.0670675929999999E-3</v>
      </c>
      <c r="OB194">
        <v>9.4126321600000002E-4</v>
      </c>
      <c r="OC194">
        <v>9.5564548399999999E-4</v>
      </c>
      <c r="OD194">
        <v>1.1838076410000001E-3</v>
      </c>
      <c r="OE194">
        <v>1.0992130170000001E-3</v>
      </c>
      <c r="OF194">
        <v>1.0934283150000001E-3</v>
      </c>
      <c r="OG194">
        <v>1.034311111E-3</v>
      </c>
      <c r="OH194">
        <v>7.962663E-4</v>
      </c>
      <c r="OI194">
        <v>8.9236771499999999E-4</v>
      </c>
      <c r="OJ194">
        <v>1.1162876000000001E-3</v>
      </c>
      <c r="OK194">
        <v>1.07683769E-3</v>
      </c>
      <c r="OL194">
        <v>9.07910311E-4</v>
      </c>
      <c r="OM194">
        <v>8.1004251099999999E-4</v>
      </c>
      <c r="ON194">
        <v>9.3939939999999997E-4</v>
      </c>
      <c r="OO194">
        <v>5.2741798900000003E-4</v>
      </c>
      <c r="OP194">
        <v>4.7029101500000001E-4</v>
      </c>
      <c r="OQ194">
        <v>1.2213770909999999E-3</v>
      </c>
      <c r="OR194">
        <v>6.4519427399999997E-4</v>
      </c>
      <c r="OS194">
        <v>1.07828392E-3</v>
      </c>
      <c r="OT194">
        <v>8.2829552400000002E-4</v>
      </c>
      <c r="OU194">
        <v>1.1033325199999999E-3</v>
      </c>
      <c r="OV194">
        <v>5.3851919999999996E-4</v>
      </c>
      <c r="OW194">
        <v>3.8119670000000001E-4</v>
      </c>
      <c r="OX194">
        <v>6.0930062200000002E-4</v>
      </c>
      <c r="OY194">
        <v>4.6147601599999999E-4</v>
      </c>
      <c r="OZ194">
        <v>7.552263E-4</v>
      </c>
      <c r="PA194">
        <v>6.5480519100000005E-4</v>
      </c>
      <c r="PB194">
        <v>8.0200793400000004E-4</v>
      </c>
      <c r="PC194">
        <v>1.185988495E-3</v>
      </c>
      <c r="PD194">
        <v>7.9604235500000005E-4</v>
      </c>
      <c r="PE194">
        <v>1.0117419670000001E-3</v>
      </c>
      <c r="PF194">
        <v>8.1932885699999996E-4</v>
      </c>
      <c r="PG194">
        <v>1.060429069E-3</v>
      </c>
      <c r="PH194">
        <v>9.1233340000000001E-4</v>
      </c>
      <c r="PI194">
        <v>1.0246837300000001E-3</v>
      </c>
      <c r="PJ194">
        <v>9.7612639900000004E-4</v>
      </c>
      <c r="PK194">
        <v>1.1653823480000001E-3</v>
      </c>
      <c r="PL194">
        <v>1.1082766E-3</v>
      </c>
      <c r="PM194">
        <v>1.0891872E-3</v>
      </c>
      <c r="PN194">
        <v>9.4015697600000005E-4</v>
      </c>
      <c r="PO194">
        <v>9.9405973599999992E-4</v>
      </c>
      <c r="PP194">
        <v>1.0670675929999999E-3</v>
      </c>
      <c r="PQ194">
        <v>9.4126321600000002E-4</v>
      </c>
      <c r="PR194">
        <v>9.5564548399999999E-4</v>
      </c>
      <c r="PS194">
        <v>1.1838076410000001E-3</v>
      </c>
      <c r="PT194">
        <v>1.0992130170000001E-3</v>
      </c>
      <c r="PU194">
        <v>1.0934283150000001E-3</v>
      </c>
      <c r="PV194">
        <v>1.034311111E-3</v>
      </c>
      <c r="PW194">
        <v>7.962663E-4</v>
      </c>
      <c r="PX194">
        <v>8.9236771499999999E-4</v>
      </c>
      <c r="PY194">
        <v>1.1162876000000001E-3</v>
      </c>
      <c r="PZ194">
        <v>1.07683769E-3</v>
      </c>
      <c r="QA194">
        <v>9.07910311E-4</v>
      </c>
      <c r="QB194">
        <v>8.1004251099999999E-4</v>
      </c>
      <c r="QC194">
        <v>9.3939939999999997E-4</v>
      </c>
      <c r="QD194">
        <v>5.2741798900000003E-4</v>
      </c>
      <c r="QE194">
        <v>4.7029101500000001E-4</v>
      </c>
      <c r="QF194">
        <v>1.2213770909999999E-3</v>
      </c>
      <c r="QG194">
        <v>6.4519427399999997E-4</v>
      </c>
      <c r="QH194">
        <v>1.07828392E-3</v>
      </c>
      <c r="QI194">
        <v>8.2829552400000002E-4</v>
      </c>
      <c r="QJ194">
        <v>1.1033325199999999E-3</v>
      </c>
      <c r="QK194">
        <v>5.3851919999999996E-4</v>
      </c>
      <c r="QL194">
        <v>3.8119670000000001E-4</v>
      </c>
      <c r="QM194">
        <v>6.0930062200000002E-4</v>
      </c>
      <c r="QN194">
        <v>4.6147601599999999E-4</v>
      </c>
      <c r="QO194">
        <v>7.552263E-4</v>
      </c>
      <c r="QP194">
        <v>6.5480519100000005E-4</v>
      </c>
      <c r="QQ194">
        <v>8.0200793400000004E-4</v>
      </c>
      <c r="QR194">
        <v>1.185988495E-3</v>
      </c>
      <c r="QS194">
        <v>7.9604235500000005E-4</v>
      </c>
      <c r="QT194">
        <v>1.0117419670000001E-3</v>
      </c>
      <c r="QU194">
        <v>8.1932885699999996E-4</v>
      </c>
      <c r="QV194">
        <v>1.060429069E-3</v>
      </c>
      <c r="QW194">
        <v>9.1233340000000001E-4</v>
      </c>
      <c r="QX194">
        <v>1.0246837300000001E-3</v>
      </c>
      <c r="QY194">
        <v>9.7612639900000004E-4</v>
      </c>
      <c r="QZ194">
        <v>1.1653823480000001E-3</v>
      </c>
      <c r="RA194">
        <v>1.1082766E-3</v>
      </c>
      <c r="RB194">
        <v>1.0891872E-3</v>
      </c>
      <c r="RC194">
        <v>9.4015697600000005E-4</v>
      </c>
      <c r="RD194">
        <v>9.9405973599999992E-4</v>
      </c>
      <c r="RE194">
        <v>1.0670675929999999E-3</v>
      </c>
      <c r="RF194">
        <v>9.4126321600000002E-4</v>
      </c>
      <c r="RG194">
        <v>9.5564548399999999E-4</v>
      </c>
      <c r="RH194">
        <v>1.1838076410000001E-3</v>
      </c>
      <c r="RI194">
        <v>1.0992130170000001E-3</v>
      </c>
      <c r="RJ194">
        <v>1.0934283150000001E-3</v>
      </c>
      <c r="RK194">
        <v>1.034311111E-3</v>
      </c>
      <c r="RL194">
        <v>7.962663E-4</v>
      </c>
      <c r="RM194">
        <v>8.9236771499999999E-4</v>
      </c>
      <c r="RN194">
        <v>1.1162876000000001E-3</v>
      </c>
      <c r="RO194">
        <v>1.07683769E-3</v>
      </c>
      <c r="RP194" s="8">
        <v>8.2000000000000001E-5</v>
      </c>
      <c r="RQ194" s="8">
        <v>9.6100000000000005E-5</v>
      </c>
      <c r="RR194" s="8">
        <v>9.4699999999999998E-5</v>
      </c>
      <c r="RS194" s="8">
        <v>9.5099999999999994E-5</v>
      </c>
      <c r="RT194" s="8">
        <v>9.4900000000000003E-5</v>
      </c>
      <c r="RU194" s="8">
        <v>9.4900000000000003E-5</v>
      </c>
      <c r="RV194" s="8">
        <v>9.5600000000000006E-5</v>
      </c>
      <c r="RW194" s="8">
        <v>9.6399999999999999E-5</v>
      </c>
      <c r="RX194" s="8">
        <v>9.6000000000000002E-5</v>
      </c>
      <c r="RY194" s="8">
        <v>9.6199999999999994E-5</v>
      </c>
      <c r="RZ194" s="8">
        <v>9.6299999999999996E-5</v>
      </c>
      <c r="SA194" s="8">
        <v>9.6199999999999994E-5</v>
      </c>
      <c r="SB194" s="8">
        <v>9.6299999999999996E-5</v>
      </c>
      <c r="SC194" s="8">
        <v>9.6399999999999999E-5</v>
      </c>
      <c r="SD194" s="8">
        <v>9.6600000000000003E-5</v>
      </c>
      <c r="SE194">
        <v>1.0981000000000001E-3</v>
      </c>
      <c r="SF194">
        <v>1.0817999999999999E-3</v>
      </c>
      <c r="SG194">
        <v>1.0998E-3</v>
      </c>
      <c r="SH194">
        <v>1.1113E-3</v>
      </c>
      <c r="SI194">
        <v>1.1222000000000001E-3</v>
      </c>
      <c r="SJ194">
        <v>1.1391000000000001E-3</v>
      </c>
      <c r="SK194">
        <v>1.1455E-3</v>
      </c>
      <c r="SL194">
        <v>1.1236E-3</v>
      </c>
      <c r="SM194">
        <v>1.0675999999999999E-3</v>
      </c>
      <c r="SN194">
        <v>1.0227000000000001E-3</v>
      </c>
      <c r="SO194">
        <v>9.3592000000000002E-4</v>
      </c>
      <c r="SP194">
        <v>8.6647999999999998E-4</v>
      </c>
      <c r="SQ194">
        <v>8.1143999999999997E-4</v>
      </c>
      <c r="SR194">
        <v>7.6652999999999997E-4</v>
      </c>
      <c r="SS194">
        <v>7.3463999999999995E-4</v>
      </c>
    </row>
    <row r="195" spans="1:513" x14ac:dyDescent="0.15">
      <c r="A195" s="7">
        <v>566</v>
      </c>
      <c r="B195" s="4">
        <v>0.34605000000000002</v>
      </c>
      <c r="C195" s="4">
        <v>0.50805999999999996</v>
      </c>
      <c r="D195" s="5">
        <v>0.5897</v>
      </c>
      <c r="E195" s="5">
        <v>0.62985000000000002</v>
      </c>
      <c r="F195" s="5">
        <v>0.38851999999999998</v>
      </c>
      <c r="G195" s="5">
        <v>0.57374999999999998</v>
      </c>
      <c r="H195" s="5">
        <v>0.28866999999999998</v>
      </c>
      <c r="I195" s="5">
        <v>0.34556999999999999</v>
      </c>
      <c r="J195" s="5">
        <v>0.40766000000000002</v>
      </c>
      <c r="K195" s="5">
        <v>3.2622999999999999E-2</v>
      </c>
      <c r="L195" s="5">
        <v>2.6112E-2</v>
      </c>
      <c r="M195" s="5">
        <v>3.5458999999999997E-2</v>
      </c>
      <c r="N195" s="5">
        <v>0.23250999999999999</v>
      </c>
      <c r="O195" s="5">
        <v>0.2266</v>
      </c>
      <c r="P195" s="4">
        <v>0.57484000000000002</v>
      </c>
      <c r="Q195" s="4">
        <v>0.65991999999999995</v>
      </c>
      <c r="R195" s="4">
        <v>0.67276999999999998</v>
      </c>
      <c r="S195" s="4">
        <v>0.29873</v>
      </c>
      <c r="T195" s="4">
        <v>0.20746999999999999</v>
      </c>
      <c r="U195" s="4">
        <v>0.22172</v>
      </c>
      <c r="V195" s="4">
        <v>0.15260000000000001</v>
      </c>
      <c r="W195" s="4">
        <v>0.25056</v>
      </c>
      <c r="X195" s="4">
        <v>0.21931</v>
      </c>
      <c r="Y195" s="4">
        <v>0.30010999999999999</v>
      </c>
      <c r="Z195" s="4">
        <v>0.20831</v>
      </c>
      <c r="AA195" s="4">
        <v>0.37774999999999997</v>
      </c>
      <c r="AB195" s="4">
        <v>0.26556000000000002</v>
      </c>
      <c r="AC195" s="4">
        <v>0.27815000000000001</v>
      </c>
      <c r="AD195" s="4">
        <v>0.18719</v>
      </c>
      <c r="AE195" s="4">
        <v>0.11175</v>
      </c>
      <c r="AF195" s="4">
        <v>0.11330999999999999</v>
      </c>
      <c r="AG195" s="4">
        <v>0.16847999999999999</v>
      </c>
      <c r="AH195" s="4">
        <v>6.8959000000000006E-2</v>
      </c>
      <c r="AI195" s="4">
        <v>1.1698999999999999E-2</v>
      </c>
      <c r="AJ195" s="4">
        <v>5.3881999999999999E-2</v>
      </c>
      <c r="AK195" s="4">
        <v>9.2686000000000001E-3</v>
      </c>
      <c r="AL195" s="4">
        <v>1.2411999999999999E-2</v>
      </c>
      <c r="AM195" s="4">
        <v>3.2763E-2</v>
      </c>
      <c r="AN195" s="4">
        <v>9.2768E-3</v>
      </c>
      <c r="AO195" s="4">
        <v>1.3544E-2</v>
      </c>
      <c r="AP195" s="4">
        <v>4.1444000000000002E-2</v>
      </c>
      <c r="AQ195" s="4">
        <v>1.0337000000000001E-2</v>
      </c>
      <c r="AR195" s="4">
        <v>1.4498E-2</v>
      </c>
      <c r="AS195" s="4">
        <v>2.5007000000000001E-2</v>
      </c>
      <c r="AT195" s="4">
        <v>1.0973999999999999E-2</v>
      </c>
      <c r="AU195" s="4">
        <v>1.5469E-2</v>
      </c>
      <c r="AV195" s="4">
        <v>1.1985000000000001E-2</v>
      </c>
      <c r="AW195" s="4">
        <v>4.0640999999999997E-2</v>
      </c>
      <c r="AX195" s="4">
        <v>5.1699000000000002E-2</v>
      </c>
      <c r="AY195" s="4">
        <v>3.9650999999999999E-2</v>
      </c>
      <c r="AZ195" s="4">
        <v>3.1234999999999999E-2</v>
      </c>
      <c r="BA195" s="4">
        <v>1.2914999999999999E-2</v>
      </c>
      <c r="BB195" s="4">
        <v>1.3984E-2</v>
      </c>
      <c r="BC195" s="4">
        <v>1.4689000000000001E-2</v>
      </c>
      <c r="BD195" s="4">
        <v>1.1997000000000001E-2</v>
      </c>
      <c r="BE195" s="4">
        <v>0.45383000000000001</v>
      </c>
      <c r="BF195" s="4">
        <v>0.27618999999999999</v>
      </c>
      <c r="BG195" s="4">
        <v>0.86839999999999995</v>
      </c>
      <c r="BH195" s="4">
        <v>0.74778</v>
      </c>
      <c r="BI195" s="4">
        <v>0.99156999999999995</v>
      </c>
      <c r="BJ195" s="4">
        <v>0.87151000000000001</v>
      </c>
      <c r="BK195" s="4">
        <v>0.23377000000000001</v>
      </c>
      <c r="BL195" s="4">
        <v>0.46637000000000001</v>
      </c>
      <c r="BM195" s="4">
        <v>0.23902000000000001</v>
      </c>
      <c r="BN195" s="4">
        <v>0.47669</v>
      </c>
      <c r="BO195" s="4">
        <v>0.53429000000000004</v>
      </c>
      <c r="BP195" s="4">
        <v>0.13972000000000001</v>
      </c>
      <c r="BQ195" s="4">
        <v>0.37585000000000002</v>
      </c>
      <c r="BR195" s="4">
        <v>0.47658</v>
      </c>
      <c r="BS195" s="4">
        <v>0.36707000000000001</v>
      </c>
      <c r="BT195" s="4">
        <v>0.4128</v>
      </c>
      <c r="BU195" s="4">
        <v>3.2250000000000001E-2</v>
      </c>
      <c r="BV195" s="4">
        <v>1.4749E-2</v>
      </c>
      <c r="BW195" s="4">
        <v>4.1194000000000001E-2</v>
      </c>
      <c r="BX195" s="4">
        <v>1.8842000000000001E-2</v>
      </c>
      <c r="BY195" s="4">
        <v>0.43391999999999997</v>
      </c>
      <c r="BZ195" s="4">
        <v>0.40305000000000002</v>
      </c>
      <c r="CA195" s="4">
        <v>0.71399999999999997</v>
      </c>
      <c r="CB195" s="4">
        <v>0.51705999999999996</v>
      </c>
      <c r="CC195" s="4">
        <v>0.64663000000000004</v>
      </c>
      <c r="CD195" s="4">
        <v>0.41654999999999998</v>
      </c>
      <c r="CE195" s="4">
        <v>0.39973999999999998</v>
      </c>
      <c r="CF195" s="4">
        <v>0.44091000000000002</v>
      </c>
      <c r="CG195" s="4">
        <v>0.35303000000000001</v>
      </c>
      <c r="CH195" s="4">
        <v>0.39256000000000002</v>
      </c>
      <c r="CI195" s="4">
        <v>0.40140999999999999</v>
      </c>
      <c r="CJ195" s="4">
        <v>0.3826</v>
      </c>
      <c r="CK195" s="4">
        <v>0.35892000000000002</v>
      </c>
      <c r="CL195" s="4">
        <v>0.66227000000000003</v>
      </c>
      <c r="CM195" s="4">
        <v>0.38431999999999999</v>
      </c>
      <c r="CN195" s="4">
        <v>0.2303</v>
      </c>
      <c r="CO195" s="4">
        <v>0.31081999999999999</v>
      </c>
      <c r="CP195" s="4">
        <v>0.37404999999999999</v>
      </c>
      <c r="CQ195" s="4">
        <v>0.35626000000000002</v>
      </c>
      <c r="CR195" s="4">
        <v>0.318</v>
      </c>
      <c r="CS195" s="4">
        <v>0.23265</v>
      </c>
      <c r="CT195" s="4">
        <v>0.32577</v>
      </c>
      <c r="CU195" s="4">
        <v>0.26</v>
      </c>
      <c r="CV195" s="4">
        <v>0.35377999999999998</v>
      </c>
      <c r="CW195" s="4">
        <v>0.56162000000000001</v>
      </c>
      <c r="CX195" s="4">
        <v>0.31752999999999998</v>
      </c>
      <c r="CY195" s="4">
        <v>0.46392</v>
      </c>
      <c r="CZ195" s="4">
        <v>0.49976999999999999</v>
      </c>
      <c r="DA195" s="4">
        <v>0.57996000000000003</v>
      </c>
      <c r="DB195" s="4">
        <v>0.11111</v>
      </c>
      <c r="DC195" s="4">
        <v>0.12371</v>
      </c>
      <c r="DD195" s="4">
        <v>9.8989999999999995E-2</v>
      </c>
      <c r="DE195" s="4">
        <v>0.24535999999999999</v>
      </c>
      <c r="DF195" s="4">
        <v>5.7581E-2</v>
      </c>
      <c r="DG195" s="4">
        <v>8.6725999999999998E-2</v>
      </c>
      <c r="DH195" s="4">
        <v>6.5800999999999998E-2</v>
      </c>
      <c r="DI195" s="4">
        <v>4.9278000000000002E-2</v>
      </c>
      <c r="DJ195" s="4">
        <v>5.8275E-2</v>
      </c>
      <c r="DK195" s="4">
        <v>0.18609000000000001</v>
      </c>
      <c r="DL195" s="4">
        <v>9.7333000000000003E-2</v>
      </c>
      <c r="DM195" s="4">
        <v>0.12676999999999999</v>
      </c>
      <c r="DN195" s="4">
        <v>9.0217000000000006E-2</v>
      </c>
      <c r="DO195" s="4">
        <v>7.9091999999999996E-2</v>
      </c>
      <c r="DP195" s="4">
        <v>0.16014999999999999</v>
      </c>
      <c r="DQ195" s="4">
        <v>9.6222000000000002E-2</v>
      </c>
      <c r="DR195" s="4">
        <v>9.2840000000000006E-2</v>
      </c>
      <c r="DS195" s="4">
        <v>0.13023999999999999</v>
      </c>
      <c r="DT195" s="4">
        <v>0.17745</v>
      </c>
      <c r="DU195" s="4">
        <v>0.18973999999999999</v>
      </c>
      <c r="DV195" s="4">
        <v>8.3373000000000003E-2</v>
      </c>
      <c r="DW195" s="4">
        <v>0.20848</v>
      </c>
      <c r="DX195" s="4">
        <v>5.4748999999999999E-2</v>
      </c>
      <c r="DY195" s="4">
        <v>7.5984999999999997E-2</v>
      </c>
      <c r="DZ195" s="4">
        <v>0.23163</v>
      </c>
      <c r="EA195" s="4">
        <v>0.1326</v>
      </c>
      <c r="EB195" s="4">
        <v>0.13403000000000001</v>
      </c>
      <c r="EC195" s="4">
        <v>0.14008000000000001</v>
      </c>
      <c r="ED195" s="4">
        <v>0.12545999999999999</v>
      </c>
      <c r="EE195" s="4">
        <v>0.1173</v>
      </c>
      <c r="EF195" s="4">
        <v>2.0183E-2</v>
      </c>
      <c r="EG195" s="4">
        <v>0.15672</v>
      </c>
      <c r="EH195" s="4">
        <v>0.28211000000000003</v>
      </c>
      <c r="EI195" s="4">
        <v>0.46327000000000002</v>
      </c>
      <c r="EJ195" s="4">
        <v>0.35670000000000002</v>
      </c>
      <c r="EK195" s="4">
        <v>0.13535</v>
      </c>
      <c r="EL195" s="4">
        <v>0.22708</v>
      </c>
      <c r="EM195" s="4">
        <v>0.57108000000000003</v>
      </c>
      <c r="EN195" s="4">
        <v>0.21329999999999999</v>
      </c>
      <c r="EO195" s="4">
        <v>0.56383000000000005</v>
      </c>
      <c r="EP195" s="4">
        <v>0.35393000000000002</v>
      </c>
      <c r="EQ195" s="4">
        <v>7.6841999999999994E-2</v>
      </c>
      <c r="ER195" s="4">
        <v>0.10625</v>
      </c>
      <c r="ES195" s="4">
        <v>8.9654999999999999E-2</v>
      </c>
      <c r="ET195" s="4">
        <v>9.9192000000000002E-2</v>
      </c>
      <c r="EU195" s="4">
        <v>8.3570000000000005E-2</v>
      </c>
      <c r="EV195" s="4">
        <v>8.7024000000000004E-2</v>
      </c>
      <c r="EW195" s="4">
        <v>9.1672000000000003E-2</v>
      </c>
      <c r="EX195" s="4">
        <v>9.9039000000000002E-2</v>
      </c>
      <c r="EY195" s="4">
        <v>7.6572000000000001E-2</v>
      </c>
      <c r="EZ195" s="4">
        <v>0.45043</v>
      </c>
      <c r="FA195" s="4">
        <v>0.12961</v>
      </c>
      <c r="FB195" s="4">
        <v>0.11884</v>
      </c>
      <c r="FC195" s="4">
        <v>0.11112</v>
      </c>
      <c r="FD195" s="4">
        <v>0.12272</v>
      </c>
      <c r="FE195" s="4">
        <v>0.10353</v>
      </c>
      <c r="FF195" s="4">
        <v>0.11550000000000001</v>
      </c>
      <c r="FG195" s="4">
        <v>0.13363</v>
      </c>
      <c r="FH195" s="4">
        <v>0.1051</v>
      </c>
      <c r="FI195" s="4">
        <v>9.9210999999999994E-2</v>
      </c>
      <c r="FJ195" s="4">
        <v>0.34816999999999998</v>
      </c>
      <c r="FK195" s="4">
        <v>0.30908999999999998</v>
      </c>
      <c r="FL195" s="4">
        <v>0.17746000000000001</v>
      </c>
      <c r="FM195" s="4">
        <v>0.19883000000000001</v>
      </c>
      <c r="FN195" s="4">
        <v>0.70484999999999998</v>
      </c>
      <c r="FO195" s="4">
        <v>0.88400000000000001</v>
      </c>
      <c r="FP195" s="4">
        <v>0.62665999999999999</v>
      </c>
      <c r="FQ195" s="4">
        <v>0.68071000000000004</v>
      </c>
      <c r="FR195" s="4">
        <v>0.66539000000000004</v>
      </c>
      <c r="FS195" s="4">
        <v>0.75158999999999998</v>
      </c>
      <c r="FT195" s="4">
        <v>0.57467000000000001</v>
      </c>
      <c r="FU195" s="4">
        <v>0.67125000000000001</v>
      </c>
      <c r="FV195" s="4">
        <v>0.79027000000000003</v>
      </c>
      <c r="FW195" s="4">
        <v>0.65312999999999999</v>
      </c>
      <c r="FX195" s="4">
        <v>0.82943999999999996</v>
      </c>
      <c r="FY195" s="4">
        <v>0.58796000000000004</v>
      </c>
      <c r="FZ195" s="4">
        <v>0.65312999999999999</v>
      </c>
      <c r="GA195" s="4">
        <v>0.72813000000000005</v>
      </c>
      <c r="GB195" s="4">
        <v>0.71536</v>
      </c>
      <c r="GC195" s="4">
        <v>0.83889999999999998</v>
      </c>
      <c r="GD195" s="4">
        <v>0.80747000000000002</v>
      </c>
      <c r="GE195" s="4">
        <v>0.96684999999999999</v>
      </c>
      <c r="GF195" s="4">
        <v>0.82257999999999998</v>
      </c>
      <c r="GG195" s="4">
        <v>0.73380000000000001</v>
      </c>
      <c r="GH195" s="4">
        <v>0.83286000000000004</v>
      </c>
      <c r="GI195" s="4">
        <v>0.78710999999999998</v>
      </c>
      <c r="GJ195" s="4">
        <v>0.90673999999999999</v>
      </c>
      <c r="GK195" s="4">
        <v>0.87060000000000004</v>
      </c>
      <c r="GL195" s="4">
        <v>0.79905999999999999</v>
      </c>
      <c r="GM195" s="4">
        <v>0.94172</v>
      </c>
      <c r="GN195" s="4">
        <v>0.97262000000000004</v>
      </c>
      <c r="GO195" s="4">
        <v>0.88131000000000004</v>
      </c>
      <c r="GP195" s="4">
        <v>0.83138000000000001</v>
      </c>
      <c r="GQ195" s="4">
        <v>0.82425000000000004</v>
      </c>
      <c r="GR195" s="4">
        <v>0.90990000000000004</v>
      </c>
      <c r="GS195" s="4">
        <v>0.82086000000000003</v>
      </c>
      <c r="GT195" s="4">
        <v>0.81818000000000002</v>
      </c>
      <c r="GU195" s="4">
        <v>0.81416999999999995</v>
      </c>
      <c r="GV195" s="4">
        <v>0.78605999999999998</v>
      </c>
      <c r="GW195" s="4">
        <v>0.78561999999999999</v>
      </c>
      <c r="GX195" s="4">
        <v>0.89336000000000004</v>
      </c>
      <c r="GY195" s="4">
        <v>0.71016000000000001</v>
      </c>
      <c r="GZ195" s="4">
        <v>0.56728000000000001</v>
      </c>
      <c r="HA195" s="4">
        <v>0.73834</v>
      </c>
      <c r="HB195" s="4">
        <v>0.74434999999999996</v>
      </c>
      <c r="HC195" s="4">
        <v>0.96916999999999998</v>
      </c>
      <c r="HD195" s="4">
        <v>0.71043000000000001</v>
      </c>
      <c r="HE195" s="4">
        <v>0.92664999999999997</v>
      </c>
      <c r="HF195" s="4">
        <v>0.86846000000000001</v>
      </c>
      <c r="HG195" s="4">
        <v>0.92806</v>
      </c>
      <c r="HH195" s="4">
        <v>0.92937999999999998</v>
      </c>
      <c r="HI195" s="4">
        <v>0.93318000000000001</v>
      </c>
      <c r="HJ195" s="4">
        <v>0.96777000000000002</v>
      </c>
      <c r="HK195" s="4">
        <v>0.79832000000000003</v>
      </c>
      <c r="HL195" s="4">
        <v>0.83028999999999997</v>
      </c>
      <c r="HM195" s="4">
        <v>0.8216</v>
      </c>
      <c r="HN195" s="4">
        <v>0.89209000000000005</v>
      </c>
      <c r="HO195" s="4">
        <v>0.89690999999999999</v>
      </c>
      <c r="HP195" s="4">
        <v>0.84202999999999995</v>
      </c>
      <c r="HQ195" s="4">
        <v>0.84379000000000004</v>
      </c>
      <c r="HR195" s="4">
        <v>0.93379000000000001</v>
      </c>
      <c r="HS195" s="4">
        <v>0.87926000000000004</v>
      </c>
      <c r="HT195" s="4">
        <v>0.79839000000000004</v>
      </c>
      <c r="HU195" s="4">
        <v>0.91422999999999999</v>
      </c>
      <c r="HV195" s="4">
        <v>0.79334000000000005</v>
      </c>
      <c r="HW195" s="4">
        <v>0.82091999999999998</v>
      </c>
      <c r="HX195" s="4">
        <v>0.85050000000000003</v>
      </c>
      <c r="HY195" s="4">
        <v>0.68589</v>
      </c>
      <c r="HZ195" s="4">
        <v>0.93359000000000003</v>
      </c>
      <c r="IA195" s="4">
        <v>0.85682000000000003</v>
      </c>
      <c r="IB195" s="4">
        <v>0.84897999999999996</v>
      </c>
      <c r="IC195" s="4">
        <v>0.85960999999999999</v>
      </c>
      <c r="ID195" s="4">
        <v>0.85455000000000003</v>
      </c>
      <c r="IE195" s="4">
        <v>0.81545999999999996</v>
      </c>
      <c r="IF195" s="4">
        <v>0.82103999999999999</v>
      </c>
      <c r="IG195" s="4">
        <v>0.77398</v>
      </c>
      <c r="IH195" s="4">
        <v>0.89998</v>
      </c>
      <c r="II195" s="4">
        <v>0.98897000000000002</v>
      </c>
      <c r="IJ195" s="4">
        <v>0.79923999999999995</v>
      </c>
      <c r="IK195" s="4">
        <v>0.80896999999999997</v>
      </c>
      <c r="IL195" s="4">
        <v>0.95067999999999997</v>
      </c>
      <c r="IM195" s="4">
        <v>0.93938999999999995</v>
      </c>
      <c r="IN195" s="4">
        <v>0.97762000000000004</v>
      </c>
      <c r="IO195" s="4">
        <v>0.96275999999999995</v>
      </c>
      <c r="IP195" s="4">
        <v>0.60834999999999995</v>
      </c>
      <c r="IQ195" s="4">
        <v>0.89366999999999996</v>
      </c>
      <c r="IR195" s="4">
        <v>0.84794999999999998</v>
      </c>
      <c r="IS195" s="4">
        <v>0.79222000000000004</v>
      </c>
      <c r="IT195" s="4">
        <v>0.67715000000000003</v>
      </c>
      <c r="IU195" s="4">
        <v>0.82620000000000005</v>
      </c>
      <c r="IV195" s="4">
        <v>0.54900000000000004</v>
      </c>
      <c r="IW195" s="4">
        <v>0.78154000000000001</v>
      </c>
      <c r="IX195" s="4">
        <v>0.85362000000000005</v>
      </c>
      <c r="IY195" s="4">
        <v>0.92379999999999995</v>
      </c>
      <c r="IZ195" s="4">
        <v>0.82498000000000005</v>
      </c>
      <c r="JA195" s="4">
        <v>0.86133000000000004</v>
      </c>
      <c r="JB195" s="4">
        <v>0.82867000000000002</v>
      </c>
      <c r="JC195" s="4">
        <v>0.89956000000000003</v>
      </c>
      <c r="JD195" s="4">
        <v>0.90254000000000001</v>
      </c>
      <c r="JE195" s="4">
        <v>0.83314999999999995</v>
      </c>
      <c r="JF195" s="4">
        <v>0.68784999999999996</v>
      </c>
      <c r="JG195" s="4">
        <v>0.89576999999999996</v>
      </c>
      <c r="JH195" s="4">
        <v>0.99572000000000005</v>
      </c>
      <c r="JI195" s="4">
        <v>0.83823999999999999</v>
      </c>
      <c r="JJ195" s="4">
        <v>0.79066999999999998</v>
      </c>
      <c r="JK195" s="4">
        <v>0.99885999999999997</v>
      </c>
      <c r="JL195" s="4">
        <v>0.95967000000000002</v>
      </c>
      <c r="JM195" s="4">
        <v>0.94086999999999998</v>
      </c>
      <c r="JN195" s="4">
        <v>0.80183000000000004</v>
      </c>
      <c r="JO195" s="4">
        <v>0.83860000000000001</v>
      </c>
      <c r="JP195" s="4">
        <v>0.77485000000000004</v>
      </c>
      <c r="JQ195" s="4">
        <v>0.80047999999999997</v>
      </c>
      <c r="JR195" s="4">
        <v>0.71208000000000005</v>
      </c>
      <c r="JS195" s="4">
        <v>0.81538999999999995</v>
      </c>
      <c r="JT195" s="4">
        <v>0.43453000000000003</v>
      </c>
      <c r="JU195" s="4">
        <v>0.92986000000000002</v>
      </c>
      <c r="JV195" s="4">
        <v>0.88812000000000002</v>
      </c>
      <c r="JW195" s="4">
        <v>0.76112000000000002</v>
      </c>
      <c r="JX195" s="4">
        <v>0.77332999999999996</v>
      </c>
      <c r="JY195" s="4">
        <v>0.81959000000000004</v>
      </c>
      <c r="JZ195" s="4">
        <v>0.73633999999999999</v>
      </c>
      <c r="KA195" s="4">
        <v>0.64881999999999995</v>
      </c>
      <c r="KB195" s="4">
        <v>0.60653999999999997</v>
      </c>
      <c r="KC195" s="4">
        <v>0.67793000000000003</v>
      </c>
      <c r="KD195" s="4">
        <v>0.58403000000000005</v>
      </c>
      <c r="KE195" s="4">
        <v>0.61002999999999996</v>
      </c>
      <c r="KF195" s="4">
        <v>0.54444000000000004</v>
      </c>
      <c r="KG195" s="4">
        <v>0.51941999999999999</v>
      </c>
      <c r="KH195" s="4">
        <v>0.87300999999999995</v>
      </c>
      <c r="KI195" s="4">
        <v>0.72245000000000004</v>
      </c>
      <c r="KJ195" s="4">
        <v>0.77254</v>
      </c>
      <c r="KK195" s="4">
        <v>0.55969000000000002</v>
      </c>
      <c r="KL195" s="4">
        <v>0.59492999999999996</v>
      </c>
      <c r="KM195" s="4">
        <v>0.95718999999999999</v>
      </c>
      <c r="KN195" s="4">
        <v>0.94369000000000003</v>
      </c>
      <c r="KO195" s="4">
        <v>0.89451000000000003</v>
      </c>
      <c r="KP195" s="4">
        <v>6.7725146224205538E-3</v>
      </c>
      <c r="KQ195" s="4">
        <v>0.77841000000000005</v>
      </c>
      <c r="KR195" s="4">
        <v>0.73233999999999999</v>
      </c>
      <c r="KS195" s="4">
        <v>0.69435999999999998</v>
      </c>
      <c r="KT195" s="4">
        <v>0.94499943679704335</v>
      </c>
      <c r="KU195" s="4">
        <v>0.15204999999999999</v>
      </c>
      <c r="KV195" s="4">
        <v>0.30520999999999998</v>
      </c>
      <c r="KW195" s="4">
        <v>0.37509999999999999</v>
      </c>
      <c r="KX195" s="4">
        <v>0.48519000000000001</v>
      </c>
      <c r="KY195" s="4">
        <v>0.67459000000000002</v>
      </c>
      <c r="KZ195" s="4">
        <v>0.85114000000000001</v>
      </c>
      <c r="LA195" s="4">
        <v>0.9587</v>
      </c>
      <c r="LB195" s="4">
        <v>0.99858000000000002</v>
      </c>
      <c r="LC195" s="4">
        <v>1</v>
      </c>
      <c r="LD195" s="4">
        <v>0</v>
      </c>
      <c r="LE195" s="4">
        <v>0.65141000000000004</v>
      </c>
      <c r="LF195" s="4">
        <v>0</v>
      </c>
      <c r="LG195" s="4">
        <v>0</v>
      </c>
      <c r="LH195">
        <v>9.3732437800000002E-4</v>
      </c>
      <c r="LI195">
        <v>8.3948741800000005E-4</v>
      </c>
      <c r="LJ195">
        <v>9.5692070000000001E-4</v>
      </c>
      <c r="LK195">
        <v>5.3875875000000001E-4</v>
      </c>
      <c r="LL195">
        <v>4.7633318199999999E-4</v>
      </c>
      <c r="LM195">
        <v>1.2430956259999999E-3</v>
      </c>
      <c r="LN195">
        <v>6.4936241199999999E-4</v>
      </c>
      <c r="LO195">
        <v>1.0913671900000001E-3</v>
      </c>
      <c r="LP195">
        <v>8.2570508400000003E-4</v>
      </c>
      <c r="LQ195">
        <v>1.1067666600000001E-3</v>
      </c>
      <c r="LR195">
        <v>5.4075399999999995E-4</v>
      </c>
      <c r="LS195">
        <v>3.8114289999999999E-4</v>
      </c>
      <c r="LT195">
        <v>6.0625249300000003E-4</v>
      </c>
      <c r="LU195">
        <v>4.56716535E-4</v>
      </c>
      <c r="LV195">
        <v>7.5335699999999996E-4</v>
      </c>
      <c r="LW195">
        <v>6.50028483E-4</v>
      </c>
      <c r="LX195">
        <v>8.2355172199999999E-4</v>
      </c>
      <c r="LY195">
        <v>1.2110964300000001E-3</v>
      </c>
      <c r="LZ195">
        <v>7.98925604E-4</v>
      </c>
      <c r="MA195">
        <v>1.0274616559999999E-3</v>
      </c>
      <c r="MB195">
        <v>8.3623551199999997E-4</v>
      </c>
      <c r="MC195">
        <v>1.07075284E-3</v>
      </c>
      <c r="MD195">
        <v>9.3097220000000003E-4</v>
      </c>
      <c r="ME195">
        <v>1.0312027E-3</v>
      </c>
      <c r="MF195">
        <v>9.7352518199999996E-4</v>
      </c>
      <c r="MG195">
        <v>1.1828574790000001E-3</v>
      </c>
      <c r="MH195">
        <v>1.1020425000000001E-3</v>
      </c>
      <c r="MI195">
        <v>1.0867972000000001E-3</v>
      </c>
      <c r="MJ195">
        <v>9.4285207400000002E-4</v>
      </c>
      <c r="MK195">
        <v>1.0054804080000001E-3</v>
      </c>
      <c r="ML195">
        <v>1.0940079440000001E-3</v>
      </c>
      <c r="MM195">
        <v>9.5051868799999998E-4</v>
      </c>
      <c r="MN195">
        <v>9.65916174E-4</v>
      </c>
      <c r="MO195">
        <v>1.2005096699999999E-3</v>
      </c>
      <c r="MP195">
        <v>1.099929406E-3</v>
      </c>
      <c r="MQ195">
        <v>1.103270104E-3</v>
      </c>
      <c r="MR195">
        <v>1.03036599E-3</v>
      </c>
      <c r="MS195">
        <v>8.0223527899999996E-4</v>
      </c>
      <c r="MT195">
        <v>8.9516947599999996E-4</v>
      </c>
      <c r="MU195">
        <v>1.1196162900000001E-3</v>
      </c>
      <c r="MV195">
        <v>1.083703406E-3</v>
      </c>
      <c r="MW195">
        <v>9.3732437800000002E-4</v>
      </c>
      <c r="MX195">
        <v>8.3948741800000005E-4</v>
      </c>
      <c r="MY195">
        <v>9.5692070000000001E-4</v>
      </c>
      <c r="MZ195">
        <v>5.3875875000000001E-4</v>
      </c>
      <c r="NA195">
        <v>4.7633318199999999E-4</v>
      </c>
      <c r="NB195">
        <v>1.2430956259999999E-3</v>
      </c>
      <c r="NC195">
        <v>6.4936241199999999E-4</v>
      </c>
      <c r="ND195">
        <v>1.0913671900000001E-3</v>
      </c>
      <c r="NE195">
        <v>8.2570508400000003E-4</v>
      </c>
      <c r="NF195">
        <v>1.1067666600000001E-3</v>
      </c>
      <c r="NG195">
        <v>5.4075399999999995E-4</v>
      </c>
      <c r="NH195">
        <v>3.8114289999999999E-4</v>
      </c>
      <c r="NI195">
        <v>6.0625249300000003E-4</v>
      </c>
      <c r="NJ195">
        <v>4.56716535E-4</v>
      </c>
      <c r="NK195">
        <v>7.5335699999999996E-4</v>
      </c>
      <c r="NL195">
        <v>6.50028483E-4</v>
      </c>
      <c r="NM195">
        <v>8.2355172199999999E-4</v>
      </c>
      <c r="NN195">
        <v>1.2110964300000001E-3</v>
      </c>
      <c r="NO195">
        <v>7.98925604E-4</v>
      </c>
      <c r="NP195">
        <v>1.0274616559999999E-3</v>
      </c>
      <c r="NQ195">
        <v>8.3623551199999997E-4</v>
      </c>
      <c r="NR195">
        <v>1.07075284E-3</v>
      </c>
      <c r="NS195">
        <v>9.3097220000000003E-4</v>
      </c>
      <c r="NT195">
        <v>1.0312027E-3</v>
      </c>
      <c r="NU195">
        <v>9.7352518199999996E-4</v>
      </c>
      <c r="NV195">
        <v>1.1828574790000001E-3</v>
      </c>
      <c r="NW195">
        <v>1.1020425000000001E-3</v>
      </c>
      <c r="NX195">
        <v>1.0867972000000001E-3</v>
      </c>
      <c r="NY195">
        <v>9.4285207400000002E-4</v>
      </c>
      <c r="NZ195">
        <v>1.0054804080000001E-3</v>
      </c>
      <c r="OA195">
        <v>1.0940079440000001E-3</v>
      </c>
      <c r="OB195">
        <v>9.5051868799999998E-4</v>
      </c>
      <c r="OC195">
        <v>9.65916174E-4</v>
      </c>
      <c r="OD195">
        <v>1.2005096699999999E-3</v>
      </c>
      <c r="OE195">
        <v>1.099929406E-3</v>
      </c>
      <c r="OF195">
        <v>1.103270104E-3</v>
      </c>
      <c r="OG195">
        <v>1.03036599E-3</v>
      </c>
      <c r="OH195">
        <v>8.0223527899999996E-4</v>
      </c>
      <c r="OI195">
        <v>8.9516947599999996E-4</v>
      </c>
      <c r="OJ195">
        <v>1.1196162900000001E-3</v>
      </c>
      <c r="OK195">
        <v>1.083703406E-3</v>
      </c>
      <c r="OL195">
        <v>9.3732437800000002E-4</v>
      </c>
      <c r="OM195">
        <v>8.3948741800000005E-4</v>
      </c>
      <c r="ON195">
        <v>9.5692070000000001E-4</v>
      </c>
      <c r="OO195">
        <v>5.3875875000000001E-4</v>
      </c>
      <c r="OP195">
        <v>4.7633318199999999E-4</v>
      </c>
      <c r="OQ195">
        <v>1.2430956259999999E-3</v>
      </c>
      <c r="OR195">
        <v>6.4936241199999999E-4</v>
      </c>
      <c r="OS195">
        <v>1.0913671900000001E-3</v>
      </c>
      <c r="OT195">
        <v>8.2570508400000003E-4</v>
      </c>
      <c r="OU195">
        <v>1.1067666600000001E-3</v>
      </c>
      <c r="OV195">
        <v>5.4075399999999995E-4</v>
      </c>
      <c r="OW195">
        <v>3.8114289999999999E-4</v>
      </c>
      <c r="OX195">
        <v>6.0625249300000003E-4</v>
      </c>
      <c r="OY195">
        <v>4.56716535E-4</v>
      </c>
      <c r="OZ195">
        <v>7.5335699999999996E-4</v>
      </c>
      <c r="PA195">
        <v>6.50028483E-4</v>
      </c>
      <c r="PB195">
        <v>8.2355172199999999E-4</v>
      </c>
      <c r="PC195">
        <v>1.2110964300000001E-3</v>
      </c>
      <c r="PD195">
        <v>7.98925604E-4</v>
      </c>
      <c r="PE195">
        <v>1.0274616559999999E-3</v>
      </c>
      <c r="PF195">
        <v>8.3623551199999997E-4</v>
      </c>
      <c r="PG195">
        <v>1.07075284E-3</v>
      </c>
      <c r="PH195">
        <v>9.3097220000000003E-4</v>
      </c>
      <c r="PI195">
        <v>1.0312027E-3</v>
      </c>
      <c r="PJ195">
        <v>9.7352518199999996E-4</v>
      </c>
      <c r="PK195">
        <v>1.1828574790000001E-3</v>
      </c>
      <c r="PL195">
        <v>1.1020425000000001E-3</v>
      </c>
      <c r="PM195">
        <v>1.0867972000000001E-3</v>
      </c>
      <c r="PN195">
        <v>9.4285207400000002E-4</v>
      </c>
      <c r="PO195">
        <v>1.0054804080000001E-3</v>
      </c>
      <c r="PP195">
        <v>1.0940079440000001E-3</v>
      </c>
      <c r="PQ195">
        <v>9.5051868799999998E-4</v>
      </c>
      <c r="PR195">
        <v>9.65916174E-4</v>
      </c>
      <c r="PS195">
        <v>1.2005096699999999E-3</v>
      </c>
      <c r="PT195">
        <v>1.099929406E-3</v>
      </c>
      <c r="PU195">
        <v>1.103270104E-3</v>
      </c>
      <c r="PV195">
        <v>1.03036599E-3</v>
      </c>
      <c r="PW195">
        <v>8.0223527899999996E-4</v>
      </c>
      <c r="PX195">
        <v>8.9516947599999996E-4</v>
      </c>
      <c r="PY195">
        <v>1.1196162900000001E-3</v>
      </c>
      <c r="PZ195">
        <v>1.083703406E-3</v>
      </c>
      <c r="QA195">
        <v>9.3732437800000002E-4</v>
      </c>
      <c r="QB195">
        <v>8.3948741800000005E-4</v>
      </c>
      <c r="QC195">
        <v>9.5692070000000001E-4</v>
      </c>
      <c r="QD195">
        <v>5.3875875000000001E-4</v>
      </c>
      <c r="QE195">
        <v>4.7633318199999999E-4</v>
      </c>
      <c r="QF195">
        <v>1.2430956259999999E-3</v>
      </c>
      <c r="QG195">
        <v>6.4936241199999999E-4</v>
      </c>
      <c r="QH195">
        <v>1.0913671900000001E-3</v>
      </c>
      <c r="QI195">
        <v>8.2570508400000003E-4</v>
      </c>
      <c r="QJ195">
        <v>1.1067666600000001E-3</v>
      </c>
      <c r="QK195">
        <v>5.4075399999999995E-4</v>
      </c>
      <c r="QL195">
        <v>3.8114289999999999E-4</v>
      </c>
      <c r="QM195">
        <v>6.0625249300000003E-4</v>
      </c>
      <c r="QN195">
        <v>4.56716535E-4</v>
      </c>
      <c r="QO195">
        <v>7.5335699999999996E-4</v>
      </c>
      <c r="QP195">
        <v>6.50028483E-4</v>
      </c>
      <c r="QQ195">
        <v>8.2355172199999999E-4</v>
      </c>
      <c r="QR195">
        <v>1.2110964300000001E-3</v>
      </c>
      <c r="QS195">
        <v>7.98925604E-4</v>
      </c>
      <c r="QT195">
        <v>1.0274616559999999E-3</v>
      </c>
      <c r="QU195">
        <v>8.3623551199999997E-4</v>
      </c>
      <c r="QV195">
        <v>1.07075284E-3</v>
      </c>
      <c r="QW195">
        <v>9.3097220000000003E-4</v>
      </c>
      <c r="QX195">
        <v>1.0312027E-3</v>
      </c>
      <c r="QY195">
        <v>9.7352518199999996E-4</v>
      </c>
      <c r="QZ195">
        <v>1.1828574790000001E-3</v>
      </c>
      <c r="RA195">
        <v>1.1020425000000001E-3</v>
      </c>
      <c r="RB195">
        <v>1.0867972000000001E-3</v>
      </c>
      <c r="RC195">
        <v>9.4285207400000002E-4</v>
      </c>
      <c r="RD195">
        <v>1.0054804080000001E-3</v>
      </c>
      <c r="RE195">
        <v>1.0940079440000001E-3</v>
      </c>
      <c r="RF195">
        <v>9.5051868799999998E-4</v>
      </c>
      <c r="RG195">
        <v>9.65916174E-4</v>
      </c>
      <c r="RH195">
        <v>1.2005096699999999E-3</v>
      </c>
      <c r="RI195">
        <v>1.099929406E-3</v>
      </c>
      <c r="RJ195">
        <v>1.103270104E-3</v>
      </c>
      <c r="RK195">
        <v>1.03036599E-3</v>
      </c>
      <c r="RL195">
        <v>8.0223527899999996E-4</v>
      </c>
      <c r="RM195">
        <v>8.9516947599999996E-4</v>
      </c>
      <c r="RN195">
        <v>1.1196162900000001E-3</v>
      </c>
      <c r="RO195">
        <v>1.083703406E-3</v>
      </c>
      <c r="RP195" s="8">
        <v>7.6799999999999997E-5</v>
      </c>
      <c r="RQ195" s="8">
        <v>9.0699999999999996E-5</v>
      </c>
      <c r="RR195" s="8">
        <v>8.9699999999999998E-5</v>
      </c>
      <c r="RS195" s="8">
        <v>8.9900000000000003E-5</v>
      </c>
      <c r="RT195" s="8">
        <v>9.0500000000000004E-5</v>
      </c>
      <c r="RU195" s="8">
        <v>9.0400000000000002E-5</v>
      </c>
      <c r="RV195" s="8">
        <v>9.0500000000000004E-5</v>
      </c>
      <c r="RW195" s="8">
        <v>9.0699999999999996E-5</v>
      </c>
      <c r="RX195" s="8">
        <v>9.0299999999999999E-5</v>
      </c>
      <c r="RY195" s="8">
        <v>9.0500000000000004E-5</v>
      </c>
      <c r="RZ195" s="8">
        <v>9.1399999999999999E-5</v>
      </c>
      <c r="SA195" s="8">
        <v>9.1000000000000003E-5</v>
      </c>
      <c r="SB195" s="8">
        <v>9.1199999999999994E-5</v>
      </c>
      <c r="SC195" s="8">
        <v>9.1399999999999999E-5</v>
      </c>
      <c r="SD195" s="8">
        <v>9.1000000000000003E-5</v>
      </c>
      <c r="SE195">
        <v>1.1069999999999999E-3</v>
      </c>
      <c r="SF195">
        <v>1.0956E-3</v>
      </c>
      <c r="SG195">
        <v>1.1107000000000001E-3</v>
      </c>
      <c r="SH195">
        <v>1.124E-3</v>
      </c>
      <c r="SI195">
        <v>1.1347E-3</v>
      </c>
      <c r="SJ195">
        <v>1.1494999999999999E-3</v>
      </c>
      <c r="SK195">
        <v>1.1535E-3</v>
      </c>
      <c r="SL195">
        <v>1.1328E-3</v>
      </c>
      <c r="SM195">
        <v>1.0757E-3</v>
      </c>
      <c r="SN195">
        <v>1.0326999999999999E-3</v>
      </c>
      <c r="SO195">
        <v>9.433E-4</v>
      </c>
      <c r="SP195">
        <v>8.7076999999999999E-4</v>
      </c>
      <c r="SQ195">
        <v>8.1780000000000004E-4</v>
      </c>
      <c r="SR195">
        <v>7.7273000000000001E-4</v>
      </c>
      <c r="SS195">
        <v>7.3855999999999998E-4</v>
      </c>
    </row>
    <row r="196" spans="1:513" x14ac:dyDescent="0.15">
      <c r="A196" s="7">
        <v>567</v>
      </c>
      <c r="B196" s="4">
        <v>0.34838999999999998</v>
      </c>
      <c r="C196" s="4">
        <v>0.51412000000000002</v>
      </c>
      <c r="D196" s="5">
        <v>0.59887000000000001</v>
      </c>
      <c r="E196" s="5">
        <v>0.64280000000000004</v>
      </c>
      <c r="F196" s="5">
        <v>0.39013999999999999</v>
      </c>
      <c r="G196" s="5">
        <v>0.57926999999999995</v>
      </c>
      <c r="H196" s="5">
        <v>0.28916999999999998</v>
      </c>
      <c r="I196" s="5">
        <v>0.34598000000000001</v>
      </c>
      <c r="J196" s="5">
        <v>0.41036</v>
      </c>
      <c r="K196" s="5">
        <v>3.1727999999999999E-2</v>
      </c>
      <c r="L196" s="5">
        <v>2.5316000000000002E-2</v>
      </c>
      <c r="M196" s="5">
        <v>3.4875000000000003E-2</v>
      </c>
      <c r="N196" s="5">
        <v>0.23638999999999999</v>
      </c>
      <c r="O196" s="5">
        <v>0.22858999999999999</v>
      </c>
      <c r="P196" s="4">
        <v>0.57989000000000002</v>
      </c>
      <c r="Q196" s="4">
        <v>0.66354999999999997</v>
      </c>
      <c r="R196" s="4">
        <v>0.68567999999999996</v>
      </c>
      <c r="S196" s="4">
        <v>0.29915999999999998</v>
      </c>
      <c r="T196" s="4">
        <v>0.20766999999999999</v>
      </c>
      <c r="U196" s="4">
        <v>0.22145000000000001</v>
      </c>
      <c r="V196" s="4">
        <v>0.15229999999999999</v>
      </c>
      <c r="W196" s="4">
        <v>0.25153999999999999</v>
      </c>
      <c r="X196" s="4">
        <v>0.21987000000000001</v>
      </c>
      <c r="Y196" s="4">
        <v>0.29991000000000001</v>
      </c>
      <c r="Z196" s="4">
        <v>0.20829</v>
      </c>
      <c r="AA196" s="4">
        <v>0.37952999999999998</v>
      </c>
      <c r="AB196" s="4">
        <v>0.26690000000000003</v>
      </c>
      <c r="AC196" s="4">
        <v>0.28033999999999998</v>
      </c>
      <c r="AD196" s="4">
        <v>0.18878</v>
      </c>
      <c r="AE196" s="4">
        <v>0.11252</v>
      </c>
      <c r="AF196" s="4">
        <v>0.11409</v>
      </c>
      <c r="AG196" s="4">
        <v>0.19048999999999999</v>
      </c>
      <c r="AH196" s="4">
        <v>6.8936999999999998E-2</v>
      </c>
      <c r="AI196" s="4">
        <v>1.1379999999999999E-2</v>
      </c>
      <c r="AJ196" s="4">
        <v>5.3913999999999997E-2</v>
      </c>
      <c r="AK196" s="4">
        <v>9.0621999999999994E-3</v>
      </c>
      <c r="AL196" s="4">
        <v>1.2215E-2</v>
      </c>
      <c r="AM196" s="4">
        <v>3.3168999999999997E-2</v>
      </c>
      <c r="AN196" s="4">
        <v>9.1105999999999999E-3</v>
      </c>
      <c r="AO196" s="4">
        <v>1.3358E-2</v>
      </c>
      <c r="AP196" s="4">
        <v>4.1326000000000002E-2</v>
      </c>
      <c r="AQ196" s="4">
        <v>1.0130999999999999E-2</v>
      </c>
      <c r="AR196" s="4">
        <v>1.4177E-2</v>
      </c>
      <c r="AS196" s="4">
        <v>2.4653000000000001E-2</v>
      </c>
      <c r="AT196" s="4">
        <v>1.0658000000000001E-2</v>
      </c>
      <c r="AU196" s="4">
        <v>1.5162E-2</v>
      </c>
      <c r="AV196" s="4">
        <v>1.1682E-2</v>
      </c>
      <c r="AW196" s="4">
        <v>3.9974999999999997E-2</v>
      </c>
      <c r="AX196" s="4">
        <v>5.1274E-2</v>
      </c>
      <c r="AY196" s="4">
        <v>3.9176999999999997E-2</v>
      </c>
      <c r="AZ196" s="4">
        <v>3.032E-2</v>
      </c>
      <c r="BA196" s="4">
        <v>1.2629E-2</v>
      </c>
      <c r="BB196" s="4">
        <v>1.3674E-2</v>
      </c>
      <c r="BC196" s="4">
        <v>1.4364E-2</v>
      </c>
      <c r="BD196" s="4">
        <v>1.1731999999999999E-2</v>
      </c>
      <c r="BE196" s="4">
        <v>0.53351999999999999</v>
      </c>
      <c r="BF196" s="4">
        <v>0.41128999999999999</v>
      </c>
      <c r="BG196" s="4">
        <v>0.90129999999999999</v>
      </c>
      <c r="BH196" s="4">
        <v>0.78768000000000005</v>
      </c>
      <c r="BI196" s="4">
        <v>0.99243000000000003</v>
      </c>
      <c r="BJ196" s="4">
        <v>0.87895999999999996</v>
      </c>
      <c r="BK196" s="4">
        <v>0.27272999999999997</v>
      </c>
      <c r="BL196" s="4">
        <v>0.51004000000000005</v>
      </c>
      <c r="BM196" s="4">
        <v>0.29511999999999999</v>
      </c>
      <c r="BN196" s="4">
        <v>0.47719</v>
      </c>
      <c r="BO196" s="4">
        <v>0.54</v>
      </c>
      <c r="BP196" s="4">
        <v>0.19491</v>
      </c>
      <c r="BQ196" s="4">
        <v>0.40153</v>
      </c>
      <c r="BR196" s="4">
        <v>0.47705999999999998</v>
      </c>
      <c r="BS196" s="4">
        <v>0.42002</v>
      </c>
      <c r="BT196" s="4">
        <v>0.41394999999999998</v>
      </c>
      <c r="BU196" s="4">
        <v>3.6333999999999998E-2</v>
      </c>
      <c r="BV196" s="4">
        <v>1.5987999999999999E-2</v>
      </c>
      <c r="BW196" s="4">
        <v>4.3776000000000002E-2</v>
      </c>
      <c r="BX196" s="4">
        <v>1.9730000000000001E-2</v>
      </c>
      <c r="BY196" s="4">
        <v>0.43675000000000003</v>
      </c>
      <c r="BZ196" s="4">
        <v>0.40629999999999999</v>
      </c>
      <c r="CA196" s="4">
        <v>0.71799999999999997</v>
      </c>
      <c r="CB196" s="4">
        <v>0.52029999999999998</v>
      </c>
      <c r="CC196" s="4">
        <v>0.65056000000000003</v>
      </c>
      <c r="CD196" s="4">
        <v>0.41986000000000001</v>
      </c>
      <c r="CE196" s="4">
        <v>0.40261999999999998</v>
      </c>
      <c r="CF196" s="4">
        <v>0.44407000000000002</v>
      </c>
      <c r="CG196" s="4">
        <v>0.32513999999999998</v>
      </c>
      <c r="CH196" s="4">
        <v>0.39562000000000003</v>
      </c>
      <c r="CI196" s="4">
        <v>0.40423999999999999</v>
      </c>
      <c r="CJ196" s="4">
        <v>0.38544</v>
      </c>
      <c r="CK196" s="4">
        <v>0.32741999999999999</v>
      </c>
      <c r="CL196" s="4">
        <v>0.66542000000000001</v>
      </c>
      <c r="CM196" s="4">
        <v>0.38339000000000001</v>
      </c>
      <c r="CN196" s="4">
        <v>0.22828000000000001</v>
      </c>
      <c r="CO196" s="4">
        <v>0.31012000000000001</v>
      </c>
      <c r="CP196" s="4">
        <v>0.37373000000000001</v>
      </c>
      <c r="CQ196" s="4">
        <v>0.35596</v>
      </c>
      <c r="CR196" s="4">
        <v>0.316</v>
      </c>
      <c r="CS196" s="4">
        <v>0.24082000000000001</v>
      </c>
      <c r="CT196" s="4">
        <v>0.33195999999999998</v>
      </c>
      <c r="CU196" s="4">
        <v>0.26</v>
      </c>
      <c r="CV196" s="4">
        <v>0.35249000000000003</v>
      </c>
      <c r="CW196" s="4">
        <v>0.56767999999999996</v>
      </c>
      <c r="CX196" s="4">
        <v>0.32577</v>
      </c>
      <c r="CY196" s="4">
        <v>0.46392</v>
      </c>
      <c r="CZ196" s="4">
        <v>0.50446000000000002</v>
      </c>
      <c r="DA196" s="4">
        <v>0.58294999999999997</v>
      </c>
      <c r="DB196" s="4">
        <v>0.11111</v>
      </c>
      <c r="DC196" s="4">
        <v>0.12371</v>
      </c>
      <c r="DD196" s="4">
        <v>9.6970000000000001E-2</v>
      </c>
      <c r="DE196" s="4">
        <v>0.24329999999999999</v>
      </c>
      <c r="DF196" s="4">
        <v>5.4434999999999997E-2</v>
      </c>
      <c r="DG196" s="4">
        <v>8.1864000000000006E-2</v>
      </c>
      <c r="DH196" s="4">
        <v>6.2486E-2</v>
      </c>
      <c r="DI196" s="4">
        <v>4.5984999999999998E-2</v>
      </c>
      <c r="DJ196" s="4">
        <v>5.4510000000000003E-2</v>
      </c>
      <c r="DK196" s="4">
        <v>0.17185</v>
      </c>
      <c r="DL196" s="4">
        <v>9.3103000000000005E-2</v>
      </c>
      <c r="DM196" s="4">
        <v>0.11956</v>
      </c>
      <c r="DN196" s="4">
        <v>8.4134E-2</v>
      </c>
      <c r="DO196" s="4">
        <v>7.4289999999999995E-2</v>
      </c>
      <c r="DP196" s="4">
        <v>0.14815</v>
      </c>
      <c r="DQ196" s="4">
        <v>8.9510000000000006E-2</v>
      </c>
      <c r="DR196" s="4">
        <v>8.8037000000000004E-2</v>
      </c>
      <c r="DS196" s="4">
        <v>0.12486</v>
      </c>
      <c r="DT196" s="4">
        <v>0.17094999999999999</v>
      </c>
      <c r="DU196" s="4">
        <v>0.17591000000000001</v>
      </c>
      <c r="DV196" s="4">
        <v>8.1200999999999995E-2</v>
      </c>
      <c r="DW196" s="4">
        <v>0.1925</v>
      </c>
      <c r="DX196" s="4">
        <v>5.2200000000000003E-2</v>
      </c>
      <c r="DY196" s="4">
        <v>7.2525999999999993E-2</v>
      </c>
      <c r="DZ196" s="4">
        <v>0.21682999999999999</v>
      </c>
      <c r="EA196" s="4">
        <v>0.12309</v>
      </c>
      <c r="EB196" s="4">
        <v>0.12436999999999999</v>
      </c>
      <c r="EC196" s="4">
        <v>0.12997</v>
      </c>
      <c r="ED196" s="4">
        <v>0.11644</v>
      </c>
      <c r="EE196" s="4">
        <v>0.10889</v>
      </c>
      <c r="EF196" s="4">
        <v>1.9310000000000001E-2</v>
      </c>
      <c r="EG196" s="4">
        <v>0.14544000000000001</v>
      </c>
      <c r="EH196" s="4">
        <v>0.25174000000000002</v>
      </c>
      <c r="EI196" s="4">
        <v>0.46734999999999999</v>
      </c>
      <c r="EJ196" s="4">
        <v>0.36288999999999999</v>
      </c>
      <c r="EK196" s="4">
        <v>0.13938999999999999</v>
      </c>
      <c r="EL196" s="4">
        <v>0.23541999999999999</v>
      </c>
      <c r="EM196" s="4">
        <v>0.62627999999999995</v>
      </c>
      <c r="EN196" s="4">
        <v>0.24063999999999999</v>
      </c>
      <c r="EO196" s="4">
        <v>0.57450999999999997</v>
      </c>
      <c r="EP196" s="4">
        <v>0.35770000000000002</v>
      </c>
      <c r="EQ196" s="4">
        <v>7.7398999999999996E-2</v>
      </c>
      <c r="ER196" s="4">
        <v>0.11142000000000001</v>
      </c>
      <c r="ES196" s="4">
        <v>9.1696E-2</v>
      </c>
      <c r="ET196" s="4">
        <v>0.10258</v>
      </c>
      <c r="EU196" s="4">
        <v>8.4860000000000005E-2</v>
      </c>
      <c r="EV196" s="4">
        <v>9.3301999999999996E-2</v>
      </c>
      <c r="EW196" s="4">
        <v>9.7699999999999995E-2</v>
      </c>
      <c r="EX196" s="4">
        <v>0.10467</v>
      </c>
      <c r="EY196" s="4">
        <v>7.6422000000000004E-2</v>
      </c>
      <c r="EZ196" s="4">
        <v>0.45236999999999999</v>
      </c>
      <c r="FA196" s="4">
        <v>0.13270000000000001</v>
      </c>
      <c r="FB196" s="4">
        <v>0.12242</v>
      </c>
      <c r="FC196" s="4">
        <v>0.11509</v>
      </c>
      <c r="FD196" s="4">
        <v>0.12293999999999999</v>
      </c>
      <c r="FE196" s="4">
        <v>0.10789</v>
      </c>
      <c r="FF196" s="4">
        <v>0.11501</v>
      </c>
      <c r="FG196" s="4">
        <v>0.13469999999999999</v>
      </c>
      <c r="FH196" s="4">
        <v>0.1037</v>
      </c>
      <c r="FI196" s="4">
        <v>9.7309000000000007E-2</v>
      </c>
      <c r="FJ196" s="4">
        <v>0.38643</v>
      </c>
      <c r="FK196" s="4">
        <v>0.34861999999999999</v>
      </c>
      <c r="FL196" s="4">
        <v>0.18184</v>
      </c>
      <c r="FM196" s="4">
        <v>0.20341999999999999</v>
      </c>
      <c r="FN196" s="4">
        <v>0.70775999999999994</v>
      </c>
      <c r="FO196" s="4">
        <v>0.88800000000000001</v>
      </c>
      <c r="FP196" s="4">
        <v>0.62505999999999995</v>
      </c>
      <c r="FQ196" s="4">
        <v>0.68764000000000003</v>
      </c>
      <c r="FR196" s="4">
        <v>0.67425000000000002</v>
      </c>
      <c r="FS196" s="4">
        <v>0.75932999999999995</v>
      </c>
      <c r="FT196" s="4">
        <v>0.57701999999999998</v>
      </c>
      <c r="FU196" s="4">
        <v>0.67242999999999997</v>
      </c>
      <c r="FV196" s="4">
        <v>0.79025999999999996</v>
      </c>
      <c r="FW196" s="4">
        <v>0.65112999999999999</v>
      </c>
      <c r="FX196" s="4">
        <v>0.83533000000000002</v>
      </c>
      <c r="FY196" s="4">
        <v>0.58581000000000005</v>
      </c>
      <c r="FZ196" s="4">
        <v>0.65112999999999999</v>
      </c>
      <c r="GA196" s="4">
        <v>0.72872999999999999</v>
      </c>
      <c r="GB196" s="4">
        <v>0.71884000000000003</v>
      </c>
      <c r="GC196" s="4">
        <v>0.84745000000000004</v>
      </c>
      <c r="GD196" s="4">
        <v>0.81176999999999999</v>
      </c>
      <c r="GE196" s="4">
        <v>0.97011999999999998</v>
      </c>
      <c r="GF196" s="4">
        <v>0.82923999999999998</v>
      </c>
      <c r="GG196" s="4">
        <v>0.73263999999999996</v>
      </c>
      <c r="GH196" s="4">
        <v>0.83170999999999995</v>
      </c>
      <c r="GI196" s="4">
        <v>0.78559999999999997</v>
      </c>
      <c r="GJ196" s="4">
        <v>0.9093</v>
      </c>
      <c r="GK196" s="4">
        <v>0.87368000000000001</v>
      </c>
      <c r="GL196" s="4">
        <v>0.80047000000000001</v>
      </c>
      <c r="GM196" s="4">
        <v>0.94462999999999997</v>
      </c>
      <c r="GN196" s="4">
        <v>0.97262000000000004</v>
      </c>
      <c r="GO196" s="4">
        <v>0.88541000000000003</v>
      </c>
      <c r="GP196" s="4">
        <v>0.83708000000000005</v>
      </c>
      <c r="GQ196" s="4">
        <v>0.83037000000000005</v>
      </c>
      <c r="GR196" s="4">
        <v>0.91356000000000004</v>
      </c>
      <c r="GS196" s="4">
        <v>0.82645999999999997</v>
      </c>
      <c r="GT196" s="4">
        <v>0.82432000000000005</v>
      </c>
      <c r="GU196" s="4">
        <v>0.82043999999999995</v>
      </c>
      <c r="GV196" s="4">
        <v>0.79181999999999997</v>
      </c>
      <c r="GW196" s="4">
        <v>0.79251000000000005</v>
      </c>
      <c r="GX196" s="4">
        <v>0.89681</v>
      </c>
      <c r="GY196" s="4">
        <v>0.70813000000000004</v>
      </c>
      <c r="GZ196" s="4">
        <v>0.56506999999999996</v>
      </c>
      <c r="HA196" s="4">
        <v>0.74543999999999999</v>
      </c>
      <c r="HB196" s="4">
        <v>0.75070000000000003</v>
      </c>
      <c r="HC196" s="4">
        <v>0.96921999999999997</v>
      </c>
      <c r="HD196" s="4">
        <v>0.70942000000000005</v>
      </c>
      <c r="HE196" s="4">
        <v>0.92971000000000004</v>
      </c>
      <c r="HF196" s="4">
        <v>0.86916000000000004</v>
      </c>
      <c r="HG196" s="4">
        <v>0.93125000000000002</v>
      </c>
      <c r="HH196" s="4">
        <v>0.93239000000000005</v>
      </c>
      <c r="HI196" s="4">
        <v>0.93618999999999997</v>
      </c>
      <c r="HJ196" s="4">
        <v>0.96833999999999998</v>
      </c>
      <c r="HK196" s="4">
        <v>0.80256000000000005</v>
      </c>
      <c r="HL196" s="4">
        <v>0.83365999999999996</v>
      </c>
      <c r="HM196" s="4">
        <v>0.82799999999999996</v>
      </c>
      <c r="HN196" s="4">
        <v>0.89593</v>
      </c>
      <c r="HO196" s="4">
        <v>0.90100999999999998</v>
      </c>
      <c r="HP196" s="4">
        <v>0.84831000000000001</v>
      </c>
      <c r="HQ196" s="4">
        <v>0.84391000000000005</v>
      </c>
      <c r="HR196" s="4">
        <v>0.93261000000000005</v>
      </c>
      <c r="HS196" s="4">
        <v>0.88532</v>
      </c>
      <c r="HT196" s="4">
        <v>0.79905999999999999</v>
      </c>
      <c r="HU196" s="4">
        <v>0.91334000000000004</v>
      </c>
      <c r="HV196" s="4">
        <v>0.79979</v>
      </c>
      <c r="HW196" s="4">
        <v>0.81889999999999996</v>
      </c>
      <c r="HX196" s="4">
        <v>0.84880999999999995</v>
      </c>
      <c r="HY196" s="4">
        <v>0.68423</v>
      </c>
      <c r="HZ196" s="4">
        <v>0.94147999999999998</v>
      </c>
      <c r="IA196" s="4">
        <v>0.86517999999999995</v>
      </c>
      <c r="IB196" s="4">
        <v>0.85734999999999995</v>
      </c>
      <c r="IC196" s="4">
        <v>0.86775999999999998</v>
      </c>
      <c r="ID196" s="4">
        <v>0.86309000000000002</v>
      </c>
      <c r="IE196" s="4">
        <v>0.82245000000000001</v>
      </c>
      <c r="IF196" s="4">
        <v>0.82825000000000004</v>
      </c>
      <c r="IG196" s="4">
        <v>0.78037000000000001</v>
      </c>
      <c r="IH196" s="4">
        <v>0.90303999999999995</v>
      </c>
      <c r="II196" s="4">
        <v>0.99087000000000003</v>
      </c>
      <c r="IJ196" s="4">
        <v>0.80667999999999995</v>
      </c>
      <c r="IK196" s="4">
        <v>0.81659999999999999</v>
      </c>
      <c r="IL196" s="4">
        <v>0.95301999999999998</v>
      </c>
      <c r="IM196" s="4">
        <v>0.94403999999999999</v>
      </c>
      <c r="IN196" s="4">
        <v>0.98321999999999998</v>
      </c>
      <c r="IO196" s="4">
        <v>0.96919999999999995</v>
      </c>
      <c r="IP196" s="4">
        <v>0.61402000000000001</v>
      </c>
      <c r="IQ196" s="4">
        <v>0.89756000000000002</v>
      </c>
      <c r="IR196" s="4">
        <v>0.84580999999999995</v>
      </c>
      <c r="IS196" s="4">
        <v>0.79649000000000003</v>
      </c>
      <c r="IT196" s="4">
        <v>0.67545999999999995</v>
      </c>
      <c r="IU196" s="4">
        <v>0.83196999999999999</v>
      </c>
      <c r="IV196" s="4">
        <v>0.55232000000000003</v>
      </c>
      <c r="IW196" s="4">
        <v>0.78718999999999995</v>
      </c>
      <c r="IX196" s="4">
        <v>0.85902000000000001</v>
      </c>
      <c r="IY196" s="4">
        <v>0.92442999999999997</v>
      </c>
      <c r="IZ196" s="4">
        <v>0.82557999999999998</v>
      </c>
      <c r="JA196" s="4">
        <v>0.86214999999999997</v>
      </c>
      <c r="JB196" s="4">
        <v>0.82913000000000003</v>
      </c>
      <c r="JC196" s="4">
        <v>0.90008999999999995</v>
      </c>
      <c r="JD196" s="4">
        <v>0.90913999999999995</v>
      </c>
      <c r="JE196" s="4">
        <v>0.83767000000000003</v>
      </c>
      <c r="JF196" s="4">
        <v>0.68542999999999998</v>
      </c>
      <c r="JG196" s="4">
        <v>0.90034000000000003</v>
      </c>
      <c r="JH196" s="4">
        <v>0.99678999999999995</v>
      </c>
      <c r="JI196" s="4">
        <v>0.83682999999999996</v>
      </c>
      <c r="JJ196" s="4">
        <v>0.78998000000000002</v>
      </c>
      <c r="JK196" s="4">
        <v>0.99772000000000005</v>
      </c>
      <c r="JL196" s="4">
        <v>0.95872999999999997</v>
      </c>
      <c r="JM196" s="4">
        <v>0.94433999999999996</v>
      </c>
      <c r="JN196" s="4">
        <v>0.80723</v>
      </c>
      <c r="JO196" s="4">
        <v>0.8448</v>
      </c>
      <c r="JP196" s="4">
        <v>0.77149999999999996</v>
      </c>
      <c r="JQ196" s="4">
        <v>0.80603999999999998</v>
      </c>
      <c r="JR196" s="4">
        <v>0.72136</v>
      </c>
      <c r="JS196" s="4">
        <v>0.82235000000000003</v>
      </c>
      <c r="JT196" s="4">
        <v>0.43407000000000001</v>
      </c>
      <c r="JU196" s="4">
        <v>0.93283000000000005</v>
      </c>
      <c r="JV196" s="4">
        <v>0.89148000000000005</v>
      </c>
      <c r="JW196" s="4">
        <v>0.76844999999999997</v>
      </c>
      <c r="JX196" s="4">
        <v>0.78108</v>
      </c>
      <c r="JY196" s="4">
        <v>0.82684999999999997</v>
      </c>
      <c r="JZ196" s="4">
        <v>0.73619000000000001</v>
      </c>
      <c r="KA196" s="4">
        <v>0.65124000000000004</v>
      </c>
      <c r="KB196" s="4">
        <v>0.60809000000000002</v>
      </c>
      <c r="KC196" s="4">
        <v>0.67595000000000005</v>
      </c>
      <c r="KD196" s="4">
        <v>0.58223000000000003</v>
      </c>
      <c r="KE196" s="4">
        <v>0.60811000000000004</v>
      </c>
      <c r="KF196" s="4">
        <v>0.54325999999999997</v>
      </c>
      <c r="KG196" s="4">
        <v>0.51827000000000001</v>
      </c>
      <c r="KH196" s="4">
        <v>0.88139999999999996</v>
      </c>
      <c r="KI196" s="4">
        <v>0.73204000000000002</v>
      </c>
      <c r="KJ196" s="4">
        <v>0.78049999999999997</v>
      </c>
      <c r="KK196" s="4">
        <v>0.56311</v>
      </c>
      <c r="KL196" s="4">
        <v>0.59799000000000002</v>
      </c>
      <c r="KM196" s="4">
        <v>0.95499000000000001</v>
      </c>
      <c r="KN196" s="4">
        <v>0.94101999999999997</v>
      </c>
      <c r="KO196" s="4">
        <v>0.89154999999999995</v>
      </c>
      <c r="KP196" s="4">
        <v>6.7411110914462769E-3</v>
      </c>
      <c r="KQ196" s="4">
        <v>0.77519000000000005</v>
      </c>
      <c r="KR196" s="4">
        <v>0.72904999999999998</v>
      </c>
      <c r="KS196" s="4">
        <v>0.69101000000000001</v>
      </c>
      <c r="KT196" s="4">
        <v>0.94402025315553262</v>
      </c>
      <c r="KU196" s="4">
        <v>0.15415000000000001</v>
      </c>
      <c r="KV196" s="4">
        <v>0.30801000000000001</v>
      </c>
      <c r="KW196" s="4">
        <v>0.37803999999999999</v>
      </c>
      <c r="KX196" s="4">
        <v>0.48816999999999999</v>
      </c>
      <c r="KY196" s="4">
        <v>0.67727999999999999</v>
      </c>
      <c r="KZ196" s="4">
        <v>0.85316999999999998</v>
      </c>
      <c r="LA196" s="4">
        <v>0.95981000000000005</v>
      </c>
      <c r="LB196" s="4">
        <v>0.99875999999999998</v>
      </c>
      <c r="LC196" s="4">
        <v>1</v>
      </c>
      <c r="LD196" s="4">
        <v>0</v>
      </c>
      <c r="LE196" s="4">
        <v>0.66295999999999999</v>
      </c>
      <c r="LF196" s="4">
        <v>0</v>
      </c>
      <c r="LG196" s="4">
        <v>0</v>
      </c>
      <c r="LH196">
        <v>9.7209095699999997E-4</v>
      </c>
      <c r="LI196">
        <v>8.72984417E-4</v>
      </c>
      <c r="LJ196">
        <v>9.7348590000000004E-4</v>
      </c>
      <c r="LK196">
        <v>5.5261801799999998E-4</v>
      </c>
      <c r="LL196">
        <v>4.8364347199999997E-4</v>
      </c>
      <c r="LM196">
        <v>1.26637623E-3</v>
      </c>
      <c r="LN196">
        <v>6.5524968799999996E-4</v>
      </c>
      <c r="LO196">
        <v>1.1063566200000001E-3</v>
      </c>
      <c r="LP196">
        <v>8.24705954E-4</v>
      </c>
      <c r="LQ196">
        <v>1.1138202900000001E-3</v>
      </c>
      <c r="LR196">
        <v>5.4472400000000001E-4</v>
      </c>
      <c r="LS196">
        <v>3.8205789999999997E-4</v>
      </c>
      <c r="LT196">
        <v>6.0505148300000003E-4</v>
      </c>
      <c r="LU196">
        <v>4.5322033600000001E-4</v>
      </c>
      <c r="LV196">
        <v>7.5182440000000003E-4</v>
      </c>
      <c r="LW196">
        <v>6.4314316199999999E-4</v>
      </c>
      <c r="LX196">
        <v>8.47172403E-4</v>
      </c>
      <c r="LY196">
        <v>1.24117873E-3</v>
      </c>
      <c r="LZ196">
        <v>8.0375467899999995E-4</v>
      </c>
      <c r="MA196">
        <v>1.043785707E-3</v>
      </c>
      <c r="MB196">
        <v>8.5475442500000003E-4</v>
      </c>
      <c r="MC196">
        <v>1.0830042539999999E-3</v>
      </c>
      <c r="MD196">
        <v>9.5362400000000003E-4</v>
      </c>
      <c r="ME196">
        <v>1.0398276999999999E-3</v>
      </c>
      <c r="MF196">
        <v>9.7307127000000005E-4</v>
      </c>
      <c r="MG196">
        <v>1.2015932809999999E-3</v>
      </c>
      <c r="MH196">
        <v>1.0990039E-3</v>
      </c>
      <c r="MI196">
        <v>1.0830941E-3</v>
      </c>
      <c r="MJ196">
        <v>9.4880629899999995E-4</v>
      </c>
      <c r="MK196">
        <v>1.0197771029999999E-3</v>
      </c>
      <c r="ML196">
        <v>1.120957994E-3</v>
      </c>
      <c r="MM196">
        <v>9.5947758099999998E-4</v>
      </c>
      <c r="MN196">
        <v>9.7875598799999994E-4</v>
      </c>
      <c r="MO196">
        <v>1.2191269210000001E-3</v>
      </c>
      <c r="MP196">
        <v>1.1024507969999999E-3</v>
      </c>
      <c r="MQ196">
        <v>1.1135292489999999E-3</v>
      </c>
      <c r="MR196">
        <v>1.0273655570000001E-3</v>
      </c>
      <c r="MS196">
        <v>8.0847112999999997E-4</v>
      </c>
      <c r="MT196">
        <v>9.0028713900000004E-4</v>
      </c>
      <c r="MU196">
        <v>1.1252944600000001E-3</v>
      </c>
      <c r="MV196">
        <v>1.0919276999999999E-3</v>
      </c>
      <c r="MW196">
        <v>9.7209095699999997E-4</v>
      </c>
      <c r="MX196">
        <v>8.72984417E-4</v>
      </c>
      <c r="MY196">
        <v>9.7348590000000004E-4</v>
      </c>
      <c r="MZ196">
        <v>5.5261801799999998E-4</v>
      </c>
      <c r="NA196">
        <v>4.8364347199999997E-4</v>
      </c>
      <c r="NB196">
        <v>1.26637623E-3</v>
      </c>
      <c r="NC196">
        <v>6.5524968799999996E-4</v>
      </c>
      <c r="ND196">
        <v>1.1063566200000001E-3</v>
      </c>
      <c r="NE196">
        <v>8.24705954E-4</v>
      </c>
      <c r="NF196">
        <v>1.1138202900000001E-3</v>
      </c>
      <c r="NG196">
        <v>5.4472400000000001E-4</v>
      </c>
      <c r="NH196">
        <v>3.8205789999999997E-4</v>
      </c>
      <c r="NI196">
        <v>6.0505148300000003E-4</v>
      </c>
      <c r="NJ196">
        <v>4.5322033600000001E-4</v>
      </c>
      <c r="NK196">
        <v>7.5182440000000003E-4</v>
      </c>
      <c r="NL196">
        <v>6.4314316199999999E-4</v>
      </c>
      <c r="NM196">
        <v>8.47172403E-4</v>
      </c>
      <c r="NN196">
        <v>1.24117873E-3</v>
      </c>
      <c r="NO196">
        <v>8.0375467899999995E-4</v>
      </c>
      <c r="NP196">
        <v>1.043785707E-3</v>
      </c>
      <c r="NQ196">
        <v>8.5475442500000003E-4</v>
      </c>
      <c r="NR196">
        <v>1.0830042539999999E-3</v>
      </c>
      <c r="NS196">
        <v>9.5362400000000003E-4</v>
      </c>
      <c r="NT196">
        <v>1.0398276999999999E-3</v>
      </c>
      <c r="NU196">
        <v>9.7307127000000005E-4</v>
      </c>
      <c r="NV196">
        <v>1.2015932809999999E-3</v>
      </c>
      <c r="NW196">
        <v>1.0990039E-3</v>
      </c>
      <c r="NX196">
        <v>1.0830941E-3</v>
      </c>
      <c r="NY196">
        <v>9.4880629899999995E-4</v>
      </c>
      <c r="NZ196">
        <v>1.0197771029999999E-3</v>
      </c>
      <c r="OA196">
        <v>1.120957994E-3</v>
      </c>
      <c r="OB196">
        <v>9.5947758099999998E-4</v>
      </c>
      <c r="OC196">
        <v>9.7875598799999994E-4</v>
      </c>
      <c r="OD196">
        <v>1.2191269210000001E-3</v>
      </c>
      <c r="OE196">
        <v>1.1024507969999999E-3</v>
      </c>
      <c r="OF196">
        <v>1.1135292489999999E-3</v>
      </c>
      <c r="OG196">
        <v>1.0273655570000001E-3</v>
      </c>
      <c r="OH196">
        <v>8.0847112999999997E-4</v>
      </c>
      <c r="OI196">
        <v>9.0028713900000004E-4</v>
      </c>
      <c r="OJ196">
        <v>1.1252944600000001E-3</v>
      </c>
      <c r="OK196">
        <v>1.0919276999999999E-3</v>
      </c>
      <c r="OL196">
        <v>9.7209095699999997E-4</v>
      </c>
      <c r="OM196">
        <v>8.72984417E-4</v>
      </c>
      <c r="ON196">
        <v>9.7348590000000004E-4</v>
      </c>
      <c r="OO196">
        <v>5.5261801799999998E-4</v>
      </c>
      <c r="OP196">
        <v>4.8364347199999997E-4</v>
      </c>
      <c r="OQ196">
        <v>1.26637623E-3</v>
      </c>
      <c r="OR196">
        <v>6.5524968799999996E-4</v>
      </c>
      <c r="OS196">
        <v>1.1063566200000001E-3</v>
      </c>
      <c r="OT196">
        <v>8.24705954E-4</v>
      </c>
      <c r="OU196">
        <v>1.1138202900000001E-3</v>
      </c>
      <c r="OV196">
        <v>5.4472400000000001E-4</v>
      </c>
      <c r="OW196">
        <v>3.8205789999999997E-4</v>
      </c>
      <c r="OX196">
        <v>6.0505148300000003E-4</v>
      </c>
      <c r="OY196">
        <v>4.5322033600000001E-4</v>
      </c>
      <c r="OZ196">
        <v>7.5182440000000003E-4</v>
      </c>
      <c r="PA196">
        <v>6.4314316199999999E-4</v>
      </c>
      <c r="PB196">
        <v>8.47172403E-4</v>
      </c>
      <c r="PC196">
        <v>1.24117873E-3</v>
      </c>
      <c r="PD196">
        <v>8.0375467899999995E-4</v>
      </c>
      <c r="PE196">
        <v>1.043785707E-3</v>
      </c>
      <c r="PF196">
        <v>8.5475442500000003E-4</v>
      </c>
      <c r="PG196">
        <v>1.0830042539999999E-3</v>
      </c>
      <c r="PH196">
        <v>9.5362400000000003E-4</v>
      </c>
      <c r="PI196">
        <v>1.0398276999999999E-3</v>
      </c>
      <c r="PJ196">
        <v>9.7307127000000005E-4</v>
      </c>
      <c r="PK196">
        <v>1.2015932809999999E-3</v>
      </c>
      <c r="PL196">
        <v>1.0990039E-3</v>
      </c>
      <c r="PM196">
        <v>1.0830941E-3</v>
      </c>
      <c r="PN196">
        <v>9.4880629899999995E-4</v>
      </c>
      <c r="PO196">
        <v>1.0197771029999999E-3</v>
      </c>
      <c r="PP196">
        <v>1.120957994E-3</v>
      </c>
      <c r="PQ196">
        <v>9.5947758099999998E-4</v>
      </c>
      <c r="PR196">
        <v>9.7875598799999994E-4</v>
      </c>
      <c r="PS196">
        <v>1.2191269210000001E-3</v>
      </c>
      <c r="PT196">
        <v>1.1024507969999999E-3</v>
      </c>
      <c r="PU196">
        <v>1.1135292489999999E-3</v>
      </c>
      <c r="PV196">
        <v>1.0273655570000001E-3</v>
      </c>
      <c r="PW196">
        <v>8.0847112999999997E-4</v>
      </c>
      <c r="PX196">
        <v>9.0028713900000004E-4</v>
      </c>
      <c r="PY196">
        <v>1.1252944600000001E-3</v>
      </c>
      <c r="PZ196">
        <v>1.0919276999999999E-3</v>
      </c>
      <c r="QA196">
        <v>9.7209095699999997E-4</v>
      </c>
      <c r="QB196">
        <v>8.72984417E-4</v>
      </c>
      <c r="QC196">
        <v>9.7348590000000004E-4</v>
      </c>
      <c r="QD196">
        <v>5.5261801799999998E-4</v>
      </c>
      <c r="QE196">
        <v>4.8364347199999997E-4</v>
      </c>
      <c r="QF196">
        <v>1.26637623E-3</v>
      </c>
      <c r="QG196">
        <v>6.5524968799999996E-4</v>
      </c>
      <c r="QH196">
        <v>1.1063566200000001E-3</v>
      </c>
      <c r="QI196">
        <v>8.24705954E-4</v>
      </c>
      <c r="QJ196">
        <v>1.1138202900000001E-3</v>
      </c>
      <c r="QK196">
        <v>5.4472400000000001E-4</v>
      </c>
      <c r="QL196">
        <v>3.8205789999999997E-4</v>
      </c>
      <c r="QM196">
        <v>6.0505148300000003E-4</v>
      </c>
      <c r="QN196">
        <v>4.5322033600000001E-4</v>
      </c>
      <c r="QO196">
        <v>7.5182440000000003E-4</v>
      </c>
      <c r="QP196">
        <v>6.4314316199999999E-4</v>
      </c>
      <c r="QQ196">
        <v>8.47172403E-4</v>
      </c>
      <c r="QR196">
        <v>1.24117873E-3</v>
      </c>
      <c r="QS196">
        <v>8.0375467899999995E-4</v>
      </c>
      <c r="QT196">
        <v>1.043785707E-3</v>
      </c>
      <c r="QU196">
        <v>8.5475442500000003E-4</v>
      </c>
      <c r="QV196">
        <v>1.0830042539999999E-3</v>
      </c>
      <c r="QW196">
        <v>9.5362400000000003E-4</v>
      </c>
      <c r="QX196">
        <v>1.0398276999999999E-3</v>
      </c>
      <c r="QY196">
        <v>9.7307127000000005E-4</v>
      </c>
      <c r="QZ196">
        <v>1.2015932809999999E-3</v>
      </c>
      <c r="RA196">
        <v>1.0990039E-3</v>
      </c>
      <c r="RB196">
        <v>1.0830941E-3</v>
      </c>
      <c r="RC196">
        <v>9.4880629899999995E-4</v>
      </c>
      <c r="RD196">
        <v>1.0197771029999999E-3</v>
      </c>
      <c r="RE196">
        <v>1.120957994E-3</v>
      </c>
      <c r="RF196">
        <v>9.5947758099999998E-4</v>
      </c>
      <c r="RG196">
        <v>9.7875598799999994E-4</v>
      </c>
      <c r="RH196">
        <v>1.2191269210000001E-3</v>
      </c>
      <c r="RI196">
        <v>1.1024507969999999E-3</v>
      </c>
      <c r="RJ196">
        <v>1.1135292489999999E-3</v>
      </c>
      <c r="RK196">
        <v>1.0273655570000001E-3</v>
      </c>
      <c r="RL196">
        <v>8.0847112999999997E-4</v>
      </c>
      <c r="RM196">
        <v>9.0028713900000004E-4</v>
      </c>
      <c r="RN196">
        <v>1.1252944600000001E-3</v>
      </c>
      <c r="RO196">
        <v>1.0919276999999999E-3</v>
      </c>
      <c r="RP196" s="8">
        <v>7.3300000000000006E-5</v>
      </c>
      <c r="RQ196" s="8">
        <v>8.5599999999999994E-5</v>
      </c>
      <c r="RR196" s="8">
        <v>8.5500000000000005E-5</v>
      </c>
      <c r="RS196" s="8">
        <v>8.5199999999999997E-5</v>
      </c>
      <c r="RT196" s="8">
        <v>8.5099999999999995E-5</v>
      </c>
      <c r="RU196" s="8">
        <v>8.5699999999999996E-5</v>
      </c>
      <c r="RV196" s="8">
        <v>8.5500000000000005E-5</v>
      </c>
      <c r="RW196" s="8">
        <v>8.4800000000000001E-5</v>
      </c>
      <c r="RX196" s="8">
        <v>8.5400000000000002E-5</v>
      </c>
      <c r="RY196" s="8">
        <v>8.5699999999999996E-5</v>
      </c>
      <c r="RZ196" s="8">
        <v>8.5699999999999996E-5</v>
      </c>
      <c r="SA196" s="8">
        <v>8.5699999999999996E-5</v>
      </c>
      <c r="SB196" s="8">
        <v>8.6100000000000006E-5</v>
      </c>
      <c r="SC196" s="8">
        <v>8.6399999999999999E-5</v>
      </c>
      <c r="SD196" s="8">
        <v>8.6399999999999999E-5</v>
      </c>
      <c r="SE196">
        <v>1.1199999999999999E-3</v>
      </c>
      <c r="SF196">
        <v>1.1091E-3</v>
      </c>
      <c r="SG196">
        <v>1.1236E-3</v>
      </c>
      <c r="SH196">
        <v>1.1354E-3</v>
      </c>
      <c r="SI196">
        <v>1.1460999999999999E-3</v>
      </c>
      <c r="SJ196">
        <v>1.1599E-3</v>
      </c>
      <c r="SK196">
        <v>1.1624999999999999E-3</v>
      </c>
      <c r="SL196">
        <v>1.1410999999999999E-3</v>
      </c>
      <c r="SM196">
        <v>1.0824000000000001E-3</v>
      </c>
      <c r="SN196">
        <v>1.0395000000000001E-3</v>
      </c>
      <c r="SO196">
        <v>9.4768999999999995E-4</v>
      </c>
      <c r="SP196">
        <v>8.7785999999999995E-4</v>
      </c>
      <c r="SQ196">
        <v>8.2514000000000003E-4</v>
      </c>
      <c r="SR196">
        <v>7.7727000000000004E-4</v>
      </c>
      <c r="SS196">
        <v>7.4209999999999999E-4</v>
      </c>
    </row>
    <row r="197" spans="1:513" x14ac:dyDescent="0.15">
      <c r="A197" s="7">
        <v>568</v>
      </c>
      <c r="B197" s="4">
        <v>0.35071999999999998</v>
      </c>
      <c r="C197" s="4">
        <v>0.52017999999999998</v>
      </c>
      <c r="D197" s="5">
        <v>0.60804000000000002</v>
      </c>
      <c r="E197" s="5">
        <v>0.65575000000000006</v>
      </c>
      <c r="F197" s="5">
        <v>0.39176</v>
      </c>
      <c r="G197" s="5">
        <v>0.58479000000000003</v>
      </c>
      <c r="H197" s="5">
        <v>0.28966999999999998</v>
      </c>
      <c r="I197" s="5">
        <v>0.34638999999999998</v>
      </c>
      <c r="J197" s="5">
        <v>0.41305999999999998</v>
      </c>
      <c r="K197" s="5">
        <v>3.0831999999999998E-2</v>
      </c>
      <c r="L197" s="5">
        <v>2.4518999999999999E-2</v>
      </c>
      <c r="M197" s="5">
        <v>3.4292000000000003E-2</v>
      </c>
      <c r="N197" s="5">
        <v>0.24026</v>
      </c>
      <c r="O197" s="5">
        <v>0.23058000000000001</v>
      </c>
      <c r="P197" s="4">
        <v>0.58494999999999997</v>
      </c>
      <c r="Q197" s="4">
        <v>0.66718999999999995</v>
      </c>
      <c r="R197" s="4">
        <v>0.69859000000000004</v>
      </c>
      <c r="S197" s="4">
        <v>0.29958000000000001</v>
      </c>
      <c r="T197" s="4">
        <v>0.20788000000000001</v>
      </c>
      <c r="U197" s="4">
        <v>0.22119</v>
      </c>
      <c r="V197" s="4">
        <v>0.152</v>
      </c>
      <c r="W197" s="4">
        <v>0.25252999999999998</v>
      </c>
      <c r="X197" s="4">
        <v>0.22042999999999999</v>
      </c>
      <c r="Y197" s="4">
        <v>0.29970000000000002</v>
      </c>
      <c r="Z197" s="4">
        <v>0.20826</v>
      </c>
      <c r="AA197" s="4">
        <v>0.38130999999999998</v>
      </c>
      <c r="AB197" s="4">
        <v>0.26823999999999998</v>
      </c>
      <c r="AC197" s="4">
        <v>0.28253</v>
      </c>
      <c r="AD197" s="4">
        <v>0.19037000000000001</v>
      </c>
      <c r="AE197" s="4">
        <v>0.11329</v>
      </c>
      <c r="AF197" s="4">
        <v>0.11487</v>
      </c>
      <c r="AG197" s="4">
        <v>0.21249000000000001</v>
      </c>
      <c r="AH197" s="4">
        <v>6.8915000000000004E-2</v>
      </c>
      <c r="AI197" s="4">
        <v>1.1061E-2</v>
      </c>
      <c r="AJ197" s="4">
        <v>5.3947000000000002E-2</v>
      </c>
      <c r="AK197" s="4">
        <v>8.8558000000000005E-3</v>
      </c>
      <c r="AL197" s="4">
        <v>1.2017E-2</v>
      </c>
      <c r="AM197" s="4">
        <v>3.3575000000000001E-2</v>
      </c>
      <c r="AN197" s="4">
        <v>8.9443999999999999E-3</v>
      </c>
      <c r="AO197" s="4">
        <v>1.3171E-2</v>
      </c>
      <c r="AP197" s="4">
        <v>4.1207000000000001E-2</v>
      </c>
      <c r="AQ197" s="4">
        <v>9.9255999999999997E-3</v>
      </c>
      <c r="AR197" s="4">
        <v>1.3856E-2</v>
      </c>
      <c r="AS197" s="4">
        <v>2.4298E-2</v>
      </c>
      <c r="AT197" s="4">
        <v>1.0340999999999999E-2</v>
      </c>
      <c r="AU197" s="4">
        <v>1.4855999999999999E-2</v>
      </c>
      <c r="AV197" s="4">
        <v>1.1377999999999999E-2</v>
      </c>
      <c r="AW197" s="4">
        <v>3.9308000000000003E-2</v>
      </c>
      <c r="AX197" s="4">
        <v>5.0849999999999999E-2</v>
      </c>
      <c r="AY197" s="4">
        <v>3.8703000000000001E-2</v>
      </c>
      <c r="AZ197" s="4">
        <v>2.9404E-2</v>
      </c>
      <c r="BA197" s="4">
        <v>1.2343E-2</v>
      </c>
      <c r="BB197" s="4">
        <v>1.3365E-2</v>
      </c>
      <c r="BC197" s="4">
        <v>1.4038E-2</v>
      </c>
      <c r="BD197" s="4">
        <v>1.1466E-2</v>
      </c>
      <c r="BE197" s="4">
        <v>0.61321999999999999</v>
      </c>
      <c r="BF197" s="4">
        <v>0.54639000000000004</v>
      </c>
      <c r="BG197" s="4">
        <v>0.93420000000000003</v>
      </c>
      <c r="BH197" s="4">
        <v>0.82759000000000005</v>
      </c>
      <c r="BI197" s="4">
        <v>0.99329000000000001</v>
      </c>
      <c r="BJ197" s="4">
        <v>0.88639999999999997</v>
      </c>
      <c r="BK197" s="4">
        <v>0.31169000000000002</v>
      </c>
      <c r="BL197" s="4">
        <v>0.55371000000000004</v>
      </c>
      <c r="BM197" s="4">
        <v>0.35121999999999998</v>
      </c>
      <c r="BN197" s="4">
        <v>0.47767999999999999</v>
      </c>
      <c r="BO197" s="4">
        <v>0.54571000000000003</v>
      </c>
      <c r="BP197" s="4">
        <v>0.25011</v>
      </c>
      <c r="BQ197" s="4">
        <v>0.42721999999999999</v>
      </c>
      <c r="BR197" s="4">
        <v>0.47753000000000001</v>
      </c>
      <c r="BS197" s="4">
        <v>0.47298000000000001</v>
      </c>
      <c r="BT197" s="4">
        <v>0.41510999999999998</v>
      </c>
      <c r="BU197" s="4">
        <v>4.0417000000000002E-2</v>
      </c>
      <c r="BV197" s="4">
        <v>1.7226999999999999E-2</v>
      </c>
      <c r="BW197" s="4">
        <v>4.6358000000000003E-2</v>
      </c>
      <c r="BX197" s="4">
        <v>2.0618999999999998E-2</v>
      </c>
      <c r="BY197" s="4">
        <v>0.43958000000000003</v>
      </c>
      <c r="BZ197" s="4">
        <v>0.40955000000000003</v>
      </c>
      <c r="CA197" s="4">
        <v>0.72199999999999998</v>
      </c>
      <c r="CB197" s="4">
        <v>0.52353000000000005</v>
      </c>
      <c r="CC197" s="4">
        <v>0.65449999999999997</v>
      </c>
      <c r="CD197" s="4">
        <v>0.42315999999999998</v>
      </c>
      <c r="CE197" s="4">
        <v>0.40550999999999998</v>
      </c>
      <c r="CF197" s="4">
        <v>0.44724000000000003</v>
      </c>
      <c r="CG197" s="4">
        <v>0.29725000000000001</v>
      </c>
      <c r="CH197" s="4">
        <v>0.39868999999999999</v>
      </c>
      <c r="CI197" s="4">
        <v>0.40705999999999998</v>
      </c>
      <c r="CJ197" s="4">
        <v>0.38829000000000002</v>
      </c>
      <c r="CK197" s="4">
        <v>0.29591000000000001</v>
      </c>
      <c r="CL197" s="4">
        <v>0.66857</v>
      </c>
      <c r="CM197" s="4">
        <v>0.38245000000000001</v>
      </c>
      <c r="CN197" s="4">
        <v>0.22625999999999999</v>
      </c>
      <c r="CO197" s="4">
        <v>0.30941999999999997</v>
      </c>
      <c r="CP197" s="4">
        <v>0.37341999999999997</v>
      </c>
      <c r="CQ197" s="4">
        <v>0.35565999999999998</v>
      </c>
      <c r="CR197" s="4">
        <v>0.314</v>
      </c>
      <c r="CS197" s="4">
        <v>0.24898000000000001</v>
      </c>
      <c r="CT197" s="4">
        <v>0.33814</v>
      </c>
      <c r="CU197" s="4">
        <v>0.26</v>
      </c>
      <c r="CV197" s="4">
        <v>0.35120000000000001</v>
      </c>
      <c r="CW197" s="4">
        <v>0.57374000000000003</v>
      </c>
      <c r="CX197" s="4">
        <v>0.33401999999999998</v>
      </c>
      <c r="CY197" s="4">
        <v>0.46392</v>
      </c>
      <c r="CZ197" s="4">
        <v>0.50914999999999999</v>
      </c>
      <c r="DA197" s="4">
        <v>0.58592999999999995</v>
      </c>
      <c r="DB197" s="4">
        <v>0.11111</v>
      </c>
      <c r="DC197" s="4">
        <v>0.12371</v>
      </c>
      <c r="DD197" s="4">
        <v>9.4949000000000006E-2</v>
      </c>
      <c r="DE197" s="4">
        <v>0.24124000000000001</v>
      </c>
      <c r="DF197" s="4">
        <v>5.1288E-2</v>
      </c>
      <c r="DG197" s="4">
        <v>7.7003000000000002E-2</v>
      </c>
      <c r="DH197" s="4">
        <v>5.917E-2</v>
      </c>
      <c r="DI197" s="4">
        <v>4.2691E-2</v>
      </c>
      <c r="DJ197" s="4">
        <v>5.0743999999999997E-2</v>
      </c>
      <c r="DK197" s="4">
        <v>0.15759999999999999</v>
      </c>
      <c r="DL197" s="4">
        <v>8.8872000000000007E-2</v>
      </c>
      <c r="DM197" s="4">
        <v>0.11236</v>
      </c>
      <c r="DN197" s="4">
        <v>7.8051999999999996E-2</v>
      </c>
      <c r="DO197" s="4">
        <v>6.9486999999999993E-2</v>
      </c>
      <c r="DP197" s="4">
        <v>0.13616</v>
      </c>
      <c r="DQ197" s="4">
        <v>8.2796999999999996E-2</v>
      </c>
      <c r="DR197" s="4">
        <v>8.3233000000000001E-2</v>
      </c>
      <c r="DS197" s="4">
        <v>0.11948</v>
      </c>
      <c r="DT197" s="4">
        <v>0.16446</v>
      </c>
      <c r="DU197" s="4">
        <v>0.16208</v>
      </c>
      <c r="DV197" s="4">
        <v>7.9030000000000003E-2</v>
      </c>
      <c r="DW197" s="4">
        <v>0.17651</v>
      </c>
      <c r="DX197" s="4">
        <v>4.965E-2</v>
      </c>
      <c r="DY197" s="4">
        <v>6.9067000000000003E-2</v>
      </c>
      <c r="DZ197" s="4">
        <v>0.20204</v>
      </c>
      <c r="EA197" s="4">
        <v>0.11358</v>
      </c>
      <c r="EB197" s="4">
        <v>0.11472</v>
      </c>
      <c r="EC197" s="4">
        <v>0.11987</v>
      </c>
      <c r="ED197" s="4">
        <v>0.10742</v>
      </c>
      <c r="EE197" s="4">
        <v>0.10047</v>
      </c>
      <c r="EF197" s="4">
        <v>1.8438E-2</v>
      </c>
      <c r="EG197" s="4">
        <v>0.13414999999999999</v>
      </c>
      <c r="EH197" s="4">
        <v>0.22137000000000001</v>
      </c>
      <c r="EI197" s="4">
        <v>0.47143000000000002</v>
      </c>
      <c r="EJ197" s="4">
        <v>0.36907000000000001</v>
      </c>
      <c r="EK197" s="4">
        <v>0.14343</v>
      </c>
      <c r="EL197" s="4">
        <v>0.24374999999999999</v>
      </c>
      <c r="EM197" s="4">
        <v>0.68149000000000004</v>
      </c>
      <c r="EN197" s="4">
        <v>0.26798</v>
      </c>
      <c r="EO197" s="4">
        <v>0.58518999999999999</v>
      </c>
      <c r="EP197" s="4">
        <v>0.36148000000000002</v>
      </c>
      <c r="EQ197" s="4">
        <v>7.7954999999999997E-2</v>
      </c>
      <c r="ER197" s="4">
        <v>0.11658</v>
      </c>
      <c r="ES197" s="4">
        <v>9.3736E-2</v>
      </c>
      <c r="ET197" s="4">
        <v>0.10596999999999999</v>
      </c>
      <c r="EU197" s="4">
        <v>8.6150000000000004E-2</v>
      </c>
      <c r="EV197" s="4">
        <v>9.9580000000000002E-2</v>
      </c>
      <c r="EW197" s="4">
        <v>0.10373</v>
      </c>
      <c r="EX197" s="4">
        <v>0.11029</v>
      </c>
      <c r="EY197" s="4">
        <v>7.6271000000000005E-2</v>
      </c>
      <c r="EZ197" s="4">
        <v>0.45430999999999999</v>
      </c>
      <c r="FA197" s="4">
        <v>0.13578999999999999</v>
      </c>
      <c r="FB197" s="4">
        <v>0.12598999999999999</v>
      </c>
      <c r="FC197" s="4">
        <v>0.11906</v>
      </c>
      <c r="FD197" s="4">
        <v>0.12316000000000001</v>
      </c>
      <c r="FE197" s="4">
        <v>0.11225</v>
      </c>
      <c r="FF197" s="4">
        <v>0.11452</v>
      </c>
      <c r="FG197" s="4">
        <v>0.13575999999999999</v>
      </c>
      <c r="FH197" s="4">
        <v>0.10231</v>
      </c>
      <c r="FI197" s="4">
        <v>9.5407000000000006E-2</v>
      </c>
      <c r="FJ197" s="4">
        <v>0.42468</v>
      </c>
      <c r="FK197" s="4">
        <v>0.38816000000000001</v>
      </c>
      <c r="FL197" s="4">
        <v>0.18620999999999999</v>
      </c>
      <c r="FM197" s="4">
        <v>0.20799999999999999</v>
      </c>
      <c r="FN197" s="4">
        <v>0.71067000000000002</v>
      </c>
      <c r="FO197" s="4">
        <v>0.89200000000000002</v>
      </c>
      <c r="FP197" s="4">
        <v>0.62344999999999995</v>
      </c>
      <c r="FQ197" s="4">
        <v>0.69455999999999996</v>
      </c>
      <c r="FR197" s="4">
        <v>0.68310999999999999</v>
      </c>
      <c r="FS197" s="4">
        <v>0.76707000000000003</v>
      </c>
      <c r="FT197" s="4">
        <v>0.57937000000000005</v>
      </c>
      <c r="FU197" s="4">
        <v>0.67362</v>
      </c>
      <c r="FV197" s="4">
        <v>0.79025999999999996</v>
      </c>
      <c r="FW197" s="4">
        <v>0.64912999999999998</v>
      </c>
      <c r="FX197" s="4">
        <v>0.84121000000000001</v>
      </c>
      <c r="FY197" s="4">
        <v>0.58365999999999996</v>
      </c>
      <c r="FZ197" s="4">
        <v>0.64912999999999998</v>
      </c>
      <c r="GA197" s="4">
        <v>0.72933999999999999</v>
      </c>
      <c r="GB197" s="4">
        <v>0.72233000000000003</v>
      </c>
      <c r="GC197" s="4">
        <v>0.85601000000000005</v>
      </c>
      <c r="GD197" s="4">
        <v>0.81608000000000003</v>
      </c>
      <c r="GE197" s="4">
        <v>0.97338999999999998</v>
      </c>
      <c r="GF197" s="4">
        <v>0.83589999999999998</v>
      </c>
      <c r="GG197" s="4">
        <v>0.73148000000000002</v>
      </c>
      <c r="GH197" s="4">
        <v>0.83057000000000003</v>
      </c>
      <c r="GI197" s="4">
        <v>0.78408999999999995</v>
      </c>
      <c r="GJ197" s="4">
        <v>0.91185000000000005</v>
      </c>
      <c r="GK197" s="4">
        <v>0.87677000000000005</v>
      </c>
      <c r="GL197" s="4">
        <v>0.80188999999999999</v>
      </c>
      <c r="GM197" s="4">
        <v>0.94752999999999998</v>
      </c>
      <c r="GN197" s="4">
        <v>0.97262000000000004</v>
      </c>
      <c r="GO197" s="4">
        <v>0.88951999999999998</v>
      </c>
      <c r="GP197" s="4">
        <v>0.84279000000000004</v>
      </c>
      <c r="GQ197" s="4">
        <v>0.83650000000000002</v>
      </c>
      <c r="GR197" s="4">
        <v>0.91722999999999999</v>
      </c>
      <c r="GS197" s="4">
        <v>0.83204999999999996</v>
      </c>
      <c r="GT197" s="4">
        <v>0.83047000000000004</v>
      </c>
      <c r="GU197" s="4">
        <v>0.82669999999999999</v>
      </c>
      <c r="GV197" s="4">
        <v>0.79757999999999996</v>
      </c>
      <c r="GW197" s="4">
        <v>0.7994</v>
      </c>
      <c r="GX197" s="4">
        <v>0.90024999999999999</v>
      </c>
      <c r="GY197" s="4">
        <v>0.70609999999999995</v>
      </c>
      <c r="GZ197" s="4">
        <v>0.56284999999999996</v>
      </c>
      <c r="HA197" s="4">
        <v>0.75253000000000003</v>
      </c>
      <c r="HB197" s="4">
        <v>0.75705999999999996</v>
      </c>
      <c r="HC197" s="4">
        <v>0.96926999999999996</v>
      </c>
      <c r="HD197" s="4">
        <v>0.70840999999999998</v>
      </c>
      <c r="HE197" s="4">
        <v>0.93276000000000003</v>
      </c>
      <c r="HF197" s="4">
        <v>0.86985999999999997</v>
      </c>
      <c r="HG197" s="4">
        <v>0.93444000000000005</v>
      </c>
      <c r="HH197" s="4">
        <v>0.93540000000000001</v>
      </c>
      <c r="HI197" s="4">
        <v>0.93918999999999997</v>
      </c>
      <c r="HJ197" s="4">
        <v>0.96892</v>
      </c>
      <c r="HK197" s="4">
        <v>0.80679000000000001</v>
      </c>
      <c r="HL197" s="4">
        <v>0.83703000000000005</v>
      </c>
      <c r="HM197" s="4">
        <v>0.83440000000000003</v>
      </c>
      <c r="HN197" s="4">
        <v>0.89978000000000002</v>
      </c>
      <c r="HO197" s="4">
        <v>0.90512000000000004</v>
      </c>
      <c r="HP197" s="4">
        <v>0.85458999999999996</v>
      </c>
      <c r="HQ197" s="4">
        <v>0.84401999999999999</v>
      </c>
      <c r="HR197" s="4">
        <v>0.93144000000000005</v>
      </c>
      <c r="HS197" s="4">
        <v>0.89137999999999995</v>
      </c>
      <c r="HT197" s="4">
        <v>0.79971999999999999</v>
      </c>
      <c r="HU197" s="4">
        <v>0.91244999999999998</v>
      </c>
      <c r="HV197" s="4">
        <v>0.80625000000000002</v>
      </c>
      <c r="HW197" s="4">
        <v>0.81688000000000005</v>
      </c>
      <c r="HX197" s="4">
        <v>0.84713000000000005</v>
      </c>
      <c r="HY197" s="4">
        <v>0.68257999999999996</v>
      </c>
      <c r="HZ197" s="4">
        <v>0.94935999999999998</v>
      </c>
      <c r="IA197" s="4">
        <v>0.87355000000000005</v>
      </c>
      <c r="IB197" s="4">
        <v>0.86572000000000005</v>
      </c>
      <c r="IC197" s="4">
        <v>0.87592000000000003</v>
      </c>
      <c r="ID197" s="4">
        <v>0.87163000000000002</v>
      </c>
      <c r="IE197" s="4">
        <v>0.82943999999999996</v>
      </c>
      <c r="IF197" s="4">
        <v>0.83547000000000005</v>
      </c>
      <c r="IG197" s="4">
        <v>0.78676000000000001</v>
      </c>
      <c r="IH197" s="4">
        <v>0.90610000000000002</v>
      </c>
      <c r="II197" s="4">
        <v>0.99278</v>
      </c>
      <c r="IJ197" s="4">
        <v>0.81411999999999995</v>
      </c>
      <c r="IK197" s="4">
        <v>0.82423000000000002</v>
      </c>
      <c r="IL197" s="4">
        <v>0.95535999999999999</v>
      </c>
      <c r="IM197" s="4">
        <v>0.94867999999999997</v>
      </c>
      <c r="IN197" s="4">
        <v>0.98880999999999997</v>
      </c>
      <c r="IO197" s="4">
        <v>0.97563</v>
      </c>
      <c r="IP197" s="4">
        <v>0.61970000000000003</v>
      </c>
      <c r="IQ197" s="4">
        <v>0.90144999999999997</v>
      </c>
      <c r="IR197" s="4">
        <v>0.84367999999999999</v>
      </c>
      <c r="IS197" s="4">
        <v>0.80076000000000003</v>
      </c>
      <c r="IT197" s="4">
        <v>0.67376999999999998</v>
      </c>
      <c r="IU197" s="4">
        <v>0.83774000000000004</v>
      </c>
      <c r="IV197" s="4">
        <v>0.55564999999999998</v>
      </c>
      <c r="IW197" s="4">
        <v>0.79283999999999999</v>
      </c>
      <c r="IX197" s="4">
        <v>0.86441999999999997</v>
      </c>
      <c r="IY197" s="4">
        <v>0.92506999999999995</v>
      </c>
      <c r="IZ197" s="4">
        <v>0.82618000000000003</v>
      </c>
      <c r="JA197" s="4">
        <v>0.86295999999999995</v>
      </c>
      <c r="JB197" s="4">
        <v>0.82957999999999998</v>
      </c>
      <c r="JC197" s="4">
        <v>0.90063000000000004</v>
      </c>
      <c r="JD197" s="4">
        <v>0.91574</v>
      </c>
      <c r="JE197" s="4">
        <v>0.84219999999999995</v>
      </c>
      <c r="JF197" s="4">
        <v>0.68301999999999996</v>
      </c>
      <c r="JG197" s="4">
        <v>0.90490999999999999</v>
      </c>
      <c r="JH197" s="4">
        <v>0.99785999999999997</v>
      </c>
      <c r="JI197" s="4">
        <v>0.83540999999999999</v>
      </c>
      <c r="JJ197" s="4">
        <v>0.7893</v>
      </c>
      <c r="JK197" s="4">
        <v>0.99656999999999996</v>
      </c>
      <c r="JL197" s="4">
        <v>0.95779999999999998</v>
      </c>
      <c r="JM197" s="4">
        <v>0.94781000000000004</v>
      </c>
      <c r="JN197" s="4">
        <v>0.81262999999999996</v>
      </c>
      <c r="JO197" s="4">
        <v>0.85099000000000002</v>
      </c>
      <c r="JP197" s="4">
        <v>0.76815</v>
      </c>
      <c r="JQ197" s="4">
        <v>0.81159999999999999</v>
      </c>
      <c r="JR197" s="4">
        <v>0.73063999999999996</v>
      </c>
      <c r="JS197" s="4">
        <v>0.82930000000000004</v>
      </c>
      <c r="JT197" s="4">
        <v>0.43361</v>
      </c>
      <c r="JU197" s="4">
        <v>0.93579000000000001</v>
      </c>
      <c r="JV197" s="4">
        <v>0.89483999999999997</v>
      </c>
      <c r="JW197" s="4">
        <v>0.77578000000000003</v>
      </c>
      <c r="JX197" s="4">
        <v>0.78883000000000003</v>
      </c>
      <c r="JY197" s="4">
        <v>0.83411999999999997</v>
      </c>
      <c r="JZ197" s="4">
        <v>0.73604999999999998</v>
      </c>
      <c r="KA197" s="4">
        <v>0.65364999999999995</v>
      </c>
      <c r="KB197" s="4">
        <v>0.60963000000000001</v>
      </c>
      <c r="KC197" s="4">
        <v>0.67396999999999996</v>
      </c>
      <c r="KD197" s="4">
        <v>0.58043</v>
      </c>
      <c r="KE197" s="4">
        <v>0.60619000000000001</v>
      </c>
      <c r="KF197" s="4">
        <v>0.54208000000000001</v>
      </c>
      <c r="KG197" s="4">
        <v>0.51712000000000002</v>
      </c>
      <c r="KH197" s="4">
        <v>0.88978999999999997</v>
      </c>
      <c r="KI197" s="4">
        <v>0.74161999999999995</v>
      </c>
      <c r="KJ197" s="4">
        <v>0.78847</v>
      </c>
      <c r="KK197" s="4">
        <v>0.56654000000000004</v>
      </c>
      <c r="KL197" s="4">
        <v>0.60106000000000004</v>
      </c>
      <c r="KM197" s="4">
        <v>0.95279999999999998</v>
      </c>
      <c r="KN197" s="4">
        <v>0.93835000000000002</v>
      </c>
      <c r="KO197" s="4">
        <v>0.88858000000000004</v>
      </c>
      <c r="KP197" s="4">
        <v>6.7112134015494236E-3</v>
      </c>
      <c r="KQ197" s="4">
        <v>0.77197000000000005</v>
      </c>
      <c r="KR197" s="4">
        <v>0.72575000000000001</v>
      </c>
      <c r="KS197" s="4">
        <v>0.68766000000000005</v>
      </c>
      <c r="KT197" s="4">
        <v>0.94303359463196523</v>
      </c>
      <c r="KU197" s="4">
        <v>0.15625</v>
      </c>
      <c r="KV197" s="4">
        <v>0.31081999999999999</v>
      </c>
      <c r="KW197" s="4">
        <v>0.38097999999999999</v>
      </c>
      <c r="KX197" s="4">
        <v>0.49114999999999998</v>
      </c>
      <c r="KY197" s="4">
        <v>0.67996999999999996</v>
      </c>
      <c r="KZ197" s="4">
        <v>0.85519999999999996</v>
      </c>
      <c r="LA197" s="4">
        <v>0.96091000000000004</v>
      </c>
      <c r="LB197" s="4">
        <v>0.99894000000000005</v>
      </c>
      <c r="LC197" s="4">
        <v>1</v>
      </c>
      <c r="LD197" s="4">
        <v>0</v>
      </c>
      <c r="LE197" s="4">
        <v>0.67451000000000005</v>
      </c>
      <c r="LF197" s="4">
        <v>0</v>
      </c>
      <c r="LG197" s="4">
        <v>0</v>
      </c>
      <c r="LH197">
        <v>1.004543619E-3</v>
      </c>
      <c r="LI197">
        <v>9.0503817200000001E-4</v>
      </c>
      <c r="LJ197">
        <v>9.9232430000000004E-4</v>
      </c>
      <c r="LK197">
        <v>5.6741831200000003E-4</v>
      </c>
      <c r="LL197">
        <v>4.9396491799999997E-4</v>
      </c>
      <c r="LM197">
        <v>1.2895011400000001E-3</v>
      </c>
      <c r="LN197">
        <v>6.6246777099999998E-4</v>
      </c>
      <c r="LO197">
        <v>1.12316873E-3</v>
      </c>
      <c r="LP197">
        <v>8.2390515100000004E-4</v>
      </c>
      <c r="LQ197">
        <v>1.12216164E-3</v>
      </c>
      <c r="LR197">
        <v>5.5219700000000004E-4</v>
      </c>
      <c r="LS197">
        <v>3.8523769999999999E-4</v>
      </c>
      <c r="LT197">
        <v>6.0373557699999996E-4</v>
      </c>
      <c r="LU197">
        <v>4.50367194E-4</v>
      </c>
      <c r="LV197">
        <v>7.5123029999999997E-4</v>
      </c>
      <c r="LW197">
        <v>6.3982172099999999E-4</v>
      </c>
      <c r="LX197">
        <v>8.7159122699999997E-4</v>
      </c>
      <c r="LY197">
        <v>1.269317226E-3</v>
      </c>
      <c r="LZ197">
        <v>8.0947600300000004E-4</v>
      </c>
      <c r="MA197">
        <v>1.06317228E-3</v>
      </c>
      <c r="MB197">
        <v>8.73010847E-4</v>
      </c>
      <c r="MC197">
        <v>1.094280746E-3</v>
      </c>
      <c r="MD197">
        <v>9.7454940000000004E-4</v>
      </c>
      <c r="ME197">
        <v>1.0509775E-3</v>
      </c>
      <c r="MF197">
        <v>9.7207105700000001E-4</v>
      </c>
      <c r="MG197">
        <v>1.2208121139999999E-3</v>
      </c>
      <c r="MH197">
        <v>1.0972041000000001E-3</v>
      </c>
      <c r="MI197">
        <v>1.0834233999999999E-3</v>
      </c>
      <c r="MJ197">
        <v>9.5539381300000002E-4</v>
      </c>
      <c r="MK197">
        <v>1.032519582E-3</v>
      </c>
      <c r="ML197">
        <v>1.148794951E-3</v>
      </c>
      <c r="MM197">
        <v>9.7014333599999998E-4</v>
      </c>
      <c r="MN197">
        <v>9.9065439500000004E-4</v>
      </c>
      <c r="MO197">
        <v>1.2362625610000001E-3</v>
      </c>
      <c r="MP197">
        <v>1.1041394799999999E-3</v>
      </c>
      <c r="MQ197">
        <v>1.123396973E-3</v>
      </c>
      <c r="MR197">
        <v>1.0246128499999999E-3</v>
      </c>
      <c r="MS197">
        <v>8.1669799800000004E-4</v>
      </c>
      <c r="MT197">
        <v>9.0813192600000005E-4</v>
      </c>
      <c r="MU197">
        <v>1.13082089E-3</v>
      </c>
      <c r="MV197">
        <v>1.1003535799999999E-3</v>
      </c>
      <c r="MW197">
        <v>1.004543619E-3</v>
      </c>
      <c r="MX197">
        <v>9.0503817200000001E-4</v>
      </c>
      <c r="MY197">
        <v>9.9232430000000004E-4</v>
      </c>
      <c r="MZ197">
        <v>5.6741831200000003E-4</v>
      </c>
      <c r="NA197">
        <v>4.9396491799999997E-4</v>
      </c>
      <c r="NB197">
        <v>1.2895011400000001E-3</v>
      </c>
      <c r="NC197">
        <v>6.6246777099999998E-4</v>
      </c>
      <c r="ND197">
        <v>1.12316873E-3</v>
      </c>
      <c r="NE197">
        <v>8.2390515100000004E-4</v>
      </c>
      <c r="NF197">
        <v>1.12216164E-3</v>
      </c>
      <c r="NG197">
        <v>5.5219700000000004E-4</v>
      </c>
      <c r="NH197">
        <v>3.8523769999999999E-4</v>
      </c>
      <c r="NI197">
        <v>6.0373557699999996E-4</v>
      </c>
      <c r="NJ197">
        <v>4.50367194E-4</v>
      </c>
      <c r="NK197">
        <v>7.5123029999999997E-4</v>
      </c>
      <c r="NL197">
        <v>6.3982172099999999E-4</v>
      </c>
      <c r="NM197">
        <v>8.7159122699999997E-4</v>
      </c>
      <c r="NN197">
        <v>1.269317226E-3</v>
      </c>
      <c r="NO197">
        <v>8.0947600300000004E-4</v>
      </c>
      <c r="NP197">
        <v>1.06317228E-3</v>
      </c>
      <c r="NQ197">
        <v>8.73010847E-4</v>
      </c>
      <c r="NR197">
        <v>1.094280746E-3</v>
      </c>
      <c r="NS197">
        <v>9.7454940000000004E-4</v>
      </c>
      <c r="NT197">
        <v>1.0509775E-3</v>
      </c>
      <c r="NU197">
        <v>9.7207105700000001E-4</v>
      </c>
      <c r="NV197">
        <v>1.2208121139999999E-3</v>
      </c>
      <c r="NW197">
        <v>1.0972041000000001E-3</v>
      </c>
      <c r="NX197">
        <v>1.0834233999999999E-3</v>
      </c>
      <c r="NY197">
        <v>9.5539381300000002E-4</v>
      </c>
      <c r="NZ197">
        <v>1.032519582E-3</v>
      </c>
      <c r="OA197">
        <v>1.148794951E-3</v>
      </c>
      <c r="OB197">
        <v>9.7014333599999998E-4</v>
      </c>
      <c r="OC197">
        <v>9.9065439500000004E-4</v>
      </c>
      <c r="OD197">
        <v>1.2362625610000001E-3</v>
      </c>
      <c r="OE197">
        <v>1.1041394799999999E-3</v>
      </c>
      <c r="OF197">
        <v>1.123396973E-3</v>
      </c>
      <c r="OG197">
        <v>1.0246128499999999E-3</v>
      </c>
      <c r="OH197">
        <v>8.1669799800000004E-4</v>
      </c>
      <c r="OI197">
        <v>9.0813192600000005E-4</v>
      </c>
      <c r="OJ197">
        <v>1.13082089E-3</v>
      </c>
      <c r="OK197">
        <v>1.1003535799999999E-3</v>
      </c>
      <c r="OL197">
        <v>1.004543619E-3</v>
      </c>
      <c r="OM197">
        <v>9.0503817200000001E-4</v>
      </c>
      <c r="ON197">
        <v>9.9232430000000004E-4</v>
      </c>
      <c r="OO197">
        <v>5.6741831200000003E-4</v>
      </c>
      <c r="OP197">
        <v>4.9396491799999997E-4</v>
      </c>
      <c r="OQ197">
        <v>1.2895011400000001E-3</v>
      </c>
      <c r="OR197">
        <v>6.6246777099999998E-4</v>
      </c>
      <c r="OS197">
        <v>1.12316873E-3</v>
      </c>
      <c r="OT197">
        <v>8.2390515100000004E-4</v>
      </c>
      <c r="OU197">
        <v>1.12216164E-3</v>
      </c>
      <c r="OV197">
        <v>5.5219700000000004E-4</v>
      </c>
      <c r="OW197">
        <v>3.8523769999999999E-4</v>
      </c>
      <c r="OX197">
        <v>6.0373557699999996E-4</v>
      </c>
      <c r="OY197">
        <v>4.50367194E-4</v>
      </c>
      <c r="OZ197">
        <v>7.5123029999999997E-4</v>
      </c>
      <c r="PA197">
        <v>6.3982172099999999E-4</v>
      </c>
      <c r="PB197">
        <v>8.7159122699999997E-4</v>
      </c>
      <c r="PC197">
        <v>1.269317226E-3</v>
      </c>
      <c r="PD197">
        <v>8.0947600300000004E-4</v>
      </c>
      <c r="PE197">
        <v>1.06317228E-3</v>
      </c>
      <c r="PF197">
        <v>8.73010847E-4</v>
      </c>
      <c r="PG197">
        <v>1.094280746E-3</v>
      </c>
      <c r="PH197">
        <v>9.7454940000000004E-4</v>
      </c>
      <c r="PI197">
        <v>1.0509775E-3</v>
      </c>
      <c r="PJ197">
        <v>9.7207105700000001E-4</v>
      </c>
      <c r="PK197">
        <v>1.2208121139999999E-3</v>
      </c>
      <c r="PL197">
        <v>1.0972041000000001E-3</v>
      </c>
      <c r="PM197">
        <v>1.0834233999999999E-3</v>
      </c>
      <c r="PN197">
        <v>9.5539381300000002E-4</v>
      </c>
      <c r="PO197">
        <v>1.032519582E-3</v>
      </c>
      <c r="PP197">
        <v>1.148794951E-3</v>
      </c>
      <c r="PQ197">
        <v>9.7014333599999998E-4</v>
      </c>
      <c r="PR197">
        <v>9.9065439500000004E-4</v>
      </c>
      <c r="PS197">
        <v>1.2362625610000001E-3</v>
      </c>
      <c r="PT197">
        <v>1.1041394799999999E-3</v>
      </c>
      <c r="PU197">
        <v>1.123396973E-3</v>
      </c>
      <c r="PV197">
        <v>1.0246128499999999E-3</v>
      </c>
      <c r="PW197">
        <v>8.1669799800000004E-4</v>
      </c>
      <c r="PX197">
        <v>9.0813192600000005E-4</v>
      </c>
      <c r="PY197">
        <v>1.13082089E-3</v>
      </c>
      <c r="PZ197">
        <v>1.1003535799999999E-3</v>
      </c>
      <c r="QA197">
        <v>1.004543619E-3</v>
      </c>
      <c r="QB197">
        <v>9.0503817200000001E-4</v>
      </c>
      <c r="QC197">
        <v>9.9232430000000004E-4</v>
      </c>
      <c r="QD197">
        <v>5.6741831200000003E-4</v>
      </c>
      <c r="QE197">
        <v>4.9396491799999997E-4</v>
      </c>
      <c r="QF197">
        <v>1.2895011400000001E-3</v>
      </c>
      <c r="QG197">
        <v>6.6246777099999998E-4</v>
      </c>
      <c r="QH197">
        <v>1.12316873E-3</v>
      </c>
      <c r="QI197">
        <v>8.2390515100000004E-4</v>
      </c>
      <c r="QJ197">
        <v>1.12216164E-3</v>
      </c>
      <c r="QK197">
        <v>5.5219700000000004E-4</v>
      </c>
      <c r="QL197">
        <v>3.8523769999999999E-4</v>
      </c>
      <c r="QM197">
        <v>6.0373557699999996E-4</v>
      </c>
      <c r="QN197">
        <v>4.50367194E-4</v>
      </c>
      <c r="QO197">
        <v>7.5123029999999997E-4</v>
      </c>
      <c r="QP197">
        <v>6.3982172099999999E-4</v>
      </c>
      <c r="QQ197">
        <v>8.7159122699999997E-4</v>
      </c>
      <c r="QR197">
        <v>1.269317226E-3</v>
      </c>
      <c r="QS197">
        <v>8.0947600300000004E-4</v>
      </c>
      <c r="QT197">
        <v>1.06317228E-3</v>
      </c>
      <c r="QU197">
        <v>8.73010847E-4</v>
      </c>
      <c r="QV197">
        <v>1.094280746E-3</v>
      </c>
      <c r="QW197">
        <v>9.7454940000000004E-4</v>
      </c>
      <c r="QX197">
        <v>1.0509775E-3</v>
      </c>
      <c r="QY197">
        <v>9.7207105700000001E-4</v>
      </c>
      <c r="QZ197">
        <v>1.2208121139999999E-3</v>
      </c>
      <c r="RA197">
        <v>1.0972041000000001E-3</v>
      </c>
      <c r="RB197">
        <v>1.0834233999999999E-3</v>
      </c>
      <c r="RC197">
        <v>9.5539381300000002E-4</v>
      </c>
      <c r="RD197">
        <v>1.032519582E-3</v>
      </c>
      <c r="RE197">
        <v>1.148794951E-3</v>
      </c>
      <c r="RF197">
        <v>9.7014333599999998E-4</v>
      </c>
      <c r="RG197">
        <v>9.9065439500000004E-4</v>
      </c>
      <c r="RH197">
        <v>1.2362625610000001E-3</v>
      </c>
      <c r="RI197">
        <v>1.1041394799999999E-3</v>
      </c>
      <c r="RJ197">
        <v>1.123396973E-3</v>
      </c>
      <c r="RK197">
        <v>1.0246128499999999E-3</v>
      </c>
      <c r="RL197">
        <v>8.1669799800000004E-4</v>
      </c>
      <c r="RM197">
        <v>9.0813192600000005E-4</v>
      </c>
      <c r="RN197">
        <v>1.13082089E-3</v>
      </c>
      <c r="RO197">
        <v>1.1003535799999999E-3</v>
      </c>
      <c r="RP197" s="8">
        <v>6.8999999999999997E-5</v>
      </c>
      <c r="RQ197" s="8">
        <v>8.1000000000000004E-5</v>
      </c>
      <c r="RR197" s="8">
        <v>8.0699999999999996E-5</v>
      </c>
      <c r="RS197" s="8">
        <v>8.0599999999999994E-5</v>
      </c>
      <c r="RT197" s="8">
        <v>8.03E-5</v>
      </c>
      <c r="RU197" s="8">
        <v>8.0199999999999998E-5</v>
      </c>
      <c r="RV197" s="8">
        <v>8.0599999999999994E-5</v>
      </c>
      <c r="RW197" s="8">
        <v>8.0900000000000001E-5</v>
      </c>
      <c r="RX197" s="8">
        <v>8.0699999999999996E-5</v>
      </c>
      <c r="RY197" s="8">
        <v>8.1199999999999995E-5</v>
      </c>
      <c r="RZ197" s="8">
        <v>8.0400000000000003E-5</v>
      </c>
      <c r="SA197" s="8">
        <v>8.1199999999999995E-5</v>
      </c>
      <c r="SB197" s="8">
        <v>8.1299999999999997E-5</v>
      </c>
      <c r="SC197" s="8">
        <v>8.1199999999999995E-5</v>
      </c>
      <c r="SD197" s="8">
        <v>8.1600000000000005E-5</v>
      </c>
      <c r="SE197">
        <v>1.1301E-3</v>
      </c>
      <c r="SF197">
        <v>1.1225E-3</v>
      </c>
      <c r="SG197">
        <v>1.1383000000000001E-3</v>
      </c>
      <c r="SH197">
        <v>1.1486000000000001E-3</v>
      </c>
      <c r="SI197">
        <v>1.1571999999999999E-3</v>
      </c>
      <c r="SJ197">
        <v>1.1701999999999999E-3</v>
      </c>
      <c r="SK197">
        <v>1.1727E-3</v>
      </c>
      <c r="SL197">
        <v>1.1515E-3</v>
      </c>
      <c r="SM197">
        <v>1.0916000000000001E-3</v>
      </c>
      <c r="SN197">
        <v>1.0482E-3</v>
      </c>
      <c r="SO197">
        <v>9.5339999999999997E-4</v>
      </c>
      <c r="SP197">
        <v>8.8404E-4</v>
      </c>
      <c r="SQ197">
        <v>8.2896000000000001E-4</v>
      </c>
      <c r="SR197">
        <v>7.8142000000000001E-4</v>
      </c>
      <c r="SS197">
        <v>7.4658999999999999E-4</v>
      </c>
    </row>
    <row r="198" spans="1:513" x14ac:dyDescent="0.15">
      <c r="A198" s="7">
        <v>569</v>
      </c>
      <c r="B198" s="4">
        <v>0.35305999999999998</v>
      </c>
      <c r="C198" s="4">
        <v>0.52624000000000004</v>
      </c>
      <c r="D198" s="5">
        <v>0.61721000000000004</v>
      </c>
      <c r="E198" s="5">
        <v>0.66869000000000001</v>
      </c>
      <c r="F198" s="5">
        <v>0.39338000000000001</v>
      </c>
      <c r="G198" s="5">
        <v>0.59031</v>
      </c>
      <c r="H198" s="5">
        <v>0.29016999999999998</v>
      </c>
      <c r="I198" s="5">
        <v>0.3468</v>
      </c>
      <c r="J198" s="5">
        <v>0.41576000000000002</v>
      </c>
      <c r="K198" s="5">
        <v>2.9936999999999998E-2</v>
      </c>
      <c r="L198" s="5">
        <v>2.3723000000000001E-2</v>
      </c>
      <c r="M198" s="5">
        <v>3.3708000000000002E-2</v>
      </c>
      <c r="N198" s="5">
        <v>0.24414</v>
      </c>
      <c r="O198" s="5">
        <v>0.23257</v>
      </c>
      <c r="P198" s="4">
        <v>0.59</v>
      </c>
      <c r="Q198" s="4">
        <v>0.67081999999999997</v>
      </c>
      <c r="R198" s="4">
        <v>0.71148999999999996</v>
      </c>
      <c r="S198" s="4">
        <v>0.30001</v>
      </c>
      <c r="T198" s="4">
        <v>0.20807999999999999</v>
      </c>
      <c r="U198" s="4">
        <v>0.22092000000000001</v>
      </c>
      <c r="V198" s="4">
        <v>0.1517</v>
      </c>
      <c r="W198" s="4">
        <v>0.25351000000000001</v>
      </c>
      <c r="X198" s="4">
        <v>0.221</v>
      </c>
      <c r="Y198" s="4">
        <v>0.29949999999999999</v>
      </c>
      <c r="Z198" s="4">
        <v>0.20823</v>
      </c>
      <c r="AA198" s="4">
        <v>0.38308999999999999</v>
      </c>
      <c r="AB198" s="4">
        <v>0.26957999999999999</v>
      </c>
      <c r="AC198" s="4">
        <v>0.28471000000000002</v>
      </c>
      <c r="AD198" s="4">
        <v>0.19195999999999999</v>
      </c>
      <c r="AE198" s="4">
        <v>0.11405999999999999</v>
      </c>
      <c r="AF198" s="4">
        <v>0.11564000000000001</v>
      </c>
      <c r="AG198" s="4">
        <v>0.23449</v>
      </c>
      <c r="AH198" s="4">
        <v>6.8892999999999996E-2</v>
      </c>
      <c r="AI198" s="4">
        <v>1.0742E-2</v>
      </c>
      <c r="AJ198" s="4">
        <v>5.3978999999999999E-2</v>
      </c>
      <c r="AK198" s="4">
        <v>8.6493999999999998E-3</v>
      </c>
      <c r="AL198" s="4">
        <v>1.1820000000000001E-2</v>
      </c>
      <c r="AM198" s="4">
        <v>3.3980999999999997E-2</v>
      </c>
      <c r="AN198" s="4">
        <v>8.7781999999999999E-3</v>
      </c>
      <c r="AO198" s="4">
        <v>1.2985E-2</v>
      </c>
      <c r="AP198" s="4">
        <v>4.1089000000000001E-2</v>
      </c>
      <c r="AQ198" s="4">
        <v>9.7198000000000007E-3</v>
      </c>
      <c r="AR198" s="4">
        <v>1.3535E-2</v>
      </c>
      <c r="AS198" s="4">
        <v>2.3944E-2</v>
      </c>
      <c r="AT198" s="4">
        <v>1.0024999999999999E-2</v>
      </c>
      <c r="AU198" s="4">
        <v>1.4548999999999999E-2</v>
      </c>
      <c r="AV198" s="4">
        <v>1.1075E-2</v>
      </c>
      <c r="AW198" s="4">
        <v>3.8642000000000003E-2</v>
      </c>
      <c r="AX198" s="4">
        <v>5.0424999999999998E-2</v>
      </c>
      <c r="AY198" s="4">
        <v>3.8228999999999999E-2</v>
      </c>
      <c r="AZ198" s="4">
        <v>2.8489E-2</v>
      </c>
      <c r="BA198" s="4">
        <v>1.2057E-2</v>
      </c>
      <c r="BB198" s="4">
        <v>1.3055000000000001E-2</v>
      </c>
      <c r="BC198" s="4">
        <v>1.3712999999999999E-2</v>
      </c>
      <c r="BD198" s="4">
        <v>1.1200999999999999E-2</v>
      </c>
      <c r="BE198" s="4">
        <v>0.69291999999999998</v>
      </c>
      <c r="BF198" s="4">
        <v>0.68149000000000004</v>
      </c>
      <c r="BG198" s="4">
        <v>0.96709999999999996</v>
      </c>
      <c r="BH198" s="4">
        <v>0.86750000000000005</v>
      </c>
      <c r="BI198" s="4">
        <v>0.99414999999999998</v>
      </c>
      <c r="BJ198" s="4">
        <v>0.89383999999999997</v>
      </c>
      <c r="BK198" s="4">
        <v>0.35065000000000002</v>
      </c>
      <c r="BL198" s="4">
        <v>0.59738000000000002</v>
      </c>
      <c r="BM198" s="4">
        <v>0.40732000000000002</v>
      </c>
      <c r="BN198" s="4">
        <v>0.47817999999999999</v>
      </c>
      <c r="BO198" s="4">
        <v>0.55142999999999998</v>
      </c>
      <c r="BP198" s="4">
        <v>0.30530000000000002</v>
      </c>
      <c r="BQ198" s="4">
        <v>0.45290999999999998</v>
      </c>
      <c r="BR198" s="4">
        <v>0.47800999999999999</v>
      </c>
      <c r="BS198" s="4">
        <v>0.52593999999999996</v>
      </c>
      <c r="BT198" s="4">
        <v>0.41626000000000002</v>
      </c>
      <c r="BU198" s="4">
        <v>4.4500999999999999E-2</v>
      </c>
      <c r="BV198" s="4">
        <v>1.8466E-2</v>
      </c>
      <c r="BW198" s="4">
        <v>4.8939999999999997E-2</v>
      </c>
      <c r="BX198" s="4">
        <v>2.1506999999999998E-2</v>
      </c>
      <c r="BY198" s="4">
        <v>0.44240000000000002</v>
      </c>
      <c r="BZ198" s="4">
        <v>0.4128</v>
      </c>
      <c r="CA198" s="4">
        <v>0.72599999999999998</v>
      </c>
      <c r="CB198" s="4">
        <v>0.52676999999999996</v>
      </c>
      <c r="CC198" s="4">
        <v>0.65842999999999996</v>
      </c>
      <c r="CD198" s="4">
        <v>0.42646000000000001</v>
      </c>
      <c r="CE198" s="4">
        <v>0.40839999999999999</v>
      </c>
      <c r="CF198" s="4">
        <v>0.45040000000000002</v>
      </c>
      <c r="CG198" s="4">
        <v>0.26937</v>
      </c>
      <c r="CH198" s="4">
        <v>0.40175</v>
      </c>
      <c r="CI198" s="4">
        <v>0.40988000000000002</v>
      </c>
      <c r="CJ198" s="4">
        <v>0.39113999999999999</v>
      </c>
      <c r="CK198" s="4">
        <v>0.26440999999999998</v>
      </c>
      <c r="CL198" s="4">
        <v>0.67171999999999998</v>
      </c>
      <c r="CM198" s="4">
        <v>0.38152000000000003</v>
      </c>
      <c r="CN198" s="4">
        <v>0.22423999999999999</v>
      </c>
      <c r="CO198" s="4">
        <v>0.30873</v>
      </c>
      <c r="CP198" s="4">
        <v>0.37311</v>
      </c>
      <c r="CQ198" s="4">
        <v>0.35537000000000002</v>
      </c>
      <c r="CR198" s="4">
        <v>0.312</v>
      </c>
      <c r="CS198" s="4">
        <v>0.25713999999999998</v>
      </c>
      <c r="CT198" s="4">
        <v>0.34433000000000002</v>
      </c>
      <c r="CU198" s="4">
        <v>0.26</v>
      </c>
      <c r="CV198" s="4">
        <v>0.34992000000000001</v>
      </c>
      <c r="CW198" s="4">
        <v>0.57979999999999998</v>
      </c>
      <c r="CX198" s="4">
        <v>0.34227000000000002</v>
      </c>
      <c r="CY198" s="4">
        <v>0.46392</v>
      </c>
      <c r="CZ198" s="4">
        <v>0.51383000000000001</v>
      </c>
      <c r="DA198" s="4">
        <v>0.58892</v>
      </c>
      <c r="DB198" s="4">
        <v>0.11111</v>
      </c>
      <c r="DC198" s="4">
        <v>0.12371</v>
      </c>
      <c r="DD198" s="4">
        <v>9.2928999999999998E-2</v>
      </c>
      <c r="DE198" s="4">
        <v>0.23918</v>
      </c>
      <c r="DF198" s="4">
        <v>4.8141999999999997E-2</v>
      </c>
      <c r="DG198" s="4">
        <v>7.2140999999999997E-2</v>
      </c>
      <c r="DH198" s="4">
        <v>5.5855000000000002E-2</v>
      </c>
      <c r="DI198" s="4">
        <v>3.9398000000000002E-2</v>
      </c>
      <c r="DJ198" s="4">
        <v>4.6979E-2</v>
      </c>
      <c r="DK198" s="4">
        <v>0.14335999999999999</v>
      </c>
      <c r="DL198" s="4">
        <v>8.4641999999999995E-2</v>
      </c>
      <c r="DM198" s="4">
        <v>0.10514999999999999</v>
      </c>
      <c r="DN198" s="4">
        <v>7.1969000000000005E-2</v>
      </c>
      <c r="DO198" s="4">
        <v>6.4685000000000006E-2</v>
      </c>
      <c r="DP198" s="4">
        <v>0.12417</v>
      </c>
      <c r="DQ198" s="4">
        <v>7.6085E-2</v>
      </c>
      <c r="DR198" s="4">
        <v>7.843E-2</v>
      </c>
      <c r="DS198" s="4">
        <v>0.11411</v>
      </c>
      <c r="DT198" s="4">
        <v>0.15797</v>
      </c>
      <c r="DU198" s="4">
        <v>0.14824999999999999</v>
      </c>
      <c r="DV198" s="4">
        <v>7.6857999999999996E-2</v>
      </c>
      <c r="DW198" s="4">
        <v>0.16052</v>
      </c>
      <c r="DX198" s="4">
        <v>4.7100999999999997E-2</v>
      </c>
      <c r="DY198" s="4">
        <v>6.5608E-2</v>
      </c>
      <c r="DZ198" s="4">
        <v>0.18723999999999999</v>
      </c>
      <c r="EA198" s="4">
        <v>0.10408000000000001</v>
      </c>
      <c r="EB198" s="4">
        <v>0.10506</v>
      </c>
      <c r="EC198" s="4">
        <v>0.10976</v>
      </c>
      <c r="ED198" s="4">
        <v>9.8393999999999995E-2</v>
      </c>
      <c r="EE198" s="4">
        <v>9.2057E-2</v>
      </c>
      <c r="EF198" s="4">
        <v>1.7565000000000001E-2</v>
      </c>
      <c r="EG198" s="4">
        <v>0.12286</v>
      </c>
      <c r="EH198" s="4">
        <v>0.19098999999999999</v>
      </c>
      <c r="EI198" s="4">
        <v>0.47550999999999999</v>
      </c>
      <c r="EJ198" s="4">
        <v>0.37525999999999998</v>
      </c>
      <c r="EK198" s="4">
        <v>0.14746999999999999</v>
      </c>
      <c r="EL198" s="4">
        <v>0.25208000000000003</v>
      </c>
      <c r="EM198" s="4">
        <v>0.73670000000000002</v>
      </c>
      <c r="EN198" s="4">
        <v>0.29531000000000002</v>
      </c>
      <c r="EO198" s="4">
        <v>0.59587000000000001</v>
      </c>
      <c r="EP198" s="4">
        <v>0.36525999999999997</v>
      </c>
      <c r="EQ198" s="4">
        <v>7.8511999999999998E-2</v>
      </c>
      <c r="ER198" s="4">
        <v>0.12174</v>
      </c>
      <c r="ES198" s="4">
        <v>9.5777000000000001E-2</v>
      </c>
      <c r="ET198" s="4">
        <v>0.10936</v>
      </c>
      <c r="EU198" s="4">
        <v>8.7440000000000004E-2</v>
      </c>
      <c r="EV198" s="4">
        <v>0.10586</v>
      </c>
      <c r="EW198" s="4">
        <v>0.10976</v>
      </c>
      <c r="EX198" s="4">
        <v>0.11592</v>
      </c>
      <c r="EY198" s="4">
        <v>7.6120999999999994E-2</v>
      </c>
      <c r="EZ198" s="4">
        <v>0.45624999999999999</v>
      </c>
      <c r="FA198" s="4">
        <v>0.13886999999999999</v>
      </c>
      <c r="FB198" s="4">
        <v>0.12956000000000001</v>
      </c>
      <c r="FC198" s="4">
        <v>0.12303</v>
      </c>
      <c r="FD198" s="4">
        <v>0.12338</v>
      </c>
      <c r="FE198" s="4">
        <v>0.11661000000000001</v>
      </c>
      <c r="FF198" s="4">
        <v>0.11403000000000001</v>
      </c>
      <c r="FG198" s="4">
        <v>0.13682</v>
      </c>
      <c r="FH198" s="4">
        <v>0.10092</v>
      </c>
      <c r="FI198" s="4">
        <v>9.3505000000000005E-2</v>
      </c>
      <c r="FJ198" s="4">
        <v>0.46293000000000001</v>
      </c>
      <c r="FK198" s="4">
        <v>0.42770000000000002</v>
      </c>
      <c r="FL198" s="4">
        <v>0.19059000000000001</v>
      </c>
      <c r="FM198" s="4">
        <v>0.21259</v>
      </c>
      <c r="FN198" s="4">
        <v>0.71357000000000004</v>
      </c>
      <c r="FO198" s="4">
        <v>0.89600000000000002</v>
      </c>
      <c r="FP198" s="4">
        <v>0.62183999999999995</v>
      </c>
      <c r="FQ198" s="4">
        <v>0.70147999999999999</v>
      </c>
      <c r="FR198" s="4">
        <v>0.69196999999999997</v>
      </c>
      <c r="FS198" s="4">
        <v>0.77481</v>
      </c>
      <c r="FT198" s="4">
        <v>0.58172000000000001</v>
      </c>
      <c r="FU198" s="4">
        <v>0.67481000000000002</v>
      </c>
      <c r="FV198" s="4">
        <v>0.79025000000000001</v>
      </c>
      <c r="FW198" s="4">
        <v>0.64712999999999998</v>
      </c>
      <c r="FX198" s="4">
        <v>0.84709000000000001</v>
      </c>
      <c r="FY198" s="4">
        <v>0.58150999999999997</v>
      </c>
      <c r="FZ198" s="4">
        <v>0.64712999999999998</v>
      </c>
      <c r="GA198" s="4">
        <v>0.72994999999999999</v>
      </c>
      <c r="GB198" s="4">
        <v>0.72580999999999996</v>
      </c>
      <c r="GC198" s="4">
        <v>0.86456999999999995</v>
      </c>
      <c r="GD198" s="4">
        <v>0.82038</v>
      </c>
      <c r="GE198" s="4">
        <v>0.97665999999999997</v>
      </c>
      <c r="GF198" s="4">
        <v>0.84255999999999998</v>
      </c>
      <c r="GG198" s="4">
        <v>0.73033000000000003</v>
      </c>
      <c r="GH198" s="4">
        <v>0.82943</v>
      </c>
      <c r="GI198" s="4">
        <v>0.78259000000000001</v>
      </c>
      <c r="GJ198" s="4">
        <v>0.91440999999999995</v>
      </c>
      <c r="GK198" s="4">
        <v>0.87985000000000002</v>
      </c>
      <c r="GL198" s="4">
        <v>0.80330000000000001</v>
      </c>
      <c r="GM198" s="4">
        <v>0.95043999999999995</v>
      </c>
      <c r="GN198" s="4">
        <v>0.97262000000000004</v>
      </c>
      <c r="GO198" s="4">
        <v>0.89361999999999997</v>
      </c>
      <c r="GP198" s="4">
        <v>0.84848999999999997</v>
      </c>
      <c r="GQ198" s="4">
        <v>0.84262000000000004</v>
      </c>
      <c r="GR198" s="4">
        <v>0.92090000000000005</v>
      </c>
      <c r="GS198" s="4">
        <v>0.83765000000000001</v>
      </c>
      <c r="GT198" s="4">
        <v>0.83660999999999996</v>
      </c>
      <c r="GU198" s="4">
        <v>0.83296999999999999</v>
      </c>
      <c r="GV198" s="4">
        <v>0.80332999999999999</v>
      </c>
      <c r="GW198" s="4">
        <v>0.80628999999999995</v>
      </c>
      <c r="GX198" s="4">
        <v>0.90369999999999995</v>
      </c>
      <c r="GY198" s="4">
        <v>0.70406000000000002</v>
      </c>
      <c r="GZ198" s="4">
        <v>0.56064000000000003</v>
      </c>
      <c r="HA198" s="4">
        <v>0.75961999999999996</v>
      </c>
      <c r="HB198" s="4">
        <v>0.76341000000000003</v>
      </c>
      <c r="HC198" s="4">
        <v>0.96931</v>
      </c>
      <c r="HD198" s="4">
        <v>0.70740999999999998</v>
      </c>
      <c r="HE198" s="4">
        <v>0.93581999999999999</v>
      </c>
      <c r="HF198" s="4">
        <v>0.87056</v>
      </c>
      <c r="HG198" s="4">
        <v>0.93762000000000001</v>
      </c>
      <c r="HH198" s="4">
        <v>0.93840999999999997</v>
      </c>
      <c r="HI198" s="4">
        <v>0.94220000000000004</v>
      </c>
      <c r="HJ198" s="4">
        <v>0.96948999999999996</v>
      </c>
      <c r="HK198" s="4">
        <v>0.81103000000000003</v>
      </c>
      <c r="HL198" s="4">
        <v>0.84040999999999999</v>
      </c>
      <c r="HM198" s="4">
        <v>0.84079999999999999</v>
      </c>
      <c r="HN198" s="4">
        <v>0.90363000000000004</v>
      </c>
      <c r="HO198" s="4">
        <v>0.90922999999999998</v>
      </c>
      <c r="HP198" s="4">
        <v>0.86087000000000002</v>
      </c>
      <c r="HQ198" s="4">
        <v>0.84414</v>
      </c>
      <c r="HR198" s="4">
        <v>0.93027000000000004</v>
      </c>
      <c r="HS198" s="4">
        <v>0.89744000000000002</v>
      </c>
      <c r="HT198" s="4">
        <v>0.80037999999999998</v>
      </c>
      <c r="HU198" s="4">
        <v>0.91156000000000004</v>
      </c>
      <c r="HV198" s="4">
        <v>0.81269999999999998</v>
      </c>
      <c r="HW198" s="4">
        <v>0.81486999999999998</v>
      </c>
      <c r="HX198" s="4">
        <v>0.84543999999999997</v>
      </c>
      <c r="HY198" s="4">
        <v>0.68091999999999997</v>
      </c>
      <c r="HZ198" s="4">
        <v>0.95725000000000005</v>
      </c>
      <c r="IA198" s="4">
        <v>0.88190999999999997</v>
      </c>
      <c r="IB198" s="4">
        <v>0.87409000000000003</v>
      </c>
      <c r="IC198" s="4">
        <v>0.88407000000000002</v>
      </c>
      <c r="ID198" s="4">
        <v>0.88017999999999996</v>
      </c>
      <c r="IE198" s="4">
        <v>0.83643000000000001</v>
      </c>
      <c r="IF198" s="4">
        <v>0.84267999999999998</v>
      </c>
      <c r="IG198" s="4">
        <v>0.79315999999999998</v>
      </c>
      <c r="IH198" s="4">
        <v>0.90915999999999997</v>
      </c>
      <c r="II198" s="4">
        <v>0.99468000000000001</v>
      </c>
      <c r="IJ198" s="4">
        <v>0.82155999999999996</v>
      </c>
      <c r="IK198" s="4">
        <v>0.83186000000000004</v>
      </c>
      <c r="IL198" s="4">
        <v>0.9577</v>
      </c>
      <c r="IM198" s="4">
        <v>0.95333000000000001</v>
      </c>
      <c r="IN198" s="4">
        <v>0.99441000000000002</v>
      </c>
      <c r="IO198" s="4">
        <v>0.98207</v>
      </c>
      <c r="IP198" s="4">
        <v>0.62538000000000005</v>
      </c>
      <c r="IQ198" s="4">
        <v>0.90534000000000003</v>
      </c>
      <c r="IR198" s="4">
        <v>0.84153999999999995</v>
      </c>
      <c r="IS198" s="4">
        <v>0.80503000000000002</v>
      </c>
      <c r="IT198" s="4">
        <v>0.67208000000000001</v>
      </c>
      <c r="IU198" s="4">
        <v>0.84350999999999998</v>
      </c>
      <c r="IV198" s="4">
        <v>0.55896999999999997</v>
      </c>
      <c r="IW198" s="4">
        <v>0.79849000000000003</v>
      </c>
      <c r="IX198" s="4">
        <v>0.86982999999999999</v>
      </c>
      <c r="IY198" s="4">
        <v>0.92569999999999997</v>
      </c>
      <c r="IZ198" s="4">
        <v>0.82677999999999996</v>
      </c>
      <c r="JA198" s="4">
        <v>0.86377999999999999</v>
      </c>
      <c r="JB198" s="4">
        <v>0.83003000000000005</v>
      </c>
      <c r="JC198" s="4">
        <v>0.90115999999999996</v>
      </c>
      <c r="JD198" s="4">
        <v>0.92234000000000005</v>
      </c>
      <c r="JE198" s="4">
        <v>0.84672999999999998</v>
      </c>
      <c r="JF198" s="4">
        <v>0.68059999999999998</v>
      </c>
      <c r="JG198" s="4">
        <v>0.90947</v>
      </c>
      <c r="JH198" s="4">
        <v>0.99892999999999998</v>
      </c>
      <c r="JI198" s="4">
        <v>0.83399999999999996</v>
      </c>
      <c r="JJ198" s="4">
        <v>0.78861000000000003</v>
      </c>
      <c r="JK198" s="4">
        <v>0.99543000000000004</v>
      </c>
      <c r="JL198" s="4">
        <v>0.95686000000000004</v>
      </c>
      <c r="JM198" s="4">
        <v>0.95128999999999997</v>
      </c>
      <c r="JN198" s="4">
        <v>0.81803000000000003</v>
      </c>
      <c r="JO198" s="4">
        <v>0.85719000000000001</v>
      </c>
      <c r="JP198" s="4">
        <v>0.76480999999999999</v>
      </c>
      <c r="JQ198" s="4">
        <v>0.81716</v>
      </c>
      <c r="JR198" s="4">
        <v>0.73992999999999998</v>
      </c>
      <c r="JS198" s="4">
        <v>0.83626</v>
      </c>
      <c r="JT198" s="4">
        <v>0.43314999999999998</v>
      </c>
      <c r="JU198" s="4">
        <v>0.93874999999999997</v>
      </c>
      <c r="JV198" s="4">
        <v>0.8982</v>
      </c>
      <c r="JW198" s="4">
        <v>0.78310999999999997</v>
      </c>
      <c r="JX198" s="4">
        <v>0.79657999999999995</v>
      </c>
      <c r="JY198" s="4">
        <v>0.84138999999999997</v>
      </c>
      <c r="JZ198" s="4">
        <v>0.73590999999999995</v>
      </c>
      <c r="KA198" s="4">
        <v>0.65607000000000004</v>
      </c>
      <c r="KB198" s="4">
        <v>0.61116999999999999</v>
      </c>
      <c r="KC198" s="4">
        <v>0.67198000000000002</v>
      </c>
      <c r="KD198" s="4">
        <v>0.57864000000000004</v>
      </c>
      <c r="KE198" s="4">
        <v>0.60426999999999997</v>
      </c>
      <c r="KF198" s="4">
        <v>0.54090000000000005</v>
      </c>
      <c r="KG198" s="4">
        <v>0.51597000000000004</v>
      </c>
      <c r="KH198" s="4">
        <v>0.89819000000000004</v>
      </c>
      <c r="KI198" s="4">
        <v>0.75121000000000004</v>
      </c>
      <c r="KJ198" s="4">
        <v>0.79644000000000004</v>
      </c>
      <c r="KK198" s="4">
        <v>0.56996000000000002</v>
      </c>
      <c r="KL198" s="4">
        <v>0.60411999999999999</v>
      </c>
      <c r="KM198" s="4">
        <v>0.9506</v>
      </c>
      <c r="KN198" s="4">
        <v>0.93567999999999996</v>
      </c>
      <c r="KO198" s="4">
        <v>0.88561999999999996</v>
      </c>
      <c r="KP198" s="4">
        <v>6.687339075962217E-3</v>
      </c>
      <c r="KQ198" s="4">
        <v>0.76873999999999998</v>
      </c>
      <c r="KR198" s="4">
        <v>0.72245999999999999</v>
      </c>
      <c r="KS198" s="4">
        <v>0.68430999999999997</v>
      </c>
      <c r="KT198" s="4">
        <v>0.94203951054934332</v>
      </c>
      <c r="KU198" s="4">
        <v>0.15834999999999999</v>
      </c>
      <c r="KV198" s="4">
        <v>0.31362000000000001</v>
      </c>
      <c r="KW198" s="4">
        <v>0.38390999999999997</v>
      </c>
      <c r="KX198" s="4">
        <v>0.49413000000000001</v>
      </c>
      <c r="KY198" s="4">
        <v>0.68266000000000004</v>
      </c>
      <c r="KZ198" s="4">
        <v>0.85723000000000005</v>
      </c>
      <c r="LA198" s="4">
        <v>0.96201999999999999</v>
      </c>
      <c r="LB198" s="4">
        <v>0.99912999999999996</v>
      </c>
      <c r="LC198" s="4">
        <v>1</v>
      </c>
      <c r="LD198" s="4">
        <v>0</v>
      </c>
      <c r="LE198" s="4">
        <v>0.68606999999999996</v>
      </c>
      <c r="LF198" s="4">
        <v>0</v>
      </c>
      <c r="LG198" s="4">
        <v>0</v>
      </c>
      <c r="LH198">
        <v>1.038411589E-3</v>
      </c>
      <c r="LI198">
        <v>9.3887159499999998E-4</v>
      </c>
      <c r="LJ198">
        <v>1.0090844000000001E-3</v>
      </c>
      <c r="LK198">
        <v>5.8455389500000003E-4</v>
      </c>
      <c r="LL198">
        <v>5.0531334000000002E-4</v>
      </c>
      <c r="LM198">
        <v>1.314145502E-3</v>
      </c>
      <c r="LN198">
        <v>6.6996406399999996E-4</v>
      </c>
      <c r="LO198">
        <v>1.14177006E-3</v>
      </c>
      <c r="LP198">
        <v>8.2153973300000004E-4</v>
      </c>
      <c r="LQ198">
        <v>1.1304248800000001E-3</v>
      </c>
      <c r="LR198">
        <v>5.5776700000000003E-4</v>
      </c>
      <c r="LS198">
        <v>3.8864169999999998E-4</v>
      </c>
      <c r="LT198">
        <v>6.0452098799999995E-4</v>
      </c>
      <c r="LU198">
        <v>4.4938601300000003E-4</v>
      </c>
      <c r="LV198">
        <v>7.5117339999999997E-4</v>
      </c>
      <c r="LW198">
        <v>6.3755518499999996E-4</v>
      </c>
      <c r="LX198">
        <v>8.9712761499999999E-4</v>
      </c>
      <c r="LY198">
        <v>1.2991053210000001E-3</v>
      </c>
      <c r="LZ198">
        <v>8.1556303600000002E-4</v>
      </c>
      <c r="MA198">
        <v>1.08348975E-3</v>
      </c>
      <c r="MB198">
        <v>8.9034305100000005E-4</v>
      </c>
      <c r="MC198">
        <v>1.1069906079999999E-3</v>
      </c>
      <c r="MD198">
        <v>9.9506680000000002E-4</v>
      </c>
      <c r="ME198">
        <v>1.05947272E-3</v>
      </c>
      <c r="MF198">
        <v>9.7089720400000002E-4</v>
      </c>
      <c r="MG198">
        <v>1.2387543920000001E-3</v>
      </c>
      <c r="MH198">
        <v>1.0926849000000001E-3</v>
      </c>
      <c r="MI198">
        <v>1.0817185999999999E-3</v>
      </c>
      <c r="MJ198">
        <v>9.6333453599999996E-4</v>
      </c>
      <c r="MK198">
        <v>1.0471239569999999E-3</v>
      </c>
      <c r="ML198">
        <v>1.1752661120000001E-3</v>
      </c>
      <c r="MM198">
        <v>9.8095268200000009E-4</v>
      </c>
      <c r="MN198">
        <v>1.002004792E-3</v>
      </c>
      <c r="MO198">
        <v>1.2539799229999999E-3</v>
      </c>
      <c r="MP198">
        <v>1.10644494E-3</v>
      </c>
      <c r="MQ198">
        <v>1.133202066E-3</v>
      </c>
      <c r="MR198">
        <v>1.0223846500000001E-3</v>
      </c>
      <c r="MS198">
        <v>8.2669774899999998E-4</v>
      </c>
      <c r="MT198">
        <v>9.1583466699999996E-4</v>
      </c>
      <c r="MU198">
        <v>1.13548561E-3</v>
      </c>
      <c r="MV198">
        <v>1.10871899E-3</v>
      </c>
      <c r="MW198">
        <v>1.038411589E-3</v>
      </c>
      <c r="MX198">
        <v>9.3887159499999998E-4</v>
      </c>
      <c r="MY198">
        <v>1.0090844000000001E-3</v>
      </c>
      <c r="MZ198">
        <v>5.8455389500000003E-4</v>
      </c>
      <c r="NA198">
        <v>5.0531334000000002E-4</v>
      </c>
      <c r="NB198">
        <v>1.314145502E-3</v>
      </c>
      <c r="NC198">
        <v>6.6996406399999996E-4</v>
      </c>
      <c r="ND198">
        <v>1.14177006E-3</v>
      </c>
      <c r="NE198">
        <v>8.2153973300000004E-4</v>
      </c>
      <c r="NF198">
        <v>1.1304248800000001E-3</v>
      </c>
      <c r="NG198">
        <v>5.5776700000000003E-4</v>
      </c>
      <c r="NH198">
        <v>3.8864169999999998E-4</v>
      </c>
      <c r="NI198">
        <v>6.0452098799999995E-4</v>
      </c>
      <c r="NJ198">
        <v>4.4938601300000003E-4</v>
      </c>
      <c r="NK198">
        <v>7.5117339999999997E-4</v>
      </c>
      <c r="NL198">
        <v>6.3755518499999996E-4</v>
      </c>
      <c r="NM198">
        <v>8.9712761499999999E-4</v>
      </c>
      <c r="NN198">
        <v>1.2991053210000001E-3</v>
      </c>
      <c r="NO198">
        <v>8.1556303600000002E-4</v>
      </c>
      <c r="NP198">
        <v>1.08348975E-3</v>
      </c>
      <c r="NQ198">
        <v>8.9034305100000005E-4</v>
      </c>
      <c r="NR198">
        <v>1.1069906079999999E-3</v>
      </c>
      <c r="NS198">
        <v>9.9506680000000002E-4</v>
      </c>
      <c r="NT198">
        <v>1.05947272E-3</v>
      </c>
      <c r="NU198">
        <v>9.7089720400000002E-4</v>
      </c>
      <c r="NV198">
        <v>1.2387543920000001E-3</v>
      </c>
      <c r="NW198">
        <v>1.0926849000000001E-3</v>
      </c>
      <c r="NX198">
        <v>1.0817185999999999E-3</v>
      </c>
      <c r="NY198">
        <v>9.6333453599999996E-4</v>
      </c>
      <c r="NZ198">
        <v>1.0471239569999999E-3</v>
      </c>
      <c r="OA198">
        <v>1.1752661120000001E-3</v>
      </c>
      <c r="OB198">
        <v>9.8095268200000009E-4</v>
      </c>
      <c r="OC198">
        <v>1.002004792E-3</v>
      </c>
      <c r="OD198">
        <v>1.2539799229999999E-3</v>
      </c>
      <c r="OE198">
        <v>1.10644494E-3</v>
      </c>
      <c r="OF198">
        <v>1.133202066E-3</v>
      </c>
      <c r="OG198">
        <v>1.0223846500000001E-3</v>
      </c>
      <c r="OH198">
        <v>8.2669774899999998E-4</v>
      </c>
      <c r="OI198">
        <v>9.1583466699999996E-4</v>
      </c>
      <c r="OJ198">
        <v>1.13548561E-3</v>
      </c>
      <c r="OK198">
        <v>1.10871899E-3</v>
      </c>
      <c r="OL198">
        <v>1.038411589E-3</v>
      </c>
      <c r="OM198">
        <v>9.3887159499999998E-4</v>
      </c>
      <c r="ON198">
        <v>1.0090844000000001E-3</v>
      </c>
      <c r="OO198">
        <v>5.8455389500000003E-4</v>
      </c>
      <c r="OP198">
        <v>5.0531334000000002E-4</v>
      </c>
      <c r="OQ198">
        <v>1.314145502E-3</v>
      </c>
      <c r="OR198">
        <v>6.6996406399999996E-4</v>
      </c>
      <c r="OS198">
        <v>1.14177006E-3</v>
      </c>
      <c r="OT198">
        <v>8.2153973300000004E-4</v>
      </c>
      <c r="OU198">
        <v>1.1304248800000001E-3</v>
      </c>
      <c r="OV198">
        <v>5.5776700000000003E-4</v>
      </c>
      <c r="OW198">
        <v>3.8864169999999998E-4</v>
      </c>
      <c r="OX198">
        <v>6.0452098799999995E-4</v>
      </c>
      <c r="OY198">
        <v>4.4938601300000003E-4</v>
      </c>
      <c r="OZ198">
        <v>7.5117339999999997E-4</v>
      </c>
      <c r="PA198">
        <v>6.3755518499999996E-4</v>
      </c>
      <c r="PB198">
        <v>8.9712761499999999E-4</v>
      </c>
      <c r="PC198">
        <v>1.2991053210000001E-3</v>
      </c>
      <c r="PD198">
        <v>8.1556303600000002E-4</v>
      </c>
      <c r="PE198">
        <v>1.08348975E-3</v>
      </c>
      <c r="PF198">
        <v>8.9034305100000005E-4</v>
      </c>
      <c r="PG198">
        <v>1.1069906079999999E-3</v>
      </c>
      <c r="PH198">
        <v>9.9506680000000002E-4</v>
      </c>
      <c r="PI198">
        <v>1.05947272E-3</v>
      </c>
      <c r="PJ198">
        <v>9.7089720400000002E-4</v>
      </c>
      <c r="PK198">
        <v>1.2387543920000001E-3</v>
      </c>
      <c r="PL198">
        <v>1.0926849000000001E-3</v>
      </c>
      <c r="PM198">
        <v>1.0817185999999999E-3</v>
      </c>
      <c r="PN198">
        <v>9.6333453599999996E-4</v>
      </c>
      <c r="PO198">
        <v>1.0471239569999999E-3</v>
      </c>
      <c r="PP198">
        <v>1.1752661120000001E-3</v>
      </c>
      <c r="PQ198">
        <v>9.8095268200000009E-4</v>
      </c>
      <c r="PR198">
        <v>1.002004792E-3</v>
      </c>
      <c r="PS198">
        <v>1.2539799229999999E-3</v>
      </c>
      <c r="PT198">
        <v>1.10644494E-3</v>
      </c>
      <c r="PU198">
        <v>1.133202066E-3</v>
      </c>
      <c r="PV198">
        <v>1.0223846500000001E-3</v>
      </c>
      <c r="PW198">
        <v>8.2669774899999998E-4</v>
      </c>
      <c r="PX198">
        <v>9.1583466699999996E-4</v>
      </c>
      <c r="PY198">
        <v>1.13548561E-3</v>
      </c>
      <c r="PZ198">
        <v>1.10871899E-3</v>
      </c>
      <c r="QA198">
        <v>1.038411589E-3</v>
      </c>
      <c r="QB198">
        <v>9.3887159499999998E-4</v>
      </c>
      <c r="QC198">
        <v>1.0090844000000001E-3</v>
      </c>
      <c r="QD198">
        <v>5.8455389500000003E-4</v>
      </c>
      <c r="QE198">
        <v>5.0531334000000002E-4</v>
      </c>
      <c r="QF198">
        <v>1.314145502E-3</v>
      </c>
      <c r="QG198">
        <v>6.6996406399999996E-4</v>
      </c>
      <c r="QH198">
        <v>1.14177006E-3</v>
      </c>
      <c r="QI198">
        <v>8.2153973300000004E-4</v>
      </c>
      <c r="QJ198">
        <v>1.1304248800000001E-3</v>
      </c>
      <c r="QK198">
        <v>5.5776700000000003E-4</v>
      </c>
      <c r="QL198">
        <v>3.8864169999999998E-4</v>
      </c>
      <c r="QM198">
        <v>6.0452098799999995E-4</v>
      </c>
      <c r="QN198">
        <v>4.4938601300000003E-4</v>
      </c>
      <c r="QO198">
        <v>7.5117339999999997E-4</v>
      </c>
      <c r="QP198">
        <v>6.3755518499999996E-4</v>
      </c>
      <c r="QQ198">
        <v>8.9712761499999999E-4</v>
      </c>
      <c r="QR198">
        <v>1.2991053210000001E-3</v>
      </c>
      <c r="QS198">
        <v>8.1556303600000002E-4</v>
      </c>
      <c r="QT198">
        <v>1.08348975E-3</v>
      </c>
      <c r="QU198">
        <v>8.9034305100000005E-4</v>
      </c>
      <c r="QV198">
        <v>1.1069906079999999E-3</v>
      </c>
      <c r="QW198">
        <v>9.9506680000000002E-4</v>
      </c>
      <c r="QX198">
        <v>1.05947272E-3</v>
      </c>
      <c r="QY198">
        <v>9.7089720400000002E-4</v>
      </c>
      <c r="QZ198">
        <v>1.2387543920000001E-3</v>
      </c>
      <c r="RA198">
        <v>1.0926849000000001E-3</v>
      </c>
      <c r="RB198">
        <v>1.0817185999999999E-3</v>
      </c>
      <c r="RC198">
        <v>9.6333453599999996E-4</v>
      </c>
      <c r="RD198">
        <v>1.0471239569999999E-3</v>
      </c>
      <c r="RE198">
        <v>1.1752661120000001E-3</v>
      </c>
      <c r="RF198">
        <v>9.8095268200000009E-4</v>
      </c>
      <c r="RG198">
        <v>1.002004792E-3</v>
      </c>
      <c r="RH198">
        <v>1.2539799229999999E-3</v>
      </c>
      <c r="RI198">
        <v>1.10644494E-3</v>
      </c>
      <c r="RJ198">
        <v>1.133202066E-3</v>
      </c>
      <c r="RK198">
        <v>1.0223846500000001E-3</v>
      </c>
      <c r="RL198">
        <v>8.2669774899999998E-4</v>
      </c>
      <c r="RM198">
        <v>9.1583466699999996E-4</v>
      </c>
      <c r="RN198">
        <v>1.13548561E-3</v>
      </c>
      <c r="RO198">
        <v>1.10871899E-3</v>
      </c>
      <c r="RP198" s="8">
        <v>6.5599999999999995E-5</v>
      </c>
      <c r="RQ198" s="8">
        <v>7.7299999999999995E-5</v>
      </c>
      <c r="RR198" s="8">
        <v>7.64E-5</v>
      </c>
      <c r="RS198" s="8">
        <v>7.6199999999999995E-5</v>
      </c>
      <c r="RT198" s="8">
        <v>7.6199999999999995E-5</v>
      </c>
      <c r="RU198" s="8">
        <v>7.5699999999999997E-5</v>
      </c>
      <c r="RV198" s="8">
        <v>7.6100000000000007E-5</v>
      </c>
      <c r="RW198" s="8">
        <v>7.6000000000000004E-5</v>
      </c>
      <c r="RX198" s="8">
        <v>7.6199999999999995E-5</v>
      </c>
      <c r="RY198" s="8">
        <v>7.6600000000000005E-5</v>
      </c>
      <c r="RZ198" s="8">
        <v>7.6600000000000005E-5</v>
      </c>
      <c r="SA198" s="8">
        <v>7.6699999999999994E-5</v>
      </c>
      <c r="SB198" s="8">
        <v>7.6600000000000005E-5</v>
      </c>
      <c r="SC198" s="8">
        <v>7.6500000000000003E-5</v>
      </c>
      <c r="SD198" s="8">
        <v>7.6699999999999994E-5</v>
      </c>
      <c r="SE198">
        <v>1.1421999999999999E-3</v>
      </c>
      <c r="SF198">
        <v>1.1359E-3</v>
      </c>
      <c r="SG198">
        <v>1.1512E-3</v>
      </c>
      <c r="SH198">
        <v>1.1597999999999999E-3</v>
      </c>
      <c r="SI198">
        <v>1.1685000000000001E-3</v>
      </c>
      <c r="SJ198">
        <v>1.1800999999999999E-3</v>
      </c>
      <c r="SK198">
        <v>1.1825E-3</v>
      </c>
      <c r="SL198">
        <v>1.1617999999999999E-3</v>
      </c>
      <c r="SM198">
        <v>1.1000000000000001E-3</v>
      </c>
      <c r="SN198">
        <v>1.0552000000000001E-3</v>
      </c>
      <c r="SO198">
        <v>9.6115999999999997E-4</v>
      </c>
      <c r="SP198">
        <v>8.8999999999999995E-4</v>
      </c>
      <c r="SQ198">
        <v>8.3487999999999998E-4</v>
      </c>
      <c r="SR198">
        <v>7.8768000000000002E-4</v>
      </c>
      <c r="SS198">
        <v>7.5367000000000001E-4</v>
      </c>
    </row>
    <row r="199" spans="1:513" x14ac:dyDescent="0.15">
      <c r="A199" s="7">
        <v>570</v>
      </c>
      <c r="B199" s="4">
        <v>0.35538999999999998</v>
      </c>
      <c r="C199" s="4">
        <v>0.5323</v>
      </c>
      <c r="D199" s="5">
        <v>0.62636999999999998</v>
      </c>
      <c r="E199" s="5">
        <v>0.68164000000000002</v>
      </c>
      <c r="F199" s="5">
        <v>0.39499000000000001</v>
      </c>
      <c r="G199" s="5">
        <v>0.59582999999999997</v>
      </c>
      <c r="H199" s="5">
        <v>0.29066999999999998</v>
      </c>
      <c r="I199" s="5">
        <v>0.34721000000000002</v>
      </c>
      <c r="J199" s="5">
        <v>0.41846</v>
      </c>
      <c r="K199" s="5">
        <v>2.9041000000000001E-2</v>
      </c>
      <c r="L199" s="5">
        <v>2.2926999999999999E-2</v>
      </c>
      <c r="M199" s="5">
        <v>3.3124000000000001E-2</v>
      </c>
      <c r="N199" s="5">
        <v>0.24801999999999999</v>
      </c>
      <c r="O199" s="5">
        <v>0.23457</v>
      </c>
      <c r="P199" s="4">
        <v>0.59504999999999997</v>
      </c>
      <c r="Q199" s="4">
        <v>0.67445999999999995</v>
      </c>
      <c r="R199" s="4">
        <v>0.72440000000000004</v>
      </c>
      <c r="S199" s="4">
        <v>0.30043999999999998</v>
      </c>
      <c r="T199" s="4">
        <v>0.20827999999999999</v>
      </c>
      <c r="U199" s="4">
        <v>0.22065000000000001</v>
      </c>
      <c r="V199" s="4">
        <v>0.15140000000000001</v>
      </c>
      <c r="W199" s="4">
        <v>0.2545</v>
      </c>
      <c r="X199" s="4">
        <v>0.22156000000000001</v>
      </c>
      <c r="Y199" s="4">
        <v>0.29929</v>
      </c>
      <c r="Z199" s="4">
        <v>0.2082</v>
      </c>
      <c r="AA199" s="4">
        <v>0.38486999999999999</v>
      </c>
      <c r="AB199" s="4">
        <v>0.27091999999999999</v>
      </c>
      <c r="AC199" s="4">
        <v>0.28689999999999999</v>
      </c>
      <c r="AD199" s="4">
        <v>0.19355</v>
      </c>
      <c r="AE199" s="4">
        <v>0.11483</v>
      </c>
      <c r="AF199" s="4">
        <v>0.11642</v>
      </c>
      <c r="AG199" s="4">
        <v>0.25650000000000001</v>
      </c>
      <c r="AH199" s="4">
        <v>6.8871000000000002E-2</v>
      </c>
      <c r="AI199" s="4">
        <v>1.0423E-2</v>
      </c>
      <c r="AJ199" s="4">
        <v>5.4011000000000003E-2</v>
      </c>
      <c r="AK199" s="4">
        <v>8.4430000000000009E-3</v>
      </c>
      <c r="AL199" s="4">
        <v>1.1622E-2</v>
      </c>
      <c r="AM199" s="4">
        <v>3.4387000000000001E-2</v>
      </c>
      <c r="AN199" s="4">
        <v>8.6119999999999999E-3</v>
      </c>
      <c r="AO199" s="4">
        <v>1.2799E-2</v>
      </c>
      <c r="AP199" s="4">
        <v>4.0969999999999999E-2</v>
      </c>
      <c r="AQ199" s="4">
        <v>9.5139999999999999E-3</v>
      </c>
      <c r="AR199" s="4">
        <v>1.3214E-2</v>
      </c>
      <c r="AS199" s="4">
        <v>2.359E-2</v>
      </c>
      <c r="AT199" s="4">
        <v>9.7090000000000006E-3</v>
      </c>
      <c r="AU199" s="4">
        <v>1.4241999999999999E-2</v>
      </c>
      <c r="AV199" s="4">
        <v>1.0772E-2</v>
      </c>
      <c r="AW199" s="4">
        <v>3.7975000000000002E-2</v>
      </c>
      <c r="AX199" s="4">
        <v>0.05</v>
      </c>
      <c r="AY199" s="4">
        <v>3.7754999999999997E-2</v>
      </c>
      <c r="AZ199" s="4">
        <v>2.7574000000000001E-2</v>
      </c>
      <c r="BA199" s="4">
        <v>1.1771E-2</v>
      </c>
      <c r="BB199" s="4">
        <v>1.2746E-2</v>
      </c>
      <c r="BC199" s="4">
        <v>1.3388000000000001E-2</v>
      </c>
      <c r="BD199" s="4">
        <v>1.0935E-2</v>
      </c>
      <c r="BE199" s="4">
        <v>0.77261999999999997</v>
      </c>
      <c r="BF199" s="4">
        <v>0.81659000000000004</v>
      </c>
      <c r="BG199" s="4">
        <v>1</v>
      </c>
      <c r="BH199" s="4">
        <v>0.90741000000000005</v>
      </c>
      <c r="BI199" s="4">
        <v>0.99500999999999995</v>
      </c>
      <c r="BJ199" s="4">
        <v>0.90129000000000004</v>
      </c>
      <c r="BK199" s="4">
        <v>0.38961000000000001</v>
      </c>
      <c r="BL199" s="4">
        <v>0.64105999999999996</v>
      </c>
      <c r="BM199" s="4">
        <v>0.46342</v>
      </c>
      <c r="BN199" s="4">
        <v>0.47866999999999998</v>
      </c>
      <c r="BO199" s="4">
        <v>0.55713999999999997</v>
      </c>
      <c r="BP199" s="4">
        <v>0.36049999999999999</v>
      </c>
      <c r="BQ199" s="4">
        <v>0.47860000000000003</v>
      </c>
      <c r="BR199" s="4">
        <v>0.47848000000000002</v>
      </c>
      <c r="BS199" s="4">
        <v>0.57889999999999997</v>
      </c>
      <c r="BT199" s="4">
        <v>0.41742000000000001</v>
      </c>
      <c r="BU199" s="4">
        <v>4.8584000000000002E-2</v>
      </c>
      <c r="BV199" s="4">
        <v>1.9705E-2</v>
      </c>
      <c r="BW199" s="4">
        <v>5.1521999999999998E-2</v>
      </c>
      <c r="BX199" s="4">
        <v>2.2395000000000002E-2</v>
      </c>
      <c r="BY199" s="4">
        <v>0.44523000000000001</v>
      </c>
      <c r="BZ199" s="4">
        <v>0.41604999999999998</v>
      </c>
      <c r="CA199" s="4">
        <v>0.73</v>
      </c>
      <c r="CB199" s="4">
        <v>0.53000999999999998</v>
      </c>
      <c r="CC199" s="4">
        <v>0.66235999999999995</v>
      </c>
      <c r="CD199" s="4">
        <v>0.42975999999999998</v>
      </c>
      <c r="CE199" s="4">
        <v>0.41127999999999998</v>
      </c>
      <c r="CF199" s="4">
        <v>0.45356999999999997</v>
      </c>
      <c r="CG199" s="4">
        <v>0.24148</v>
      </c>
      <c r="CH199" s="4">
        <v>0.40481</v>
      </c>
      <c r="CI199" s="4">
        <v>0.41271000000000002</v>
      </c>
      <c r="CJ199" s="4">
        <v>0.39399000000000001</v>
      </c>
      <c r="CK199" s="4">
        <v>0.2329</v>
      </c>
      <c r="CL199" s="4">
        <v>0.67488000000000004</v>
      </c>
      <c r="CM199" s="4">
        <v>0.38057999999999997</v>
      </c>
      <c r="CN199" s="4">
        <v>0.22222</v>
      </c>
      <c r="CO199" s="4">
        <v>0.30803000000000003</v>
      </c>
      <c r="CP199" s="4">
        <v>0.37279000000000001</v>
      </c>
      <c r="CQ199" s="4">
        <v>0.35507</v>
      </c>
      <c r="CR199" s="4">
        <v>0.31</v>
      </c>
      <c r="CS199" s="4">
        <v>0.26530999999999999</v>
      </c>
      <c r="CT199" s="4">
        <v>0.35052</v>
      </c>
      <c r="CU199" s="4">
        <v>0.26</v>
      </c>
      <c r="CV199" s="4">
        <v>0.34863</v>
      </c>
      <c r="CW199" s="4">
        <v>0.58586000000000005</v>
      </c>
      <c r="CX199" s="4">
        <v>0.35052</v>
      </c>
      <c r="CY199" s="4">
        <v>0.46392</v>
      </c>
      <c r="CZ199" s="4">
        <v>0.51851999999999998</v>
      </c>
      <c r="DA199" s="4">
        <v>0.59191000000000005</v>
      </c>
      <c r="DB199" s="4">
        <v>0.11111</v>
      </c>
      <c r="DC199" s="4">
        <v>0.12371</v>
      </c>
      <c r="DD199" s="4">
        <v>9.0909000000000004E-2</v>
      </c>
      <c r="DE199" s="4">
        <v>0.23710999999999999</v>
      </c>
      <c r="DF199" s="4">
        <v>4.4995E-2</v>
      </c>
      <c r="DG199" s="4">
        <v>6.7279000000000005E-2</v>
      </c>
      <c r="DH199" s="4">
        <v>5.2540000000000003E-2</v>
      </c>
      <c r="DI199" s="4">
        <v>3.6104999999999998E-2</v>
      </c>
      <c r="DJ199" s="4">
        <v>4.3214000000000002E-2</v>
      </c>
      <c r="DK199" s="4">
        <v>0.12912000000000001</v>
      </c>
      <c r="DL199" s="4">
        <v>8.0410999999999996E-2</v>
      </c>
      <c r="DM199" s="4">
        <v>9.7943000000000002E-2</v>
      </c>
      <c r="DN199" s="4">
        <v>6.5887000000000001E-2</v>
      </c>
      <c r="DO199" s="4">
        <v>5.9882999999999999E-2</v>
      </c>
      <c r="DP199" s="4">
        <v>0.11217000000000001</v>
      </c>
      <c r="DQ199" s="4">
        <v>6.9373000000000004E-2</v>
      </c>
      <c r="DR199" s="4">
        <v>7.3625999999999997E-2</v>
      </c>
      <c r="DS199" s="4">
        <v>0.10872999999999999</v>
      </c>
      <c r="DT199" s="4">
        <v>0.15146999999999999</v>
      </c>
      <c r="DU199" s="4">
        <v>0.13442000000000001</v>
      </c>
      <c r="DV199" s="4">
        <v>7.4686000000000002E-2</v>
      </c>
      <c r="DW199" s="4">
        <v>0.14452999999999999</v>
      </c>
      <c r="DX199" s="4">
        <v>4.4551E-2</v>
      </c>
      <c r="DY199" s="4">
        <v>6.2149000000000003E-2</v>
      </c>
      <c r="DZ199" s="4">
        <v>0.17244999999999999</v>
      </c>
      <c r="EA199" s="4">
        <v>9.4566999999999998E-2</v>
      </c>
      <c r="EB199" s="4">
        <v>9.5398999999999998E-2</v>
      </c>
      <c r="EC199" s="4">
        <v>9.9652000000000004E-2</v>
      </c>
      <c r="ED199" s="4">
        <v>8.9372999999999994E-2</v>
      </c>
      <c r="EE199" s="4">
        <v>8.3640999999999993E-2</v>
      </c>
      <c r="EF199" s="4">
        <v>1.6693E-2</v>
      </c>
      <c r="EG199" s="4">
        <v>0.11158</v>
      </c>
      <c r="EH199" s="4">
        <v>0.16062000000000001</v>
      </c>
      <c r="EI199" s="4">
        <v>0.47959000000000002</v>
      </c>
      <c r="EJ199" s="4">
        <v>0.38144</v>
      </c>
      <c r="EK199" s="4">
        <v>0.15151999999999999</v>
      </c>
      <c r="EL199" s="4">
        <v>0.26041999999999998</v>
      </c>
      <c r="EM199" s="4">
        <v>0.79191</v>
      </c>
      <c r="EN199" s="4">
        <v>0.32264999999999999</v>
      </c>
      <c r="EO199" s="4">
        <v>0.60655999999999999</v>
      </c>
      <c r="EP199" s="4">
        <v>0.36903000000000002</v>
      </c>
      <c r="EQ199" s="4">
        <v>7.9067999999999999E-2</v>
      </c>
      <c r="ER199" s="4">
        <v>0.12691</v>
      </c>
      <c r="ES199" s="4">
        <v>9.7818000000000002E-2</v>
      </c>
      <c r="ET199" s="4">
        <v>0.11274000000000001</v>
      </c>
      <c r="EU199" s="4">
        <v>8.8730000000000003E-2</v>
      </c>
      <c r="EV199" s="4">
        <v>0.11214</v>
      </c>
      <c r="EW199" s="4">
        <v>0.11579</v>
      </c>
      <c r="EX199" s="4">
        <v>0.12155000000000001</v>
      </c>
      <c r="EY199" s="4">
        <v>7.5969999999999996E-2</v>
      </c>
      <c r="EZ199" s="4">
        <v>0.45818999999999999</v>
      </c>
      <c r="FA199" s="4">
        <v>0.14196</v>
      </c>
      <c r="FB199" s="4">
        <v>0.13313</v>
      </c>
      <c r="FC199" s="4">
        <v>0.127</v>
      </c>
      <c r="FD199" s="4">
        <v>0.1236</v>
      </c>
      <c r="FE199" s="4">
        <v>0.12096999999999999</v>
      </c>
      <c r="FF199" s="4">
        <v>0.11354</v>
      </c>
      <c r="FG199" s="4">
        <v>0.13789000000000001</v>
      </c>
      <c r="FH199" s="4">
        <v>9.9521999999999999E-2</v>
      </c>
      <c r="FI199" s="4">
        <v>9.1603000000000004E-2</v>
      </c>
      <c r="FJ199" s="4">
        <v>0.50119000000000002</v>
      </c>
      <c r="FK199" s="4">
        <v>0.46723999999999999</v>
      </c>
      <c r="FL199" s="4">
        <v>0.19497</v>
      </c>
      <c r="FM199" s="4">
        <v>0.21718000000000001</v>
      </c>
      <c r="FN199" s="4">
        <v>0.71648000000000001</v>
      </c>
      <c r="FO199" s="4">
        <v>0.9</v>
      </c>
      <c r="FP199" s="4">
        <v>0.62022999999999995</v>
      </c>
      <c r="FQ199" s="4">
        <v>0.70840000000000003</v>
      </c>
      <c r="FR199" s="4">
        <v>0.70082999999999995</v>
      </c>
      <c r="FS199" s="4">
        <v>0.78254999999999997</v>
      </c>
      <c r="FT199" s="4">
        <v>0.58406999999999998</v>
      </c>
      <c r="FU199" s="4">
        <v>0.67600000000000005</v>
      </c>
      <c r="FV199" s="4">
        <v>0.79025000000000001</v>
      </c>
      <c r="FW199" s="4">
        <v>0.64514000000000005</v>
      </c>
      <c r="FX199" s="4">
        <v>0.85297999999999996</v>
      </c>
      <c r="FY199" s="4">
        <v>0.57937000000000005</v>
      </c>
      <c r="FZ199" s="4">
        <v>0.64514000000000005</v>
      </c>
      <c r="GA199" s="4">
        <v>0.73055999999999999</v>
      </c>
      <c r="GB199" s="4">
        <v>0.72928999999999999</v>
      </c>
      <c r="GC199" s="4">
        <v>0.87312999999999996</v>
      </c>
      <c r="GD199" s="4">
        <v>0.82467999999999997</v>
      </c>
      <c r="GE199" s="4">
        <v>0.97992999999999997</v>
      </c>
      <c r="GF199" s="4">
        <v>0.84921999999999997</v>
      </c>
      <c r="GG199" s="4">
        <v>0.72916999999999998</v>
      </c>
      <c r="GH199" s="4">
        <v>0.82828000000000002</v>
      </c>
      <c r="GI199" s="4">
        <v>0.78108</v>
      </c>
      <c r="GJ199" s="4">
        <v>0.91696</v>
      </c>
      <c r="GK199" s="4">
        <v>0.88293999999999995</v>
      </c>
      <c r="GL199" s="4">
        <v>0.80471000000000004</v>
      </c>
      <c r="GM199" s="4">
        <v>0.95335000000000003</v>
      </c>
      <c r="GN199" s="4">
        <v>0.97262000000000004</v>
      </c>
      <c r="GO199" s="4">
        <v>0.89771999999999996</v>
      </c>
      <c r="GP199" s="4">
        <v>0.85419999999999996</v>
      </c>
      <c r="GQ199" s="4">
        <v>0.84874000000000005</v>
      </c>
      <c r="GR199" s="4">
        <v>0.92457</v>
      </c>
      <c r="GS199" s="4">
        <v>0.84323999999999999</v>
      </c>
      <c r="GT199" s="4">
        <v>0.84275</v>
      </c>
      <c r="GU199" s="4">
        <v>0.83923999999999999</v>
      </c>
      <c r="GV199" s="4">
        <v>0.80908999999999998</v>
      </c>
      <c r="GW199" s="4">
        <v>0.81316999999999995</v>
      </c>
      <c r="GX199" s="4">
        <v>0.90713999999999995</v>
      </c>
      <c r="GY199" s="4">
        <v>0.70203000000000004</v>
      </c>
      <c r="GZ199" s="4">
        <v>0.55842999999999998</v>
      </c>
      <c r="HA199" s="4">
        <v>0.76671</v>
      </c>
      <c r="HB199" s="4">
        <v>0.76976999999999995</v>
      </c>
      <c r="HC199" s="4">
        <v>0.96936</v>
      </c>
      <c r="HD199" s="4">
        <v>0.70640000000000003</v>
      </c>
      <c r="HE199" s="4">
        <v>0.93886999999999998</v>
      </c>
      <c r="HF199" s="4">
        <v>0.87126000000000003</v>
      </c>
      <c r="HG199" s="4">
        <v>0.94081000000000004</v>
      </c>
      <c r="HH199" s="4">
        <v>0.94142000000000003</v>
      </c>
      <c r="HI199" s="4">
        <v>0.94520000000000004</v>
      </c>
      <c r="HJ199" s="4">
        <v>0.97006999999999999</v>
      </c>
      <c r="HK199" s="4">
        <v>0.81525999999999998</v>
      </c>
      <c r="HL199" s="4">
        <v>0.84377999999999997</v>
      </c>
      <c r="HM199" s="4">
        <v>0.84719999999999995</v>
      </c>
      <c r="HN199" s="4">
        <v>0.90747</v>
      </c>
      <c r="HO199" s="4">
        <v>0.91334000000000004</v>
      </c>
      <c r="HP199" s="4">
        <v>0.86714999999999998</v>
      </c>
      <c r="HQ199" s="4">
        <v>0.84426000000000001</v>
      </c>
      <c r="HR199" s="4">
        <v>0.92908999999999997</v>
      </c>
      <c r="HS199" s="4">
        <v>0.90349999999999997</v>
      </c>
      <c r="HT199" s="4">
        <v>0.80103999999999997</v>
      </c>
      <c r="HU199" s="4">
        <v>0.91066999999999998</v>
      </c>
      <c r="HV199" s="4">
        <v>0.81915000000000004</v>
      </c>
      <c r="HW199" s="4">
        <v>0.81284999999999996</v>
      </c>
      <c r="HX199" s="4">
        <v>0.84375999999999995</v>
      </c>
      <c r="HY199" s="4">
        <v>0.67927000000000004</v>
      </c>
      <c r="HZ199" s="4">
        <v>0.96513000000000004</v>
      </c>
      <c r="IA199" s="4">
        <v>0.89027999999999996</v>
      </c>
      <c r="IB199" s="4">
        <v>0.88246000000000002</v>
      </c>
      <c r="IC199" s="4">
        <v>0.89222999999999997</v>
      </c>
      <c r="ID199" s="4">
        <v>0.88871999999999995</v>
      </c>
      <c r="IE199" s="4">
        <v>0.84343000000000001</v>
      </c>
      <c r="IF199" s="4">
        <v>0.84989000000000003</v>
      </c>
      <c r="IG199" s="4">
        <v>0.79954999999999998</v>
      </c>
      <c r="IH199" s="4">
        <v>0.91222000000000003</v>
      </c>
      <c r="II199" s="4">
        <v>0.99658000000000002</v>
      </c>
      <c r="IJ199" s="4">
        <v>0.82901000000000002</v>
      </c>
      <c r="IK199" s="4">
        <v>0.83948999999999996</v>
      </c>
      <c r="IL199" s="4">
        <v>0.96004</v>
      </c>
      <c r="IM199" s="4">
        <v>0.95798000000000005</v>
      </c>
      <c r="IN199" s="4">
        <v>1</v>
      </c>
      <c r="IO199" s="4">
        <v>0.98851</v>
      </c>
      <c r="IP199" s="4">
        <v>0.63105</v>
      </c>
      <c r="IQ199" s="4">
        <v>0.90922999999999998</v>
      </c>
      <c r="IR199" s="4">
        <v>0.83940999999999999</v>
      </c>
      <c r="IS199" s="4">
        <v>0.80930999999999997</v>
      </c>
      <c r="IT199" s="4">
        <v>0.67039000000000004</v>
      </c>
      <c r="IU199" s="4">
        <v>0.84928000000000003</v>
      </c>
      <c r="IV199" s="4">
        <v>0.56228999999999996</v>
      </c>
      <c r="IW199" s="4">
        <v>0.80413999999999997</v>
      </c>
      <c r="IX199" s="4">
        <v>0.87522999999999995</v>
      </c>
      <c r="IY199" s="4">
        <v>0.92632999999999999</v>
      </c>
      <c r="IZ199" s="4">
        <v>0.82738</v>
      </c>
      <c r="JA199" s="4">
        <v>0.86460000000000004</v>
      </c>
      <c r="JB199" s="4">
        <v>0.83048</v>
      </c>
      <c r="JC199" s="4">
        <v>0.90169999999999995</v>
      </c>
      <c r="JD199" s="4">
        <v>0.92893000000000003</v>
      </c>
      <c r="JE199" s="4">
        <v>0.85124999999999995</v>
      </c>
      <c r="JF199" s="4">
        <v>0.67818999999999996</v>
      </c>
      <c r="JG199" s="4">
        <v>0.91403999999999996</v>
      </c>
      <c r="JH199" s="4">
        <v>1</v>
      </c>
      <c r="JI199" s="4">
        <v>0.83259000000000005</v>
      </c>
      <c r="JJ199" s="4">
        <v>0.78791999999999995</v>
      </c>
      <c r="JK199" s="4">
        <v>0.99429000000000001</v>
      </c>
      <c r="JL199" s="4">
        <v>0.95592999999999995</v>
      </c>
      <c r="JM199" s="4">
        <v>0.95476000000000005</v>
      </c>
      <c r="JN199" s="4">
        <v>0.82343</v>
      </c>
      <c r="JO199" s="4">
        <v>0.86338000000000004</v>
      </c>
      <c r="JP199" s="4">
        <v>0.76146000000000003</v>
      </c>
      <c r="JQ199" s="4">
        <v>0.82272999999999996</v>
      </c>
      <c r="JR199" s="4">
        <v>0.74921000000000004</v>
      </c>
      <c r="JS199" s="4">
        <v>0.84321999999999997</v>
      </c>
      <c r="JT199" s="4">
        <v>0.43269000000000002</v>
      </c>
      <c r="JU199" s="4">
        <v>0.94171000000000005</v>
      </c>
      <c r="JV199" s="4">
        <v>0.90156000000000003</v>
      </c>
      <c r="JW199" s="4">
        <v>0.79044000000000003</v>
      </c>
      <c r="JX199" s="4">
        <v>0.80432999999999999</v>
      </c>
      <c r="JY199" s="4">
        <v>0.84865999999999997</v>
      </c>
      <c r="JZ199" s="4">
        <v>0.73577000000000004</v>
      </c>
      <c r="KA199" s="4">
        <v>0.65847999999999995</v>
      </c>
      <c r="KB199" s="4">
        <v>0.61272000000000004</v>
      </c>
      <c r="KC199" s="4">
        <v>0.67</v>
      </c>
      <c r="KD199" s="4">
        <v>0.57684000000000002</v>
      </c>
      <c r="KE199" s="4">
        <v>0.60235000000000005</v>
      </c>
      <c r="KF199" s="4">
        <v>0.53971999999999998</v>
      </c>
      <c r="KG199" s="4">
        <v>0.51482000000000006</v>
      </c>
      <c r="KH199" s="4">
        <v>0.90658000000000005</v>
      </c>
      <c r="KI199" s="4">
        <v>0.76080000000000003</v>
      </c>
      <c r="KJ199" s="4">
        <v>0.8044</v>
      </c>
      <c r="KK199" s="4">
        <v>0.57338</v>
      </c>
      <c r="KL199" s="4">
        <v>0.60718000000000005</v>
      </c>
      <c r="KM199" s="4">
        <v>0.94840999999999998</v>
      </c>
      <c r="KN199" s="4">
        <v>0.93301999999999996</v>
      </c>
      <c r="KO199" s="4">
        <v>0.88266</v>
      </c>
      <c r="KP199" s="4">
        <v>6.674005637917005E-3</v>
      </c>
      <c r="KQ199" s="4">
        <v>0.76551999999999998</v>
      </c>
      <c r="KR199" s="4">
        <v>0.71916000000000002</v>
      </c>
      <c r="KS199" s="4">
        <v>0.68096000000000001</v>
      </c>
      <c r="KT199" s="4">
        <v>0.94103805019262354</v>
      </c>
      <c r="KU199" s="4">
        <v>0.16045000000000001</v>
      </c>
      <c r="KV199" s="4">
        <v>0.31641999999999998</v>
      </c>
      <c r="KW199" s="4">
        <v>0.38685000000000003</v>
      </c>
      <c r="KX199" s="4">
        <v>0.49711</v>
      </c>
      <c r="KY199" s="4">
        <v>0.68535000000000001</v>
      </c>
      <c r="KZ199" s="4">
        <v>0.85926000000000002</v>
      </c>
      <c r="LA199" s="4">
        <v>0.96313000000000004</v>
      </c>
      <c r="LB199" s="4">
        <v>0.99931000000000003</v>
      </c>
      <c r="LC199" s="4">
        <v>1</v>
      </c>
      <c r="LD199" s="4">
        <v>0</v>
      </c>
      <c r="LE199" s="4">
        <v>0.69762000000000002</v>
      </c>
      <c r="LF199" s="4">
        <v>0</v>
      </c>
      <c r="LG199" s="4">
        <v>0</v>
      </c>
      <c r="LH199">
        <v>1.0696428980000001E-3</v>
      </c>
      <c r="LI199">
        <v>9.7521786400000003E-4</v>
      </c>
      <c r="LJ199">
        <v>1.0244808E-3</v>
      </c>
      <c r="LK199">
        <v>6.0241349599999996E-4</v>
      </c>
      <c r="LL199">
        <v>5.1811962099999995E-4</v>
      </c>
      <c r="LM199">
        <v>1.3398919930000001E-3</v>
      </c>
      <c r="LN199">
        <v>6.7915092000000001E-4</v>
      </c>
      <c r="LO199">
        <v>1.16111573E-3</v>
      </c>
      <c r="LP199">
        <v>8.2151888399999997E-4</v>
      </c>
      <c r="LQ199">
        <v>1.1396380100000001E-3</v>
      </c>
      <c r="LR199">
        <v>5.6505900000000003E-4</v>
      </c>
      <c r="LS199">
        <v>3.9429690000000002E-4</v>
      </c>
      <c r="LT199">
        <v>6.03061952E-4</v>
      </c>
      <c r="LU199">
        <v>4.4790902700000002E-4</v>
      </c>
      <c r="LV199">
        <v>7.4992400000000001E-4</v>
      </c>
      <c r="LW199">
        <v>6.3384533300000004E-4</v>
      </c>
      <c r="LX199">
        <v>9.2328694499999996E-4</v>
      </c>
      <c r="LY199">
        <v>1.328548255E-3</v>
      </c>
      <c r="LZ199">
        <v>8.2433468300000001E-4</v>
      </c>
      <c r="MA199">
        <v>1.10351711E-3</v>
      </c>
      <c r="MB199">
        <v>9.0765720000000004E-4</v>
      </c>
      <c r="MC199">
        <v>1.1225476759999999E-3</v>
      </c>
      <c r="MD199">
        <v>1.0155519E-3</v>
      </c>
      <c r="ME199">
        <v>1.0704506999999999E-3</v>
      </c>
      <c r="MF199">
        <v>9.6945066500000001E-4</v>
      </c>
      <c r="MG199">
        <v>1.2574839889999999E-3</v>
      </c>
      <c r="MH199">
        <v>1.0874544E-3</v>
      </c>
      <c r="MI199">
        <v>1.0790785E-3</v>
      </c>
      <c r="MJ199">
        <v>9.7265036299999999E-4</v>
      </c>
      <c r="MK199">
        <v>1.0646228170000001E-3</v>
      </c>
      <c r="ML199">
        <v>1.202705778E-3</v>
      </c>
      <c r="MM199">
        <v>9.9172644900000001E-4</v>
      </c>
      <c r="MN199">
        <v>1.0155717869999999E-3</v>
      </c>
      <c r="MO199">
        <v>1.271158614E-3</v>
      </c>
      <c r="MP199">
        <v>1.10660508E-3</v>
      </c>
      <c r="MQ199">
        <v>1.143411103E-3</v>
      </c>
      <c r="MR199">
        <v>1.0187017700000001E-3</v>
      </c>
      <c r="MS199">
        <v>8.3778569300000001E-4</v>
      </c>
      <c r="MT199">
        <v>9.2431956099999998E-4</v>
      </c>
      <c r="MU199">
        <v>1.1407365799999999E-3</v>
      </c>
      <c r="MV199">
        <v>1.1176008600000001E-3</v>
      </c>
      <c r="MW199">
        <v>1.0696428980000001E-3</v>
      </c>
      <c r="MX199">
        <v>9.7521786400000003E-4</v>
      </c>
      <c r="MY199">
        <v>1.0244808E-3</v>
      </c>
      <c r="MZ199">
        <v>6.0241349599999996E-4</v>
      </c>
      <c r="NA199">
        <v>5.1811962099999995E-4</v>
      </c>
      <c r="NB199">
        <v>1.3398919930000001E-3</v>
      </c>
      <c r="NC199">
        <v>6.7915092000000001E-4</v>
      </c>
      <c r="ND199">
        <v>1.16111573E-3</v>
      </c>
      <c r="NE199">
        <v>8.2151888399999997E-4</v>
      </c>
      <c r="NF199">
        <v>1.1396380100000001E-3</v>
      </c>
      <c r="NG199">
        <v>5.6505900000000003E-4</v>
      </c>
      <c r="NH199">
        <v>3.9429690000000002E-4</v>
      </c>
      <c r="NI199">
        <v>6.03061952E-4</v>
      </c>
      <c r="NJ199">
        <v>4.4790902700000002E-4</v>
      </c>
      <c r="NK199">
        <v>7.4992400000000001E-4</v>
      </c>
      <c r="NL199">
        <v>6.3384533300000004E-4</v>
      </c>
      <c r="NM199">
        <v>9.2328694499999996E-4</v>
      </c>
      <c r="NN199">
        <v>1.328548255E-3</v>
      </c>
      <c r="NO199">
        <v>8.2433468300000001E-4</v>
      </c>
      <c r="NP199">
        <v>1.10351711E-3</v>
      </c>
      <c r="NQ199">
        <v>9.0765720000000004E-4</v>
      </c>
      <c r="NR199">
        <v>1.1225476759999999E-3</v>
      </c>
      <c r="NS199">
        <v>1.0155519E-3</v>
      </c>
      <c r="NT199">
        <v>1.0704506999999999E-3</v>
      </c>
      <c r="NU199">
        <v>9.6945066500000001E-4</v>
      </c>
      <c r="NV199">
        <v>1.2574839889999999E-3</v>
      </c>
      <c r="NW199">
        <v>1.0874544E-3</v>
      </c>
      <c r="NX199">
        <v>1.0790785E-3</v>
      </c>
      <c r="NY199">
        <v>9.7265036299999999E-4</v>
      </c>
      <c r="NZ199">
        <v>1.0646228170000001E-3</v>
      </c>
      <c r="OA199">
        <v>1.202705778E-3</v>
      </c>
      <c r="OB199">
        <v>9.9172644900000001E-4</v>
      </c>
      <c r="OC199">
        <v>1.0155717869999999E-3</v>
      </c>
      <c r="OD199">
        <v>1.271158614E-3</v>
      </c>
      <c r="OE199">
        <v>1.10660508E-3</v>
      </c>
      <c r="OF199">
        <v>1.143411103E-3</v>
      </c>
      <c r="OG199">
        <v>1.0187017700000001E-3</v>
      </c>
      <c r="OH199">
        <v>8.3778569300000001E-4</v>
      </c>
      <c r="OI199">
        <v>9.2431956099999998E-4</v>
      </c>
      <c r="OJ199">
        <v>1.1407365799999999E-3</v>
      </c>
      <c r="OK199">
        <v>1.1176008600000001E-3</v>
      </c>
      <c r="OL199">
        <v>1.0696428980000001E-3</v>
      </c>
      <c r="OM199">
        <v>9.7521786400000003E-4</v>
      </c>
      <c r="ON199">
        <v>1.0244808E-3</v>
      </c>
      <c r="OO199">
        <v>6.0241349599999996E-4</v>
      </c>
      <c r="OP199">
        <v>5.1811962099999995E-4</v>
      </c>
      <c r="OQ199">
        <v>1.3398919930000001E-3</v>
      </c>
      <c r="OR199">
        <v>6.7915092000000001E-4</v>
      </c>
      <c r="OS199">
        <v>1.16111573E-3</v>
      </c>
      <c r="OT199">
        <v>8.2151888399999997E-4</v>
      </c>
      <c r="OU199">
        <v>1.1396380100000001E-3</v>
      </c>
      <c r="OV199">
        <v>5.6505900000000003E-4</v>
      </c>
      <c r="OW199">
        <v>3.9429690000000002E-4</v>
      </c>
      <c r="OX199">
        <v>6.03061952E-4</v>
      </c>
      <c r="OY199">
        <v>4.4790902700000002E-4</v>
      </c>
      <c r="OZ199">
        <v>7.4992400000000001E-4</v>
      </c>
      <c r="PA199">
        <v>6.3384533300000004E-4</v>
      </c>
      <c r="PB199">
        <v>9.2328694499999996E-4</v>
      </c>
      <c r="PC199">
        <v>1.328548255E-3</v>
      </c>
      <c r="PD199">
        <v>8.2433468300000001E-4</v>
      </c>
      <c r="PE199">
        <v>1.10351711E-3</v>
      </c>
      <c r="PF199">
        <v>9.0765720000000004E-4</v>
      </c>
      <c r="PG199">
        <v>1.1225476759999999E-3</v>
      </c>
      <c r="PH199">
        <v>1.0155519E-3</v>
      </c>
      <c r="PI199">
        <v>1.0704506999999999E-3</v>
      </c>
      <c r="PJ199">
        <v>9.6945066500000001E-4</v>
      </c>
      <c r="PK199">
        <v>1.2574839889999999E-3</v>
      </c>
      <c r="PL199">
        <v>1.0874544E-3</v>
      </c>
      <c r="PM199">
        <v>1.0790785E-3</v>
      </c>
      <c r="PN199">
        <v>9.7265036299999999E-4</v>
      </c>
      <c r="PO199">
        <v>1.0646228170000001E-3</v>
      </c>
      <c r="PP199">
        <v>1.202705778E-3</v>
      </c>
      <c r="PQ199">
        <v>9.9172644900000001E-4</v>
      </c>
      <c r="PR199">
        <v>1.0155717869999999E-3</v>
      </c>
      <c r="PS199">
        <v>1.271158614E-3</v>
      </c>
      <c r="PT199">
        <v>1.10660508E-3</v>
      </c>
      <c r="PU199">
        <v>1.143411103E-3</v>
      </c>
      <c r="PV199">
        <v>1.0187017700000001E-3</v>
      </c>
      <c r="PW199">
        <v>8.3778569300000001E-4</v>
      </c>
      <c r="PX199">
        <v>9.2431956099999998E-4</v>
      </c>
      <c r="PY199">
        <v>1.1407365799999999E-3</v>
      </c>
      <c r="PZ199">
        <v>1.1176008600000001E-3</v>
      </c>
      <c r="QA199">
        <v>1.0696428980000001E-3</v>
      </c>
      <c r="QB199">
        <v>9.7521786400000003E-4</v>
      </c>
      <c r="QC199">
        <v>1.0244808E-3</v>
      </c>
      <c r="QD199">
        <v>6.0241349599999996E-4</v>
      </c>
      <c r="QE199">
        <v>5.1811962099999995E-4</v>
      </c>
      <c r="QF199">
        <v>1.3398919930000001E-3</v>
      </c>
      <c r="QG199">
        <v>6.7915092000000001E-4</v>
      </c>
      <c r="QH199">
        <v>1.16111573E-3</v>
      </c>
      <c r="QI199">
        <v>8.2151888399999997E-4</v>
      </c>
      <c r="QJ199">
        <v>1.1396380100000001E-3</v>
      </c>
      <c r="QK199">
        <v>5.6505900000000003E-4</v>
      </c>
      <c r="QL199">
        <v>3.9429690000000002E-4</v>
      </c>
      <c r="QM199">
        <v>6.03061952E-4</v>
      </c>
      <c r="QN199">
        <v>4.4790902700000002E-4</v>
      </c>
      <c r="QO199">
        <v>7.4992400000000001E-4</v>
      </c>
      <c r="QP199">
        <v>6.3384533300000004E-4</v>
      </c>
      <c r="QQ199">
        <v>9.2328694499999996E-4</v>
      </c>
      <c r="QR199">
        <v>1.328548255E-3</v>
      </c>
      <c r="QS199">
        <v>8.2433468300000001E-4</v>
      </c>
      <c r="QT199">
        <v>1.10351711E-3</v>
      </c>
      <c r="QU199">
        <v>9.0765720000000004E-4</v>
      </c>
      <c r="QV199">
        <v>1.1225476759999999E-3</v>
      </c>
      <c r="QW199">
        <v>1.0155519E-3</v>
      </c>
      <c r="QX199">
        <v>1.0704506999999999E-3</v>
      </c>
      <c r="QY199">
        <v>9.6945066500000001E-4</v>
      </c>
      <c r="QZ199">
        <v>1.2574839889999999E-3</v>
      </c>
      <c r="RA199">
        <v>1.0874544E-3</v>
      </c>
      <c r="RB199">
        <v>1.0790785E-3</v>
      </c>
      <c r="RC199">
        <v>9.7265036299999999E-4</v>
      </c>
      <c r="RD199">
        <v>1.0646228170000001E-3</v>
      </c>
      <c r="RE199">
        <v>1.202705778E-3</v>
      </c>
      <c r="RF199">
        <v>9.9172644900000001E-4</v>
      </c>
      <c r="RG199">
        <v>1.0155717869999999E-3</v>
      </c>
      <c r="RH199">
        <v>1.271158614E-3</v>
      </c>
      <c r="RI199">
        <v>1.10660508E-3</v>
      </c>
      <c r="RJ199">
        <v>1.143411103E-3</v>
      </c>
      <c r="RK199">
        <v>1.0187017700000001E-3</v>
      </c>
      <c r="RL199">
        <v>8.3778569300000001E-4</v>
      </c>
      <c r="RM199">
        <v>9.2431956099999998E-4</v>
      </c>
      <c r="RN199">
        <v>1.1407365799999999E-3</v>
      </c>
      <c r="RO199">
        <v>1.1176008600000001E-3</v>
      </c>
      <c r="RP199" s="8">
        <v>6.2700000000000006E-5</v>
      </c>
      <c r="RQ199" s="8">
        <v>7.3300000000000006E-5</v>
      </c>
      <c r="RR199" s="8">
        <v>7.3300000000000006E-5</v>
      </c>
      <c r="RS199" s="8">
        <v>7.2600000000000003E-5</v>
      </c>
      <c r="RT199" s="8">
        <v>7.2299999999999996E-5</v>
      </c>
      <c r="RU199" s="8">
        <v>7.2200000000000007E-5</v>
      </c>
      <c r="RV199" s="8">
        <v>7.2600000000000003E-5</v>
      </c>
      <c r="RW199" s="8">
        <v>7.2100000000000004E-5</v>
      </c>
      <c r="RX199" s="8">
        <v>7.2600000000000003E-5</v>
      </c>
      <c r="RY199" s="8">
        <v>7.3100000000000001E-5</v>
      </c>
      <c r="RZ199" s="8">
        <v>7.2899999999999997E-5</v>
      </c>
      <c r="SA199" s="8">
        <v>7.2899999999999997E-5</v>
      </c>
      <c r="SB199" s="8">
        <v>7.3100000000000001E-5</v>
      </c>
      <c r="SC199" s="8">
        <v>7.3200000000000004E-5</v>
      </c>
      <c r="SD199" s="8">
        <v>7.2899999999999997E-5</v>
      </c>
      <c r="SE199">
        <v>1.1548999999999999E-3</v>
      </c>
      <c r="SF199">
        <v>1.1513999999999999E-3</v>
      </c>
      <c r="SG199">
        <v>1.1655000000000001E-3</v>
      </c>
      <c r="SH199">
        <v>1.173E-3</v>
      </c>
      <c r="SI199">
        <v>1.1802E-3</v>
      </c>
      <c r="SJ199">
        <v>1.1894E-3</v>
      </c>
      <c r="SK199">
        <v>1.1934000000000001E-3</v>
      </c>
      <c r="SL199">
        <v>1.1712999999999999E-3</v>
      </c>
      <c r="SM199">
        <v>1.1095E-3</v>
      </c>
      <c r="SN199">
        <v>1.0628E-3</v>
      </c>
      <c r="SO199">
        <v>9.6829000000000001E-4</v>
      </c>
      <c r="SP199">
        <v>8.9650999999999999E-4</v>
      </c>
      <c r="SQ199">
        <v>8.4044999999999996E-4</v>
      </c>
      <c r="SR199">
        <v>7.9314999999999995E-4</v>
      </c>
      <c r="SS199">
        <v>7.6048999999999995E-4</v>
      </c>
    </row>
    <row r="200" spans="1:513" x14ac:dyDescent="0.15">
      <c r="A200" s="7">
        <v>571</v>
      </c>
      <c r="B200" s="4">
        <v>0.36808000000000002</v>
      </c>
      <c r="C200" s="4">
        <v>0.54859999999999998</v>
      </c>
      <c r="D200" s="5">
        <v>0.64622000000000002</v>
      </c>
      <c r="E200" s="5">
        <v>0.70567999999999997</v>
      </c>
      <c r="F200" s="5">
        <v>0.40697</v>
      </c>
      <c r="G200" s="5">
        <v>0.61141000000000001</v>
      </c>
      <c r="H200" s="5">
        <v>0.30258000000000002</v>
      </c>
      <c r="I200" s="5">
        <v>0.36346000000000001</v>
      </c>
      <c r="J200" s="5">
        <v>0.43636000000000003</v>
      </c>
      <c r="K200" s="5">
        <v>3.6422999999999997E-2</v>
      </c>
      <c r="L200" s="5">
        <v>3.0505000000000001E-2</v>
      </c>
      <c r="M200" s="5">
        <v>4.1354000000000002E-2</v>
      </c>
      <c r="N200" s="5">
        <v>0.26332</v>
      </c>
      <c r="O200" s="5">
        <v>0.24293000000000001</v>
      </c>
      <c r="P200" s="4">
        <v>0.60660999999999998</v>
      </c>
      <c r="Q200" s="4">
        <v>0.68332000000000004</v>
      </c>
      <c r="R200" s="4">
        <v>0.74426000000000003</v>
      </c>
      <c r="S200" s="4">
        <v>0.31276999999999999</v>
      </c>
      <c r="T200" s="4">
        <v>0.21462999999999999</v>
      </c>
      <c r="U200" s="4">
        <v>0.23189000000000001</v>
      </c>
      <c r="V200" s="4">
        <v>0.15703</v>
      </c>
      <c r="W200" s="4">
        <v>0.26407000000000003</v>
      </c>
      <c r="X200" s="4">
        <v>0.22735</v>
      </c>
      <c r="Y200" s="4">
        <v>0.31065999999999999</v>
      </c>
      <c r="Z200" s="4">
        <v>0.21381</v>
      </c>
      <c r="AA200" s="4">
        <v>0.39568999999999999</v>
      </c>
      <c r="AB200" s="4">
        <v>0.27614</v>
      </c>
      <c r="AC200" s="4">
        <v>0.30230000000000001</v>
      </c>
      <c r="AD200" s="4">
        <v>0.20161999999999999</v>
      </c>
      <c r="AE200" s="4">
        <v>0.12127</v>
      </c>
      <c r="AF200" s="4">
        <v>0.12214999999999999</v>
      </c>
      <c r="AG200" s="4">
        <v>0.25899</v>
      </c>
      <c r="AH200" s="4">
        <v>7.3587E-2</v>
      </c>
      <c r="AI200" s="4">
        <v>1.8280000000000001E-2</v>
      </c>
      <c r="AJ200" s="4">
        <v>5.8332000000000002E-2</v>
      </c>
      <c r="AK200" s="4">
        <v>1.3708E-2</v>
      </c>
      <c r="AL200" s="4">
        <v>1.9703999999999999E-2</v>
      </c>
      <c r="AM200" s="4">
        <v>3.9813000000000001E-2</v>
      </c>
      <c r="AN200" s="4">
        <v>1.3764E-2</v>
      </c>
      <c r="AO200" s="4">
        <v>2.0580000000000001E-2</v>
      </c>
      <c r="AP200" s="4">
        <v>4.5379999999999997E-2</v>
      </c>
      <c r="AQ200" s="4">
        <v>1.4605E-2</v>
      </c>
      <c r="AR200" s="4">
        <v>2.0990999999999999E-2</v>
      </c>
      <c r="AS200" s="4">
        <v>2.7609000000000002E-2</v>
      </c>
      <c r="AT200" s="4">
        <v>1.4803999999999999E-2</v>
      </c>
      <c r="AU200" s="4">
        <v>2.171E-2</v>
      </c>
      <c r="AV200" s="4">
        <v>1.5807000000000002E-2</v>
      </c>
      <c r="AW200" s="4">
        <v>4.2548999999999997E-2</v>
      </c>
      <c r="AX200" s="4">
        <v>5.3876E-2</v>
      </c>
      <c r="AY200" s="4">
        <v>4.1405999999999998E-2</v>
      </c>
      <c r="AZ200" s="4">
        <v>3.1147999999999999E-2</v>
      </c>
      <c r="BA200" s="4">
        <v>1.8699E-2</v>
      </c>
      <c r="BB200" s="4">
        <v>2.0247999999999999E-2</v>
      </c>
      <c r="BC200" s="4">
        <v>2.1267999999999999E-2</v>
      </c>
      <c r="BD200" s="4">
        <v>1.7371000000000001E-2</v>
      </c>
      <c r="BE200" s="4">
        <v>0.66522000000000003</v>
      </c>
      <c r="BF200" s="4">
        <v>0.68994</v>
      </c>
      <c r="BG200" s="4">
        <v>0.95867999999999998</v>
      </c>
      <c r="BH200" s="4">
        <v>0.88575999999999999</v>
      </c>
      <c r="BI200" s="4">
        <v>0.92337000000000002</v>
      </c>
      <c r="BJ200" s="4">
        <v>0.84018999999999999</v>
      </c>
      <c r="BK200" s="4">
        <v>0.34805000000000003</v>
      </c>
      <c r="BL200" s="4">
        <v>0.60267999999999999</v>
      </c>
      <c r="BM200" s="4">
        <v>0.40732000000000002</v>
      </c>
      <c r="BN200" s="4">
        <v>0.48255999999999999</v>
      </c>
      <c r="BO200" s="4">
        <v>0.54286000000000001</v>
      </c>
      <c r="BP200" s="4">
        <v>0.34837000000000001</v>
      </c>
      <c r="BQ200" s="4">
        <v>0.44923000000000002</v>
      </c>
      <c r="BR200" s="4">
        <v>0.47399999999999998</v>
      </c>
      <c r="BS200" s="4">
        <v>0.52793999999999996</v>
      </c>
      <c r="BT200" s="4">
        <v>0.41627999999999998</v>
      </c>
      <c r="BU200" s="4">
        <v>0.17746000000000001</v>
      </c>
      <c r="BV200" s="4">
        <v>0.12052</v>
      </c>
      <c r="BW200" s="4">
        <v>0.14990000000000001</v>
      </c>
      <c r="BX200" s="4">
        <v>3.4306999999999997E-2</v>
      </c>
      <c r="BY200" s="4">
        <v>0.44840999999999998</v>
      </c>
      <c r="BZ200" s="4">
        <v>0.41944999999999999</v>
      </c>
      <c r="CA200" s="4">
        <v>0.73199999999999998</v>
      </c>
      <c r="CB200" s="4">
        <v>0.53317999999999999</v>
      </c>
      <c r="CC200" s="4">
        <v>0.66647000000000001</v>
      </c>
      <c r="CD200" s="4">
        <v>0.43303999999999998</v>
      </c>
      <c r="CE200" s="4">
        <v>0.41416999999999998</v>
      </c>
      <c r="CF200" s="4">
        <v>0.45655000000000001</v>
      </c>
      <c r="CG200" s="4">
        <v>0.22721</v>
      </c>
      <c r="CH200" s="4">
        <v>0.40772000000000003</v>
      </c>
      <c r="CI200" s="4">
        <v>0.41539999999999999</v>
      </c>
      <c r="CJ200" s="4">
        <v>0.39715</v>
      </c>
      <c r="CK200" s="4">
        <v>0.22259999999999999</v>
      </c>
      <c r="CL200" s="4">
        <v>0.67764000000000002</v>
      </c>
      <c r="CM200" s="4">
        <v>0.37923000000000001</v>
      </c>
      <c r="CN200" s="4">
        <v>0.22222</v>
      </c>
      <c r="CO200" s="4">
        <v>0.30703000000000003</v>
      </c>
      <c r="CP200" s="4">
        <v>0.37269000000000002</v>
      </c>
      <c r="CQ200" s="4">
        <v>0.35399999999999998</v>
      </c>
      <c r="CR200" s="4">
        <v>0.308</v>
      </c>
      <c r="CS200" s="4">
        <v>0.28162999999999999</v>
      </c>
      <c r="CT200" s="4">
        <v>0.36495</v>
      </c>
      <c r="CU200" s="4">
        <v>0.25800000000000001</v>
      </c>
      <c r="CV200" s="4">
        <v>0.34710999999999997</v>
      </c>
      <c r="CW200" s="4">
        <v>0.59394000000000002</v>
      </c>
      <c r="CX200" s="4">
        <v>0.36495</v>
      </c>
      <c r="CY200" s="4">
        <v>0.46185999999999999</v>
      </c>
      <c r="CZ200" s="4">
        <v>0.52139000000000002</v>
      </c>
      <c r="DA200" s="4">
        <v>0.59347000000000005</v>
      </c>
      <c r="DB200" s="4">
        <v>0.10909000000000001</v>
      </c>
      <c r="DC200" s="4">
        <v>0.12371</v>
      </c>
      <c r="DD200" s="4">
        <v>8.8888999999999996E-2</v>
      </c>
      <c r="DE200" s="4">
        <v>0.23505000000000001</v>
      </c>
      <c r="DF200" s="4">
        <v>4.292E-2</v>
      </c>
      <c r="DG200" s="4">
        <v>6.3948000000000005E-2</v>
      </c>
      <c r="DH200" s="4">
        <v>5.0219E-2</v>
      </c>
      <c r="DI200" s="4">
        <v>3.4339000000000001E-2</v>
      </c>
      <c r="DJ200" s="4">
        <v>4.0962999999999999E-2</v>
      </c>
      <c r="DK200" s="4">
        <v>0.12081</v>
      </c>
      <c r="DL200" s="4">
        <v>8.0140000000000003E-2</v>
      </c>
      <c r="DM200" s="4">
        <v>9.2872999999999997E-2</v>
      </c>
      <c r="DN200" s="4">
        <v>6.1952E-2</v>
      </c>
      <c r="DO200" s="4">
        <v>5.7327999999999997E-2</v>
      </c>
      <c r="DP200" s="4">
        <v>0.10524</v>
      </c>
      <c r="DQ200" s="4">
        <v>6.5046999999999994E-2</v>
      </c>
      <c r="DR200" s="4">
        <v>7.0347000000000007E-2</v>
      </c>
      <c r="DS200" s="4">
        <v>0.10417999999999999</v>
      </c>
      <c r="DT200" s="4">
        <v>0.14646000000000001</v>
      </c>
      <c r="DU200" s="4">
        <v>0.12679000000000001</v>
      </c>
      <c r="DV200" s="4">
        <v>7.6457999999999998E-2</v>
      </c>
      <c r="DW200" s="4">
        <v>0.13558999999999999</v>
      </c>
      <c r="DX200" s="4">
        <v>4.2417000000000003E-2</v>
      </c>
      <c r="DY200" s="4">
        <v>5.9326999999999998E-2</v>
      </c>
      <c r="DZ200" s="4">
        <v>0.16703999999999999</v>
      </c>
      <c r="EA200" s="4">
        <v>8.9231000000000005E-2</v>
      </c>
      <c r="EB200" s="4">
        <v>9.0053999999999995E-2</v>
      </c>
      <c r="EC200" s="4">
        <v>9.4034000000000006E-2</v>
      </c>
      <c r="ED200" s="4">
        <v>8.4415000000000004E-2</v>
      </c>
      <c r="EE200" s="4">
        <v>7.9050999999999996E-2</v>
      </c>
      <c r="EF200" s="4">
        <v>1.6361000000000001E-2</v>
      </c>
      <c r="EG200" s="4">
        <v>0.10514999999999999</v>
      </c>
      <c r="EH200" s="4">
        <v>0.14693000000000001</v>
      </c>
      <c r="EI200" s="4">
        <v>0.49184</v>
      </c>
      <c r="EJ200" s="4">
        <v>0.39588000000000001</v>
      </c>
      <c r="EK200" s="4">
        <v>0.16162000000000001</v>
      </c>
      <c r="EL200" s="4">
        <v>0.27707999999999999</v>
      </c>
      <c r="EM200" s="4">
        <v>0.79459999999999997</v>
      </c>
      <c r="EN200" s="4">
        <v>0.36819000000000002</v>
      </c>
      <c r="EO200" s="4">
        <v>0.62272000000000005</v>
      </c>
      <c r="EP200" s="4">
        <v>0.37569000000000002</v>
      </c>
      <c r="EQ200" s="4">
        <v>8.4912000000000001E-2</v>
      </c>
      <c r="ER200" s="4">
        <v>0.14329</v>
      </c>
      <c r="ES200" s="4">
        <v>0.10774</v>
      </c>
      <c r="ET200" s="4">
        <v>0.12537999999999999</v>
      </c>
      <c r="EU200" s="4">
        <v>9.6430000000000002E-2</v>
      </c>
      <c r="EV200" s="4">
        <v>0.12953000000000001</v>
      </c>
      <c r="EW200" s="4">
        <v>0.13297</v>
      </c>
      <c r="EX200" s="4">
        <v>0.13844999999999999</v>
      </c>
      <c r="EY200" s="4">
        <v>8.0590999999999996E-2</v>
      </c>
      <c r="EZ200" s="4">
        <v>0.46278999999999998</v>
      </c>
      <c r="FA200" s="4">
        <v>0.15648000000000001</v>
      </c>
      <c r="FB200" s="4">
        <v>0.14804</v>
      </c>
      <c r="FC200" s="4">
        <v>0.14221</v>
      </c>
      <c r="FD200" s="4">
        <v>0.13197999999999999</v>
      </c>
      <c r="FE200" s="4">
        <v>0.13642000000000001</v>
      </c>
      <c r="FF200" s="4">
        <v>0.12025</v>
      </c>
      <c r="FG200" s="4">
        <v>0.14860000000000001</v>
      </c>
      <c r="FH200" s="4">
        <v>0.10377</v>
      </c>
      <c r="FI200" s="4">
        <v>9.4548999999999994E-2</v>
      </c>
      <c r="FJ200" s="4">
        <v>0.52890999999999999</v>
      </c>
      <c r="FK200" s="4">
        <v>0.49869000000000002</v>
      </c>
      <c r="FL200" s="4">
        <v>0.19966</v>
      </c>
      <c r="FM200" s="4">
        <v>0.22219</v>
      </c>
      <c r="FN200" s="4">
        <v>0.71897999999999995</v>
      </c>
      <c r="FO200" s="4">
        <v>0.90400000000000003</v>
      </c>
      <c r="FP200" s="4">
        <v>0.61809000000000003</v>
      </c>
      <c r="FQ200" s="4">
        <v>0.71457999999999999</v>
      </c>
      <c r="FR200" s="4">
        <v>0.71077000000000001</v>
      </c>
      <c r="FS200" s="4">
        <v>0.79193000000000002</v>
      </c>
      <c r="FT200" s="4">
        <v>0.58665</v>
      </c>
      <c r="FU200" s="4">
        <v>0.67723999999999995</v>
      </c>
      <c r="FV200" s="4">
        <v>0.78932000000000002</v>
      </c>
      <c r="FW200" s="4">
        <v>0.64256000000000002</v>
      </c>
      <c r="FX200" s="4">
        <v>0.85895999999999995</v>
      </c>
      <c r="FY200" s="4">
        <v>0.57681000000000004</v>
      </c>
      <c r="FZ200" s="4">
        <v>0.64256000000000002</v>
      </c>
      <c r="GA200" s="4">
        <v>0.73077000000000003</v>
      </c>
      <c r="GB200" s="4">
        <v>0.73136999999999996</v>
      </c>
      <c r="GC200" s="4">
        <v>0.88092000000000004</v>
      </c>
      <c r="GD200" s="4">
        <v>0.82896000000000003</v>
      </c>
      <c r="GE200" s="4">
        <v>0.98126999999999998</v>
      </c>
      <c r="GF200" s="4">
        <v>0.85509000000000002</v>
      </c>
      <c r="GG200" s="4">
        <v>0.72621999999999998</v>
      </c>
      <c r="GH200" s="4">
        <v>0.82543999999999995</v>
      </c>
      <c r="GI200" s="4">
        <v>0.77861000000000002</v>
      </c>
      <c r="GJ200" s="4">
        <v>0.91922999999999999</v>
      </c>
      <c r="GK200" s="4">
        <v>0.88529999999999998</v>
      </c>
      <c r="GL200" s="4">
        <v>0.80571000000000004</v>
      </c>
      <c r="GM200" s="4">
        <v>0.95579999999999998</v>
      </c>
      <c r="GN200" s="4">
        <v>0.97262000000000004</v>
      </c>
      <c r="GO200" s="4">
        <v>0.90103</v>
      </c>
      <c r="GP200" s="4">
        <v>0.86012</v>
      </c>
      <c r="GQ200" s="4">
        <v>0.85462000000000005</v>
      </c>
      <c r="GR200" s="4">
        <v>0.92845999999999995</v>
      </c>
      <c r="GS200" s="4">
        <v>0.84872000000000003</v>
      </c>
      <c r="GT200" s="4">
        <v>0.84889000000000003</v>
      </c>
      <c r="GU200" s="4">
        <v>0.84523000000000004</v>
      </c>
      <c r="GV200" s="4">
        <v>0.81515000000000004</v>
      </c>
      <c r="GW200" s="4">
        <v>0.82050999999999996</v>
      </c>
      <c r="GX200" s="4">
        <v>0.91056999999999999</v>
      </c>
      <c r="GY200" s="4">
        <v>0.69886999999999999</v>
      </c>
      <c r="GZ200" s="4">
        <v>0.55595000000000006</v>
      </c>
      <c r="HA200" s="4">
        <v>0.77388000000000001</v>
      </c>
      <c r="HB200" s="4">
        <v>0.77727999999999997</v>
      </c>
      <c r="HC200" s="4">
        <v>0.96928000000000003</v>
      </c>
      <c r="HD200" s="4">
        <v>0.70538999999999996</v>
      </c>
      <c r="HE200" s="4">
        <v>0.94149000000000005</v>
      </c>
      <c r="HF200" s="4">
        <v>0.87153000000000003</v>
      </c>
      <c r="HG200" s="4">
        <v>0.94328000000000001</v>
      </c>
      <c r="HH200" s="4">
        <v>0.94394</v>
      </c>
      <c r="HI200" s="4">
        <v>0.94740999999999997</v>
      </c>
      <c r="HJ200" s="4">
        <v>0.97004999999999997</v>
      </c>
      <c r="HK200" s="4">
        <v>0.81928000000000001</v>
      </c>
      <c r="HL200" s="4">
        <v>0.84807999999999995</v>
      </c>
      <c r="HM200" s="4">
        <v>0.85250999999999999</v>
      </c>
      <c r="HN200" s="4">
        <v>0.91139000000000003</v>
      </c>
      <c r="HO200" s="4">
        <v>0.91730999999999996</v>
      </c>
      <c r="HP200" s="4">
        <v>0.87295</v>
      </c>
      <c r="HQ200" s="4">
        <v>0.84253</v>
      </c>
      <c r="HR200" s="4">
        <v>0.92617000000000005</v>
      </c>
      <c r="HS200" s="4">
        <v>0.90861999999999998</v>
      </c>
      <c r="HT200" s="4">
        <v>0.80052999999999996</v>
      </c>
      <c r="HU200" s="4">
        <v>0.90749000000000002</v>
      </c>
      <c r="HV200" s="4">
        <v>0.82581000000000004</v>
      </c>
      <c r="HW200" s="4">
        <v>0.80991000000000002</v>
      </c>
      <c r="HX200" s="4">
        <v>0.84106000000000003</v>
      </c>
      <c r="HY200" s="4">
        <v>0.67688999999999999</v>
      </c>
      <c r="HZ200" s="4">
        <v>0.96862000000000004</v>
      </c>
      <c r="IA200" s="4">
        <v>0.89712000000000003</v>
      </c>
      <c r="IB200" s="4">
        <v>0.88976</v>
      </c>
      <c r="IC200" s="4">
        <v>0.89937</v>
      </c>
      <c r="ID200" s="4">
        <v>0.89588000000000001</v>
      </c>
      <c r="IE200" s="4">
        <v>0.85019</v>
      </c>
      <c r="IF200" s="4">
        <v>0.85658999999999996</v>
      </c>
      <c r="IG200" s="4">
        <v>0.80632999999999999</v>
      </c>
      <c r="IH200" s="4">
        <v>0.91527999999999998</v>
      </c>
      <c r="II200" s="4">
        <v>0.99726000000000004</v>
      </c>
      <c r="IJ200" s="4">
        <v>0.83616000000000001</v>
      </c>
      <c r="IK200" s="4">
        <v>0.84650999999999998</v>
      </c>
      <c r="IL200" s="4">
        <v>0.96199000000000001</v>
      </c>
      <c r="IM200" s="4">
        <v>0.96230000000000004</v>
      </c>
      <c r="IN200" s="4">
        <v>0.99995000000000001</v>
      </c>
      <c r="IO200" s="4">
        <v>0.99080000000000001</v>
      </c>
      <c r="IP200" s="4">
        <v>0.63839999999999997</v>
      </c>
      <c r="IQ200" s="4">
        <v>0.91291999999999995</v>
      </c>
      <c r="IR200" s="4">
        <v>0.83504999999999996</v>
      </c>
      <c r="IS200" s="4">
        <v>0.81403999999999999</v>
      </c>
      <c r="IT200" s="4">
        <v>0.66869000000000001</v>
      </c>
      <c r="IU200" s="4">
        <v>0.85509000000000002</v>
      </c>
      <c r="IV200" s="4">
        <v>0.56655999999999995</v>
      </c>
      <c r="IW200" s="4">
        <v>0.81118000000000001</v>
      </c>
      <c r="IX200" s="4">
        <v>0.88097999999999999</v>
      </c>
      <c r="IY200" s="4">
        <v>0.92515000000000003</v>
      </c>
      <c r="IZ200" s="4">
        <v>0.82652000000000003</v>
      </c>
      <c r="JA200" s="4">
        <v>0.86387999999999998</v>
      </c>
      <c r="JB200" s="4">
        <v>0.82991000000000004</v>
      </c>
      <c r="JC200" s="4">
        <v>0.90127000000000002</v>
      </c>
      <c r="JD200" s="4">
        <v>0.93430999999999997</v>
      </c>
      <c r="JE200" s="4">
        <v>0.85546</v>
      </c>
      <c r="JF200" s="4">
        <v>0.67508999999999997</v>
      </c>
      <c r="JG200" s="4">
        <v>0.91791999999999996</v>
      </c>
      <c r="JH200" s="4">
        <v>1</v>
      </c>
      <c r="JI200" s="4">
        <v>0.83042000000000005</v>
      </c>
      <c r="JJ200" s="4">
        <v>0.78619000000000006</v>
      </c>
      <c r="JK200" s="4">
        <v>0.99194000000000004</v>
      </c>
      <c r="JL200" s="4">
        <v>0.95392999999999994</v>
      </c>
      <c r="JM200" s="4">
        <v>0.95684000000000002</v>
      </c>
      <c r="JN200" s="4">
        <v>0.82979000000000003</v>
      </c>
      <c r="JO200" s="4">
        <v>0.86909999999999998</v>
      </c>
      <c r="JP200" s="4">
        <v>0.75854999999999995</v>
      </c>
      <c r="JQ200" s="4">
        <v>0.82962000000000002</v>
      </c>
      <c r="JR200" s="4">
        <v>0.76105999999999996</v>
      </c>
      <c r="JS200" s="4">
        <v>0.85062000000000004</v>
      </c>
      <c r="JT200" s="4">
        <v>0.43131000000000003</v>
      </c>
      <c r="JU200" s="4">
        <v>0.94228999999999996</v>
      </c>
      <c r="JV200" s="4">
        <v>0.90281</v>
      </c>
      <c r="JW200" s="4">
        <v>0.79691000000000001</v>
      </c>
      <c r="JX200" s="4">
        <v>0.81147999999999998</v>
      </c>
      <c r="JY200" s="4">
        <v>0.85272000000000003</v>
      </c>
      <c r="JZ200" s="4">
        <v>0.74016000000000004</v>
      </c>
      <c r="KA200" s="4">
        <v>0.66193999999999997</v>
      </c>
      <c r="KB200" s="4">
        <v>0.61404999999999998</v>
      </c>
      <c r="KC200" s="4">
        <v>0.66735</v>
      </c>
      <c r="KD200" s="4">
        <v>0.57435999999999998</v>
      </c>
      <c r="KE200" s="4">
        <v>0.59974000000000005</v>
      </c>
      <c r="KF200" s="4">
        <v>0.53783999999999998</v>
      </c>
      <c r="KG200" s="4">
        <v>0.51300000000000001</v>
      </c>
      <c r="KH200" s="4">
        <v>0.91403000000000001</v>
      </c>
      <c r="KI200" s="4">
        <v>0.77198</v>
      </c>
      <c r="KJ200" s="4">
        <v>0.81423000000000001</v>
      </c>
      <c r="KK200" s="4">
        <v>0.57911999999999997</v>
      </c>
      <c r="KL200" s="4">
        <v>0.61251999999999995</v>
      </c>
      <c r="KM200" s="4">
        <v>0.94955999999999996</v>
      </c>
      <c r="KN200" s="4">
        <v>0.93352999999999997</v>
      </c>
      <c r="KO200" s="4">
        <v>0.88263000000000003</v>
      </c>
      <c r="KP200" s="4">
        <v>6.6684536870032412E-3</v>
      </c>
      <c r="KQ200" s="4">
        <v>0.76473000000000002</v>
      </c>
      <c r="KR200" s="4">
        <v>0.71811000000000003</v>
      </c>
      <c r="KS200" s="4">
        <v>0.67969999999999997</v>
      </c>
      <c r="KT200" s="4">
        <v>0.94166722100611444</v>
      </c>
      <c r="KU200" s="4">
        <v>0.16264000000000001</v>
      </c>
      <c r="KV200" s="4">
        <v>0.31928000000000001</v>
      </c>
      <c r="KW200" s="4">
        <v>0.38982</v>
      </c>
      <c r="KX200" s="4">
        <v>0.50009000000000003</v>
      </c>
      <c r="KY200" s="4">
        <v>0.68798999999999999</v>
      </c>
      <c r="KZ200" s="4">
        <v>0.86121999999999999</v>
      </c>
      <c r="LA200" s="4">
        <v>0.96414999999999995</v>
      </c>
      <c r="LB200" s="4">
        <v>0.99941999999999998</v>
      </c>
      <c r="LC200" s="4">
        <v>1</v>
      </c>
      <c r="LD200" s="4">
        <v>0</v>
      </c>
      <c r="LE200" s="4">
        <v>0.69999</v>
      </c>
      <c r="LF200" s="4">
        <v>0</v>
      </c>
      <c r="LG200" s="4">
        <v>0</v>
      </c>
      <c r="LH200">
        <v>1.105048473E-3</v>
      </c>
      <c r="LI200">
        <v>1.009673326E-3</v>
      </c>
      <c r="LJ200">
        <v>1.0403648000000001E-3</v>
      </c>
      <c r="LK200">
        <v>6.2110526599999996E-4</v>
      </c>
      <c r="LL200">
        <v>5.3168638500000005E-4</v>
      </c>
      <c r="LM200">
        <v>1.366395714E-3</v>
      </c>
      <c r="LN200">
        <v>6.8973256999999997E-4</v>
      </c>
      <c r="LO200">
        <v>1.18150353E-3</v>
      </c>
      <c r="LP200">
        <v>8.2266540999999997E-4</v>
      </c>
      <c r="LQ200">
        <v>1.15025516E-3</v>
      </c>
      <c r="LR200">
        <v>5.7597400000000004E-4</v>
      </c>
      <c r="LS200">
        <v>4.0181160000000001E-4</v>
      </c>
      <c r="LT200">
        <v>6.0468894600000005E-4</v>
      </c>
      <c r="LU200">
        <v>4.4937059799999998E-4</v>
      </c>
      <c r="LV200">
        <v>7.5052959999999998E-4</v>
      </c>
      <c r="LW200">
        <v>6.2999385499999997E-4</v>
      </c>
      <c r="LX200">
        <v>9.5126182199999998E-4</v>
      </c>
      <c r="LY200">
        <v>1.359194272E-3</v>
      </c>
      <c r="LZ200">
        <v>8.3525444299999997E-4</v>
      </c>
      <c r="MA200">
        <v>1.1266129900000001E-3</v>
      </c>
      <c r="MB200">
        <v>9.2652502499999999E-4</v>
      </c>
      <c r="MC200">
        <v>1.1391510609999999E-3</v>
      </c>
      <c r="MD200">
        <v>1.0331734E-3</v>
      </c>
      <c r="ME200">
        <v>1.0845074000000001E-3</v>
      </c>
      <c r="MF200">
        <v>9.6849805200000005E-4</v>
      </c>
      <c r="MG200">
        <v>1.275590603E-3</v>
      </c>
      <c r="MH200">
        <v>1.0851749E-3</v>
      </c>
      <c r="MI200">
        <v>1.0777229E-3</v>
      </c>
      <c r="MJ200">
        <v>9.8364854299999994E-4</v>
      </c>
      <c r="MK200">
        <v>1.0834049079999999E-3</v>
      </c>
      <c r="ML200">
        <v>1.2270920240000001E-3</v>
      </c>
      <c r="MM200">
        <v>1.0064676289999999E-3</v>
      </c>
      <c r="MN200">
        <v>1.028081302E-3</v>
      </c>
      <c r="MO200">
        <v>1.2909508699999999E-3</v>
      </c>
      <c r="MP200">
        <v>1.1083694900000001E-3</v>
      </c>
      <c r="MQ200">
        <v>1.1533218029999999E-3</v>
      </c>
      <c r="MR200">
        <v>1.01713558E-3</v>
      </c>
      <c r="MS200">
        <v>8.4880478000000001E-4</v>
      </c>
      <c r="MT200">
        <v>9.3581407899999999E-4</v>
      </c>
      <c r="MU200">
        <v>1.14627E-3</v>
      </c>
      <c r="MV200">
        <v>1.1269213299999999E-3</v>
      </c>
      <c r="MW200">
        <v>1.105048473E-3</v>
      </c>
      <c r="MX200">
        <v>1.009673326E-3</v>
      </c>
      <c r="MY200">
        <v>1.0403648000000001E-3</v>
      </c>
      <c r="MZ200">
        <v>6.2110526599999996E-4</v>
      </c>
      <c r="NA200">
        <v>5.3168638500000005E-4</v>
      </c>
      <c r="NB200">
        <v>1.366395714E-3</v>
      </c>
      <c r="NC200">
        <v>6.8973256999999997E-4</v>
      </c>
      <c r="ND200">
        <v>1.18150353E-3</v>
      </c>
      <c r="NE200">
        <v>8.2266540999999997E-4</v>
      </c>
      <c r="NF200">
        <v>1.15025516E-3</v>
      </c>
      <c r="NG200">
        <v>5.7597400000000004E-4</v>
      </c>
      <c r="NH200">
        <v>4.0181160000000001E-4</v>
      </c>
      <c r="NI200">
        <v>6.0468894600000005E-4</v>
      </c>
      <c r="NJ200">
        <v>4.4937059799999998E-4</v>
      </c>
      <c r="NK200">
        <v>7.5052959999999998E-4</v>
      </c>
      <c r="NL200">
        <v>6.2999385499999997E-4</v>
      </c>
      <c r="NM200">
        <v>9.5126182199999998E-4</v>
      </c>
      <c r="NN200">
        <v>1.359194272E-3</v>
      </c>
      <c r="NO200">
        <v>8.3525444299999997E-4</v>
      </c>
      <c r="NP200">
        <v>1.1266129900000001E-3</v>
      </c>
      <c r="NQ200">
        <v>9.2652502499999999E-4</v>
      </c>
      <c r="NR200">
        <v>1.1391510609999999E-3</v>
      </c>
      <c r="NS200">
        <v>1.0331734E-3</v>
      </c>
      <c r="NT200">
        <v>1.0845074000000001E-3</v>
      </c>
      <c r="NU200">
        <v>9.6849805200000005E-4</v>
      </c>
      <c r="NV200">
        <v>1.275590603E-3</v>
      </c>
      <c r="NW200">
        <v>1.0851749E-3</v>
      </c>
      <c r="NX200">
        <v>1.0777229E-3</v>
      </c>
      <c r="NY200">
        <v>9.8364854299999994E-4</v>
      </c>
      <c r="NZ200">
        <v>1.0834049079999999E-3</v>
      </c>
      <c r="OA200">
        <v>1.2270920240000001E-3</v>
      </c>
      <c r="OB200">
        <v>1.0064676289999999E-3</v>
      </c>
      <c r="OC200">
        <v>1.028081302E-3</v>
      </c>
      <c r="OD200">
        <v>1.2909508699999999E-3</v>
      </c>
      <c r="OE200">
        <v>1.1083694900000001E-3</v>
      </c>
      <c r="OF200">
        <v>1.1533218029999999E-3</v>
      </c>
      <c r="OG200">
        <v>1.01713558E-3</v>
      </c>
      <c r="OH200">
        <v>8.4880478000000001E-4</v>
      </c>
      <c r="OI200">
        <v>9.3581407899999999E-4</v>
      </c>
      <c r="OJ200">
        <v>1.14627E-3</v>
      </c>
      <c r="OK200">
        <v>1.1269213299999999E-3</v>
      </c>
      <c r="OL200">
        <v>1.105048473E-3</v>
      </c>
      <c r="OM200">
        <v>1.009673326E-3</v>
      </c>
      <c r="ON200">
        <v>1.0403648000000001E-3</v>
      </c>
      <c r="OO200">
        <v>6.2110526599999996E-4</v>
      </c>
      <c r="OP200">
        <v>5.3168638500000005E-4</v>
      </c>
      <c r="OQ200">
        <v>1.366395714E-3</v>
      </c>
      <c r="OR200">
        <v>6.8973256999999997E-4</v>
      </c>
      <c r="OS200">
        <v>1.18150353E-3</v>
      </c>
      <c r="OT200">
        <v>8.2266540999999997E-4</v>
      </c>
      <c r="OU200">
        <v>1.15025516E-3</v>
      </c>
      <c r="OV200">
        <v>5.7597400000000004E-4</v>
      </c>
      <c r="OW200">
        <v>4.0181160000000001E-4</v>
      </c>
      <c r="OX200">
        <v>6.0468894600000005E-4</v>
      </c>
      <c r="OY200">
        <v>4.4937059799999998E-4</v>
      </c>
      <c r="OZ200">
        <v>7.5052959999999998E-4</v>
      </c>
      <c r="PA200">
        <v>6.2999385499999997E-4</v>
      </c>
      <c r="PB200">
        <v>9.5126182199999998E-4</v>
      </c>
      <c r="PC200">
        <v>1.359194272E-3</v>
      </c>
      <c r="PD200">
        <v>8.3525444299999997E-4</v>
      </c>
      <c r="PE200">
        <v>1.1266129900000001E-3</v>
      </c>
      <c r="PF200">
        <v>9.2652502499999999E-4</v>
      </c>
      <c r="PG200">
        <v>1.1391510609999999E-3</v>
      </c>
      <c r="PH200">
        <v>1.0331734E-3</v>
      </c>
      <c r="PI200">
        <v>1.0845074000000001E-3</v>
      </c>
      <c r="PJ200">
        <v>9.6849805200000005E-4</v>
      </c>
      <c r="PK200">
        <v>1.275590603E-3</v>
      </c>
      <c r="PL200">
        <v>1.0851749E-3</v>
      </c>
      <c r="PM200">
        <v>1.0777229E-3</v>
      </c>
      <c r="PN200">
        <v>9.8364854299999994E-4</v>
      </c>
      <c r="PO200">
        <v>1.0834049079999999E-3</v>
      </c>
      <c r="PP200">
        <v>1.2270920240000001E-3</v>
      </c>
      <c r="PQ200">
        <v>1.0064676289999999E-3</v>
      </c>
      <c r="PR200">
        <v>1.028081302E-3</v>
      </c>
      <c r="PS200">
        <v>1.2909508699999999E-3</v>
      </c>
      <c r="PT200">
        <v>1.1083694900000001E-3</v>
      </c>
      <c r="PU200">
        <v>1.1533218029999999E-3</v>
      </c>
      <c r="PV200">
        <v>1.01713558E-3</v>
      </c>
      <c r="PW200">
        <v>8.4880478000000001E-4</v>
      </c>
      <c r="PX200">
        <v>9.3581407899999999E-4</v>
      </c>
      <c r="PY200">
        <v>1.14627E-3</v>
      </c>
      <c r="PZ200">
        <v>1.1269213299999999E-3</v>
      </c>
      <c r="QA200">
        <v>1.105048473E-3</v>
      </c>
      <c r="QB200">
        <v>1.009673326E-3</v>
      </c>
      <c r="QC200">
        <v>1.0403648000000001E-3</v>
      </c>
      <c r="QD200">
        <v>6.2110526599999996E-4</v>
      </c>
      <c r="QE200">
        <v>5.3168638500000005E-4</v>
      </c>
      <c r="QF200">
        <v>1.366395714E-3</v>
      </c>
      <c r="QG200">
        <v>6.8973256999999997E-4</v>
      </c>
      <c r="QH200">
        <v>1.18150353E-3</v>
      </c>
      <c r="QI200">
        <v>8.2266540999999997E-4</v>
      </c>
      <c r="QJ200">
        <v>1.15025516E-3</v>
      </c>
      <c r="QK200">
        <v>5.7597400000000004E-4</v>
      </c>
      <c r="QL200">
        <v>4.0181160000000001E-4</v>
      </c>
      <c r="QM200">
        <v>6.0468894600000005E-4</v>
      </c>
      <c r="QN200">
        <v>4.4937059799999998E-4</v>
      </c>
      <c r="QO200">
        <v>7.5052959999999998E-4</v>
      </c>
      <c r="QP200">
        <v>6.2999385499999997E-4</v>
      </c>
      <c r="QQ200">
        <v>9.5126182199999998E-4</v>
      </c>
      <c r="QR200">
        <v>1.359194272E-3</v>
      </c>
      <c r="QS200">
        <v>8.3525444299999997E-4</v>
      </c>
      <c r="QT200">
        <v>1.1266129900000001E-3</v>
      </c>
      <c r="QU200">
        <v>9.2652502499999999E-4</v>
      </c>
      <c r="QV200">
        <v>1.1391510609999999E-3</v>
      </c>
      <c r="QW200">
        <v>1.0331734E-3</v>
      </c>
      <c r="QX200">
        <v>1.0845074000000001E-3</v>
      </c>
      <c r="QY200">
        <v>9.6849805200000005E-4</v>
      </c>
      <c r="QZ200">
        <v>1.275590603E-3</v>
      </c>
      <c r="RA200">
        <v>1.0851749E-3</v>
      </c>
      <c r="RB200">
        <v>1.0777229E-3</v>
      </c>
      <c r="RC200">
        <v>9.8364854299999994E-4</v>
      </c>
      <c r="RD200">
        <v>1.0834049079999999E-3</v>
      </c>
      <c r="RE200">
        <v>1.2270920240000001E-3</v>
      </c>
      <c r="RF200">
        <v>1.0064676289999999E-3</v>
      </c>
      <c r="RG200">
        <v>1.028081302E-3</v>
      </c>
      <c r="RH200">
        <v>1.2909508699999999E-3</v>
      </c>
      <c r="RI200">
        <v>1.1083694900000001E-3</v>
      </c>
      <c r="RJ200">
        <v>1.1533218029999999E-3</v>
      </c>
      <c r="RK200">
        <v>1.01713558E-3</v>
      </c>
      <c r="RL200">
        <v>8.4880478000000001E-4</v>
      </c>
      <c r="RM200">
        <v>9.3581407899999999E-4</v>
      </c>
      <c r="RN200">
        <v>1.14627E-3</v>
      </c>
      <c r="RO200">
        <v>1.1269213299999999E-3</v>
      </c>
      <c r="RP200" s="8">
        <v>6.0699999999999998E-5</v>
      </c>
      <c r="RQ200" s="8">
        <v>6.9099999999999999E-5</v>
      </c>
      <c r="RR200" s="8">
        <v>6.8899999999999994E-5</v>
      </c>
      <c r="RS200" s="8">
        <v>6.8999999999999997E-5</v>
      </c>
      <c r="RT200" s="8">
        <v>6.8999999999999997E-5</v>
      </c>
      <c r="RU200" s="8">
        <v>6.7999999999999999E-5</v>
      </c>
      <c r="RV200" s="8">
        <v>6.8800000000000005E-5</v>
      </c>
      <c r="RW200" s="8">
        <v>6.86E-5</v>
      </c>
      <c r="RX200" s="8">
        <v>6.86E-5</v>
      </c>
      <c r="RY200" s="8">
        <v>6.8899999999999994E-5</v>
      </c>
      <c r="RZ200" s="8">
        <v>6.8999999999999997E-5</v>
      </c>
      <c r="SA200" s="8">
        <v>6.8800000000000005E-5</v>
      </c>
      <c r="SB200" s="8">
        <v>6.9099999999999999E-5</v>
      </c>
      <c r="SC200" s="8">
        <v>6.8999999999999997E-5</v>
      </c>
      <c r="SD200" s="8">
        <v>6.8499999999999998E-5</v>
      </c>
      <c r="SE200">
        <v>1.1674999999999999E-3</v>
      </c>
      <c r="SF200">
        <v>1.1663999999999999E-3</v>
      </c>
      <c r="SG200">
        <v>1.1793000000000001E-3</v>
      </c>
      <c r="SH200">
        <v>1.1850000000000001E-3</v>
      </c>
      <c r="SI200">
        <v>1.1915999999999999E-3</v>
      </c>
      <c r="SJ200">
        <v>1.2018E-3</v>
      </c>
      <c r="SK200">
        <v>1.2037E-3</v>
      </c>
      <c r="SL200">
        <v>1.1789000000000001E-3</v>
      </c>
      <c r="SM200">
        <v>1.1187E-3</v>
      </c>
      <c r="SN200">
        <v>1.0713000000000001E-3</v>
      </c>
      <c r="SO200">
        <v>9.7619000000000004E-4</v>
      </c>
      <c r="SP200">
        <v>9.0403E-4</v>
      </c>
      <c r="SQ200">
        <v>8.4778000000000002E-4</v>
      </c>
      <c r="SR200">
        <v>7.9931000000000002E-4</v>
      </c>
      <c r="SS200">
        <v>7.6506999999999996E-4</v>
      </c>
    </row>
    <row r="201" spans="1:513" x14ac:dyDescent="0.15">
      <c r="A201" s="7">
        <v>572</v>
      </c>
      <c r="B201" s="4">
        <v>0.38077</v>
      </c>
      <c r="C201" s="4">
        <v>0.56489</v>
      </c>
      <c r="D201" s="5">
        <v>0.66605999999999999</v>
      </c>
      <c r="E201" s="5">
        <v>0.72972000000000004</v>
      </c>
      <c r="F201" s="5">
        <v>0.41893999999999998</v>
      </c>
      <c r="G201" s="5">
        <v>0.62699000000000005</v>
      </c>
      <c r="H201" s="5">
        <v>0.3145</v>
      </c>
      <c r="I201" s="5">
        <v>0.37970999999999999</v>
      </c>
      <c r="J201" s="5">
        <v>0.45426</v>
      </c>
      <c r="K201" s="5">
        <v>4.3804999999999997E-2</v>
      </c>
      <c r="L201" s="5">
        <v>3.8082999999999999E-2</v>
      </c>
      <c r="M201" s="5">
        <v>4.9584000000000003E-2</v>
      </c>
      <c r="N201" s="5">
        <v>0.27862999999999999</v>
      </c>
      <c r="O201" s="5">
        <v>0.25130000000000002</v>
      </c>
      <c r="P201" s="4">
        <v>0.61817999999999995</v>
      </c>
      <c r="Q201" s="4">
        <v>0.69218999999999997</v>
      </c>
      <c r="R201" s="4">
        <v>0.76410999999999996</v>
      </c>
      <c r="S201" s="4">
        <v>0.3251</v>
      </c>
      <c r="T201" s="4">
        <v>0.22097</v>
      </c>
      <c r="U201" s="4">
        <v>0.24312</v>
      </c>
      <c r="V201" s="4">
        <v>0.16264999999999999</v>
      </c>
      <c r="W201" s="4">
        <v>0.27363999999999999</v>
      </c>
      <c r="X201" s="4">
        <v>0.23315</v>
      </c>
      <c r="Y201" s="4">
        <v>0.32201999999999997</v>
      </c>
      <c r="Z201" s="4">
        <v>0.21942999999999999</v>
      </c>
      <c r="AA201" s="4">
        <v>0.40649999999999997</v>
      </c>
      <c r="AB201" s="4">
        <v>0.28137000000000001</v>
      </c>
      <c r="AC201" s="4">
        <v>0.31770999999999999</v>
      </c>
      <c r="AD201" s="4">
        <v>0.20968999999999999</v>
      </c>
      <c r="AE201" s="4">
        <v>0.12772</v>
      </c>
      <c r="AF201" s="4">
        <v>0.12787999999999999</v>
      </c>
      <c r="AG201" s="4">
        <v>0.26147999999999999</v>
      </c>
      <c r="AH201" s="4">
        <v>7.8302999999999998E-2</v>
      </c>
      <c r="AI201" s="4">
        <v>2.6137000000000001E-2</v>
      </c>
      <c r="AJ201" s="4">
        <v>6.2653E-2</v>
      </c>
      <c r="AK201" s="4">
        <v>1.8973E-2</v>
      </c>
      <c r="AL201" s="4">
        <v>2.7786000000000002E-2</v>
      </c>
      <c r="AM201" s="4">
        <v>4.5239000000000001E-2</v>
      </c>
      <c r="AN201" s="4">
        <v>1.8915999999999999E-2</v>
      </c>
      <c r="AO201" s="4">
        <v>2.8361000000000001E-2</v>
      </c>
      <c r="AP201" s="4">
        <v>4.9790000000000001E-2</v>
      </c>
      <c r="AQ201" s="4">
        <v>1.9696000000000002E-2</v>
      </c>
      <c r="AR201" s="4">
        <v>2.8768999999999999E-2</v>
      </c>
      <c r="AS201" s="4">
        <v>3.1627000000000002E-2</v>
      </c>
      <c r="AT201" s="4">
        <v>1.9900000000000001E-2</v>
      </c>
      <c r="AU201" s="4">
        <v>2.9177999999999999E-2</v>
      </c>
      <c r="AV201" s="4">
        <v>2.0840999999999998E-2</v>
      </c>
      <c r="AW201" s="4">
        <v>4.7122999999999998E-2</v>
      </c>
      <c r="AX201" s="4">
        <v>5.7751999999999998E-2</v>
      </c>
      <c r="AY201" s="4">
        <v>4.5055999999999999E-2</v>
      </c>
      <c r="AZ201" s="4">
        <v>3.4722000000000003E-2</v>
      </c>
      <c r="BA201" s="4">
        <v>2.5627E-2</v>
      </c>
      <c r="BB201" s="4">
        <v>2.7748999999999999E-2</v>
      </c>
      <c r="BC201" s="4">
        <v>2.9148E-2</v>
      </c>
      <c r="BD201" s="4">
        <v>2.3806999999999998E-2</v>
      </c>
      <c r="BE201" s="4">
        <v>0.55781999999999998</v>
      </c>
      <c r="BF201" s="4">
        <v>0.56328999999999996</v>
      </c>
      <c r="BG201" s="4">
        <v>0.91735999999999995</v>
      </c>
      <c r="BH201" s="4">
        <v>0.86412</v>
      </c>
      <c r="BI201" s="4">
        <v>0.85172000000000003</v>
      </c>
      <c r="BJ201" s="4">
        <v>0.77910000000000001</v>
      </c>
      <c r="BK201" s="4">
        <v>0.30648999999999998</v>
      </c>
      <c r="BL201" s="4">
        <v>0.56430000000000002</v>
      </c>
      <c r="BM201" s="4">
        <v>0.35121999999999998</v>
      </c>
      <c r="BN201" s="4">
        <v>0.48643999999999998</v>
      </c>
      <c r="BO201" s="4">
        <v>0.52856999999999998</v>
      </c>
      <c r="BP201" s="4">
        <v>0.33624999999999999</v>
      </c>
      <c r="BQ201" s="4">
        <v>0.41986000000000001</v>
      </c>
      <c r="BR201" s="4">
        <v>0.46950999999999998</v>
      </c>
      <c r="BS201" s="4">
        <v>0.47699000000000003</v>
      </c>
      <c r="BT201" s="4">
        <v>0.41514000000000001</v>
      </c>
      <c r="BU201" s="4">
        <v>0.30634</v>
      </c>
      <c r="BV201" s="4">
        <v>0.22133</v>
      </c>
      <c r="BW201" s="4">
        <v>0.24829000000000001</v>
      </c>
      <c r="BX201" s="4">
        <v>4.6218000000000002E-2</v>
      </c>
      <c r="BY201" s="4">
        <v>0.45158999999999999</v>
      </c>
      <c r="BZ201" s="4">
        <v>0.42285</v>
      </c>
      <c r="CA201" s="4">
        <v>0.73399999999999999</v>
      </c>
      <c r="CB201" s="4">
        <v>0.53634000000000004</v>
      </c>
      <c r="CC201" s="4">
        <v>0.67057</v>
      </c>
      <c r="CD201" s="4">
        <v>0.43631999999999999</v>
      </c>
      <c r="CE201" s="4">
        <v>0.41704999999999998</v>
      </c>
      <c r="CF201" s="4">
        <v>0.45952999999999999</v>
      </c>
      <c r="CG201" s="4">
        <v>0.21293999999999999</v>
      </c>
      <c r="CH201" s="4">
        <v>0.41063</v>
      </c>
      <c r="CI201" s="4">
        <v>0.41809000000000002</v>
      </c>
      <c r="CJ201" s="4">
        <v>0.40032000000000001</v>
      </c>
      <c r="CK201" s="4">
        <v>0.21229999999999999</v>
      </c>
      <c r="CL201" s="4">
        <v>0.68039000000000005</v>
      </c>
      <c r="CM201" s="4">
        <v>0.37787999999999999</v>
      </c>
      <c r="CN201" s="4">
        <v>0.22222</v>
      </c>
      <c r="CO201" s="4">
        <v>0.30603000000000002</v>
      </c>
      <c r="CP201" s="4">
        <v>0.37258999999999998</v>
      </c>
      <c r="CQ201" s="4">
        <v>0.35293999999999998</v>
      </c>
      <c r="CR201" s="4">
        <v>0.30599999999999999</v>
      </c>
      <c r="CS201" s="4">
        <v>0.29796</v>
      </c>
      <c r="CT201" s="4">
        <v>0.37938</v>
      </c>
      <c r="CU201" s="4">
        <v>0.25600000000000001</v>
      </c>
      <c r="CV201" s="4">
        <v>0.34558</v>
      </c>
      <c r="CW201" s="4">
        <v>0.60202</v>
      </c>
      <c r="CX201" s="4">
        <v>0.37938</v>
      </c>
      <c r="CY201" s="4">
        <v>0.45978999999999998</v>
      </c>
      <c r="CZ201" s="4">
        <v>0.52425999999999995</v>
      </c>
      <c r="DA201" s="4">
        <v>0.59501999999999999</v>
      </c>
      <c r="DB201" s="4">
        <v>0.10707</v>
      </c>
      <c r="DC201" s="4">
        <v>0.12371</v>
      </c>
      <c r="DD201" s="4">
        <v>8.6869000000000002E-2</v>
      </c>
      <c r="DE201" s="4">
        <v>0.23299</v>
      </c>
      <c r="DF201" s="4">
        <v>4.0844999999999999E-2</v>
      </c>
      <c r="DG201" s="4">
        <v>6.0616999999999997E-2</v>
      </c>
      <c r="DH201" s="4">
        <v>4.7898000000000003E-2</v>
      </c>
      <c r="DI201" s="4">
        <v>3.2572999999999998E-2</v>
      </c>
      <c r="DJ201" s="4">
        <v>3.8712000000000003E-2</v>
      </c>
      <c r="DK201" s="4">
        <v>0.11251</v>
      </c>
      <c r="DL201" s="4">
        <v>7.9869999999999997E-2</v>
      </c>
      <c r="DM201" s="4">
        <v>8.7803000000000006E-2</v>
      </c>
      <c r="DN201" s="4">
        <v>5.8016999999999999E-2</v>
      </c>
      <c r="DO201" s="4">
        <v>5.4773000000000002E-2</v>
      </c>
      <c r="DP201" s="4">
        <v>9.8299999999999998E-2</v>
      </c>
      <c r="DQ201" s="4">
        <v>6.0720999999999997E-2</v>
      </c>
      <c r="DR201" s="4">
        <v>6.7068000000000003E-2</v>
      </c>
      <c r="DS201" s="4">
        <v>9.9635000000000001E-2</v>
      </c>
      <c r="DT201" s="4">
        <v>0.14144999999999999</v>
      </c>
      <c r="DU201" s="4">
        <v>0.11917</v>
      </c>
      <c r="DV201" s="4">
        <v>7.8229999999999994E-2</v>
      </c>
      <c r="DW201" s="4">
        <v>0.12665000000000001</v>
      </c>
      <c r="DX201" s="4">
        <v>4.0282999999999999E-2</v>
      </c>
      <c r="DY201" s="4">
        <v>5.6505E-2</v>
      </c>
      <c r="DZ201" s="4">
        <v>0.16164000000000001</v>
      </c>
      <c r="EA201" s="4">
        <v>8.3893999999999996E-2</v>
      </c>
      <c r="EB201" s="4">
        <v>8.4709999999999994E-2</v>
      </c>
      <c r="EC201" s="4">
        <v>8.8416999999999996E-2</v>
      </c>
      <c r="ED201" s="4">
        <v>7.9457E-2</v>
      </c>
      <c r="EE201" s="4">
        <v>7.4459999999999998E-2</v>
      </c>
      <c r="EF201" s="4">
        <v>1.6028000000000001E-2</v>
      </c>
      <c r="EG201" s="4">
        <v>9.8728999999999997E-2</v>
      </c>
      <c r="EH201" s="4">
        <v>0.13325000000000001</v>
      </c>
      <c r="EI201" s="4">
        <v>0.50407999999999997</v>
      </c>
      <c r="EJ201" s="4">
        <v>0.41031000000000001</v>
      </c>
      <c r="EK201" s="4">
        <v>0.17172000000000001</v>
      </c>
      <c r="EL201" s="4">
        <v>0.29375000000000001</v>
      </c>
      <c r="EM201" s="4">
        <v>0.79729000000000005</v>
      </c>
      <c r="EN201" s="4">
        <v>0.41374</v>
      </c>
      <c r="EO201" s="4">
        <v>0.63888</v>
      </c>
      <c r="EP201" s="4">
        <v>0.38235999999999998</v>
      </c>
      <c r="EQ201" s="4">
        <v>9.0756000000000003E-2</v>
      </c>
      <c r="ER201" s="4">
        <v>0.15966</v>
      </c>
      <c r="ES201" s="4">
        <v>0.11766</v>
      </c>
      <c r="ET201" s="4">
        <v>0.13800999999999999</v>
      </c>
      <c r="EU201" s="4">
        <v>0.10413</v>
      </c>
      <c r="EV201" s="4">
        <v>0.14693000000000001</v>
      </c>
      <c r="EW201" s="4">
        <v>0.15015999999999999</v>
      </c>
      <c r="EX201" s="4">
        <v>0.15534999999999999</v>
      </c>
      <c r="EY201" s="4">
        <v>8.5211999999999996E-2</v>
      </c>
      <c r="EZ201" s="4">
        <v>0.46738000000000002</v>
      </c>
      <c r="FA201" s="4">
        <v>0.17101</v>
      </c>
      <c r="FB201" s="4">
        <v>0.16295000000000001</v>
      </c>
      <c r="FC201" s="4">
        <v>0.15742</v>
      </c>
      <c r="FD201" s="4">
        <v>0.14035</v>
      </c>
      <c r="FE201" s="4">
        <v>0.15187</v>
      </c>
      <c r="FF201" s="4">
        <v>0.12695999999999999</v>
      </c>
      <c r="FG201" s="4">
        <v>0.15931999999999999</v>
      </c>
      <c r="FH201" s="4">
        <v>0.10800999999999999</v>
      </c>
      <c r="FI201" s="4">
        <v>9.7493999999999997E-2</v>
      </c>
      <c r="FJ201" s="4">
        <v>0.55662999999999996</v>
      </c>
      <c r="FK201" s="4">
        <v>0.53013999999999994</v>
      </c>
      <c r="FL201" s="4">
        <v>0.20436000000000001</v>
      </c>
      <c r="FM201" s="4">
        <v>0.22719</v>
      </c>
      <c r="FN201" s="4">
        <v>0.72146999999999994</v>
      </c>
      <c r="FO201" s="4">
        <v>0.90800000000000003</v>
      </c>
      <c r="FP201" s="4">
        <v>0.61594000000000004</v>
      </c>
      <c r="FQ201" s="4">
        <v>0.72075999999999996</v>
      </c>
      <c r="FR201" s="4">
        <v>0.72072000000000003</v>
      </c>
      <c r="FS201" s="4">
        <v>0.80130999999999997</v>
      </c>
      <c r="FT201" s="4">
        <v>0.58923000000000003</v>
      </c>
      <c r="FU201" s="4">
        <v>0.67847000000000002</v>
      </c>
      <c r="FV201" s="4">
        <v>0.78839000000000004</v>
      </c>
      <c r="FW201" s="4">
        <v>0.63997999999999999</v>
      </c>
      <c r="FX201" s="4">
        <v>0.86494000000000004</v>
      </c>
      <c r="FY201" s="4">
        <v>0.57425000000000004</v>
      </c>
      <c r="FZ201" s="4">
        <v>0.63997999999999999</v>
      </c>
      <c r="GA201" s="4">
        <v>0.73097000000000001</v>
      </c>
      <c r="GB201" s="4">
        <v>0.73343999999999998</v>
      </c>
      <c r="GC201" s="4">
        <v>0.88871</v>
      </c>
      <c r="GD201" s="4">
        <v>0.83323000000000003</v>
      </c>
      <c r="GE201" s="4">
        <v>0.98260999999999998</v>
      </c>
      <c r="GF201" s="4">
        <v>0.86094999999999999</v>
      </c>
      <c r="GG201" s="4">
        <v>0.72326999999999997</v>
      </c>
      <c r="GH201" s="4">
        <v>0.8226</v>
      </c>
      <c r="GI201" s="4">
        <v>0.77615000000000001</v>
      </c>
      <c r="GJ201" s="4">
        <v>0.92149999999999999</v>
      </c>
      <c r="GK201" s="4">
        <v>0.88766</v>
      </c>
      <c r="GL201" s="4">
        <v>0.80669999999999997</v>
      </c>
      <c r="GM201" s="4">
        <v>0.95826</v>
      </c>
      <c r="GN201" s="4">
        <v>0.97262000000000004</v>
      </c>
      <c r="GO201" s="4">
        <v>0.90434999999999999</v>
      </c>
      <c r="GP201" s="4">
        <v>0.86602999999999997</v>
      </c>
      <c r="GQ201" s="4">
        <v>0.86050000000000004</v>
      </c>
      <c r="GR201" s="4">
        <v>0.93235000000000001</v>
      </c>
      <c r="GS201" s="4">
        <v>0.85419999999999996</v>
      </c>
      <c r="GT201" s="4">
        <v>0.85504000000000002</v>
      </c>
      <c r="GU201" s="4">
        <v>0.85123000000000004</v>
      </c>
      <c r="GV201" s="4">
        <v>0.82121</v>
      </c>
      <c r="GW201" s="4">
        <v>0.82784000000000002</v>
      </c>
      <c r="GX201" s="4">
        <v>0.91398999999999997</v>
      </c>
      <c r="GY201" s="4">
        <v>0.69571000000000005</v>
      </c>
      <c r="GZ201" s="4">
        <v>0.55347000000000002</v>
      </c>
      <c r="HA201" s="4">
        <v>0.78103999999999996</v>
      </c>
      <c r="HB201" s="4">
        <v>0.78478999999999999</v>
      </c>
      <c r="HC201" s="4">
        <v>0.96919</v>
      </c>
      <c r="HD201" s="4">
        <v>0.70438000000000001</v>
      </c>
      <c r="HE201" s="4">
        <v>0.94411</v>
      </c>
      <c r="HF201" s="4">
        <v>0.87180000000000002</v>
      </c>
      <c r="HG201" s="4">
        <v>0.94574999999999998</v>
      </c>
      <c r="HH201" s="4">
        <v>0.94645000000000001</v>
      </c>
      <c r="HI201" s="4">
        <v>0.94960999999999995</v>
      </c>
      <c r="HJ201" s="4">
        <v>0.97002999999999995</v>
      </c>
      <c r="HK201" s="4">
        <v>0.82330000000000003</v>
      </c>
      <c r="HL201" s="4">
        <v>0.85238999999999998</v>
      </c>
      <c r="HM201" s="4">
        <v>0.85782000000000003</v>
      </c>
      <c r="HN201" s="4">
        <v>0.91530999999999996</v>
      </c>
      <c r="HO201" s="4">
        <v>0.92129000000000005</v>
      </c>
      <c r="HP201" s="4">
        <v>0.87873999999999997</v>
      </c>
      <c r="HQ201" s="4">
        <v>0.84080999999999995</v>
      </c>
      <c r="HR201" s="4">
        <v>0.92325000000000002</v>
      </c>
      <c r="HS201" s="4">
        <v>0.91374</v>
      </c>
      <c r="HT201" s="4">
        <v>0.80001999999999995</v>
      </c>
      <c r="HU201" s="4">
        <v>0.90430999999999995</v>
      </c>
      <c r="HV201" s="4">
        <v>0.83245999999999998</v>
      </c>
      <c r="HW201" s="4">
        <v>0.80696999999999997</v>
      </c>
      <c r="HX201" s="4">
        <v>0.83835999999999999</v>
      </c>
      <c r="HY201" s="4">
        <v>0.67451000000000005</v>
      </c>
      <c r="HZ201" s="4">
        <v>0.97211000000000003</v>
      </c>
      <c r="IA201" s="4">
        <v>0.90397000000000005</v>
      </c>
      <c r="IB201" s="4">
        <v>0.89705999999999997</v>
      </c>
      <c r="IC201" s="4">
        <v>0.90651000000000004</v>
      </c>
      <c r="ID201" s="4">
        <v>0.90303</v>
      </c>
      <c r="IE201" s="4">
        <v>0.85694000000000004</v>
      </c>
      <c r="IF201" s="4">
        <v>0.86329</v>
      </c>
      <c r="IG201" s="4">
        <v>0.81311</v>
      </c>
      <c r="IH201" s="4">
        <v>0.91834000000000005</v>
      </c>
      <c r="II201" s="4">
        <v>0.99795</v>
      </c>
      <c r="IJ201" s="4">
        <v>0.84331999999999996</v>
      </c>
      <c r="IK201" s="4">
        <v>0.85351999999999995</v>
      </c>
      <c r="IL201" s="4">
        <v>0.96394000000000002</v>
      </c>
      <c r="IM201" s="4">
        <v>0.96662999999999999</v>
      </c>
      <c r="IN201" s="4">
        <v>0.99990999999999997</v>
      </c>
      <c r="IO201" s="4">
        <v>0.99309999999999998</v>
      </c>
      <c r="IP201" s="4">
        <v>0.64573999999999998</v>
      </c>
      <c r="IQ201" s="4">
        <v>0.91661000000000004</v>
      </c>
      <c r="IR201" s="4">
        <v>0.83069999999999999</v>
      </c>
      <c r="IS201" s="4">
        <v>0.81876000000000004</v>
      </c>
      <c r="IT201" s="4">
        <v>0.66700000000000004</v>
      </c>
      <c r="IU201" s="4">
        <v>0.8609</v>
      </c>
      <c r="IV201" s="4">
        <v>0.57082999999999995</v>
      </c>
      <c r="IW201" s="4">
        <v>0.81823000000000001</v>
      </c>
      <c r="IX201" s="4">
        <v>0.88671999999999995</v>
      </c>
      <c r="IY201" s="4">
        <v>0.92398000000000002</v>
      </c>
      <c r="IZ201" s="4">
        <v>0.82567000000000002</v>
      </c>
      <c r="JA201" s="4">
        <v>0.86316000000000004</v>
      </c>
      <c r="JB201" s="4">
        <v>0.82933999999999997</v>
      </c>
      <c r="JC201" s="4">
        <v>0.90083999999999997</v>
      </c>
      <c r="JD201" s="4">
        <v>0.93969999999999998</v>
      </c>
      <c r="JE201" s="4">
        <v>0.85965999999999998</v>
      </c>
      <c r="JF201" s="4">
        <v>0.67198999999999998</v>
      </c>
      <c r="JG201" s="4">
        <v>0.92181000000000002</v>
      </c>
      <c r="JH201" s="4">
        <v>1</v>
      </c>
      <c r="JI201" s="4">
        <v>0.82826</v>
      </c>
      <c r="JJ201" s="4">
        <v>0.78444999999999998</v>
      </c>
      <c r="JK201" s="4">
        <v>0.98958999999999997</v>
      </c>
      <c r="JL201" s="4">
        <v>0.95193000000000005</v>
      </c>
      <c r="JM201" s="4">
        <v>0.95891999999999999</v>
      </c>
      <c r="JN201" s="4">
        <v>0.83614999999999995</v>
      </c>
      <c r="JO201" s="4">
        <v>0.87482000000000004</v>
      </c>
      <c r="JP201" s="4">
        <v>0.75563999999999998</v>
      </c>
      <c r="JQ201" s="4">
        <v>0.83650999999999998</v>
      </c>
      <c r="JR201" s="4">
        <v>0.77290999999999999</v>
      </c>
      <c r="JS201" s="4">
        <v>0.85802</v>
      </c>
      <c r="JT201" s="4">
        <v>0.42993999999999999</v>
      </c>
      <c r="JU201" s="4">
        <v>0.94286000000000003</v>
      </c>
      <c r="JV201" s="4">
        <v>0.90407000000000004</v>
      </c>
      <c r="JW201" s="4">
        <v>0.80337999999999998</v>
      </c>
      <c r="JX201" s="4">
        <v>0.81864000000000003</v>
      </c>
      <c r="JY201" s="4">
        <v>0.85679000000000005</v>
      </c>
      <c r="JZ201" s="4">
        <v>0.74456</v>
      </c>
      <c r="KA201" s="4">
        <v>0.66539000000000004</v>
      </c>
      <c r="KB201" s="4">
        <v>0.61538000000000004</v>
      </c>
      <c r="KC201" s="4">
        <v>0.66469999999999996</v>
      </c>
      <c r="KD201" s="4">
        <v>0.57188000000000005</v>
      </c>
      <c r="KE201" s="4">
        <v>0.59713000000000005</v>
      </c>
      <c r="KF201" s="4">
        <v>0.53596999999999995</v>
      </c>
      <c r="KG201" s="4">
        <v>0.51119000000000003</v>
      </c>
      <c r="KH201" s="4">
        <v>0.92147999999999997</v>
      </c>
      <c r="KI201" s="4">
        <v>0.78315000000000001</v>
      </c>
      <c r="KJ201" s="4">
        <v>0.82406000000000001</v>
      </c>
      <c r="KK201" s="4">
        <v>0.58484999999999998</v>
      </c>
      <c r="KL201" s="4">
        <v>0.61787000000000003</v>
      </c>
      <c r="KM201" s="4">
        <v>0.95071000000000006</v>
      </c>
      <c r="KN201" s="4">
        <v>0.93403999999999998</v>
      </c>
      <c r="KO201" s="4">
        <v>0.88260000000000005</v>
      </c>
      <c r="KP201" s="4">
        <v>6.6644653841008497E-3</v>
      </c>
      <c r="KQ201" s="4">
        <v>0.76393</v>
      </c>
      <c r="KR201" s="4">
        <v>0.71704999999999997</v>
      </c>
      <c r="KS201" s="4">
        <v>0.67842999999999998</v>
      </c>
      <c r="KT201" s="4">
        <v>0.94228911398390947</v>
      </c>
      <c r="KU201" s="4">
        <v>0.16483</v>
      </c>
      <c r="KV201" s="4">
        <v>0.32213000000000003</v>
      </c>
      <c r="KW201" s="4">
        <v>0.39278000000000002</v>
      </c>
      <c r="KX201" s="4">
        <v>0.50305999999999995</v>
      </c>
      <c r="KY201" s="4">
        <v>0.69062999999999997</v>
      </c>
      <c r="KZ201" s="4">
        <v>0.86316999999999999</v>
      </c>
      <c r="LA201" s="4">
        <v>0.96516999999999997</v>
      </c>
      <c r="LB201" s="4">
        <v>0.99951999999999996</v>
      </c>
      <c r="LC201" s="4">
        <v>1</v>
      </c>
      <c r="LD201" s="4">
        <v>0</v>
      </c>
      <c r="LE201" s="4">
        <v>0.70237000000000005</v>
      </c>
      <c r="LF201" s="4">
        <v>0</v>
      </c>
      <c r="LG201" s="4">
        <v>0</v>
      </c>
      <c r="LH201">
        <v>1.1391761380000001E-3</v>
      </c>
      <c r="LI201">
        <v>1.0493758849999999E-3</v>
      </c>
      <c r="LJ201">
        <v>1.0564384E-3</v>
      </c>
      <c r="LK201">
        <v>6.4546205499999996E-4</v>
      </c>
      <c r="LL201">
        <v>5.5158612200000001E-4</v>
      </c>
      <c r="LM201">
        <v>1.3967117569999999E-3</v>
      </c>
      <c r="LN201">
        <v>7.0244245999999996E-4</v>
      </c>
      <c r="LO201">
        <v>1.2057323500000001E-3</v>
      </c>
      <c r="LP201">
        <v>8.2462852900000005E-4</v>
      </c>
      <c r="LQ201">
        <v>1.1639589200000001E-3</v>
      </c>
      <c r="LR201">
        <v>5.8855099999999998E-4</v>
      </c>
      <c r="LS201">
        <v>4.1154240000000001E-4</v>
      </c>
      <c r="LT201">
        <v>6.0856549400000002E-4</v>
      </c>
      <c r="LU201">
        <v>4.51278379E-4</v>
      </c>
      <c r="LV201">
        <v>7.5339090000000003E-4</v>
      </c>
      <c r="LW201">
        <v>6.2746056399999996E-4</v>
      </c>
      <c r="LX201">
        <v>9.7899794500000002E-4</v>
      </c>
      <c r="LY201">
        <v>1.3941345240000001E-3</v>
      </c>
      <c r="LZ201">
        <v>8.46896429E-4</v>
      </c>
      <c r="MA201">
        <v>1.15382511E-3</v>
      </c>
      <c r="MB201">
        <v>9.4381824800000001E-4</v>
      </c>
      <c r="MC201">
        <v>1.1610942569999999E-3</v>
      </c>
      <c r="MD201">
        <v>1.0560093E-3</v>
      </c>
      <c r="ME201">
        <v>1.1029652000000001E-3</v>
      </c>
      <c r="MF201">
        <v>9.6759467600000002E-4</v>
      </c>
      <c r="MG201">
        <v>1.293978995E-3</v>
      </c>
      <c r="MH201">
        <v>1.0810226E-3</v>
      </c>
      <c r="MI201">
        <v>1.0769353999999999E-3</v>
      </c>
      <c r="MJ201">
        <v>9.9694171900000005E-4</v>
      </c>
      <c r="MK201">
        <v>1.103943379E-3</v>
      </c>
      <c r="ML201">
        <v>1.2538245600000001E-3</v>
      </c>
      <c r="MM201">
        <v>1.023557225E-3</v>
      </c>
      <c r="MN201">
        <v>1.041289247E-3</v>
      </c>
      <c r="MO201">
        <v>1.310603649E-3</v>
      </c>
      <c r="MP201">
        <v>1.1108175300000001E-3</v>
      </c>
      <c r="MQ201">
        <v>1.163592849E-3</v>
      </c>
      <c r="MR201">
        <v>1.0146674E-3</v>
      </c>
      <c r="MS201">
        <v>8.6004285800000003E-4</v>
      </c>
      <c r="MT201">
        <v>9.4928799599999997E-4</v>
      </c>
      <c r="MU201">
        <v>1.1510239299999999E-3</v>
      </c>
      <c r="MV201">
        <v>1.1390746600000001E-3</v>
      </c>
      <c r="MW201">
        <v>1.1391761380000001E-3</v>
      </c>
      <c r="MX201">
        <v>1.0493758849999999E-3</v>
      </c>
      <c r="MY201">
        <v>1.0564384E-3</v>
      </c>
      <c r="MZ201">
        <v>6.4546205499999996E-4</v>
      </c>
      <c r="NA201">
        <v>5.5158612200000001E-4</v>
      </c>
      <c r="NB201">
        <v>1.3967117569999999E-3</v>
      </c>
      <c r="NC201">
        <v>7.0244245999999996E-4</v>
      </c>
      <c r="ND201">
        <v>1.2057323500000001E-3</v>
      </c>
      <c r="NE201">
        <v>8.2462852900000005E-4</v>
      </c>
      <c r="NF201">
        <v>1.1639589200000001E-3</v>
      </c>
      <c r="NG201">
        <v>5.8855099999999998E-4</v>
      </c>
      <c r="NH201">
        <v>4.1154240000000001E-4</v>
      </c>
      <c r="NI201">
        <v>6.0856549400000002E-4</v>
      </c>
      <c r="NJ201">
        <v>4.51278379E-4</v>
      </c>
      <c r="NK201">
        <v>7.5339090000000003E-4</v>
      </c>
      <c r="NL201">
        <v>6.2746056399999996E-4</v>
      </c>
      <c r="NM201">
        <v>9.7899794500000002E-4</v>
      </c>
      <c r="NN201">
        <v>1.3941345240000001E-3</v>
      </c>
      <c r="NO201">
        <v>8.46896429E-4</v>
      </c>
      <c r="NP201">
        <v>1.15382511E-3</v>
      </c>
      <c r="NQ201">
        <v>9.4381824800000001E-4</v>
      </c>
      <c r="NR201">
        <v>1.1610942569999999E-3</v>
      </c>
      <c r="NS201">
        <v>1.0560093E-3</v>
      </c>
      <c r="NT201">
        <v>1.1029652000000001E-3</v>
      </c>
      <c r="NU201">
        <v>9.6759467600000002E-4</v>
      </c>
      <c r="NV201">
        <v>1.293978995E-3</v>
      </c>
      <c r="NW201">
        <v>1.0810226E-3</v>
      </c>
      <c r="NX201">
        <v>1.0769353999999999E-3</v>
      </c>
      <c r="NY201">
        <v>9.9694171900000005E-4</v>
      </c>
      <c r="NZ201">
        <v>1.103943379E-3</v>
      </c>
      <c r="OA201">
        <v>1.2538245600000001E-3</v>
      </c>
      <c r="OB201">
        <v>1.023557225E-3</v>
      </c>
      <c r="OC201">
        <v>1.041289247E-3</v>
      </c>
      <c r="OD201">
        <v>1.310603649E-3</v>
      </c>
      <c r="OE201">
        <v>1.1108175300000001E-3</v>
      </c>
      <c r="OF201">
        <v>1.163592849E-3</v>
      </c>
      <c r="OG201">
        <v>1.0146674E-3</v>
      </c>
      <c r="OH201">
        <v>8.6004285800000003E-4</v>
      </c>
      <c r="OI201">
        <v>9.4928799599999997E-4</v>
      </c>
      <c r="OJ201">
        <v>1.1510239299999999E-3</v>
      </c>
      <c r="OK201">
        <v>1.1390746600000001E-3</v>
      </c>
      <c r="OL201">
        <v>1.1391761380000001E-3</v>
      </c>
      <c r="OM201">
        <v>1.0493758849999999E-3</v>
      </c>
      <c r="ON201">
        <v>1.0564384E-3</v>
      </c>
      <c r="OO201">
        <v>6.4546205499999996E-4</v>
      </c>
      <c r="OP201">
        <v>5.5158612200000001E-4</v>
      </c>
      <c r="OQ201">
        <v>1.3967117569999999E-3</v>
      </c>
      <c r="OR201">
        <v>7.0244245999999996E-4</v>
      </c>
      <c r="OS201">
        <v>1.2057323500000001E-3</v>
      </c>
      <c r="OT201">
        <v>8.2462852900000005E-4</v>
      </c>
      <c r="OU201">
        <v>1.1639589200000001E-3</v>
      </c>
      <c r="OV201">
        <v>5.8855099999999998E-4</v>
      </c>
      <c r="OW201">
        <v>4.1154240000000001E-4</v>
      </c>
      <c r="OX201">
        <v>6.0856549400000002E-4</v>
      </c>
      <c r="OY201">
        <v>4.51278379E-4</v>
      </c>
      <c r="OZ201">
        <v>7.5339090000000003E-4</v>
      </c>
      <c r="PA201">
        <v>6.2746056399999996E-4</v>
      </c>
      <c r="PB201">
        <v>9.7899794500000002E-4</v>
      </c>
      <c r="PC201">
        <v>1.3941345240000001E-3</v>
      </c>
      <c r="PD201">
        <v>8.46896429E-4</v>
      </c>
      <c r="PE201">
        <v>1.15382511E-3</v>
      </c>
      <c r="PF201">
        <v>9.4381824800000001E-4</v>
      </c>
      <c r="PG201">
        <v>1.1610942569999999E-3</v>
      </c>
      <c r="PH201">
        <v>1.0560093E-3</v>
      </c>
      <c r="PI201">
        <v>1.1029652000000001E-3</v>
      </c>
      <c r="PJ201">
        <v>9.6759467600000002E-4</v>
      </c>
      <c r="PK201">
        <v>1.293978995E-3</v>
      </c>
      <c r="PL201">
        <v>1.0810226E-3</v>
      </c>
      <c r="PM201">
        <v>1.0769353999999999E-3</v>
      </c>
      <c r="PN201">
        <v>9.9694171900000005E-4</v>
      </c>
      <c r="PO201">
        <v>1.103943379E-3</v>
      </c>
      <c r="PP201">
        <v>1.2538245600000001E-3</v>
      </c>
      <c r="PQ201">
        <v>1.023557225E-3</v>
      </c>
      <c r="PR201">
        <v>1.041289247E-3</v>
      </c>
      <c r="PS201">
        <v>1.310603649E-3</v>
      </c>
      <c r="PT201">
        <v>1.1108175300000001E-3</v>
      </c>
      <c r="PU201">
        <v>1.163592849E-3</v>
      </c>
      <c r="PV201">
        <v>1.0146674E-3</v>
      </c>
      <c r="PW201">
        <v>8.6004285800000003E-4</v>
      </c>
      <c r="PX201">
        <v>9.4928799599999997E-4</v>
      </c>
      <c r="PY201">
        <v>1.1510239299999999E-3</v>
      </c>
      <c r="PZ201">
        <v>1.1390746600000001E-3</v>
      </c>
      <c r="QA201">
        <v>1.1391761380000001E-3</v>
      </c>
      <c r="QB201">
        <v>1.0493758849999999E-3</v>
      </c>
      <c r="QC201">
        <v>1.0564384E-3</v>
      </c>
      <c r="QD201">
        <v>6.4546205499999996E-4</v>
      </c>
      <c r="QE201">
        <v>5.5158612200000001E-4</v>
      </c>
      <c r="QF201">
        <v>1.3967117569999999E-3</v>
      </c>
      <c r="QG201">
        <v>7.0244245999999996E-4</v>
      </c>
      <c r="QH201">
        <v>1.2057323500000001E-3</v>
      </c>
      <c r="QI201">
        <v>8.2462852900000005E-4</v>
      </c>
      <c r="QJ201">
        <v>1.1639589200000001E-3</v>
      </c>
      <c r="QK201">
        <v>5.8855099999999998E-4</v>
      </c>
      <c r="QL201">
        <v>4.1154240000000001E-4</v>
      </c>
      <c r="QM201">
        <v>6.0856549400000002E-4</v>
      </c>
      <c r="QN201">
        <v>4.51278379E-4</v>
      </c>
      <c r="QO201">
        <v>7.5339090000000003E-4</v>
      </c>
      <c r="QP201">
        <v>6.2746056399999996E-4</v>
      </c>
      <c r="QQ201">
        <v>9.7899794500000002E-4</v>
      </c>
      <c r="QR201">
        <v>1.3941345240000001E-3</v>
      </c>
      <c r="QS201">
        <v>8.46896429E-4</v>
      </c>
      <c r="QT201">
        <v>1.15382511E-3</v>
      </c>
      <c r="QU201">
        <v>9.4381824800000001E-4</v>
      </c>
      <c r="QV201">
        <v>1.1610942569999999E-3</v>
      </c>
      <c r="QW201">
        <v>1.0560093E-3</v>
      </c>
      <c r="QX201">
        <v>1.1029652000000001E-3</v>
      </c>
      <c r="QY201">
        <v>9.6759467600000002E-4</v>
      </c>
      <c r="QZ201">
        <v>1.293978995E-3</v>
      </c>
      <c r="RA201">
        <v>1.0810226E-3</v>
      </c>
      <c r="RB201">
        <v>1.0769353999999999E-3</v>
      </c>
      <c r="RC201">
        <v>9.9694171900000005E-4</v>
      </c>
      <c r="RD201">
        <v>1.103943379E-3</v>
      </c>
      <c r="RE201">
        <v>1.2538245600000001E-3</v>
      </c>
      <c r="RF201">
        <v>1.023557225E-3</v>
      </c>
      <c r="RG201">
        <v>1.041289247E-3</v>
      </c>
      <c r="RH201">
        <v>1.310603649E-3</v>
      </c>
      <c r="RI201">
        <v>1.1108175300000001E-3</v>
      </c>
      <c r="RJ201">
        <v>1.163592849E-3</v>
      </c>
      <c r="RK201">
        <v>1.0146674E-3</v>
      </c>
      <c r="RL201">
        <v>8.6004285800000003E-4</v>
      </c>
      <c r="RM201">
        <v>9.4928799599999997E-4</v>
      </c>
      <c r="RN201">
        <v>1.1510239299999999E-3</v>
      </c>
      <c r="RO201">
        <v>1.1390746600000001E-3</v>
      </c>
      <c r="RP201" s="8">
        <v>5.7500000000000002E-5</v>
      </c>
      <c r="RQ201" s="8">
        <v>6.6199999999999996E-5</v>
      </c>
      <c r="RR201" s="8">
        <v>6.5900000000000003E-5</v>
      </c>
      <c r="RS201" s="8">
        <v>6.5199999999999999E-5</v>
      </c>
      <c r="RT201" s="8">
        <v>6.5500000000000006E-5</v>
      </c>
      <c r="RU201" s="8">
        <v>6.4900000000000005E-5</v>
      </c>
      <c r="RV201" s="8">
        <v>6.58E-5</v>
      </c>
      <c r="RW201" s="8">
        <v>6.4999999999999994E-5</v>
      </c>
      <c r="RX201" s="8">
        <v>6.5300000000000002E-5</v>
      </c>
      <c r="RY201" s="8">
        <v>6.5099999999999997E-5</v>
      </c>
      <c r="RZ201" s="8">
        <v>6.5400000000000004E-5</v>
      </c>
      <c r="SA201" s="8">
        <v>6.4900000000000005E-5</v>
      </c>
      <c r="SB201" s="8">
        <v>6.5900000000000003E-5</v>
      </c>
      <c r="SC201" s="8">
        <v>6.6000000000000005E-5</v>
      </c>
      <c r="SD201" s="8">
        <v>6.4999999999999994E-5</v>
      </c>
      <c r="SE201">
        <v>1.1781000000000001E-3</v>
      </c>
      <c r="SF201">
        <v>1.1795E-3</v>
      </c>
      <c r="SG201">
        <v>1.1908000000000001E-3</v>
      </c>
      <c r="SH201">
        <v>1.1965999999999999E-3</v>
      </c>
      <c r="SI201">
        <v>1.2033E-3</v>
      </c>
      <c r="SJ201">
        <v>1.2125E-3</v>
      </c>
      <c r="SK201">
        <v>1.2137999999999999E-3</v>
      </c>
      <c r="SL201">
        <v>1.1908000000000001E-3</v>
      </c>
      <c r="SM201">
        <v>1.1282E-3</v>
      </c>
      <c r="SN201">
        <v>1.0788E-3</v>
      </c>
      <c r="SO201">
        <v>9.8561000000000005E-4</v>
      </c>
      <c r="SP201">
        <v>9.1129000000000004E-4</v>
      </c>
      <c r="SQ201">
        <v>8.5470999999999995E-4</v>
      </c>
      <c r="SR201">
        <v>8.0544000000000004E-4</v>
      </c>
      <c r="SS201">
        <v>7.6886999999999995E-4</v>
      </c>
    </row>
    <row r="202" spans="1:513" x14ac:dyDescent="0.15">
      <c r="A202" s="7">
        <v>573</v>
      </c>
      <c r="B202" s="4">
        <v>0.39345000000000002</v>
      </c>
      <c r="C202" s="4">
        <v>0.58118999999999998</v>
      </c>
      <c r="D202" s="5">
        <v>0.68589999999999995</v>
      </c>
      <c r="E202" s="5">
        <v>0.75375999999999999</v>
      </c>
      <c r="F202" s="5">
        <v>0.43091000000000002</v>
      </c>
      <c r="G202" s="5">
        <v>0.64256000000000002</v>
      </c>
      <c r="H202" s="5">
        <v>0.32641999999999999</v>
      </c>
      <c r="I202" s="5">
        <v>0.39595000000000002</v>
      </c>
      <c r="J202" s="5">
        <v>0.47216000000000002</v>
      </c>
      <c r="K202" s="5">
        <v>5.1187999999999997E-2</v>
      </c>
      <c r="L202" s="5">
        <v>4.5662000000000001E-2</v>
      </c>
      <c r="M202" s="5">
        <v>5.7813999999999997E-2</v>
      </c>
      <c r="N202" s="5">
        <v>0.29393000000000002</v>
      </c>
      <c r="O202" s="5">
        <v>0.25967000000000001</v>
      </c>
      <c r="P202" s="4">
        <v>0.62973999999999997</v>
      </c>
      <c r="Q202" s="4">
        <v>0.70104999999999995</v>
      </c>
      <c r="R202" s="4">
        <v>0.78395999999999999</v>
      </c>
      <c r="S202" s="4">
        <v>0.33743000000000001</v>
      </c>
      <c r="T202" s="4">
        <v>0.22731000000000001</v>
      </c>
      <c r="U202" s="4">
        <v>0.25435999999999998</v>
      </c>
      <c r="V202" s="4">
        <v>0.16827</v>
      </c>
      <c r="W202" s="4">
        <v>0.28320000000000001</v>
      </c>
      <c r="X202" s="4">
        <v>0.23894000000000001</v>
      </c>
      <c r="Y202" s="4">
        <v>0.33338000000000001</v>
      </c>
      <c r="Z202" s="4">
        <v>0.22503999999999999</v>
      </c>
      <c r="AA202" s="4">
        <v>0.41732000000000002</v>
      </c>
      <c r="AB202" s="4">
        <v>0.28659000000000001</v>
      </c>
      <c r="AC202" s="4">
        <v>0.33311000000000002</v>
      </c>
      <c r="AD202" s="4">
        <v>0.21776000000000001</v>
      </c>
      <c r="AE202" s="4">
        <v>0.13417000000000001</v>
      </c>
      <c r="AF202" s="4">
        <v>0.13361000000000001</v>
      </c>
      <c r="AG202" s="4">
        <v>0.26396999999999998</v>
      </c>
      <c r="AH202" s="4">
        <v>8.3019999999999997E-2</v>
      </c>
      <c r="AI202" s="4">
        <v>3.3994999999999997E-2</v>
      </c>
      <c r="AJ202" s="4">
        <v>6.6973000000000005E-2</v>
      </c>
      <c r="AK202" s="4">
        <v>2.4237000000000002E-2</v>
      </c>
      <c r="AL202" s="4">
        <v>3.5867999999999997E-2</v>
      </c>
      <c r="AM202" s="4">
        <v>5.0665000000000002E-2</v>
      </c>
      <c r="AN202" s="4">
        <v>2.4069E-2</v>
      </c>
      <c r="AO202" s="4">
        <v>3.6141E-2</v>
      </c>
      <c r="AP202" s="4">
        <v>5.4198999999999997E-2</v>
      </c>
      <c r="AQ202" s="4">
        <v>2.4788000000000001E-2</v>
      </c>
      <c r="AR202" s="4">
        <v>3.6546000000000002E-2</v>
      </c>
      <c r="AS202" s="4">
        <v>3.5645999999999997E-2</v>
      </c>
      <c r="AT202" s="4">
        <v>2.4995E-2</v>
      </c>
      <c r="AU202" s="4">
        <v>3.6645999999999998E-2</v>
      </c>
      <c r="AV202" s="4">
        <v>2.5876E-2</v>
      </c>
      <c r="AW202" s="4">
        <v>5.1695999999999999E-2</v>
      </c>
      <c r="AX202" s="4">
        <v>6.1629000000000003E-2</v>
      </c>
      <c r="AY202" s="4">
        <v>4.8707E-2</v>
      </c>
      <c r="AZ202" s="4">
        <v>3.8295999999999997E-2</v>
      </c>
      <c r="BA202" s="4">
        <v>3.2556000000000002E-2</v>
      </c>
      <c r="BB202" s="4">
        <v>3.5250999999999998E-2</v>
      </c>
      <c r="BC202" s="4">
        <v>3.7026999999999997E-2</v>
      </c>
      <c r="BD202" s="4">
        <v>3.0242999999999999E-2</v>
      </c>
      <c r="BE202" s="4">
        <v>0.45043</v>
      </c>
      <c r="BF202" s="4">
        <v>0.43663999999999997</v>
      </c>
      <c r="BG202" s="4">
        <v>0.87602999999999998</v>
      </c>
      <c r="BH202" s="4">
        <v>0.84248000000000001</v>
      </c>
      <c r="BI202" s="4">
        <v>0.78008</v>
      </c>
      <c r="BJ202" s="4">
        <v>0.71801000000000004</v>
      </c>
      <c r="BK202" s="4">
        <v>0.26493</v>
      </c>
      <c r="BL202" s="4">
        <v>0.52592000000000005</v>
      </c>
      <c r="BM202" s="4">
        <v>0.29511999999999999</v>
      </c>
      <c r="BN202" s="4">
        <v>0.49032999999999999</v>
      </c>
      <c r="BO202" s="4">
        <v>0.51429000000000002</v>
      </c>
      <c r="BP202" s="4">
        <v>0.32412999999999997</v>
      </c>
      <c r="BQ202" s="4">
        <v>0.39050000000000001</v>
      </c>
      <c r="BR202" s="4">
        <v>0.46503</v>
      </c>
      <c r="BS202" s="4">
        <v>0.42603000000000002</v>
      </c>
      <c r="BT202" s="4">
        <v>0.41399999999999998</v>
      </c>
      <c r="BU202" s="4">
        <v>0.43520999999999999</v>
      </c>
      <c r="BV202" s="4">
        <v>0.32213999999999998</v>
      </c>
      <c r="BW202" s="4">
        <v>0.34666999999999998</v>
      </c>
      <c r="BX202" s="4">
        <v>5.8130000000000001E-2</v>
      </c>
      <c r="BY202" s="4">
        <v>0.45477000000000001</v>
      </c>
      <c r="BZ202" s="4">
        <v>0.42625000000000002</v>
      </c>
      <c r="CA202" s="4">
        <v>0.73599999999999999</v>
      </c>
      <c r="CB202" s="4">
        <v>0.53951000000000005</v>
      </c>
      <c r="CC202" s="4">
        <v>0.67467999999999995</v>
      </c>
      <c r="CD202" s="4">
        <v>0.43959999999999999</v>
      </c>
      <c r="CE202" s="4">
        <v>0.41993999999999998</v>
      </c>
      <c r="CF202" s="4">
        <v>0.46250999999999998</v>
      </c>
      <c r="CG202" s="4">
        <v>0.19867000000000001</v>
      </c>
      <c r="CH202" s="4">
        <v>0.41354000000000002</v>
      </c>
      <c r="CI202" s="4">
        <v>0.42077999999999999</v>
      </c>
      <c r="CJ202" s="4">
        <v>0.40348000000000001</v>
      </c>
      <c r="CK202" s="4">
        <v>0.20200000000000001</v>
      </c>
      <c r="CL202" s="4">
        <v>0.68315000000000003</v>
      </c>
      <c r="CM202" s="4">
        <v>0.37652000000000002</v>
      </c>
      <c r="CN202" s="4">
        <v>0.22222</v>
      </c>
      <c r="CO202" s="4">
        <v>0.30503000000000002</v>
      </c>
      <c r="CP202" s="4">
        <v>0.37248999999999999</v>
      </c>
      <c r="CQ202" s="4">
        <v>0.35187000000000002</v>
      </c>
      <c r="CR202" s="4">
        <v>0.30399999999999999</v>
      </c>
      <c r="CS202" s="4">
        <v>0.31429000000000001</v>
      </c>
      <c r="CT202" s="4">
        <v>0.39380999999999999</v>
      </c>
      <c r="CU202" s="4">
        <v>0.254</v>
      </c>
      <c r="CV202" s="4">
        <v>0.34405999999999998</v>
      </c>
      <c r="CW202" s="4">
        <v>0.61009999999999998</v>
      </c>
      <c r="CX202" s="4">
        <v>0.39380999999999999</v>
      </c>
      <c r="CY202" s="4">
        <v>0.45773000000000003</v>
      </c>
      <c r="CZ202" s="4">
        <v>0.52712999999999999</v>
      </c>
      <c r="DA202" s="4">
        <v>0.59658</v>
      </c>
      <c r="DB202" s="4">
        <v>0.10505</v>
      </c>
      <c r="DC202" s="4">
        <v>0.12371</v>
      </c>
      <c r="DD202" s="4">
        <v>8.4848000000000007E-2</v>
      </c>
      <c r="DE202" s="4">
        <v>0.23093</v>
      </c>
      <c r="DF202" s="4">
        <v>3.8771E-2</v>
      </c>
      <c r="DG202" s="4">
        <v>5.7285999999999997E-2</v>
      </c>
      <c r="DH202" s="4">
        <v>4.5576999999999999E-2</v>
      </c>
      <c r="DI202" s="4">
        <v>3.0807000000000001E-2</v>
      </c>
      <c r="DJ202" s="4">
        <v>3.6462000000000001E-2</v>
      </c>
      <c r="DK202" s="4">
        <v>0.1042</v>
      </c>
      <c r="DL202" s="4">
        <v>7.9599000000000003E-2</v>
      </c>
      <c r="DM202" s="4">
        <v>8.2732E-2</v>
      </c>
      <c r="DN202" s="4">
        <v>5.4081999999999998E-2</v>
      </c>
      <c r="DO202" s="4">
        <v>5.2217E-2</v>
      </c>
      <c r="DP202" s="4">
        <v>9.1365000000000002E-2</v>
      </c>
      <c r="DQ202" s="4">
        <v>5.6394E-2</v>
      </c>
      <c r="DR202" s="4">
        <v>6.3787999999999997E-2</v>
      </c>
      <c r="DS202" s="4">
        <v>9.5087000000000005E-2</v>
      </c>
      <c r="DT202" s="4">
        <v>0.13644000000000001</v>
      </c>
      <c r="DU202" s="4">
        <v>0.11155</v>
      </c>
      <c r="DV202" s="4">
        <v>8.0002000000000004E-2</v>
      </c>
      <c r="DW202" s="4">
        <v>0.11771</v>
      </c>
      <c r="DX202" s="4">
        <v>3.8149000000000002E-2</v>
      </c>
      <c r="DY202" s="4">
        <v>5.3682000000000001E-2</v>
      </c>
      <c r="DZ202" s="4">
        <v>0.15623000000000001</v>
      </c>
      <c r="EA202" s="4">
        <v>7.8558000000000003E-2</v>
      </c>
      <c r="EB202" s="4">
        <v>7.9365000000000005E-2</v>
      </c>
      <c r="EC202" s="4">
        <v>8.2798999999999998E-2</v>
      </c>
      <c r="ED202" s="4">
        <v>7.4498999999999996E-2</v>
      </c>
      <c r="EE202" s="4">
        <v>6.9870000000000002E-2</v>
      </c>
      <c r="EF202" s="4">
        <v>1.5696000000000002E-2</v>
      </c>
      <c r="EG202" s="4">
        <v>9.2303999999999997E-2</v>
      </c>
      <c r="EH202" s="4">
        <v>0.11956</v>
      </c>
      <c r="EI202" s="4">
        <v>0.51632999999999996</v>
      </c>
      <c r="EJ202" s="4">
        <v>0.42474000000000001</v>
      </c>
      <c r="EK202" s="4">
        <v>0.18182000000000001</v>
      </c>
      <c r="EL202" s="4">
        <v>0.31041999999999997</v>
      </c>
      <c r="EM202" s="4">
        <v>0.79998000000000002</v>
      </c>
      <c r="EN202" s="4">
        <v>0.45928000000000002</v>
      </c>
      <c r="EO202" s="4">
        <v>0.65505000000000002</v>
      </c>
      <c r="EP202" s="4">
        <v>0.38901999999999998</v>
      </c>
      <c r="EQ202" s="4">
        <v>9.6600000000000005E-2</v>
      </c>
      <c r="ER202" s="4">
        <v>0.17604</v>
      </c>
      <c r="ES202" s="4">
        <v>0.12759000000000001</v>
      </c>
      <c r="ET202" s="4">
        <v>0.15065000000000001</v>
      </c>
      <c r="EU202" s="4">
        <v>0.11183</v>
      </c>
      <c r="EV202" s="4">
        <v>0.16433</v>
      </c>
      <c r="EW202" s="4">
        <v>0.16733999999999999</v>
      </c>
      <c r="EX202" s="4">
        <v>0.17224999999999999</v>
      </c>
      <c r="EY202" s="4">
        <v>8.9831999999999995E-2</v>
      </c>
      <c r="EZ202" s="4">
        <v>0.47198000000000001</v>
      </c>
      <c r="FA202" s="4">
        <v>0.18554000000000001</v>
      </c>
      <c r="FB202" s="4">
        <v>0.17785000000000001</v>
      </c>
      <c r="FC202" s="4">
        <v>0.17262</v>
      </c>
      <c r="FD202" s="4">
        <v>0.14873</v>
      </c>
      <c r="FE202" s="4">
        <v>0.16732</v>
      </c>
      <c r="FF202" s="4">
        <v>0.13367000000000001</v>
      </c>
      <c r="FG202" s="4">
        <v>0.17004</v>
      </c>
      <c r="FH202" s="4">
        <v>0.11225</v>
      </c>
      <c r="FI202" s="4">
        <v>0.10044</v>
      </c>
      <c r="FJ202" s="4">
        <v>0.58435000000000004</v>
      </c>
      <c r="FK202" s="4">
        <v>0.56159999999999999</v>
      </c>
      <c r="FL202" s="4">
        <v>0.20906</v>
      </c>
      <c r="FM202" s="4">
        <v>0.23219999999999999</v>
      </c>
      <c r="FN202" s="4">
        <v>0.72397</v>
      </c>
      <c r="FO202" s="4">
        <v>0.91200000000000003</v>
      </c>
      <c r="FP202" s="4">
        <v>0.61378999999999995</v>
      </c>
      <c r="FQ202" s="4">
        <v>0.72694000000000003</v>
      </c>
      <c r="FR202" s="4">
        <v>0.73067000000000004</v>
      </c>
      <c r="FS202" s="4">
        <v>0.81069000000000002</v>
      </c>
      <c r="FT202" s="4">
        <v>0.59180999999999995</v>
      </c>
      <c r="FU202" s="4">
        <v>0.67971000000000004</v>
      </c>
      <c r="FV202" s="4">
        <v>0.78746000000000005</v>
      </c>
      <c r="FW202" s="4">
        <v>0.63739999999999997</v>
      </c>
      <c r="FX202" s="4">
        <v>0.87092000000000003</v>
      </c>
      <c r="FY202" s="4">
        <v>0.57169999999999999</v>
      </c>
      <c r="FZ202" s="4">
        <v>0.63739999999999997</v>
      </c>
      <c r="GA202" s="4">
        <v>0.73118000000000005</v>
      </c>
      <c r="GB202" s="4">
        <v>0.73551999999999995</v>
      </c>
      <c r="GC202" s="4">
        <v>0.89649999999999996</v>
      </c>
      <c r="GD202" s="4">
        <v>0.83750000000000002</v>
      </c>
      <c r="GE202" s="4">
        <v>0.98394999999999999</v>
      </c>
      <c r="GF202" s="4">
        <v>0.86682000000000003</v>
      </c>
      <c r="GG202" s="4">
        <v>0.72031999999999996</v>
      </c>
      <c r="GH202" s="4">
        <v>0.81974999999999998</v>
      </c>
      <c r="GI202" s="4">
        <v>0.77368000000000003</v>
      </c>
      <c r="GJ202" s="4">
        <v>0.92378000000000005</v>
      </c>
      <c r="GK202" s="4">
        <v>0.89002000000000003</v>
      </c>
      <c r="GL202" s="4">
        <v>0.80769000000000002</v>
      </c>
      <c r="GM202" s="4">
        <v>0.96070999999999995</v>
      </c>
      <c r="GN202" s="4">
        <v>0.97262000000000004</v>
      </c>
      <c r="GO202" s="4">
        <v>0.90766000000000002</v>
      </c>
      <c r="GP202" s="4">
        <v>0.87195</v>
      </c>
      <c r="GQ202" s="4">
        <v>0.86638000000000004</v>
      </c>
      <c r="GR202" s="4">
        <v>0.93623000000000001</v>
      </c>
      <c r="GS202" s="4">
        <v>0.85967000000000005</v>
      </c>
      <c r="GT202" s="4">
        <v>0.86117999999999995</v>
      </c>
      <c r="GU202" s="4">
        <v>0.85721999999999998</v>
      </c>
      <c r="GV202" s="4">
        <v>0.82726999999999995</v>
      </c>
      <c r="GW202" s="4">
        <v>0.83516999999999997</v>
      </c>
      <c r="GX202" s="4">
        <v>0.91742000000000001</v>
      </c>
      <c r="GY202" s="4">
        <v>0.69255</v>
      </c>
      <c r="GZ202" s="4">
        <v>0.55098999999999998</v>
      </c>
      <c r="HA202" s="4">
        <v>0.78820000000000001</v>
      </c>
      <c r="HB202" s="4">
        <v>0.79230999999999996</v>
      </c>
      <c r="HC202" s="4">
        <v>0.96911000000000003</v>
      </c>
      <c r="HD202" s="4">
        <v>0.70337000000000005</v>
      </c>
      <c r="HE202" s="4">
        <v>0.94672999999999996</v>
      </c>
      <c r="HF202" s="4">
        <v>0.87207000000000001</v>
      </c>
      <c r="HG202" s="4">
        <v>0.94821999999999995</v>
      </c>
      <c r="HH202" s="4">
        <v>0.94896000000000003</v>
      </c>
      <c r="HI202" s="4">
        <v>0.95182</v>
      </c>
      <c r="HJ202" s="4">
        <v>0.97001000000000004</v>
      </c>
      <c r="HK202" s="4">
        <v>0.82732000000000006</v>
      </c>
      <c r="HL202" s="4">
        <v>0.85670000000000002</v>
      </c>
      <c r="HM202" s="4">
        <v>0.86314000000000002</v>
      </c>
      <c r="HN202" s="4">
        <v>0.91922000000000004</v>
      </c>
      <c r="HO202" s="4">
        <v>0.92525999999999997</v>
      </c>
      <c r="HP202" s="4">
        <v>0.88453999999999999</v>
      </c>
      <c r="HQ202" s="4">
        <v>0.83908000000000005</v>
      </c>
      <c r="HR202" s="4">
        <v>0.92034000000000005</v>
      </c>
      <c r="HS202" s="4">
        <v>0.91886000000000001</v>
      </c>
      <c r="HT202" s="4">
        <v>0.79951000000000005</v>
      </c>
      <c r="HU202" s="4">
        <v>0.90112999999999999</v>
      </c>
      <c r="HV202" s="4">
        <v>0.83911999999999998</v>
      </c>
      <c r="HW202" s="4">
        <v>0.80403000000000002</v>
      </c>
      <c r="HX202" s="4">
        <v>0.83565999999999996</v>
      </c>
      <c r="HY202" s="4">
        <v>0.67213000000000001</v>
      </c>
      <c r="HZ202" s="4">
        <v>0.97558999999999996</v>
      </c>
      <c r="IA202" s="4">
        <v>0.91081000000000001</v>
      </c>
      <c r="IB202" s="4">
        <v>0.90436000000000005</v>
      </c>
      <c r="IC202" s="4">
        <v>0.91364999999999996</v>
      </c>
      <c r="ID202" s="4">
        <v>0.91017999999999999</v>
      </c>
      <c r="IE202" s="4">
        <v>0.86370000000000002</v>
      </c>
      <c r="IF202" s="4">
        <v>0.87</v>
      </c>
      <c r="IG202" s="4">
        <v>0.81988000000000005</v>
      </c>
      <c r="IH202" s="4">
        <v>0.9214</v>
      </c>
      <c r="II202" s="4">
        <v>0.99863000000000002</v>
      </c>
      <c r="IJ202" s="4">
        <v>0.85048000000000001</v>
      </c>
      <c r="IK202" s="4">
        <v>0.86053999999999997</v>
      </c>
      <c r="IL202" s="4">
        <v>0.96589000000000003</v>
      </c>
      <c r="IM202" s="4">
        <v>0.97096000000000005</v>
      </c>
      <c r="IN202" s="4">
        <v>0.99985999999999997</v>
      </c>
      <c r="IO202" s="4">
        <v>0.99539999999999995</v>
      </c>
      <c r="IP202" s="4">
        <v>0.65308999999999995</v>
      </c>
      <c r="IQ202" s="4">
        <v>0.92030000000000001</v>
      </c>
      <c r="IR202" s="4">
        <v>0.82633999999999996</v>
      </c>
      <c r="IS202" s="4">
        <v>0.82349000000000006</v>
      </c>
      <c r="IT202" s="4">
        <v>0.66530999999999996</v>
      </c>
      <c r="IU202" s="4">
        <v>0.86670999999999998</v>
      </c>
      <c r="IV202" s="4">
        <v>0.57509999999999994</v>
      </c>
      <c r="IW202" s="4">
        <v>0.82526999999999995</v>
      </c>
      <c r="IX202" s="4">
        <v>0.89246999999999999</v>
      </c>
      <c r="IY202" s="4">
        <v>0.92279999999999995</v>
      </c>
      <c r="IZ202" s="4">
        <v>0.82482</v>
      </c>
      <c r="JA202" s="4">
        <v>0.86243999999999998</v>
      </c>
      <c r="JB202" s="4">
        <v>0.82877000000000001</v>
      </c>
      <c r="JC202" s="4">
        <v>0.90041000000000004</v>
      </c>
      <c r="JD202" s="4">
        <v>0.94508000000000003</v>
      </c>
      <c r="JE202" s="4">
        <v>0.86385999999999996</v>
      </c>
      <c r="JF202" s="4">
        <v>0.66890000000000005</v>
      </c>
      <c r="JG202" s="4">
        <v>0.92569000000000001</v>
      </c>
      <c r="JH202" s="4">
        <v>1</v>
      </c>
      <c r="JI202" s="4">
        <v>0.82608999999999999</v>
      </c>
      <c r="JJ202" s="4">
        <v>0.78271000000000002</v>
      </c>
      <c r="JK202" s="4">
        <v>0.98724000000000001</v>
      </c>
      <c r="JL202" s="4">
        <v>0.94993000000000005</v>
      </c>
      <c r="JM202" s="4">
        <v>0.96101000000000003</v>
      </c>
      <c r="JN202" s="4">
        <v>0.84250999999999998</v>
      </c>
      <c r="JO202" s="4">
        <v>0.88053999999999999</v>
      </c>
      <c r="JP202" s="4">
        <v>0.75273999999999996</v>
      </c>
      <c r="JQ202" s="4">
        <v>0.84340000000000004</v>
      </c>
      <c r="JR202" s="4">
        <v>0.78476999999999997</v>
      </c>
      <c r="JS202" s="4">
        <v>0.86541999999999997</v>
      </c>
      <c r="JT202" s="4">
        <v>0.42857000000000001</v>
      </c>
      <c r="JU202" s="4">
        <v>0.94342999999999999</v>
      </c>
      <c r="JV202" s="4">
        <v>0.90532000000000001</v>
      </c>
      <c r="JW202" s="4">
        <v>0.80984999999999996</v>
      </c>
      <c r="JX202" s="4">
        <v>0.82579000000000002</v>
      </c>
      <c r="JY202" s="4">
        <v>0.86085</v>
      </c>
      <c r="JZ202" s="4">
        <v>0.74895999999999996</v>
      </c>
      <c r="KA202" s="4">
        <v>0.66884999999999994</v>
      </c>
      <c r="KB202" s="4">
        <v>0.61672000000000005</v>
      </c>
      <c r="KC202" s="4">
        <v>0.66205000000000003</v>
      </c>
      <c r="KD202" s="4">
        <v>0.56940999999999997</v>
      </c>
      <c r="KE202" s="4">
        <v>0.59452000000000005</v>
      </c>
      <c r="KF202" s="4">
        <v>0.53410000000000002</v>
      </c>
      <c r="KG202" s="4">
        <v>0.50936000000000003</v>
      </c>
      <c r="KH202" s="4">
        <v>0.92893999999999999</v>
      </c>
      <c r="KI202" s="4">
        <v>0.79432999999999998</v>
      </c>
      <c r="KJ202" s="4">
        <v>0.83389000000000002</v>
      </c>
      <c r="KK202" s="4">
        <v>0.59058999999999995</v>
      </c>
      <c r="KL202" s="4">
        <v>0.62321000000000004</v>
      </c>
      <c r="KM202" s="4">
        <v>0.95186000000000004</v>
      </c>
      <c r="KN202" s="4">
        <v>0.93455999999999995</v>
      </c>
      <c r="KO202" s="4">
        <v>0.88256000000000001</v>
      </c>
      <c r="KP202" s="4">
        <v>6.6613705943443669E-3</v>
      </c>
      <c r="KQ202" s="4">
        <v>0.76314000000000004</v>
      </c>
      <c r="KR202" s="4">
        <v>0.71599999999999997</v>
      </c>
      <c r="KS202" s="4">
        <v>0.67717000000000005</v>
      </c>
      <c r="KT202" s="4">
        <v>0.94290377827096572</v>
      </c>
      <c r="KU202" s="4">
        <v>0.16702</v>
      </c>
      <c r="KV202" s="4">
        <v>0.32499</v>
      </c>
      <c r="KW202" s="4">
        <v>0.39574999999999999</v>
      </c>
      <c r="KX202" s="4">
        <v>0.50604000000000005</v>
      </c>
      <c r="KY202" s="4">
        <v>0.69327000000000005</v>
      </c>
      <c r="KZ202" s="4">
        <v>0.86512999999999995</v>
      </c>
      <c r="LA202" s="4">
        <v>0.96618999999999999</v>
      </c>
      <c r="LB202" s="4">
        <v>0.99963000000000002</v>
      </c>
      <c r="LC202" s="4">
        <v>1</v>
      </c>
      <c r="LD202" s="4">
        <v>0</v>
      </c>
      <c r="LE202" s="4">
        <v>0.70474999999999999</v>
      </c>
      <c r="LF202" s="4">
        <v>0</v>
      </c>
      <c r="LG202" s="4">
        <v>0</v>
      </c>
      <c r="LH202">
        <v>1.1759294079999999E-3</v>
      </c>
      <c r="LI202">
        <v>1.092065565E-3</v>
      </c>
      <c r="LJ202">
        <v>1.0731039E-3</v>
      </c>
      <c r="LK202">
        <v>6.7072990999999995E-4</v>
      </c>
      <c r="LL202">
        <v>5.7140125E-4</v>
      </c>
      <c r="LM202">
        <v>1.425612848E-3</v>
      </c>
      <c r="LN202">
        <v>7.1608876999999999E-4</v>
      </c>
      <c r="LO202">
        <v>1.23045145E-3</v>
      </c>
      <c r="LP202">
        <v>8.2565747699999998E-4</v>
      </c>
      <c r="LQ202">
        <v>1.1778584500000001E-3</v>
      </c>
      <c r="LR202">
        <v>6.0340199999999995E-4</v>
      </c>
      <c r="LS202">
        <v>4.221858E-4</v>
      </c>
      <c r="LT202">
        <v>6.1161775299999998E-4</v>
      </c>
      <c r="LU202">
        <v>4.5389648099999999E-4</v>
      </c>
      <c r="LV202">
        <v>7.5607159999999997E-4</v>
      </c>
      <c r="LW202">
        <v>6.2656381300000002E-4</v>
      </c>
      <c r="LX202">
        <v>1.0117516079999999E-3</v>
      </c>
      <c r="LY202">
        <v>1.4279513389999999E-3</v>
      </c>
      <c r="LZ202">
        <v>8.6047878700000002E-4</v>
      </c>
      <c r="MA202">
        <v>1.1808804099999999E-3</v>
      </c>
      <c r="MB202">
        <v>9.63186785E-4</v>
      </c>
      <c r="MC202">
        <v>1.1814477649999999E-3</v>
      </c>
      <c r="MD202">
        <v>1.0785483E-3</v>
      </c>
      <c r="ME202">
        <v>1.1230279000000001E-3</v>
      </c>
      <c r="MF202">
        <v>9.6771322999999999E-4</v>
      </c>
      <c r="MG202">
        <v>1.314298006E-3</v>
      </c>
      <c r="MH202">
        <v>1.0792201999999999E-3</v>
      </c>
      <c r="MI202">
        <v>1.0750377000000001E-3</v>
      </c>
      <c r="MJ202">
        <v>1.011097127E-3</v>
      </c>
      <c r="MK202">
        <v>1.12643913E-3</v>
      </c>
      <c r="ML202">
        <v>1.280783977E-3</v>
      </c>
      <c r="MM202">
        <v>1.041264679E-3</v>
      </c>
      <c r="MN202">
        <v>1.0532888019999999E-3</v>
      </c>
      <c r="MO202">
        <v>1.3318339769999999E-3</v>
      </c>
      <c r="MP202">
        <v>1.1131564299999999E-3</v>
      </c>
      <c r="MQ202">
        <v>1.1735753069999999E-3</v>
      </c>
      <c r="MR202">
        <v>1.0141840300000001E-3</v>
      </c>
      <c r="MS202">
        <v>8.7533922500000001E-4</v>
      </c>
      <c r="MT202">
        <v>9.6547957899999995E-4</v>
      </c>
      <c r="MU202">
        <v>1.1578544200000001E-3</v>
      </c>
      <c r="MV202">
        <v>1.1507001E-3</v>
      </c>
      <c r="MW202">
        <v>1.1759294079999999E-3</v>
      </c>
      <c r="MX202">
        <v>1.092065565E-3</v>
      </c>
      <c r="MY202">
        <v>1.0731039E-3</v>
      </c>
      <c r="MZ202">
        <v>6.7072990999999995E-4</v>
      </c>
      <c r="NA202">
        <v>5.7140125E-4</v>
      </c>
      <c r="NB202">
        <v>1.425612848E-3</v>
      </c>
      <c r="NC202">
        <v>7.1608876999999999E-4</v>
      </c>
      <c r="ND202">
        <v>1.23045145E-3</v>
      </c>
      <c r="NE202">
        <v>8.2565747699999998E-4</v>
      </c>
      <c r="NF202">
        <v>1.1778584500000001E-3</v>
      </c>
      <c r="NG202">
        <v>6.0340199999999995E-4</v>
      </c>
      <c r="NH202">
        <v>4.221858E-4</v>
      </c>
      <c r="NI202">
        <v>6.1161775299999998E-4</v>
      </c>
      <c r="NJ202">
        <v>4.5389648099999999E-4</v>
      </c>
      <c r="NK202">
        <v>7.5607159999999997E-4</v>
      </c>
      <c r="NL202">
        <v>6.2656381300000002E-4</v>
      </c>
      <c r="NM202">
        <v>1.0117516079999999E-3</v>
      </c>
      <c r="NN202">
        <v>1.4279513389999999E-3</v>
      </c>
      <c r="NO202">
        <v>8.6047878700000002E-4</v>
      </c>
      <c r="NP202">
        <v>1.1808804099999999E-3</v>
      </c>
      <c r="NQ202">
        <v>9.63186785E-4</v>
      </c>
      <c r="NR202">
        <v>1.1814477649999999E-3</v>
      </c>
      <c r="NS202">
        <v>1.0785483E-3</v>
      </c>
      <c r="NT202">
        <v>1.1230279000000001E-3</v>
      </c>
      <c r="NU202">
        <v>9.6771322999999999E-4</v>
      </c>
      <c r="NV202">
        <v>1.314298006E-3</v>
      </c>
      <c r="NW202">
        <v>1.0792201999999999E-3</v>
      </c>
      <c r="NX202">
        <v>1.0750377000000001E-3</v>
      </c>
      <c r="NY202">
        <v>1.011097127E-3</v>
      </c>
      <c r="NZ202">
        <v>1.12643913E-3</v>
      </c>
      <c r="OA202">
        <v>1.280783977E-3</v>
      </c>
      <c r="OB202">
        <v>1.041264679E-3</v>
      </c>
      <c r="OC202">
        <v>1.0532888019999999E-3</v>
      </c>
      <c r="OD202">
        <v>1.3318339769999999E-3</v>
      </c>
      <c r="OE202">
        <v>1.1131564299999999E-3</v>
      </c>
      <c r="OF202">
        <v>1.1735753069999999E-3</v>
      </c>
      <c r="OG202">
        <v>1.0141840300000001E-3</v>
      </c>
      <c r="OH202">
        <v>8.7533922500000001E-4</v>
      </c>
      <c r="OI202">
        <v>9.6547957899999995E-4</v>
      </c>
      <c r="OJ202">
        <v>1.1578544200000001E-3</v>
      </c>
      <c r="OK202">
        <v>1.1507001E-3</v>
      </c>
      <c r="OL202">
        <v>1.1759294079999999E-3</v>
      </c>
      <c r="OM202">
        <v>1.092065565E-3</v>
      </c>
      <c r="ON202">
        <v>1.0731039E-3</v>
      </c>
      <c r="OO202">
        <v>6.7072990999999995E-4</v>
      </c>
      <c r="OP202">
        <v>5.7140125E-4</v>
      </c>
      <c r="OQ202">
        <v>1.425612848E-3</v>
      </c>
      <c r="OR202">
        <v>7.1608876999999999E-4</v>
      </c>
      <c r="OS202">
        <v>1.23045145E-3</v>
      </c>
      <c r="OT202">
        <v>8.2565747699999998E-4</v>
      </c>
      <c r="OU202">
        <v>1.1778584500000001E-3</v>
      </c>
      <c r="OV202">
        <v>6.0340199999999995E-4</v>
      </c>
      <c r="OW202">
        <v>4.221858E-4</v>
      </c>
      <c r="OX202">
        <v>6.1161775299999998E-4</v>
      </c>
      <c r="OY202">
        <v>4.5389648099999999E-4</v>
      </c>
      <c r="OZ202">
        <v>7.5607159999999997E-4</v>
      </c>
      <c r="PA202">
        <v>6.2656381300000002E-4</v>
      </c>
      <c r="PB202">
        <v>1.0117516079999999E-3</v>
      </c>
      <c r="PC202">
        <v>1.4279513389999999E-3</v>
      </c>
      <c r="PD202">
        <v>8.6047878700000002E-4</v>
      </c>
      <c r="PE202">
        <v>1.1808804099999999E-3</v>
      </c>
      <c r="PF202">
        <v>9.63186785E-4</v>
      </c>
      <c r="PG202">
        <v>1.1814477649999999E-3</v>
      </c>
      <c r="PH202">
        <v>1.0785483E-3</v>
      </c>
      <c r="PI202">
        <v>1.1230279000000001E-3</v>
      </c>
      <c r="PJ202">
        <v>9.6771322999999999E-4</v>
      </c>
      <c r="PK202">
        <v>1.314298006E-3</v>
      </c>
      <c r="PL202">
        <v>1.0792201999999999E-3</v>
      </c>
      <c r="PM202">
        <v>1.0750377000000001E-3</v>
      </c>
      <c r="PN202">
        <v>1.011097127E-3</v>
      </c>
      <c r="PO202">
        <v>1.12643913E-3</v>
      </c>
      <c r="PP202">
        <v>1.280783977E-3</v>
      </c>
      <c r="PQ202">
        <v>1.041264679E-3</v>
      </c>
      <c r="PR202">
        <v>1.0532888019999999E-3</v>
      </c>
      <c r="PS202">
        <v>1.3318339769999999E-3</v>
      </c>
      <c r="PT202">
        <v>1.1131564299999999E-3</v>
      </c>
      <c r="PU202">
        <v>1.1735753069999999E-3</v>
      </c>
      <c r="PV202">
        <v>1.0141840300000001E-3</v>
      </c>
      <c r="PW202">
        <v>8.7533922500000001E-4</v>
      </c>
      <c r="PX202">
        <v>9.6547957899999995E-4</v>
      </c>
      <c r="PY202">
        <v>1.1578544200000001E-3</v>
      </c>
      <c r="PZ202">
        <v>1.1507001E-3</v>
      </c>
      <c r="QA202">
        <v>1.1759294079999999E-3</v>
      </c>
      <c r="QB202">
        <v>1.092065565E-3</v>
      </c>
      <c r="QC202">
        <v>1.0731039E-3</v>
      </c>
      <c r="QD202">
        <v>6.7072990999999995E-4</v>
      </c>
      <c r="QE202">
        <v>5.7140125E-4</v>
      </c>
      <c r="QF202">
        <v>1.425612848E-3</v>
      </c>
      <c r="QG202">
        <v>7.1608876999999999E-4</v>
      </c>
      <c r="QH202">
        <v>1.23045145E-3</v>
      </c>
      <c r="QI202">
        <v>8.2565747699999998E-4</v>
      </c>
      <c r="QJ202">
        <v>1.1778584500000001E-3</v>
      </c>
      <c r="QK202">
        <v>6.0340199999999995E-4</v>
      </c>
      <c r="QL202">
        <v>4.221858E-4</v>
      </c>
      <c r="QM202">
        <v>6.1161775299999998E-4</v>
      </c>
      <c r="QN202">
        <v>4.5389648099999999E-4</v>
      </c>
      <c r="QO202">
        <v>7.5607159999999997E-4</v>
      </c>
      <c r="QP202">
        <v>6.2656381300000002E-4</v>
      </c>
      <c r="QQ202">
        <v>1.0117516079999999E-3</v>
      </c>
      <c r="QR202">
        <v>1.4279513389999999E-3</v>
      </c>
      <c r="QS202">
        <v>8.6047878700000002E-4</v>
      </c>
      <c r="QT202">
        <v>1.1808804099999999E-3</v>
      </c>
      <c r="QU202">
        <v>9.63186785E-4</v>
      </c>
      <c r="QV202">
        <v>1.1814477649999999E-3</v>
      </c>
      <c r="QW202">
        <v>1.0785483E-3</v>
      </c>
      <c r="QX202">
        <v>1.1230279000000001E-3</v>
      </c>
      <c r="QY202">
        <v>9.6771322999999999E-4</v>
      </c>
      <c r="QZ202">
        <v>1.314298006E-3</v>
      </c>
      <c r="RA202">
        <v>1.0792201999999999E-3</v>
      </c>
      <c r="RB202">
        <v>1.0750377000000001E-3</v>
      </c>
      <c r="RC202">
        <v>1.011097127E-3</v>
      </c>
      <c r="RD202">
        <v>1.12643913E-3</v>
      </c>
      <c r="RE202">
        <v>1.280783977E-3</v>
      </c>
      <c r="RF202">
        <v>1.041264679E-3</v>
      </c>
      <c r="RG202">
        <v>1.0532888019999999E-3</v>
      </c>
      <c r="RH202">
        <v>1.3318339769999999E-3</v>
      </c>
      <c r="RI202">
        <v>1.1131564299999999E-3</v>
      </c>
      <c r="RJ202">
        <v>1.1735753069999999E-3</v>
      </c>
      <c r="RK202">
        <v>1.0141840300000001E-3</v>
      </c>
      <c r="RL202">
        <v>8.7533922500000001E-4</v>
      </c>
      <c r="RM202">
        <v>9.6547957899999995E-4</v>
      </c>
      <c r="RN202">
        <v>1.1578544200000001E-3</v>
      </c>
      <c r="RO202">
        <v>1.1507001E-3</v>
      </c>
      <c r="RP202" s="8">
        <v>5.5300000000000002E-5</v>
      </c>
      <c r="RQ202" s="8">
        <v>6.3499999999999999E-5</v>
      </c>
      <c r="RR202" s="8">
        <v>6.2899999999999997E-5</v>
      </c>
      <c r="RS202" s="8">
        <v>6.2899999999999997E-5</v>
      </c>
      <c r="RT202" s="8">
        <v>6.2100000000000005E-5</v>
      </c>
      <c r="RU202" s="8">
        <v>6.1799999999999998E-5</v>
      </c>
      <c r="RV202" s="8">
        <v>6.2399999999999999E-5</v>
      </c>
      <c r="RW202" s="8">
        <v>6.1699999999999995E-5</v>
      </c>
      <c r="RX202" s="8">
        <v>6.2199999999999994E-5</v>
      </c>
      <c r="RY202" s="8">
        <v>6.2500000000000001E-5</v>
      </c>
      <c r="RZ202" s="8">
        <v>6.2600000000000004E-5</v>
      </c>
      <c r="SA202" s="8">
        <v>6.2299999999999996E-5</v>
      </c>
      <c r="SB202" s="8">
        <v>6.2299999999999996E-5</v>
      </c>
      <c r="SC202" s="8">
        <v>6.3200000000000005E-5</v>
      </c>
      <c r="SD202" s="8">
        <v>6.2700000000000006E-5</v>
      </c>
      <c r="SE202">
        <v>1.1919999999999999E-3</v>
      </c>
      <c r="SF202">
        <v>1.1961999999999999E-3</v>
      </c>
      <c r="SG202">
        <v>1.2032E-3</v>
      </c>
      <c r="SH202">
        <v>1.2101E-3</v>
      </c>
      <c r="SI202">
        <v>1.2171E-3</v>
      </c>
      <c r="SJ202">
        <v>1.2256999999999999E-3</v>
      </c>
      <c r="SK202">
        <v>1.2263E-3</v>
      </c>
      <c r="SL202">
        <v>1.2026000000000001E-3</v>
      </c>
      <c r="SM202">
        <v>1.1381E-3</v>
      </c>
      <c r="SN202">
        <v>1.0893000000000001E-3</v>
      </c>
      <c r="SO202">
        <v>9.9338000000000009E-4</v>
      </c>
      <c r="SP202">
        <v>9.2004000000000001E-4</v>
      </c>
      <c r="SQ202">
        <v>8.6127000000000003E-4</v>
      </c>
      <c r="SR202">
        <v>8.1185000000000003E-4</v>
      </c>
      <c r="SS202">
        <v>7.7676000000000004E-4</v>
      </c>
    </row>
    <row r="203" spans="1:513" x14ac:dyDescent="0.15">
      <c r="A203" s="7">
        <v>574</v>
      </c>
      <c r="B203" s="4">
        <v>0.40614</v>
      </c>
      <c r="C203" s="4">
        <v>0.59748000000000001</v>
      </c>
      <c r="D203" s="5">
        <v>0.70574999999999999</v>
      </c>
      <c r="E203" s="5">
        <v>0.77781</v>
      </c>
      <c r="F203" s="5">
        <v>0.44289000000000001</v>
      </c>
      <c r="G203" s="5">
        <v>0.65813999999999995</v>
      </c>
      <c r="H203" s="5">
        <v>0.33833000000000002</v>
      </c>
      <c r="I203" s="5">
        <v>0.41220000000000001</v>
      </c>
      <c r="J203" s="5">
        <v>0.49007000000000001</v>
      </c>
      <c r="K203" s="5">
        <v>5.8569999999999997E-2</v>
      </c>
      <c r="L203" s="5">
        <v>5.3240000000000003E-2</v>
      </c>
      <c r="M203" s="5">
        <v>6.6044000000000005E-2</v>
      </c>
      <c r="N203" s="5">
        <v>0.30923</v>
      </c>
      <c r="O203" s="5">
        <v>0.26802999999999999</v>
      </c>
      <c r="P203" s="4">
        <v>0.64129999999999998</v>
      </c>
      <c r="Q203" s="4">
        <v>0.70991000000000004</v>
      </c>
      <c r="R203" s="4">
        <v>0.80381999999999998</v>
      </c>
      <c r="S203" s="4">
        <v>0.34976000000000002</v>
      </c>
      <c r="T203" s="4">
        <v>0.23365</v>
      </c>
      <c r="U203" s="4">
        <v>0.26558999999999999</v>
      </c>
      <c r="V203" s="4">
        <v>0.1739</v>
      </c>
      <c r="W203" s="4">
        <v>0.29276999999999997</v>
      </c>
      <c r="X203" s="4">
        <v>0.24474000000000001</v>
      </c>
      <c r="Y203" s="4">
        <v>0.34473999999999999</v>
      </c>
      <c r="Z203" s="4">
        <v>0.23064999999999999</v>
      </c>
      <c r="AA203" s="4">
        <v>0.42814000000000002</v>
      </c>
      <c r="AB203" s="4">
        <v>0.29181000000000001</v>
      </c>
      <c r="AC203" s="4">
        <v>0.34852</v>
      </c>
      <c r="AD203" s="4">
        <v>0.22583</v>
      </c>
      <c r="AE203" s="4">
        <v>0.14061999999999999</v>
      </c>
      <c r="AF203" s="4">
        <v>0.13933999999999999</v>
      </c>
      <c r="AG203" s="4">
        <v>0.26645999999999997</v>
      </c>
      <c r="AH203" s="4">
        <v>8.7735999999999995E-2</v>
      </c>
      <c r="AI203" s="4">
        <v>4.1852E-2</v>
      </c>
      <c r="AJ203" s="4">
        <v>7.1293999999999996E-2</v>
      </c>
      <c r="AK203" s="4">
        <v>2.9502E-2</v>
      </c>
      <c r="AL203" s="4">
        <v>4.3950000000000003E-2</v>
      </c>
      <c r="AM203" s="4">
        <v>5.6091000000000002E-2</v>
      </c>
      <c r="AN203" s="4">
        <v>2.9221E-2</v>
      </c>
      <c r="AO203" s="4">
        <v>4.3922000000000003E-2</v>
      </c>
      <c r="AP203" s="4">
        <v>5.8609000000000001E-2</v>
      </c>
      <c r="AQ203" s="4">
        <v>2.9878999999999999E-2</v>
      </c>
      <c r="AR203" s="4">
        <v>4.4324000000000002E-2</v>
      </c>
      <c r="AS203" s="4">
        <v>3.9663999999999998E-2</v>
      </c>
      <c r="AT203" s="4">
        <v>3.0091E-2</v>
      </c>
      <c r="AU203" s="4">
        <v>4.4114E-2</v>
      </c>
      <c r="AV203" s="4">
        <v>3.091E-2</v>
      </c>
      <c r="AW203" s="4">
        <v>5.6270000000000001E-2</v>
      </c>
      <c r="AX203" s="4">
        <v>6.5504999999999994E-2</v>
      </c>
      <c r="AY203" s="4">
        <v>5.2357000000000001E-2</v>
      </c>
      <c r="AZ203" s="4">
        <v>4.1869999999999997E-2</v>
      </c>
      <c r="BA203" s="4">
        <v>3.9483999999999998E-2</v>
      </c>
      <c r="BB203" s="4">
        <v>4.2751999999999998E-2</v>
      </c>
      <c r="BC203" s="4">
        <v>4.4907000000000002E-2</v>
      </c>
      <c r="BD203" s="4">
        <v>3.6679000000000003E-2</v>
      </c>
      <c r="BE203" s="4">
        <v>0.34303</v>
      </c>
      <c r="BF203" s="4">
        <v>0.31</v>
      </c>
      <c r="BG203" s="4">
        <v>0.83470999999999995</v>
      </c>
      <c r="BH203" s="4">
        <v>0.82082999999999995</v>
      </c>
      <c r="BI203" s="4">
        <v>0.70843</v>
      </c>
      <c r="BJ203" s="4">
        <v>0.65690999999999999</v>
      </c>
      <c r="BK203" s="4">
        <v>0.22338</v>
      </c>
      <c r="BL203" s="4">
        <v>0.48753999999999997</v>
      </c>
      <c r="BM203" s="4">
        <v>0.23902000000000001</v>
      </c>
      <c r="BN203" s="4">
        <v>0.49421999999999999</v>
      </c>
      <c r="BO203" s="4">
        <v>0.5</v>
      </c>
      <c r="BP203" s="4">
        <v>0.31201000000000001</v>
      </c>
      <c r="BQ203" s="4">
        <v>0.36113000000000001</v>
      </c>
      <c r="BR203" s="4">
        <v>0.46054</v>
      </c>
      <c r="BS203" s="4">
        <v>0.37507000000000001</v>
      </c>
      <c r="BT203" s="4">
        <v>0.41286</v>
      </c>
      <c r="BU203" s="4">
        <v>0.56408999999999998</v>
      </c>
      <c r="BV203" s="4">
        <v>0.42294999999999999</v>
      </c>
      <c r="BW203" s="4">
        <v>0.44505</v>
      </c>
      <c r="BX203" s="4">
        <v>7.0041000000000006E-2</v>
      </c>
      <c r="BY203" s="4">
        <v>0.45795000000000002</v>
      </c>
      <c r="BZ203" s="4">
        <v>0.42964999999999998</v>
      </c>
      <c r="CA203" s="4">
        <v>0.73799999999999999</v>
      </c>
      <c r="CB203" s="4">
        <v>0.54266999999999999</v>
      </c>
      <c r="CC203" s="4">
        <v>0.67878000000000005</v>
      </c>
      <c r="CD203" s="4">
        <v>0.44288</v>
      </c>
      <c r="CE203" s="4">
        <v>0.42282999999999998</v>
      </c>
      <c r="CF203" s="4">
        <v>0.46549000000000001</v>
      </c>
      <c r="CG203" s="4">
        <v>0.18439</v>
      </c>
      <c r="CH203" s="4">
        <v>0.41644999999999999</v>
      </c>
      <c r="CI203" s="4">
        <v>0.42348000000000002</v>
      </c>
      <c r="CJ203" s="4">
        <v>0.40665000000000001</v>
      </c>
      <c r="CK203" s="4">
        <v>0.19170000000000001</v>
      </c>
      <c r="CL203" s="4">
        <v>0.68591000000000002</v>
      </c>
      <c r="CM203" s="4">
        <v>0.37517</v>
      </c>
      <c r="CN203" s="4">
        <v>0.22222</v>
      </c>
      <c r="CO203" s="4">
        <v>0.30403000000000002</v>
      </c>
      <c r="CP203" s="4">
        <v>0.37239</v>
      </c>
      <c r="CQ203" s="4">
        <v>0.3508</v>
      </c>
      <c r="CR203" s="4">
        <v>0.30199999999999999</v>
      </c>
      <c r="CS203" s="4">
        <v>0.33061000000000001</v>
      </c>
      <c r="CT203" s="4">
        <v>0.40825</v>
      </c>
      <c r="CU203" s="4">
        <v>0.252</v>
      </c>
      <c r="CV203" s="4">
        <v>0.34253</v>
      </c>
      <c r="CW203" s="4">
        <v>0.61817999999999995</v>
      </c>
      <c r="CX203" s="4">
        <v>0.40825</v>
      </c>
      <c r="CY203" s="4">
        <v>0.45567000000000002</v>
      </c>
      <c r="CZ203" s="4">
        <v>0.53</v>
      </c>
      <c r="DA203" s="4">
        <v>0.59814000000000001</v>
      </c>
      <c r="DB203" s="4">
        <v>0.10303</v>
      </c>
      <c r="DC203" s="4">
        <v>0.12371</v>
      </c>
      <c r="DD203" s="4">
        <v>8.2827999999999999E-2</v>
      </c>
      <c r="DE203" s="4">
        <v>0.22886999999999999</v>
      </c>
      <c r="DF203" s="4">
        <v>3.6695999999999999E-2</v>
      </c>
      <c r="DG203" s="4">
        <v>5.3955000000000003E-2</v>
      </c>
      <c r="DH203" s="4">
        <v>4.3256000000000003E-2</v>
      </c>
      <c r="DI203" s="4">
        <v>2.9041000000000001E-2</v>
      </c>
      <c r="DJ203" s="4">
        <v>3.4210999999999998E-2</v>
      </c>
      <c r="DK203" s="4">
        <v>9.5893999999999993E-2</v>
      </c>
      <c r="DL203" s="4">
        <v>7.9328999999999997E-2</v>
      </c>
      <c r="DM203" s="4">
        <v>7.7661999999999995E-2</v>
      </c>
      <c r="DN203" s="4">
        <v>5.0146999999999997E-2</v>
      </c>
      <c r="DO203" s="4">
        <v>4.9661999999999998E-2</v>
      </c>
      <c r="DP203" s="4">
        <v>8.4429000000000004E-2</v>
      </c>
      <c r="DQ203" s="4">
        <v>5.2068000000000003E-2</v>
      </c>
      <c r="DR203" s="4">
        <v>6.0509E-2</v>
      </c>
      <c r="DS203" s="4">
        <v>9.0539999999999995E-2</v>
      </c>
      <c r="DT203" s="4">
        <v>0.13142999999999999</v>
      </c>
      <c r="DU203" s="4">
        <v>0.10392</v>
      </c>
      <c r="DV203" s="4">
        <v>8.1773999999999999E-2</v>
      </c>
      <c r="DW203" s="4">
        <v>0.10877000000000001</v>
      </c>
      <c r="DX203" s="4">
        <v>3.6014999999999998E-2</v>
      </c>
      <c r="DY203" s="4">
        <v>5.0860000000000002E-2</v>
      </c>
      <c r="DZ203" s="4">
        <v>0.15082999999999999</v>
      </c>
      <c r="EA203" s="4">
        <v>7.3220999999999994E-2</v>
      </c>
      <c r="EB203" s="4">
        <v>7.4021000000000003E-2</v>
      </c>
      <c r="EC203" s="4">
        <v>7.7182000000000001E-2</v>
      </c>
      <c r="ED203" s="4">
        <v>6.9541000000000006E-2</v>
      </c>
      <c r="EE203" s="4">
        <v>6.5279000000000004E-2</v>
      </c>
      <c r="EF203" s="4">
        <v>1.5363E-2</v>
      </c>
      <c r="EG203" s="4">
        <v>8.5879999999999998E-2</v>
      </c>
      <c r="EH203" s="4">
        <v>0.10588</v>
      </c>
      <c r="EI203" s="4">
        <v>0.52856999999999998</v>
      </c>
      <c r="EJ203" s="4">
        <v>0.43917</v>
      </c>
      <c r="EK203" s="4">
        <v>0.19192000000000001</v>
      </c>
      <c r="EL203" s="4">
        <v>0.32707999999999998</v>
      </c>
      <c r="EM203" s="4">
        <v>0.80266999999999999</v>
      </c>
      <c r="EN203" s="4">
        <v>0.50482000000000005</v>
      </c>
      <c r="EO203" s="4">
        <v>0.67120999999999997</v>
      </c>
      <c r="EP203" s="4">
        <v>0.39567999999999998</v>
      </c>
      <c r="EQ203" s="4">
        <v>0.10244</v>
      </c>
      <c r="ER203" s="4">
        <v>0.19242000000000001</v>
      </c>
      <c r="ES203" s="4">
        <v>0.13750999999999999</v>
      </c>
      <c r="ET203" s="4">
        <v>0.16328000000000001</v>
      </c>
      <c r="EU203" s="4">
        <v>0.11953</v>
      </c>
      <c r="EV203" s="4">
        <v>0.18171999999999999</v>
      </c>
      <c r="EW203" s="4">
        <v>0.18453</v>
      </c>
      <c r="EX203" s="4">
        <v>0.18915000000000001</v>
      </c>
      <c r="EY203" s="4">
        <v>9.4452999999999995E-2</v>
      </c>
      <c r="EZ203" s="4">
        <v>0.47656999999999999</v>
      </c>
      <c r="FA203" s="4">
        <v>0.20007</v>
      </c>
      <c r="FB203" s="4">
        <v>0.19275999999999999</v>
      </c>
      <c r="FC203" s="4">
        <v>0.18783</v>
      </c>
      <c r="FD203" s="4">
        <v>0.15711</v>
      </c>
      <c r="FE203" s="4">
        <v>0.18276999999999999</v>
      </c>
      <c r="FF203" s="4">
        <v>0.14038</v>
      </c>
      <c r="FG203" s="4">
        <v>0.18076</v>
      </c>
      <c r="FH203" s="4">
        <v>0.11650000000000001</v>
      </c>
      <c r="FI203" s="4">
        <v>0.10339</v>
      </c>
      <c r="FJ203" s="4">
        <v>0.61207999999999996</v>
      </c>
      <c r="FK203" s="4">
        <v>0.59304999999999997</v>
      </c>
      <c r="FL203" s="4">
        <v>0.21375</v>
      </c>
      <c r="FM203" s="4">
        <v>0.23721</v>
      </c>
      <c r="FN203" s="4">
        <v>0.72646999999999995</v>
      </c>
      <c r="FO203" s="4">
        <v>0.91600000000000004</v>
      </c>
      <c r="FP203" s="4">
        <v>0.61165000000000003</v>
      </c>
      <c r="FQ203" s="4">
        <v>0.73312999999999995</v>
      </c>
      <c r="FR203" s="4">
        <v>0.74060999999999999</v>
      </c>
      <c r="FS203" s="4">
        <v>0.82006999999999997</v>
      </c>
      <c r="FT203" s="4">
        <v>0.59438999999999997</v>
      </c>
      <c r="FU203" s="4">
        <v>0.68095000000000006</v>
      </c>
      <c r="FV203" s="4">
        <v>0.78652999999999995</v>
      </c>
      <c r="FW203" s="4">
        <v>0.63482000000000005</v>
      </c>
      <c r="FX203" s="4">
        <v>0.87690000000000001</v>
      </c>
      <c r="FY203" s="4">
        <v>0.56913999999999998</v>
      </c>
      <c r="FZ203" s="4">
        <v>0.63482000000000005</v>
      </c>
      <c r="GA203" s="4">
        <v>0.73138999999999998</v>
      </c>
      <c r="GB203" s="4">
        <v>0.73758999999999997</v>
      </c>
      <c r="GC203" s="4">
        <v>0.90427999999999997</v>
      </c>
      <c r="GD203" s="4">
        <v>0.84177000000000002</v>
      </c>
      <c r="GE203" s="4">
        <v>0.98528000000000004</v>
      </c>
      <c r="GF203" s="4">
        <v>0.87268999999999997</v>
      </c>
      <c r="GG203" s="4">
        <v>0.71736999999999995</v>
      </c>
      <c r="GH203" s="4">
        <v>0.81691000000000003</v>
      </c>
      <c r="GI203" s="4">
        <v>0.77122000000000002</v>
      </c>
      <c r="GJ203" s="4">
        <v>0.92605000000000004</v>
      </c>
      <c r="GK203" s="4">
        <v>0.89237999999999995</v>
      </c>
      <c r="GL203" s="4">
        <v>0.80869000000000002</v>
      </c>
      <c r="GM203" s="4">
        <v>0.96316999999999997</v>
      </c>
      <c r="GN203" s="4">
        <v>0.97262000000000004</v>
      </c>
      <c r="GO203" s="4">
        <v>0.91096999999999995</v>
      </c>
      <c r="GP203" s="4">
        <v>0.87787000000000004</v>
      </c>
      <c r="GQ203" s="4">
        <v>0.87226000000000004</v>
      </c>
      <c r="GR203" s="4">
        <v>0.94011999999999996</v>
      </c>
      <c r="GS203" s="4">
        <v>0.86514999999999997</v>
      </c>
      <c r="GT203" s="4">
        <v>0.86731999999999998</v>
      </c>
      <c r="GU203" s="4">
        <v>0.86321999999999999</v>
      </c>
      <c r="GV203" s="4">
        <v>0.83333000000000002</v>
      </c>
      <c r="GW203" s="4">
        <v>0.84250000000000003</v>
      </c>
      <c r="GX203" s="4">
        <v>0.92083999999999999</v>
      </c>
      <c r="GY203" s="4">
        <v>0.68938999999999995</v>
      </c>
      <c r="GZ203" s="4">
        <v>0.54851000000000005</v>
      </c>
      <c r="HA203" s="4">
        <v>0.79537000000000002</v>
      </c>
      <c r="HB203" s="4">
        <v>0.79981999999999998</v>
      </c>
      <c r="HC203" s="4">
        <v>0.96902999999999995</v>
      </c>
      <c r="HD203" s="4">
        <v>0.70237000000000005</v>
      </c>
      <c r="HE203" s="4">
        <v>0.94935000000000003</v>
      </c>
      <c r="HF203" s="4">
        <v>0.87234</v>
      </c>
      <c r="HG203" s="4">
        <v>0.95069000000000004</v>
      </c>
      <c r="HH203" s="4">
        <v>0.95147000000000004</v>
      </c>
      <c r="HI203" s="4">
        <v>0.95401999999999998</v>
      </c>
      <c r="HJ203" s="4">
        <v>0.96999000000000002</v>
      </c>
      <c r="HK203" s="4">
        <v>0.83133999999999997</v>
      </c>
      <c r="HL203" s="4">
        <v>0.86099999999999999</v>
      </c>
      <c r="HM203" s="4">
        <v>0.86845000000000006</v>
      </c>
      <c r="HN203" s="4">
        <v>0.92313999999999996</v>
      </c>
      <c r="HO203" s="4">
        <v>0.92923</v>
      </c>
      <c r="HP203" s="4">
        <v>0.89034000000000002</v>
      </c>
      <c r="HQ203" s="4">
        <v>0.83735999999999999</v>
      </c>
      <c r="HR203" s="4">
        <v>0.91742000000000001</v>
      </c>
      <c r="HS203" s="4">
        <v>0.92398000000000002</v>
      </c>
      <c r="HT203" s="4">
        <v>0.79900000000000004</v>
      </c>
      <c r="HU203" s="4">
        <v>0.89795000000000003</v>
      </c>
      <c r="HV203" s="4">
        <v>0.84577999999999998</v>
      </c>
      <c r="HW203" s="4">
        <v>0.80108999999999997</v>
      </c>
      <c r="HX203" s="4">
        <v>0.83296000000000003</v>
      </c>
      <c r="HY203" s="4">
        <v>0.66974999999999996</v>
      </c>
      <c r="HZ203" s="4">
        <v>0.97907999999999995</v>
      </c>
      <c r="IA203" s="4">
        <v>0.91764999999999997</v>
      </c>
      <c r="IB203" s="4">
        <v>0.91166999999999998</v>
      </c>
      <c r="IC203" s="4">
        <v>0.92079999999999995</v>
      </c>
      <c r="ID203" s="4">
        <v>0.91734000000000004</v>
      </c>
      <c r="IE203" s="4">
        <v>0.87046000000000001</v>
      </c>
      <c r="IF203" s="4">
        <v>0.87670000000000003</v>
      </c>
      <c r="IG203" s="4">
        <v>0.82665999999999995</v>
      </c>
      <c r="IH203" s="4">
        <v>0.92445999999999995</v>
      </c>
      <c r="II203" s="4">
        <v>0.99931999999999999</v>
      </c>
      <c r="IJ203" s="4">
        <v>0.85763</v>
      </c>
      <c r="IK203" s="4">
        <v>0.86756</v>
      </c>
      <c r="IL203" s="4">
        <v>0.96784000000000003</v>
      </c>
      <c r="IM203" s="4">
        <v>0.97528999999999999</v>
      </c>
      <c r="IN203" s="4">
        <v>0.99980999999999998</v>
      </c>
      <c r="IO203" s="4">
        <v>0.99770000000000003</v>
      </c>
      <c r="IP203" s="4">
        <v>0.66042999999999996</v>
      </c>
      <c r="IQ203" s="4">
        <v>0.92398999999999998</v>
      </c>
      <c r="IR203" s="4">
        <v>0.82199</v>
      </c>
      <c r="IS203" s="4">
        <v>0.82821999999999996</v>
      </c>
      <c r="IT203" s="4">
        <v>0.66361999999999999</v>
      </c>
      <c r="IU203" s="4">
        <v>0.87251999999999996</v>
      </c>
      <c r="IV203" s="4">
        <v>0.57937000000000005</v>
      </c>
      <c r="IW203" s="4">
        <v>0.83231999999999995</v>
      </c>
      <c r="IX203" s="4">
        <v>0.89822000000000002</v>
      </c>
      <c r="IY203" s="4">
        <v>0.92162999999999995</v>
      </c>
      <c r="IZ203" s="4">
        <v>0.82396999999999998</v>
      </c>
      <c r="JA203" s="4">
        <v>0.86173</v>
      </c>
      <c r="JB203" s="4">
        <v>0.82820000000000005</v>
      </c>
      <c r="JC203" s="4">
        <v>0.89998</v>
      </c>
      <c r="JD203" s="4">
        <v>0.95045999999999997</v>
      </c>
      <c r="JE203" s="4">
        <v>0.86807000000000001</v>
      </c>
      <c r="JF203" s="4">
        <v>0.66579999999999995</v>
      </c>
      <c r="JG203" s="4">
        <v>0.92957999999999996</v>
      </c>
      <c r="JH203" s="4">
        <v>1</v>
      </c>
      <c r="JI203" s="4">
        <v>0.82391999999999999</v>
      </c>
      <c r="JJ203" s="4">
        <v>0.78097000000000005</v>
      </c>
      <c r="JK203" s="4">
        <v>0.98489000000000004</v>
      </c>
      <c r="JL203" s="4">
        <v>0.94793000000000005</v>
      </c>
      <c r="JM203" s="4">
        <v>0.96309</v>
      </c>
      <c r="JN203" s="4">
        <v>0.84885999999999995</v>
      </c>
      <c r="JO203" s="4">
        <v>0.88626000000000005</v>
      </c>
      <c r="JP203" s="4">
        <v>0.74983</v>
      </c>
      <c r="JQ203" s="4">
        <v>0.85028999999999999</v>
      </c>
      <c r="JR203" s="4">
        <v>0.79661999999999999</v>
      </c>
      <c r="JS203" s="4">
        <v>0.87282000000000004</v>
      </c>
      <c r="JT203" s="4">
        <v>0.42719000000000001</v>
      </c>
      <c r="JU203" s="4">
        <v>0.94401000000000002</v>
      </c>
      <c r="JV203" s="4">
        <v>0.90656999999999999</v>
      </c>
      <c r="JW203" s="4">
        <v>0.81632000000000005</v>
      </c>
      <c r="JX203" s="4">
        <v>0.83294999999999997</v>
      </c>
      <c r="JY203" s="4">
        <v>0.86492000000000002</v>
      </c>
      <c r="JZ203" s="4">
        <v>0.75334999999999996</v>
      </c>
      <c r="KA203" s="4">
        <v>0.67230000000000001</v>
      </c>
      <c r="KB203" s="4">
        <v>0.61804999999999999</v>
      </c>
      <c r="KC203" s="4">
        <v>0.65939000000000003</v>
      </c>
      <c r="KD203" s="4">
        <v>0.56693000000000005</v>
      </c>
      <c r="KE203" s="4">
        <v>0.59192</v>
      </c>
      <c r="KF203" s="4">
        <v>0.53222999999999998</v>
      </c>
      <c r="KG203" s="4">
        <v>0.50754999999999995</v>
      </c>
      <c r="KH203" s="4">
        <v>0.93638999999999994</v>
      </c>
      <c r="KI203" s="4">
        <v>0.80550999999999995</v>
      </c>
      <c r="KJ203" s="4">
        <v>0.84372000000000003</v>
      </c>
      <c r="KK203" s="4">
        <v>0.59631999999999996</v>
      </c>
      <c r="KL203" s="4">
        <v>0.62856000000000001</v>
      </c>
      <c r="KM203" s="4">
        <v>0.95301000000000002</v>
      </c>
      <c r="KN203" s="4">
        <v>0.93506999999999996</v>
      </c>
      <c r="KO203" s="4">
        <v>0.88253000000000004</v>
      </c>
      <c r="KP203" s="4">
        <v>6.658499182874358E-3</v>
      </c>
      <c r="KQ203" s="4">
        <v>0.76234000000000002</v>
      </c>
      <c r="KR203" s="4">
        <v>0.71494999999999997</v>
      </c>
      <c r="KS203" s="4">
        <v>0.67591000000000001</v>
      </c>
      <c r="KT203" s="4">
        <v>0.9435112629572221</v>
      </c>
      <c r="KU203" s="4">
        <v>0.16922000000000001</v>
      </c>
      <c r="KV203" s="4">
        <v>0.32784000000000002</v>
      </c>
      <c r="KW203" s="4">
        <v>0.39872000000000002</v>
      </c>
      <c r="KX203" s="4">
        <v>0.50902000000000003</v>
      </c>
      <c r="KY203" s="4">
        <v>0.69591999999999998</v>
      </c>
      <c r="KZ203" s="4">
        <v>0.86707999999999996</v>
      </c>
      <c r="LA203" s="4">
        <v>0.96721999999999997</v>
      </c>
      <c r="LB203" s="4">
        <v>0.99973000000000001</v>
      </c>
      <c r="LC203" s="4">
        <v>1</v>
      </c>
      <c r="LD203" s="4">
        <v>0</v>
      </c>
      <c r="LE203" s="4">
        <v>0.70711999999999997</v>
      </c>
      <c r="LF203" s="4">
        <v>0</v>
      </c>
      <c r="LG203" s="4">
        <v>0</v>
      </c>
      <c r="LH203">
        <v>1.2118886650000001E-3</v>
      </c>
      <c r="LI203">
        <v>1.133757539E-3</v>
      </c>
      <c r="LJ203">
        <v>1.0871664E-3</v>
      </c>
      <c r="LK203">
        <v>6.9764639800000004E-4</v>
      </c>
      <c r="LL203">
        <v>5.9320572000000002E-4</v>
      </c>
      <c r="LM203">
        <v>1.4557580489999999E-3</v>
      </c>
      <c r="LN203">
        <v>7.3171453999999996E-4</v>
      </c>
      <c r="LO203">
        <v>1.2568498400000001E-3</v>
      </c>
      <c r="LP203">
        <v>8.2780680899999996E-4</v>
      </c>
      <c r="LQ203">
        <v>1.19376697E-3</v>
      </c>
      <c r="LR203">
        <v>6.1911099999999999E-4</v>
      </c>
      <c r="LS203">
        <v>4.3438260000000002E-4</v>
      </c>
      <c r="LT203">
        <v>6.1528293600000004E-4</v>
      </c>
      <c r="LU203">
        <v>4.57313663E-4</v>
      </c>
      <c r="LV203">
        <v>7.5858879999999998E-4</v>
      </c>
      <c r="LW203">
        <v>6.2425853599999996E-4</v>
      </c>
      <c r="LX203">
        <v>1.043213117E-3</v>
      </c>
      <c r="LY203">
        <v>1.4628713799999999E-3</v>
      </c>
      <c r="LZ203">
        <v>8.7599135100000002E-4</v>
      </c>
      <c r="MA203">
        <v>1.2105540699999999E-3</v>
      </c>
      <c r="MB203">
        <v>9.8243087100000005E-4</v>
      </c>
      <c r="MC203">
        <v>1.2033279269999999E-3</v>
      </c>
      <c r="MD203">
        <v>1.0967450000000001E-3</v>
      </c>
      <c r="ME203">
        <v>1.1405793E-3</v>
      </c>
      <c r="MF203">
        <v>9.66116933E-4</v>
      </c>
      <c r="MG203">
        <v>1.3324228849999999E-3</v>
      </c>
      <c r="MH203">
        <v>1.0759789000000001E-3</v>
      </c>
      <c r="MI203">
        <v>1.0726316999999999E-3</v>
      </c>
      <c r="MJ203">
        <v>1.028044401E-3</v>
      </c>
      <c r="MK203">
        <v>1.1497577689999999E-3</v>
      </c>
      <c r="ML203">
        <v>1.304619963E-3</v>
      </c>
      <c r="MM203">
        <v>1.06026464E-3</v>
      </c>
      <c r="MN203">
        <v>1.0657603429999999E-3</v>
      </c>
      <c r="MO203">
        <v>1.350831439E-3</v>
      </c>
      <c r="MP203">
        <v>1.1124526999999999E-3</v>
      </c>
      <c r="MQ203">
        <v>1.184014371E-3</v>
      </c>
      <c r="MR203">
        <v>1.0118145800000001E-3</v>
      </c>
      <c r="MS203">
        <v>8.9025961199999996E-4</v>
      </c>
      <c r="MT203">
        <v>9.8202419300000006E-4</v>
      </c>
      <c r="MU203">
        <v>1.1631429499999999E-3</v>
      </c>
      <c r="MV203">
        <v>1.1631243999999999E-3</v>
      </c>
      <c r="MW203">
        <v>1.2118886650000001E-3</v>
      </c>
      <c r="MX203">
        <v>1.133757539E-3</v>
      </c>
      <c r="MY203">
        <v>1.0871664E-3</v>
      </c>
      <c r="MZ203">
        <v>6.9764639800000004E-4</v>
      </c>
      <c r="NA203">
        <v>5.9320572000000002E-4</v>
      </c>
      <c r="NB203">
        <v>1.4557580489999999E-3</v>
      </c>
      <c r="NC203">
        <v>7.3171453999999996E-4</v>
      </c>
      <c r="ND203">
        <v>1.2568498400000001E-3</v>
      </c>
      <c r="NE203">
        <v>8.2780680899999996E-4</v>
      </c>
      <c r="NF203">
        <v>1.19376697E-3</v>
      </c>
      <c r="NG203">
        <v>6.1911099999999999E-4</v>
      </c>
      <c r="NH203">
        <v>4.3438260000000002E-4</v>
      </c>
      <c r="NI203">
        <v>6.1528293600000004E-4</v>
      </c>
      <c r="NJ203">
        <v>4.57313663E-4</v>
      </c>
      <c r="NK203">
        <v>7.5858879999999998E-4</v>
      </c>
      <c r="NL203">
        <v>6.2425853599999996E-4</v>
      </c>
      <c r="NM203">
        <v>1.043213117E-3</v>
      </c>
      <c r="NN203">
        <v>1.4628713799999999E-3</v>
      </c>
      <c r="NO203">
        <v>8.7599135100000002E-4</v>
      </c>
      <c r="NP203">
        <v>1.2105540699999999E-3</v>
      </c>
      <c r="NQ203">
        <v>9.8243087100000005E-4</v>
      </c>
      <c r="NR203">
        <v>1.2033279269999999E-3</v>
      </c>
      <c r="NS203">
        <v>1.0967450000000001E-3</v>
      </c>
      <c r="NT203">
        <v>1.1405793E-3</v>
      </c>
      <c r="NU203">
        <v>9.66116933E-4</v>
      </c>
      <c r="NV203">
        <v>1.3324228849999999E-3</v>
      </c>
      <c r="NW203">
        <v>1.0759789000000001E-3</v>
      </c>
      <c r="NX203">
        <v>1.0726316999999999E-3</v>
      </c>
      <c r="NY203">
        <v>1.028044401E-3</v>
      </c>
      <c r="NZ203">
        <v>1.1497577689999999E-3</v>
      </c>
      <c r="OA203">
        <v>1.304619963E-3</v>
      </c>
      <c r="OB203">
        <v>1.06026464E-3</v>
      </c>
      <c r="OC203">
        <v>1.0657603429999999E-3</v>
      </c>
      <c r="OD203">
        <v>1.350831439E-3</v>
      </c>
      <c r="OE203">
        <v>1.1124526999999999E-3</v>
      </c>
      <c r="OF203">
        <v>1.184014371E-3</v>
      </c>
      <c r="OG203">
        <v>1.0118145800000001E-3</v>
      </c>
      <c r="OH203">
        <v>8.9025961199999996E-4</v>
      </c>
      <c r="OI203">
        <v>9.8202419300000006E-4</v>
      </c>
      <c r="OJ203">
        <v>1.1631429499999999E-3</v>
      </c>
      <c r="OK203">
        <v>1.1631243999999999E-3</v>
      </c>
      <c r="OL203">
        <v>1.2118886650000001E-3</v>
      </c>
      <c r="OM203">
        <v>1.133757539E-3</v>
      </c>
      <c r="ON203">
        <v>1.0871664E-3</v>
      </c>
      <c r="OO203">
        <v>6.9764639800000004E-4</v>
      </c>
      <c r="OP203">
        <v>5.9320572000000002E-4</v>
      </c>
      <c r="OQ203">
        <v>1.4557580489999999E-3</v>
      </c>
      <c r="OR203">
        <v>7.3171453999999996E-4</v>
      </c>
      <c r="OS203">
        <v>1.2568498400000001E-3</v>
      </c>
      <c r="OT203">
        <v>8.2780680899999996E-4</v>
      </c>
      <c r="OU203">
        <v>1.19376697E-3</v>
      </c>
      <c r="OV203">
        <v>6.1911099999999999E-4</v>
      </c>
      <c r="OW203">
        <v>4.3438260000000002E-4</v>
      </c>
      <c r="OX203">
        <v>6.1528293600000004E-4</v>
      </c>
      <c r="OY203">
        <v>4.57313663E-4</v>
      </c>
      <c r="OZ203">
        <v>7.5858879999999998E-4</v>
      </c>
      <c r="PA203">
        <v>6.2425853599999996E-4</v>
      </c>
      <c r="PB203">
        <v>1.043213117E-3</v>
      </c>
      <c r="PC203">
        <v>1.4628713799999999E-3</v>
      </c>
      <c r="PD203">
        <v>8.7599135100000002E-4</v>
      </c>
      <c r="PE203">
        <v>1.2105540699999999E-3</v>
      </c>
      <c r="PF203">
        <v>9.8243087100000005E-4</v>
      </c>
      <c r="PG203">
        <v>1.2033279269999999E-3</v>
      </c>
      <c r="PH203">
        <v>1.0967450000000001E-3</v>
      </c>
      <c r="PI203">
        <v>1.1405793E-3</v>
      </c>
      <c r="PJ203">
        <v>9.66116933E-4</v>
      </c>
      <c r="PK203">
        <v>1.3324228849999999E-3</v>
      </c>
      <c r="PL203">
        <v>1.0759789000000001E-3</v>
      </c>
      <c r="PM203">
        <v>1.0726316999999999E-3</v>
      </c>
      <c r="PN203">
        <v>1.028044401E-3</v>
      </c>
      <c r="PO203">
        <v>1.1497577689999999E-3</v>
      </c>
      <c r="PP203">
        <v>1.304619963E-3</v>
      </c>
      <c r="PQ203">
        <v>1.06026464E-3</v>
      </c>
      <c r="PR203">
        <v>1.0657603429999999E-3</v>
      </c>
      <c r="PS203">
        <v>1.350831439E-3</v>
      </c>
      <c r="PT203">
        <v>1.1124526999999999E-3</v>
      </c>
      <c r="PU203">
        <v>1.184014371E-3</v>
      </c>
      <c r="PV203">
        <v>1.0118145800000001E-3</v>
      </c>
      <c r="PW203">
        <v>8.9025961199999996E-4</v>
      </c>
      <c r="PX203">
        <v>9.8202419300000006E-4</v>
      </c>
      <c r="PY203">
        <v>1.1631429499999999E-3</v>
      </c>
      <c r="PZ203">
        <v>1.1631243999999999E-3</v>
      </c>
      <c r="QA203">
        <v>1.2118886650000001E-3</v>
      </c>
      <c r="QB203">
        <v>1.133757539E-3</v>
      </c>
      <c r="QC203">
        <v>1.0871664E-3</v>
      </c>
      <c r="QD203">
        <v>6.9764639800000004E-4</v>
      </c>
      <c r="QE203">
        <v>5.9320572000000002E-4</v>
      </c>
      <c r="QF203">
        <v>1.4557580489999999E-3</v>
      </c>
      <c r="QG203">
        <v>7.3171453999999996E-4</v>
      </c>
      <c r="QH203">
        <v>1.2568498400000001E-3</v>
      </c>
      <c r="QI203">
        <v>8.2780680899999996E-4</v>
      </c>
      <c r="QJ203">
        <v>1.19376697E-3</v>
      </c>
      <c r="QK203">
        <v>6.1911099999999999E-4</v>
      </c>
      <c r="QL203">
        <v>4.3438260000000002E-4</v>
      </c>
      <c r="QM203">
        <v>6.1528293600000004E-4</v>
      </c>
      <c r="QN203">
        <v>4.57313663E-4</v>
      </c>
      <c r="QO203">
        <v>7.5858879999999998E-4</v>
      </c>
      <c r="QP203">
        <v>6.2425853599999996E-4</v>
      </c>
      <c r="QQ203">
        <v>1.043213117E-3</v>
      </c>
      <c r="QR203">
        <v>1.4628713799999999E-3</v>
      </c>
      <c r="QS203">
        <v>8.7599135100000002E-4</v>
      </c>
      <c r="QT203">
        <v>1.2105540699999999E-3</v>
      </c>
      <c r="QU203">
        <v>9.8243087100000005E-4</v>
      </c>
      <c r="QV203">
        <v>1.2033279269999999E-3</v>
      </c>
      <c r="QW203">
        <v>1.0967450000000001E-3</v>
      </c>
      <c r="QX203">
        <v>1.1405793E-3</v>
      </c>
      <c r="QY203">
        <v>9.66116933E-4</v>
      </c>
      <c r="QZ203">
        <v>1.3324228849999999E-3</v>
      </c>
      <c r="RA203">
        <v>1.0759789000000001E-3</v>
      </c>
      <c r="RB203">
        <v>1.0726316999999999E-3</v>
      </c>
      <c r="RC203">
        <v>1.028044401E-3</v>
      </c>
      <c r="RD203">
        <v>1.1497577689999999E-3</v>
      </c>
      <c r="RE203">
        <v>1.304619963E-3</v>
      </c>
      <c r="RF203">
        <v>1.06026464E-3</v>
      </c>
      <c r="RG203">
        <v>1.0657603429999999E-3</v>
      </c>
      <c r="RH203">
        <v>1.350831439E-3</v>
      </c>
      <c r="RI203">
        <v>1.1124526999999999E-3</v>
      </c>
      <c r="RJ203">
        <v>1.184014371E-3</v>
      </c>
      <c r="RK203">
        <v>1.0118145800000001E-3</v>
      </c>
      <c r="RL203">
        <v>8.9025961199999996E-4</v>
      </c>
      <c r="RM203">
        <v>9.8202419300000006E-4</v>
      </c>
      <c r="RN203">
        <v>1.1631429499999999E-3</v>
      </c>
      <c r="RO203">
        <v>1.1631243999999999E-3</v>
      </c>
      <c r="RP203" s="8">
        <v>5.3600000000000002E-5</v>
      </c>
      <c r="RQ203" s="8">
        <v>6.1500000000000004E-5</v>
      </c>
      <c r="RR203" s="8">
        <v>5.9700000000000001E-5</v>
      </c>
      <c r="RS203" s="8">
        <v>6.0300000000000002E-5</v>
      </c>
      <c r="RT203" s="8">
        <v>5.9299999999999998E-5</v>
      </c>
      <c r="RU203" s="8">
        <v>5.9500000000000003E-5</v>
      </c>
      <c r="RV203" s="8">
        <v>5.9200000000000002E-5</v>
      </c>
      <c r="RW203" s="8">
        <v>5.9299999999999998E-5</v>
      </c>
      <c r="RX203" s="8">
        <v>5.9200000000000002E-5</v>
      </c>
      <c r="RY203" s="8">
        <v>5.9299999999999998E-5</v>
      </c>
      <c r="RZ203" s="8">
        <v>5.9799999999999997E-5</v>
      </c>
      <c r="SA203" s="8">
        <v>5.9799999999999997E-5</v>
      </c>
      <c r="SB203" s="8">
        <v>5.9799999999999997E-5</v>
      </c>
      <c r="SC203" s="8">
        <v>6.0099999999999997E-5</v>
      </c>
      <c r="SD203" s="8">
        <v>6.0099999999999997E-5</v>
      </c>
      <c r="SE203">
        <v>1.2030999999999999E-3</v>
      </c>
      <c r="SF203">
        <v>1.2088999999999999E-3</v>
      </c>
      <c r="SG203">
        <v>1.2189E-3</v>
      </c>
      <c r="SH203">
        <v>1.2233000000000001E-3</v>
      </c>
      <c r="SI203">
        <v>1.2304E-3</v>
      </c>
      <c r="SJ203">
        <v>1.2375999999999999E-3</v>
      </c>
      <c r="SK203">
        <v>1.2378999999999999E-3</v>
      </c>
      <c r="SL203">
        <v>1.2129E-3</v>
      </c>
      <c r="SM203">
        <v>1.1475999999999999E-3</v>
      </c>
      <c r="SN203">
        <v>1.0998E-3</v>
      </c>
      <c r="SO203">
        <v>1.0024999999999999E-3</v>
      </c>
      <c r="SP203">
        <v>9.2823999999999999E-4</v>
      </c>
      <c r="SQ203">
        <v>8.6757000000000002E-4</v>
      </c>
      <c r="SR203">
        <v>8.1930999999999996E-4</v>
      </c>
      <c r="SS203">
        <v>7.8271999999999999E-4</v>
      </c>
    </row>
    <row r="204" spans="1:513" x14ac:dyDescent="0.15">
      <c r="A204" s="7">
        <v>575</v>
      </c>
      <c r="B204" s="4">
        <v>0.41882000000000003</v>
      </c>
      <c r="C204" s="4">
        <v>0.61377999999999999</v>
      </c>
      <c r="D204" s="5">
        <v>0.72558999999999996</v>
      </c>
      <c r="E204" s="5">
        <v>0.80184999999999995</v>
      </c>
      <c r="F204" s="5">
        <v>0.45485999999999999</v>
      </c>
      <c r="G204" s="5">
        <v>0.67371999999999999</v>
      </c>
      <c r="H204" s="5">
        <v>0.35025000000000001</v>
      </c>
      <c r="I204" s="5">
        <v>0.42845</v>
      </c>
      <c r="J204" s="5">
        <v>0.50797000000000003</v>
      </c>
      <c r="K204" s="5">
        <v>6.5951999999999997E-2</v>
      </c>
      <c r="L204" s="5">
        <v>6.0817999999999997E-2</v>
      </c>
      <c r="M204" s="5">
        <v>7.4274000000000007E-2</v>
      </c>
      <c r="N204" s="5">
        <v>0.32454</v>
      </c>
      <c r="O204" s="5">
        <v>0.27639999999999998</v>
      </c>
      <c r="P204" s="4">
        <v>0.65286999999999995</v>
      </c>
      <c r="Q204" s="4">
        <v>0.71877000000000002</v>
      </c>
      <c r="R204" s="4">
        <v>0.82367000000000001</v>
      </c>
      <c r="S204" s="4">
        <v>0.36209000000000002</v>
      </c>
      <c r="T204" s="4">
        <v>0.24</v>
      </c>
      <c r="U204" s="4">
        <v>0.27683000000000002</v>
      </c>
      <c r="V204" s="4">
        <v>0.17952000000000001</v>
      </c>
      <c r="W204" s="4">
        <v>0.30234</v>
      </c>
      <c r="X204" s="4">
        <v>0.25052999999999997</v>
      </c>
      <c r="Y204" s="4">
        <v>0.35610000000000003</v>
      </c>
      <c r="Z204" s="4">
        <v>0.23627000000000001</v>
      </c>
      <c r="AA204" s="4">
        <v>0.43895000000000001</v>
      </c>
      <c r="AB204" s="4">
        <v>0.29704000000000003</v>
      </c>
      <c r="AC204" s="4">
        <v>0.36392000000000002</v>
      </c>
      <c r="AD204" s="4">
        <v>0.2339</v>
      </c>
      <c r="AE204" s="4">
        <v>0.14707000000000001</v>
      </c>
      <c r="AF204" s="4">
        <v>0.14507999999999999</v>
      </c>
      <c r="AG204" s="4">
        <v>0.26895000000000002</v>
      </c>
      <c r="AH204" s="4">
        <v>9.2452000000000006E-2</v>
      </c>
      <c r="AI204" s="4">
        <v>4.9709000000000003E-2</v>
      </c>
      <c r="AJ204" s="4">
        <v>7.5615000000000002E-2</v>
      </c>
      <c r="AK204" s="4">
        <v>3.4766999999999999E-2</v>
      </c>
      <c r="AL204" s="4">
        <v>5.2032000000000002E-2</v>
      </c>
      <c r="AM204" s="4">
        <v>6.1517000000000002E-2</v>
      </c>
      <c r="AN204" s="4">
        <v>3.4373000000000001E-2</v>
      </c>
      <c r="AO204" s="4">
        <v>5.1702999999999999E-2</v>
      </c>
      <c r="AP204" s="4">
        <v>6.3019000000000006E-2</v>
      </c>
      <c r="AQ204" s="4">
        <v>3.4970000000000001E-2</v>
      </c>
      <c r="AR204" s="4">
        <v>5.2101000000000001E-2</v>
      </c>
      <c r="AS204" s="4">
        <v>4.3683E-2</v>
      </c>
      <c r="AT204" s="4">
        <v>3.5186000000000002E-2</v>
      </c>
      <c r="AU204" s="4">
        <v>5.1582000000000003E-2</v>
      </c>
      <c r="AV204" s="4">
        <v>3.5944999999999998E-2</v>
      </c>
      <c r="AW204" s="4">
        <v>6.0844000000000002E-2</v>
      </c>
      <c r="AX204" s="4">
        <v>6.9380999999999998E-2</v>
      </c>
      <c r="AY204" s="4">
        <v>5.6008000000000002E-2</v>
      </c>
      <c r="AZ204" s="4">
        <v>4.5443999999999998E-2</v>
      </c>
      <c r="BA204" s="4">
        <v>4.6412000000000002E-2</v>
      </c>
      <c r="BB204" s="4">
        <v>5.0254E-2</v>
      </c>
      <c r="BC204" s="4">
        <v>5.2787000000000001E-2</v>
      </c>
      <c r="BD204" s="4">
        <v>4.3115000000000001E-2</v>
      </c>
      <c r="BE204" s="4">
        <v>0.23563000000000001</v>
      </c>
      <c r="BF204" s="4">
        <v>0.18335000000000001</v>
      </c>
      <c r="BG204" s="4">
        <v>0.79339000000000004</v>
      </c>
      <c r="BH204" s="4">
        <v>0.79918999999999996</v>
      </c>
      <c r="BI204" s="4">
        <v>0.63678999999999997</v>
      </c>
      <c r="BJ204" s="4">
        <v>0.59582000000000002</v>
      </c>
      <c r="BK204" s="4">
        <v>0.18182000000000001</v>
      </c>
      <c r="BL204" s="4">
        <v>0.44916</v>
      </c>
      <c r="BM204" s="4">
        <v>0.18293000000000001</v>
      </c>
      <c r="BN204" s="4">
        <v>0.49809999999999999</v>
      </c>
      <c r="BO204" s="4">
        <v>0.48570999999999998</v>
      </c>
      <c r="BP204" s="4">
        <v>0.29987999999999998</v>
      </c>
      <c r="BQ204" s="4">
        <v>0.33176</v>
      </c>
      <c r="BR204" s="4">
        <v>0.45606000000000002</v>
      </c>
      <c r="BS204" s="4">
        <v>0.32412000000000002</v>
      </c>
      <c r="BT204" s="4">
        <v>0.41172999999999998</v>
      </c>
      <c r="BU204" s="4">
        <v>0.69296999999999997</v>
      </c>
      <c r="BV204" s="4">
        <v>0.52376</v>
      </c>
      <c r="BW204" s="4">
        <v>0.54342999999999997</v>
      </c>
      <c r="BX204" s="4">
        <v>8.1952999999999998E-2</v>
      </c>
      <c r="BY204" s="4">
        <v>0.46112999999999998</v>
      </c>
      <c r="BZ204" s="4">
        <v>0.43304999999999999</v>
      </c>
      <c r="CA204" s="4">
        <v>0.74</v>
      </c>
      <c r="CB204" s="4">
        <v>0.54583999999999999</v>
      </c>
      <c r="CC204" s="4">
        <v>0.68289</v>
      </c>
      <c r="CD204" s="4">
        <v>0.44617000000000001</v>
      </c>
      <c r="CE204" s="4">
        <v>0.42570999999999998</v>
      </c>
      <c r="CF204" s="4">
        <v>0.46847</v>
      </c>
      <c r="CG204" s="4">
        <v>0.17011999999999999</v>
      </c>
      <c r="CH204" s="4">
        <v>0.41936000000000001</v>
      </c>
      <c r="CI204" s="4">
        <v>0.42616999999999999</v>
      </c>
      <c r="CJ204" s="4">
        <v>0.40981000000000001</v>
      </c>
      <c r="CK204" s="4">
        <v>0.18140000000000001</v>
      </c>
      <c r="CL204" s="4">
        <v>0.68867</v>
      </c>
      <c r="CM204" s="4">
        <v>0.37381999999999999</v>
      </c>
      <c r="CN204" s="4">
        <v>0.22222</v>
      </c>
      <c r="CO204" s="4">
        <v>0.30303000000000002</v>
      </c>
      <c r="CP204" s="4">
        <v>0.37229000000000001</v>
      </c>
      <c r="CQ204" s="4">
        <v>0.34974</v>
      </c>
      <c r="CR204" s="4">
        <v>0.3</v>
      </c>
      <c r="CS204" s="4">
        <v>0.34694000000000003</v>
      </c>
      <c r="CT204" s="4">
        <v>0.42268</v>
      </c>
      <c r="CU204" s="4">
        <v>0.25</v>
      </c>
      <c r="CV204" s="4">
        <v>0.34100999999999998</v>
      </c>
      <c r="CW204" s="4">
        <v>0.62626000000000004</v>
      </c>
      <c r="CX204" s="4">
        <v>0.42268</v>
      </c>
      <c r="CY204" s="4">
        <v>0.45361000000000001</v>
      </c>
      <c r="CZ204" s="4">
        <v>0.53286999999999995</v>
      </c>
      <c r="DA204" s="4">
        <v>0.59968999999999995</v>
      </c>
      <c r="DB204" s="4">
        <v>0.10101</v>
      </c>
      <c r="DC204" s="4">
        <v>0.12371</v>
      </c>
      <c r="DD204" s="4">
        <v>8.0808000000000005E-2</v>
      </c>
      <c r="DE204" s="4">
        <v>0.2268</v>
      </c>
      <c r="DF204" s="4">
        <v>3.4620999999999999E-2</v>
      </c>
      <c r="DG204" s="4">
        <v>5.0624000000000002E-2</v>
      </c>
      <c r="DH204" s="4">
        <v>4.0934999999999999E-2</v>
      </c>
      <c r="DI204" s="4">
        <v>2.7275000000000001E-2</v>
      </c>
      <c r="DJ204" s="4">
        <v>3.1960000000000002E-2</v>
      </c>
      <c r="DK204" s="4">
        <v>8.7587999999999999E-2</v>
      </c>
      <c r="DL204" s="4">
        <v>7.9058000000000003E-2</v>
      </c>
      <c r="DM204" s="4">
        <v>7.2592000000000004E-2</v>
      </c>
      <c r="DN204" s="4">
        <v>4.6212000000000003E-2</v>
      </c>
      <c r="DO204" s="4">
        <v>4.7107000000000003E-2</v>
      </c>
      <c r="DP204" s="4">
        <v>7.7493000000000006E-2</v>
      </c>
      <c r="DQ204" s="4">
        <v>4.7742E-2</v>
      </c>
      <c r="DR204" s="4">
        <v>5.7230000000000003E-2</v>
      </c>
      <c r="DS204" s="4">
        <v>8.5991999999999999E-2</v>
      </c>
      <c r="DT204" s="4">
        <v>0.12642</v>
      </c>
      <c r="DU204" s="4">
        <v>9.6298999999999996E-2</v>
      </c>
      <c r="DV204" s="4">
        <v>8.3545999999999995E-2</v>
      </c>
      <c r="DW204" s="4">
        <v>9.9822999999999995E-2</v>
      </c>
      <c r="DX204" s="4">
        <v>3.3881000000000001E-2</v>
      </c>
      <c r="DY204" s="4">
        <v>4.8037999999999997E-2</v>
      </c>
      <c r="DZ204" s="4">
        <v>0.14543</v>
      </c>
      <c r="EA204" s="4">
        <v>6.7885000000000001E-2</v>
      </c>
      <c r="EB204" s="4">
        <v>6.8676000000000001E-2</v>
      </c>
      <c r="EC204" s="4">
        <v>7.1564000000000003E-2</v>
      </c>
      <c r="ED204" s="4">
        <v>6.4583000000000002E-2</v>
      </c>
      <c r="EE204" s="4">
        <v>6.0689E-2</v>
      </c>
      <c r="EF204" s="4">
        <v>1.5030999999999999E-2</v>
      </c>
      <c r="EG204" s="4">
        <v>7.9454999999999998E-2</v>
      </c>
      <c r="EH204" s="4">
        <v>9.2193999999999998E-2</v>
      </c>
      <c r="EI204" s="4">
        <v>0.54081999999999997</v>
      </c>
      <c r="EJ204" s="4">
        <v>0.45361000000000001</v>
      </c>
      <c r="EK204" s="4">
        <v>0.20202000000000001</v>
      </c>
      <c r="EL204" s="4">
        <v>0.34375</v>
      </c>
      <c r="EM204" s="4">
        <v>0.80537000000000003</v>
      </c>
      <c r="EN204" s="4">
        <v>0.55037000000000003</v>
      </c>
      <c r="EO204" s="4">
        <v>0.68737000000000004</v>
      </c>
      <c r="EP204" s="4">
        <v>0.40233999999999998</v>
      </c>
      <c r="EQ204" s="4">
        <v>0.10829</v>
      </c>
      <c r="ER204" s="4">
        <v>0.20880000000000001</v>
      </c>
      <c r="ES204" s="4">
        <v>0.14743000000000001</v>
      </c>
      <c r="ET204" s="4">
        <v>0.17591000000000001</v>
      </c>
      <c r="EU204" s="4">
        <v>0.12723000000000001</v>
      </c>
      <c r="EV204" s="4">
        <v>0.19911999999999999</v>
      </c>
      <c r="EW204" s="4">
        <v>0.20171</v>
      </c>
      <c r="EX204" s="4">
        <v>0.20605000000000001</v>
      </c>
      <c r="EY204" s="4">
        <v>9.9073999999999995E-2</v>
      </c>
      <c r="EZ204" s="4">
        <v>0.48115999999999998</v>
      </c>
      <c r="FA204" s="4">
        <v>0.21459</v>
      </c>
      <c r="FB204" s="4">
        <v>0.20766999999999999</v>
      </c>
      <c r="FC204" s="4">
        <v>0.20304</v>
      </c>
      <c r="FD204" s="4">
        <v>0.16547999999999999</v>
      </c>
      <c r="FE204" s="4">
        <v>0.19822000000000001</v>
      </c>
      <c r="FF204" s="4">
        <v>0.14710000000000001</v>
      </c>
      <c r="FG204" s="4">
        <v>0.19148000000000001</v>
      </c>
      <c r="FH204" s="4">
        <v>0.12074</v>
      </c>
      <c r="FI204" s="4">
        <v>0.10632999999999999</v>
      </c>
      <c r="FJ204" s="4">
        <v>0.63980000000000004</v>
      </c>
      <c r="FK204" s="4">
        <v>0.62450000000000006</v>
      </c>
      <c r="FL204" s="4">
        <v>0.21845000000000001</v>
      </c>
      <c r="FM204" s="4">
        <v>0.24221999999999999</v>
      </c>
      <c r="FN204" s="4">
        <v>0.72896000000000005</v>
      </c>
      <c r="FO204" s="4">
        <v>0.92</v>
      </c>
      <c r="FP204" s="4">
        <v>0.60950000000000004</v>
      </c>
      <c r="FQ204" s="4">
        <v>0.73931000000000002</v>
      </c>
      <c r="FR204" s="4">
        <v>0.75055000000000005</v>
      </c>
      <c r="FS204" s="4">
        <v>0.82943999999999996</v>
      </c>
      <c r="FT204" s="4">
        <v>0.59697</v>
      </c>
      <c r="FU204" s="4">
        <v>0.68218999999999996</v>
      </c>
      <c r="FV204" s="4">
        <v>0.78559999999999997</v>
      </c>
      <c r="FW204" s="4">
        <v>0.63224000000000002</v>
      </c>
      <c r="FX204" s="4">
        <v>0.88288</v>
      </c>
      <c r="FY204" s="4">
        <v>0.56657999999999997</v>
      </c>
      <c r="FZ204" s="4">
        <v>0.63224000000000002</v>
      </c>
      <c r="GA204" s="4">
        <v>0.73160000000000003</v>
      </c>
      <c r="GB204" s="4">
        <v>0.73967000000000005</v>
      </c>
      <c r="GC204" s="4">
        <v>0.91207000000000005</v>
      </c>
      <c r="GD204" s="4">
        <v>0.84604000000000001</v>
      </c>
      <c r="GE204" s="4">
        <v>0.98662000000000005</v>
      </c>
      <c r="GF204" s="4">
        <v>0.87856000000000001</v>
      </c>
      <c r="GG204" s="4">
        <v>0.71443000000000001</v>
      </c>
      <c r="GH204" s="4">
        <v>0.81406999999999996</v>
      </c>
      <c r="GI204" s="4">
        <v>0.76875000000000004</v>
      </c>
      <c r="GJ204" s="4">
        <v>0.92832000000000003</v>
      </c>
      <c r="GK204" s="4">
        <v>0.89473999999999998</v>
      </c>
      <c r="GL204" s="4">
        <v>0.80967999999999996</v>
      </c>
      <c r="GM204" s="4">
        <v>0.96562000000000003</v>
      </c>
      <c r="GN204" s="4">
        <v>0.97262000000000004</v>
      </c>
      <c r="GO204" s="4">
        <v>0.91429000000000005</v>
      </c>
      <c r="GP204" s="4">
        <v>0.88378000000000001</v>
      </c>
      <c r="GQ204" s="4">
        <v>0.87814000000000003</v>
      </c>
      <c r="GR204" s="4">
        <v>0.94401000000000002</v>
      </c>
      <c r="GS204" s="4">
        <v>0.87063000000000001</v>
      </c>
      <c r="GT204" s="4">
        <v>0.87346000000000001</v>
      </c>
      <c r="GU204" s="4">
        <v>0.86921000000000004</v>
      </c>
      <c r="GV204" s="4">
        <v>0.83938999999999997</v>
      </c>
      <c r="GW204" s="4">
        <v>0.84982999999999997</v>
      </c>
      <c r="GX204" s="4">
        <v>0.92427000000000004</v>
      </c>
      <c r="GY204" s="4">
        <v>0.68623000000000001</v>
      </c>
      <c r="GZ204" s="4">
        <v>0.54603000000000002</v>
      </c>
      <c r="HA204" s="4">
        <v>0.80252999999999997</v>
      </c>
      <c r="HB204" s="4">
        <v>0.80732999999999999</v>
      </c>
      <c r="HC204" s="4">
        <v>0.96894000000000002</v>
      </c>
      <c r="HD204" s="4">
        <v>0.70135999999999998</v>
      </c>
      <c r="HE204" s="4">
        <v>0.95196999999999998</v>
      </c>
      <c r="HF204" s="4">
        <v>0.87261</v>
      </c>
      <c r="HG204" s="4">
        <v>0.95316000000000001</v>
      </c>
      <c r="HH204" s="4">
        <v>0.95399</v>
      </c>
      <c r="HI204" s="4">
        <v>0.95623000000000002</v>
      </c>
      <c r="HJ204" s="4">
        <v>0.96997</v>
      </c>
      <c r="HK204" s="4">
        <v>0.83535999999999999</v>
      </c>
      <c r="HL204" s="4">
        <v>0.86531000000000002</v>
      </c>
      <c r="HM204" s="4">
        <v>0.87375999999999998</v>
      </c>
      <c r="HN204" s="4">
        <v>0.92705000000000004</v>
      </c>
      <c r="HO204" s="4">
        <v>0.93320999999999998</v>
      </c>
      <c r="HP204" s="4">
        <v>0.89614000000000005</v>
      </c>
      <c r="HQ204" s="4">
        <v>0.83564000000000005</v>
      </c>
      <c r="HR204" s="4">
        <v>0.91449999999999998</v>
      </c>
      <c r="HS204" s="4">
        <v>0.92910000000000004</v>
      </c>
      <c r="HT204" s="4">
        <v>0.79847999999999997</v>
      </c>
      <c r="HU204" s="4">
        <v>0.89476999999999995</v>
      </c>
      <c r="HV204" s="4">
        <v>0.85243999999999998</v>
      </c>
      <c r="HW204" s="4">
        <v>0.79815000000000003</v>
      </c>
      <c r="HX204" s="4">
        <v>0.83026</v>
      </c>
      <c r="HY204" s="4">
        <v>0.66737999999999997</v>
      </c>
      <c r="HZ204" s="4">
        <v>0.98257000000000005</v>
      </c>
      <c r="IA204" s="4">
        <v>0.92449999999999999</v>
      </c>
      <c r="IB204" s="4">
        <v>0.91896999999999995</v>
      </c>
      <c r="IC204" s="4">
        <v>0.92793999999999999</v>
      </c>
      <c r="ID204" s="4">
        <v>0.92449000000000003</v>
      </c>
      <c r="IE204" s="4">
        <v>0.87722</v>
      </c>
      <c r="IF204" s="4">
        <v>0.88341000000000003</v>
      </c>
      <c r="IG204" s="4">
        <v>0.83343999999999996</v>
      </c>
      <c r="IH204" s="4">
        <v>0.92752000000000001</v>
      </c>
      <c r="II204" s="4">
        <v>1</v>
      </c>
      <c r="IJ204" s="4">
        <v>0.86478999999999995</v>
      </c>
      <c r="IK204" s="4">
        <v>0.87458000000000002</v>
      </c>
      <c r="IL204" s="4">
        <v>0.96979000000000004</v>
      </c>
      <c r="IM204" s="4">
        <v>0.97962000000000005</v>
      </c>
      <c r="IN204" s="4">
        <v>0.99977000000000005</v>
      </c>
      <c r="IO204" s="4">
        <v>1</v>
      </c>
      <c r="IP204" s="4">
        <v>0.66778000000000004</v>
      </c>
      <c r="IQ204" s="4">
        <v>0.92767999999999995</v>
      </c>
      <c r="IR204" s="4">
        <v>0.81762999999999997</v>
      </c>
      <c r="IS204" s="4">
        <v>0.83294999999999997</v>
      </c>
      <c r="IT204" s="4">
        <v>0.66191999999999995</v>
      </c>
      <c r="IU204" s="4">
        <v>0.87831999999999999</v>
      </c>
      <c r="IV204" s="4">
        <v>0.58364000000000005</v>
      </c>
      <c r="IW204" s="4">
        <v>0.83936999999999995</v>
      </c>
      <c r="IX204" s="4">
        <v>0.90397000000000005</v>
      </c>
      <c r="IY204" s="4">
        <v>0.92044999999999999</v>
      </c>
      <c r="IZ204" s="4">
        <v>0.82311999999999996</v>
      </c>
      <c r="JA204" s="4">
        <v>0.86101000000000005</v>
      </c>
      <c r="JB204" s="4">
        <v>0.82762999999999998</v>
      </c>
      <c r="JC204" s="4">
        <v>0.89954999999999996</v>
      </c>
      <c r="JD204" s="4">
        <v>0.95584000000000002</v>
      </c>
      <c r="JE204" s="4">
        <v>0.87226999999999999</v>
      </c>
      <c r="JF204" s="4">
        <v>0.66269999999999996</v>
      </c>
      <c r="JG204" s="4">
        <v>0.93345999999999996</v>
      </c>
      <c r="JH204" s="4">
        <v>1</v>
      </c>
      <c r="JI204" s="4">
        <v>0.82176000000000005</v>
      </c>
      <c r="JJ204" s="4">
        <v>0.77924000000000004</v>
      </c>
      <c r="JK204" s="4">
        <v>0.98253999999999997</v>
      </c>
      <c r="JL204" s="4">
        <v>0.94593000000000005</v>
      </c>
      <c r="JM204" s="4">
        <v>0.96516999999999997</v>
      </c>
      <c r="JN204" s="4">
        <v>0.85521999999999998</v>
      </c>
      <c r="JO204" s="4">
        <v>0.89198</v>
      </c>
      <c r="JP204" s="4">
        <v>0.74692000000000003</v>
      </c>
      <c r="JQ204" s="4">
        <v>0.85718000000000005</v>
      </c>
      <c r="JR204" s="4">
        <v>0.80847000000000002</v>
      </c>
      <c r="JS204" s="4">
        <v>0.88022</v>
      </c>
      <c r="JT204" s="4">
        <v>0.42581999999999998</v>
      </c>
      <c r="JU204" s="4">
        <v>0.94457999999999998</v>
      </c>
      <c r="JV204" s="4">
        <v>0.90783000000000003</v>
      </c>
      <c r="JW204" s="4">
        <v>0.82279000000000002</v>
      </c>
      <c r="JX204" s="4">
        <v>0.84009999999999996</v>
      </c>
      <c r="JY204" s="4">
        <v>0.86897999999999997</v>
      </c>
      <c r="JZ204" s="4">
        <v>0.75775000000000003</v>
      </c>
      <c r="KA204" s="4">
        <v>0.67574999999999996</v>
      </c>
      <c r="KB204" s="4">
        <v>0.61938000000000004</v>
      </c>
      <c r="KC204" s="4">
        <v>0.65673999999999999</v>
      </c>
      <c r="KD204" s="4">
        <v>0.56445000000000001</v>
      </c>
      <c r="KE204" s="4">
        <v>0.58931</v>
      </c>
      <c r="KF204" s="4">
        <v>0.53036000000000005</v>
      </c>
      <c r="KG204" s="4">
        <v>0.50571999999999995</v>
      </c>
      <c r="KH204" s="4">
        <v>0.94384000000000001</v>
      </c>
      <c r="KI204" s="4">
        <v>0.81667999999999996</v>
      </c>
      <c r="KJ204" s="4">
        <v>0.85355000000000003</v>
      </c>
      <c r="KK204" s="4">
        <v>0.60204999999999997</v>
      </c>
      <c r="KL204" s="4">
        <v>0.63390000000000002</v>
      </c>
      <c r="KM204" s="4">
        <v>0.95416000000000001</v>
      </c>
      <c r="KN204" s="4">
        <v>0.93559000000000003</v>
      </c>
      <c r="KO204" s="4">
        <v>0.88249999999999995</v>
      </c>
      <c r="KP204" s="4">
        <v>6.6551810148314005E-3</v>
      </c>
      <c r="KQ204" s="4">
        <v>0.76154999999999995</v>
      </c>
      <c r="KR204" s="4">
        <v>0.71389000000000002</v>
      </c>
      <c r="KS204" s="4">
        <v>0.67464999999999997</v>
      </c>
      <c r="KT204" s="4">
        <v>0.94411161707355551</v>
      </c>
      <c r="KU204" s="4">
        <v>0.17141000000000001</v>
      </c>
      <c r="KV204" s="4">
        <v>0.33069999999999999</v>
      </c>
      <c r="KW204" s="4">
        <v>0.40167999999999998</v>
      </c>
      <c r="KX204" s="4">
        <v>0.51200000000000001</v>
      </c>
      <c r="KY204" s="4">
        <v>0.69855999999999996</v>
      </c>
      <c r="KZ204" s="4">
        <v>0.86904000000000003</v>
      </c>
      <c r="LA204" s="4">
        <v>0.96823999999999999</v>
      </c>
      <c r="LB204" s="4">
        <v>0.99983999999999995</v>
      </c>
      <c r="LC204" s="4">
        <v>1</v>
      </c>
      <c r="LD204" s="4">
        <v>0</v>
      </c>
      <c r="LE204" s="4">
        <v>0.70950000000000002</v>
      </c>
      <c r="LF204" s="4">
        <v>0</v>
      </c>
      <c r="LG204" s="4">
        <v>0</v>
      </c>
      <c r="LH204">
        <v>1.248014545E-3</v>
      </c>
      <c r="LI204">
        <v>1.1763502479999999E-3</v>
      </c>
      <c r="LJ204">
        <v>1.1014109E-3</v>
      </c>
      <c r="LK204">
        <v>7.2605702600000001E-4</v>
      </c>
      <c r="LL204">
        <v>6.17076363E-4</v>
      </c>
      <c r="LM204">
        <v>1.4869109829999999E-3</v>
      </c>
      <c r="LN204">
        <v>7.4893496E-4</v>
      </c>
      <c r="LO204">
        <v>1.28457924E-3</v>
      </c>
      <c r="LP204">
        <v>8.2871843499999999E-4</v>
      </c>
      <c r="LQ204">
        <v>1.2126704400000001E-3</v>
      </c>
      <c r="LR204">
        <v>6.3498999999999999E-4</v>
      </c>
      <c r="LS204">
        <v>4.4940779999999998E-4</v>
      </c>
      <c r="LT204">
        <v>6.2034906100000005E-4</v>
      </c>
      <c r="LU204">
        <v>4.6186473600000002E-4</v>
      </c>
      <c r="LV204">
        <v>7.6197340000000002E-4</v>
      </c>
      <c r="LW204">
        <v>6.22859331E-4</v>
      </c>
      <c r="LX204">
        <v>1.0759357050000001E-3</v>
      </c>
      <c r="LY204">
        <v>1.499349225E-3</v>
      </c>
      <c r="LZ204">
        <v>8.9355458400000001E-4</v>
      </c>
      <c r="MA204">
        <v>1.2405489299999999E-3</v>
      </c>
      <c r="MB204">
        <v>1.0007673800000001E-3</v>
      </c>
      <c r="MC204">
        <v>1.226956806E-3</v>
      </c>
      <c r="MD204">
        <v>1.1145676000000001E-3</v>
      </c>
      <c r="ME204">
        <v>1.1634283000000001E-3</v>
      </c>
      <c r="MF204">
        <v>9.6549471099999999E-4</v>
      </c>
      <c r="MG204">
        <v>1.352311857E-3</v>
      </c>
      <c r="MH204">
        <v>1.0731423999999999E-3</v>
      </c>
      <c r="MI204">
        <v>1.0707214999999999E-3</v>
      </c>
      <c r="MJ204">
        <v>1.0471583039999999E-3</v>
      </c>
      <c r="MK204">
        <v>1.1758559530000001E-3</v>
      </c>
      <c r="ML204">
        <v>1.3285895689999999E-3</v>
      </c>
      <c r="MM204">
        <v>1.0798718540000001E-3</v>
      </c>
      <c r="MN204">
        <v>1.079277658E-3</v>
      </c>
      <c r="MO204">
        <v>1.3697170650000001E-3</v>
      </c>
      <c r="MP204">
        <v>1.11459514E-3</v>
      </c>
      <c r="MQ204">
        <v>1.192512544E-3</v>
      </c>
      <c r="MR204">
        <v>1.0102656699999999E-3</v>
      </c>
      <c r="MS204">
        <v>9.06981234E-4</v>
      </c>
      <c r="MT204">
        <v>1.003022685E-3</v>
      </c>
      <c r="MU204">
        <v>1.1695689799999999E-3</v>
      </c>
      <c r="MV204">
        <v>1.17534173E-3</v>
      </c>
      <c r="MW204">
        <v>1.248014545E-3</v>
      </c>
      <c r="MX204">
        <v>1.1763502479999999E-3</v>
      </c>
      <c r="MY204">
        <v>1.1014109E-3</v>
      </c>
      <c r="MZ204">
        <v>7.2605702600000001E-4</v>
      </c>
      <c r="NA204">
        <v>6.17076363E-4</v>
      </c>
      <c r="NB204">
        <v>1.4869109829999999E-3</v>
      </c>
      <c r="NC204">
        <v>7.4893496E-4</v>
      </c>
      <c r="ND204">
        <v>1.28457924E-3</v>
      </c>
      <c r="NE204">
        <v>8.2871843499999999E-4</v>
      </c>
      <c r="NF204">
        <v>1.2126704400000001E-3</v>
      </c>
      <c r="NG204">
        <v>6.3498999999999999E-4</v>
      </c>
      <c r="NH204">
        <v>4.4940779999999998E-4</v>
      </c>
      <c r="NI204">
        <v>6.2034906100000005E-4</v>
      </c>
      <c r="NJ204">
        <v>4.6186473600000002E-4</v>
      </c>
      <c r="NK204">
        <v>7.6197340000000002E-4</v>
      </c>
      <c r="NL204">
        <v>6.22859331E-4</v>
      </c>
      <c r="NM204">
        <v>1.0759357050000001E-3</v>
      </c>
      <c r="NN204">
        <v>1.499349225E-3</v>
      </c>
      <c r="NO204">
        <v>8.9355458400000001E-4</v>
      </c>
      <c r="NP204">
        <v>1.2405489299999999E-3</v>
      </c>
      <c r="NQ204">
        <v>1.0007673800000001E-3</v>
      </c>
      <c r="NR204">
        <v>1.226956806E-3</v>
      </c>
      <c r="NS204">
        <v>1.1145676000000001E-3</v>
      </c>
      <c r="NT204">
        <v>1.1634283000000001E-3</v>
      </c>
      <c r="NU204">
        <v>9.6549471099999999E-4</v>
      </c>
      <c r="NV204">
        <v>1.352311857E-3</v>
      </c>
      <c r="NW204">
        <v>1.0731423999999999E-3</v>
      </c>
      <c r="NX204">
        <v>1.0707214999999999E-3</v>
      </c>
      <c r="NY204">
        <v>1.0471583039999999E-3</v>
      </c>
      <c r="NZ204">
        <v>1.1758559530000001E-3</v>
      </c>
      <c r="OA204">
        <v>1.3285895689999999E-3</v>
      </c>
      <c r="OB204">
        <v>1.0798718540000001E-3</v>
      </c>
      <c r="OC204">
        <v>1.079277658E-3</v>
      </c>
      <c r="OD204">
        <v>1.3697170650000001E-3</v>
      </c>
      <c r="OE204">
        <v>1.11459514E-3</v>
      </c>
      <c r="OF204">
        <v>1.192512544E-3</v>
      </c>
      <c r="OG204">
        <v>1.0102656699999999E-3</v>
      </c>
      <c r="OH204">
        <v>9.06981234E-4</v>
      </c>
      <c r="OI204">
        <v>1.003022685E-3</v>
      </c>
      <c r="OJ204">
        <v>1.1695689799999999E-3</v>
      </c>
      <c r="OK204">
        <v>1.17534173E-3</v>
      </c>
      <c r="OL204">
        <v>1.248014545E-3</v>
      </c>
      <c r="OM204">
        <v>1.1763502479999999E-3</v>
      </c>
      <c r="ON204">
        <v>1.1014109E-3</v>
      </c>
      <c r="OO204">
        <v>7.2605702600000001E-4</v>
      </c>
      <c r="OP204">
        <v>6.17076363E-4</v>
      </c>
      <c r="OQ204">
        <v>1.4869109829999999E-3</v>
      </c>
      <c r="OR204">
        <v>7.4893496E-4</v>
      </c>
      <c r="OS204">
        <v>1.28457924E-3</v>
      </c>
      <c r="OT204">
        <v>8.2871843499999999E-4</v>
      </c>
      <c r="OU204">
        <v>1.2126704400000001E-3</v>
      </c>
      <c r="OV204">
        <v>6.3498999999999999E-4</v>
      </c>
      <c r="OW204">
        <v>4.4940779999999998E-4</v>
      </c>
      <c r="OX204">
        <v>6.2034906100000005E-4</v>
      </c>
      <c r="OY204">
        <v>4.6186473600000002E-4</v>
      </c>
      <c r="OZ204">
        <v>7.6197340000000002E-4</v>
      </c>
      <c r="PA204">
        <v>6.22859331E-4</v>
      </c>
      <c r="PB204">
        <v>1.0759357050000001E-3</v>
      </c>
      <c r="PC204">
        <v>1.499349225E-3</v>
      </c>
      <c r="PD204">
        <v>8.9355458400000001E-4</v>
      </c>
      <c r="PE204">
        <v>1.2405489299999999E-3</v>
      </c>
      <c r="PF204">
        <v>1.0007673800000001E-3</v>
      </c>
      <c r="PG204">
        <v>1.226956806E-3</v>
      </c>
      <c r="PH204">
        <v>1.1145676000000001E-3</v>
      </c>
      <c r="PI204">
        <v>1.1634283000000001E-3</v>
      </c>
      <c r="PJ204">
        <v>9.6549471099999999E-4</v>
      </c>
      <c r="PK204">
        <v>1.352311857E-3</v>
      </c>
      <c r="PL204">
        <v>1.0731423999999999E-3</v>
      </c>
      <c r="PM204">
        <v>1.0707214999999999E-3</v>
      </c>
      <c r="PN204">
        <v>1.0471583039999999E-3</v>
      </c>
      <c r="PO204">
        <v>1.1758559530000001E-3</v>
      </c>
      <c r="PP204">
        <v>1.3285895689999999E-3</v>
      </c>
      <c r="PQ204">
        <v>1.0798718540000001E-3</v>
      </c>
      <c r="PR204">
        <v>1.079277658E-3</v>
      </c>
      <c r="PS204">
        <v>1.3697170650000001E-3</v>
      </c>
      <c r="PT204">
        <v>1.11459514E-3</v>
      </c>
      <c r="PU204">
        <v>1.192512544E-3</v>
      </c>
      <c r="PV204">
        <v>1.0102656699999999E-3</v>
      </c>
      <c r="PW204">
        <v>9.06981234E-4</v>
      </c>
      <c r="PX204">
        <v>1.003022685E-3</v>
      </c>
      <c r="PY204">
        <v>1.1695689799999999E-3</v>
      </c>
      <c r="PZ204">
        <v>1.17534173E-3</v>
      </c>
      <c r="QA204">
        <v>1.248014545E-3</v>
      </c>
      <c r="QB204">
        <v>1.1763502479999999E-3</v>
      </c>
      <c r="QC204">
        <v>1.1014109E-3</v>
      </c>
      <c r="QD204">
        <v>7.2605702600000001E-4</v>
      </c>
      <c r="QE204">
        <v>6.17076363E-4</v>
      </c>
      <c r="QF204">
        <v>1.4869109829999999E-3</v>
      </c>
      <c r="QG204">
        <v>7.4893496E-4</v>
      </c>
      <c r="QH204">
        <v>1.28457924E-3</v>
      </c>
      <c r="QI204">
        <v>8.2871843499999999E-4</v>
      </c>
      <c r="QJ204">
        <v>1.2126704400000001E-3</v>
      </c>
      <c r="QK204">
        <v>6.3498999999999999E-4</v>
      </c>
      <c r="QL204">
        <v>4.4940779999999998E-4</v>
      </c>
      <c r="QM204">
        <v>6.2034906100000005E-4</v>
      </c>
      <c r="QN204">
        <v>4.6186473600000002E-4</v>
      </c>
      <c r="QO204">
        <v>7.6197340000000002E-4</v>
      </c>
      <c r="QP204">
        <v>6.22859331E-4</v>
      </c>
      <c r="QQ204">
        <v>1.0759357050000001E-3</v>
      </c>
      <c r="QR204">
        <v>1.499349225E-3</v>
      </c>
      <c r="QS204">
        <v>8.9355458400000001E-4</v>
      </c>
      <c r="QT204">
        <v>1.2405489299999999E-3</v>
      </c>
      <c r="QU204">
        <v>1.0007673800000001E-3</v>
      </c>
      <c r="QV204">
        <v>1.226956806E-3</v>
      </c>
      <c r="QW204">
        <v>1.1145676000000001E-3</v>
      </c>
      <c r="QX204">
        <v>1.1634283000000001E-3</v>
      </c>
      <c r="QY204">
        <v>9.6549471099999999E-4</v>
      </c>
      <c r="QZ204">
        <v>1.352311857E-3</v>
      </c>
      <c r="RA204">
        <v>1.0731423999999999E-3</v>
      </c>
      <c r="RB204">
        <v>1.0707214999999999E-3</v>
      </c>
      <c r="RC204">
        <v>1.0471583039999999E-3</v>
      </c>
      <c r="RD204">
        <v>1.1758559530000001E-3</v>
      </c>
      <c r="RE204">
        <v>1.3285895689999999E-3</v>
      </c>
      <c r="RF204">
        <v>1.0798718540000001E-3</v>
      </c>
      <c r="RG204">
        <v>1.079277658E-3</v>
      </c>
      <c r="RH204">
        <v>1.3697170650000001E-3</v>
      </c>
      <c r="RI204">
        <v>1.11459514E-3</v>
      </c>
      <c r="RJ204">
        <v>1.192512544E-3</v>
      </c>
      <c r="RK204">
        <v>1.0102656699999999E-3</v>
      </c>
      <c r="RL204">
        <v>9.06981234E-4</v>
      </c>
      <c r="RM204">
        <v>1.003022685E-3</v>
      </c>
      <c r="RN204">
        <v>1.1695689799999999E-3</v>
      </c>
      <c r="RO204">
        <v>1.17534173E-3</v>
      </c>
      <c r="RP204" s="8">
        <v>5.1999999999999997E-5</v>
      </c>
      <c r="RQ204" s="8">
        <v>5.9799999999999997E-5</v>
      </c>
      <c r="RR204" s="8">
        <v>5.8999999999999998E-5</v>
      </c>
      <c r="RS204" s="8">
        <v>5.7899999999999998E-5</v>
      </c>
      <c r="RT204" s="8">
        <v>5.7200000000000001E-5</v>
      </c>
      <c r="RU204" s="8">
        <v>5.7299999999999997E-5</v>
      </c>
      <c r="RV204" s="8">
        <v>5.6799999999999998E-5</v>
      </c>
      <c r="RW204" s="8">
        <v>5.6700000000000003E-5</v>
      </c>
      <c r="RX204" s="8">
        <v>5.6900000000000001E-5</v>
      </c>
      <c r="RY204" s="8">
        <v>5.6900000000000001E-5</v>
      </c>
      <c r="RZ204" s="8">
        <v>5.6900000000000001E-5</v>
      </c>
      <c r="SA204" s="8">
        <v>5.7000000000000003E-5</v>
      </c>
      <c r="SB204" s="8">
        <v>5.7500000000000002E-5</v>
      </c>
      <c r="SC204" s="8">
        <v>5.7200000000000001E-5</v>
      </c>
      <c r="SD204" s="8">
        <v>5.7500000000000002E-5</v>
      </c>
      <c r="SE204">
        <v>1.2159E-3</v>
      </c>
      <c r="SF204">
        <v>1.2227E-3</v>
      </c>
      <c r="SG204">
        <v>1.2340999999999999E-3</v>
      </c>
      <c r="SH204">
        <v>1.2384E-3</v>
      </c>
      <c r="SI204">
        <v>1.2421000000000001E-3</v>
      </c>
      <c r="SJ204">
        <v>1.2495E-3</v>
      </c>
      <c r="SK204">
        <v>1.2486999999999999E-3</v>
      </c>
      <c r="SL204">
        <v>1.2222999999999999E-3</v>
      </c>
      <c r="SM204">
        <v>1.1567999999999999E-3</v>
      </c>
      <c r="SN204">
        <v>1.1084000000000001E-3</v>
      </c>
      <c r="SO204">
        <v>1.0112000000000001E-3</v>
      </c>
      <c r="SP204">
        <v>9.3451000000000005E-4</v>
      </c>
      <c r="SQ204">
        <v>8.7556000000000005E-4</v>
      </c>
      <c r="SR204">
        <v>8.2514999999999997E-4</v>
      </c>
      <c r="SS204">
        <v>7.8909E-4</v>
      </c>
    </row>
    <row r="205" spans="1:513" x14ac:dyDescent="0.15">
      <c r="A205" s="7">
        <v>576</v>
      </c>
      <c r="B205" s="4">
        <v>0.42459000000000002</v>
      </c>
      <c r="C205" s="4">
        <v>0.62133000000000005</v>
      </c>
      <c r="D205" s="5">
        <v>0.73551</v>
      </c>
      <c r="E205" s="5">
        <v>0.81493000000000004</v>
      </c>
      <c r="F205" s="5">
        <v>0.45956999999999998</v>
      </c>
      <c r="G205" s="5">
        <v>0.68010000000000004</v>
      </c>
      <c r="H205" s="5">
        <v>0.35609000000000002</v>
      </c>
      <c r="I205" s="5">
        <v>0.43724000000000002</v>
      </c>
      <c r="J205" s="5">
        <v>0.51759999999999995</v>
      </c>
      <c r="K205" s="5">
        <v>8.3837999999999996E-2</v>
      </c>
      <c r="L205" s="5">
        <v>7.9626000000000002E-2</v>
      </c>
      <c r="M205" s="5">
        <v>9.4324000000000005E-2</v>
      </c>
      <c r="N205" s="5">
        <v>0.34089999999999998</v>
      </c>
      <c r="O205" s="5">
        <v>0.28549999999999998</v>
      </c>
      <c r="P205" s="4">
        <v>0.65590999999999999</v>
      </c>
      <c r="Q205" s="4">
        <v>0.71958</v>
      </c>
      <c r="R205" s="4">
        <v>0.83211000000000002</v>
      </c>
      <c r="S205" s="4">
        <v>0.36820000000000003</v>
      </c>
      <c r="T205" s="4">
        <v>0.24681</v>
      </c>
      <c r="U205" s="4">
        <v>0.28108</v>
      </c>
      <c r="V205" s="4">
        <v>0.18523000000000001</v>
      </c>
      <c r="W205" s="4">
        <v>0.31141999999999997</v>
      </c>
      <c r="X205" s="4">
        <v>0.26556000000000002</v>
      </c>
      <c r="Y205" s="4">
        <v>0.36081999999999997</v>
      </c>
      <c r="Z205" s="4">
        <v>0.24354000000000001</v>
      </c>
      <c r="AA205" s="4">
        <v>0.44192999999999999</v>
      </c>
      <c r="AB205" s="4">
        <v>0.30299999999999999</v>
      </c>
      <c r="AC205" s="4">
        <v>0.36992999999999998</v>
      </c>
      <c r="AD205" s="4">
        <v>0.24071999999999999</v>
      </c>
      <c r="AE205" s="4">
        <v>0.17077999999999999</v>
      </c>
      <c r="AF205" s="4">
        <v>0.16466</v>
      </c>
      <c r="AG205" s="4">
        <v>0.25807999999999998</v>
      </c>
      <c r="AH205" s="4">
        <v>0.10911</v>
      </c>
      <c r="AI205" s="4">
        <v>7.2534000000000001E-2</v>
      </c>
      <c r="AJ205" s="4">
        <v>9.9209000000000006E-2</v>
      </c>
      <c r="AK205" s="4">
        <v>6.1504000000000003E-2</v>
      </c>
      <c r="AL205" s="4">
        <v>7.5801999999999994E-2</v>
      </c>
      <c r="AM205" s="4">
        <v>8.7488999999999997E-2</v>
      </c>
      <c r="AN205" s="4">
        <v>6.0707999999999998E-2</v>
      </c>
      <c r="AO205" s="4">
        <v>7.4191999999999994E-2</v>
      </c>
      <c r="AP205" s="4">
        <v>9.1493000000000005E-2</v>
      </c>
      <c r="AQ205" s="4">
        <v>5.9699000000000002E-2</v>
      </c>
      <c r="AR205" s="4">
        <v>7.3710999999999999E-2</v>
      </c>
      <c r="AS205" s="4">
        <v>6.1427000000000002E-2</v>
      </c>
      <c r="AT205" s="4">
        <v>5.8616000000000001E-2</v>
      </c>
      <c r="AU205" s="4">
        <v>7.2066000000000005E-2</v>
      </c>
      <c r="AV205" s="4">
        <v>5.7918999999999998E-2</v>
      </c>
      <c r="AW205" s="4">
        <v>8.3948999999999996E-2</v>
      </c>
      <c r="AX205" s="4">
        <v>9.0549000000000004E-2</v>
      </c>
      <c r="AY205" s="4">
        <v>7.4994000000000005E-2</v>
      </c>
      <c r="AZ205" s="4">
        <v>6.2548000000000006E-2</v>
      </c>
      <c r="BA205" s="4">
        <v>6.5661999999999998E-2</v>
      </c>
      <c r="BB205" s="4">
        <v>7.1097999999999995E-2</v>
      </c>
      <c r="BC205" s="4">
        <v>7.4681999999999998E-2</v>
      </c>
      <c r="BD205" s="4">
        <v>6.0997000000000003E-2</v>
      </c>
      <c r="BE205" s="4">
        <v>0.27660000000000001</v>
      </c>
      <c r="BF205" s="4">
        <v>0.21764</v>
      </c>
      <c r="BG205" s="4">
        <v>0.76158000000000003</v>
      </c>
      <c r="BH205" s="4">
        <v>0.78059000000000001</v>
      </c>
      <c r="BI205" s="4">
        <v>0.55474000000000001</v>
      </c>
      <c r="BJ205" s="4">
        <v>0.51198999999999995</v>
      </c>
      <c r="BK205" s="4">
        <v>0.18961</v>
      </c>
      <c r="BL205" s="4">
        <v>0.44957999999999998</v>
      </c>
      <c r="BM205" s="4">
        <v>0.19023999999999999</v>
      </c>
      <c r="BN205" s="4">
        <v>0.48512</v>
      </c>
      <c r="BO205" s="4">
        <v>0.48570999999999998</v>
      </c>
      <c r="BP205" s="4">
        <v>0.27900000000000003</v>
      </c>
      <c r="BQ205" s="4">
        <v>0.33434999999999998</v>
      </c>
      <c r="BR205" s="4">
        <v>0.44964999999999999</v>
      </c>
      <c r="BS205" s="4">
        <v>0.32571</v>
      </c>
      <c r="BT205" s="4">
        <v>0.40318999999999999</v>
      </c>
      <c r="BU205" s="4">
        <v>0.64529999999999998</v>
      </c>
      <c r="BV205" s="4">
        <v>0.44485999999999998</v>
      </c>
      <c r="BW205" s="4">
        <v>0.58765999999999996</v>
      </c>
      <c r="BX205" s="4">
        <v>0.13833000000000001</v>
      </c>
      <c r="BY205" s="4">
        <v>0.46431</v>
      </c>
      <c r="BZ205" s="4">
        <v>0.43639</v>
      </c>
      <c r="CA205" s="4">
        <v>0.74199999999999999</v>
      </c>
      <c r="CB205" s="4">
        <v>0.54905999999999999</v>
      </c>
      <c r="CC205" s="4">
        <v>0.68735000000000002</v>
      </c>
      <c r="CD205" s="4">
        <v>0.44930999999999999</v>
      </c>
      <c r="CE205" s="4">
        <v>0.42853000000000002</v>
      </c>
      <c r="CF205" s="4">
        <v>0.47141</v>
      </c>
      <c r="CG205" s="4">
        <v>0.1759</v>
      </c>
      <c r="CH205" s="4">
        <v>0.42215000000000003</v>
      </c>
      <c r="CI205" s="4">
        <v>0.42886000000000002</v>
      </c>
      <c r="CJ205" s="4">
        <v>0.41297</v>
      </c>
      <c r="CK205" s="4">
        <v>0.18687000000000001</v>
      </c>
      <c r="CL205" s="4">
        <v>0.69064000000000003</v>
      </c>
      <c r="CM205" s="4">
        <v>0.37267</v>
      </c>
      <c r="CN205" s="4">
        <v>0.22020000000000001</v>
      </c>
      <c r="CO205" s="4">
        <v>0.30225000000000002</v>
      </c>
      <c r="CP205" s="4">
        <v>0.37</v>
      </c>
      <c r="CQ205" s="4">
        <v>0.34805000000000003</v>
      </c>
      <c r="CR205" s="4">
        <v>0.29799999999999999</v>
      </c>
      <c r="CS205" s="4">
        <v>0.37142999999999998</v>
      </c>
      <c r="CT205" s="4">
        <v>0.44535999999999998</v>
      </c>
      <c r="CU205" s="4">
        <v>0.25</v>
      </c>
      <c r="CV205" s="4">
        <v>0.33939999999999998</v>
      </c>
      <c r="CW205" s="4">
        <v>0.64444000000000001</v>
      </c>
      <c r="CX205" s="4">
        <v>0.44947999999999999</v>
      </c>
      <c r="CY205" s="4">
        <v>0.45155000000000001</v>
      </c>
      <c r="CZ205" s="4">
        <v>0.53437000000000001</v>
      </c>
      <c r="DA205" s="4">
        <v>0.60026000000000002</v>
      </c>
      <c r="DB205" s="4">
        <v>0.10101</v>
      </c>
      <c r="DC205" s="4">
        <v>0.12164999999999999</v>
      </c>
      <c r="DD205" s="4">
        <v>8.0808000000000005E-2</v>
      </c>
      <c r="DE205" s="4">
        <v>0.22474</v>
      </c>
      <c r="DF205" s="4">
        <v>3.3605999999999997E-2</v>
      </c>
      <c r="DG205" s="4">
        <v>4.8690999999999998E-2</v>
      </c>
      <c r="DH205" s="4">
        <v>3.9466000000000001E-2</v>
      </c>
      <c r="DI205" s="4">
        <v>2.7435000000000001E-2</v>
      </c>
      <c r="DJ205" s="4">
        <v>3.1521E-2</v>
      </c>
      <c r="DK205" s="4">
        <v>8.2547999999999996E-2</v>
      </c>
      <c r="DL205" s="4">
        <v>8.301E-2</v>
      </c>
      <c r="DM205" s="4">
        <v>6.9416000000000005E-2</v>
      </c>
      <c r="DN205" s="4">
        <v>4.3895999999999998E-2</v>
      </c>
      <c r="DO205" s="4">
        <v>4.7049000000000001E-2</v>
      </c>
      <c r="DP205" s="4">
        <v>7.3476E-2</v>
      </c>
      <c r="DQ205" s="4">
        <v>4.4830000000000002E-2</v>
      </c>
      <c r="DR205" s="4">
        <v>5.4760999999999997E-2</v>
      </c>
      <c r="DS205" s="4">
        <v>8.2519999999999996E-2</v>
      </c>
      <c r="DT205" s="4">
        <v>0.12651000000000001</v>
      </c>
      <c r="DU205" s="4">
        <v>9.2660999999999993E-2</v>
      </c>
      <c r="DV205" s="4">
        <v>8.9906E-2</v>
      </c>
      <c r="DW205" s="4">
        <v>9.5333000000000001E-2</v>
      </c>
      <c r="DX205" s="4">
        <v>3.2784000000000001E-2</v>
      </c>
      <c r="DY205" s="4">
        <v>4.6108999999999997E-2</v>
      </c>
      <c r="DZ205" s="4">
        <v>0.14768000000000001</v>
      </c>
      <c r="EA205" s="4">
        <v>6.5313999999999997E-2</v>
      </c>
      <c r="EB205" s="4">
        <v>6.6206000000000001E-2</v>
      </c>
      <c r="EC205" s="4">
        <v>6.8907999999999997E-2</v>
      </c>
      <c r="ED205" s="4">
        <v>6.2376000000000001E-2</v>
      </c>
      <c r="EE205" s="4">
        <v>5.8733E-2</v>
      </c>
      <c r="EF205" s="4">
        <v>1.5292999999999999E-2</v>
      </c>
      <c r="EG205" s="4">
        <v>7.6136999999999996E-2</v>
      </c>
      <c r="EH205" s="4">
        <v>8.5719000000000004E-2</v>
      </c>
      <c r="EI205" s="4">
        <v>0.56122000000000005</v>
      </c>
      <c r="EJ205" s="4">
        <v>0.47628999999999999</v>
      </c>
      <c r="EK205" s="4">
        <v>0.22020000000000001</v>
      </c>
      <c r="EL205" s="4">
        <v>0.37082999999999999</v>
      </c>
      <c r="EM205" s="4">
        <v>0.75170000000000003</v>
      </c>
      <c r="EN205" s="4">
        <v>0.57633000000000001</v>
      </c>
      <c r="EO205" s="4">
        <v>0.70301999999999998</v>
      </c>
      <c r="EP205" s="4">
        <v>0.41204000000000002</v>
      </c>
      <c r="EQ205" s="4">
        <v>0.12123</v>
      </c>
      <c r="ER205" s="4">
        <v>0.24030000000000001</v>
      </c>
      <c r="ES205" s="4">
        <v>0.16735</v>
      </c>
      <c r="ET205" s="4">
        <v>0.20085</v>
      </c>
      <c r="EU205" s="4">
        <v>0.14354</v>
      </c>
      <c r="EV205" s="4">
        <v>0.23147000000000001</v>
      </c>
      <c r="EW205" s="4">
        <v>0.23400000000000001</v>
      </c>
      <c r="EX205" s="4">
        <v>0.23813999999999999</v>
      </c>
      <c r="EY205" s="4">
        <v>0.10962</v>
      </c>
      <c r="EZ205" s="4">
        <v>0.48896000000000001</v>
      </c>
      <c r="FA205" s="4">
        <v>0.24435000000000001</v>
      </c>
      <c r="FB205" s="4">
        <v>0.23765</v>
      </c>
      <c r="FC205" s="4">
        <v>0.23311000000000001</v>
      </c>
      <c r="FD205" s="4">
        <v>0.18468999999999999</v>
      </c>
      <c r="FE205" s="4">
        <v>0.22858999999999999</v>
      </c>
      <c r="FF205" s="4">
        <v>0.16314000000000001</v>
      </c>
      <c r="FG205" s="4">
        <v>0.21496999999999999</v>
      </c>
      <c r="FH205" s="4">
        <v>0.13220999999999999</v>
      </c>
      <c r="FI205" s="4">
        <v>0.11532000000000001</v>
      </c>
      <c r="FJ205" s="4">
        <v>0.62024000000000001</v>
      </c>
      <c r="FK205" s="4">
        <v>0.60904999999999998</v>
      </c>
      <c r="FL205" s="4">
        <v>0.22267000000000001</v>
      </c>
      <c r="FM205" s="4">
        <v>0.24657000000000001</v>
      </c>
      <c r="FN205" s="4">
        <v>0.73148999999999997</v>
      </c>
      <c r="FO205" s="4">
        <v>0.92400000000000004</v>
      </c>
      <c r="FP205" s="4">
        <v>0.60619000000000001</v>
      </c>
      <c r="FQ205" s="4">
        <v>0.74570000000000003</v>
      </c>
      <c r="FR205" s="4">
        <v>0.76134999999999997</v>
      </c>
      <c r="FS205" s="4">
        <v>0.83811999999999998</v>
      </c>
      <c r="FT205" s="4">
        <v>0.60019</v>
      </c>
      <c r="FU205" s="4">
        <v>0.68396000000000001</v>
      </c>
      <c r="FV205" s="4">
        <v>0.78419000000000005</v>
      </c>
      <c r="FW205" s="4">
        <v>0.62902000000000002</v>
      </c>
      <c r="FX205" s="4">
        <v>0.88863999999999999</v>
      </c>
      <c r="FY205" s="4">
        <v>0.56342999999999999</v>
      </c>
      <c r="FZ205" s="4">
        <v>0.62902000000000002</v>
      </c>
      <c r="GA205" s="4">
        <v>0.73158000000000001</v>
      </c>
      <c r="GB205" s="4">
        <v>0.74021999999999999</v>
      </c>
      <c r="GC205" s="4">
        <v>0.91903999999999997</v>
      </c>
      <c r="GD205" s="4">
        <v>0.85035000000000005</v>
      </c>
      <c r="GE205" s="4">
        <v>0.98848000000000003</v>
      </c>
      <c r="GF205" s="4">
        <v>0.88441999999999998</v>
      </c>
      <c r="GG205" s="4">
        <v>0.71148</v>
      </c>
      <c r="GH205" s="4">
        <v>0.81122000000000005</v>
      </c>
      <c r="GI205" s="4">
        <v>0.76629000000000003</v>
      </c>
      <c r="GJ205" s="4">
        <v>0.93045</v>
      </c>
      <c r="GK205" s="4">
        <v>0.89746000000000004</v>
      </c>
      <c r="GL205" s="4">
        <v>0.81040000000000001</v>
      </c>
      <c r="GM205" s="4">
        <v>0.96782999999999997</v>
      </c>
      <c r="GN205" s="4">
        <v>0.97163999999999995</v>
      </c>
      <c r="GO205" s="4">
        <v>0.91759999999999997</v>
      </c>
      <c r="GP205" s="4">
        <v>0.88895999999999997</v>
      </c>
      <c r="GQ205" s="4">
        <v>0.88353000000000004</v>
      </c>
      <c r="GR205" s="4">
        <v>0.94803000000000004</v>
      </c>
      <c r="GS205" s="4">
        <v>0.87587000000000004</v>
      </c>
      <c r="GT205" s="4">
        <v>0.87936000000000003</v>
      </c>
      <c r="GU205" s="4">
        <v>0.87492999999999999</v>
      </c>
      <c r="GV205" s="4">
        <v>0.84514999999999996</v>
      </c>
      <c r="GW205" s="4">
        <v>0.85729999999999995</v>
      </c>
      <c r="GX205" s="4">
        <v>0.92752999999999997</v>
      </c>
      <c r="GY205" s="4">
        <v>0.68262</v>
      </c>
      <c r="GZ205" s="4">
        <v>0.54300999999999999</v>
      </c>
      <c r="HA205" s="4">
        <v>0.80981000000000003</v>
      </c>
      <c r="HB205" s="4">
        <v>0.81484000000000001</v>
      </c>
      <c r="HC205" s="4">
        <v>0.96841999999999995</v>
      </c>
      <c r="HD205" s="4">
        <v>0.70035000000000003</v>
      </c>
      <c r="HE205" s="4">
        <v>0.95438999999999996</v>
      </c>
      <c r="HF205" s="4">
        <v>0.87207000000000001</v>
      </c>
      <c r="HG205" s="4">
        <v>0.95540000000000003</v>
      </c>
      <c r="HH205" s="4">
        <v>0.95637000000000005</v>
      </c>
      <c r="HI205" s="4">
        <v>0.95857999999999999</v>
      </c>
      <c r="HJ205" s="4">
        <v>0.96897999999999995</v>
      </c>
      <c r="HK205" s="4">
        <v>0.83938000000000001</v>
      </c>
      <c r="HL205" s="4">
        <v>0.86806000000000005</v>
      </c>
      <c r="HM205" s="4">
        <v>0.87932999999999995</v>
      </c>
      <c r="HN205" s="4">
        <v>0.93096999999999996</v>
      </c>
      <c r="HO205" s="4">
        <v>0.93718000000000001</v>
      </c>
      <c r="HP205" s="4">
        <v>0.90144999999999997</v>
      </c>
      <c r="HQ205" s="4">
        <v>0.83372999999999997</v>
      </c>
      <c r="HR205" s="4">
        <v>0.91105999999999998</v>
      </c>
      <c r="HS205" s="4">
        <v>0.93420999999999998</v>
      </c>
      <c r="HT205" s="4">
        <v>0.79796999999999996</v>
      </c>
      <c r="HU205" s="4">
        <v>0.89158999999999999</v>
      </c>
      <c r="HV205" s="4">
        <v>0.85902999999999996</v>
      </c>
      <c r="HW205" s="4">
        <v>0.79420999999999997</v>
      </c>
      <c r="HX205" s="4">
        <v>0.82755999999999996</v>
      </c>
      <c r="HY205" s="4">
        <v>0.66417000000000004</v>
      </c>
      <c r="HZ205" s="4">
        <v>0.98604999999999998</v>
      </c>
      <c r="IA205" s="4">
        <v>0.93035999999999996</v>
      </c>
      <c r="IB205" s="4">
        <v>0.92501999999999995</v>
      </c>
      <c r="IC205" s="4">
        <v>0.93381999999999998</v>
      </c>
      <c r="ID205" s="4">
        <v>0.93045</v>
      </c>
      <c r="IE205" s="4">
        <v>0.88397999999999999</v>
      </c>
      <c r="IF205" s="4">
        <v>0.89010999999999996</v>
      </c>
      <c r="IG205" s="4">
        <v>0.84003000000000005</v>
      </c>
      <c r="IH205" s="4">
        <v>0.93037999999999998</v>
      </c>
      <c r="II205" s="4">
        <v>0.99970000000000003</v>
      </c>
      <c r="IJ205" s="4">
        <v>0.87194000000000005</v>
      </c>
      <c r="IK205" s="4">
        <v>0.88160000000000005</v>
      </c>
      <c r="IL205" s="4">
        <v>0.97096000000000005</v>
      </c>
      <c r="IM205" s="4">
        <v>0.98199000000000003</v>
      </c>
      <c r="IN205" s="4">
        <v>0.99972000000000005</v>
      </c>
      <c r="IO205" s="4">
        <v>0.99885000000000002</v>
      </c>
      <c r="IP205" s="4">
        <v>0.67613000000000001</v>
      </c>
      <c r="IQ205" s="4">
        <v>0.93147000000000002</v>
      </c>
      <c r="IR205" s="4">
        <v>0.81328</v>
      </c>
      <c r="IS205" s="4">
        <v>0.83738000000000001</v>
      </c>
      <c r="IT205" s="4">
        <v>0.65954000000000002</v>
      </c>
      <c r="IU205" s="4">
        <v>0.88395000000000001</v>
      </c>
      <c r="IV205" s="4">
        <v>0.58867999999999998</v>
      </c>
      <c r="IW205" s="4">
        <v>0.84616999999999998</v>
      </c>
      <c r="IX205" s="4">
        <v>0.90971999999999997</v>
      </c>
      <c r="IY205" s="4">
        <v>0.91927999999999999</v>
      </c>
      <c r="IZ205" s="4">
        <v>0.82225999999999999</v>
      </c>
      <c r="JA205" s="4">
        <v>0.86029</v>
      </c>
      <c r="JB205" s="4">
        <v>0.82706000000000002</v>
      </c>
      <c r="JC205" s="4">
        <v>0.89912000000000003</v>
      </c>
      <c r="JD205" s="4">
        <v>0.95959000000000005</v>
      </c>
      <c r="JE205" s="4">
        <v>0.87663999999999997</v>
      </c>
      <c r="JF205" s="4">
        <v>0.65895000000000004</v>
      </c>
      <c r="JG205" s="4">
        <v>0.93754000000000004</v>
      </c>
      <c r="JH205" s="4">
        <v>0.99924000000000002</v>
      </c>
      <c r="JI205" s="4">
        <v>0.81879000000000002</v>
      </c>
      <c r="JJ205" s="4">
        <v>0.77661000000000002</v>
      </c>
      <c r="JK205" s="4">
        <v>0.97919999999999996</v>
      </c>
      <c r="JL205" s="4">
        <v>0.94345999999999997</v>
      </c>
      <c r="JM205" s="4">
        <v>0.96725000000000005</v>
      </c>
      <c r="JN205" s="4">
        <v>0.86158000000000001</v>
      </c>
      <c r="JO205" s="4">
        <v>0.89754</v>
      </c>
      <c r="JP205" s="4">
        <v>0.74356999999999995</v>
      </c>
      <c r="JQ205" s="4">
        <v>0.86362000000000005</v>
      </c>
      <c r="JR205" s="4">
        <v>0.81764999999999999</v>
      </c>
      <c r="JS205" s="4">
        <v>0.88817000000000002</v>
      </c>
      <c r="JT205" s="4">
        <v>0.42459000000000002</v>
      </c>
      <c r="JU205" s="4">
        <v>0.94518000000000002</v>
      </c>
      <c r="JV205" s="4">
        <v>0.90803</v>
      </c>
      <c r="JW205" s="4">
        <v>0.83101000000000003</v>
      </c>
      <c r="JX205" s="4">
        <v>0.84470000000000001</v>
      </c>
      <c r="JY205" s="4">
        <v>0.87475999999999998</v>
      </c>
      <c r="JZ205" s="4">
        <v>0.76427</v>
      </c>
      <c r="KA205" s="4">
        <v>0.67978000000000005</v>
      </c>
      <c r="KB205" s="4">
        <v>0.62019000000000002</v>
      </c>
      <c r="KC205" s="4">
        <v>0.65351000000000004</v>
      </c>
      <c r="KD205" s="4">
        <v>0.56140000000000001</v>
      </c>
      <c r="KE205" s="4">
        <v>0.58611999999999997</v>
      </c>
      <c r="KF205" s="4">
        <v>0.52798999999999996</v>
      </c>
      <c r="KG205" s="4">
        <v>0.50346999999999997</v>
      </c>
      <c r="KH205" s="4">
        <v>0.9496</v>
      </c>
      <c r="KI205" s="4">
        <v>0.82543999999999995</v>
      </c>
      <c r="KJ205" s="4">
        <v>0.86075000000000002</v>
      </c>
      <c r="KK205" s="4">
        <v>0.6089</v>
      </c>
      <c r="KL205" s="4">
        <v>0.63856000000000002</v>
      </c>
      <c r="KM205" s="4">
        <v>0.95530999999999999</v>
      </c>
      <c r="KN205" s="4">
        <v>0.93610000000000004</v>
      </c>
      <c r="KO205" s="4">
        <v>0.88246000000000002</v>
      </c>
      <c r="KP205" s="4">
        <v>6.6519328330371481E-3</v>
      </c>
      <c r="KQ205" s="4">
        <v>0.76075999999999999</v>
      </c>
      <c r="KR205" s="4">
        <v>0.71284000000000003</v>
      </c>
      <c r="KS205" s="4">
        <v>0.67339000000000004</v>
      </c>
      <c r="KT205" s="4">
        <v>0.94470488958782028</v>
      </c>
      <c r="KU205" s="4">
        <v>0.17369999999999999</v>
      </c>
      <c r="KV205" s="4">
        <v>0.33361000000000002</v>
      </c>
      <c r="KW205" s="4">
        <v>0.40467999999999998</v>
      </c>
      <c r="KX205" s="4">
        <v>0.51497000000000004</v>
      </c>
      <c r="KY205" s="4">
        <v>0.70115000000000005</v>
      </c>
      <c r="KZ205" s="4">
        <v>0.87090999999999996</v>
      </c>
      <c r="LA205" s="4">
        <v>0.96918000000000004</v>
      </c>
      <c r="LB205" s="4">
        <v>0.99987000000000004</v>
      </c>
      <c r="LC205" s="4">
        <v>1</v>
      </c>
      <c r="LD205" s="4">
        <v>0</v>
      </c>
      <c r="LE205" s="4">
        <v>0.7319</v>
      </c>
      <c r="LF205" s="4">
        <v>0</v>
      </c>
      <c r="LG205" s="4">
        <v>0</v>
      </c>
      <c r="LH205">
        <v>1.2851108589999999E-3</v>
      </c>
      <c r="LI205">
        <v>1.2228840339999999E-3</v>
      </c>
      <c r="LJ205">
        <v>1.1149034999999999E-3</v>
      </c>
      <c r="LK205">
        <v>7.5793724699999997E-4</v>
      </c>
      <c r="LL205">
        <v>6.4513599900000004E-4</v>
      </c>
      <c r="LM205">
        <v>1.5224709910000001E-3</v>
      </c>
      <c r="LN205">
        <v>7.6943615000000002E-4</v>
      </c>
      <c r="LO205">
        <v>1.3148734E-3</v>
      </c>
      <c r="LP205">
        <v>8.3225423199999999E-4</v>
      </c>
      <c r="LQ205">
        <v>1.23162112E-3</v>
      </c>
      <c r="LR205">
        <v>6.5639300000000002E-4</v>
      </c>
      <c r="LS205">
        <v>4.6535419999999998E-4</v>
      </c>
      <c r="LT205">
        <v>6.2732760799999996E-4</v>
      </c>
      <c r="LU205">
        <v>4.6881595500000001E-4</v>
      </c>
      <c r="LV205">
        <v>7.6876690000000003E-4</v>
      </c>
      <c r="LW205">
        <v>6.2384357799999998E-4</v>
      </c>
      <c r="LX205">
        <v>1.111580867E-3</v>
      </c>
      <c r="LY205">
        <v>1.539261305E-3</v>
      </c>
      <c r="LZ205">
        <v>9.1471059100000003E-4</v>
      </c>
      <c r="MA205">
        <v>1.2740443499999999E-3</v>
      </c>
      <c r="MB205">
        <v>1.0206991099999999E-3</v>
      </c>
      <c r="MC205">
        <v>1.2562901370000001E-3</v>
      </c>
      <c r="MD205">
        <v>1.1367027000000001E-3</v>
      </c>
      <c r="ME205">
        <v>1.1856983000000001E-3</v>
      </c>
      <c r="MF205">
        <v>9.6568427499999995E-4</v>
      </c>
      <c r="MG205">
        <v>1.3711221470000001E-3</v>
      </c>
      <c r="MH205">
        <v>1.0705787E-3</v>
      </c>
      <c r="MI205">
        <v>1.0678431E-3</v>
      </c>
      <c r="MJ205">
        <v>1.069130541E-3</v>
      </c>
      <c r="MK205">
        <v>1.2042757030000001E-3</v>
      </c>
      <c r="ML205">
        <v>1.351713225E-3</v>
      </c>
      <c r="MM205">
        <v>1.1042969599999999E-3</v>
      </c>
      <c r="MN205">
        <v>1.091523172E-3</v>
      </c>
      <c r="MO205">
        <v>1.392377472E-3</v>
      </c>
      <c r="MP205">
        <v>1.11664606E-3</v>
      </c>
      <c r="MQ205">
        <v>1.2025545609999999E-3</v>
      </c>
      <c r="MR205">
        <v>1.0107673699999999E-3</v>
      </c>
      <c r="MS205">
        <v>9.2637152100000003E-4</v>
      </c>
      <c r="MT205">
        <v>1.0249521289999999E-3</v>
      </c>
      <c r="MU205">
        <v>1.1751665199999999E-3</v>
      </c>
      <c r="MV205">
        <v>1.1892037799999999E-3</v>
      </c>
      <c r="MW205">
        <v>1.2851108589999999E-3</v>
      </c>
      <c r="MX205">
        <v>1.2228840339999999E-3</v>
      </c>
      <c r="MY205">
        <v>1.1149034999999999E-3</v>
      </c>
      <c r="MZ205">
        <v>7.5793724699999997E-4</v>
      </c>
      <c r="NA205">
        <v>6.4513599900000004E-4</v>
      </c>
      <c r="NB205">
        <v>1.5224709910000001E-3</v>
      </c>
      <c r="NC205">
        <v>7.6943615000000002E-4</v>
      </c>
      <c r="ND205">
        <v>1.3148734E-3</v>
      </c>
      <c r="NE205">
        <v>8.3225423199999999E-4</v>
      </c>
      <c r="NF205">
        <v>1.23162112E-3</v>
      </c>
      <c r="NG205">
        <v>6.5639300000000002E-4</v>
      </c>
      <c r="NH205">
        <v>4.6535419999999998E-4</v>
      </c>
      <c r="NI205">
        <v>6.2732760799999996E-4</v>
      </c>
      <c r="NJ205">
        <v>4.6881595500000001E-4</v>
      </c>
      <c r="NK205">
        <v>7.6876690000000003E-4</v>
      </c>
      <c r="NL205">
        <v>6.2384357799999998E-4</v>
      </c>
      <c r="NM205">
        <v>1.111580867E-3</v>
      </c>
      <c r="NN205">
        <v>1.539261305E-3</v>
      </c>
      <c r="NO205">
        <v>9.1471059100000003E-4</v>
      </c>
      <c r="NP205">
        <v>1.2740443499999999E-3</v>
      </c>
      <c r="NQ205">
        <v>1.0206991099999999E-3</v>
      </c>
      <c r="NR205">
        <v>1.2562901370000001E-3</v>
      </c>
      <c r="NS205">
        <v>1.1367027000000001E-3</v>
      </c>
      <c r="NT205">
        <v>1.1856983000000001E-3</v>
      </c>
      <c r="NU205">
        <v>9.6568427499999995E-4</v>
      </c>
      <c r="NV205">
        <v>1.3711221470000001E-3</v>
      </c>
      <c r="NW205">
        <v>1.0705787E-3</v>
      </c>
      <c r="NX205">
        <v>1.0678431E-3</v>
      </c>
      <c r="NY205">
        <v>1.069130541E-3</v>
      </c>
      <c r="NZ205">
        <v>1.2042757030000001E-3</v>
      </c>
      <c r="OA205">
        <v>1.351713225E-3</v>
      </c>
      <c r="OB205">
        <v>1.1042969599999999E-3</v>
      </c>
      <c r="OC205">
        <v>1.091523172E-3</v>
      </c>
      <c r="OD205">
        <v>1.392377472E-3</v>
      </c>
      <c r="OE205">
        <v>1.11664606E-3</v>
      </c>
      <c r="OF205">
        <v>1.2025545609999999E-3</v>
      </c>
      <c r="OG205">
        <v>1.0107673699999999E-3</v>
      </c>
      <c r="OH205">
        <v>9.2637152100000003E-4</v>
      </c>
      <c r="OI205">
        <v>1.0249521289999999E-3</v>
      </c>
      <c r="OJ205">
        <v>1.1751665199999999E-3</v>
      </c>
      <c r="OK205">
        <v>1.1892037799999999E-3</v>
      </c>
      <c r="OL205">
        <v>1.2851108589999999E-3</v>
      </c>
      <c r="OM205">
        <v>1.2228840339999999E-3</v>
      </c>
      <c r="ON205">
        <v>1.1149034999999999E-3</v>
      </c>
      <c r="OO205">
        <v>7.5793724699999997E-4</v>
      </c>
      <c r="OP205">
        <v>6.4513599900000004E-4</v>
      </c>
      <c r="OQ205">
        <v>1.5224709910000001E-3</v>
      </c>
      <c r="OR205">
        <v>7.6943615000000002E-4</v>
      </c>
      <c r="OS205">
        <v>1.3148734E-3</v>
      </c>
      <c r="OT205">
        <v>8.3225423199999999E-4</v>
      </c>
      <c r="OU205">
        <v>1.23162112E-3</v>
      </c>
      <c r="OV205">
        <v>6.5639300000000002E-4</v>
      </c>
      <c r="OW205">
        <v>4.6535419999999998E-4</v>
      </c>
      <c r="OX205">
        <v>6.2732760799999996E-4</v>
      </c>
      <c r="OY205">
        <v>4.6881595500000001E-4</v>
      </c>
      <c r="OZ205">
        <v>7.6876690000000003E-4</v>
      </c>
      <c r="PA205">
        <v>6.2384357799999998E-4</v>
      </c>
      <c r="PB205">
        <v>1.111580867E-3</v>
      </c>
      <c r="PC205">
        <v>1.539261305E-3</v>
      </c>
      <c r="PD205">
        <v>9.1471059100000003E-4</v>
      </c>
      <c r="PE205">
        <v>1.2740443499999999E-3</v>
      </c>
      <c r="PF205">
        <v>1.0206991099999999E-3</v>
      </c>
      <c r="PG205">
        <v>1.2562901370000001E-3</v>
      </c>
      <c r="PH205">
        <v>1.1367027000000001E-3</v>
      </c>
      <c r="PI205">
        <v>1.1856983000000001E-3</v>
      </c>
      <c r="PJ205">
        <v>9.6568427499999995E-4</v>
      </c>
      <c r="PK205">
        <v>1.3711221470000001E-3</v>
      </c>
      <c r="PL205">
        <v>1.0705787E-3</v>
      </c>
      <c r="PM205">
        <v>1.0678431E-3</v>
      </c>
      <c r="PN205">
        <v>1.069130541E-3</v>
      </c>
      <c r="PO205">
        <v>1.2042757030000001E-3</v>
      </c>
      <c r="PP205">
        <v>1.351713225E-3</v>
      </c>
      <c r="PQ205">
        <v>1.1042969599999999E-3</v>
      </c>
      <c r="PR205">
        <v>1.091523172E-3</v>
      </c>
      <c r="PS205">
        <v>1.392377472E-3</v>
      </c>
      <c r="PT205">
        <v>1.11664606E-3</v>
      </c>
      <c r="PU205">
        <v>1.2025545609999999E-3</v>
      </c>
      <c r="PV205">
        <v>1.0107673699999999E-3</v>
      </c>
      <c r="PW205">
        <v>9.2637152100000003E-4</v>
      </c>
      <c r="PX205">
        <v>1.0249521289999999E-3</v>
      </c>
      <c r="PY205">
        <v>1.1751665199999999E-3</v>
      </c>
      <c r="PZ205">
        <v>1.1892037799999999E-3</v>
      </c>
      <c r="QA205">
        <v>1.2851108589999999E-3</v>
      </c>
      <c r="QB205">
        <v>1.2228840339999999E-3</v>
      </c>
      <c r="QC205">
        <v>1.1149034999999999E-3</v>
      </c>
      <c r="QD205">
        <v>7.5793724699999997E-4</v>
      </c>
      <c r="QE205">
        <v>6.4513599900000004E-4</v>
      </c>
      <c r="QF205">
        <v>1.5224709910000001E-3</v>
      </c>
      <c r="QG205">
        <v>7.6943615000000002E-4</v>
      </c>
      <c r="QH205">
        <v>1.3148734E-3</v>
      </c>
      <c r="QI205">
        <v>8.3225423199999999E-4</v>
      </c>
      <c r="QJ205">
        <v>1.23162112E-3</v>
      </c>
      <c r="QK205">
        <v>6.5639300000000002E-4</v>
      </c>
      <c r="QL205">
        <v>4.6535419999999998E-4</v>
      </c>
      <c r="QM205">
        <v>6.2732760799999996E-4</v>
      </c>
      <c r="QN205">
        <v>4.6881595500000001E-4</v>
      </c>
      <c r="QO205">
        <v>7.6876690000000003E-4</v>
      </c>
      <c r="QP205">
        <v>6.2384357799999998E-4</v>
      </c>
      <c r="QQ205">
        <v>1.111580867E-3</v>
      </c>
      <c r="QR205">
        <v>1.539261305E-3</v>
      </c>
      <c r="QS205">
        <v>9.1471059100000003E-4</v>
      </c>
      <c r="QT205">
        <v>1.2740443499999999E-3</v>
      </c>
      <c r="QU205">
        <v>1.0206991099999999E-3</v>
      </c>
      <c r="QV205">
        <v>1.2562901370000001E-3</v>
      </c>
      <c r="QW205">
        <v>1.1367027000000001E-3</v>
      </c>
      <c r="QX205">
        <v>1.1856983000000001E-3</v>
      </c>
      <c r="QY205">
        <v>9.6568427499999995E-4</v>
      </c>
      <c r="QZ205">
        <v>1.3711221470000001E-3</v>
      </c>
      <c r="RA205">
        <v>1.0705787E-3</v>
      </c>
      <c r="RB205">
        <v>1.0678431E-3</v>
      </c>
      <c r="RC205">
        <v>1.069130541E-3</v>
      </c>
      <c r="RD205">
        <v>1.2042757030000001E-3</v>
      </c>
      <c r="RE205">
        <v>1.351713225E-3</v>
      </c>
      <c r="RF205">
        <v>1.1042969599999999E-3</v>
      </c>
      <c r="RG205">
        <v>1.091523172E-3</v>
      </c>
      <c r="RH205">
        <v>1.392377472E-3</v>
      </c>
      <c r="RI205">
        <v>1.11664606E-3</v>
      </c>
      <c r="RJ205">
        <v>1.2025545609999999E-3</v>
      </c>
      <c r="RK205">
        <v>1.0107673699999999E-3</v>
      </c>
      <c r="RL205">
        <v>9.2637152100000003E-4</v>
      </c>
      <c r="RM205">
        <v>1.0249521289999999E-3</v>
      </c>
      <c r="RN205">
        <v>1.1751665199999999E-3</v>
      </c>
      <c r="RO205">
        <v>1.1892037799999999E-3</v>
      </c>
      <c r="RP205" s="8">
        <v>5.0699999999999999E-5</v>
      </c>
      <c r="RQ205" s="8">
        <v>5.7500000000000002E-5</v>
      </c>
      <c r="RR205" s="8">
        <v>5.6799999999999998E-5</v>
      </c>
      <c r="RS205" s="8">
        <v>5.5699999999999999E-5</v>
      </c>
      <c r="RT205" s="8">
        <v>5.5600000000000003E-5</v>
      </c>
      <c r="RU205" s="8">
        <v>5.4700000000000001E-5</v>
      </c>
      <c r="RV205" s="8">
        <v>5.4599999999999999E-5</v>
      </c>
      <c r="RW205" s="8">
        <v>5.4500000000000003E-5</v>
      </c>
      <c r="RX205" s="8">
        <v>5.4299999999999998E-5</v>
      </c>
      <c r="RY205" s="8">
        <v>5.5000000000000002E-5</v>
      </c>
      <c r="RZ205" s="8">
        <v>5.4299999999999998E-5</v>
      </c>
      <c r="SA205" s="8">
        <v>5.5099999999999998E-5</v>
      </c>
      <c r="SB205" s="8">
        <v>5.5699999999999999E-5</v>
      </c>
      <c r="SC205" s="8">
        <v>5.52E-5</v>
      </c>
      <c r="SD205" s="8">
        <v>5.5099999999999998E-5</v>
      </c>
      <c r="SE205">
        <v>1.2340000000000001E-3</v>
      </c>
      <c r="SF205">
        <v>1.2351E-3</v>
      </c>
      <c r="SG205">
        <v>1.2463000000000001E-3</v>
      </c>
      <c r="SH205">
        <v>1.2490999999999999E-3</v>
      </c>
      <c r="SI205">
        <v>1.2531E-3</v>
      </c>
      <c r="SJ205">
        <v>1.2603E-3</v>
      </c>
      <c r="SK205">
        <v>1.2597000000000001E-3</v>
      </c>
      <c r="SL205">
        <v>1.2321000000000001E-3</v>
      </c>
      <c r="SM205">
        <v>1.1655999999999999E-3</v>
      </c>
      <c r="SN205">
        <v>1.1194E-3</v>
      </c>
      <c r="SO205">
        <v>1.0184E-3</v>
      </c>
      <c r="SP205">
        <v>9.3995000000000005E-4</v>
      </c>
      <c r="SQ205">
        <v>8.8216E-4</v>
      </c>
      <c r="SR205">
        <v>8.3230999999999995E-4</v>
      </c>
      <c r="SS205">
        <v>7.9557E-4</v>
      </c>
    </row>
    <row r="206" spans="1:513" x14ac:dyDescent="0.15">
      <c r="A206" s="7">
        <v>577</v>
      </c>
      <c r="B206" s="4">
        <v>0.43036000000000002</v>
      </c>
      <c r="C206" s="4">
        <v>0.62887000000000004</v>
      </c>
      <c r="D206" s="5">
        <v>0.74543000000000004</v>
      </c>
      <c r="E206" s="5">
        <v>0.82799999999999996</v>
      </c>
      <c r="F206" s="5">
        <v>0.46428000000000003</v>
      </c>
      <c r="G206" s="5">
        <v>0.68647999999999998</v>
      </c>
      <c r="H206" s="5">
        <v>0.36193999999999998</v>
      </c>
      <c r="I206" s="5">
        <v>0.44603999999999999</v>
      </c>
      <c r="J206" s="5">
        <v>0.52722000000000002</v>
      </c>
      <c r="K206" s="5">
        <v>0.10172</v>
      </c>
      <c r="L206" s="5">
        <v>9.8434999999999995E-2</v>
      </c>
      <c r="M206" s="5">
        <v>0.11437</v>
      </c>
      <c r="N206" s="5">
        <v>0.35726000000000002</v>
      </c>
      <c r="O206" s="5">
        <v>0.29459999999999997</v>
      </c>
      <c r="P206" s="4">
        <v>0.65895999999999999</v>
      </c>
      <c r="Q206" s="4">
        <v>0.72038999999999997</v>
      </c>
      <c r="R206" s="4">
        <v>0.84055000000000002</v>
      </c>
      <c r="S206" s="4">
        <v>0.37430000000000002</v>
      </c>
      <c r="T206" s="4">
        <v>0.25362000000000001</v>
      </c>
      <c r="U206" s="4">
        <v>0.28533999999999998</v>
      </c>
      <c r="V206" s="4">
        <v>0.19095000000000001</v>
      </c>
      <c r="W206" s="4">
        <v>0.32050000000000001</v>
      </c>
      <c r="X206" s="4">
        <v>0.28060000000000002</v>
      </c>
      <c r="Y206" s="4">
        <v>0.36554999999999999</v>
      </c>
      <c r="Z206" s="4">
        <v>0.25081999999999999</v>
      </c>
      <c r="AA206" s="4">
        <v>0.44491000000000003</v>
      </c>
      <c r="AB206" s="4">
        <v>0.30897000000000002</v>
      </c>
      <c r="AC206" s="4">
        <v>0.37594</v>
      </c>
      <c r="AD206" s="4">
        <v>0.24754999999999999</v>
      </c>
      <c r="AE206" s="4">
        <v>0.19449</v>
      </c>
      <c r="AF206" s="4">
        <v>0.18423999999999999</v>
      </c>
      <c r="AG206" s="4">
        <v>0.24721000000000001</v>
      </c>
      <c r="AH206" s="4">
        <v>0.12576999999999999</v>
      </c>
      <c r="AI206" s="4">
        <v>9.5357999999999998E-2</v>
      </c>
      <c r="AJ206" s="4">
        <v>0.12280000000000001</v>
      </c>
      <c r="AK206" s="4">
        <v>8.8239999999999999E-2</v>
      </c>
      <c r="AL206" s="4">
        <v>9.9571999999999994E-2</v>
      </c>
      <c r="AM206" s="4">
        <v>0.11346000000000001</v>
      </c>
      <c r="AN206" s="4">
        <v>8.7043999999999996E-2</v>
      </c>
      <c r="AO206" s="4">
        <v>9.6682000000000004E-2</v>
      </c>
      <c r="AP206" s="4">
        <v>0.11996999999999999</v>
      </c>
      <c r="AQ206" s="4">
        <v>8.4428000000000003E-2</v>
      </c>
      <c r="AR206" s="4">
        <v>9.5321000000000003E-2</v>
      </c>
      <c r="AS206" s="4">
        <v>7.9170000000000004E-2</v>
      </c>
      <c r="AT206" s="4">
        <v>8.2045999999999994E-2</v>
      </c>
      <c r="AU206" s="4">
        <v>9.2549999999999993E-2</v>
      </c>
      <c r="AV206" s="4">
        <v>7.9893000000000006E-2</v>
      </c>
      <c r="AW206" s="4">
        <v>0.10705000000000001</v>
      </c>
      <c r="AX206" s="4">
        <v>0.11172</v>
      </c>
      <c r="AY206" s="4">
        <v>9.3978999999999993E-2</v>
      </c>
      <c r="AZ206" s="4">
        <v>7.9653000000000002E-2</v>
      </c>
      <c r="BA206" s="4">
        <v>8.4912000000000001E-2</v>
      </c>
      <c r="BB206" s="4">
        <v>9.1940999999999995E-2</v>
      </c>
      <c r="BC206" s="4">
        <v>9.6575999999999995E-2</v>
      </c>
      <c r="BD206" s="4">
        <v>7.8880000000000006E-2</v>
      </c>
      <c r="BE206" s="4">
        <v>0.31757000000000002</v>
      </c>
      <c r="BF206" s="4">
        <v>0.25192999999999999</v>
      </c>
      <c r="BG206" s="4">
        <v>0.72975999999999996</v>
      </c>
      <c r="BH206" s="4">
        <v>0.76198999999999995</v>
      </c>
      <c r="BI206" s="4">
        <v>0.47269</v>
      </c>
      <c r="BJ206" s="4">
        <v>0.42817</v>
      </c>
      <c r="BK206" s="4">
        <v>0.19739999999999999</v>
      </c>
      <c r="BL206" s="4">
        <v>0.44999</v>
      </c>
      <c r="BM206" s="4">
        <v>0.19756000000000001</v>
      </c>
      <c r="BN206" s="4">
        <v>0.47212999999999999</v>
      </c>
      <c r="BO206" s="4">
        <v>0.48570999999999998</v>
      </c>
      <c r="BP206" s="4">
        <v>0.25812000000000002</v>
      </c>
      <c r="BQ206" s="4">
        <v>0.33695000000000003</v>
      </c>
      <c r="BR206" s="4">
        <v>0.44324000000000002</v>
      </c>
      <c r="BS206" s="4">
        <v>0.32729999999999998</v>
      </c>
      <c r="BT206" s="4">
        <v>0.39465</v>
      </c>
      <c r="BU206" s="4">
        <v>0.59763999999999995</v>
      </c>
      <c r="BV206" s="4">
        <v>0.36596000000000001</v>
      </c>
      <c r="BW206" s="4">
        <v>0.63188999999999995</v>
      </c>
      <c r="BX206" s="4">
        <v>0.19470999999999999</v>
      </c>
      <c r="BY206" s="4">
        <v>0.46749000000000002</v>
      </c>
      <c r="BZ206" s="4">
        <v>0.43974000000000002</v>
      </c>
      <c r="CA206" s="4">
        <v>0.74399999999999999</v>
      </c>
      <c r="CB206" s="4">
        <v>0.55227999999999999</v>
      </c>
      <c r="CC206" s="4">
        <v>0.69181999999999999</v>
      </c>
      <c r="CD206" s="4">
        <v>0.45245000000000002</v>
      </c>
      <c r="CE206" s="4">
        <v>0.43135000000000001</v>
      </c>
      <c r="CF206" s="4">
        <v>0.47434999999999999</v>
      </c>
      <c r="CG206" s="4">
        <v>0.18167</v>
      </c>
      <c r="CH206" s="4">
        <v>0.42493999999999998</v>
      </c>
      <c r="CI206" s="4">
        <v>0.43154999999999999</v>
      </c>
      <c r="CJ206" s="4">
        <v>0.41614000000000001</v>
      </c>
      <c r="CK206" s="4">
        <v>0.19234000000000001</v>
      </c>
      <c r="CL206" s="4">
        <v>0.69260999999999995</v>
      </c>
      <c r="CM206" s="4">
        <v>0.37152000000000002</v>
      </c>
      <c r="CN206" s="4">
        <v>0.21818000000000001</v>
      </c>
      <c r="CO206" s="4">
        <v>0.30147000000000002</v>
      </c>
      <c r="CP206" s="4">
        <v>0.36771999999999999</v>
      </c>
      <c r="CQ206" s="4">
        <v>0.34636</v>
      </c>
      <c r="CR206" s="4">
        <v>0.29599999999999999</v>
      </c>
      <c r="CS206" s="4">
        <v>0.39591999999999999</v>
      </c>
      <c r="CT206" s="4">
        <v>0.46804000000000001</v>
      </c>
      <c r="CU206" s="4">
        <v>0.25</v>
      </c>
      <c r="CV206" s="4">
        <v>0.33778999999999998</v>
      </c>
      <c r="CW206" s="4">
        <v>0.66263000000000005</v>
      </c>
      <c r="CX206" s="4">
        <v>0.47628999999999999</v>
      </c>
      <c r="CY206" s="4">
        <v>0.44947999999999999</v>
      </c>
      <c r="CZ206" s="4">
        <v>0.53586999999999996</v>
      </c>
      <c r="DA206" s="4">
        <v>0.60082999999999998</v>
      </c>
      <c r="DB206" s="4">
        <v>0.10101</v>
      </c>
      <c r="DC206" s="4">
        <v>0.11959</v>
      </c>
      <c r="DD206" s="4">
        <v>8.0808000000000005E-2</v>
      </c>
      <c r="DE206" s="4">
        <v>0.22267999999999999</v>
      </c>
      <c r="DF206" s="4">
        <v>3.2592000000000003E-2</v>
      </c>
      <c r="DG206" s="4">
        <v>4.6758000000000001E-2</v>
      </c>
      <c r="DH206" s="4">
        <v>3.7996000000000002E-2</v>
      </c>
      <c r="DI206" s="4">
        <v>2.7595000000000001E-2</v>
      </c>
      <c r="DJ206" s="4">
        <v>3.1081999999999999E-2</v>
      </c>
      <c r="DK206" s="4">
        <v>7.7507999999999994E-2</v>
      </c>
      <c r="DL206" s="4">
        <v>8.6961999999999998E-2</v>
      </c>
      <c r="DM206" s="4">
        <v>6.6239999999999993E-2</v>
      </c>
      <c r="DN206" s="4">
        <v>4.1579999999999999E-2</v>
      </c>
      <c r="DO206" s="4">
        <v>4.6990999999999998E-2</v>
      </c>
      <c r="DP206" s="4">
        <v>6.9458000000000006E-2</v>
      </c>
      <c r="DQ206" s="4">
        <v>4.1917999999999997E-2</v>
      </c>
      <c r="DR206" s="4">
        <v>5.2291999999999998E-2</v>
      </c>
      <c r="DS206" s="4">
        <v>7.9047999999999993E-2</v>
      </c>
      <c r="DT206" s="4">
        <v>0.12661</v>
      </c>
      <c r="DU206" s="4">
        <v>8.9023000000000005E-2</v>
      </c>
      <c r="DV206" s="4">
        <v>9.6266000000000004E-2</v>
      </c>
      <c r="DW206" s="4">
        <v>9.0842999999999993E-2</v>
      </c>
      <c r="DX206" s="4">
        <v>3.1687E-2</v>
      </c>
      <c r="DY206" s="4">
        <v>4.4179999999999997E-2</v>
      </c>
      <c r="DZ206" s="4">
        <v>0.14993000000000001</v>
      </c>
      <c r="EA206" s="4">
        <v>6.2743999999999994E-2</v>
      </c>
      <c r="EB206" s="4">
        <v>6.3735E-2</v>
      </c>
      <c r="EC206" s="4">
        <v>6.6251000000000004E-2</v>
      </c>
      <c r="ED206" s="4">
        <v>6.0169E-2</v>
      </c>
      <c r="EE206" s="4">
        <v>5.6777000000000001E-2</v>
      </c>
      <c r="EF206" s="4">
        <v>1.5554999999999999E-2</v>
      </c>
      <c r="EG206" s="4">
        <v>7.2817999999999994E-2</v>
      </c>
      <c r="EH206" s="4">
        <v>7.9242999999999994E-2</v>
      </c>
      <c r="EI206" s="4">
        <v>0.58162999999999998</v>
      </c>
      <c r="EJ206" s="4">
        <v>0.49897000000000002</v>
      </c>
      <c r="EK206" s="4">
        <v>0.23838000000000001</v>
      </c>
      <c r="EL206" s="4">
        <v>0.39792</v>
      </c>
      <c r="EM206" s="4">
        <v>0.69803999999999999</v>
      </c>
      <c r="EN206" s="4">
        <v>0.60229999999999995</v>
      </c>
      <c r="EO206" s="4">
        <v>0.71867999999999999</v>
      </c>
      <c r="EP206" s="4">
        <v>0.42174</v>
      </c>
      <c r="EQ206" s="4">
        <v>0.13417999999999999</v>
      </c>
      <c r="ER206" s="4">
        <v>0.27179999999999999</v>
      </c>
      <c r="ES206" s="4">
        <v>0.18726000000000001</v>
      </c>
      <c r="ET206" s="4">
        <v>0.2258</v>
      </c>
      <c r="EU206" s="4">
        <v>0.15986</v>
      </c>
      <c r="EV206" s="4">
        <v>0.26382</v>
      </c>
      <c r="EW206" s="4">
        <v>0.26629000000000003</v>
      </c>
      <c r="EX206" s="4">
        <v>0.27023000000000003</v>
      </c>
      <c r="EY206" s="4">
        <v>0.12017</v>
      </c>
      <c r="EZ206" s="4">
        <v>0.49675999999999998</v>
      </c>
      <c r="FA206" s="4">
        <v>0.27411000000000002</v>
      </c>
      <c r="FB206" s="4">
        <v>0.26762999999999998</v>
      </c>
      <c r="FC206" s="4">
        <v>0.26318999999999998</v>
      </c>
      <c r="FD206" s="4">
        <v>0.2039</v>
      </c>
      <c r="FE206" s="4">
        <v>0.25896000000000002</v>
      </c>
      <c r="FF206" s="4">
        <v>0.17917</v>
      </c>
      <c r="FG206" s="4">
        <v>0.23846000000000001</v>
      </c>
      <c r="FH206" s="4">
        <v>0.14368</v>
      </c>
      <c r="FI206" s="4">
        <v>0.12431</v>
      </c>
      <c r="FJ206" s="4">
        <v>0.60068999999999995</v>
      </c>
      <c r="FK206" s="4">
        <v>0.59358999999999995</v>
      </c>
      <c r="FL206" s="4">
        <v>0.22689999999999999</v>
      </c>
      <c r="FM206" s="4">
        <v>0.25091999999999998</v>
      </c>
      <c r="FN206" s="4">
        <v>0.73402000000000001</v>
      </c>
      <c r="FO206" s="4">
        <v>0.92800000000000005</v>
      </c>
      <c r="FP206" s="4">
        <v>0.60289000000000004</v>
      </c>
      <c r="FQ206" s="4">
        <v>0.75209000000000004</v>
      </c>
      <c r="FR206" s="4">
        <v>0.77215</v>
      </c>
      <c r="FS206" s="4">
        <v>0.84679000000000004</v>
      </c>
      <c r="FT206" s="4">
        <v>0.60341</v>
      </c>
      <c r="FU206" s="4">
        <v>0.68574000000000002</v>
      </c>
      <c r="FV206" s="4">
        <v>0.78278000000000003</v>
      </c>
      <c r="FW206" s="4">
        <v>0.62578999999999996</v>
      </c>
      <c r="FX206" s="4">
        <v>0.89439999999999997</v>
      </c>
      <c r="FY206" s="4">
        <v>0.56028</v>
      </c>
      <c r="FZ206" s="4">
        <v>0.62578999999999996</v>
      </c>
      <c r="GA206" s="4">
        <v>0.73155999999999999</v>
      </c>
      <c r="GB206" s="4">
        <v>0.74075999999999997</v>
      </c>
      <c r="GC206" s="4">
        <v>0.92601999999999995</v>
      </c>
      <c r="GD206" s="4">
        <v>0.85465000000000002</v>
      </c>
      <c r="GE206" s="4">
        <v>0.99034</v>
      </c>
      <c r="GF206" s="4">
        <v>0.89029000000000003</v>
      </c>
      <c r="GG206" s="4">
        <v>0.70852999999999999</v>
      </c>
      <c r="GH206" s="4">
        <v>0.80837999999999999</v>
      </c>
      <c r="GI206" s="4">
        <v>0.76382000000000005</v>
      </c>
      <c r="GJ206" s="4">
        <v>0.93257999999999996</v>
      </c>
      <c r="GK206" s="4">
        <v>0.90017999999999998</v>
      </c>
      <c r="GL206" s="4">
        <v>0.81111999999999995</v>
      </c>
      <c r="GM206" s="4">
        <v>0.97004000000000001</v>
      </c>
      <c r="GN206" s="4">
        <v>0.97065999999999997</v>
      </c>
      <c r="GO206" s="4">
        <v>0.92091000000000001</v>
      </c>
      <c r="GP206" s="4">
        <v>0.89414000000000005</v>
      </c>
      <c r="GQ206" s="4">
        <v>0.88892000000000004</v>
      </c>
      <c r="GR206" s="4">
        <v>0.95204999999999995</v>
      </c>
      <c r="GS206" s="4">
        <v>0.88112000000000001</v>
      </c>
      <c r="GT206" s="4">
        <v>0.88526000000000005</v>
      </c>
      <c r="GU206" s="4">
        <v>0.88065000000000004</v>
      </c>
      <c r="GV206" s="4">
        <v>0.85091000000000006</v>
      </c>
      <c r="GW206" s="4">
        <v>0.86477000000000004</v>
      </c>
      <c r="GX206" s="4">
        <v>0.93079999999999996</v>
      </c>
      <c r="GY206" s="4">
        <v>0.67901</v>
      </c>
      <c r="GZ206" s="4">
        <v>0.54</v>
      </c>
      <c r="HA206" s="4">
        <v>0.81708000000000003</v>
      </c>
      <c r="HB206" s="4">
        <v>0.82235999999999998</v>
      </c>
      <c r="HC206" s="4">
        <v>0.96789000000000003</v>
      </c>
      <c r="HD206" s="4">
        <v>0.69933999999999996</v>
      </c>
      <c r="HE206" s="4">
        <v>0.95682</v>
      </c>
      <c r="HF206" s="4">
        <v>0.87153000000000003</v>
      </c>
      <c r="HG206" s="4">
        <v>0.95765</v>
      </c>
      <c r="HH206" s="4">
        <v>0.95874000000000004</v>
      </c>
      <c r="HI206" s="4">
        <v>0.96092999999999995</v>
      </c>
      <c r="HJ206" s="4">
        <v>0.96799000000000002</v>
      </c>
      <c r="HK206" s="4">
        <v>0.84340000000000004</v>
      </c>
      <c r="HL206" s="4">
        <v>0.87080999999999997</v>
      </c>
      <c r="HM206" s="4">
        <v>0.88490000000000002</v>
      </c>
      <c r="HN206" s="4">
        <v>0.93489</v>
      </c>
      <c r="HO206" s="4">
        <v>0.94116</v>
      </c>
      <c r="HP206" s="4">
        <v>0.90676000000000001</v>
      </c>
      <c r="HQ206" s="4">
        <v>0.83182999999999996</v>
      </c>
      <c r="HR206" s="4">
        <v>0.90761999999999998</v>
      </c>
      <c r="HS206" s="4">
        <v>0.93933</v>
      </c>
      <c r="HT206" s="4">
        <v>0.79745999999999995</v>
      </c>
      <c r="HU206" s="4">
        <v>0.88841000000000003</v>
      </c>
      <c r="HV206" s="4">
        <v>0.86560999999999999</v>
      </c>
      <c r="HW206" s="4">
        <v>0.79025999999999996</v>
      </c>
      <c r="HX206" s="4">
        <v>0.82486000000000004</v>
      </c>
      <c r="HY206" s="4">
        <v>0.66096999999999995</v>
      </c>
      <c r="HZ206" s="4">
        <v>0.98953999999999998</v>
      </c>
      <c r="IA206" s="4">
        <v>0.93623000000000001</v>
      </c>
      <c r="IB206" s="4">
        <v>0.93108000000000002</v>
      </c>
      <c r="IC206" s="4">
        <v>0.93969999999999998</v>
      </c>
      <c r="ID206" s="4">
        <v>0.93640999999999996</v>
      </c>
      <c r="IE206" s="4">
        <v>0.89073999999999998</v>
      </c>
      <c r="IF206" s="4">
        <v>0.89681</v>
      </c>
      <c r="IG206" s="4">
        <v>0.84660999999999997</v>
      </c>
      <c r="IH206" s="4">
        <v>0.93325000000000002</v>
      </c>
      <c r="II206" s="4">
        <v>0.99939</v>
      </c>
      <c r="IJ206" s="4">
        <v>0.87909999999999999</v>
      </c>
      <c r="IK206" s="4">
        <v>0.88861999999999997</v>
      </c>
      <c r="IL206" s="4">
        <v>0.97213000000000005</v>
      </c>
      <c r="IM206" s="4">
        <v>0.98434999999999995</v>
      </c>
      <c r="IN206" s="4">
        <v>0.99968000000000001</v>
      </c>
      <c r="IO206" s="4">
        <v>0.99770000000000003</v>
      </c>
      <c r="IP206" s="4">
        <v>0.68447000000000002</v>
      </c>
      <c r="IQ206" s="4">
        <v>0.93525999999999998</v>
      </c>
      <c r="IR206" s="4">
        <v>0.80891999999999997</v>
      </c>
      <c r="IS206" s="4">
        <v>0.84179999999999999</v>
      </c>
      <c r="IT206" s="4">
        <v>0.65715000000000001</v>
      </c>
      <c r="IU206" s="4">
        <v>0.88958000000000004</v>
      </c>
      <c r="IV206" s="4">
        <v>0.59372000000000003</v>
      </c>
      <c r="IW206" s="4">
        <v>0.85297000000000001</v>
      </c>
      <c r="IX206" s="4">
        <v>0.91547000000000001</v>
      </c>
      <c r="IY206" s="4">
        <v>0.91810000000000003</v>
      </c>
      <c r="IZ206" s="4">
        <v>0.82140999999999997</v>
      </c>
      <c r="JA206" s="4">
        <v>0.85956999999999995</v>
      </c>
      <c r="JB206" s="4">
        <v>0.82648999999999995</v>
      </c>
      <c r="JC206" s="4">
        <v>0.89868999999999999</v>
      </c>
      <c r="JD206" s="4">
        <v>0.96335000000000004</v>
      </c>
      <c r="JE206" s="4">
        <v>0.88100000000000001</v>
      </c>
      <c r="JF206" s="4">
        <v>0.65520999999999996</v>
      </c>
      <c r="JG206" s="4">
        <v>0.94162000000000001</v>
      </c>
      <c r="JH206" s="4">
        <v>0.99846999999999997</v>
      </c>
      <c r="JI206" s="4">
        <v>0.81581999999999999</v>
      </c>
      <c r="JJ206" s="4">
        <v>0.77398999999999996</v>
      </c>
      <c r="JK206" s="4">
        <v>0.97585999999999995</v>
      </c>
      <c r="JL206" s="4">
        <v>0.94099999999999995</v>
      </c>
      <c r="JM206" s="4">
        <v>0.96933999999999998</v>
      </c>
      <c r="JN206" s="4">
        <v>0.86794000000000004</v>
      </c>
      <c r="JO206" s="4">
        <v>0.90310000000000001</v>
      </c>
      <c r="JP206" s="4">
        <v>0.74023000000000005</v>
      </c>
      <c r="JQ206" s="4">
        <v>0.87005999999999994</v>
      </c>
      <c r="JR206" s="4">
        <v>0.82682999999999995</v>
      </c>
      <c r="JS206" s="4">
        <v>0.89612000000000003</v>
      </c>
      <c r="JT206" s="4">
        <v>0.42336000000000001</v>
      </c>
      <c r="JU206" s="4">
        <v>0.94577999999999995</v>
      </c>
      <c r="JV206" s="4">
        <v>0.90822000000000003</v>
      </c>
      <c r="JW206" s="4">
        <v>0.83921999999999997</v>
      </c>
      <c r="JX206" s="4">
        <v>0.84931000000000001</v>
      </c>
      <c r="JY206" s="4">
        <v>0.88053999999999999</v>
      </c>
      <c r="JZ206" s="4">
        <v>0.77078000000000002</v>
      </c>
      <c r="KA206" s="4">
        <v>0.68379999999999996</v>
      </c>
      <c r="KB206" s="4">
        <v>0.62099000000000004</v>
      </c>
      <c r="KC206" s="4">
        <v>0.65027000000000001</v>
      </c>
      <c r="KD206" s="4">
        <v>0.55835000000000001</v>
      </c>
      <c r="KE206" s="4">
        <v>0.58294000000000001</v>
      </c>
      <c r="KF206" s="4">
        <v>0.52561999999999998</v>
      </c>
      <c r="KG206" s="4">
        <v>0.50122</v>
      </c>
      <c r="KH206" s="4">
        <v>0.95535999999999999</v>
      </c>
      <c r="KI206" s="4">
        <v>0.83420000000000005</v>
      </c>
      <c r="KJ206" s="4">
        <v>0.86795</v>
      </c>
      <c r="KK206" s="4">
        <v>0.61575000000000002</v>
      </c>
      <c r="KL206" s="4">
        <v>0.64322999999999997</v>
      </c>
      <c r="KM206" s="4">
        <v>0.95645999999999998</v>
      </c>
      <c r="KN206" s="4">
        <v>0.93661000000000005</v>
      </c>
      <c r="KO206" s="4">
        <v>0.88243000000000005</v>
      </c>
      <c r="KP206" s="4">
        <v>6.6492013940672359E-3</v>
      </c>
      <c r="KQ206" s="4">
        <v>0.75995999999999997</v>
      </c>
      <c r="KR206" s="4">
        <v>0.71179000000000003</v>
      </c>
      <c r="KS206" s="4">
        <v>0.67213000000000001</v>
      </c>
      <c r="KT206" s="4">
        <v>0.94529112940095839</v>
      </c>
      <c r="KU206" s="4">
        <v>0.17598</v>
      </c>
      <c r="KV206" s="4">
        <v>0.33650999999999998</v>
      </c>
      <c r="KW206" s="4">
        <v>0.40767999999999999</v>
      </c>
      <c r="KX206" s="4">
        <v>0.51795000000000002</v>
      </c>
      <c r="KY206" s="4">
        <v>0.70374000000000003</v>
      </c>
      <c r="KZ206" s="4">
        <v>0.87278999999999995</v>
      </c>
      <c r="LA206" s="4">
        <v>0.97011999999999998</v>
      </c>
      <c r="LB206" s="4">
        <v>0.99990000000000001</v>
      </c>
      <c r="LC206" s="4">
        <v>1</v>
      </c>
      <c r="LD206" s="4">
        <v>0</v>
      </c>
      <c r="LE206" s="4">
        <v>0.75429000000000002</v>
      </c>
      <c r="LF206" s="4">
        <v>0</v>
      </c>
      <c r="LG206" s="4">
        <v>0</v>
      </c>
      <c r="LH206">
        <v>1.3259607609999999E-3</v>
      </c>
      <c r="LI206">
        <v>1.2714090510000001E-3</v>
      </c>
      <c r="LJ206">
        <v>1.1303248000000001E-3</v>
      </c>
      <c r="LK206">
        <v>7.9463247300000004E-4</v>
      </c>
      <c r="LL206">
        <v>6.7647682400000003E-4</v>
      </c>
      <c r="LM206">
        <v>1.559504058E-3</v>
      </c>
      <c r="LN206">
        <v>7.9205989000000004E-4</v>
      </c>
      <c r="LO206">
        <v>1.35152336E-3</v>
      </c>
      <c r="LP206">
        <v>8.3787320000000001E-4</v>
      </c>
      <c r="LQ206">
        <v>1.2553996100000001E-3</v>
      </c>
      <c r="LR206">
        <v>6.8177199999999998E-4</v>
      </c>
      <c r="LS206">
        <v>4.8378119999999998E-4</v>
      </c>
      <c r="LT206">
        <v>6.3635769E-4</v>
      </c>
      <c r="LU206">
        <v>4.7688068099999999E-4</v>
      </c>
      <c r="LV206">
        <v>7.7563190000000002E-4</v>
      </c>
      <c r="LW206">
        <v>6.2532161000000003E-4</v>
      </c>
      <c r="LX206">
        <v>1.1502105109999999E-3</v>
      </c>
      <c r="LY206">
        <v>1.5772291160000001E-3</v>
      </c>
      <c r="LZ206">
        <v>9.3951736000000004E-4</v>
      </c>
      <c r="MA206">
        <v>1.31358454E-3</v>
      </c>
      <c r="MB206">
        <v>1.04007297E-3</v>
      </c>
      <c r="MC206">
        <v>1.286902753E-3</v>
      </c>
      <c r="MD206">
        <v>1.1548369999999999E-3</v>
      </c>
      <c r="ME206">
        <v>1.2155403000000001E-3</v>
      </c>
      <c r="MF206">
        <v>9.6461224899999998E-4</v>
      </c>
      <c r="MG206">
        <v>1.3916101E-3</v>
      </c>
      <c r="MH206">
        <v>1.0689876E-3</v>
      </c>
      <c r="MI206">
        <v>1.0664254000000001E-3</v>
      </c>
      <c r="MJ206">
        <v>1.0923831099999999E-3</v>
      </c>
      <c r="MK206">
        <v>1.2365480480000001E-3</v>
      </c>
      <c r="ML206">
        <v>1.375764057E-3</v>
      </c>
      <c r="MM206">
        <v>1.129981906E-3</v>
      </c>
      <c r="MN206">
        <v>1.1061658230000001E-3</v>
      </c>
      <c r="MO206">
        <v>1.4154605899999999E-3</v>
      </c>
      <c r="MP206">
        <v>1.12079586E-3</v>
      </c>
      <c r="MQ206">
        <v>1.21333202E-3</v>
      </c>
      <c r="MR206">
        <v>1.0093179999999999E-3</v>
      </c>
      <c r="MS206">
        <v>9.4870971300000002E-4</v>
      </c>
      <c r="MT206">
        <v>1.0497100080000001E-3</v>
      </c>
      <c r="MU206">
        <v>1.1814717700000001E-3</v>
      </c>
      <c r="MV206">
        <v>1.2073832899999999E-3</v>
      </c>
      <c r="MW206">
        <v>1.3259607609999999E-3</v>
      </c>
      <c r="MX206">
        <v>1.2714090510000001E-3</v>
      </c>
      <c r="MY206">
        <v>1.1303248000000001E-3</v>
      </c>
      <c r="MZ206">
        <v>7.9463247300000004E-4</v>
      </c>
      <c r="NA206">
        <v>6.7647682400000003E-4</v>
      </c>
      <c r="NB206">
        <v>1.559504058E-3</v>
      </c>
      <c r="NC206">
        <v>7.9205989000000004E-4</v>
      </c>
      <c r="ND206">
        <v>1.35152336E-3</v>
      </c>
      <c r="NE206">
        <v>8.3787320000000001E-4</v>
      </c>
      <c r="NF206">
        <v>1.2553996100000001E-3</v>
      </c>
      <c r="NG206">
        <v>6.8177199999999998E-4</v>
      </c>
      <c r="NH206">
        <v>4.8378119999999998E-4</v>
      </c>
      <c r="NI206">
        <v>6.3635769E-4</v>
      </c>
      <c r="NJ206">
        <v>4.7688068099999999E-4</v>
      </c>
      <c r="NK206">
        <v>7.7563190000000002E-4</v>
      </c>
      <c r="NL206">
        <v>6.2532161000000003E-4</v>
      </c>
      <c r="NM206">
        <v>1.1502105109999999E-3</v>
      </c>
      <c r="NN206">
        <v>1.5772291160000001E-3</v>
      </c>
      <c r="NO206">
        <v>9.3951736000000004E-4</v>
      </c>
      <c r="NP206">
        <v>1.31358454E-3</v>
      </c>
      <c r="NQ206">
        <v>1.04007297E-3</v>
      </c>
      <c r="NR206">
        <v>1.286902753E-3</v>
      </c>
      <c r="NS206">
        <v>1.1548369999999999E-3</v>
      </c>
      <c r="NT206">
        <v>1.2155403000000001E-3</v>
      </c>
      <c r="NU206">
        <v>9.6461224899999998E-4</v>
      </c>
      <c r="NV206">
        <v>1.3916101E-3</v>
      </c>
      <c r="NW206">
        <v>1.0689876E-3</v>
      </c>
      <c r="NX206">
        <v>1.0664254000000001E-3</v>
      </c>
      <c r="NY206">
        <v>1.0923831099999999E-3</v>
      </c>
      <c r="NZ206">
        <v>1.2365480480000001E-3</v>
      </c>
      <c r="OA206">
        <v>1.375764057E-3</v>
      </c>
      <c r="OB206">
        <v>1.129981906E-3</v>
      </c>
      <c r="OC206">
        <v>1.1061658230000001E-3</v>
      </c>
      <c r="OD206">
        <v>1.4154605899999999E-3</v>
      </c>
      <c r="OE206">
        <v>1.12079586E-3</v>
      </c>
      <c r="OF206">
        <v>1.21333202E-3</v>
      </c>
      <c r="OG206">
        <v>1.0093179999999999E-3</v>
      </c>
      <c r="OH206">
        <v>9.4870971300000002E-4</v>
      </c>
      <c r="OI206">
        <v>1.0497100080000001E-3</v>
      </c>
      <c r="OJ206">
        <v>1.1814717700000001E-3</v>
      </c>
      <c r="OK206">
        <v>1.2073832899999999E-3</v>
      </c>
      <c r="OL206">
        <v>1.3259607609999999E-3</v>
      </c>
      <c r="OM206">
        <v>1.2714090510000001E-3</v>
      </c>
      <c r="ON206">
        <v>1.1303248000000001E-3</v>
      </c>
      <c r="OO206">
        <v>7.9463247300000004E-4</v>
      </c>
      <c r="OP206">
        <v>6.7647682400000003E-4</v>
      </c>
      <c r="OQ206">
        <v>1.559504058E-3</v>
      </c>
      <c r="OR206">
        <v>7.9205989000000004E-4</v>
      </c>
      <c r="OS206">
        <v>1.35152336E-3</v>
      </c>
      <c r="OT206">
        <v>8.3787320000000001E-4</v>
      </c>
      <c r="OU206">
        <v>1.2553996100000001E-3</v>
      </c>
      <c r="OV206">
        <v>6.8177199999999998E-4</v>
      </c>
      <c r="OW206">
        <v>4.8378119999999998E-4</v>
      </c>
      <c r="OX206">
        <v>6.3635769E-4</v>
      </c>
      <c r="OY206">
        <v>4.7688068099999999E-4</v>
      </c>
      <c r="OZ206">
        <v>7.7563190000000002E-4</v>
      </c>
      <c r="PA206">
        <v>6.2532161000000003E-4</v>
      </c>
      <c r="PB206">
        <v>1.1502105109999999E-3</v>
      </c>
      <c r="PC206">
        <v>1.5772291160000001E-3</v>
      </c>
      <c r="PD206">
        <v>9.3951736000000004E-4</v>
      </c>
      <c r="PE206">
        <v>1.31358454E-3</v>
      </c>
      <c r="PF206">
        <v>1.04007297E-3</v>
      </c>
      <c r="PG206">
        <v>1.286902753E-3</v>
      </c>
      <c r="PH206">
        <v>1.1548369999999999E-3</v>
      </c>
      <c r="PI206">
        <v>1.2155403000000001E-3</v>
      </c>
      <c r="PJ206">
        <v>9.6461224899999998E-4</v>
      </c>
      <c r="PK206">
        <v>1.3916101E-3</v>
      </c>
      <c r="PL206">
        <v>1.0689876E-3</v>
      </c>
      <c r="PM206">
        <v>1.0664254000000001E-3</v>
      </c>
      <c r="PN206">
        <v>1.0923831099999999E-3</v>
      </c>
      <c r="PO206">
        <v>1.2365480480000001E-3</v>
      </c>
      <c r="PP206">
        <v>1.375764057E-3</v>
      </c>
      <c r="PQ206">
        <v>1.129981906E-3</v>
      </c>
      <c r="PR206">
        <v>1.1061658230000001E-3</v>
      </c>
      <c r="PS206">
        <v>1.4154605899999999E-3</v>
      </c>
      <c r="PT206">
        <v>1.12079586E-3</v>
      </c>
      <c r="PU206">
        <v>1.21333202E-3</v>
      </c>
      <c r="PV206">
        <v>1.0093179999999999E-3</v>
      </c>
      <c r="PW206">
        <v>9.4870971300000002E-4</v>
      </c>
      <c r="PX206">
        <v>1.0497100080000001E-3</v>
      </c>
      <c r="PY206">
        <v>1.1814717700000001E-3</v>
      </c>
      <c r="PZ206">
        <v>1.2073832899999999E-3</v>
      </c>
      <c r="QA206">
        <v>1.3259607609999999E-3</v>
      </c>
      <c r="QB206">
        <v>1.2714090510000001E-3</v>
      </c>
      <c r="QC206">
        <v>1.1303248000000001E-3</v>
      </c>
      <c r="QD206">
        <v>7.9463247300000004E-4</v>
      </c>
      <c r="QE206">
        <v>6.7647682400000003E-4</v>
      </c>
      <c r="QF206">
        <v>1.559504058E-3</v>
      </c>
      <c r="QG206">
        <v>7.9205989000000004E-4</v>
      </c>
      <c r="QH206">
        <v>1.35152336E-3</v>
      </c>
      <c r="QI206">
        <v>8.3787320000000001E-4</v>
      </c>
      <c r="QJ206">
        <v>1.2553996100000001E-3</v>
      </c>
      <c r="QK206">
        <v>6.8177199999999998E-4</v>
      </c>
      <c r="QL206">
        <v>4.8378119999999998E-4</v>
      </c>
      <c r="QM206">
        <v>6.3635769E-4</v>
      </c>
      <c r="QN206">
        <v>4.7688068099999999E-4</v>
      </c>
      <c r="QO206">
        <v>7.7563190000000002E-4</v>
      </c>
      <c r="QP206">
        <v>6.2532161000000003E-4</v>
      </c>
      <c r="QQ206">
        <v>1.1502105109999999E-3</v>
      </c>
      <c r="QR206">
        <v>1.5772291160000001E-3</v>
      </c>
      <c r="QS206">
        <v>9.3951736000000004E-4</v>
      </c>
      <c r="QT206">
        <v>1.31358454E-3</v>
      </c>
      <c r="QU206">
        <v>1.04007297E-3</v>
      </c>
      <c r="QV206">
        <v>1.286902753E-3</v>
      </c>
      <c r="QW206">
        <v>1.1548369999999999E-3</v>
      </c>
      <c r="QX206">
        <v>1.2155403000000001E-3</v>
      </c>
      <c r="QY206">
        <v>9.6461224899999998E-4</v>
      </c>
      <c r="QZ206">
        <v>1.3916101E-3</v>
      </c>
      <c r="RA206">
        <v>1.0689876E-3</v>
      </c>
      <c r="RB206">
        <v>1.0664254000000001E-3</v>
      </c>
      <c r="RC206">
        <v>1.0923831099999999E-3</v>
      </c>
      <c r="RD206">
        <v>1.2365480480000001E-3</v>
      </c>
      <c r="RE206">
        <v>1.375764057E-3</v>
      </c>
      <c r="RF206">
        <v>1.129981906E-3</v>
      </c>
      <c r="RG206">
        <v>1.1061658230000001E-3</v>
      </c>
      <c r="RH206">
        <v>1.4154605899999999E-3</v>
      </c>
      <c r="RI206">
        <v>1.12079586E-3</v>
      </c>
      <c r="RJ206">
        <v>1.21333202E-3</v>
      </c>
      <c r="RK206">
        <v>1.0093179999999999E-3</v>
      </c>
      <c r="RL206">
        <v>9.4870971300000002E-4</v>
      </c>
      <c r="RM206">
        <v>1.0497100080000001E-3</v>
      </c>
      <c r="RN206">
        <v>1.1814717700000001E-3</v>
      </c>
      <c r="RO206">
        <v>1.2073832899999999E-3</v>
      </c>
      <c r="RP206" s="8">
        <v>4.9700000000000002E-5</v>
      </c>
      <c r="RQ206" s="8">
        <v>5.6199999999999997E-5</v>
      </c>
      <c r="RR206" s="8">
        <v>5.4400000000000001E-5</v>
      </c>
      <c r="RS206" s="8">
        <v>5.4200000000000003E-5</v>
      </c>
      <c r="RT206" s="8">
        <v>5.3499999999999999E-5</v>
      </c>
      <c r="RU206" s="8">
        <v>5.2899999999999998E-5</v>
      </c>
      <c r="RV206" s="8">
        <v>5.27E-5</v>
      </c>
      <c r="RW206" s="8">
        <v>5.2899999999999998E-5</v>
      </c>
      <c r="RX206" s="8">
        <v>5.27E-5</v>
      </c>
      <c r="RY206" s="8">
        <v>5.2899999999999998E-5</v>
      </c>
      <c r="RZ206" s="8">
        <v>5.2800000000000003E-5</v>
      </c>
      <c r="SA206" s="8">
        <v>5.2599999999999998E-5</v>
      </c>
      <c r="SB206" s="8">
        <v>5.3600000000000002E-5</v>
      </c>
      <c r="SC206" s="8">
        <v>5.3199999999999999E-5</v>
      </c>
      <c r="SD206" s="8">
        <v>5.3600000000000002E-5</v>
      </c>
      <c r="SE206">
        <v>1.245E-3</v>
      </c>
      <c r="SF206">
        <v>1.2514E-3</v>
      </c>
      <c r="SG206">
        <v>1.2592E-3</v>
      </c>
      <c r="SH206">
        <v>1.2620999999999999E-3</v>
      </c>
      <c r="SI206">
        <v>1.2654000000000001E-3</v>
      </c>
      <c r="SJ206">
        <v>1.2726E-3</v>
      </c>
      <c r="SK206">
        <v>1.2702E-3</v>
      </c>
      <c r="SL206">
        <v>1.2431E-3</v>
      </c>
      <c r="SM206">
        <v>1.1777000000000001E-3</v>
      </c>
      <c r="SN206">
        <v>1.1268000000000001E-3</v>
      </c>
      <c r="SO206">
        <v>1.0258999999999999E-3</v>
      </c>
      <c r="SP206">
        <v>9.5052000000000005E-4</v>
      </c>
      <c r="SQ206">
        <v>8.8820000000000001E-4</v>
      </c>
      <c r="SR206">
        <v>8.3984000000000001E-4</v>
      </c>
      <c r="SS206">
        <v>8.0382999999999995E-4</v>
      </c>
    </row>
    <row r="207" spans="1:513" x14ac:dyDescent="0.15">
      <c r="A207" s="7">
        <v>578</v>
      </c>
      <c r="B207" s="4">
        <v>0.43613000000000002</v>
      </c>
      <c r="C207" s="4">
        <v>0.63641999999999999</v>
      </c>
      <c r="D207" s="5">
        <v>0.75534999999999997</v>
      </c>
      <c r="E207" s="5">
        <v>0.84108000000000005</v>
      </c>
      <c r="F207" s="5">
        <v>0.46899000000000002</v>
      </c>
      <c r="G207" s="5">
        <v>0.69286000000000003</v>
      </c>
      <c r="H207" s="5">
        <v>0.36778</v>
      </c>
      <c r="I207" s="5">
        <v>0.45484000000000002</v>
      </c>
      <c r="J207" s="5">
        <v>0.53685000000000005</v>
      </c>
      <c r="K207" s="5">
        <v>0.11960999999999999</v>
      </c>
      <c r="L207" s="5">
        <v>0.11724</v>
      </c>
      <c r="M207" s="5">
        <v>0.13442000000000001</v>
      </c>
      <c r="N207" s="5">
        <v>0.37361</v>
      </c>
      <c r="O207" s="5">
        <v>0.30370000000000003</v>
      </c>
      <c r="P207" s="4">
        <v>0.66200000000000003</v>
      </c>
      <c r="Q207" s="4">
        <v>0.72119999999999995</v>
      </c>
      <c r="R207" s="4">
        <v>0.84899000000000002</v>
      </c>
      <c r="S207" s="4">
        <v>0.38041000000000003</v>
      </c>
      <c r="T207" s="4">
        <v>0.26042999999999999</v>
      </c>
      <c r="U207" s="4">
        <v>0.28960000000000002</v>
      </c>
      <c r="V207" s="4">
        <v>0.19666</v>
      </c>
      <c r="W207" s="4">
        <v>0.32956999999999997</v>
      </c>
      <c r="X207" s="4">
        <v>0.29563</v>
      </c>
      <c r="Y207" s="4">
        <v>0.37028</v>
      </c>
      <c r="Z207" s="4">
        <v>0.2581</v>
      </c>
      <c r="AA207" s="4">
        <v>0.44790000000000002</v>
      </c>
      <c r="AB207" s="4">
        <v>0.31492999999999999</v>
      </c>
      <c r="AC207" s="4">
        <v>0.38194</v>
      </c>
      <c r="AD207" s="4">
        <v>0.25436999999999999</v>
      </c>
      <c r="AE207" s="4">
        <v>0.21820000000000001</v>
      </c>
      <c r="AF207" s="4">
        <v>0.20382</v>
      </c>
      <c r="AG207" s="4">
        <v>0.23633999999999999</v>
      </c>
      <c r="AH207" s="4">
        <v>0.14244000000000001</v>
      </c>
      <c r="AI207" s="4">
        <v>0.11817999999999999</v>
      </c>
      <c r="AJ207" s="4">
        <v>0.1464</v>
      </c>
      <c r="AK207" s="4">
        <v>0.11498</v>
      </c>
      <c r="AL207" s="4">
        <v>0.12334000000000001</v>
      </c>
      <c r="AM207" s="4">
        <v>0.13943</v>
      </c>
      <c r="AN207" s="4">
        <v>0.11337999999999999</v>
      </c>
      <c r="AO207" s="4">
        <v>0.11917</v>
      </c>
      <c r="AP207" s="4">
        <v>0.14843999999999999</v>
      </c>
      <c r="AQ207" s="4">
        <v>0.10915999999999999</v>
      </c>
      <c r="AR207" s="4">
        <v>0.11693000000000001</v>
      </c>
      <c r="AS207" s="4">
        <v>9.6914E-2</v>
      </c>
      <c r="AT207" s="4">
        <v>0.10548</v>
      </c>
      <c r="AU207" s="4">
        <v>0.11303000000000001</v>
      </c>
      <c r="AV207" s="4">
        <v>0.10187</v>
      </c>
      <c r="AW207" s="4">
        <v>0.13016</v>
      </c>
      <c r="AX207" s="4">
        <v>0.13288</v>
      </c>
      <c r="AY207" s="4">
        <v>0.11296</v>
      </c>
      <c r="AZ207" s="4">
        <v>9.6756999999999996E-2</v>
      </c>
      <c r="BA207" s="4">
        <v>0.10416</v>
      </c>
      <c r="BB207" s="4">
        <v>0.11278000000000001</v>
      </c>
      <c r="BC207" s="4">
        <v>0.11847000000000001</v>
      </c>
      <c r="BD207" s="4">
        <v>9.6762000000000001E-2</v>
      </c>
      <c r="BE207" s="4">
        <v>0.35854999999999998</v>
      </c>
      <c r="BF207" s="4">
        <v>0.28621000000000002</v>
      </c>
      <c r="BG207" s="4">
        <v>0.69794999999999996</v>
      </c>
      <c r="BH207" s="4">
        <v>0.74338000000000004</v>
      </c>
      <c r="BI207" s="4">
        <v>0.39063999999999999</v>
      </c>
      <c r="BJ207" s="4">
        <v>0.34433999999999998</v>
      </c>
      <c r="BK207" s="4">
        <v>0.20519000000000001</v>
      </c>
      <c r="BL207" s="4">
        <v>0.45040000000000002</v>
      </c>
      <c r="BM207" s="4">
        <v>0.20488000000000001</v>
      </c>
      <c r="BN207" s="4">
        <v>0.45913999999999999</v>
      </c>
      <c r="BO207" s="4">
        <v>0.48570999999999998</v>
      </c>
      <c r="BP207" s="4">
        <v>0.23724999999999999</v>
      </c>
      <c r="BQ207" s="4">
        <v>0.33954000000000001</v>
      </c>
      <c r="BR207" s="4">
        <v>0.43683</v>
      </c>
      <c r="BS207" s="4">
        <v>0.32889000000000002</v>
      </c>
      <c r="BT207" s="4">
        <v>0.38611000000000001</v>
      </c>
      <c r="BU207" s="4">
        <v>0.54996999999999996</v>
      </c>
      <c r="BV207" s="4">
        <v>0.28705000000000003</v>
      </c>
      <c r="BW207" s="4">
        <v>0.67612000000000005</v>
      </c>
      <c r="BX207" s="4">
        <v>0.25108000000000003</v>
      </c>
      <c r="BY207" s="4">
        <v>0.47066999999999998</v>
      </c>
      <c r="BZ207" s="4">
        <v>0.44307999999999997</v>
      </c>
      <c r="CA207" s="4">
        <v>0.746</v>
      </c>
      <c r="CB207" s="4">
        <v>0.55550999999999995</v>
      </c>
      <c r="CC207" s="4">
        <v>0.69628999999999996</v>
      </c>
      <c r="CD207" s="4">
        <v>0.45558999999999999</v>
      </c>
      <c r="CE207" s="4">
        <v>0.43417</v>
      </c>
      <c r="CF207" s="4">
        <v>0.47728999999999999</v>
      </c>
      <c r="CG207" s="4">
        <v>0.18744</v>
      </c>
      <c r="CH207" s="4">
        <v>0.42773</v>
      </c>
      <c r="CI207" s="4">
        <v>0.43425000000000002</v>
      </c>
      <c r="CJ207" s="4">
        <v>0.41930000000000001</v>
      </c>
      <c r="CK207" s="4">
        <v>0.19781000000000001</v>
      </c>
      <c r="CL207" s="4">
        <v>0.69457999999999998</v>
      </c>
      <c r="CM207" s="4">
        <v>0.37036999999999998</v>
      </c>
      <c r="CN207" s="4">
        <v>0.21615999999999999</v>
      </c>
      <c r="CO207" s="4">
        <v>0.30068</v>
      </c>
      <c r="CP207" s="4">
        <v>0.36543999999999999</v>
      </c>
      <c r="CQ207" s="4">
        <v>0.34466999999999998</v>
      </c>
      <c r="CR207" s="4">
        <v>0.29399999999999998</v>
      </c>
      <c r="CS207" s="4">
        <v>0.42041000000000001</v>
      </c>
      <c r="CT207" s="4">
        <v>0.49071999999999999</v>
      </c>
      <c r="CU207" s="4">
        <v>0.25</v>
      </c>
      <c r="CV207" s="4">
        <v>0.33617999999999998</v>
      </c>
      <c r="CW207" s="4">
        <v>0.68081000000000003</v>
      </c>
      <c r="CX207" s="4">
        <v>0.50309000000000004</v>
      </c>
      <c r="CY207" s="4">
        <v>0.44741999999999998</v>
      </c>
      <c r="CZ207" s="4">
        <v>0.53737999999999997</v>
      </c>
      <c r="DA207" s="4">
        <v>0.60140000000000005</v>
      </c>
      <c r="DB207" s="4">
        <v>0.10101</v>
      </c>
      <c r="DC207" s="4">
        <v>0.11753</v>
      </c>
      <c r="DD207" s="4">
        <v>8.0808000000000005E-2</v>
      </c>
      <c r="DE207" s="4">
        <v>0.22062000000000001</v>
      </c>
      <c r="DF207" s="4">
        <v>3.1577000000000001E-2</v>
      </c>
      <c r="DG207" s="4">
        <v>4.4824000000000003E-2</v>
      </c>
      <c r="DH207" s="4">
        <v>3.6526999999999997E-2</v>
      </c>
      <c r="DI207" s="4">
        <v>2.7754999999999998E-2</v>
      </c>
      <c r="DJ207" s="4">
        <v>3.0643E-2</v>
      </c>
      <c r="DK207" s="4">
        <v>7.2469000000000006E-2</v>
      </c>
      <c r="DL207" s="4">
        <v>9.0912999999999994E-2</v>
      </c>
      <c r="DM207" s="4">
        <v>6.3062999999999994E-2</v>
      </c>
      <c r="DN207" s="4">
        <v>3.9262999999999999E-2</v>
      </c>
      <c r="DO207" s="4">
        <v>4.6933999999999997E-2</v>
      </c>
      <c r="DP207" s="4">
        <v>6.5440999999999999E-2</v>
      </c>
      <c r="DQ207" s="4">
        <v>3.9005999999999999E-2</v>
      </c>
      <c r="DR207" s="4">
        <v>4.9821999999999998E-2</v>
      </c>
      <c r="DS207" s="4">
        <v>7.5576000000000004E-2</v>
      </c>
      <c r="DT207" s="4">
        <v>0.12670000000000001</v>
      </c>
      <c r="DU207" s="4">
        <v>8.5385000000000003E-2</v>
      </c>
      <c r="DV207" s="4">
        <v>0.10263</v>
      </c>
      <c r="DW207" s="4">
        <v>8.6351999999999998E-2</v>
      </c>
      <c r="DX207" s="4">
        <v>3.0591E-2</v>
      </c>
      <c r="DY207" s="4">
        <v>4.2251999999999998E-2</v>
      </c>
      <c r="DZ207" s="4">
        <v>0.15218000000000001</v>
      </c>
      <c r="EA207" s="4">
        <v>6.0172999999999997E-2</v>
      </c>
      <c r="EB207" s="4">
        <v>6.1265E-2</v>
      </c>
      <c r="EC207" s="4">
        <v>6.3594999999999999E-2</v>
      </c>
      <c r="ED207" s="4">
        <v>5.7963000000000001E-2</v>
      </c>
      <c r="EE207" s="4">
        <v>5.4821000000000002E-2</v>
      </c>
      <c r="EF207" s="4">
        <v>1.5817999999999999E-2</v>
      </c>
      <c r="EG207" s="4">
        <v>6.9500000000000006E-2</v>
      </c>
      <c r="EH207" s="4">
        <v>7.2767999999999999E-2</v>
      </c>
      <c r="EI207" s="4">
        <v>0.60204000000000002</v>
      </c>
      <c r="EJ207" s="4">
        <v>0.52164999999999995</v>
      </c>
      <c r="EK207" s="4">
        <v>0.25657000000000002</v>
      </c>
      <c r="EL207" s="4">
        <v>0.42499999999999999</v>
      </c>
      <c r="EM207" s="4">
        <v>0.64437</v>
      </c>
      <c r="EN207" s="4">
        <v>0.62826000000000004</v>
      </c>
      <c r="EO207" s="4">
        <v>0.73433000000000004</v>
      </c>
      <c r="EP207" s="4">
        <v>0.43145</v>
      </c>
      <c r="EQ207" s="4">
        <v>0.14713000000000001</v>
      </c>
      <c r="ER207" s="4">
        <v>0.30330000000000001</v>
      </c>
      <c r="ES207" s="4">
        <v>0.20718</v>
      </c>
      <c r="ET207" s="4">
        <v>0.25074000000000002</v>
      </c>
      <c r="EU207" s="4">
        <v>0.17616999999999999</v>
      </c>
      <c r="EV207" s="4">
        <v>0.29618</v>
      </c>
      <c r="EW207" s="4">
        <v>0.29857</v>
      </c>
      <c r="EX207" s="4">
        <v>0.30232999999999999</v>
      </c>
      <c r="EY207" s="4">
        <v>0.13072</v>
      </c>
      <c r="EZ207" s="4">
        <v>0.50456000000000001</v>
      </c>
      <c r="FA207" s="4">
        <v>0.30386999999999997</v>
      </c>
      <c r="FB207" s="4">
        <v>0.29760999999999999</v>
      </c>
      <c r="FC207" s="4">
        <v>0.29326000000000002</v>
      </c>
      <c r="FD207" s="4">
        <v>0.22311</v>
      </c>
      <c r="FE207" s="4">
        <v>0.28933999999999999</v>
      </c>
      <c r="FF207" s="4">
        <v>0.19520999999999999</v>
      </c>
      <c r="FG207" s="4">
        <v>0.26194000000000001</v>
      </c>
      <c r="FH207" s="4">
        <v>0.15514</v>
      </c>
      <c r="FI207" s="4">
        <v>0.1333</v>
      </c>
      <c r="FJ207" s="4">
        <v>0.58113999999999999</v>
      </c>
      <c r="FK207" s="4">
        <v>0.57813999999999999</v>
      </c>
      <c r="FL207" s="4">
        <v>0.23111999999999999</v>
      </c>
      <c r="FM207" s="4">
        <v>0.25527</v>
      </c>
      <c r="FN207" s="4">
        <v>0.73653999999999997</v>
      </c>
      <c r="FO207" s="4">
        <v>0.93200000000000005</v>
      </c>
      <c r="FP207" s="4">
        <v>0.59958</v>
      </c>
      <c r="FQ207" s="4">
        <v>0.75848000000000004</v>
      </c>
      <c r="FR207" s="4">
        <v>0.78295000000000003</v>
      </c>
      <c r="FS207" s="4">
        <v>0.85546</v>
      </c>
      <c r="FT207" s="4">
        <v>0.60663</v>
      </c>
      <c r="FU207" s="4">
        <v>0.68752000000000002</v>
      </c>
      <c r="FV207" s="4">
        <v>0.78137000000000001</v>
      </c>
      <c r="FW207" s="4">
        <v>0.62256999999999996</v>
      </c>
      <c r="FX207" s="4">
        <v>0.90015999999999996</v>
      </c>
      <c r="FY207" s="4">
        <v>0.55713000000000001</v>
      </c>
      <c r="FZ207" s="4">
        <v>0.62256999999999996</v>
      </c>
      <c r="GA207" s="4">
        <v>0.73153999999999997</v>
      </c>
      <c r="GB207" s="4">
        <v>0.74131000000000002</v>
      </c>
      <c r="GC207" s="4">
        <v>0.93298999999999999</v>
      </c>
      <c r="GD207" s="4">
        <v>0.85895999999999995</v>
      </c>
      <c r="GE207" s="4">
        <v>0.99219999999999997</v>
      </c>
      <c r="GF207" s="4">
        <v>0.89615999999999996</v>
      </c>
      <c r="GG207" s="4">
        <v>0.70557999999999998</v>
      </c>
      <c r="GH207" s="4">
        <v>0.80552999999999997</v>
      </c>
      <c r="GI207" s="4">
        <v>0.76136000000000004</v>
      </c>
      <c r="GJ207" s="4">
        <v>0.93471000000000004</v>
      </c>
      <c r="GK207" s="4">
        <v>0.90290000000000004</v>
      </c>
      <c r="GL207" s="4">
        <v>0.81184000000000001</v>
      </c>
      <c r="GM207" s="4">
        <v>0.97224999999999995</v>
      </c>
      <c r="GN207" s="4">
        <v>0.96967999999999999</v>
      </c>
      <c r="GO207" s="4">
        <v>0.92423</v>
      </c>
      <c r="GP207" s="4">
        <v>0.89931000000000005</v>
      </c>
      <c r="GQ207" s="4">
        <v>0.89431000000000005</v>
      </c>
      <c r="GR207" s="4">
        <v>0.95606999999999998</v>
      </c>
      <c r="GS207" s="4">
        <v>0.88636000000000004</v>
      </c>
      <c r="GT207" s="4">
        <v>0.89115</v>
      </c>
      <c r="GU207" s="4">
        <v>0.88637999999999995</v>
      </c>
      <c r="GV207" s="4">
        <v>0.85667000000000004</v>
      </c>
      <c r="GW207" s="4">
        <v>0.87224000000000002</v>
      </c>
      <c r="GX207" s="4">
        <v>0.93406</v>
      </c>
      <c r="GY207" s="4">
        <v>0.6754</v>
      </c>
      <c r="GZ207" s="4">
        <v>0.53698000000000001</v>
      </c>
      <c r="HA207" s="4">
        <v>0.82435000000000003</v>
      </c>
      <c r="HB207" s="4">
        <v>0.82987</v>
      </c>
      <c r="HC207" s="4">
        <v>0.96736999999999995</v>
      </c>
      <c r="HD207" s="4">
        <v>0.69833000000000001</v>
      </c>
      <c r="HE207" s="4">
        <v>0.95925000000000005</v>
      </c>
      <c r="HF207" s="4">
        <v>0.87099000000000004</v>
      </c>
      <c r="HG207" s="4">
        <v>0.95989000000000002</v>
      </c>
      <c r="HH207" s="4">
        <v>0.96111999999999997</v>
      </c>
      <c r="HI207" s="4">
        <v>0.96328999999999998</v>
      </c>
      <c r="HJ207" s="4">
        <v>0.96699000000000002</v>
      </c>
      <c r="HK207" s="4">
        <v>0.84741999999999995</v>
      </c>
      <c r="HL207" s="4">
        <v>0.87355000000000005</v>
      </c>
      <c r="HM207" s="4">
        <v>0.89046000000000003</v>
      </c>
      <c r="HN207" s="4">
        <v>0.93879999999999997</v>
      </c>
      <c r="HO207" s="4">
        <v>0.94513000000000003</v>
      </c>
      <c r="HP207" s="4">
        <v>0.91208</v>
      </c>
      <c r="HQ207" s="4">
        <v>0.82991999999999999</v>
      </c>
      <c r="HR207" s="4">
        <v>0.90417999999999998</v>
      </c>
      <c r="HS207" s="4">
        <v>0.94445000000000001</v>
      </c>
      <c r="HT207" s="4">
        <v>0.79695000000000005</v>
      </c>
      <c r="HU207" s="4">
        <v>0.88522999999999996</v>
      </c>
      <c r="HV207" s="4">
        <v>0.87219999999999998</v>
      </c>
      <c r="HW207" s="4">
        <v>0.78632000000000002</v>
      </c>
      <c r="HX207" s="4">
        <v>0.82216</v>
      </c>
      <c r="HY207" s="4">
        <v>0.65776999999999997</v>
      </c>
      <c r="HZ207" s="4">
        <v>0.99302999999999997</v>
      </c>
      <c r="IA207" s="4">
        <v>0.94210000000000005</v>
      </c>
      <c r="IB207" s="4">
        <v>0.93713000000000002</v>
      </c>
      <c r="IC207" s="4">
        <v>0.94557000000000002</v>
      </c>
      <c r="ID207" s="4">
        <v>0.94237000000000004</v>
      </c>
      <c r="IE207" s="4">
        <v>0.89749999999999996</v>
      </c>
      <c r="IF207" s="4">
        <v>0.90351999999999999</v>
      </c>
      <c r="IG207" s="4">
        <v>0.85319999999999996</v>
      </c>
      <c r="IH207" s="4">
        <v>0.93611</v>
      </c>
      <c r="II207" s="4">
        <v>0.99909000000000003</v>
      </c>
      <c r="IJ207" s="4">
        <v>0.88626000000000005</v>
      </c>
      <c r="IK207" s="4">
        <v>0.89563999999999999</v>
      </c>
      <c r="IL207" s="4">
        <v>0.97328999999999999</v>
      </c>
      <c r="IM207" s="4">
        <v>0.98672000000000004</v>
      </c>
      <c r="IN207" s="4">
        <v>0.99963000000000002</v>
      </c>
      <c r="IO207" s="4">
        <v>0.99655000000000005</v>
      </c>
      <c r="IP207" s="4">
        <v>0.69281999999999999</v>
      </c>
      <c r="IQ207" s="4">
        <v>0.93905000000000005</v>
      </c>
      <c r="IR207" s="4">
        <v>0.80457000000000001</v>
      </c>
      <c r="IS207" s="4">
        <v>0.84621999999999997</v>
      </c>
      <c r="IT207" s="4">
        <v>0.65476999999999996</v>
      </c>
      <c r="IU207" s="4">
        <v>0.89520999999999995</v>
      </c>
      <c r="IV207" s="4">
        <v>0.59877000000000002</v>
      </c>
      <c r="IW207" s="4">
        <v>0.85977999999999999</v>
      </c>
      <c r="IX207" s="4">
        <v>0.92122000000000004</v>
      </c>
      <c r="IY207" s="4">
        <v>0.91693000000000002</v>
      </c>
      <c r="IZ207" s="4">
        <v>0.82055999999999996</v>
      </c>
      <c r="JA207" s="4">
        <v>0.85885</v>
      </c>
      <c r="JB207" s="4">
        <v>0.82591999999999999</v>
      </c>
      <c r="JC207" s="4">
        <v>0.89825999999999995</v>
      </c>
      <c r="JD207" s="4">
        <v>0.96711000000000003</v>
      </c>
      <c r="JE207" s="4">
        <v>0.88536999999999999</v>
      </c>
      <c r="JF207" s="4">
        <v>0.65146000000000004</v>
      </c>
      <c r="JG207" s="4">
        <v>0.94569999999999999</v>
      </c>
      <c r="JH207" s="4">
        <v>0.99770999999999999</v>
      </c>
      <c r="JI207" s="4">
        <v>0.81286000000000003</v>
      </c>
      <c r="JJ207" s="4">
        <v>0.77136000000000005</v>
      </c>
      <c r="JK207" s="4">
        <v>0.97252000000000005</v>
      </c>
      <c r="JL207" s="4">
        <v>0.93854000000000004</v>
      </c>
      <c r="JM207" s="4">
        <v>0.97141999999999995</v>
      </c>
      <c r="JN207" s="4">
        <v>0.87429000000000001</v>
      </c>
      <c r="JO207" s="4">
        <v>0.90866000000000002</v>
      </c>
      <c r="JP207" s="4">
        <v>0.73687999999999998</v>
      </c>
      <c r="JQ207" s="4">
        <v>0.87649999999999995</v>
      </c>
      <c r="JR207" s="4">
        <v>0.83601000000000003</v>
      </c>
      <c r="JS207" s="4">
        <v>0.90407999999999999</v>
      </c>
      <c r="JT207" s="4">
        <v>0.42212</v>
      </c>
      <c r="JU207" s="4">
        <v>0.94638</v>
      </c>
      <c r="JV207" s="4">
        <v>0.90842000000000001</v>
      </c>
      <c r="JW207" s="4">
        <v>0.84743999999999997</v>
      </c>
      <c r="JX207" s="4">
        <v>0.85390999999999995</v>
      </c>
      <c r="JY207" s="4">
        <v>0.88632</v>
      </c>
      <c r="JZ207" s="4">
        <v>0.77729999999999999</v>
      </c>
      <c r="KA207" s="4">
        <v>0.68781000000000003</v>
      </c>
      <c r="KB207" s="4">
        <v>0.62180000000000002</v>
      </c>
      <c r="KC207" s="4">
        <v>0.64702999999999999</v>
      </c>
      <c r="KD207" s="4">
        <v>0.55530000000000002</v>
      </c>
      <c r="KE207" s="4">
        <v>0.57974999999999999</v>
      </c>
      <c r="KF207" s="4">
        <v>0.52324999999999999</v>
      </c>
      <c r="KG207" s="4">
        <v>0.49897000000000002</v>
      </c>
      <c r="KH207" s="4">
        <v>0.96111999999999997</v>
      </c>
      <c r="KI207" s="4">
        <v>0.84296000000000004</v>
      </c>
      <c r="KJ207" s="4">
        <v>0.87516000000000005</v>
      </c>
      <c r="KK207" s="4">
        <v>0.62258999999999998</v>
      </c>
      <c r="KL207" s="4">
        <v>0.64788999999999997</v>
      </c>
      <c r="KM207" s="4">
        <v>0.95760999999999996</v>
      </c>
      <c r="KN207" s="4">
        <v>0.93713000000000002</v>
      </c>
      <c r="KO207" s="4">
        <v>0.88239999999999996</v>
      </c>
      <c r="KP207" s="4">
        <v>6.6462115836858201E-3</v>
      </c>
      <c r="KQ207" s="4">
        <v>0.75917000000000001</v>
      </c>
      <c r="KR207" s="4">
        <v>0.71072999999999997</v>
      </c>
      <c r="KS207" s="4">
        <v>0.67086999999999997</v>
      </c>
      <c r="KT207" s="4">
        <v>0.9458703853431929</v>
      </c>
      <c r="KU207" s="4">
        <v>0.17827000000000001</v>
      </c>
      <c r="KV207" s="4">
        <v>0.33942</v>
      </c>
      <c r="KW207" s="4">
        <v>0.41066999999999998</v>
      </c>
      <c r="KX207" s="4">
        <v>0.52092000000000005</v>
      </c>
      <c r="KY207" s="4">
        <v>0.70633999999999997</v>
      </c>
      <c r="KZ207" s="4">
        <v>0.87466999999999995</v>
      </c>
      <c r="LA207" s="4">
        <v>0.97104999999999997</v>
      </c>
      <c r="LB207" s="4">
        <v>0.99994000000000005</v>
      </c>
      <c r="LC207" s="4">
        <v>1</v>
      </c>
      <c r="LD207" s="4">
        <v>0</v>
      </c>
      <c r="LE207" s="4">
        <v>0.77668999999999999</v>
      </c>
      <c r="LF207" s="4">
        <v>0</v>
      </c>
      <c r="LG207" s="4">
        <v>0</v>
      </c>
      <c r="LH207">
        <v>1.3650848210000001E-3</v>
      </c>
      <c r="LI207">
        <v>1.3220762809999999E-3</v>
      </c>
      <c r="LJ207">
        <v>1.1418555E-3</v>
      </c>
      <c r="LK207">
        <v>8.3275752999999999E-4</v>
      </c>
      <c r="LL207">
        <v>7.1116359300000002E-4</v>
      </c>
      <c r="LM207">
        <v>1.5976674289999999E-3</v>
      </c>
      <c r="LN207">
        <v>8.1609024999999998E-4</v>
      </c>
      <c r="LO207">
        <v>1.3871624399999999E-3</v>
      </c>
      <c r="LP207">
        <v>8.42761958E-4</v>
      </c>
      <c r="LQ207">
        <v>1.2788890500000001E-3</v>
      </c>
      <c r="LR207">
        <v>7.0623699999999997E-4</v>
      </c>
      <c r="LS207">
        <v>5.0662259999999996E-4</v>
      </c>
      <c r="LT207">
        <v>6.4567588899999999E-4</v>
      </c>
      <c r="LU207">
        <v>4.8596969199999999E-4</v>
      </c>
      <c r="LV207">
        <v>7.8485190000000002E-4</v>
      </c>
      <c r="LW207">
        <v>6.2492346899999996E-4</v>
      </c>
      <c r="LX207">
        <v>1.1897001029999999E-3</v>
      </c>
      <c r="LY207">
        <v>1.6198869029999999E-3</v>
      </c>
      <c r="LZ207">
        <v>9.6483231800000002E-4</v>
      </c>
      <c r="MA207">
        <v>1.353632752E-3</v>
      </c>
      <c r="MB207">
        <v>1.05948331E-3</v>
      </c>
      <c r="MC207">
        <v>1.31986004E-3</v>
      </c>
      <c r="MD207">
        <v>1.1730022000000001E-3</v>
      </c>
      <c r="ME207">
        <v>1.2454746000000001E-3</v>
      </c>
      <c r="MF207">
        <v>9.6534756699999998E-4</v>
      </c>
      <c r="MG207">
        <v>1.4105258910000001E-3</v>
      </c>
      <c r="MH207">
        <v>1.0669873E-3</v>
      </c>
      <c r="MI207">
        <v>1.0655307999999999E-3</v>
      </c>
      <c r="MJ207">
        <v>1.1214347079999999E-3</v>
      </c>
      <c r="MK207">
        <v>1.2703371010000001E-3</v>
      </c>
      <c r="ML207">
        <v>1.396855068E-3</v>
      </c>
      <c r="MM207">
        <v>1.1578309220000001E-3</v>
      </c>
      <c r="MN207">
        <v>1.1202125200000001E-3</v>
      </c>
      <c r="MO207">
        <v>1.437038338E-3</v>
      </c>
      <c r="MP207">
        <v>1.12175454E-3</v>
      </c>
      <c r="MQ207">
        <v>1.222120908E-3</v>
      </c>
      <c r="MR207">
        <v>1.0104872999999999E-3</v>
      </c>
      <c r="MS207">
        <v>9.7134835200000003E-4</v>
      </c>
      <c r="MT207">
        <v>1.0786547419999999E-3</v>
      </c>
      <c r="MU207">
        <v>1.18895478E-3</v>
      </c>
      <c r="MV207">
        <v>1.22305592E-3</v>
      </c>
      <c r="MW207">
        <v>1.3650848210000001E-3</v>
      </c>
      <c r="MX207">
        <v>1.3220762809999999E-3</v>
      </c>
      <c r="MY207">
        <v>1.1418555E-3</v>
      </c>
      <c r="MZ207">
        <v>8.3275752999999999E-4</v>
      </c>
      <c r="NA207">
        <v>7.1116359300000002E-4</v>
      </c>
      <c r="NB207">
        <v>1.5976674289999999E-3</v>
      </c>
      <c r="NC207">
        <v>8.1609024999999998E-4</v>
      </c>
      <c r="ND207">
        <v>1.3871624399999999E-3</v>
      </c>
      <c r="NE207">
        <v>8.42761958E-4</v>
      </c>
      <c r="NF207">
        <v>1.2788890500000001E-3</v>
      </c>
      <c r="NG207">
        <v>7.0623699999999997E-4</v>
      </c>
      <c r="NH207">
        <v>5.0662259999999996E-4</v>
      </c>
      <c r="NI207">
        <v>6.4567588899999999E-4</v>
      </c>
      <c r="NJ207">
        <v>4.8596969199999999E-4</v>
      </c>
      <c r="NK207">
        <v>7.8485190000000002E-4</v>
      </c>
      <c r="NL207">
        <v>6.2492346899999996E-4</v>
      </c>
      <c r="NM207">
        <v>1.1897001029999999E-3</v>
      </c>
      <c r="NN207">
        <v>1.6198869029999999E-3</v>
      </c>
      <c r="NO207">
        <v>9.6483231800000002E-4</v>
      </c>
      <c r="NP207">
        <v>1.353632752E-3</v>
      </c>
      <c r="NQ207">
        <v>1.05948331E-3</v>
      </c>
      <c r="NR207">
        <v>1.31986004E-3</v>
      </c>
      <c r="NS207">
        <v>1.1730022000000001E-3</v>
      </c>
      <c r="NT207">
        <v>1.2454746000000001E-3</v>
      </c>
      <c r="NU207">
        <v>9.6534756699999998E-4</v>
      </c>
      <c r="NV207">
        <v>1.4105258910000001E-3</v>
      </c>
      <c r="NW207">
        <v>1.0669873E-3</v>
      </c>
      <c r="NX207">
        <v>1.0655307999999999E-3</v>
      </c>
      <c r="NY207">
        <v>1.1214347079999999E-3</v>
      </c>
      <c r="NZ207">
        <v>1.2703371010000001E-3</v>
      </c>
      <c r="OA207">
        <v>1.396855068E-3</v>
      </c>
      <c r="OB207">
        <v>1.1578309220000001E-3</v>
      </c>
      <c r="OC207">
        <v>1.1202125200000001E-3</v>
      </c>
      <c r="OD207">
        <v>1.437038338E-3</v>
      </c>
      <c r="OE207">
        <v>1.12175454E-3</v>
      </c>
      <c r="OF207">
        <v>1.222120908E-3</v>
      </c>
      <c r="OG207">
        <v>1.0104872999999999E-3</v>
      </c>
      <c r="OH207">
        <v>9.7134835200000003E-4</v>
      </c>
      <c r="OI207">
        <v>1.0786547419999999E-3</v>
      </c>
      <c r="OJ207">
        <v>1.18895478E-3</v>
      </c>
      <c r="OK207">
        <v>1.22305592E-3</v>
      </c>
      <c r="OL207">
        <v>1.3650848210000001E-3</v>
      </c>
      <c r="OM207">
        <v>1.3220762809999999E-3</v>
      </c>
      <c r="ON207">
        <v>1.1418555E-3</v>
      </c>
      <c r="OO207">
        <v>8.3275752999999999E-4</v>
      </c>
      <c r="OP207">
        <v>7.1116359300000002E-4</v>
      </c>
      <c r="OQ207">
        <v>1.5976674289999999E-3</v>
      </c>
      <c r="OR207">
        <v>8.1609024999999998E-4</v>
      </c>
      <c r="OS207">
        <v>1.3871624399999999E-3</v>
      </c>
      <c r="OT207">
        <v>8.42761958E-4</v>
      </c>
      <c r="OU207">
        <v>1.2788890500000001E-3</v>
      </c>
      <c r="OV207">
        <v>7.0623699999999997E-4</v>
      </c>
      <c r="OW207">
        <v>5.0662259999999996E-4</v>
      </c>
      <c r="OX207">
        <v>6.4567588899999999E-4</v>
      </c>
      <c r="OY207">
        <v>4.8596969199999999E-4</v>
      </c>
      <c r="OZ207">
        <v>7.8485190000000002E-4</v>
      </c>
      <c r="PA207">
        <v>6.2492346899999996E-4</v>
      </c>
      <c r="PB207">
        <v>1.1897001029999999E-3</v>
      </c>
      <c r="PC207">
        <v>1.6198869029999999E-3</v>
      </c>
      <c r="PD207">
        <v>9.6483231800000002E-4</v>
      </c>
      <c r="PE207">
        <v>1.353632752E-3</v>
      </c>
      <c r="PF207">
        <v>1.05948331E-3</v>
      </c>
      <c r="PG207">
        <v>1.31986004E-3</v>
      </c>
      <c r="PH207">
        <v>1.1730022000000001E-3</v>
      </c>
      <c r="PI207">
        <v>1.2454746000000001E-3</v>
      </c>
      <c r="PJ207">
        <v>9.6534756699999998E-4</v>
      </c>
      <c r="PK207">
        <v>1.4105258910000001E-3</v>
      </c>
      <c r="PL207">
        <v>1.0669873E-3</v>
      </c>
      <c r="PM207">
        <v>1.0655307999999999E-3</v>
      </c>
      <c r="PN207">
        <v>1.1214347079999999E-3</v>
      </c>
      <c r="PO207">
        <v>1.2703371010000001E-3</v>
      </c>
      <c r="PP207">
        <v>1.396855068E-3</v>
      </c>
      <c r="PQ207">
        <v>1.1578309220000001E-3</v>
      </c>
      <c r="PR207">
        <v>1.1202125200000001E-3</v>
      </c>
      <c r="PS207">
        <v>1.437038338E-3</v>
      </c>
      <c r="PT207">
        <v>1.12175454E-3</v>
      </c>
      <c r="PU207">
        <v>1.222120908E-3</v>
      </c>
      <c r="PV207">
        <v>1.0104872999999999E-3</v>
      </c>
      <c r="PW207">
        <v>9.7134835200000003E-4</v>
      </c>
      <c r="PX207">
        <v>1.0786547419999999E-3</v>
      </c>
      <c r="PY207">
        <v>1.18895478E-3</v>
      </c>
      <c r="PZ207">
        <v>1.22305592E-3</v>
      </c>
      <c r="QA207">
        <v>1.3650848210000001E-3</v>
      </c>
      <c r="QB207">
        <v>1.3220762809999999E-3</v>
      </c>
      <c r="QC207">
        <v>1.1418555E-3</v>
      </c>
      <c r="QD207">
        <v>8.3275752999999999E-4</v>
      </c>
      <c r="QE207">
        <v>7.1116359300000002E-4</v>
      </c>
      <c r="QF207">
        <v>1.5976674289999999E-3</v>
      </c>
      <c r="QG207">
        <v>8.1609024999999998E-4</v>
      </c>
      <c r="QH207">
        <v>1.3871624399999999E-3</v>
      </c>
      <c r="QI207">
        <v>8.42761958E-4</v>
      </c>
      <c r="QJ207">
        <v>1.2788890500000001E-3</v>
      </c>
      <c r="QK207">
        <v>7.0623699999999997E-4</v>
      </c>
      <c r="QL207">
        <v>5.0662259999999996E-4</v>
      </c>
      <c r="QM207">
        <v>6.4567588899999999E-4</v>
      </c>
      <c r="QN207">
        <v>4.8596969199999999E-4</v>
      </c>
      <c r="QO207">
        <v>7.8485190000000002E-4</v>
      </c>
      <c r="QP207">
        <v>6.2492346899999996E-4</v>
      </c>
      <c r="QQ207">
        <v>1.1897001029999999E-3</v>
      </c>
      <c r="QR207">
        <v>1.6198869029999999E-3</v>
      </c>
      <c r="QS207">
        <v>9.6483231800000002E-4</v>
      </c>
      <c r="QT207">
        <v>1.353632752E-3</v>
      </c>
      <c r="QU207">
        <v>1.05948331E-3</v>
      </c>
      <c r="QV207">
        <v>1.31986004E-3</v>
      </c>
      <c r="QW207">
        <v>1.1730022000000001E-3</v>
      </c>
      <c r="QX207">
        <v>1.2454746000000001E-3</v>
      </c>
      <c r="QY207">
        <v>9.6534756699999998E-4</v>
      </c>
      <c r="QZ207">
        <v>1.4105258910000001E-3</v>
      </c>
      <c r="RA207">
        <v>1.0669873E-3</v>
      </c>
      <c r="RB207">
        <v>1.0655307999999999E-3</v>
      </c>
      <c r="RC207">
        <v>1.1214347079999999E-3</v>
      </c>
      <c r="RD207">
        <v>1.2703371010000001E-3</v>
      </c>
      <c r="RE207">
        <v>1.396855068E-3</v>
      </c>
      <c r="RF207">
        <v>1.1578309220000001E-3</v>
      </c>
      <c r="RG207">
        <v>1.1202125200000001E-3</v>
      </c>
      <c r="RH207">
        <v>1.437038338E-3</v>
      </c>
      <c r="RI207">
        <v>1.12175454E-3</v>
      </c>
      <c r="RJ207">
        <v>1.222120908E-3</v>
      </c>
      <c r="RK207">
        <v>1.0104872999999999E-3</v>
      </c>
      <c r="RL207">
        <v>9.7134835200000003E-4</v>
      </c>
      <c r="RM207">
        <v>1.0786547419999999E-3</v>
      </c>
      <c r="RN207">
        <v>1.18895478E-3</v>
      </c>
      <c r="RO207">
        <v>1.22305592E-3</v>
      </c>
      <c r="RP207" s="8">
        <v>4.8900000000000003E-5</v>
      </c>
      <c r="RQ207" s="8">
        <v>5.5000000000000002E-5</v>
      </c>
      <c r="RR207" s="8">
        <v>5.3499999999999999E-5</v>
      </c>
      <c r="RS207" s="8">
        <v>5.3100000000000003E-5</v>
      </c>
      <c r="RT207" s="8">
        <v>5.1499999999999998E-5</v>
      </c>
      <c r="RU207" s="8">
        <v>5.1400000000000003E-5</v>
      </c>
      <c r="RV207" s="8">
        <v>5.1499999999999998E-5</v>
      </c>
      <c r="RW207" s="8">
        <v>5.1499999999999998E-5</v>
      </c>
      <c r="RX207" s="8">
        <v>5.1499999999999998E-5</v>
      </c>
      <c r="RY207" s="8">
        <v>5.1199999999999998E-5</v>
      </c>
      <c r="RZ207" s="8">
        <v>5.1E-5</v>
      </c>
      <c r="SA207" s="8">
        <v>5.1E-5</v>
      </c>
      <c r="SB207" s="8">
        <v>5.1499999999999998E-5</v>
      </c>
      <c r="SC207" s="8">
        <v>5.1400000000000003E-5</v>
      </c>
      <c r="SD207" s="8">
        <v>5.1600000000000001E-5</v>
      </c>
      <c r="SE207">
        <v>1.2583E-3</v>
      </c>
      <c r="SF207">
        <v>1.2646999999999999E-3</v>
      </c>
      <c r="SG207">
        <v>1.2712999999999999E-3</v>
      </c>
      <c r="SH207">
        <v>1.2756E-3</v>
      </c>
      <c r="SI207">
        <v>1.2788999999999999E-3</v>
      </c>
      <c r="SJ207">
        <v>1.2837E-3</v>
      </c>
      <c r="SK207">
        <v>1.2823999999999999E-3</v>
      </c>
      <c r="SL207">
        <v>1.2549E-3</v>
      </c>
      <c r="SM207">
        <v>1.1862000000000001E-3</v>
      </c>
      <c r="SN207">
        <v>1.1371E-3</v>
      </c>
      <c r="SO207">
        <v>1.0356E-3</v>
      </c>
      <c r="SP207">
        <v>9.5985000000000005E-4</v>
      </c>
      <c r="SQ207">
        <v>8.9594000000000002E-4</v>
      </c>
      <c r="SR207">
        <v>8.4803999999999999E-4</v>
      </c>
      <c r="SS207">
        <v>8.0931999999999998E-4</v>
      </c>
    </row>
    <row r="208" spans="1:513" x14ac:dyDescent="0.15">
      <c r="A208" s="7">
        <v>579</v>
      </c>
      <c r="B208" s="4">
        <v>0.44191000000000003</v>
      </c>
      <c r="C208" s="4">
        <v>0.64397000000000004</v>
      </c>
      <c r="D208" s="5">
        <v>0.76527000000000001</v>
      </c>
      <c r="E208" s="5">
        <v>0.85416000000000003</v>
      </c>
      <c r="F208" s="5">
        <v>0.47370000000000001</v>
      </c>
      <c r="G208" s="5">
        <v>0.69923000000000002</v>
      </c>
      <c r="H208" s="5">
        <v>0.37363000000000002</v>
      </c>
      <c r="I208" s="5">
        <v>0.46364</v>
      </c>
      <c r="J208" s="5">
        <v>0.54647000000000001</v>
      </c>
      <c r="K208" s="5">
        <v>0.13750000000000001</v>
      </c>
      <c r="L208" s="5">
        <v>0.13605</v>
      </c>
      <c r="M208" s="5">
        <v>0.15447</v>
      </c>
      <c r="N208" s="5">
        <v>0.38996999999999998</v>
      </c>
      <c r="O208" s="5">
        <v>0.31279000000000001</v>
      </c>
      <c r="P208" s="4">
        <v>0.66505000000000003</v>
      </c>
      <c r="Q208" s="4">
        <v>0.72199999999999998</v>
      </c>
      <c r="R208" s="4">
        <v>0.85743999999999998</v>
      </c>
      <c r="S208" s="4">
        <v>0.38651000000000002</v>
      </c>
      <c r="T208" s="4">
        <v>0.26724999999999999</v>
      </c>
      <c r="U208" s="4">
        <v>0.29385</v>
      </c>
      <c r="V208" s="4">
        <v>0.20236999999999999</v>
      </c>
      <c r="W208" s="4">
        <v>0.33865000000000001</v>
      </c>
      <c r="X208" s="4">
        <v>0.31065999999999999</v>
      </c>
      <c r="Y208" s="4">
        <v>0.37501000000000001</v>
      </c>
      <c r="Z208" s="4">
        <v>0.26536999999999999</v>
      </c>
      <c r="AA208" s="4">
        <v>0.45088</v>
      </c>
      <c r="AB208" s="4">
        <v>0.32090000000000002</v>
      </c>
      <c r="AC208" s="4">
        <v>0.38795000000000002</v>
      </c>
      <c r="AD208" s="4">
        <v>0.26118999999999998</v>
      </c>
      <c r="AE208" s="4">
        <v>0.24190999999999999</v>
      </c>
      <c r="AF208" s="4">
        <v>0.22339999999999999</v>
      </c>
      <c r="AG208" s="4">
        <v>0.22547</v>
      </c>
      <c r="AH208" s="4">
        <v>0.15909999999999999</v>
      </c>
      <c r="AI208" s="4">
        <v>0.14101</v>
      </c>
      <c r="AJ208" s="4">
        <v>0.16999</v>
      </c>
      <c r="AK208" s="4">
        <v>0.14171</v>
      </c>
      <c r="AL208" s="4">
        <v>0.14710999999999999</v>
      </c>
      <c r="AM208" s="4">
        <v>0.16539999999999999</v>
      </c>
      <c r="AN208" s="4">
        <v>0.13971</v>
      </c>
      <c r="AO208" s="4">
        <v>0.14166000000000001</v>
      </c>
      <c r="AP208" s="4">
        <v>0.17691999999999999</v>
      </c>
      <c r="AQ208" s="4">
        <v>0.13389000000000001</v>
      </c>
      <c r="AR208" s="4">
        <v>0.13854</v>
      </c>
      <c r="AS208" s="4">
        <v>0.11466</v>
      </c>
      <c r="AT208" s="4">
        <v>0.12891</v>
      </c>
      <c r="AU208" s="4">
        <v>0.13352</v>
      </c>
      <c r="AV208" s="4">
        <v>0.12384000000000001</v>
      </c>
      <c r="AW208" s="4">
        <v>0.15326999999999999</v>
      </c>
      <c r="AX208" s="4">
        <v>0.15404999999999999</v>
      </c>
      <c r="AY208" s="4">
        <v>0.13195000000000001</v>
      </c>
      <c r="AZ208" s="4">
        <v>0.11386</v>
      </c>
      <c r="BA208" s="4">
        <v>0.12341000000000001</v>
      </c>
      <c r="BB208" s="4">
        <v>0.13363</v>
      </c>
      <c r="BC208" s="4">
        <v>0.14036999999999999</v>
      </c>
      <c r="BD208" s="4">
        <v>0.11464000000000001</v>
      </c>
      <c r="BE208" s="4">
        <v>0.39951999999999999</v>
      </c>
      <c r="BF208" s="4">
        <v>0.32050000000000001</v>
      </c>
      <c r="BG208" s="4">
        <v>0.66613</v>
      </c>
      <c r="BH208" s="4">
        <v>0.72477999999999998</v>
      </c>
      <c r="BI208" s="4">
        <v>0.30858000000000002</v>
      </c>
      <c r="BJ208" s="4">
        <v>0.26051999999999997</v>
      </c>
      <c r="BK208" s="4">
        <v>0.21299000000000001</v>
      </c>
      <c r="BL208" s="4">
        <v>0.45080999999999999</v>
      </c>
      <c r="BM208" s="4">
        <v>0.2122</v>
      </c>
      <c r="BN208" s="4">
        <v>0.44614999999999999</v>
      </c>
      <c r="BO208" s="4">
        <v>0.48570999999999998</v>
      </c>
      <c r="BP208" s="4">
        <v>0.21637000000000001</v>
      </c>
      <c r="BQ208" s="4">
        <v>0.34212999999999999</v>
      </c>
      <c r="BR208" s="4">
        <v>0.43042999999999998</v>
      </c>
      <c r="BS208" s="4">
        <v>0.33049000000000001</v>
      </c>
      <c r="BT208" s="4">
        <v>0.37757000000000002</v>
      </c>
      <c r="BU208" s="4">
        <v>0.50231000000000003</v>
      </c>
      <c r="BV208" s="4">
        <v>0.20815</v>
      </c>
      <c r="BW208" s="4">
        <v>0.72033999999999998</v>
      </c>
      <c r="BX208" s="4">
        <v>0.30746000000000001</v>
      </c>
      <c r="BY208" s="4">
        <v>0.47384999999999999</v>
      </c>
      <c r="BZ208" s="4">
        <v>0.44641999999999998</v>
      </c>
      <c r="CA208" s="4">
        <v>0.748</v>
      </c>
      <c r="CB208" s="4">
        <v>0.55872999999999995</v>
      </c>
      <c r="CC208" s="4">
        <v>0.70076000000000005</v>
      </c>
      <c r="CD208" s="4">
        <v>0.45873000000000003</v>
      </c>
      <c r="CE208" s="4">
        <v>0.437</v>
      </c>
      <c r="CF208" s="4">
        <v>0.48021999999999998</v>
      </c>
      <c r="CG208" s="4">
        <v>0.19320999999999999</v>
      </c>
      <c r="CH208" s="4">
        <v>0.43052000000000001</v>
      </c>
      <c r="CI208" s="4">
        <v>0.43694</v>
      </c>
      <c r="CJ208" s="4">
        <v>0.42247000000000001</v>
      </c>
      <c r="CK208" s="4">
        <v>0.20327999999999999</v>
      </c>
      <c r="CL208" s="4">
        <v>0.69655</v>
      </c>
      <c r="CM208" s="4">
        <v>0.36921999999999999</v>
      </c>
      <c r="CN208" s="4">
        <v>0.21414</v>
      </c>
      <c r="CO208" s="4">
        <v>0.2999</v>
      </c>
      <c r="CP208" s="4">
        <v>0.36314999999999997</v>
      </c>
      <c r="CQ208" s="4">
        <v>0.34299000000000002</v>
      </c>
      <c r="CR208" s="4">
        <v>0.29199999999999998</v>
      </c>
      <c r="CS208" s="4">
        <v>0.44490000000000002</v>
      </c>
      <c r="CT208" s="4">
        <v>0.51339999999999997</v>
      </c>
      <c r="CU208" s="4">
        <v>0.25</v>
      </c>
      <c r="CV208" s="4">
        <v>0.33456999999999998</v>
      </c>
      <c r="CW208" s="4">
        <v>0.69899</v>
      </c>
      <c r="CX208" s="4">
        <v>0.52990000000000004</v>
      </c>
      <c r="CY208" s="4">
        <v>0.44535999999999998</v>
      </c>
      <c r="CZ208" s="4">
        <v>0.53888000000000003</v>
      </c>
      <c r="DA208" s="4">
        <v>0.60197000000000001</v>
      </c>
      <c r="DB208" s="4">
        <v>0.10101</v>
      </c>
      <c r="DC208" s="4">
        <v>0.11545999999999999</v>
      </c>
      <c r="DD208" s="4">
        <v>8.0808000000000005E-2</v>
      </c>
      <c r="DE208" s="4">
        <v>0.21856</v>
      </c>
      <c r="DF208" s="4">
        <v>3.0563E-2</v>
      </c>
      <c r="DG208" s="4">
        <v>4.2890999999999999E-2</v>
      </c>
      <c r="DH208" s="4">
        <v>3.5056999999999998E-2</v>
      </c>
      <c r="DI208" s="4">
        <v>2.7914999999999999E-2</v>
      </c>
      <c r="DJ208" s="4">
        <v>3.0204000000000002E-2</v>
      </c>
      <c r="DK208" s="4">
        <v>6.7429000000000003E-2</v>
      </c>
      <c r="DL208" s="4">
        <v>9.4865000000000005E-2</v>
      </c>
      <c r="DM208" s="4">
        <v>5.9887000000000003E-2</v>
      </c>
      <c r="DN208" s="4">
        <v>3.6947000000000001E-2</v>
      </c>
      <c r="DO208" s="4">
        <v>4.6876000000000001E-2</v>
      </c>
      <c r="DP208" s="4">
        <v>6.1422999999999998E-2</v>
      </c>
      <c r="DQ208" s="4">
        <v>3.6094000000000001E-2</v>
      </c>
      <c r="DR208" s="4">
        <v>4.7352999999999999E-2</v>
      </c>
      <c r="DS208" s="4">
        <v>7.2104000000000001E-2</v>
      </c>
      <c r="DT208" s="4">
        <v>0.1268</v>
      </c>
      <c r="DU208" s="4">
        <v>8.1747E-2</v>
      </c>
      <c r="DV208" s="4">
        <v>0.10899</v>
      </c>
      <c r="DW208" s="4">
        <v>8.1862000000000004E-2</v>
      </c>
      <c r="DX208" s="4">
        <v>2.9493999999999999E-2</v>
      </c>
      <c r="DY208" s="4">
        <v>4.0322999999999998E-2</v>
      </c>
      <c r="DZ208" s="4">
        <v>0.15443000000000001</v>
      </c>
      <c r="EA208" s="4">
        <v>5.7603000000000001E-2</v>
      </c>
      <c r="EB208" s="4">
        <v>5.8793999999999999E-2</v>
      </c>
      <c r="EC208" s="4">
        <v>6.0937999999999999E-2</v>
      </c>
      <c r="ED208" s="4">
        <v>5.5756E-2</v>
      </c>
      <c r="EE208" s="4">
        <v>5.2865000000000002E-2</v>
      </c>
      <c r="EF208" s="4">
        <v>1.6080000000000001E-2</v>
      </c>
      <c r="EG208" s="4">
        <v>6.6181000000000004E-2</v>
      </c>
      <c r="EH208" s="4">
        <v>6.6292000000000004E-2</v>
      </c>
      <c r="EI208" s="4">
        <v>0.62244999999999995</v>
      </c>
      <c r="EJ208" s="4">
        <v>0.54432999999999998</v>
      </c>
      <c r="EK208" s="4">
        <v>0.27474999999999999</v>
      </c>
      <c r="EL208" s="4">
        <v>0.45207999999999998</v>
      </c>
      <c r="EM208" s="4">
        <v>0.59070999999999996</v>
      </c>
      <c r="EN208" s="4">
        <v>0.65422999999999998</v>
      </c>
      <c r="EO208" s="4">
        <v>0.74997999999999998</v>
      </c>
      <c r="EP208" s="4">
        <v>0.44114999999999999</v>
      </c>
      <c r="EQ208" s="4">
        <v>0.16006999999999999</v>
      </c>
      <c r="ER208" s="4">
        <v>0.33479999999999999</v>
      </c>
      <c r="ES208" s="4">
        <v>0.22708999999999999</v>
      </c>
      <c r="ET208" s="4">
        <v>0.27567999999999998</v>
      </c>
      <c r="EU208" s="4">
        <v>0.19248000000000001</v>
      </c>
      <c r="EV208" s="4">
        <v>0.32852999999999999</v>
      </c>
      <c r="EW208" s="4">
        <v>0.33085999999999999</v>
      </c>
      <c r="EX208" s="4">
        <v>0.33442</v>
      </c>
      <c r="EY208" s="4">
        <v>0.14127000000000001</v>
      </c>
      <c r="EZ208" s="4">
        <v>0.51236000000000004</v>
      </c>
      <c r="FA208" s="4">
        <v>0.33362999999999998</v>
      </c>
      <c r="FB208" s="4">
        <v>0.32758999999999999</v>
      </c>
      <c r="FC208" s="4">
        <v>0.32333000000000001</v>
      </c>
      <c r="FD208" s="4">
        <v>0.24232000000000001</v>
      </c>
      <c r="FE208" s="4">
        <v>0.31970999999999999</v>
      </c>
      <c r="FF208" s="4">
        <v>0.21124999999999999</v>
      </c>
      <c r="FG208" s="4">
        <v>0.28543000000000002</v>
      </c>
      <c r="FH208" s="4">
        <v>0.16661000000000001</v>
      </c>
      <c r="FI208" s="4">
        <v>0.14229</v>
      </c>
      <c r="FJ208" s="4">
        <v>0.56157999999999997</v>
      </c>
      <c r="FK208" s="4">
        <v>0.56267999999999996</v>
      </c>
      <c r="FL208" s="4">
        <v>0.23533999999999999</v>
      </c>
      <c r="FM208" s="4">
        <v>0.25962000000000002</v>
      </c>
      <c r="FN208" s="4">
        <v>0.73907</v>
      </c>
      <c r="FO208" s="4">
        <v>0.93600000000000005</v>
      </c>
      <c r="FP208" s="4">
        <v>0.59628000000000003</v>
      </c>
      <c r="FQ208" s="4">
        <v>0.76487000000000005</v>
      </c>
      <c r="FR208" s="4">
        <v>0.79374999999999996</v>
      </c>
      <c r="FS208" s="4">
        <v>0.86412999999999995</v>
      </c>
      <c r="FT208" s="4">
        <v>0.60985</v>
      </c>
      <c r="FU208" s="4">
        <v>0.68928999999999996</v>
      </c>
      <c r="FV208" s="4">
        <v>0.77995999999999999</v>
      </c>
      <c r="FW208" s="4">
        <v>0.61934</v>
      </c>
      <c r="FX208" s="4">
        <v>0.90593000000000001</v>
      </c>
      <c r="FY208" s="4">
        <v>0.55396999999999996</v>
      </c>
      <c r="FZ208" s="4">
        <v>0.61934</v>
      </c>
      <c r="GA208" s="4">
        <v>0.73151999999999995</v>
      </c>
      <c r="GB208" s="4">
        <v>0.74185000000000001</v>
      </c>
      <c r="GC208" s="4">
        <v>0.93996000000000002</v>
      </c>
      <c r="GD208" s="4">
        <v>0.86326000000000003</v>
      </c>
      <c r="GE208" s="4">
        <v>0.99404999999999999</v>
      </c>
      <c r="GF208" s="4">
        <v>0.90203</v>
      </c>
      <c r="GG208" s="4">
        <v>0.70262999999999998</v>
      </c>
      <c r="GH208" s="4">
        <v>0.80269000000000001</v>
      </c>
      <c r="GI208" s="4">
        <v>0.75888999999999995</v>
      </c>
      <c r="GJ208" s="4">
        <v>0.93683000000000005</v>
      </c>
      <c r="GK208" s="4">
        <v>0.90563000000000005</v>
      </c>
      <c r="GL208" s="4">
        <v>0.81255999999999995</v>
      </c>
      <c r="GM208" s="4">
        <v>0.97445999999999999</v>
      </c>
      <c r="GN208" s="4">
        <v>0.96870000000000001</v>
      </c>
      <c r="GO208" s="4">
        <v>0.92754000000000003</v>
      </c>
      <c r="GP208" s="4">
        <v>0.90449000000000002</v>
      </c>
      <c r="GQ208" s="4">
        <v>0.89968999999999999</v>
      </c>
      <c r="GR208" s="4">
        <v>0.96009</v>
      </c>
      <c r="GS208" s="4">
        <v>0.89161000000000001</v>
      </c>
      <c r="GT208" s="4">
        <v>0.89705000000000001</v>
      </c>
      <c r="GU208" s="4">
        <v>0.8921</v>
      </c>
      <c r="GV208" s="4">
        <v>0.86241999999999996</v>
      </c>
      <c r="GW208" s="4">
        <v>0.87970999999999999</v>
      </c>
      <c r="GX208" s="4">
        <v>0.93732000000000004</v>
      </c>
      <c r="GY208" s="4">
        <v>0.67178000000000004</v>
      </c>
      <c r="GZ208" s="4">
        <v>0.53396999999999994</v>
      </c>
      <c r="HA208" s="4">
        <v>0.83162000000000003</v>
      </c>
      <c r="HB208" s="4">
        <v>0.83738000000000001</v>
      </c>
      <c r="HC208" s="4">
        <v>0.96684000000000003</v>
      </c>
      <c r="HD208" s="4">
        <v>0.69732000000000005</v>
      </c>
      <c r="HE208" s="4">
        <v>0.96167000000000002</v>
      </c>
      <c r="HF208" s="4">
        <v>0.87046000000000001</v>
      </c>
      <c r="HG208" s="4">
        <v>0.96213000000000004</v>
      </c>
      <c r="HH208" s="4">
        <v>0.96350000000000002</v>
      </c>
      <c r="HI208" s="4">
        <v>0.96564000000000005</v>
      </c>
      <c r="HJ208" s="4">
        <v>0.96599999999999997</v>
      </c>
      <c r="HK208" s="4">
        <v>0.85145000000000004</v>
      </c>
      <c r="HL208" s="4">
        <v>0.87629999999999997</v>
      </c>
      <c r="HM208" s="4">
        <v>0.89602999999999999</v>
      </c>
      <c r="HN208" s="4">
        <v>0.94272</v>
      </c>
      <c r="HO208" s="4">
        <v>0.94911000000000001</v>
      </c>
      <c r="HP208" s="4">
        <v>0.91739000000000004</v>
      </c>
      <c r="HQ208" s="4">
        <v>0.82801999999999998</v>
      </c>
      <c r="HR208" s="4">
        <v>0.90075000000000005</v>
      </c>
      <c r="HS208" s="4">
        <v>0.94957000000000003</v>
      </c>
      <c r="HT208" s="4">
        <v>0.79644000000000004</v>
      </c>
      <c r="HU208" s="4">
        <v>0.88205</v>
      </c>
      <c r="HV208" s="4">
        <v>0.87878999999999996</v>
      </c>
      <c r="HW208" s="4">
        <v>0.78237000000000001</v>
      </c>
      <c r="HX208" s="4">
        <v>0.81945999999999997</v>
      </c>
      <c r="HY208" s="4">
        <v>0.65456000000000003</v>
      </c>
      <c r="HZ208" s="4">
        <v>0.99651000000000001</v>
      </c>
      <c r="IA208" s="4">
        <v>0.94796000000000002</v>
      </c>
      <c r="IB208" s="4">
        <v>0.94318999999999997</v>
      </c>
      <c r="IC208" s="4">
        <v>0.95145000000000002</v>
      </c>
      <c r="ID208" s="4">
        <v>0.94833999999999996</v>
      </c>
      <c r="IE208" s="4">
        <v>0.90425999999999995</v>
      </c>
      <c r="IF208" s="4">
        <v>0.91022000000000003</v>
      </c>
      <c r="IG208" s="4">
        <v>0.85977999999999999</v>
      </c>
      <c r="IH208" s="4">
        <v>0.93896999999999997</v>
      </c>
      <c r="II208" s="4">
        <v>0.99878</v>
      </c>
      <c r="IJ208" s="4">
        <v>0.89341000000000004</v>
      </c>
      <c r="IK208" s="4">
        <v>0.90264999999999995</v>
      </c>
      <c r="IL208" s="4">
        <v>0.97445999999999999</v>
      </c>
      <c r="IM208" s="4">
        <v>0.98909000000000002</v>
      </c>
      <c r="IN208" s="4">
        <v>0.99958000000000002</v>
      </c>
      <c r="IO208" s="4">
        <v>0.99539999999999995</v>
      </c>
      <c r="IP208" s="4">
        <v>0.70116999999999996</v>
      </c>
      <c r="IQ208" s="4">
        <v>0.94284000000000001</v>
      </c>
      <c r="IR208" s="4">
        <v>0.80022000000000004</v>
      </c>
      <c r="IS208" s="4">
        <v>0.85065000000000002</v>
      </c>
      <c r="IT208" s="4">
        <v>0.65237999999999996</v>
      </c>
      <c r="IU208" s="4">
        <v>0.90083999999999997</v>
      </c>
      <c r="IV208" s="4">
        <v>0.60380999999999996</v>
      </c>
      <c r="IW208" s="4">
        <v>0.86658000000000002</v>
      </c>
      <c r="IX208" s="4">
        <v>0.92696999999999996</v>
      </c>
      <c r="IY208" s="4">
        <v>0.91574999999999995</v>
      </c>
      <c r="IZ208" s="4">
        <v>0.81971000000000005</v>
      </c>
      <c r="JA208" s="4">
        <v>0.85812999999999995</v>
      </c>
      <c r="JB208" s="4">
        <v>0.82535000000000003</v>
      </c>
      <c r="JC208" s="4">
        <v>0.89783000000000002</v>
      </c>
      <c r="JD208" s="4">
        <v>0.97085999999999995</v>
      </c>
      <c r="JE208" s="4">
        <v>0.88973000000000002</v>
      </c>
      <c r="JF208" s="4">
        <v>0.64771000000000001</v>
      </c>
      <c r="JG208" s="4">
        <v>0.94977999999999996</v>
      </c>
      <c r="JH208" s="4">
        <v>0.99694000000000005</v>
      </c>
      <c r="JI208" s="4">
        <v>0.80989</v>
      </c>
      <c r="JJ208" s="4">
        <v>0.76873000000000002</v>
      </c>
      <c r="JK208" s="4">
        <v>0.96918000000000004</v>
      </c>
      <c r="JL208" s="4">
        <v>0.93608000000000002</v>
      </c>
      <c r="JM208" s="4">
        <v>0.97350000000000003</v>
      </c>
      <c r="JN208" s="4">
        <v>0.88065000000000004</v>
      </c>
      <c r="JO208" s="4">
        <v>0.91422000000000003</v>
      </c>
      <c r="JP208" s="4">
        <v>0.73353000000000002</v>
      </c>
      <c r="JQ208" s="4">
        <v>0.88293999999999995</v>
      </c>
      <c r="JR208" s="4">
        <v>0.84519</v>
      </c>
      <c r="JS208" s="4">
        <v>0.91203000000000001</v>
      </c>
      <c r="JT208" s="4">
        <v>0.42088999999999999</v>
      </c>
      <c r="JU208" s="4">
        <v>0.94699</v>
      </c>
      <c r="JV208" s="4">
        <v>0.90861999999999998</v>
      </c>
      <c r="JW208" s="4">
        <v>0.85565999999999998</v>
      </c>
      <c r="JX208" s="4">
        <v>0.85851999999999995</v>
      </c>
      <c r="JY208" s="4">
        <v>0.8921</v>
      </c>
      <c r="JZ208" s="4">
        <v>0.78381999999999996</v>
      </c>
      <c r="KA208" s="4">
        <v>0.69182999999999995</v>
      </c>
      <c r="KB208" s="4">
        <v>0.62260000000000004</v>
      </c>
      <c r="KC208" s="4">
        <v>0.64378999999999997</v>
      </c>
      <c r="KD208" s="4">
        <v>0.55225000000000002</v>
      </c>
      <c r="KE208" s="4">
        <v>0.57655999999999996</v>
      </c>
      <c r="KF208" s="4">
        <v>0.52088000000000001</v>
      </c>
      <c r="KG208" s="4">
        <v>0.49671999999999999</v>
      </c>
      <c r="KH208" s="4">
        <v>0.96687999999999996</v>
      </c>
      <c r="KI208" s="4">
        <v>0.85172000000000003</v>
      </c>
      <c r="KJ208" s="4">
        <v>0.88236000000000003</v>
      </c>
      <c r="KK208" s="4">
        <v>0.62944</v>
      </c>
      <c r="KL208" s="4">
        <v>0.65254999999999996</v>
      </c>
      <c r="KM208" s="4">
        <v>0.95877000000000001</v>
      </c>
      <c r="KN208" s="4">
        <v>0.93764000000000003</v>
      </c>
      <c r="KO208" s="4">
        <v>0.88236000000000003</v>
      </c>
      <c r="KP208" s="4">
        <v>6.6421882876584164E-3</v>
      </c>
      <c r="KQ208" s="4">
        <v>0.75838000000000005</v>
      </c>
      <c r="KR208" s="4">
        <v>0.70967999999999998</v>
      </c>
      <c r="KS208" s="4">
        <v>0.66959999999999997</v>
      </c>
      <c r="KT208" s="4">
        <v>0.94644270617029336</v>
      </c>
      <c r="KU208" s="4">
        <v>0.18054999999999999</v>
      </c>
      <c r="KV208" s="4">
        <v>0.34232000000000001</v>
      </c>
      <c r="KW208" s="4">
        <v>0.41366999999999998</v>
      </c>
      <c r="KX208" s="4">
        <v>0.52390000000000003</v>
      </c>
      <c r="KY208" s="4">
        <v>0.70892999999999995</v>
      </c>
      <c r="KZ208" s="4">
        <v>0.87655000000000005</v>
      </c>
      <c r="LA208" s="4">
        <v>0.97199000000000002</v>
      </c>
      <c r="LB208" s="4">
        <v>0.99997000000000003</v>
      </c>
      <c r="LC208" s="4">
        <v>1</v>
      </c>
      <c r="LD208" s="4">
        <v>0</v>
      </c>
      <c r="LE208" s="4">
        <v>0.79908999999999997</v>
      </c>
      <c r="LF208" s="4">
        <v>0</v>
      </c>
      <c r="LG208" s="4">
        <v>0</v>
      </c>
      <c r="LH208">
        <v>1.405892215E-3</v>
      </c>
      <c r="LI208">
        <v>1.3771126780000001E-3</v>
      </c>
      <c r="LJ208">
        <v>1.1564101999999999E-3</v>
      </c>
      <c r="LK208">
        <v>8.7333350600000005E-4</v>
      </c>
      <c r="LL208">
        <v>7.4682723499999997E-4</v>
      </c>
      <c r="LM208">
        <v>1.6393303579999999E-3</v>
      </c>
      <c r="LN208">
        <v>8.4518239000000005E-4</v>
      </c>
      <c r="LO208">
        <v>1.42536246E-3</v>
      </c>
      <c r="LP208">
        <v>8.4882225300000002E-4</v>
      </c>
      <c r="LQ208">
        <v>1.30756086E-3</v>
      </c>
      <c r="LR208">
        <v>7.3313600000000001E-4</v>
      </c>
      <c r="LS208">
        <v>5.3036070000000003E-4</v>
      </c>
      <c r="LT208">
        <v>6.5609624100000001E-4</v>
      </c>
      <c r="LU208">
        <v>4.9525818299999997E-4</v>
      </c>
      <c r="LV208">
        <v>7.9356879999999998E-4</v>
      </c>
      <c r="LW208">
        <v>6.2694234099999995E-4</v>
      </c>
      <c r="LX208">
        <v>1.232575082E-3</v>
      </c>
      <c r="LY208">
        <v>1.666439227E-3</v>
      </c>
      <c r="LZ208">
        <v>9.9461248599999998E-4</v>
      </c>
      <c r="MA208">
        <v>1.395900076E-3</v>
      </c>
      <c r="MB208">
        <v>1.08058755E-3</v>
      </c>
      <c r="MC208">
        <v>1.3561348159999999E-3</v>
      </c>
      <c r="MD208">
        <v>1.1929728000000001E-3</v>
      </c>
      <c r="ME208">
        <v>1.2813176999999999E-3</v>
      </c>
      <c r="MF208">
        <v>9.6450126300000002E-4</v>
      </c>
      <c r="MG208">
        <v>1.4311432849999999E-3</v>
      </c>
      <c r="MH208">
        <v>1.0661423000000001E-3</v>
      </c>
      <c r="MI208">
        <v>1.0642017000000001E-3</v>
      </c>
      <c r="MJ208">
        <v>1.151623996E-3</v>
      </c>
      <c r="MK208">
        <v>1.3070088089999999E-3</v>
      </c>
      <c r="ML208">
        <v>1.4195157469999999E-3</v>
      </c>
      <c r="MM208">
        <v>1.1885259349999999E-3</v>
      </c>
      <c r="MN208">
        <v>1.133890593E-3</v>
      </c>
      <c r="MO208">
        <v>1.461827483E-3</v>
      </c>
      <c r="MP208">
        <v>1.12383622E-3</v>
      </c>
      <c r="MQ208">
        <v>1.231935656E-3</v>
      </c>
      <c r="MR208">
        <v>1.0116269700000001E-3</v>
      </c>
      <c r="MS208">
        <v>9.9743153700000003E-4</v>
      </c>
      <c r="MT208">
        <v>1.110315324E-3</v>
      </c>
      <c r="MU208">
        <v>1.1955621600000001E-3</v>
      </c>
      <c r="MV208">
        <v>1.2415258399999999E-3</v>
      </c>
      <c r="MW208">
        <v>1.405892215E-3</v>
      </c>
      <c r="MX208">
        <v>1.3771126780000001E-3</v>
      </c>
      <c r="MY208">
        <v>1.1564101999999999E-3</v>
      </c>
      <c r="MZ208">
        <v>8.7333350600000005E-4</v>
      </c>
      <c r="NA208">
        <v>7.4682723499999997E-4</v>
      </c>
      <c r="NB208">
        <v>1.6393303579999999E-3</v>
      </c>
      <c r="NC208">
        <v>8.4518239000000005E-4</v>
      </c>
      <c r="ND208">
        <v>1.42536246E-3</v>
      </c>
      <c r="NE208">
        <v>8.4882225300000002E-4</v>
      </c>
      <c r="NF208">
        <v>1.30756086E-3</v>
      </c>
      <c r="NG208">
        <v>7.3313600000000001E-4</v>
      </c>
      <c r="NH208">
        <v>5.3036070000000003E-4</v>
      </c>
      <c r="NI208">
        <v>6.5609624100000001E-4</v>
      </c>
      <c r="NJ208">
        <v>4.9525818299999997E-4</v>
      </c>
      <c r="NK208">
        <v>7.9356879999999998E-4</v>
      </c>
      <c r="NL208">
        <v>6.2694234099999995E-4</v>
      </c>
      <c r="NM208">
        <v>1.232575082E-3</v>
      </c>
      <c r="NN208">
        <v>1.666439227E-3</v>
      </c>
      <c r="NO208">
        <v>9.9461248599999998E-4</v>
      </c>
      <c r="NP208">
        <v>1.395900076E-3</v>
      </c>
      <c r="NQ208">
        <v>1.08058755E-3</v>
      </c>
      <c r="NR208">
        <v>1.3561348159999999E-3</v>
      </c>
      <c r="NS208">
        <v>1.1929728000000001E-3</v>
      </c>
      <c r="NT208">
        <v>1.2813176999999999E-3</v>
      </c>
      <c r="NU208">
        <v>9.6450126300000002E-4</v>
      </c>
      <c r="NV208">
        <v>1.4311432849999999E-3</v>
      </c>
      <c r="NW208">
        <v>1.0661423000000001E-3</v>
      </c>
      <c r="NX208">
        <v>1.0642017000000001E-3</v>
      </c>
      <c r="NY208">
        <v>1.151623996E-3</v>
      </c>
      <c r="NZ208">
        <v>1.3070088089999999E-3</v>
      </c>
      <c r="OA208">
        <v>1.4195157469999999E-3</v>
      </c>
      <c r="OB208">
        <v>1.1885259349999999E-3</v>
      </c>
      <c r="OC208">
        <v>1.133890593E-3</v>
      </c>
      <c r="OD208">
        <v>1.461827483E-3</v>
      </c>
      <c r="OE208">
        <v>1.12383622E-3</v>
      </c>
      <c r="OF208">
        <v>1.231935656E-3</v>
      </c>
      <c r="OG208">
        <v>1.0116269700000001E-3</v>
      </c>
      <c r="OH208">
        <v>9.9743153700000003E-4</v>
      </c>
      <c r="OI208">
        <v>1.110315324E-3</v>
      </c>
      <c r="OJ208">
        <v>1.1955621600000001E-3</v>
      </c>
      <c r="OK208">
        <v>1.2415258399999999E-3</v>
      </c>
      <c r="OL208">
        <v>1.405892215E-3</v>
      </c>
      <c r="OM208">
        <v>1.3771126780000001E-3</v>
      </c>
      <c r="ON208">
        <v>1.1564101999999999E-3</v>
      </c>
      <c r="OO208">
        <v>8.7333350600000005E-4</v>
      </c>
      <c r="OP208">
        <v>7.4682723499999997E-4</v>
      </c>
      <c r="OQ208">
        <v>1.6393303579999999E-3</v>
      </c>
      <c r="OR208">
        <v>8.4518239000000005E-4</v>
      </c>
      <c r="OS208">
        <v>1.42536246E-3</v>
      </c>
      <c r="OT208">
        <v>8.4882225300000002E-4</v>
      </c>
      <c r="OU208">
        <v>1.30756086E-3</v>
      </c>
      <c r="OV208">
        <v>7.3313600000000001E-4</v>
      </c>
      <c r="OW208">
        <v>5.3036070000000003E-4</v>
      </c>
      <c r="OX208">
        <v>6.5609624100000001E-4</v>
      </c>
      <c r="OY208">
        <v>4.9525818299999997E-4</v>
      </c>
      <c r="OZ208">
        <v>7.9356879999999998E-4</v>
      </c>
      <c r="PA208">
        <v>6.2694234099999995E-4</v>
      </c>
      <c r="PB208">
        <v>1.232575082E-3</v>
      </c>
      <c r="PC208">
        <v>1.666439227E-3</v>
      </c>
      <c r="PD208">
        <v>9.9461248599999998E-4</v>
      </c>
      <c r="PE208">
        <v>1.395900076E-3</v>
      </c>
      <c r="PF208">
        <v>1.08058755E-3</v>
      </c>
      <c r="PG208">
        <v>1.3561348159999999E-3</v>
      </c>
      <c r="PH208">
        <v>1.1929728000000001E-3</v>
      </c>
      <c r="PI208">
        <v>1.2813176999999999E-3</v>
      </c>
      <c r="PJ208">
        <v>9.6450126300000002E-4</v>
      </c>
      <c r="PK208">
        <v>1.4311432849999999E-3</v>
      </c>
      <c r="PL208">
        <v>1.0661423000000001E-3</v>
      </c>
      <c r="PM208">
        <v>1.0642017000000001E-3</v>
      </c>
      <c r="PN208">
        <v>1.151623996E-3</v>
      </c>
      <c r="PO208">
        <v>1.3070088089999999E-3</v>
      </c>
      <c r="PP208">
        <v>1.4195157469999999E-3</v>
      </c>
      <c r="PQ208">
        <v>1.1885259349999999E-3</v>
      </c>
      <c r="PR208">
        <v>1.133890593E-3</v>
      </c>
      <c r="PS208">
        <v>1.461827483E-3</v>
      </c>
      <c r="PT208">
        <v>1.12383622E-3</v>
      </c>
      <c r="PU208">
        <v>1.231935656E-3</v>
      </c>
      <c r="PV208">
        <v>1.0116269700000001E-3</v>
      </c>
      <c r="PW208">
        <v>9.9743153700000003E-4</v>
      </c>
      <c r="PX208">
        <v>1.110315324E-3</v>
      </c>
      <c r="PY208">
        <v>1.1955621600000001E-3</v>
      </c>
      <c r="PZ208">
        <v>1.2415258399999999E-3</v>
      </c>
      <c r="QA208">
        <v>1.405892215E-3</v>
      </c>
      <c r="QB208">
        <v>1.3771126780000001E-3</v>
      </c>
      <c r="QC208">
        <v>1.1564101999999999E-3</v>
      </c>
      <c r="QD208">
        <v>8.7333350600000005E-4</v>
      </c>
      <c r="QE208">
        <v>7.4682723499999997E-4</v>
      </c>
      <c r="QF208">
        <v>1.6393303579999999E-3</v>
      </c>
      <c r="QG208">
        <v>8.4518239000000005E-4</v>
      </c>
      <c r="QH208">
        <v>1.42536246E-3</v>
      </c>
      <c r="QI208">
        <v>8.4882225300000002E-4</v>
      </c>
      <c r="QJ208">
        <v>1.30756086E-3</v>
      </c>
      <c r="QK208">
        <v>7.3313600000000001E-4</v>
      </c>
      <c r="QL208">
        <v>5.3036070000000003E-4</v>
      </c>
      <c r="QM208">
        <v>6.5609624100000001E-4</v>
      </c>
      <c r="QN208">
        <v>4.9525818299999997E-4</v>
      </c>
      <c r="QO208">
        <v>7.9356879999999998E-4</v>
      </c>
      <c r="QP208">
        <v>6.2694234099999995E-4</v>
      </c>
      <c r="QQ208">
        <v>1.232575082E-3</v>
      </c>
      <c r="QR208">
        <v>1.666439227E-3</v>
      </c>
      <c r="QS208">
        <v>9.9461248599999998E-4</v>
      </c>
      <c r="QT208">
        <v>1.395900076E-3</v>
      </c>
      <c r="QU208">
        <v>1.08058755E-3</v>
      </c>
      <c r="QV208">
        <v>1.3561348159999999E-3</v>
      </c>
      <c r="QW208">
        <v>1.1929728000000001E-3</v>
      </c>
      <c r="QX208">
        <v>1.2813176999999999E-3</v>
      </c>
      <c r="QY208">
        <v>9.6450126300000002E-4</v>
      </c>
      <c r="QZ208">
        <v>1.4311432849999999E-3</v>
      </c>
      <c r="RA208">
        <v>1.0661423000000001E-3</v>
      </c>
      <c r="RB208">
        <v>1.0642017000000001E-3</v>
      </c>
      <c r="RC208">
        <v>1.151623996E-3</v>
      </c>
      <c r="RD208">
        <v>1.3070088089999999E-3</v>
      </c>
      <c r="RE208">
        <v>1.4195157469999999E-3</v>
      </c>
      <c r="RF208">
        <v>1.1885259349999999E-3</v>
      </c>
      <c r="RG208">
        <v>1.133890593E-3</v>
      </c>
      <c r="RH208">
        <v>1.461827483E-3</v>
      </c>
      <c r="RI208">
        <v>1.12383622E-3</v>
      </c>
      <c r="RJ208">
        <v>1.231935656E-3</v>
      </c>
      <c r="RK208">
        <v>1.0116269700000001E-3</v>
      </c>
      <c r="RL208">
        <v>9.9743153700000003E-4</v>
      </c>
      <c r="RM208">
        <v>1.110315324E-3</v>
      </c>
      <c r="RN208">
        <v>1.1955621600000001E-3</v>
      </c>
      <c r="RO208">
        <v>1.2415258399999999E-3</v>
      </c>
      <c r="RP208" s="8">
        <v>4.8099999999999997E-5</v>
      </c>
      <c r="RQ208" s="8">
        <v>5.3999999999999998E-5</v>
      </c>
      <c r="RR208" s="8">
        <v>5.27E-5</v>
      </c>
      <c r="RS208" s="8">
        <v>5.1400000000000003E-5</v>
      </c>
      <c r="RT208" s="8">
        <v>5.0599999999999997E-5</v>
      </c>
      <c r="RU208" s="8">
        <v>4.99E-5</v>
      </c>
      <c r="RV208" s="8">
        <v>4.99E-5</v>
      </c>
      <c r="RW208" s="8">
        <v>4.99E-5</v>
      </c>
      <c r="RX208" s="8">
        <v>4.9700000000000002E-5</v>
      </c>
      <c r="RY208" s="8">
        <v>5.02E-5</v>
      </c>
      <c r="RZ208" s="8">
        <v>4.9499999999999997E-5</v>
      </c>
      <c r="SA208" s="8">
        <v>5.0300000000000003E-5</v>
      </c>
      <c r="SB208" s="8">
        <v>5.0000000000000002E-5</v>
      </c>
      <c r="SC208" s="8">
        <v>5.0099999999999998E-5</v>
      </c>
      <c r="SD208" s="8">
        <v>5.0000000000000002E-5</v>
      </c>
      <c r="SE208">
        <v>1.2712999999999999E-3</v>
      </c>
      <c r="SF208">
        <v>1.2777999999999999E-3</v>
      </c>
      <c r="SG208">
        <v>1.2849000000000001E-3</v>
      </c>
      <c r="SH208">
        <v>1.2891999999999999E-3</v>
      </c>
      <c r="SI208">
        <v>1.2906E-3</v>
      </c>
      <c r="SJ208">
        <v>1.2949000000000001E-3</v>
      </c>
      <c r="SK208">
        <v>1.2945999999999999E-3</v>
      </c>
      <c r="SL208">
        <v>1.2653E-3</v>
      </c>
      <c r="SM208">
        <v>1.1982E-3</v>
      </c>
      <c r="SN208">
        <v>1.1462E-3</v>
      </c>
      <c r="SO208">
        <v>1.0456E-3</v>
      </c>
      <c r="SP208">
        <v>9.6575000000000003E-4</v>
      </c>
      <c r="SQ208">
        <v>9.0426999999999999E-4</v>
      </c>
      <c r="SR208">
        <v>8.5391000000000004E-4</v>
      </c>
      <c r="SS208">
        <v>8.1534999999999995E-4</v>
      </c>
    </row>
    <row r="209" spans="1:513" x14ac:dyDescent="0.15">
      <c r="A209" s="7">
        <v>580</v>
      </c>
      <c r="B209" s="4">
        <v>0.44768000000000002</v>
      </c>
      <c r="C209" s="4">
        <v>0.65151000000000003</v>
      </c>
      <c r="D209" s="5">
        <v>0.7752</v>
      </c>
      <c r="E209" s="5">
        <v>0.86724000000000001</v>
      </c>
      <c r="F209" s="5">
        <v>0.47841</v>
      </c>
      <c r="G209" s="5">
        <v>0.70560999999999996</v>
      </c>
      <c r="H209" s="5">
        <v>0.37946999999999997</v>
      </c>
      <c r="I209" s="5">
        <v>0.47243000000000002</v>
      </c>
      <c r="J209" s="5">
        <v>0.55610000000000004</v>
      </c>
      <c r="K209" s="5">
        <v>0.15537999999999999</v>
      </c>
      <c r="L209" s="5">
        <v>0.15486</v>
      </c>
      <c r="M209" s="5">
        <v>0.17452000000000001</v>
      </c>
      <c r="N209" s="5">
        <v>0.40633000000000002</v>
      </c>
      <c r="O209" s="5">
        <v>0.32189000000000001</v>
      </c>
      <c r="P209" s="4">
        <v>0.66808999999999996</v>
      </c>
      <c r="Q209" s="4">
        <v>0.72280999999999995</v>
      </c>
      <c r="R209" s="4">
        <v>0.86587999999999998</v>
      </c>
      <c r="S209" s="4">
        <v>0.39262000000000002</v>
      </c>
      <c r="T209" s="4">
        <v>0.27406000000000003</v>
      </c>
      <c r="U209" s="4">
        <v>0.29810999999999999</v>
      </c>
      <c r="V209" s="4">
        <v>0.20807999999999999</v>
      </c>
      <c r="W209" s="4">
        <v>0.34772999999999998</v>
      </c>
      <c r="X209" s="4">
        <v>0.32568999999999998</v>
      </c>
      <c r="Y209" s="4">
        <v>0.37974000000000002</v>
      </c>
      <c r="Z209" s="4">
        <v>0.27265</v>
      </c>
      <c r="AA209" s="4">
        <v>0.45385999999999999</v>
      </c>
      <c r="AB209" s="4">
        <v>0.32685999999999998</v>
      </c>
      <c r="AC209" s="4">
        <v>0.39395000000000002</v>
      </c>
      <c r="AD209" s="4">
        <v>0.26801000000000003</v>
      </c>
      <c r="AE209" s="4">
        <v>0.26561000000000001</v>
      </c>
      <c r="AF209" s="4">
        <v>0.24299000000000001</v>
      </c>
      <c r="AG209" s="4">
        <v>0.21460000000000001</v>
      </c>
      <c r="AH209" s="4">
        <v>0.17576</v>
      </c>
      <c r="AI209" s="4">
        <v>0.16383</v>
      </c>
      <c r="AJ209" s="4">
        <v>0.19358</v>
      </c>
      <c r="AK209" s="4">
        <v>0.16844999999999999</v>
      </c>
      <c r="AL209" s="4">
        <v>0.17088</v>
      </c>
      <c r="AM209" s="4">
        <v>0.19137999999999999</v>
      </c>
      <c r="AN209" s="4">
        <v>0.16605</v>
      </c>
      <c r="AO209" s="4">
        <v>0.16414999999999999</v>
      </c>
      <c r="AP209" s="4">
        <v>0.20538999999999999</v>
      </c>
      <c r="AQ209" s="4">
        <v>0.15862000000000001</v>
      </c>
      <c r="AR209" s="4">
        <v>0.16014999999999999</v>
      </c>
      <c r="AS209" s="4">
        <v>0.13239999999999999</v>
      </c>
      <c r="AT209" s="4">
        <v>0.15234</v>
      </c>
      <c r="AU209" s="4">
        <v>0.154</v>
      </c>
      <c r="AV209" s="4">
        <v>0.14582000000000001</v>
      </c>
      <c r="AW209" s="4">
        <v>0.17637</v>
      </c>
      <c r="AX209" s="4">
        <v>0.17521999999999999</v>
      </c>
      <c r="AY209" s="4">
        <v>0.15093999999999999</v>
      </c>
      <c r="AZ209" s="4">
        <v>0.13097</v>
      </c>
      <c r="BA209" s="4">
        <v>0.14266000000000001</v>
      </c>
      <c r="BB209" s="4">
        <v>0.15447</v>
      </c>
      <c r="BC209" s="4">
        <v>0.16225999999999999</v>
      </c>
      <c r="BD209" s="4">
        <v>0.13253000000000001</v>
      </c>
      <c r="BE209" s="4">
        <v>0.44048999999999999</v>
      </c>
      <c r="BF209" s="4">
        <v>0.35478999999999999</v>
      </c>
      <c r="BG209" s="4">
        <v>0.63431999999999999</v>
      </c>
      <c r="BH209" s="4">
        <v>0.70618000000000003</v>
      </c>
      <c r="BI209" s="4">
        <v>0.22653000000000001</v>
      </c>
      <c r="BJ209" s="4">
        <v>0.17669000000000001</v>
      </c>
      <c r="BK209" s="4">
        <v>0.22078</v>
      </c>
      <c r="BL209" s="4">
        <v>0.45122000000000001</v>
      </c>
      <c r="BM209" s="4">
        <v>0.21951000000000001</v>
      </c>
      <c r="BN209" s="4">
        <v>0.43317</v>
      </c>
      <c r="BO209" s="4">
        <v>0.48570999999999998</v>
      </c>
      <c r="BP209" s="4">
        <v>0.19549</v>
      </c>
      <c r="BQ209" s="4">
        <v>0.34472000000000003</v>
      </c>
      <c r="BR209" s="4">
        <v>0.42402000000000001</v>
      </c>
      <c r="BS209" s="4">
        <v>0.33207999999999999</v>
      </c>
      <c r="BT209" s="4">
        <v>0.36903000000000002</v>
      </c>
      <c r="BU209" s="4">
        <v>0.45465</v>
      </c>
      <c r="BV209" s="4">
        <v>0.12925</v>
      </c>
      <c r="BW209" s="4">
        <v>0.76456999999999997</v>
      </c>
      <c r="BX209" s="4">
        <v>0.36382999999999999</v>
      </c>
      <c r="BY209" s="4">
        <v>0.47703000000000001</v>
      </c>
      <c r="BZ209" s="4">
        <v>0.44977</v>
      </c>
      <c r="CA209" s="4">
        <v>0.75</v>
      </c>
      <c r="CB209" s="4">
        <v>0.56194999999999995</v>
      </c>
      <c r="CC209" s="4">
        <v>0.70521999999999996</v>
      </c>
      <c r="CD209" s="4">
        <v>0.46187</v>
      </c>
      <c r="CE209" s="4">
        <v>0.43981999999999999</v>
      </c>
      <c r="CF209" s="4">
        <v>0.48315999999999998</v>
      </c>
      <c r="CG209" s="4">
        <v>0.19899</v>
      </c>
      <c r="CH209" s="4">
        <v>0.43331999999999998</v>
      </c>
      <c r="CI209" s="4">
        <v>0.43963000000000002</v>
      </c>
      <c r="CJ209" s="4">
        <v>0.42563000000000001</v>
      </c>
      <c r="CK209" s="4">
        <v>0.20874999999999999</v>
      </c>
      <c r="CL209" s="4">
        <v>0.69852000000000003</v>
      </c>
      <c r="CM209" s="4">
        <v>0.36807000000000001</v>
      </c>
      <c r="CN209" s="4">
        <v>0.21212</v>
      </c>
      <c r="CO209" s="4">
        <v>0.29912</v>
      </c>
      <c r="CP209" s="4">
        <v>0.36087000000000002</v>
      </c>
      <c r="CQ209" s="4">
        <v>0.34129999999999999</v>
      </c>
      <c r="CR209" s="4">
        <v>0.28999999999999998</v>
      </c>
      <c r="CS209" s="4">
        <v>0.46938999999999997</v>
      </c>
      <c r="CT209" s="4">
        <v>0.53608</v>
      </c>
      <c r="CU209" s="4">
        <v>0.25</v>
      </c>
      <c r="CV209" s="4">
        <v>0.33295999999999998</v>
      </c>
      <c r="CW209" s="4">
        <v>0.71716999999999997</v>
      </c>
      <c r="CX209" s="4">
        <v>0.55669999999999997</v>
      </c>
      <c r="CY209" s="4">
        <v>0.44330000000000003</v>
      </c>
      <c r="CZ209" s="4">
        <v>0.54039000000000004</v>
      </c>
      <c r="DA209" s="4">
        <v>0.60253999999999996</v>
      </c>
      <c r="DB209" s="4">
        <v>0.10101</v>
      </c>
      <c r="DC209" s="4">
        <v>0.1134</v>
      </c>
      <c r="DD209" s="4">
        <v>8.0808000000000005E-2</v>
      </c>
      <c r="DE209" s="4">
        <v>0.21648999999999999</v>
      </c>
      <c r="DF209" s="4">
        <v>2.9548000000000001E-2</v>
      </c>
      <c r="DG209" s="4">
        <v>4.0958000000000001E-2</v>
      </c>
      <c r="DH209" s="4">
        <v>3.3588E-2</v>
      </c>
      <c r="DI209" s="4">
        <v>2.8074999999999999E-2</v>
      </c>
      <c r="DJ209" s="4">
        <v>2.9765E-2</v>
      </c>
      <c r="DK209" s="4">
        <v>6.2389E-2</v>
      </c>
      <c r="DL209" s="4">
        <v>9.8817000000000002E-2</v>
      </c>
      <c r="DM209" s="4">
        <v>5.6710999999999998E-2</v>
      </c>
      <c r="DN209" s="4">
        <v>3.4631000000000002E-2</v>
      </c>
      <c r="DO209" s="4">
        <v>4.6817999999999999E-2</v>
      </c>
      <c r="DP209" s="4">
        <v>5.7405999999999999E-2</v>
      </c>
      <c r="DQ209" s="4">
        <v>3.3182000000000003E-2</v>
      </c>
      <c r="DR209" s="4">
        <v>4.4884E-2</v>
      </c>
      <c r="DS209" s="4">
        <v>6.8631999999999999E-2</v>
      </c>
      <c r="DT209" s="4">
        <v>0.12689</v>
      </c>
      <c r="DU209" s="4">
        <v>7.8108999999999998E-2</v>
      </c>
      <c r="DV209" s="4">
        <v>0.11534999999999999</v>
      </c>
      <c r="DW209" s="4">
        <v>7.7371999999999996E-2</v>
      </c>
      <c r="DX209" s="4">
        <v>2.8396999999999999E-2</v>
      </c>
      <c r="DY209" s="4">
        <v>3.8393999999999998E-2</v>
      </c>
      <c r="DZ209" s="4">
        <v>0.15668000000000001</v>
      </c>
      <c r="EA209" s="4">
        <v>5.5031999999999998E-2</v>
      </c>
      <c r="EB209" s="4">
        <v>5.6323999999999999E-2</v>
      </c>
      <c r="EC209" s="4">
        <v>5.8282E-2</v>
      </c>
      <c r="ED209" s="4">
        <v>5.3548999999999999E-2</v>
      </c>
      <c r="EE209" s="4">
        <v>5.0909000000000003E-2</v>
      </c>
      <c r="EF209" s="4">
        <v>1.6341999999999999E-2</v>
      </c>
      <c r="EG209" s="4">
        <v>6.2863000000000002E-2</v>
      </c>
      <c r="EH209" s="4">
        <v>5.9817000000000002E-2</v>
      </c>
      <c r="EI209" s="4">
        <v>0.64285999999999999</v>
      </c>
      <c r="EJ209" s="4">
        <v>0.56701000000000001</v>
      </c>
      <c r="EK209" s="4">
        <v>0.29293000000000002</v>
      </c>
      <c r="EL209" s="4">
        <v>0.47916999999999998</v>
      </c>
      <c r="EM209" s="4">
        <v>0.53703999999999996</v>
      </c>
      <c r="EN209" s="4">
        <v>0.68018999999999996</v>
      </c>
      <c r="EO209" s="4">
        <v>0.76563999999999999</v>
      </c>
      <c r="EP209" s="4">
        <v>0.45084999999999997</v>
      </c>
      <c r="EQ209" s="4">
        <v>0.17302000000000001</v>
      </c>
      <c r="ER209" s="4">
        <v>0.36630000000000001</v>
      </c>
      <c r="ES209" s="4">
        <v>0.24701000000000001</v>
      </c>
      <c r="ET209" s="4">
        <v>0.30062</v>
      </c>
      <c r="EU209" s="4">
        <v>0.20880000000000001</v>
      </c>
      <c r="EV209" s="4">
        <v>0.36087999999999998</v>
      </c>
      <c r="EW209" s="4">
        <v>0.36314000000000002</v>
      </c>
      <c r="EX209" s="4">
        <v>0.36651</v>
      </c>
      <c r="EY209" s="4">
        <v>0.15182000000000001</v>
      </c>
      <c r="EZ209" s="4">
        <v>0.52015999999999996</v>
      </c>
      <c r="FA209" s="4">
        <v>0.36338999999999999</v>
      </c>
      <c r="FB209" s="4">
        <v>0.35757</v>
      </c>
      <c r="FC209" s="4">
        <v>0.35339999999999999</v>
      </c>
      <c r="FD209" s="4">
        <v>0.26152999999999998</v>
      </c>
      <c r="FE209" s="4">
        <v>0.35009000000000001</v>
      </c>
      <c r="FF209" s="4">
        <v>0.22728999999999999</v>
      </c>
      <c r="FG209" s="4">
        <v>0.30892999999999998</v>
      </c>
      <c r="FH209" s="4">
        <v>0.17807999999999999</v>
      </c>
      <c r="FI209" s="4">
        <v>0.15129000000000001</v>
      </c>
      <c r="FJ209" s="4">
        <v>0.54203000000000001</v>
      </c>
      <c r="FK209" s="4">
        <v>0.54722999999999999</v>
      </c>
      <c r="FL209" s="4">
        <v>0.23957000000000001</v>
      </c>
      <c r="FM209" s="4">
        <v>0.26396999999999998</v>
      </c>
      <c r="FN209" s="4">
        <v>0.74158999999999997</v>
      </c>
      <c r="FO209" s="4">
        <v>0.94</v>
      </c>
      <c r="FP209" s="4">
        <v>0.59297999999999995</v>
      </c>
      <c r="FQ209" s="4">
        <v>0.77125999999999995</v>
      </c>
      <c r="FR209" s="4">
        <v>0.80454999999999999</v>
      </c>
      <c r="FS209" s="4">
        <v>0.87280999999999997</v>
      </c>
      <c r="FT209" s="4">
        <v>0.61307999999999996</v>
      </c>
      <c r="FU209" s="4">
        <v>0.69106999999999996</v>
      </c>
      <c r="FV209" s="4">
        <v>0.77854999999999996</v>
      </c>
      <c r="FW209" s="4">
        <v>0.61612</v>
      </c>
      <c r="FX209" s="4">
        <v>0.91169</v>
      </c>
      <c r="FY209" s="4">
        <v>0.55081999999999998</v>
      </c>
      <c r="FZ209" s="4">
        <v>0.61612</v>
      </c>
      <c r="GA209" s="4">
        <v>0.73150000000000004</v>
      </c>
      <c r="GB209" s="4">
        <v>0.74239999999999995</v>
      </c>
      <c r="GC209" s="4">
        <v>0.94693000000000005</v>
      </c>
      <c r="GD209" s="4">
        <v>0.86756</v>
      </c>
      <c r="GE209" s="4">
        <v>0.99590999999999996</v>
      </c>
      <c r="GF209" s="4">
        <v>0.90790000000000004</v>
      </c>
      <c r="GG209" s="4">
        <v>0.69967999999999997</v>
      </c>
      <c r="GH209" s="4">
        <v>0.79984999999999995</v>
      </c>
      <c r="GI209" s="4">
        <v>0.75643000000000005</v>
      </c>
      <c r="GJ209" s="4">
        <v>0.93896000000000002</v>
      </c>
      <c r="GK209" s="4">
        <v>0.90834999999999999</v>
      </c>
      <c r="GL209" s="4">
        <v>0.81327000000000005</v>
      </c>
      <c r="GM209" s="4">
        <v>0.97667000000000004</v>
      </c>
      <c r="GN209" s="4">
        <v>0.96772000000000002</v>
      </c>
      <c r="GO209" s="4">
        <v>0.93084999999999996</v>
      </c>
      <c r="GP209" s="4">
        <v>0.90966999999999998</v>
      </c>
      <c r="GQ209" s="4">
        <v>0.90508</v>
      </c>
      <c r="GR209" s="4">
        <v>0.96409999999999996</v>
      </c>
      <c r="GS209" s="4">
        <v>0.89685000000000004</v>
      </c>
      <c r="GT209" s="4">
        <v>0.90295000000000003</v>
      </c>
      <c r="GU209" s="4">
        <v>0.89781999999999995</v>
      </c>
      <c r="GV209" s="4">
        <v>0.86817999999999995</v>
      </c>
      <c r="GW209" s="4">
        <v>0.88717999999999997</v>
      </c>
      <c r="GX209" s="4">
        <v>0.94059000000000004</v>
      </c>
      <c r="GY209" s="4">
        <v>0.66817000000000004</v>
      </c>
      <c r="GZ209" s="4">
        <v>0.53095000000000003</v>
      </c>
      <c r="HA209" s="4">
        <v>0.83889999999999998</v>
      </c>
      <c r="HB209" s="4">
        <v>0.84489000000000003</v>
      </c>
      <c r="HC209" s="4">
        <v>0.96631999999999996</v>
      </c>
      <c r="HD209" s="4">
        <v>0.69632000000000005</v>
      </c>
      <c r="HE209" s="4">
        <v>0.96409999999999996</v>
      </c>
      <c r="HF209" s="4">
        <v>0.86992000000000003</v>
      </c>
      <c r="HG209" s="4">
        <v>0.96436999999999995</v>
      </c>
      <c r="HH209" s="4">
        <v>0.96587999999999996</v>
      </c>
      <c r="HI209" s="4">
        <v>0.96799999999999997</v>
      </c>
      <c r="HJ209" s="4">
        <v>0.96501000000000003</v>
      </c>
      <c r="HK209" s="4">
        <v>0.85546999999999995</v>
      </c>
      <c r="HL209" s="4">
        <v>0.87905</v>
      </c>
      <c r="HM209" s="4">
        <v>0.90159999999999996</v>
      </c>
      <c r="HN209" s="4">
        <v>0.94664000000000004</v>
      </c>
      <c r="HO209" s="4">
        <v>0.95308000000000004</v>
      </c>
      <c r="HP209" s="4">
        <v>0.92271000000000003</v>
      </c>
      <c r="HQ209" s="4">
        <v>0.82611999999999997</v>
      </c>
      <c r="HR209" s="4">
        <v>0.89731000000000005</v>
      </c>
      <c r="HS209" s="4">
        <v>0.95469000000000004</v>
      </c>
      <c r="HT209" s="4">
        <v>0.79593000000000003</v>
      </c>
      <c r="HU209" s="4">
        <v>0.87887000000000004</v>
      </c>
      <c r="HV209" s="4">
        <v>0.88537999999999994</v>
      </c>
      <c r="HW209" s="4">
        <v>0.77842999999999996</v>
      </c>
      <c r="HX209" s="4">
        <v>0.81676000000000004</v>
      </c>
      <c r="HY209" s="4">
        <v>0.65136000000000005</v>
      </c>
      <c r="HZ209" s="4">
        <v>1</v>
      </c>
      <c r="IA209" s="4">
        <v>0.95382999999999996</v>
      </c>
      <c r="IB209" s="4">
        <v>0.94923999999999997</v>
      </c>
      <c r="IC209" s="4">
        <v>0.95733000000000001</v>
      </c>
      <c r="ID209" s="4">
        <v>0.95430000000000004</v>
      </c>
      <c r="IE209" s="4">
        <v>0.91102000000000005</v>
      </c>
      <c r="IF209" s="4">
        <v>0.91691999999999996</v>
      </c>
      <c r="IG209" s="4">
        <v>0.86636999999999997</v>
      </c>
      <c r="IH209" s="4">
        <v>0.94182999999999995</v>
      </c>
      <c r="II209" s="4">
        <v>0.99848000000000003</v>
      </c>
      <c r="IJ209" s="4">
        <v>0.90056999999999998</v>
      </c>
      <c r="IK209" s="4">
        <v>0.90966999999999998</v>
      </c>
      <c r="IL209" s="4">
        <v>0.97563</v>
      </c>
      <c r="IM209" s="4">
        <v>0.99146000000000001</v>
      </c>
      <c r="IN209" s="4">
        <v>0.99953999999999998</v>
      </c>
      <c r="IO209" s="4">
        <v>0.99424999999999997</v>
      </c>
      <c r="IP209" s="4">
        <v>0.70952000000000004</v>
      </c>
      <c r="IQ209" s="4">
        <v>0.94662999999999997</v>
      </c>
      <c r="IR209" s="4">
        <v>0.79586000000000001</v>
      </c>
      <c r="IS209" s="4">
        <v>0.85507</v>
      </c>
      <c r="IT209" s="4">
        <v>0.65</v>
      </c>
      <c r="IU209" s="4">
        <v>0.90646000000000004</v>
      </c>
      <c r="IV209" s="4">
        <v>0.60885999999999996</v>
      </c>
      <c r="IW209" s="4">
        <v>0.87338000000000005</v>
      </c>
      <c r="IX209" s="4">
        <v>0.93271000000000004</v>
      </c>
      <c r="IY209" s="4">
        <v>0.91457999999999995</v>
      </c>
      <c r="IZ209" s="4">
        <v>0.81886000000000003</v>
      </c>
      <c r="JA209" s="4">
        <v>0.85741999999999996</v>
      </c>
      <c r="JB209" s="4">
        <v>0.82477999999999996</v>
      </c>
      <c r="JC209" s="4">
        <v>0.89739999999999998</v>
      </c>
      <c r="JD209" s="4">
        <v>0.97462000000000004</v>
      </c>
      <c r="JE209" s="4">
        <v>0.89410000000000001</v>
      </c>
      <c r="JF209" s="4">
        <v>0.64397000000000004</v>
      </c>
      <c r="JG209" s="4">
        <v>0.95386000000000004</v>
      </c>
      <c r="JH209" s="4">
        <v>0.99617999999999995</v>
      </c>
      <c r="JI209" s="4">
        <v>0.80691999999999997</v>
      </c>
      <c r="JJ209" s="4">
        <v>0.76610999999999996</v>
      </c>
      <c r="JK209" s="4">
        <v>0.96584000000000003</v>
      </c>
      <c r="JL209" s="4">
        <v>0.93361000000000005</v>
      </c>
      <c r="JM209" s="4">
        <v>0.97558</v>
      </c>
      <c r="JN209" s="4">
        <v>0.88700999999999997</v>
      </c>
      <c r="JO209" s="4">
        <v>0.91978000000000004</v>
      </c>
      <c r="JP209" s="4">
        <v>0.73019000000000001</v>
      </c>
      <c r="JQ209" s="4">
        <v>0.88937999999999995</v>
      </c>
      <c r="JR209" s="4">
        <v>0.85436999999999996</v>
      </c>
      <c r="JS209" s="4">
        <v>0.91998000000000002</v>
      </c>
      <c r="JT209" s="4">
        <v>0.41965999999999998</v>
      </c>
      <c r="JU209" s="4">
        <v>0.94759000000000004</v>
      </c>
      <c r="JV209" s="4">
        <v>0.90881999999999996</v>
      </c>
      <c r="JW209" s="4">
        <v>0.86387999999999998</v>
      </c>
      <c r="JX209" s="4">
        <v>0.86312</v>
      </c>
      <c r="JY209" s="4">
        <v>0.89788000000000001</v>
      </c>
      <c r="JZ209" s="4">
        <v>0.79032999999999998</v>
      </c>
      <c r="KA209" s="4">
        <v>0.69586000000000003</v>
      </c>
      <c r="KB209" s="4">
        <v>0.62341000000000002</v>
      </c>
      <c r="KC209" s="4">
        <v>0.64056000000000002</v>
      </c>
      <c r="KD209" s="4">
        <v>0.54920000000000002</v>
      </c>
      <c r="KE209" s="4">
        <v>0.57338</v>
      </c>
      <c r="KF209" s="4">
        <v>0.51851000000000003</v>
      </c>
      <c r="KG209" s="4">
        <v>0.49447000000000002</v>
      </c>
      <c r="KH209" s="4">
        <v>0.97263999999999995</v>
      </c>
      <c r="KI209" s="4">
        <v>0.86048000000000002</v>
      </c>
      <c r="KJ209" s="4">
        <v>0.88956000000000002</v>
      </c>
      <c r="KK209" s="4">
        <v>0.63627999999999996</v>
      </c>
      <c r="KL209" s="4">
        <v>0.65720999999999996</v>
      </c>
      <c r="KM209" s="4">
        <v>0.95992</v>
      </c>
      <c r="KN209" s="4">
        <v>0.93815000000000004</v>
      </c>
      <c r="KO209" s="4">
        <v>0.88232999999999995</v>
      </c>
      <c r="KP209" s="4">
        <v>6.6363563917505091E-3</v>
      </c>
      <c r="KQ209" s="4">
        <v>0.75758000000000003</v>
      </c>
      <c r="KR209" s="4">
        <v>0.70862000000000003</v>
      </c>
      <c r="KS209" s="4">
        <v>0.66834000000000005</v>
      </c>
      <c r="KT209" s="4">
        <v>0.94700814055991844</v>
      </c>
      <c r="KU209" s="4">
        <v>0.18284</v>
      </c>
      <c r="KV209" s="4">
        <v>0.34522999999999998</v>
      </c>
      <c r="KW209" s="4">
        <v>0.41665999999999997</v>
      </c>
      <c r="KX209" s="4">
        <v>0.52686999999999995</v>
      </c>
      <c r="KY209" s="4">
        <v>0.71152000000000004</v>
      </c>
      <c r="KZ209" s="4">
        <v>0.87841999999999998</v>
      </c>
      <c r="LA209" s="4">
        <v>0.97292999999999996</v>
      </c>
      <c r="LB209" s="4">
        <v>1</v>
      </c>
      <c r="LC209" s="4">
        <v>1</v>
      </c>
      <c r="LD209" s="4">
        <v>0</v>
      </c>
      <c r="LE209" s="4">
        <v>0.82149000000000005</v>
      </c>
      <c r="LF209" s="4">
        <v>0</v>
      </c>
      <c r="LG209" s="4">
        <v>0</v>
      </c>
      <c r="LH209">
        <v>1.4482916330000001E-3</v>
      </c>
      <c r="LI209">
        <v>1.4304592919999999E-3</v>
      </c>
      <c r="LJ209">
        <v>1.1673985E-3</v>
      </c>
      <c r="LK209">
        <v>9.1740340600000002E-4</v>
      </c>
      <c r="LL209">
        <v>7.8724229199999998E-4</v>
      </c>
      <c r="LM209">
        <v>1.6829528659999999E-3</v>
      </c>
      <c r="LN209">
        <v>8.7548328999999996E-4</v>
      </c>
      <c r="LO209">
        <v>1.46820636E-3</v>
      </c>
      <c r="LP209">
        <v>8.5646948200000003E-4</v>
      </c>
      <c r="LQ209">
        <v>1.3370486800000001E-3</v>
      </c>
      <c r="LR209">
        <v>7.6442600000000002E-4</v>
      </c>
      <c r="LS209">
        <v>5.55954E-4</v>
      </c>
      <c r="LT209">
        <v>6.6908930199999998E-4</v>
      </c>
      <c r="LU209">
        <v>5.0819255100000005E-4</v>
      </c>
      <c r="LV209">
        <v>8.0514780000000004E-4</v>
      </c>
      <c r="LW209">
        <v>6.28304432E-4</v>
      </c>
      <c r="LX209">
        <v>1.276145879E-3</v>
      </c>
      <c r="LY209">
        <v>1.711933417E-3</v>
      </c>
      <c r="LZ209">
        <v>1.0277935409999999E-3</v>
      </c>
      <c r="MA209">
        <v>1.4400931089999999E-3</v>
      </c>
      <c r="MB209">
        <v>1.09886193E-3</v>
      </c>
      <c r="MC209">
        <v>1.3960366360000001E-3</v>
      </c>
      <c r="MD209">
        <v>1.2098790999999999E-3</v>
      </c>
      <c r="ME209">
        <v>1.3183436E-3</v>
      </c>
      <c r="MF209">
        <v>9.6546750700000005E-4</v>
      </c>
      <c r="MG209">
        <v>1.4505604609999999E-3</v>
      </c>
      <c r="MH209">
        <v>1.0649533000000001E-3</v>
      </c>
      <c r="MI209">
        <v>1.0630279999999999E-3</v>
      </c>
      <c r="MJ209">
        <v>1.1855285509999999E-3</v>
      </c>
      <c r="MK209">
        <v>1.3461702529999999E-3</v>
      </c>
      <c r="ML209">
        <v>1.4402823359999999E-3</v>
      </c>
      <c r="MM209">
        <v>1.2221710139999999E-3</v>
      </c>
      <c r="MN209">
        <v>1.1479754129999999E-3</v>
      </c>
      <c r="MO209">
        <v>1.4880370820000001E-3</v>
      </c>
      <c r="MP209">
        <v>1.1277001599999999E-3</v>
      </c>
      <c r="MQ209">
        <v>1.2418936709999999E-3</v>
      </c>
      <c r="MR209">
        <v>1.01328345E-3</v>
      </c>
      <c r="MS209">
        <v>1.0253488219999999E-3</v>
      </c>
      <c r="MT209">
        <v>1.144901392E-3</v>
      </c>
      <c r="MU209">
        <v>1.2032656900000001E-3</v>
      </c>
      <c r="MV209">
        <v>1.26181996E-3</v>
      </c>
      <c r="MW209">
        <v>1.4482916330000001E-3</v>
      </c>
      <c r="MX209">
        <v>1.4304592919999999E-3</v>
      </c>
      <c r="MY209">
        <v>1.1673985E-3</v>
      </c>
      <c r="MZ209">
        <v>9.1740340600000002E-4</v>
      </c>
      <c r="NA209">
        <v>7.8724229199999998E-4</v>
      </c>
      <c r="NB209">
        <v>1.6829528659999999E-3</v>
      </c>
      <c r="NC209">
        <v>8.7548328999999996E-4</v>
      </c>
      <c r="ND209">
        <v>1.46820636E-3</v>
      </c>
      <c r="NE209">
        <v>8.5646948200000003E-4</v>
      </c>
      <c r="NF209">
        <v>1.3370486800000001E-3</v>
      </c>
      <c r="NG209">
        <v>7.6442600000000002E-4</v>
      </c>
      <c r="NH209">
        <v>5.55954E-4</v>
      </c>
      <c r="NI209">
        <v>6.6908930199999998E-4</v>
      </c>
      <c r="NJ209">
        <v>5.0819255100000005E-4</v>
      </c>
      <c r="NK209">
        <v>8.0514780000000004E-4</v>
      </c>
      <c r="NL209">
        <v>6.28304432E-4</v>
      </c>
      <c r="NM209">
        <v>1.276145879E-3</v>
      </c>
      <c r="NN209">
        <v>1.711933417E-3</v>
      </c>
      <c r="NO209">
        <v>1.0277935409999999E-3</v>
      </c>
      <c r="NP209">
        <v>1.4400931089999999E-3</v>
      </c>
      <c r="NQ209">
        <v>1.09886193E-3</v>
      </c>
      <c r="NR209">
        <v>1.3960366360000001E-3</v>
      </c>
      <c r="NS209">
        <v>1.2098790999999999E-3</v>
      </c>
      <c r="NT209">
        <v>1.3183436E-3</v>
      </c>
      <c r="NU209">
        <v>9.6546750700000005E-4</v>
      </c>
      <c r="NV209">
        <v>1.4505604609999999E-3</v>
      </c>
      <c r="NW209">
        <v>1.0649533000000001E-3</v>
      </c>
      <c r="NX209">
        <v>1.0630279999999999E-3</v>
      </c>
      <c r="NY209">
        <v>1.1855285509999999E-3</v>
      </c>
      <c r="NZ209">
        <v>1.3461702529999999E-3</v>
      </c>
      <c r="OA209">
        <v>1.4402823359999999E-3</v>
      </c>
      <c r="OB209">
        <v>1.2221710139999999E-3</v>
      </c>
      <c r="OC209">
        <v>1.1479754129999999E-3</v>
      </c>
      <c r="OD209">
        <v>1.4880370820000001E-3</v>
      </c>
      <c r="OE209">
        <v>1.1277001599999999E-3</v>
      </c>
      <c r="OF209">
        <v>1.2418936709999999E-3</v>
      </c>
      <c r="OG209">
        <v>1.01328345E-3</v>
      </c>
      <c r="OH209">
        <v>1.0253488219999999E-3</v>
      </c>
      <c r="OI209">
        <v>1.144901392E-3</v>
      </c>
      <c r="OJ209">
        <v>1.2032656900000001E-3</v>
      </c>
      <c r="OK209">
        <v>1.26181996E-3</v>
      </c>
      <c r="OL209">
        <v>1.4482916330000001E-3</v>
      </c>
      <c r="OM209">
        <v>1.4304592919999999E-3</v>
      </c>
      <c r="ON209">
        <v>1.1673985E-3</v>
      </c>
      <c r="OO209">
        <v>9.1740340600000002E-4</v>
      </c>
      <c r="OP209">
        <v>7.8724229199999998E-4</v>
      </c>
      <c r="OQ209">
        <v>1.6829528659999999E-3</v>
      </c>
      <c r="OR209">
        <v>8.7548328999999996E-4</v>
      </c>
      <c r="OS209">
        <v>1.46820636E-3</v>
      </c>
      <c r="OT209">
        <v>8.5646948200000003E-4</v>
      </c>
      <c r="OU209">
        <v>1.3370486800000001E-3</v>
      </c>
      <c r="OV209">
        <v>7.6442600000000002E-4</v>
      </c>
      <c r="OW209">
        <v>5.55954E-4</v>
      </c>
      <c r="OX209">
        <v>6.6908930199999998E-4</v>
      </c>
      <c r="OY209">
        <v>5.0819255100000005E-4</v>
      </c>
      <c r="OZ209">
        <v>8.0514780000000004E-4</v>
      </c>
      <c r="PA209">
        <v>6.28304432E-4</v>
      </c>
      <c r="PB209">
        <v>1.276145879E-3</v>
      </c>
      <c r="PC209">
        <v>1.711933417E-3</v>
      </c>
      <c r="PD209">
        <v>1.0277935409999999E-3</v>
      </c>
      <c r="PE209">
        <v>1.4400931089999999E-3</v>
      </c>
      <c r="PF209">
        <v>1.09886193E-3</v>
      </c>
      <c r="PG209">
        <v>1.3960366360000001E-3</v>
      </c>
      <c r="PH209">
        <v>1.2098790999999999E-3</v>
      </c>
      <c r="PI209">
        <v>1.3183436E-3</v>
      </c>
      <c r="PJ209">
        <v>9.6546750700000005E-4</v>
      </c>
      <c r="PK209">
        <v>1.4505604609999999E-3</v>
      </c>
      <c r="PL209">
        <v>1.0649533000000001E-3</v>
      </c>
      <c r="PM209">
        <v>1.0630279999999999E-3</v>
      </c>
      <c r="PN209">
        <v>1.1855285509999999E-3</v>
      </c>
      <c r="PO209">
        <v>1.3461702529999999E-3</v>
      </c>
      <c r="PP209">
        <v>1.4402823359999999E-3</v>
      </c>
      <c r="PQ209">
        <v>1.2221710139999999E-3</v>
      </c>
      <c r="PR209">
        <v>1.1479754129999999E-3</v>
      </c>
      <c r="PS209">
        <v>1.4880370820000001E-3</v>
      </c>
      <c r="PT209">
        <v>1.1277001599999999E-3</v>
      </c>
      <c r="PU209">
        <v>1.2418936709999999E-3</v>
      </c>
      <c r="PV209">
        <v>1.01328345E-3</v>
      </c>
      <c r="PW209">
        <v>1.0253488219999999E-3</v>
      </c>
      <c r="PX209">
        <v>1.144901392E-3</v>
      </c>
      <c r="PY209">
        <v>1.2032656900000001E-3</v>
      </c>
      <c r="PZ209">
        <v>1.26181996E-3</v>
      </c>
      <c r="QA209">
        <v>1.4482916330000001E-3</v>
      </c>
      <c r="QB209">
        <v>1.4304592919999999E-3</v>
      </c>
      <c r="QC209">
        <v>1.1673985E-3</v>
      </c>
      <c r="QD209">
        <v>9.1740340600000002E-4</v>
      </c>
      <c r="QE209">
        <v>7.8724229199999998E-4</v>
      </c>
      <c r="QF209">
        <v>1.6829528659999999E-3</v>
      </c>
      <c r="QG209">
        <v>8.7548328999999996E-4</v>
      </c>
      <c r="QH209">
        <v>1.46820636E-3</v>
      </c>
      <c r="QI209">
        <v>8.5646948200000003E-4</v>
      </c>
      <c r="QJ209">
        <v>1.3370486800000001E-3</v>
      </c>
      <c r="QK209">
        <v>7.6442600000000002E-4</v>
      </c>
      <c r="QL209">
        <v>5.55954E-4</v>
      </c>
      <c r="QM209">
        <v>6.6908930199999998E-4</v>
      </c>
      <c r="QN209">
        <v>5.0819255100000005E-4</v>
      </c>
      <c r="QO209">
        <v>8.0514780000000004E-4</v>
      </c>
      <c r="QP209">
        <v>6.28304432E-4</v>
      </c>
      <c r="QQ209">
        <v>1.276145879E-3</v>
      </c>
      <c r="QR209">
        <v>1.711933417E-3</v>
      </c>
      <c r="QS209">
        <v>1.0277935409999999E-3</v>
      </c>
      <c r="QT209">
        <v>1.4400931089999999E-3</v>
      </c>
      <c r="QU209">
        <v>1.09886193E-3</v>
      </c>
      <c r="QV209">
        <v>1.3960366360000001E-3</v>
      </c>
      <c r="QW209">
        <v>1.2098790999999999E-3</v>
      </c>
      <c r="QX209">
        <v>1.3183436E-3</v>
      </c>
      <c r="QY209">
        <v>9.6546750700000005E-4</v>
      </c>
      <c r="QZ209">
        <v>1.4505604609999999E-3</v>
      </c>
      <c r="RA209">
        <v>1.0649533000000001E-3</v>
      </c>
      <c r="RB209">
        <v>1.0630279999999999E-3</v>
      </c>
      <c r="RC209">
        <v>1.1855285509999999E-3</v>
      </c>
      <c r="RD209">
        <v>1.3461702529999999E-3</v>
      </c>
      <c r="RE209">
        <v>1.4402823359999999E-3</v>
      </c>
      <c r="RF209">
        <v>1.2221710139999999E-3</v>
      </c>
      <c r="RG209">
        <v>1.1479754129999999E-3</v>
      </c>
      <c r="RH209">
        <v>1.4880370820000001E-3</v>
      </c>
      <c r="RI209">
        <v>1.1277001599999999E-3</v>
      </c>
      <c r="RJ209">
        <v>1.2418936709999999E-3</v>
      </c>
      <c r="RK209">
        <v>1.01328345E-3</v>
      </c>
      <c r="RL209">
        <v>1.0253488219999999E-3</v>
      </c>
      <c r="RM209">
        <v>1.144901392E-3</v>
      </c>
      <c r="RN209">
        <v>1.2032656900000001E-3</v>
      </c>
      <c r="RO209">
        <v>1.26181996E-3</v>
      </c>
      <c r="RP209" s="8">
        <v>4.9299999999999999E-5</v>
      </c>
      <c r="RQ209" s="8">
        <v>5.41E-5</v>
      </c>
      <c r="RR209" s="8">
        <v>5.2099999999999999E-5</v>
      </c>
      <c r="RS209" s="8">
        <v>5.0399999999999999E-5</v>
      </c>
      <c r="RT209" s="8">
        <v>5.0399999999999999E-5</v>
      </c>
      <c r="RU209" s="8">
        <v>4.9299999999999999E-5</v>
      </c>
      <c r="RV209" s="8">
        <v>4.9100000000000001E-5</v>
      </c>
      <c r="RW209" s="8">
        <v>4.9299999999999999E-5</v>
      </c>
      <c r="RX209" s="8">
        <v>4.8099999999999997E-5</v>
      </c>
      <c r="RY209" s="8">
        <v>4.9299999999999999E-5</v>
      </c>
      <c r="RZ209" s="8">
        <v>4.8999999999999998E-5</v>
      </c>
      <c r="SA209" s="8">
        <v>4.9299999999999999E-5</v>
      </c>
      <c r="SB209" s="8">
        <v>4.9200000000000003E-5</v>
      </c>
      <c r="SC209" s="8">
        <v>4.9299999999999999E-5</v>
      </c>
      <c r="SD209" s="8">
        <v>4.8699999999999998E-5</v>
      </c>
      <c r="SE209">
        <v>1.2832E-3</v>
      </c>
      <c r="SF209">
        <v>1.2925E-3</v>
      </c>
      <c r="SG209">
        <v>1.2976999999999999E-3</v>
      </c>
      <c r="SH209">
        <v>1.3017E-3</v>
      </c>
      <c r="SI209">
        <v>1.3033000000000001E-3</v>
      </c>
      <c r="SJ209">
        <v>1.3064999999999999E-3</v>
      </c>
      <c r="SK209">
        <v>1.3041000000000001E-3</v>
      </c>
      <c r="SL209">
        <v>1.2772E-3</v>
      </c>
      <c r="SM209">
        <v>1.2106E-3</v>
      </c>
      <c r="SN209">
        <v>1.1566E-3</v>
      </c>
      <c r="SO209">
        <v>1.0532E-3</v>
      </c>
      <c r="SP209">
        <v>9.7356999999999999E-4</v>
      </c>
      <c r="SQ209">
        <v>9.1277999999999997E-4</v>
      </c>
      <c r="SR209">
        <v>8.6014999999999996E-4</v>
      </c>
      <c r="SS209">
        <v>8.2160999999999996E-4</v>
      </c>
    </row>
    <row r="210" spans="1:513" x14ac:dyDescent="0.15">
      <c r="A210" s="7">
        <v>581</v>
      </c>
      <c r="B210" s="4">
        <v>0.42903999999999998</v>
      </c>
      <c r="C210" s="4">
        <v>0.63149999999999995</v>
      </c>
      <c r="D210" s="5">
        <v>0.75460000000000005</v>
      </c>
      <c r="E210" s="5">
        <v>0.84755999999999998</v>
      </c>
      <c r="F210" s="5">
        <v>0.45823999999999998</v>
      </c>
      <c r="G210" s="5">
        <v>0.68352999999999997</v>
      </c>
      <c r="H210" s="5">
        <v>0.36170999999999998</v>
      </c>
      <c r="I210" s="5">
        <v>0.45032</v>
      </c>
      <c r="J210" s="5">
        <v>0.53408999999999995</v>
      </c>
      <c r="K210" s="5">
        <v>0.16445000000000001</v>
      </c>
      <c r="L210" s="5">
        <v>0.16442000000000001</v>
      </c>
      <c r="M210" s="5">
        <v>0.18432999999999999</v>
      </c>
      <c r="N210" s="5">
        <v>0.40354000000000001</v>
      </c>
      <c r="O210" s="5">
        <v>0.31225000000000003</v>
      </c>
      <c r="P210" s="4">
        <v>0.65329000000000004</v>
      </c>
      <c r="Q210" s="4">
        <v>0.70491000000000004</v>
      </c>
      <c r="R210" s="4">
        <v>0.85336999999999996</v>
      </c>
      <c r="S210" s="4">
        <v>0.37809999999999999</v>
      </c>
      <c r="T210" s="4">
        <v>0.26283000000000001</v>
      </c>
      <c r="U210" s="4">
        <v>0.28317999999999999</v>
      </c>
      <c r="V210" s="4">
        <v>0.19705</v>
      </c>
      <c r="W210" s="4">
        <v>0.33885999999999999</v>
      </c>
      <c r="X210" s="4">
        <v>0.30930000000000002</v>
      </c>
      <c r="Y210" s="4">
        <v>0.36509999999999998</v>
      </c>
      <c r="Z210" s="4">
        <v>0.25935999999999998</v>
      </c>
      <c r="AA210" s="4">
        <v>0.43772</v>
      </c>
      <c r="AB210" s="4">
        <v>0.31385000000000002</v>
      </c>
      <c r="AC210" s="4">
        <v>0.38119999999999998</v>
      </c>
      <c r="AD210" s="4">
        <v>0.25872000000000001</v>
      </c>
      <c r="AE210" s="4">
        <v>0.26901999999999998</v>
      </c>
      <c r="AF210" s="4">
        <v>0.24854000000000001</v>
      </c>
      <c r="AG210" s="4">
        <v>0.20510999999999999</v>
      </c>
      <c r="AH210" s="4">
        <v>0.18440999999999999</v>
      </c>
      <c r="AI210" s="4">
        <v>0.1774</v>
      </c>
      <c r="AJ210" s="4">
        <v>0.20053000000000001</v>
      </c>
      <c r="AK210" s="4">
        <v>0.17329</v>
      </c>
      <c r="AL210" s="4">
        <v>0.18595</v>
      </c>
      <c r="AM210" s="4">
        <v>0.19868</v>
      </c>
      <c r="AN210" s="4">
        <v>0.17246</v>
      </c>
      <c r="AO210" s="4">
        <v>0.17916000000000001</v>
      </c>
      <c r="AP210" s="4">
        <v>0.21328</v>
      </c>
      <c r="AQ210" s="4">
        <v>0.16625000000000001</v>
      </c>
      <c r="AR210" s="4">
        <v>0.17418</v>
      </c>
      <c r="AS210" s="4">
        <v>0.14452000000000001</v>
      </c>
      <c r="AT210" s="4">
        <v>0.15977</v>
      </c>
      <c r="AU210" s="4">
        <v>0.16802</v>
      </c>
      <c r="AV210" s="4">
        <v>0.15439</v>
      </c>
      <c r="AW210" s="4">
        <v>0.18578</v>
      </c>
      <c r="AX210" s="4">
        <v>0.18393999999999999</v>
      </c>
      <c r="AY210" s="4">
        <v>0.16220000000000001</v>
      </c>
      <c r="AZ210" s="4">
        <v>0.14426</v>
      </c>
      <c r="BA210" s="4">
        <v>0.15515999999999999</v>
      </c>
      <c r="BB210" s="4">
        <v>0.16800999999999999</v>
      </c>
      <c r="BC210" s="4">
        <v>0.17648</v>
      </c>
      <c r="BD210" s="4">
        <v>0.14413999999999999</v>
      </c>
      <c r="BE210" s="4">
        <v>0.51075000000000004</v>
      </c>
      <c r="BF210" s="4">
        <v>0.46514</v>
      </c>
      <c r="BG210" s="4">
        <v>0.53668000000000005</v>
      </c>
      <c r="BH210" s="4">
        <v>0.57981000000000005</v>
      </c>
      <c r="BI210" s="4">
        <v>0.1893</v>
      </c>
      <c r="BJ210" s="4">
        <v>0.14704999999999999</v>
      </c>
      <c r="BK210" s="4">
        <v>0.22857</v>
      </c>
      <c r="BL210" s="4">
        <v>0.51878000000000002</v>
      </c>
      <c r="BM210" s="4">
        <v>0.23658999999999999</v>
      </c>
      <c r="BN210" s="4">
        <v>0.44356000000000001</v>
      </c>
      <c r="BO210" s="4">
        <v>0.48</v>
      </c>
      <c r="BP210" s="4">
        <v>0.16657</v>
      </c>
      <c r="BQ210" s="4">
        <v>0.38399</v>
      </c>
      <c r="BR210" s="4">
        <v>0.43697000000000003</v>
      </c>
      <c r="BS210" s="4">
        <v>0.37607000000000002</v>
      </c>
      <c r="BT210" s="4">
        <v>0.37297999999999998</v>
      </c>
      <c r="BU210" s="4">
        <v>0.37093999999999999</v>
      </c>
      <c r="BV210" s="4">
        <v>0.10646</v>
      </c>
      <c r="BW210" s="4">
        <v>0.62846000000000002</v>
      </c>
      <c r="BX210" s="4">
        <v>0.29724</v>
      </c>
      <c r="BY210" s="4">
        <v>0.47986000000000001</v>
      </c>
      <c r="BZ210" s="4">
        <v>0.45313999999999999</v>
      </c>
      <c r="CA210" s="4">
        <v>0.754</v>
      </c>
      <c r="CB210" s="4">
        <v>0.56491000000000002</v>
      </c>
      <c r="CC210" s="4">
        <v>0.70965</v>
      </c>
      <c r="CD210" s="4">
        <v>0.46492</v>
      </c>
      <c r="CE210" s="4">
        <v>0.44283</v>
      </c>
      <c r="CF210" s="4">
        <v>0.48635</v>
      </c>
      <c r="CG210" s="4">
        <v>0.18562000000000001</v>
      </c>
      <c r="CH210" s="4">
        <v>0.43652000000000002</v>
      </c>
      <c r="CI210" s="4">
        <v>0.4425</v>
      </c>
      <c r="CJ210" s="4">
        <v>0.42880000000000001</v>
      </c>
      <c r="CK210" s="4">
        <v>0.19492999999999999</v>
      </c>
      <c r="CL210" s="4">
        <v>0.69930999999999999</v>
      </c>
      <c r="CM210" s="4">
        <v>0.36720000000000003</v>
      </c>
      <c r="CN210" s="4">
        <v>0.21010000000000001</v>
      </c>
      <c r="CO210" s="4">
        <v>0.29835</v>
      </c>
      <c r="CP210" s="4">
        <v>0.35996</v>
      </c>
      <c r="CQ210" s="4">
        <v>0.34005000000000002</v>
      </c>
      <c r="CR210" s="4">
        <v>0.28999999999999998</v>
      </c>
      <c r="CS210" s="4">
        <v>0.51224999999999998</v>
      </c>
      <c r="CT210" s="4">
        <v>0.57732000000000006</v>
      </c>
      <c r="CU210" s="4">
        <v>0.248</v>
      </c>
      <c r="CV210" s="4">
        <v>0.33151000000000003</v>
      </c>
      <c r="CW210" s="4">
        <v>0.74544999999999995</v>
      </c>
      <c r="CX210" s="4">
        <v>0.60206000000000004</v>
      </c>
      <c r="CY210" s="4">
        <v>0.44124000000000002</v>
      </c>
      <c r="CZ210" s="4">
        <v>0.54096999999999995</v>
      </c>
      <c r="DA210" s="4">
        <v>0.60253999999999996</v>
      </c>
      <c r="DB210" s="4">
        <v>0.10101</v>
      </c>
      <c r="DC210" s="4">
        <v>0.1134</v>
      </c>
      <c r="DD210" s="4">
        <v>8.0808000000000005E-2</v>
      </c>
      <c r="DE210" s="4">
        <v>0.21648999999999999</v>
      </c>
      <c r="DF210" s="4">
        <v>2.9658E-2</v>
      </c>
      <c r="DG210" s="4">
        <v>4.0431000000000002E-2</v>
      </c>
      <c r="DH210" s="4">
        <v>3.3015000000000003E-2</v>
      </c>
      <c r="DI210" s="4">
        <v>3.0880999999999999E-2</v>
      </c>
      <c r="DJ210" s="4">
        <v>3.1836000000000003E-2</v>
      </c>
      <c r="DK210" s="4">
        <v>5.9636000000000002E-2</v>
      </c>
      <c r="DL210" s="4">
        <v>0.10802</v>
      </c>
      <c r="DM210" s="4">
        <v>5.5301000000000003E-2</v>
      </c>
      <c r="DN210" s="4">
        <v>3.4224999999999998E-2</v>
      </c>
      <c r="DO210" s="4">
        <v>5.0103000000000002E-2</v>
      </c>
      <c r="DP210" s="4">
        <v>5.5818E-2</v>
      </c>
      <c r="DQ210" s="4">
        <v>3.1597E-2</v>
      </c>
      <c r="DR210" s="4">
        <v>4.3901000000000003E-2</v>
      </c>
      <c r="DS210" s="4">
        <v>6.6656000000000007E-2</v>
      </c>
      <c r="DT210" s="4">
        <v>0.13822000000000001</v>
      </c>
      <c r="DU210" s="4">
        <v>7.8187999999999994E-2</v>
      </c>
      <c r="DV210" s="4">
        <v>0.12814</v>
      </c>
      <c r="DW210" s="4">
        <v>7.6434000000000002E-2</v>
      </c>
      <c r="DX210" s="4">
        <v>2.7931999999999998E-2</v>
      </c>
      <c r="DY210" s="4">
        <v>3.7463999999999997E-2</v>
      </c>
      <c r="DZ210" s="4">
        <v>0.16642000000000001</v>
      </c>
      <c r="EA210" s="4">
        <v>5.5320000000000001E-2</v>
      </c>
      <c r="EB210" s="4">
        <v>5.6794999999999998E-2</v>
      </c>
      <c r="EC210" s="4">
        <v>5.8617000000000002E-2</v>
      </c>
      <c r="ED210" s="4">
        <v>5.4212000000000003E-2</v>
      </c>
      <c r="EE210" s="4">
        <v>5.1754000000000001E-2</v>
      </c>
      <c r="EF210" s="4">
        <v>1.7344999999999999E-2</v>
      </c>
      <c r="EG210" s="4">
        <v>6.2605999999999995E-2</v>
      </c>
      <c r="EH210" s="4">
        <v>5.8062000000000002E-2</v>
      </c>
      <c r="EI210" s="4">
        <v>0.67959000000000003</v>
      </c>
      <c r="EJ210" s="4">
        <v>0.60619000000000001</v>
      </c>
      <c r="EK210" s="4">
        <v>0.32323000000000002</v>
      </c>
      <c r="EL210" s="4">
        <v>0.52500000000000002</v>
      </c>
      <c r="EM210" s="4">
        <v>0.48604000000000003</v>
      </c>
      <c r="EN210" s="4">
        <v>0.65347999999999995</v>
      </c>
      <c r="EO210" s="4">
        <v>0.77673000000000003</v>
      </c>
      <c r="EP210" s="4">
        <v>0.46618999999999999</v>
      </c>
      <c r="EQ210" s="4">
        <v>0.19711000000000001</v>
      </c>
      <c r="ER210" s="4">
        <v>0.42231000000000002</v>
      </c>
      <c r="ES210" s="4">
        <v>0.28317999999999999</v>
      </c>
      <c r="ET210" s="4">
        <v>0.34588999999999998</v>
      </c>
      <c r="EU210" s="4">
        <v>0.23874999999999999</v>
      </c>
      <c r="EV210" s="4">
        <v>0.41760000000000003</v>
      </c>
      <c r="EW210" s="4">
        <v>0.42009999999999997</v>
      </c>
      <c r="EX210" s="4">
        <v>0.42336000000000001</v>
      </c>
      <c r="EY210" s="4">
        <v>0.17204</v>
      </c>
      <c r="EZ210" s="4">
        <v>0.53281999999999996</v>
      </c>
      <c r="FA210" s="4">
        <v>0.41516999999999998</v>
      </c>
      <c r="FB210" s="4">
        <v>0.40910000000000002</v>
      </c>
      <c r="FC210" s="4">
        <v>0.40489000000000003</v>
      </c>
      <c r="FD210" s="4">
        <v>0.29658000000000001</v>
      </c>
      <c r="FE210" s="4">
        <v>0.40131</v>
      </c>
      <c r="FF210" s="4">
        <v>0.25690000000000002</v>
      </c>
      <c r="FG210" s="4">
        <v>0.35126000000000002</v>
      </c>
      <c r="FH210" s="4">
        <v>0.20036000000000001</v>
      </c>
      <c r="FI210" s="4">
        <v>0.16927</v>
      </c>
      <c r="FJ210" s="4">
        <v>0.49813000000000002</v>
      </c>
      <c r="FK210" s="4">
        <v>0.50407999999999997</v>
      </c>
      <c r="FL210" s="4">
        <v>0.24328</v>
      </c>
      <c r="FM210" s="4">
        <v>0.26756999999999997</v>
      </c>
      <c r="FN210" s="4">
        <v>0.74412</v>
      </c>
      <c r="FO210" s="4">
        <v>0.94399999999999995</v>
      </c>
      <c r="FP210" s="4">
        <v>0.58882999999999996</v>
      </c>
      <c r="FQ210" s="4">
        <v>0.77812999999999999</v>
      </c>
      <c r="FR210" s="4">
        <v>0.81657999999999997</v>
      </c>
      <c r="FS210" s="4">
        <v>0.88097000000000003</v>
      </c>
      <c r="FT210" s="4">
        <v>0.61673</v>
      </c>
      <c r="FU210" s="4">
        <v>0.69359000000000004</v>
      </c>
      <c r="FV210" s="4">
        <v>0.77597000000000005</v>
      </c>
      <c r="FW210" s="4">
        <v>0.61241999999999996</v>
      </c>
      <c r="FX210" s="4">
        <v>0.91735</v>
      </c>
      <c r="FY210" s="4">
        <v>0.54739000000000004</v>
      </c>
      <c r="FZ210" s="4">
        <v>0.61241999999999996</v>
      </c>
      <c r="GA210" s="4">
        <v>0.73138999999999998</v>
      </c>
      <c r="GB210" s="4">
        <v>0.74145000000000005</v>
      </c>
      <c r="GC210" s="4">
        <v>0.95248999999999995</v>
      </c>
      <c r="GD210" s="4">
        <v>0.87170999999999998</v>
      </c>
      <c r="GE210" s="4">
        <v>0.99673</v>
      </c>
      <c r="GF210" s="4">
        <v>0.91286999999999996</v>
      </c>
      <c r="GG210" s="4">
        <v>0.69538999999999995</v>
      </c>
      <c r="GH210" s="4">
        <v>0.79491000000000001</v>
      </c>
      <c r="GI210" s="4">
        <v>0.75149999999999995</v>
      </c>
      <c r="GJ210" s="4">
        <v>0.94152000000000002</v>
      </c>
      <c r="GK210" s="4">
        <v>0.91107000000000005</v>
      </c>
      <c r="GL210" s="4">
        <v>0.81333999999999995</v>
      </c>
      <c r="GM210" s="4">
        <v>0.97835000000000005</v>
      </c>
      <c r="GN210" s="4">
        <v>0.96506999999999998</v>
      </c>
      <c r="GO210" s="4">
        <v>0.93444000000000005</v>
      </c>
      <c r="GP210" s="4">
        <v>0.91557999999999995</v>
      </c>
      <c r="GQ210" s="4">
        <v>0.91132999999999997</v>
      </c>
      <c r="GR210" s="4">
        <v>0.96779000000000004</v>
      </c>
      <c r="GS210" s="4">
        <v>0.90303</v>
      </c>
      <c r="GT210" s="4">
        <v>0.90834999999999999</v>
      </c>
      <c r="GU210" s="4">
        <v>0.90327000000000002</v>
      </c>
      <c r="GV210" s="4">
        <v>0.87333000000000005</v>
      </c>
      <c r="GW210" s="4">
        <v>0.89424000000000003</v>
      </c>
      <c r="GX210" s="4">
        <v>0.94364999999999999</v>
      </c>
      <c r="GY210" s="4">
        <v>0.66432999999999998</v>
      </c>
      <c r="GZ210" s="4">
        <v>0.52776999999999996</v>
      </c>
      <c r="HA210" s="4">
        <v>0.84606000000000003</v>
      </c>
      <c r="HB210" s="4">
        <v>0.85277000000000003</v>
      </c>
      <c r="HC210" s="4">
        <v>0.96579999999999999</v>
      </c>
      <c r="HD210" s="4">
        <v>0.69504999999999995</v>
      </c>
      <c r="HE210" s="4">
        <v>0.96604000000000001</v>
      </c>
      <c r="HF210" s="4">
        <v>0.86921999999999999</v>
      </c>
      <c r="HG210" s="4">
        <v>0.96648000000000001</v>
      </c>
      <c r="HH210" s="4">
        <v>0.96782999999999997</v>
      </c>
      <c r="HI210" s="4">
        <v>0.97</v>
      </c>
      <c r="HJ210" s="4">
        <v>0.96333999999999997</v>
      </c>
      <c r="HK210" s="4">
        <v>0.85955999999999999</v>
      </c>
      <c r="HL210" s="4">
        <v>0.88439999999999996</v>
      </c>
      <c r="HM210" s="4">
        <v>0.90764999999999996</v>
      </c>
      <c r="HN210" s="4">
        <v>0.95057000000000003</v>
      </c>
      <c r="HO210" s="4">
        <v>0.95701999999999998</v>
      </c>
      <c r="HP210" s="4">
        <v>0.92849999999999999</v>
      </c>
      <c r="HQ210" s="4">
        <v>0.82289000000000001</v>
      </c>
      <c r="HR210" s="4">
        <v>0.89341999999999999</v>
      </c>
      <c r="HS210" s="4">
        <v>0.95774999999999999</v>
      </c>
      <c r="HT210" s="4">
        <v>0.79469000000000001</v>
      </c>
      <c r="HU210" s="4">
        <v>0.87348000000000003</v>
      </c>
      <c r="HV210" s="4">
        <v>0.89170000000000005</v>
      </c>
      <c r="HW210" s="4">
        <v>0.77447999999999995</v>
      </c>
      <c r="HX210" s="4">
        <v>0.81179000000000001</v>
      </c>
      <c r="HY210" s="4">
        <v>0.64749000000000001</v>
      </c>
      <c r="HZ210" s="4">
        <v>0.99965999999999999</v>
      </c>
      <c r="IA210" s="4">
        <v>0.95850000000000002</v>
      </c>
      <c r="IB210" s="4">
        <v>0.95423000000000002</v>
      </c>
      <c r="IC210" s="4">
        <v>0.96187999999999996</v>
      </c>
      <c r="ID210" s="4">
        <v>0.95916999999999997</v>
      </c>
      <c r="IE210" s="4">
        <v>0.91708999999999996</v>
      </c>
      <c r="IF210" s="4">
        <v>0.92244000000000004</v>
      </c>
      <c r="IG210" s="4">
        <v>0.87339999999999995</v>
      </c>
      <c r="IH210" s="4">
        <v>0.94433</v>
      </c>
      <c r="II210" s="4">
        <v>0.99741000000000002</v>
      </c>
      <c r="IJ210" s="4">
        <v>0.90725</v>
      </c>
      <c r="IK210" s="4">
        <v>0.91590000000000005</v>
      </c>
      <c r="IL210" s="4">
        <v>0.97719</v>
      </c>
      <c r="IM210" s="4">
        <v>0.99258999999999997</v>
      </c>
      <c r="IN210" s="4">
        <v>0.99531000000000003</v>
      </c>
      <c r="IO210" s="4">
        <v>0.98965999999999998</v>
      </c>
      <c r="IP210" s="4">
        <v>0.71853</v>
      </c>
      <c r="IQ210" s="4">
        <v>0.95072000000000001</v>
      </c>
      <c r="IR210" s="4">
        <v>0.79110000000000003</v>
      </c>
      <c r="IS210" s="4">
        <v>0.86055999999999999</v>
      </c>
      <c r="IT210" s="4">
        <v>0.64722999999999997</v>
      </c>
      <c r="IU210" s="4">
        <v>0.91171999999999997</v>
      </c>
      <c r="IV210" s="4">
        <v>0.61565999999999999</v>
      </c>
      <c r="IW210" s="4">
        <v>0.88073000000000001</v>
      </c>
      <c r="IX210" s="4">
        <v>0.93740999999999997</v>
      </c>
      <c r="IY210" s="4">
        <v>0.91346000000000005</v>
      </c>
      <c r="IZ210" s="4">
        <v>0.81823999999999997</v>
      </c>
      <c r="JA210" s="4">
        <v>0.85646999999999995</v>
      </c>
      <c r="JB210" s="4">
        <v>0.82389999999999997</v>
      </c>
      <c r="JC210" s="4">
        <v>0.89627999999999997</v>
      </c>
      <c r="JD210" s="4">
        <v>0.97816999999999998</v>
      </c>
      <c r="JE210" s="4">
        <v>0.89863000000000004</v>
      </c>
      <c r="JF210" s="4">
        <v>0.63954999999999995</v>
      </c>
      <c r="JG210" s="4">
        <v>0.95774999999999999</v>
      </c>
      <c r="JH210" s="4">
        <v>0.99556999999999995</v>
      </c>
      <c r="JI210" s="4">
        <v>0.80334000000000005</v>
      </c>
      <c r="JJ210" s="4">
        <v>0.76315999999999995</v>
      </c>
      <c r="JK210" s="4">
        <v>0.96184999999999998</v>
      </c>
      <c r="JL210" s="4">
        <v>0.93035999999999996</v>
      </c>
      <c r="JM210" s="4">
        <v>0.97765999999999997</v>
      </c>
      <c r="JN210" s="4">
        <v>0.89307999999999998</v>
      </c>
      <c r="JO210" s="4">
        <v>0.92501999999999995</v>
      </c>
      <c r="JP210" s="4">
        <v>0.72618000000000005</v>
      </c>
      <c r="JQ210" s="4">
        <v>0.89573999999999998</v>
      </c>
      <c r="JR210" s="4">
        <v>0.86306000000000005</v>
      </c>
      <c r="JS210" s="4">
        <v>0.92523999999999995</v>
      </c>
      <c r="JT210" s="4">
        <v>0.41786000000000001</v>
      </c>
      <c r="JU210" s="4">
        <v>0.94925999999999999</v>
      </c>
      <c r="JV210" s="4">
        <v>0.90954000000000002</v>
      </c>
      <c r="JW210" s="4">
        <v>0.87026999999999999</v>
      </c>
      <c r="JX210" s="4">
        <v>0.86989000000000005</v>
      </c>
      <c r="JY210" s="4">
        <v>0.90293999999999996</v>
      </c>
      <c r="JZ210" s="4">
        <v>0.79408999999999996</v>
      </c>
      <c r="KA210" s="4">
        <v>0.70108000000000004</v>
      </c>
      <c r="KB210" s="4">
        <v>0.62709999999999999</v>
      </c>
      <c r="KC210" s="4">
        <v>0.63666999999999996</v>
      </c>
      <c r="KD210" s="4">
        <v>0.54554999999999998</v>
      </c>
      <c r="KE210" s="4">
        <v>0.56959000000000004</v>
      </c>
      <c r="KF210" s="4">
        <v>0.51561999999999997</v>
      </c>
      <c r="KG210" s="4">
        <v>0.49170999999999998</v>
      </c>
      <c r="KH210" s="4">
        <v>0.97619</v>
      </c>
      <c r="KI210" s="4">
        <v>0.87019000000000002</v>
      </c>
      <c r="KJ210" s="4">
        <v>0.89778000000000002</v>
      </c>
      <c r="KK210" s="4">
        <v>0.64268999999999998</v>
      </c>
      <c r="KL210" s="4">
        <v>0.66430999999999996</v>
      </c>
      <c r="KM210" s="4">
        <v>0.95465999999999995</v>
      </c>
      <c r="KN210" s="4">
        <v>0.93210000000000004</v>
      </c>
      <c r="KO210" s="4">
        <v>0.87609999999999999</v>
      </c>
      <c r="KP210" s="4">
        <v>6.6141691159861699E-3</v>
      </c>
      <c r="KQ210" s="4">
        <v>0.75183</v>
      </c>
      <c r="KR210" s="4">
        <v>0.70320000000000005</v>
      </c>
      <c r="KS210" s="4">
        <v>0.66322999999999999</v>
      </c>
      <c r="KT210" s="4">
        <v>0.94443312553747627</v>
      </c>
      <c r="KU210" s="4">
        <v>0.18522</v>
      </c>
      <c r="KV210" s="4">
        <v>0.34817999999999999</v>
      </c>
      <c r="KW210" s="4">
        <v>0.41968</v>
      </c>
      <c r="KX210" s="4">
        <v>0.52983999999999998</v>
      </c>
      <c r="KY210" s="4">
        <v>0.71406999999999998</v>
      </c>
      <c r="KZ210" s="4">
        <v>0.88022</v>
      </c>
      <c r="LA210" s="4">
        <v>0.97379000000000004</v>
      </c>
      <c r="LB210" s="4">
        <v>0.99995999999999996</v>
      </c>
      <c r="LC210" s="4">
        <v>1</v>
      </c>
      <c r="LD210" s="4">
        <v>0</v>
      </c>
      <c r="LE210" s="4">
        <v>0.79581000000000002</v>
      </c>
      <c r="LF210" s="4">
        <v>0</v>
      </c>
      <c r="LG210" s="4">
        <v>0</v>
      </c>
      <c r="LH210">
        <v>1.492128947E-3</v>
      </c>
      <c r="LI210">
        <v>1.488513127E-3</v>
      </c>
      <c r="LJ210">
        <v>1.1770514000000001E-3</v>
      </c>
      <c r="LK210">
        <v>9.6627680999999998E-4</v>
      </c>
      <c r="LL210">
        <v>8.3231454899999999E-4</v>
      </c>
      <c r="LM210">
        <v>1.727892308E-3</v>
      </c>
      <c r="LN210">
        <v>9.0906061E-4</v>
      </c>
      <c r="LO210">
        <v>1.5141037710000001E-3</v>
      </c>
      <c r="LP210">
        <v>8.6491857799999997E-4</v>
      </c>
      <c r="LQ210">
        <v>1.3703821010000001E-3</v>
      </c>
      <c r="LR210">
        <v>7.9963959999999998E-4</v>
      </c>
      <c r="LS210">
        <v>5.8866919999999996E-4</v>
      </c>
      <c r="LT210">
        <v>6.8397518899999997E-4</v>
      </c>
      <c r="LU210">
        <v>5.2292062800000005E-4</v>
      </c>
      <c r="LV210">
        <v>8.168359E-4</v>
      </c>
      <c r="LW210">
        <v>6.3145905899999999E-4</v>
      </c>
      <c r="LX210">
        <v>1.322475889E-3</v>
      </c>
      <c r="LY210">
        <v>1.7616667429999999E-3</v>
      </c>
      <c r="LZ210">
        <v>1.0646759970000001E-3</v>
      </c>
      <c r="MA210">
        <v>1.49033706E-3</v>
      </c>
      <c r="MB210">
        <v>1.1179718799999999E-3</v>
      </c>
      <c r="MC210">
        <v>1.437364261E-3</v>
      </c>
      <c r="MD210">
        <v>1.2282446000000001E-3</v>
      </c>
      <c r="ME210">
        <v>1.3581684E-3</v>
      </c>
      <c r="MF210">
        <v>9.6743510100000003E-4</v>
      </c>
      <c r="MG210">
        <v>1.470985142E-3</v>
      </c>
      <c r="MH210">
        <v>1.0654054000000001E-3</v>
      </c>
      <c r="MI210">
        <v>1.0611424999999999E-3</v>
      </c>
      <c r="MJ210">
        <v>1.224480387E-3</v>
      </c>
      <c r="MK210">
        <v>1.3882091969999999E-3</v>
      </c>
      <c r="ML210">
        <v>1.460499988E-3</v>
      </c>
      <c r="MM210">
        <v>1.2591211920000001E-3</v>
      </c>
      <c r="MN210">
        <v>1.16455838E-3</v>
      </c>
      <c r="MO210">
        <v>1.5141369179999999E-3</v>
      </c>
      <c r="MP210">
        <v>1.1301587000000001E-3</v>
      </c>
      <c r="MQ210">
        <v>1.2509453069999999E-3</v>
      </c>
      <c r="MR210">
        <v>1.016529971E-3</v>
      </c>
      <c r="MS210">
        <v>1.056034213E-3</v>
      </c>
      <c r="MT210">
        <v>1.185117027E-3</v>
      </c>
      <c r="MU210">
        <v>1.21266396E-3</v>
      </c>
      <c r="MV210">
        <v>1.28171769E-3</v>
      </c>
      <c r="MW210">
        <v>1.492128947E-3</v>
      </c>
      <c r="MX210">
        <v>1.488513127E-3</v>
      </c>
      <c r="MY210">
        <v>1.1770514000000001E-3</v>
      </c>
      <c r="MZ210">
        <v>9.6627680999999998E-4</v>
      </c>
      <c r="NA210">
        <v>8.3231454899999999E-4</v>
      </c>
      <c r="NB210">
        <v>1.727892308E-3</v>
      </c>
      <c r="NC210">
        <v>9.0906061E-4</v>
      </c>
      <c r="ND210">
        <v>1.5141037710000001E-3</v>
      </c>
      <c r="NE210">
        <v>8.6491857799999997E-4</v>
      </c>
      <c r="NF210">
        <v>1.3703821010000001E-3</v>
      </c>
      <c r="NG210">
        <v>7.9963959999999998E-4</v>
      </c>
      <c r="NH210">
        <v>5.8866919999999996E-4</v>
      </c>
      <c r="NI210">
        <v>6.8397518899999997E-4</v>
      </c>
      <c r="NJ210">
        <v>5.2292062800000005E-4</v>
      </c>
      <c r="NK210">
        <v>8.168359E-4</v>
      </c>
      <c r="NL210">
        <v>6.3145905899999999E-4</v>
      </c>
      <c r="NM210">
        <v>1.322475889E-3</v>
      </c>
      <c r="NN210">
        <v>1.7616667429999999E-3</v>
      </c>
      <c r="NO210">
        <v>1.0646759970000001E-3</v>
      </c>
      <c r="NP210">
        <v>1.49033706E-3</v>
      </c>
      <c r="NQ210">
        <v>1.1179718799999999E-3</v>
      </c>
      <c r="NR210">
        <v>1.437364261E-3</v>
      </c>
      <c r="NS210">
        <v>1.2282446000000001E-3</v>
      </c>
      <c r="NT210">
        <v>1.3581684E-3</v>
      </c>
      <c r="NU210">
        <v>9.6743510100000003E-4</v>
      </c>
      <c r="NV210">
        <v>1.470985142E-3</v>
      </c>
      <c r="NW210">
        <v>1.0654054000000001E-3</v>
      </c>
      <c r="NX210">
        <v>1.0611424999999999E-3</v>
      </c>
      <c r="NY210">
        <v>1.224480387E-3</v>
      </c>
      <c r="NZ210">
        <v>1.3882091969999999E-3</v>
      </c>
      <c r="OA210">
        <v>1.460499988E-3</v>
      </c>
      <c r="OB210">
        <v>1.2591211920000001E-3</v>
      </c>
      <c r="OC210">
        <v>1.16455838E-3</v>
      </c>
      <c r="OD210">
        <v>1.5141369179999999E-3</v>
      </c>
      <c r="OE210">
        <v>1.1301587000000001E-3</v>
      </c>
      <c r="OF210">
        <v>1.2509453069999999E-3</v>
      </c>
      <c r="OG210">
        <v>1.016529971E-3</v>
      </c>
      <c r="OH210">
        <v>1.056034213E-3</v>
      </c>
      <c r="OI210">
        <v>1.185117027E-3</v>
      </c>
      <c r="OJ210">
        <v>1.21266396E-3</v>
      </c>
      <c r="OK210">
        <v>1.28171769E-3</v>
      </c>
      <c r="OL210">
        <v>1.492128947E-3</v>
      </c>
      <c r="OM210">
        <v>1.488513127E-3</v>
      </c>
      <c r="ON210">
        <v>1.1770514000000001E-3</v>
      </c>
      <c r="OO210">
        <v>9.6627680999999998E-4</v>
      </c>
      <c r="OP210">
        <v>8.3231454899999999E-4</v>
      </c>
      <c r="OQ210">
        <v>1.727892308E-3</v>
      </c>
      <c r="OR210">
        <v>9.0906061E-4</v>
      </c>
      <c r="OS210">
        <v>1.5141037710000001E-3</v>
      </c>
      <c r="OT210">
        <v>8.6491857799999997E-4</v>
      </c>
      <c r="OU210">
        <v>1.3703821010000001E-3</v>
      </c>
      <c r="OV210">
        <v>7.9963959999999998E-4</v>
      </c>
      <c r="OW210">
        <v>5.8866919999999996E-4</v>
      </c>
      <c r="OX210">
        <v>6.8397518899999997E-4</v>
      </c>
      <c r="OY210">
        <v>5.2292062800000005E-4</v>
      </c>
      <c r="OZ210">
        <v>8.168359E-4</v>
      </c>
      <c r="PA210">
        <v>6.3145905899999999E-4</v>
      </c>
      <c r="PB210">
        <v>1.322475889E-3</v>
      </c>
      <c r="PC210">
        <v>1.7616667429999999E-3</v>
      </c>
      <c r="PD210">
        <v>1.0646759970000001E-3</v>
      </c>
      <c r="PE210">
        <v>1.49033706E-3</v>
      </c>
      <c r="PF210">
        <v>1.1179718799999999E-3</v>
      </c>
      <c r="PG210">
        <v>1.437364261E-3</v>
      </c>
      <c r="PH210">
        <v>1.2282446000000001E-3</v>
      </c>
      <c r="PI210">
        <v>1.3581684E-3</v>
      </c>
      <c r="PJ210">
        <v>9.6743510100000003E-4</v>
      </c>
      <c r="PK210">
        <v>1.470985142E-3</v>
      </c>
      <c r="PL210">
        <v>1.0654054000000001E-3</v>
      </c>
      <c r="PM210">
        <v>1.0611424999999999E-3</v>
      </c>
      <c r="PN210">
        <v>1.224480387E-3</v>
      </c>
      <c r="PO210">
        <v>1.3882091969999999E-3</v>
      </c>
      <c r="PP210">
        <v>1.460499988E-3</v>
      </c>
      <c r="PQ210">
        <v>1.2591211920000001E-3</v>
      </c>
      <c r="PR210">
        <v>1.16455838E-3</v>
      </c>
      <c r="PS210">
        <v>1.5141369179999999E-3</v>
      </c>
      <c r="PT210">
        <v>1.1301587000000001E-3</v>
      </c>
      <c r="PU210">
        <v>1.2509453069999999E-3</v>
      </c>
      <c r="PV210">
        <v>1.016529971E-3</v>
      </c>
      <c r="PW210">
        <v>1.056034213E-3</v>
      </c>
      <c r="PX210">
        <v>1.185117027E-3</v>
      </c>
      <c r="PY210">
        <v>1.21266396E-3</v>
      </c>
      <c r="PZ210">
        <v>1.28171769E-3</v>
      </c>
      <c r="QA210">
        <v>1.492128947E-3</v>
      </c>
      <c r="QB210">
        <v>1.488513127E-3</v>
      </c>
      <c r="QC210">
        <v>1.1770514000000001E-3</v>
      </c>
      <c r="QD210">
        <v>9.6627680999999998E-4</v>
      </c>
      <c r="QE210">
        <v>8.3231454899999999E-4</v>
      </c>
      <c r="QF210">
        <v>1.727892308E-3</v>
      </c>
      <c r="QG210">
        <v>9.0906061E-4</v>
      </c>
      <c r="QH210">
        <v>1.5141037710000001E-3</v>
      </c>
      <c r="QI210">
        <v>8.6491857799999997E-4</v>
      </c>
      <c r="QJ210">
        <v>1.3703821010000001E-3</v>
      </c>
      <c r="QK210">
        <v>7.9963959999999998E-4</v>
      </c>
      <c r="QL210">
        <v>5.8866919999999996E-4</v>
      </c>
      <c r="QM210">
        <v>6.8397518899999997E-4</v>
      </c>
      <c r="QN210">
        <v>5.2292062800000005E-4</v>
      </c>
      <c r="QO210">
        <v>8.168359E-4</v>
      </c>
      <c r="QP210">
        <v>6.3145905899999999E-4</v>
      </c>
      <c r="QQ210">
        <v>1.322475889E-3</v>
      </c>
      <c r="QR210">
        <v>1.7616667429999999E-3</v>
      </c>
      <c r="QS210">
        <v>1.0646759970000001E-3</v>
      </c>
      <c r="QT210">
        <v>1.49033706E-3</v>
      </c>
      <c r="QU210">
        <v>1.1179718799999999E-3</v>
      </c>
      <c r="QV210">
        <v>1.437364261E-3</v>
      </c>
      <c r="QW210">
        <v>1.2282446000000001E-3</v>
      </c>
      <c r="QX210">
        <v>1.3581684E-3</v>
      </c>
      <c r="QY210">
        <v>9.6743510100000003E-4</v>
      </c>
      <c r="QZ210">
        <v>1.470985142E-3</v>
      </c>
      <c r="RA210">
        <v>1.0654054000000001E-3</v>
      </c>
      <c r="RB210">
        <v>1.0611424999999999E-3</v>
      </c>
      <c r="RC210">
        <v>1.224480387E-3</v>
      </c>
      <c r="RD210">
        <v>1.3882091969999999E-3</v>
      </c>
      <c r="RE210">
        <v>1.460499988E-3</v>
      </c>
      <c r="RF210">
        <v>1.2591211920000001E-3</v>
      </c>
      <c r="RG210">
        <v>1.16455838E-3</v>
      </c>
      <c r="RH210">
        <v>1.5141369179999999E-3</v>
      </c>
      <c r="RI210">
        <v>1.1301587000000001E-3</v>
      </c>
      <c r="RJ210">
        <v>1.2509453069999999E-3</v>
      </c>
      <c r="RK210">
        <v>1.016529971E-3</v>
      </c>
      <c r="RL210">
        <v>1.056034213E-3</v>
      </c>
      <c r="RM210">
        <v>1.185117027E-3</v>
      </c>
      <c r="RN210">
        <v>1.21266396E-3</v>
      </c>
      <c r="RO210">
        <v>1.28171769E-3</v>
      </c>
      <c r="RP210" s="8">
        <v>4.8699999999999998E-5</v>
      </c>
      <c r="RQ210" s="8">
        <v>5.3399999999999997E-5</v>
      </c>
      <c r="RR210" s="8">
        <v>5.1499999999999998E-5</v>
      </c>
      <c r="RS210" s="8">
        <v>5.0500000000000001E-5</v>
      </c>
      <c r="RT210" s="8">
        <v>4.9700000000000002E-5</v>
      </c>
      <c r="RU210" s="8">
        <v>4.8000000000000001E-5</v>
      </c>
      <c r="RV210" s="8">
        <v>4.8199999999999999E-5</v>
      </c>
      <c r="RW210" s="8">
        <v>4.8199999999999999E-5</v>
      </c>
      <c r="RX210" s="8">
        <v>4.7899999999999999E-5</v>
      </c>
      <c r="RY210" s="8">
        <v>4.8000000000000001E-5</v>
      </c>
      <c r="RZ210" s="8">
        <v>4.8099999999999997E-5</v>
      </c>
      <c r="SA210" s="8">
        <v>4.8099999999999997E-5</v>
      </c>
      <c r="SB210" s="8">
        <v>4.8199999999999999E-5</v>
      </c>
      <c r="SC210" s="8">
        <v>4.8300000000000002E-5</v>
      </c>
      <c r="SD210" s="8">
        <v>4.8099999999999997E-5</v>
      </c>
      <c r="SE210">
        <v>1.2987000000000001E-3</v>
      </c>
      <c r="SF210">
        <v>1.3063E-3</v>
      </c>
      <c r="SG210">
        <v>1.3108E-3</v>
      </c>
      <c r="SH210">
        <v>1.3123E-3</v>
      </c>
      <c r="SI210">
        <v>1.3132E-3</v>
      </c>
      <c r="SJ210">
        <v>1.3175999999999999E-3</v>
      </c>
      <c r="SK210">
        <v>1.3163000000000001E-3</v>
      </c>
      <c r="SL210">
        <v>1.2872999999999999E-3</v>
      </c>
      <c r="SM210">
        <v>1.2195999999999999E-3</v>
      </c>
      <c r="SN210">
        <v>1.1640000000000001E-3</v>
      </c>
      <c r="SO210">
        <v>1.0624E-3</v>
      </c>
      <c r="SP210">
        <v>9.8203000000000006E-4</v>
      </c>
      <c r="SQ210">
        <v>9.2013999999999996E-4</v>
      </c>
      <c r="SR210">
        <v>8.6638999999999998E-4</v>
      </c>
      <c r="SS210">
        <v>8.2761E-4</v>
      </c>
    </row>
    <row r="211" spans="1:513" x14ac:dyDescent="0.15">
      <c r="A211" s="7">
        <v>582</v>
      </c>
      <c r="B211" s="4">
        <v>0.41039999999999999</v>
      </c>
      <c r="C211" s="4">
        <v>0.61148999999999998</v>
      </c>
      <c r="D211" s="5">
        <v>0.73399999999999999</v>
      </c>
      <c r="E211" s="5">
        <v>0.82786999999999999</v>
      </c>
      <c r="F211" s="5">
        <v>0.43808000000000002</v>
      </c>
      <c r="G211" s="5">
        <v>0.66144999999999998</v>
      </c>
      <c r="H211" s="5">
        <v>0.34394999999999998</v>
      </c>
      <c r="I211" s="5">
        <v>0.42820999999999998</v>
      </c>
      <c r="J211" s="5">
        <v>0.51207999999999998</v>
      </c>
      <c r="K211" s="5">
        <v>0.17351</v>
      </c>
      <c r="L211" s="5">
        <v>0.17397000000000001</v>
      </c>
      <c r="M211" s="5">
        <v>0.19413</v>
      </c>
      <c r="N211" s="5">
        <v>0.40073999999999999</v>
      </c>
      <c r="O211" s="5">
        <v>0.30259999999999998</v>
      </c>
      <c r="P211" s="4">
        <v>0.63849</v>
      </c>
      <c r="Q211" s="4">
        <v>0.68701000000000001</v>
      </c>
      <c r="R211" s="4">
        <v>0.84086000000000005</v>
      </c>
      <c r="S211" s="4">
        <v>0.36359000000000002</v>
      </c>
      <c r="T211" s="4">
        <v>0.25159999999999999</v>
      </c>
      <c r="U211" s="4">
        <v>0.26823999999999998</v>
      </c>
      <c r="V211" s="4">
        <v>0.18601000000000001</v>
      </c>
      <c r="W211" s="4">
        <v>0.33</v>
      </c>
      <c r="X211" s="4">
        <v>0.29289999999999999</v>
      </c>
      <c r="Y211" s="4">
        <v>0.35044999999999998</v>
      </c>
      <c r="Z211" s="4">
        <v>0.24607000000000001</v>
      </c>
      <c r="AA211" s="4">
        <v>0.42158000000000001</v>
      </c>
      <c r="AB211" s="4">
        <v>0.30084</v>
      </c>
      <c r="AC211" s="4">
        <v>0.36845</v>
      </c>
      <c r="AD211" s="4">
        <v>0.24943000000000001</v>
      </c>
      <c r="AE211" s="4">
        <v>0.27243000000000001</v>
      </c>
      <c r="AF211" s="4">
        <v>0.25408999999999998</v>
      </c>
      <c r="AG211" s="4">
        <v>0.19561999999999999</v>
      </c>
      <c r="AH211" s="4">
        <v>0.19306000000000001</v>
      </c>
      <c r="AI211" s="4">
        <v>0.19095999999999999</v>
      </c>
      <c r="AJ211" s="4">
        <v>0.20749000000000001</v>
      </c>
      <c r="AK211" s="4">
        <v>0.17812</v>
      </c>
      <c r="AL211" s="4">
        <v>0.20102</v>
      </c>
      <c r="AM211" s="4">
        <v>0.20598</v>
      </c>
      <c r="AN211" s="4">
        <v>0.17885999999999999</v>
      </c>
      <c r="AO211" s="4">
        <v>0.19416</v>
      </c>
      <c r="AP211" s="4">
        <v>0.22117999999999999</v>
      </c>
      <c r="AQ211" s="4">
        <v>0.17388000000000001</v>
      </c>
      <c r="AR211" s="4">
        <v>0.18820999999999999</v>
      </c>
      <c r="AS211" s="4">
        <v>0.15664</v>
      </c>
      <c r="AT211" s="4">
        <v>0.16721</v>
      </c>
      <c r="AU211" s="4">
        <v>0.18204000000000001</v>
      </c>
      <c r="AV211" s="4">
        <v>0.16297</v>
      </c>
      <c r="AW211" s="4">
        <v>0.19519</v>
      </c>
      <c r="AX211" s="4">
        <v>0.19264999999999999</v>
      </c>
      <c r="AY211" s="4">
        <v>0.17347000000000001</v>
      </c>
      <c r="AZ211" s="4">
        <v>0.15755</v>
      </c>
      <c r="BA211" s="4">
        <v>0.16766</v>
      </c>
      <c r="BB211" s="4">
        <v>0.18154000000000001</v>
      </c>
      <c r="BC211" s="4">
        <v>0.19069</v>
      </c>
      <c r="BD211" s="4">
        <v>0.15575</v>
      </c>
      <c r="BE211" s="4">
        <v>0.58101999999999998</v>
      </c>
      <c r="BF211" s="4">
        <v>0.57550000000000001</v>
      </c>
      <c r="BG211" s="4">
        <v>0.43903999999999999</v>
      </c>
      <c r="BH211" s="4">
        <v>0.45345000000000002</v>
      </c>
      <c r="BI211" s="4">
        <v>0.15206</v>
      </c>
      <c r="BJ211" s="4">
        <v>0.1174</v>
      </c>
      <c r="BK211" s="4">
        <v>0.23635999999999999</v>
      </c>
      <c r="BL211" s="4">
        <v>0.58633999999999997</v>
      </c>
      <c r="BM211" s="4">
        <v>0.25366</v>
      </c>
      <c r="BN211" s="4">
        <v>0.45395999999999997</v>
      </c>
      <c r="BO211" s="4">
        <v>0.47428999999999999</v>
      </c>
      <c r="BP211" s="4">
        <v>0.13764999999999999</v>
      </c>
      <c r="BQ211" s="4">
        <v>0.42326000000000003</v>
      </c>
      <c r="BR211" s="4">
        <v>0.44991999999999999</v>
      </c>
      <c r="BS211" s="4">
        <v>0.42004999999999998</v>
      </c>
      <c r="BT211" s="4">
        <v>0.37692999999999999</v>
      </c>
      <c r="BU211" s="4">
        <v>0.28722999999999999</v>
      </c>
      <c r="BV211" s="4">
        <v>8.3679000000000003E-2</v>
      </c>
      <c r="BW211" s="4">
        <v>0.49235000000000001</v>
      </c>
      <c r="BX211" s="4">
        <v>0.23064000000000001</v>
      </c>
      <c r="BY211" s="4">
        <v>0.48269000000000001</v>
      </c>
      <c r="BZ211" s="4">
        <v>0.45651999999999998</v>
      </c>
      <c r="CA211" s="4">
        <v>0.75800000000000001</v>
      </c>
      <c r="CB211" s="4">
        <v>0.56786999999999999</v>
      </c>
      <c r="CC211" s="4">
        <v>0.71406999999999998</v>
      </c>
      <c r="CD211" s="4">
        <v>0.46795999999999999</v>
      </c>
      <c r="CE211" s="4">
        <v>0.44585000000000002</v>
      </c>
      <c r="CF211" s="4">
        <v>0.48953999999999998</v>
      </c>
      <c r="CG211" s="4">
        <v>0.17224999999999999</v>
      </c>
      <c r="CH211" s="4">
        <v>0.43972</v>
      </c>
      <c r="CI211" s="4">
        <v>0.44536999999999999</v>
      </c>
      <c r="CJ211" s="4">
        <v>0.43196000000000001</v>
      </c>
      <c r="CK211" s="4">
        <v>0.18112</v>
      </c>
      <c r="CL211" s="4">
        <v>0.70009999999999994</v>
      </c>
      <c r="CM211" s="4">
        <v>0.36634</v>
      </c>
      <c r="CN211" s="4">
        <v>0.20807999999999999</v>
      </c>
      <c r="CO211" s="4">
        <v>0.29758000000000001</v>
      </c>
      <c r="CP211" s="4">
        <v>0.35904999999999998</v>
      </c>
      <c r="CQ211" s="4">
        <v>0.33878999999999998</v>
      </c>
      <c r="CR211" s="4">
        <v>0.28999999999999998</v>
      </c>
      <c r="CS211" s="4">
        <v>0.55510000000000004</v>
      </c>
      <c r="CT211" s="4">
        <v>0.61856</v>
      </c>
      <c r="CU211" s="4">
        <v>0.246</v>
      </c>
      <c r="CV211" s="4">
        <v>0.33006000000000002</v>
      </c>
      <c r="CW211" s="4">
        <v>0.77373999999999998</v>
      </c>
      <c r="CX211" s="4">
        <v>0.64742</v>
      </c>
      <c r="CY211" s="4">
        <v>0.43918000000000001</v>
      </c>
      <c r="CZ211" s="4">
        <v>0.54154000000000002</v>
      </c>
      <c r="DA211" s="4">
        <v>0.60253999999999996</v>
      </c>
      <c r="DB211" s="4">
        <v>0.10101</v>
      </c>
      <c r="DC211" s="4">
        <v>0.1134</v>
      </c>
      <c r="DD211" s="4">
        <v>8.0808000000000005E-2</v>
      </c>
      <c r="DE211" s="4">
        <v>0.21648999999999999</v>
      </c>
      <c r="DF211" s="4">
        <v>2.9767999999999999E-2</v>
      </c>
      <c r="DG211" s="4">
        <v>3.9904000000000002E-2</v>
      </c>
      <c r="DH211" s="4">
        <v>3.2441999999999999E-2</v>
      </c>
      <c r="DI211" s="4">
        <v>3.3688000000000003E-2</v>
      </c>
      <c r="DJ211" s="4">
        <v>3.3907E-2</v>
      </c>
      <c r="DK211" s="4">
        <v>5.6883000000000003E-2</v>
      </c>
      <c r="DL211" s="4">
        <v>0.11723</v>
      </c>
      <c r="DM211" s="4">
        <v>5.3891000000000001E-2</v>
      </c>
      <c r="DN211" s="4">
        <v>3.3820000000000003E-2</v>
      </c>
      <c r="DO211" s="4">
        <v>5.3387999999999998E-2</v>
      </c>
      <c r="DP211" s="4">
        <v>5.4228999999999999E-2</v>
      </c>
      <c r="DQ211" s="4">
        <v>3.0012E-2</v>
      </c>
      <c r="DR211" s="4">
        <v>4.2917999999999998E-2</v>
      </c>
      <c r="DS211" s="4">
        <v>6.4680000000000001E-2</v>
      </c>
      <c r="DT211" s="4">
        <v>0.14954999999999999</v>
      </c>
      <c r="DU211" s="4">
        <v>7.8266000000000002E-2</v>
      </c>
      <c r="DV211" s="4">
        <v>0.14093</v>
      </c>
      <c r="DW211" s="4">
        <v>7.5495000000000007E-2</v>
      </c>
      <c r="DX211" s="4">
        <v>2.7466999999999998E-2</v>
      </c>
      <c r="DY211" s="4">
        <v>3.6533999999999997E-2</v>
      </c>
      <c r="DZ211" s="4">
        <v>0.17616000000000001</v>
      </c>
      <c r="EA211" s="4">
        <v>5.5607999999999998E-2</v>
      </c>
      <c r="EB211" s="4">
        <v>5.7265000000000003E-2</v>
      </c>
      <c r="EC211" s="4">
        <v>5.8952999999999998E-2</v>
      </c>
      <c r="ED211" s="4">
        <v>5.4873999999999999E-2</v>
      </c>
      <c r="EE211" s="4">
        <v>5.2599E-2</v>
      </c>
      <c r="EF211" s="4">
        <v>1.8348E-2</v>
      </c>
      <c r="EG211" s="4">
        <v>6.2349000000000002E-2</v>
      </c>
      <c r="EH211" s="4">
        <v>5.6306000000000002E-2</v>
      </c>
      <c r="EI211" s="4">
        <v>0.71633000000000002</v>
      </c>
      <c r="EJ211" s="4">
        <v>0.64536000000000004</v>
      </c>
      <c r="EK211" s="4">
        <v>0.35353000000000001</v>
      </c>
      <c r="EL211" s="4">
        <v>0.57082999999999995</v>
      </c>
      <c r="EM211" s="4">
        <v>0.43503999999999998</v>
      </c>
      <c r="EN211" s="4">
        <v>0.62677000000000005</v>
      </c>
      <c r="EO211" s="4">
        <v>0.78781999999999996</v>
      </c>
      <c r="EP211" s="4">
        <v>0.48153000000000001</v>
      </c>
      <c r="EQ211" s="4">
        <v>0.22120000000000001</v>
      </c>
      <c r="ER211" s="4">
        <v>0.47832000000000002</v>
      </c>
      <c r="ES211" s="4">
        <v>0.31935000000000002</v>
      </c>
      <c r="ET211" s="4">
        <v>0.39116000000000001</v>
      </c>
      <c r="EU211" s="4">
        <v>0.26869999999999999</v>
      </c>
      <c r="EV211" s="4">
        <v>0.47432000000000002</v>
      </c>
      <c r="EW211" s="4">
        <v>0.47705999999999998</v>
      </c>
      <c r="EX211" s="4">
        <v>0.48021999999999998</v>
      </c>
      <c r="EY211" s="4">
        <v>0.19225999999999999</v>
      </c>
      <c r="EZ211" s="4">
        <v>0.54547999999999996</v>
      </c>
      <c r="FA211" s="4">
        <v>0.46694000000000002</v>
      </c>
      <c r="FB211" s="4">
        <v>0.46061999999999997</v>
      </c>
      <c r="FC211" s="4">
        <v>0.45638000000000001</v>
      </c>
      <c r="FD211" s="4">
        <v>0.33162999999999998</v>
      </c>
      <c r="FE211" s="4">
        <v>0.45252999999999999</v>
      </c>
      <c r="FF211" s="4">
        <v>0.28650999999999999</v>
      </c>
      <c r="FG211" s="4">
        <v>0.39359</v>
      </c>
      <c r="FH211" s="4">
        <v>0.22264</v>
      </c>
      <c r="FI211" s="4">
        <v>0.18726000000000001</v>
      </c>
      <c r="FJ211" s="4">
        <v>0.45423999999999998</v>
      </c>
      <c r="FK211" s="4">
        <v>0.46093000000000001</v>
      </c>
      <c r="FL211" s="4">
        <v>0.24698999999999999</v>
      </c>
      <c r="FM211" s="4">
        <v>0.27117000000000002</v>
      </c>
      <c r="FN211" s="4">
        <v>0.74665999999999999</v>
      </c>
      <c r="FO211" s="4">
        <v>0.94799999999999995</v>
      </c>
      <c r="FP211" s="4">
        <v>0.58467999999999998</v>
      </c>
      <c r="FQ211" s="4">
        <v>0.78500000000000003</v>
      </c>
      <c r="FR211" s="4">
        <v>0.8286</v>
      </c>
      <c r="FS211" s="4">
        <v>0.88914000000000004</v>
      </c>
      <c r="FT211" s="4">
        <v>0.62039</v>
      </c>
      <c r="FU211" s="4">
        <v>0.69611000000000001</v>
      </c>
      <c r="FV211" s="4">
        <v>0.77339999999999998</v>
      </c>
      <c r="FW211" s="4">
        <v>0.60872000000000004</v>
      </c>
      <c r="FX211" s="4">
        <v>0.92301</v>
      </c>
      <c r="FY211" s="4">
        <v>0.54395000000000004</v>
      </c>
      <c r="FZ211" s="4">
        <v>0.60872000000000004</v>
      </c>
      <c r="GA211" s="4">
        <v>0.73129</v>
      </c>
      <c r="GB211" s="4">
        <v>0.74051</v>
      </c>
      <c r="GC211" s="4">
        <v>0.95804999999999996</v>
      </c>
      <c r="GD211" s="4">
        <v>0.87585000000000002</v>
      </c>
      <c r="GE211" s="4">
        <v>0.99755000000000005</v>
      </c>
      <c r="GF211" s="4">
        <v>0.91783999999999999</v>
      </c>
      <c r="GG211" s="4">
        <v>0.69108999999999998</v>
      </c>
      <c r="GH211" s="4">
        <v>0.78996999999999995</v>
      </c>
      <c r="GI211" s="4">
        <v>0.74656999999999996</v>
      </c>
      <c r="GJ211" s="4">
        <v>0.94406999999999996</v>
      </c>
      <c r="GK211" s="4">
        <v>0.91378999999999999</v>
      </c>
      <c r="GL211" s="4">
        <v>0.81340000000000001</v>
      </c>
      <c r="GM211" s="4">
        <v>0.98002999999999996</v>
      </c>
      <c r="GN211" s="4">
        <v>0.96242000000000005</v>
      </c>
      <c r="GO211" s="4">
        <v>0.93803000000000003</v>
      </c>
      <c r="GP211" s="4">
        <v>0.92149999999999999</v>
      </c>
      <c r="GQ211" s="4">
        <v>0.91757999999999995</v>
      </c>
      <c r="GR211" s="4">
        <v>0.97148000000000001</v>
      </c>
      <c r="GS211" s="4">
        <v>0.90920999999999996</v>
      </c>
      <c r="GT211" s="4">
        <v>0.91376000000000002</v>
      </c>
      <c r="GU211" s="4">
        <v>0.90871999999999997</v>
      </c>
      <c r="GV211" s="4">
        <v>0.87848000000000004</v>
      </c>
      <c r="GW211" s="4">
        <v>0.90130999999999994</v>
      </c>
      <c r="GX211" s="4">
        <v>0.94672000000000001</v>
      </c>
      <c r="GY211" s="4">
        <v>0.66049999999999998</v>
      </c>
      <c r="GZ211" s="4">
        <v>0.52458000000000005</v>
      </c>
      <c r="HA211" s="4">
        <v>0.85321999999999998</v>
      </c>
      <c r="HB211" s="4">
        <v>0.86065000000000003</v>
      </c>
      <c r="HC211" s="4">
        <v>0.96526999999999996</v>
      </c>
      <c r="HD211" s="4">
        <v>0.69377999999999995</v>
      </c>
      <c r="HE211" s="4">
        <v>0.96799000000000002</v>
      </c>
      <c r="HF211" s="4">
        <v>0.86851999999999996</v>
      </c>
      <c r="HG211" s="4">
        <v>0.96858999999999995</v>
      </c>
      <c r="HH211" s="4">
        <v>0.96977999999999998</v>
      </c>
      <c r="HI211" s="4">
        <v>0.97199999999999998</v>
      </c>
      <c r="HJ211" s="4">
        <v>0.96167999999999998</v>
      </c>
      <c r="HK211" s="4">
        <v>0.86365999999999998</v>
      </c>
      <c r="HL211" s="4">
        <v>0.88975000000000004</v>
      </c>
      <c r="HM211" s="4">
        <v>0.91369999999999996</v>
      </c>
      <c r="HN211" s="4">
        <v>0.95450999999999997</v>
      </c>
      <c r="HO211" s="4">
        <v>0.96096000000000004</v>
      </c>
      <c r="HP211" s="4">
        <v>0.93430000000000002</v>
      </c>
      <c r="HQ211" s="4">
        <v>0.81966000000000006</v>
      </c>
      <c r="HR211" s="4">
        <v>0.88953000000000004</v>
      </c>
      <c r="HS211" s="4">
        <v>0.96079999999999999</v>
      </c>
      <c r="HT211" s="4">
        <v>0.79346000000000005</v>
      </c>
      <c r="HU211" s="4">
        <v>0.86809999999999998</v>
      </c>
      <c r="HV211" s="4">
        <v>0.89800999999999997</v>
      </c>
      <c r="HW211" s="4">
        <v>0.77054</v>
      </c>
      <c r="HX211" s="4">
        <v>0.80681000000000003</v>
      </c>
      <c r="HY211" s="4">
        <v>0.64361999999999997</v>
      </c>
      <c r="HZ211" s="4">
        <v>0.99931000000000003</v>
      </c>
      <c r="IA211" s="4">
        <v>0.96316999999999997</v>
      </c>
      <c r="IB211" s="4">
        <v>0.95921999999999996</v>
      </c>
      <c r="IC211" s="4">
        <v>0.96643000000000001</v>
      </c>
      <c r="ID211" s="4">
        <v>0.96403000000000005</v>
      </c>
      <c r="IE211" s="4">
        <v>0.92315999999999998</v>
      </c>
      <c r="IF211" s="4">
        <v>0.92796000000000001</v>
      </c>
      <c r="IG211" s="4">
        <v>0.88043000000000005</v>
      </c>
      <c r="IH211" s="4">
        <v>0.94682999999999995</v>
      </c>
      <c r="II211" s="4">
        <v>0.99634999999999996</v>
      </c>
      <c r="IJ211" s="4">
        <v>0.91393000000000002</v>
      </c>
      <c r="IK211" s="4">
        <v>0.92212000000000005</v>
      </c>
      <c r="IL211" s="4">
        <v>0.97875000000000001</v>
      </c>
      <c r="IM211" s="4">
        <v>0.99370999999999998</v>
      </c>
      <c r="IN211" s="4">
        <v>0.99107999999999996</v>
      </c>
      <c r="IO211" s="4">
        <v>0.98506000000000005</v>
      </c>
      <c r="IP211" s="4">
        <v>0.72755000000000003</v>
      </c>
      <c r="IQ211" s="4">
        <v>0.95481000000000005</v>
      </c>
      <c r="IR211" s="4">
        <v>0.78634000000000004</v>
      </c>
      <c r="IS211" s="4">
        <v>0.86606000000000005</v>
      </c>
      <c r="IT211" s="4">
        <v>0.64446000000000003</v>
      </c>
      <c r="IU211" s="4">
        <v>0.91696999999999995</v>
      </c>
      <c r="IV211" s="4">
        <v>0.62244999999999995</v>
      </c>
      <c r="IW211" s="4">
        <v>0.88807999999999998</v>
      </c>
      <c r="IX211" s="4">
        <v>0.94210000000000005</v>
      </c>
      <c r="IY211" s="4">
        <v>0.91234000000000004</v>
      </c>
      <c r="IZ211" s="4">
        <v>0.81762000000000001</v>
      </c>
      <c r="JA211" s="4">
        <v>0.85553000000000001</v>
      </c>
      <c r="JB211" s="4">
        <v>0.82301999999999997</v>
      </c>
      <c r="JC211" s="4">
        <v>0.89515999999999996</v>
      </c>
      <c r="JD211" s="4">
        <v>0.98172999999999999</v>
      </c>
      <c r="JE211" s="4">
        <v>0.90315000000000001</v>
      </c>
      <c r="JF211" s="4">
        <v>0.63512999999999997</v>
      </c>
      <c r="JG211" s="4">
        <v>0.96162999999999998</v>
      </c>
      <c r="JH211" s="4">
        <v>0.99495</v>
      </c>
      <c r="JI211" s="4">
        <v>0.79976000000000003</v>
      </c>
      <c r="JJ211" s="4">
        <v>0.76021000000000005</v>
      </c>
      <c r="JK211" s="4">
        <v>0.95787</v>
      </c>
      <c r="JL211" s="4">
        <v>0.92710999999999999</v>
      </c>
      <c r="JM211" s="4">
        <v>0.97974000000000006</v>
      </c>
      <c r="JN211" s="4">
        <v>0.89915</v>
      </c>
      <c r="JO211" s="4">
        <v>0.93025999999999998</v>
      </c>
      <c r="JP211" s="4">
        <v>0.72216000000000002</v>
      </c>
      <c r="JQ211" s="4">
        <v>0.90210000000000001</v>
      </c>
      <c r="JR211" s="4">
        <v>0.87173999999999996</v>
      </c>
      <c r="JS211" s="4">
        <v>0.93049000000000004</v>
      </c>
      <c r="JT211" s="4">
        <v>0.41607</v>
      </c>
      <c r="JU211" s="4">
        <v>0.95094000000000001</v>
      </c>
      <c r="JV211" s="4">
        <v>0.91025999999999996</v>
      </c>
      <c r="JW211" s="4">
        <v>0.87665999999999999</v>
      </c>
      <c r="JX211" s="4">
        <v>0.87666999999999995</v>
      </c>
      <c r="JY211" s="4">
        <v>0.90800000000000003</v>
      </c>
      <c r="JZ211" s="4">
        <v>0.79784999999999995</v>
      </c>
      <c r="KA211" s="4">
        <v>0.70630999999999999</v>
      </c>
      <c r="KB211" s="4">
        <v>0.63080000000000003</v>
      </c>
      <c r="KC211" s="4">
        <v>0.63278999999999996</v>
      </c>
      <c r="KD211" s="4">
        <v>0.54190000000000005</v>
      </c>
      <c r="KE211" s="4">
        <v>0.56579999999999997</v>
      </c>
      <c r="KF211" s="4">
        <v>0.51273000000000002</v>
      </c>
      <c r="KG211" s="4">
        <v>0.48895</v>
      </c>
      <c r="KH211" s="4">
        <v>0.97974000000000006</v>
      </c>
      <c r="KI211" s="4">
        <v>0.87990000000000002</v>
      </c>
      <c r="KJ211" s="4">
        <v>0.90600999999999998</v>
      </c>
      <c r="KK211" s="4">
        <v>0.64910000000000001</v>
      </c>
      <c r="KL211" s="4">
        <v>0.6714</v>
      </c>
      <c r="KM211" s="4">
        <v>0.94940999999999998</v>
      </c>
      <c r="KN211" s="4">
        <v>0.92603999999999997</v>
      </c>
      <c r="KO211" s="4">
        <v>0.86987000000000003</v>
      </c>
      <c r="KP211" s="4">
        <v>6.5683487381049694E-3</v>
      </c>
      <c r="KQ211" s="4">
        <v>0.74607999999999997</v>
      </c>
      <c r="KR211" s="4">
        <v>0.69777</v>
      </c>
      <c r="KS211" s="4">
        <v>0.65812000000000004</v>
      </c>
      <c r="KT211" s="4">
        <v>0.94185132118427894</v>
      </c>
      <c r="KU211" s="4">
        <v>0.18759999999999999</v>
      </c>
      <c r="KV211" s="4">
        <v>0.35114000000000001</v>
      </c>
      <c r="KW211" s="4">
        <v>0.42270999999999997</v>
      </c>
      <c r="KX211" s="4">
        <v>0.53281000000000001</v>
      </c>
      <c r="KY211" s="4">
        <v>0.71660999999999997</v>
      </c>
      <c r="KZ211" s="4">
        <v>0.88202000000000003</v>
      </c>
      <c r="LA211" s="4">
        <v>0.97465000000000002</v>
      </c>
      <c r="LB211" s="4">
        <v>0.99992000000000003</v>
      </c>
      <c r="LC211" s="4">
        <v>1</v>
      </c>
      <c r="LD211" s="4">
        <v>0</v>
      </c>
      <c r="LE211" s="4">
        <v>0.77012999999999998</v>
      </c>
      <c r="LF211" s="4">
        <v>0</v>
      </c>
      <c r="LG211" s="4">
        <v>0</v>
      </c>
      <c r="LH211">
        <v>1.5410525780000001E-3</v>
      </c>
      <c r="LI211">
        <v>1.551019237E-3</v>
      </c>
      <c r="LJ211">
        <v>1.1878501000000001E-3</v>
      </c>
      <c r="LK211">
        <v>1.0207967430000001E-3</v>
      </c>
      <c r="LL211">
        <v>8.8452188400000003E-4</v>
      </c>
      <c r="LM211">
        <v>1.778327687E-3</v>
      </c>
      <c r="LN211">
        <v>9.5009311200000004E-4</v>
      </c>
      <c r="LO211">
        <v>1.5667625640000001E-3</v>
      </c>
      <c r="LP211">
        <v>8.7524608999999995E-4</v>
      </c>
      <c r="LQ211">
        <v>1.407314714E-3</v>
      </c>
      <c r="LR211">
        <v>8.3934180000000001E-4</v>
      </c>
      <c r="LS211">
        <v>6.2316369999999995E-4</v>
      </c>
      <c r="LT211">
        <v>7.0136363500000005E-4</v>
      </c>
      <c r="LU211">
        <v>5.4000397499999995E-4</v>
      </c>
      <c r="LV211">
        <v>8.3110430000000004E-4</v>
      </c>
      <c r="LW211">
        <v>6.3509723499999998E-4</v>
      </c>
      <c r="LX211">
        <v>1.3769277400000001E-3</v>
      </c>
      <c r="LY211">
        <v>1.816073136E-3</v>
      </c>
      <c r="LZ211">
        <v>1.10600455E-3</v>
      </c>
      <c r="MA211">
        <v>1.5436229340000001E-3</v>
      </c>
      <c r="MB211">
        <v>1.1373411020000001E-3</v>
      </c>
      <c r="MC211">
        <v>1.4856899770000001E-3</v>
      </c>
      <c r="MD211">
        <v>1.2469072999999999E-3</v>
      </c>
      <c r="ME211">
        <v>1.405335E-3</v>
      </c>
      <c r="MF211">
        <v>9.6836633899999996E-4</v>
      </c>
      <c r="MG211">
        <v>1.4921991349999999E-3</v>
      </c>
      <c r="MH211">
        <v>1.0646185E-3</v>
      </c>
      <c r="MI211">
        <v>1.0595939E-3</v>
      </c>
      <c r="MJ211">
        <v>1.2673738500000001E-3</v>
      </c>
      <c r="MK211">
        <v>1.435374777E-3</v>
      </c>
      <c r="ML211">
        <v>1.4801547369999999E-3</v>
      </c>
      <c r="MM211">
        <v>1.3005603059999999E-3</v>
      </c>
      <c r="MN211">
        <v>1.1797800839999999E-3</v>
      </c>
      <c r="MO211">
        <v>1.54308885E-3</v>
      </c>
      <c r="MP211">
        <v>1.1333746019999999E-3</v>
      </c>
      <c r="MQ211">
        <v>1.25812578E-3</v>
      </c>
      <c r="MR211">
        <v>1.0212522140000001E-3</v>
      </c>
      <c r="MS211">
        <v>1.092113284E-3</v>
      </c>
      <c r="MT211">
        <v>1.2298899629999999E-3</v>
      </c>
      <c r="MU211">
        <v>1.221605972E-3</v>
      </c>
      <c r="MV211">
        <v>1.30785347E-3</v>
      </c>
      <c r="MW211">
        <v>1.5410525780000001E-3</v>
      </c>
      <c r="MX211">
        <v>1.551019237E-3</v>
      </c>
      <c r="MY211">
        <v>1.1878501000000001E-3</v>
      </c>
      <c r="MZ211">
        <v>1.0207967430000001E-3</v>
      </c>
      <c r="NA211">
        <v>8.8452188400000003E-4</v>
      </c>
      <c r="NB211">
        <v>1.778327687E-3</v>
      </c>
      <c r="NC211">
        <v>9.5009311200000004E-4</v>
      </c>
      <c r="ND211">
        <v>1.5667625640000001E-3</v>
      </c>
      <c r="NE211">
        <v>8.7524608999999995E-4</v>
      </c>
      <c r="NF211">
        <v>1.407314714E-3</v>
      </c>
      <c r="NG211">
        <v>8.3934180000000001E-4</v>
      </c>
      <c r="NH211">
        <v>6.2316369999999995E-4</v>
      </c>
      <c r="NI211">
        <v>7.0136363500000005E-4</v>
      </c>
      <c r="NJ211">
        <v>5.4000397499999995E-4</v>
      </c>
      <c r="NK211">
        <v>8.3110430000000004E-4</v>
      </c>
      <c r="NL211">
        <v>6.3509723499999998E-4</v>
      </c>
      <c r="NM211">
        <v>1.3769277400000001E-3</v>
      </c>
      <c r="NN211">
        <v>1.816073136E-3</v>
      </c>
      <c r="NO211">
        <v>1.10600455E-3</v>
      </c>
      <c r="NP211">
        <v>1.5436229340000001E-3</v>
      </c>
      <c r="NQ211">
        <v>1.1373411020000001E-3</v>
      </c>
      <c r="NR211">
        <v>1.4856899770000001E-3</v>
      </c>
      <c r="NS211">
        <v>1.2469072999999999E-3</v>
      </c>
      <c r="NT211">
        <v>1.405335E-3</v>
      </c>
      <c r="NU211">
        <v>9.6836633899999996E-4</v>
      </c>
      <c r="NV211">
        <v>1.4921991349999999E-3</v>
      </c>
      <c r="NW211">
        <v>1.0646185E-3</v>
      </c>
      <c r="NX211">
        <v>1.0595939E-3</v>
      </c>
      <c r="NY211">
        <v>1.2673738500000001E-3</v>
      </c>
      <c r="NZ211">
        <v>1.435374777E-3</v>
      </c>
      <c r="OA211">
        <v>1.4801547369999999E-3</v>
      </c>
      <c r="OB211">
        <v>1.3005603059999999E-3</v>
      </c>
      <c r="OC211">
        <v>1.1797800839999999E-3</v>
      </c>
      <c r="OD211">
        <v>1.54308885E-3</v>
      </c>
      <c r="OE211">
        <v>1.1333746019999999E-3</v>
      </c>
      <c r="OF211">
        <v>1.25812578E-3</v>
      </c>
      <c r="OG211">
        <v>1.0212522140000001E-3</v>
      </c>
      <c r="OH211">
        <v>1.092113284E-3</v>
      </c>
      <c r="OI211">
        <v>1.2298899629999999E-3</v>
      </c>
      <c r="OJ211">
        <v>1.221605972E-3</v>
      </c>
      <c r="OK211">
        <v>1.30785347E-3</v>
      </c>
      <c r="OL211">
        <v>1.5410525780000001E-3</v>
      </c>
      <c r="OM211">
        <v>1.551019237E-3</v>
      </c>
      <c r="ON211">
        <v>1.1878501000000001E-3</v>
      </c>
      <c r="OO211">
        <v>1.0207967430000001E-3</v>
      </c>
      <c r="OP211">
        <v>8.8452188400000003E-4</v>
      </c>
      <c r="OQ211">
        <v>1.778327687E-3</v>
      </c>
      <c r="OR211">
        <v>9.5009311200000004E-4</v>
      </c>
      <c r="OS211">
        <v>1.5667625640000001E-3</v>
      </c>
      <c r="OT211">
        <v>8.7524608999999995E-4</v>
      </c>
      <c r="OU211">
        <v>1.407314714E-3</v>
      </c>
      <c r="OV211">
        <v>8.3934180000000001E-4</v>
      </c>
      <c r="OW211">
        <v>6.2316369999999995E-4</v>
      </c>
      <c r="OX211">
        <v>7.0136363500000005E-4</v>
      </c>
      <c r="OY211">
        <v>5.4000397499999995E-4</v>
      </c>
      <c r="OZ211">
        <v>8.3110430000000004E-4</v>
      </c>
      <c r="PA211">
        <v>6.3509723499999998E-4</v>
      </c>
      <c r="PB211">
        <v>1.3769277400000001E-3</v>
      </c>
      <c r="PC211">
        <v>1.816073136E-3</v>
      </c>
      <c r="PD211">
        <v>1.10600455E-3</v>
      </c>
      <c r="PE211">
        <v>1.5436229340000001E-3</v>
      </c>
      <c r="PF211">
        <v>1.1373411020000001E-3</v>
      </c>
      <c r="PG211">
        <v>1.4856899770000001E-3</v>
      </c>
      <c r="PH211">
        <v>1.2469072999999999E-3</v>
      </c>
      <c r="PI211">
        <v>1.405335E-3</v>
      </c>
      <c r="PJ211">
        <v>9.6836633899999996E-4</v>
      </c>
      <c r="PK211">
        <v>1.4921991349999999E-3</v>
      </c>
      <c r="PL211">
        <v>1.0646185E-3</v>
      </c>
      <c r="PM211">
        <v>1.0595939E-3</v>
      </c>
      <c r="PN211">
        <v>1.2673738500000001E-3</v>
      </c>
      <c r="PO211">
        <v>1.435374777E-3</v>
      </c>
      <c r="PP211">
        <v>1.4801547369999999E-3</v>
      </c>
      <c r="PQ211">
        <v>1.3005603059999999E-3</v>
      </c>
      <c r="PR211">
        <v>1.1797800839999999E-3</v>
      </c>
      <c r="PS211">
        <v>1.54308885E-3</v>
      </c>
      <c r="PT211">
        <v>1.1333746019999999E-3</v>
      </c>
      <c r="PU211">
        <v>1.25812578E-3</v>
      </c>
      <c r="PV211">
        <v>1.0212522140000001E-3</v>
      </c>
      <c r="PW211">
        <v>1.092113284E-3</v>
      </c>
      <c r="PX211">
        <v>1.2298899629999999E-3</v>
      </c>
      <c r="PY211">
        <v>1.221605972E-3</v>
      </c>
      <c r="PZ211">
        <v>1.30785347E-3</v>
      </c>
      <c r="QA211">
        <v>1.5410525780000001E-3</v>
      </c>
      <c r="QB211">
        <v>1.551019237E-3</v>
      </c>
      <c r="QC211">
        <v>1.1878501000000001E-3</v>
      </c>
      <c r="QD211">
        <v>1.0207967430000001E-3</v>
      </c>
      <c r="QE211">
        <v>8.8452188400000003E-4</v>
      </c>
      <c r="QF211">
        <v>1.778327687E-3</v>
      </c>
      <c r="QG211">
        <v>9.5009311200000004E-4</v>
      </c>
      <c r="QH211">
        <v>1.5667625640000001E-3</v>
      </c>
      <c r="QI211">
        <v>8.7524608999999995E-4</v>
      </c>
      <c r="QJ211">
        <v>1.407314714E-3</v>
      </c>
      <c r="QK211">
        <v>8.3934180000000001E-4</v>
      </c>
      <c r="QL211">
        <v>6.2316369999999995E-4</v>
      </c>
      <c r="QM211">
        <v>7.0136363500000005E-4</v>
      </c>
      <c r="QN211">
        <v>5.4000397499999995E-4</v>
      </c>
      <c r="QO211">
        <v>8.3110430000000004E-4</v>
      </c>
      <c r="QP211">
        <v>6.3509723499999998E-4</v>
      </c>
      <c r="QQ211">
        <v>1.3769277400000001E-3</v>
      </c>
      <c r="QR211">
        <v>1.816073136E-3</v>
      </c>
      <c r="QS211">
        <v>1.10600455E-3</v>
      </c>
      <c r="QT211">
        <v>1.5436229340000001E-3</v>
      </c>
      <c r="QU211">
        <v>1.1373411020000001E-3</v>
      </c>
      <c r="QV211">
        <v>1.4856899770000001E-3</v>
      </c>
      <c r="QW211">
        <v>1.2469072999999999E-3</v>
      </c>
      <c r="QX211">
        <v>1.405335E-3</v>
      </c>
      <c r="QY211">
        <v>9.6836633899999996E-4</v>
      </c>
      <c r="QZ211">
        <v>1.4921991349999999E-3</v>
      </c>
      <c r="RA211">
        <v>1.0646185E-3</v>
      </c>
      <c r="RB211">
        <v>1.0595939E-3</v>
      </c>
      <c r="RC211">
        <v>1.2673738500000001E-3</v>
      </c>
      <c r="RD211">
        <v>1.435374777E-3</v>
      </c>
      <c r="RE211">
        <v>1.4801547369999999E-3</v>
      </c>
      <c r="RF211">
        <v>1.3005603059999999E-3</v>
      </c>
      <c r="RG211">
        <v>1.1797800839999999E-3</v>
      </c>
      <c r="RH211">
        <v>1.54308885E-3</v>
      </c>
      <c r="RI211">
        <v>1.1333746019999999E-3</v>
      </c>
      <c r="RJ211">
        <v>1.25812578E-3</v>
      </c>
      <c r="RK211">
        <v>1.0212522140000001E-3</v>
      </c>
      <c r="RL211">
        <v>1.092113284E-3</v>
      </c>
      <c r="RM211">
        <v>1.2298899629999999E-3</v>
      </c>
      <c r="RN211">
        <v>1.221605972E-3</v>
      </c>
      <c r="RO211">
        <v>1.30785347E-3</v>
      </c>
      <c r="RP211" s="8">
        <v>4.9299999999999999E-5</v>
      </c>
      <c r="RQ211" s="8">
        <v>5.4500000000000003E-5</v>
      </c>
      <c r="RR211" s="8">
        <v>5.2200000000000002E-5</v>
      </c>
      <c r="RS211" s="8">
        <v>5.02E-5</v>
      </c>
      <c r="RT211" s="8">
        <v>4.9799999999999998E-5</v>
      </c>
      <c r="RU211" s="8">
        <v>4.85E-5</v>
      </c>
      <c r="RV211" s="8">
        <v>4.8199999999999999E-5</v>
      </c>
      <c r="RW211" s="8">
        <v>4.8000000000000001E-5</v>
      </c>
      <c r="RX211" s="8">
        <v>4.7700000000000001E-5</v>
      </c>
      <c r="RY211" s="8">
        <v>4.7599999999999998E-5</v>
      </c>
      <c r="RZ211" s="8">
        <v>4.7500000000000003E-5</v>
      </c>
      <c r="SA211" s="8">
        <v>4.7599999999999998E-5</v>
      </c>
      <c r="SB211" s="8">
        <v>4.8300000000000002E-5</v>
      </c>
      <c r="SC211" s="8">
        <v>4.7899999999999999E-5</v>
      </c>
      <c r="SD211" s="8">
        <v>4.7899999999999999E-5</v>
      </c>
      <c r="SE211">
        <v>1.3083999999999999E-3</v>
      </c>
      <c r="SF211">
        <v>1.3177E-3</v>
      </c>
      <c r="SG211">
        <v>1.3207E-3</v>
      </c>
      <c r="SH211">
        <v>1.3239E-3</v>
      </c>
      <c r="SI211">
        <v>1.3259000000000001E-3</v>
      </c>
      <c r="SJ211">
        <v>1.3278000000000001E-3</v>
      </c>
      <c r="SK211">
        <v>1.3276E-3</v>
      </c>
      <c r="SL211">
        <v>1.2960999999999999E-3</v>
      </c>
      <c r="SM211">
        <v>1.2275000000000001E-3</v>
      </c>
      <c r="SN211">
        <v>1.173E-3</v>
      </c>
      <c r="SO211">
        <v>1.0693E-3</v>
      </c>
      <c r="SP211">
        <v>9.8918000000000009E-4</v>
      </c>
      <c r="SQ211">
        <v>9.2732000000000003E-4</v>
      </c>
      <c r="SR211">
        <v>8.7416999999999996E-4</v>
      </c>
      <c r="SS211">
        <v>8.3443999999999999E-4</v>
      </c>
    </row>
    <row r="212" spans="1:513" x14ac:dyDescent="0.15">
      <c r="A212" s="7">
        <v>583</v>
      </c>
      <c r="B212" s="4">
        <v>0.39176</v>
      </c>
      <c r="C212" s="4">
        <v>0.59148000000000001</v>
      </c>
      <c r="D212" s="5">
        <v>0.71340999999999999</v>
      </c>
      <c r="E212" s="5">
        <v>0.80818999999999996</v>
      </c>
      <c r="F212" s="5">
        <v>0.41791</v>
      </c>
      <c r="G212" s="5">
        <v>0.63936999999999999</v>
      </c>
      <c r="H212" s="5">
        <v>0.32618999999999998</v>
      </c>
      <c r="I212" s="5">
        <v>0.40610000000000002</v>
      </c>
      <c r="J212" s="5">
        <v>0.49007000000000001</v>
      </c>
      <c r="K212" s="5">
        <v>0.18257999999999999</v>
      </c>
      <c r="L212" s="5">
        <v>0.18353</v>
      </c>
      <c r="M212" s="5">
        <v>0.20394000000000001</v>
      </c>
      <c r="N212" s="5">
        <v>0.39794000000000002</v>
      </c>
      <c r="O212" s="5">
        <v>0.29294999999999999</v>
      </c>
      <c r="P212" s="4">
        <v>0.62368000000000001</v>
      </c>
      <c r="Q212" s="4">
        <v>0.66912000000000005</v>
      </c>
      <c r="R212" s="4">
        <v>0.82835000000000003</v>
      </c>
      <c r="S212" s="4">
        <v>0.34908</v>
      </c>
      <c r="T212" s="4">
        <v>0.24037</v>
      </c>
      <c r="U212" s="4">
        <v>0.25330999999999998</v>
      </c>
      <c r="V212" s="4">
        <v>0.17496999999999999</v>
      </c>
      <c r="W212" s="4">
        <v>0.32113000000000003</v>
      </c>
      <c r="X212" s="4">
        <v>0.27650999999999998</v>
      </c>
      <c r="Y212" s="4">
        <v>0.33581</v>
      </c>
      <c r="Z212" s="4">
        <v>0.23279</v>
      </c>
      <c r="AA212" s="4">
        <v>0.40544000000000002</v>
      </c>
      <c r="AB212" s="4">
        <v>0.28782999999999997</v>
      </c>
      <c r="AC212" s="4">
        <v>0.35569000000000001</v>
      </c>
      <c r="AD212" s="4">
        <v>0.24015</v>
      </c>
      <c r="AE212" s="4">
        <v>0.27583999999999997</v>
      </c>
      <c r="AF212" s="4">
        <v>0.25963999999999998</v>
      </c>
      <c r="AG212" s="4">
        <v>0.18612999999999999</v>
      </c>
      <c r="AH212" s="4">
        <v>0.20171</v>
      </c>
      <c r="AI212" s="4">
        <v>0.20452999999999999</v>
      </c>
      <c r="AJ212" s="4">
        <v>0.21443999999999999</v>
      </c>
      <c r="AK212" s="4">
        <v>0.18296000000000001</v>
      </c>
      <c r="AL212" s="4">
        <v>0.21609</v>
      </c>
      <c r="AM212" s="4">
        <v>0.21328</v>
      </c>
      <c r="AN212" s="4">
        <v>0.18526999999999999</v>
      </c>
      <c r="AO212" s="4">
        <v>0.20916999999999999</v>
      </c>
      <c r="AP212" s="4">
        <v>0.22907</v>
      </c>
      <c r="AQ212" s="4">
        <v>0.18151999999999999</v>
      </c>
      <c r="AR212" s="4">
        <v>0.20224</v>
      </c>
      <c r="AS212" s="4">
        <v>0.16875999999999999</v>
      </c>
      <c r="AT212" s="4">
        <v>0.17463999999999999</v>
      </c>
      <c r="AU212" s="4">
        <v>0.19606999999999999</v>
      </c>
      <c r="AV212" s="4">
        <v>0.17155000000000001</v>
      </c>
      <c r="AW212" s="4">
        <v>0.2046</v>
      </c>
      <c r="AX212" s="4">
        <v>0.20136999999999999</v>
      </c>
      <c r="AY212" s="4">
        <v>0.18473999999999999</v>
      </c>
      <c r="AZ212" s="4">
        <v>0.17085</v>
      </c>
      <c r="BA212" s="4">
        <v>0.18015999999999999</v>
      </c>
      <c r="BB212" s="4">
        <v>0.19506999999999999</v>
      </c>
      <c r="BC212" s="4">
        <v>0.20491000000000001</v>
      </c>
      <c r="BD212" s="4">
        <v>0.16736000000000001</v>
      </c>
      <c r="BE212" s="4">
        <v>0.65127999999999997</v>
      </c>
      <c r="BF212" s="4">
        <v>0.68584999999999996</v>
      </c>
      <c r="BG212" s="4">
        <v>0.34139999999999998</v>
      </c>
      <c r="BH212" s="4">
        <v>0.32707999999999998</v>
      </c>
      <c r="BI212" s="4">
        <v>0.11482000000000001</v>
      </c>
      <c r="BJ212" s="4">
        <v>8.7760000000000005E-2</v>
      </c>
      <c r="BK212" s="4">
        <v>0.24415999999999999</v>
      </c>
      <c r="BL212" s="4">
        <v>0.65390000000000004</v>
      </c>
      <c r="BM212" s="4">
        <v>0.27073000000000003</v>
      </c>
      <c r="BN212" s="4">
        <v>0.46435999999999999</v>
      </c>
      <c r="BO212" s="4">
        <v>0.46856999999999999</v>
      </c>
      <c r="BP212" s="4">
        <v>0.10872999999999999</v>
      </c>
      <c r="BQ212" s="4">
        <v>0.46251999999999999</v>
      </c>
      <c r="BR212" s="4">
        <v>0.46287</v>
      </c>
      <c r="BS212" s="4">
        <v>0.46404000000000001</v>
      </c>
      <c r="BT212" s="4">
        <v>0.38086999999999999</v>
      </c>
      <c r="BU212" s="4">
        <v>0.20352000000000001</v>
      </c>
      <c r="BV212" s="4">
        <v>6.0894999999999998E-2</v>
      </c>
      <c r="BW212" s="4">
        <v>0.35624</v>
      </c>
      <c r="BX212" s="4">
        <v>0.16405</v>
      </c>
      <c r="BY212" s="4">
        <v>0.48551</v>
      </c>
      <c r="BZ212" s="4">
        <v>0.45989000000000002</v>
      </c>
      <c r="CA212" s="4">
        <v>0.76200000000000001</v>
      </c>
      <c r="CB212" s="4">
        <v>0.57082999999999995</v>
      </c>
      <c r="CC212" s="4">
        <v>0.71848999999999996</v>
      </c>
      <c r="CD212" s="4">
        <v>0.47099999999999997</v>
      </c>
      <c r="CE212" s="4">
        <v>0.44886999999999999</v>
      </c>
      <c r="CF212" s="4">
        <v>0.49273</v>
      </c>
      <c r="CG212" s="4">
        <v>0.15889</v>
      </c>
      <c r="CH212" s="4">
        <v>0.44291999999999998</v>
      </c>
      <c r="CI212" s="4">
        <v>0.44824000000000003</v>
      </c>
      <c r="CJ212" s="4">
        <v>0.43513000000000002</v>
      </c>
      <c r="CK212" s="4">
        <v>0.16730999999999999</v>
      </c>
      <c r="CL212" s="4">
        <v>0.70089000000000001</v>
      </c>
      <c r="CM212" s="4">
        <v>0.36547000000000002</v>
      </c>
      <c r="CN212" s="4">
        <v>0.20605999999999999</v>
      </c>
      <c r="CO212" s="4">
        <v>0.29681000000000002</v>
      </c>
      <c r="CP212" s="4">
        <v>0.35815000000000002</v>
      </c>
      <c r="CQ212" s="4">
        <v>0.33754000000000001</v>
      </c>
      <c r="CR212" s="4">
        <v>0.28999999999999998</v>
      </c>
      <c r="CS212" s="4">
        <v>0.59796000000000005</v>
      </c>
      <c r="CT212" s="4">
        <v>0.65978999999999999</v>
      </c>
      <c r="CU212" s="4">
        <v>0.24399999999999999</v>
      </c>
      <c r="CV212" s="4">
        <v>0.32862000000000002</v>
      </c>
      <c r="CW212" s="4">
        <v>0.80201999999999996</v>
      </c>
      <c r="CX212" s="4">
        <v>0.69277999999999995</v>
      </c>
      <c r="CY212" s="4">
        <v>0.43711</v>
      </c>
      <c r="CZ212" s="4">
        <v>0.54212000000000005</v>
      </c>
      <c r="DA212" s="4">
        <v>0.60253999999999996</v>
      </c>
      <c r="DB212" s="4">
        <v>0.10101</v>
      </c>
      <c r="DC212" s="4">
        <v>0.1134</v>
      </c>
      <c r="DD212" s="4">
        <v>8.0808000000000005E-2</v>
      </c>
      <c r="DE212" s="4">
        <v>0.21648999999999999</v>
      </c>
      <c r="DF212" s="4">
        <v>2.9877999999999998E-2</v>
      </c>
      <c r="DG212" s="4">
        <v>3.9378000000000003E-2</v>
      </c>
      <c r="DH212" s="4">
        <v>3.1868E-2</v>
      </c>
      <c r="DI212" s="4">
        <v>3.6493999999999999E-2</v>
      </c>
      <c r="DJ212" s="4">
        <v>3.5978000000000003E-2</v>
      </c>
      <c r="DK212" s="4">
        <v>5.4128999999999997E-2</v>
      </c>
      <c r="DL212" s="4">
        <v>0.12642999999999999</v>
      </c>
      <c r="DM212" s="4">
        <v>5.2482000000000001E-2</v>
      </c>
      <c r="DN212" s="4">
        <v>3.3413999999999999E-2</v>
      </c>
      <c r="DO212" s="4">
        <v>5.6672E-2</v>
      </c>
      <c r="DP212" s="4">
        <v>5.2641E-2</v>
      </c>
      <c r="DQ212" s="4">
        <v>2.8427999999999998E-2</v>
      </c>
      <c r="DR212" s="4">
        <v>4.1933999999999999E-2</v>
      </c>
      <c r="DS212" s="4">
        <v>6.2704999999999997E-2</v>
      </c>
      <c r="DT212" s="4">
        <v>0.16088</v>
      </c>
      <c r="DU212" s="4">
        <v>7.8344999999999998E-2</v>
      </c>
      <c r="DV212" s="4">
        <v>0.15373000000000001</v>
      </c>
      <c r="DW212" s="4">
        <v>7.4556999999999998E-2</v>
      </c>
      <c r="DX212" s="4">
        <v>2.7001000000000001E-2</v>
      </c>
      <c r="DY212" s="4">
        <v>3.5603000000000003E-2</v>
      </c>
      <c r="DZ212" s="4">
        <v>0.18590000000000001</v>
      </c>
      <c r="EA212" s="4">
        <v>5.5896000000000001E-2</v>
      </c>
      <c r="EB212" s="4">
        <v>5.7736000000000003E-2</v>
      </c>
      <c r="EC212" s="4">
        <v>5.9288E-2</v>
      </c>
      <c r="ED212" s="4">
        <v>5.5537000000000003E-2</v>
      </c>
      <c r="EE212" s="4">
        <v>5.3444999999999999E-2</v>
      </c>
      <c r="EF212" s="4">
        <v>1.9351E-2</v>
      </c>
      <c r="EG212" s="4">
        <v>6.2092000000000001E-2</v>
      </c>
      <c r="EH212" s="4">
        <v>5.4551000000000002E-2</v>
      </c>
      <c r="EI212" s="4">
        <v>0.75305999999999995</v>
      </c>
      <c r="EJ212" s="4">
        <v>0.68454000000000004</v>
      </c>
      <c r="EK212" s="4">
        <v>0.38384000000000001</v>
      </c>
      <c r="EL212" s="4">
        <v>0.61667000000000005</v>
      </c>
      <c r="EM212" s="4">
        <v>0.38402999999999998</v>
      </c>
      <c r="EN212" s="4">
        <v>0.60006000000000004</v>
      </c>
      <c r="EO212" s="4">
        <v>0.79891000000000001</v>
      </c>
      <c r="EP212" s="4">
        <v>0.49686999999999998</v>
      </c>
      <c r="EQ212" s="4">
        <v>0.24529000000000001</v>
      </c>
      <c r="ER212" s="4">
        <v>0.53432999999999997</v>
      </c>
      <c r="ES212" s="4">
        <v>0.35552</v>
      </c>
      <c r="ET212" s="4">
        <v>0.43642999999999998</v>
      </c>
      <c r="EU212" s="4">
        <v>0.29865999999999998</v>
      </c>
      <c r="EV212" s="4">
        <v>0.53103999999999996</v>
      </c>
      <c r="EW212" s="4">
        <v>0.53400999999999998</v>
      </c>
      <c r="EX212" s="4">
        <v>0.53707000000000005</v>
      </c>
      <c r="EY212" s="4">
        <v>0.21248</v>
      </c>
      <c r="EZ212" s="4">
        <v>0.55813999999999997</v>
      </c>
      <c r="FA212" s="4">
        <v>0.51871999999999996</v>
      </c>
      <c r="FB212" s="4">
        <v>0.51214999999999999</v>
      </c>
      <c r="FC212" s="4">
        <v>0.50787000000000004</v>
      </c>
      <c r="FD212" s="4">
        <v>0.36668000000000001</v>
      </c>
      <c r="FE212" s="4">
        <v>0.50375000000000003</v>
      </c>
      <c r="FF212" s="4">
        <v>0.31613000000000002</v>
      </c>
      <c r="FG212" s="4">
        <v>0.43591999999999997</v>
      </c>
      <c r="FH212" s="4">
        <v>0.24492</v>
      </c>
      <c r="FI212" s="4">
        <v>0.20524999999999999</v>
      </c>
      <c r="FJ212" s="4">
        <v>0.41034999999999999</v>
      </c>
      <c r="FK212" s="4">
        <v>0.41778999999999999</v>
      </c>
      <c r="FL212" s="4">
        <v>0.25069999999999998</v>
      </c>
      <c r="FM212" s="4">
        <v>0.27476</v>
      </c>
      <c r="FN212" s="4">
        <v>0.74919000000000002</v>
      </c>
      <c r="FO212" s="4">
        <v>0.95199999999999996</v>
      </c>
      <c r="FP212" s="4">
        <v>0.58052999999999999</v>
      </c>
      <c r="FQ212" s="4">
        <v>0.79186000000000001</v>
      </c>
      <c r="FR212" s="4">
        <v>0.84062000000000003</v>
      </c>
      <c r="FS212" s="4">
        <v>0.89729999999999999</v>
      </c>
      <c r="FT212" s="4">
        <v>0.62404999999999999</v>
      </c>
      <c r="FU212" s="4">
        <v>0.69862999999999997</v>
      </c>
      <c r="FV212" s="4">
        <v>0.77081999999999995</v>
      </c>
      <c r="FW212" s="4">
        <v>0.60502</v>
      </c>
      <c r="FX212" s="4">
        <v>0.92867999999999995</v>
      </c>
      <c r="FY212" s="4">
        <v>0.54052</v>
      </c>
      <c r="FZ212" s="4">
        <v>0.60502</v>
      </c>
      <c r="GA212" s="4">
        <v>0.73118000000000005</v>
      </c>
      <c r="GB212" s="4">
        <v>0.73956</v>
      </c>
      <c r="GC212" s="4">
        <v>0.96360999999999997</v>
      </c>
      <c r="GD212" s="4">
        <v>0.88</v>
      </c>
      <c r="GE212" s="4">
        <v>0.99836000000000003</v>
      </c>
      <c r="GF212" s="4">
        <v>0.92281000000000002</v>
      </c>
      <c r="GG212" s="4">
        <v>0.68679999999999997</v>
      </c>
      <c r="GH212" s="4">
        <v>0.78503000000000001</v>
      </c>
      <c r="GI212" s="4">
        <v>0.74165000000000003</v>
      </c>
      <c r="GJ212" s="4">
        <v>0.94662999999999997</v>
      </c>
      <c r="GK212" s="4">
        <v>0.91652</v>
      </c>
      <c r="GL212" s="4">
        <v>0.81347000000000003</v>
      </c>
      <c r="GM212" s="4">
        <v>0.98170999999999997</v>
      </c>
      <c r="GN212" s="4">
        <v>0.95977000000000001</v>
      </c>
      <c r="GO212" s="4">
        <v>0.94160999999999995</v>
      </c>
      <c r="GP212" s="4">
        <v>0.92742000000000002</v>
      </c>
      <c r="GQ212" s="4">
        <v>0.92381999999999997</v>
      </c>
      <c r="GR212" s="4">
        <v>0.97516000000000003</v>
      </c>
      <c r="GS212" s="4">
        <v>0.91537999999999997</v>
      </c>
      <c r="GT212" s="4">
        <v>0.91915999999999998</v>
      </c>
      <c r="GU212" s="4">
        <v>0.91417000000000004</v>
      </c>
      <c r="GV212" s="4">
        <v>0.88363999999999998</v>
      </c>
      <c r="GW212" s="4">
        <v>0.90837999999999997</v>
      </c>
      <c r="GX212" s="4">
        <v>0.94977999999999996</v>
      </c>
      <c r="GY212" s="4">
        <v>0.65666000000000002</v>
      </c>
      <c r="GZ212" s="4">
        <v>0.52139999999999997</v>
      </c>
      <c r="HA212" s="4">
        <v>0.86038999999999999</v>
      </c>
      <c r="HB212" s="4">
        <v>0.86851999999999996</v>
      </c>
      <c r="HC212" s="4">
        <v>0.96475</v>
      </c>
      <c r="HD212" s="4">
        <v>0.69250999999999996</v>
      </c>
      <c r="HE212" s="4">
        <v>0.96992999999999996</v>
      </c>
      <c r="HF212" s="4">
        <v>0.86782000000000004</v>
      </c>
      <c r="HG212" s="4">
        <v>0.97070000000000001</v>
      </c>
      <c r="HH212" s="4">
        <v>0.97172999999999998</v>
      </c>
      <c r="HI212" s="4">
        <v>0.97399999999999998</v>
      </c>
      <c r="HJ212" s="4">
        <v>0.96001999999999998</v>
      </c>
      <c r="HK212" s="4">
        <v>0.86775000000000002</v>
      </c>
      <c r="HL212" s="4">
        <v>0.89510000000000001</v>
      </c>
      <c r="HM212" s="4">
        <v>0.91974</v>
      </c>
      <c r="HN212" s="4">
        <v>0.95843999999999996</v>
      </c>
      <c r="HO212" s="4">
        <v>0.96489999999999998</v>
      </c>
      <c r="HP212" s="4">
        <v>0.94010000000000005</v>
      </c>
      <c r="HQ212" s="4">
        <v>0.81644000000000005</v>
      </c>
      <c r="HR212" s="4">
        <v>0.88565000000000005</v>
      </c>
      <c r="HS212" s="4">
        <v>0.96386000000000005</v>
      </c>
      <c r="HT212" s="4">
        <v>0.79222000000000004</v>
      </c>
      <c r="HU212" s="4">
        <v>0.86270999999999998</v>
      </c>
      <c r="HV212" s="4">
        <v>0.90432000000000001</v>
      </c>
      <c r="HW212" s="4">
        <v>0.76658999999999999</v>
      </c>
      <c r="HX212" s="4">
        <v>0.80184</v>
      </c>
      <c r="HY212" s="4">
        <v>0.63975000000000004</v>
      </c>
      <c r="HZ212" s="4">
        <v>0.99897000000000002</v>
      </c>
      <c r="IA212" s="4">
        <v>0.96784000000000003</v>
      </c>
      <c r="IB212" s="4">
        <v>0.96419999999999995</v>
      </c>
      <c r="IC212" s="4">
        <v>0.97099000000000002</v>
      </c>
      <c r="ID212" s="4">
        <v>0.96889999999999998</v>
      </c>
      <c r="IE212" s="4">
        <v>0.92923999999999995</v>
      </c>
      <c r="IF212" s="4">
        <v>0.93347999999999998</v>
      </c>
      <c r="IG212" s="4">
        <v>0.88746999999999998</v>
      </c>
      <c r="IH212" s="4">
        <v>0.94932000000000005</v>
      </c>
      <c r="II212" s="4">
        <v>0.99529000000000001</v>
      </c>
      <c r="IJ212" s="4">
        <v>0.92061000000000004</v>
      </c>
      <c r="IK212" s="4">
        <v>0.92835000000000001</v>
      </c>
      <c r="IL212" s="4">
        <v>0.98031000000000001</v>
      </c>
      <c r="IM212" s="4">
        <v>0.99483999999999995</v>
      </c>
      <c r="IN212" s="4">
        <v>0.98685999999999996</v>
      </c>
      <c r="IO212" s="4">
        <v>0.98046</v>
      </c>
      <c r="IP212" s="4">
        <v>0.73655999999999999</v>
      </c>
      <c r="IQ212" s="4">
        <v>0.95889999999999997</v>
      </c>
      <c r="IR212" s="4">
        <v>0.78156999999999999</v>
      </c>
      <c r="IS212" s="4">
        <v>0.87155000000000005</v>
      </c>
      <c r="IT212" s="4">
        <v>0.64168999999999998</v>
      </c>
      <c r="IU212" s="4">
        <v>0.92222999999999999</v>
      </c>
      <c r="IV212" s="4">
        <v>0.62924999999999998</v>
      </c>
      <c r="IW212" s="4">
        <v>0.89542999999999995</v>
      </c>
      <c r="IX212" s="4">
        <v>0.94679000000000002</v>
      </c>
      <c r="IY212" s="4">
        <v>0.91120999999999996</v>
      </c>
      <c r="IZ212" s="4">
        <v>0.81699999999999995</v>
      </c>
      <c r="JA212" s="4">
        <v>0.85458999999999996</v>
      </c>
      <c r="JB212" s="4">
        <v>0.82215000000000005</v>
      </c>
      <c r="JC212" s="4">
        <v>0.89405000000000001</v>
      </c>
      <c r="JD212" s="4">
        <v>0.98528000000000004</v>
      </c>
      <c r="JE212" s="4">
        <v>0.90768000000000004</v>
      </c>
      <c r="JF212" s="4">
        <v>0.63070999999999999</v>
      </c>
      <c r="JG212" s="4">
        <v>0.96552000000000004</v>
      </c>
      <c r="JH212" s="4">
        <v>0.99434</v>
      </c>
      <c r="JI212" s="4">
        <v>0.79618999999999995</v>
      </c>
      <c r="JJ212" s="4">
        <v>0.75726000000000004</v>
      </c>
      <c r="JK212" s="4">
        <v>0.95387999999999995</v>
      </c>
      <c r="JL212" s="4">
        <v>0.92386000000000001</v>
      </c>
      <c r="JM212" s="4">
        <v>0.98182000000000003</v>
      </c>
      <c r="JN212" s="4">
        <v>0.90522999999999998</v>
      </c>
      <c r="JO212" s="4">
        <v>0.9355</v>
      </c>
      <c r="JP212" s="4">
        <v>0.71814999999999996</v>
      </c>
      <c r="JQ212" s="4">
        <v>0.90847</v>
      </c>
      <c r="JR212" s="4">
        <v>0.88041999999999998</v>
      </c>
      <c r="JS212" s="4">
        <v>0.93574999999999997</v>
      </c>
      <c r="JT212" s="4">
        <v>0.41427000000000003</v>
      </c>
      <c r="JU212" s="4">
        <v>0.95260999999999996</v>
      </c>
      <c r="JV212" s="4">
        <v>0.91098000000000001</v>
      </c>
      <c r="JW212" s="4">
        <v>0.88305</v>
      </c>
      <c r="JX212" s="4">
        <v>0.88344</v>
      </c>
      <c r="JY212" s="4">
        <v>0.91305999999999998</v>
      </c>
      <c r="JZ212" s="4">
        <v>0.80161000000000004</v>
      </c>
      <c r="KA212" s="4">
        <v>0.71153999999999995</v>
      </c>
      <c r="KB212" s="4">
        <v>0.63449</v>
      </c>
      <c r="KC212" s="4">
        <v>0.62890999999999997</v>
      </c>
      <c r="KD212" s="4">
        <v>0.53825000000000001</v>
      </c>
      <c r="KE212" s="4">
        <v>0.56201000000000001</v>
      </c>
      <c r="KF212" s="4">
        <v>0.50983000000000001</v>
      </c>
      <c r="KG212" s="4">
        <v>0.48619000000000001</v>
      </c>
      <c r="KH212" s="4">
        <v>0.98329</v>
      </c>
      <c r="KI212" s="4">
        <v>0.88959999999999995</v>
      </c>
      <c r="KJ212" s="4">
        <v>0.91422999999999999</v>
      </c>
      <c r="KK212" s="4">
        <v>0.65551000000000004</v>
      </c>
      <c r="KL212" s="4">
        <v>0.67849000000000004</v>
      </c>
      <c r="KM212" s="4">
        <v>0.94416</v>
      </c>
      <c r="KN212" s="4">
        <v>0.91998000000000002</v>
      </c>
      <c r="KO212" s="4">
        <v>0.86363999999999996</v>
      </c>
      <c r="KP212" s="4">
        <v>6.5090237304425E-3</v>
      </c>
      <c r="KQ212" s="4">
        <v>0.74031999999999998</v>
      </c>
      <c r="KR212" s="4">
        <v>0.69233999999999996</v>
      </c>
      <c r="KS212" s="4">
        <v>0.65300999999999998</v>
      </c>
      <c r="KT212" s="4">
        <v>0.93926277592243834</v>
      </c>
      <c r="KU212" s="4">
        <v>0.18998999999999999</v>
      </c>
      <c r="KV212" s="4">
        <v>0.35409000000000002</v>
      </c>
      <c r="KW212" s="4">
        <v>0.42573</v>
      </c>
      <c r="KX212" s="4">
        <v>0.53576999999999997</v>
      </c>
      <c r="KY212" s="4">
        <v>0.71914999999999996</v>
      </c>
      <c r="KZ212" s="4">
        <v>0.88383</v>
      </c>
      <c r="LA212" s="4">
        <v>0.97550000000000003</v>
      </c>
      <c r="LB212" s="4">
        <v>0.99987999999999999</v>
      </c>
      <c r="LC212" s="4">
        <v>1</v>
      </c>
      <c r="LD212" s="4">
        <v>0</v>
      </c>
      <c r="LE212" s="4">
        <v>0.74444999999999995</v>
      </c>
      <c r="LF212" s="4">
        <v>0</v>
      </c>
      <c r="LG212" s="4">
        <v>0</v>
      </c>
      <c r="LH212">
        <v>1.5886295860000001E-3</v>
      </c>
      <c r="LI212">
        <v>1.6188074249999999E-3</v>
      </c>
      <c r="LJ212">
        <v>1.1994468999999999E-3</v>
      </c>
      <c r="LK212">
        <v>1.0793156720000001E-3</v>
      </c>
      <c r="LL212">
        <v>9.3875779100000001E-4</v>
      </c>
      <c r="LM212">
        <v>1.8346719789999999E-3</v>
      </c>
      <c r="LN212">
        <v>9.945898800000001E-4</v>
      </c>
      <c r="LO212">
        <v>1.622998829E-3</v>
      </c>
      <c r="LP212">
        <v>8.8766098199999995E-4</v>
      </c>
      <c r="LQ212">
        <v>1.4489781090000001E-3</v>
      </c>
      <c r="LR212">
        <v>8.8017949999999998E-4</v>
      </c>
      <c r="LS212">
        <v>6.6399039999999996E-4</v>
      </c>
      <c r="LT212">
        <v>7.2115323900000001E-4</v>
      </c>
      <c r="LU212">
        <v>5.5814593099999998E-4</v>
      </c>
      <c r="LV212">
        <v>8.5030900000000005E-4</v>
      </c>
      <c r="LW212">
        <v>6.3872344900000005E-4</v>
      </c>
      <c r="LX212">
        <v>1.4333007719999999E-3</v>
      </c>
      <c r="LY212">
        <v>1.874019534E-3</v>
      </c>
      <c r="LZ212">
        <v>1.1558151649999999E-3</v>
      </c>
      <c r="MA212">
        <v>1.602488872E-3</v>
      </c>
      <c r="MB212">
        <v>1.15903813E-3</v>
      </c>
      <c r="MC212">
        <v>1.5395997309999999E-3</v>
      </c>
      <c r="MD212">
        <v>1.2634164E-3</v>
      </c>
      <c r="ME212">
        <v>1.4570239999999999E-3</v>
      </c>
      <c r="MF212">
        <v>9.6916212600000001E-4</v>
      </c>
      <c r="MG212">
        <v>1.5155287639999999E-3</v>
      </c>
      <c r="MH212">
        <v>1.0667294999999999E-3</v>
      </c>
      <c r="MI212">
        <v>1.0598897000000001E-3</v>
      </c>
      <c r="MJ212">
        <v>1.316845845E-3</v>
      </c>
      <c r="MK212">
        <v>1.488044497E-3</v>
      </c>
      <c r="ML212">
        <v>1.4992313000000001E-3</v>
      </c>
      <c r="MM212">
        <v>1.344665896E-3</v>
      </c>
      <c r="MN212">
        <v>1.197241839E-3</v>
      </c>
      <c r="MO212">
        <v>1.574589372E-3</v>
      </c>
      <c r="MP212">
        <v>1.1387139399999999E-3</v>
      </c>
      <c r="MQ212">
        <v>1.270910035E-3</v>
      </c>
      <c r="MR212">
        <v>1.0254342490000001E-3</v>
      </c>
      <c r="MS212">
        <v>1.131313304E-3</v>
      </c>
      <c r="MT212">
        <v>1.2787958569999999E-3</v>
      </c>
      <c r="MU212">
        <v>1.2322879800000001E-3</v>
      </c>
      <c r="MV212">
        <v>1.33433459E-3</v>
      </c>
      <c r="MW212">
        <v>1.5886295860000001E-3</v>
      </c>
      <c r="MX212">
        <v>1.6188074249999999E-3</v>
      </c>
      <c r="MY212">
        <v>1.1994468999999999E-3</v>
      </c>
      <c r="MZ212">
        <v>1.0793156720000001E-3</v>
      </c>
      <c r="NA212">
        <v>9.3875779100000001E-4</v>
      </c>
      <c r="NB212">
        <v>1.8346719789999999E-3</v>
      </c>
      <c r="NC212">
        <v>9.945898800000001E-4</v>
      </c>
      <c r="ND212">
        <v>1.622998829E-3</v>
      </c>
      <c r="NE212">
        <v>8.8766098199999995E-4</v>
      </c>
      <c r="NF212">
        <v>1.4489781090000001E-3</v>
      </c>
      <c r="NG212">
        <v>8.8017949999999998E-4</v>
      </c>
      <c r="NH212">
        <v>6.6399039999999996E-4</v>
      </c>
      <c r="NI212">
        <v>7.2115323900000001E-4</v>
      </c>
      <c r="NJ212">
        <v>5.5814593099999998E-4</v>
      </c>
      <c r="NK212">
        <v>8.5030900000000005E-4</v>
      </c>
      <c r="NL212">
        <v>6.3872344900000005E-4</v>
      </c>
      <c r="NM212">
        <v>1.4333007719999999E-3</v>
      </c>
      <c r="NN212">
        <v>1.874019534E-3</v>
      </c>
      <c r="NO212">
        <v>1.1558151649999999E-3</v>
      </c>
      <c r="NP212">
        <v>1.602488872E-3</v>
      </c>
      <c r="NQ212">
        <v>1.15903813E-3</v>
      </c>
      <c r="NR212">
        <v>1.5395997309999999E-3</v>
      </c>
      <c r="NS212">
        <v>1.2634164E-3</v>
      </c>
      <c r="NT212">
        <v>1.4570239999999999E-3</v>
      </c>
      <c r="NU212">
        <v>9.6916212600000001E-4</v>
      </c>
      <c r="NV212">
        <v>1.5155287639999999E-3</v>
      </c>
      <c r="NW212">
        <v>1.0667294999999999E-3</v>
      </c>
      <c r="NX212">
        <v>1.0598897000000001E-3</v>
      </c>
      <c r="NY212">
        <v>1.316845845E-3</v>
      </c>
      <c r="NZ212">
        <v>1.488044497E-3</v>
      </c>
      <c r="OA212">
        <v>1.4992313000000001E-3</v>
      </c>
      <c r="OB212">
        <v>1.344665896E-3</v>
      </c>
      <c r="OC212">
        <v>1.197241839E-3</v>
      </c>
      <c r="OD212">
        <v>1.574589372E-3</v>
      </c>
      <c r="OE212">
        <v>1.1387139399999999E-3</v>
      </c>
      <c r="OF212">
        <v>1.270910035E-3</v>
      </c>
      <c r="OG212">
        <v>1.0254342490000001E-3</v>
      </c>
      <c r="OH212">
        <v>1.131313304E-3</v>
      </c>
      <c r="OI212">
        <v>1.2787958569999999E-3</v>
      </c>
      <c r="OJ212">
        <v>1.2322879800000001E-3</v>
      </c>
      <c r="OK212">
        <v>1.33433459E-3</v>
      </c>
      <c r="OL212">
        <v>1.5886295860000001E-3</v>
      </c>
      <c r="OM212">
        <v>1.6188074249999999E-3</v>
      </c>
      <c r="ON212">
        <v>1.1994468999999999E-3</v>
      </c>
      <c r="OO212">
        <v>1.0793156720000001E-3</v>
      </c>
      <c r="OP212">
        <v>9.3875779100000001E-4</v>
      </c>
      <c r="OQ212">
        <v>1.8346719789999999E-3</v>
      </c>
      <c r="OR212">
        <v>9.945898800000001E-4</v>
      </c>
      <c r="OS212">
        <v>1.622998829E-3</v>
      </c>
      <c r="OT212">
        <v>8.8766098199999995E-4</v>
      </c>
      <c r="OU212">
        <v>1.4489781090000001E-3</v>
      </c>
      <c r="OV212">
        <v>8.8017949999999998E-4</v>
      </c>
      <c r="OW212">
        <v>6.6399039999999996E-4</v>
      </c>
      <c r="OX212">
        <v>7.2115323900000001E-4</v>
      </c>
      <c r="OY212">
        <v>5.5814593099999998E-4</v>
      </c>
      <c r="OZ212">
        <v>8.5030900000000005E-4</v>
      </c>
      <c r="PA212">
        <v>6.3872344900000005E-4</v>
      </c>
      <c r="PB212">
        <v>1.4333007719999999E-3</v>
      </c>
      <c r="PC212">
        <v>1.874019534E-3</v>
      </c>
      <c r="PD212">
        <v>1.1558151649999999E-3</v>
      </c>
      <c r="PE212">
        <v>1.602488872E-3</v>
      </c>
      <c r="PF212">
        <v>1.15903813E-3</v>
      </c>
      <c r="PG212">
        <v>1.5395997309999999E-3</v>
      </c>
      <c r="PH212">
        <v>1.2634164E-3</v>
      </c>
      <c r="PI212">
        <v>1.4570239999999999E-3</v>
      </c>
      <c r="PJ212">
        <v>9.6916212600000001E-4</v>
      </c>
      <c r="PK212">
        <v>1.5155287639999999E-3</v>
      </c>
      <c r="PL212">
        <v>1.0667294999999999E-3</v>
      </c>
      <c r="PM212">
        <v>1.0598897000000001E-3</v>
      </c>
      <c r="PN212">
        <v>1.316845845E-3</v>
      </c>
      <c r="PO212">
        <v>1.488044497E-3</v>
      </c>
      <c r="PP212">
        <v>1.4992313000000001E-3</v>
      </c>
      <c r="PQ212">
        <v>1.344665896E-3</v>
      </c>
      <c r="PR212">
        <v>1.197241839E-3</v>
      </c>
      <c r="PS212">
        <v>1.574589372E-3</v>
      </c>
      <c r="PT212">
        <v>1.1387139399999999E-3</v>
      </c>
      <c r="PU212">
        <v>1.270910035E-3</v>
      </c>
      <c r="PV212">
        <v>1.0254342490000001E-3</v>
      </c>
      <c r="PW212">
        <v>1.131313304E-3</v>
      </c>
      <c r="PX212">
        <v>1.2787958569999999E-3</v>
      </c>
      <c r="PY212">
        <v>1.2322879800000001E-3</v>
      </c>
      <c r="PZ212">
        <v>1.33433459E-3</v>
      </c>
      <c r="QA212">
        <v>1.5886295860000001E-3</v>
      </c>
      <c r="QB212">
        <v>1.6188074249999999E-3</v>
      </c>
      <c r="QC212">
        <v>1.1994468999999999E-3</v>
      </c>
      <c r="QD212">
        <v>1.0793156720000001E-3</v>
      </c>
      <c r="QE212">
        <v>9.3875779100000001E-4</v>
      </c>
      <c r="QF212">
        <v>1.8346719789999999E-3</v>
      </c>
      <c r="QG212">
        <v>9.945898800000001E-4</v>
      </c>
      <c r="QH212">
        <v>1.622998829E-3</v>
      </c>
      <c r="QI212">
        <v>8.8766098199999995E-4</v>
      </c>
      <c r="QJ212">
        <v>1.4489781090000001E-3</v>
      </c>
      <c r="QK212">
        <v>8.8017949999999998E-4</v>
      </c>
      <c r="QL212">
        <v>6.6399039999999996E-4</v>
      </c>
      <c r="QM212">
        <v>7.2115323900000001E-4</v>
      </c>
      <c r="QN212">
        <v>5.5814593099999998E-4</v>
      </c>
      <c r="QO212">
        <v>8.5030900000000005E-4</v>
      </c>
      <c r="QP212">
        <v>6.3872344900000005E-4</v>
      </c>
      <c r="QQ212">
        <v>1.4333007719999999E-3</v>
      </c>
      <c r="QR212">
        <v>1.874019534E-3</v>
      </c>
      <c r="QS212">
        <v>1.1558151649999999E-3</v>
      </c>
      <c r="QT212">
        <v>1.602488872E-3</v>
      </c>
      <c r="QU212">
        <v>1.15903813E-3</v>
      </c>
      <c r="QV212">
        <v>1.5395997309999999E-3</v>
      </c>
      <c r="QW212">
        <v>1.2634164E-3</v>
      </c>
      <c r="QX212">
        <v>1.4570239999999999E-3</v>
      </c>
      <c r="QY212">
        <v>9.6916212600000001E-4</v>
      </c>
      <c r="QZ212">
        <v>1.5155287639999999E-3</v>
      </c>
      <c r="RA212">
        <v>1.0667294999999999E-3</v>
      </c>
      <c r="RB212">
        <v>1.0598897000000001E-3</v>
      </c>
      <c r="RC212">
        <v>1.316845845E-3</v>
      </c>
      <c r="RD212">
        <v>1.488044497E-3</v>
      </c>
      <c r="RE212">
        <v>1.4992313000000001E-3</v>
      </c>
      <c r="RF212">
        <v>1.344665896E-3</v>
      </c>
      <c r="RG212">
        <v>1.197241839E-3</v>
      </c>
      <c r="RH212">
        <v>1.574589372E-3</v>
      </c>
      <c r="RI212">
        <v>1.1387139399999999E-3</v>
      </c>
      <c r="RJ212">
        <v>1.270910035E-3</v>
      </c>
      <c r="RK212">
        <v>1.0254342490000001E-3</v>
      </c>
      <c r="RL212">
        <v>1.131313304E-3</v>
      </c>
      <c r="RM212">
        <v>1.2787958569999999E-3</v>
      </c>
      <c r="RN212">
        <v>1.2322879800000001E-3</v>
      </c>
      <c r="RO212">
        <v>1.33433459E-3</v>
      </c>
      <c r="RP212" s="8">
        <v>5.0300000000000003E-5</v>
      </c>
      <c r="RQ212" s="8">
        <v>5.52E-5</v>
      </c>
      <c r="RR212" s="8">
        <v>5.2899999999999998E-5</v>
      </c>
      <c r="RS212" s="8">
        <v>5.1499999999999998E-5</v>
      </c>
      <c r="RT212" s="8">
        <v>5.0099999999999998E-5</v>
      </c>
      <c r="RU212" s="8">
        <v>4.8699999999999998E-5</v>
      </c>
      <c r="RV212" s="8">
        <v>4.8000000000000001E-5</v>
      </c>
      <c r="RW212" s="8">
        <v>4.7500000000000003E-5</v>
      </c>
      <c r="RX212" s="8">
        <v>4.7500000000000003E-5</v>
      </c>
      <c r="RY212" s="8">
        <v>4.7500000000000003E-5</v>
      </c>
      <c r="RZ212" s="8">
        <v>4.74E-5</v>
      </c>
      <c r="SA212" s="8">
        <v>4.7800000000000003E-5</v>
      </c>
      <c r="SB212" s="8">
        <v>4.8199999999999999E-5</v>
      </c>
      <c r="SC212" s="8">
        <v>4.7800000000000003E-5</v>
      </c>
      <c r="SD212" s="8">
        <v>4.7700000000000001E-5</v>
      </c>
      <c r="SE212">
        <v>1.3251999999999999E-3</v>
      </c>
      <c r="SF212">
        <v>1.3316000000000001E-3</v>
      </c>
      <c r="SG212">
        <v>1.3353E-3</v>
      </c>
      <c r="SH212">
        <v>1.3364E-3</v>
      </c>
      <c r="SI212">
        <v>1.3397999999999999E-3</v>
      </c>
      <c r="SJ212">
        <v>1.3412000000000001E-3</v>
      </c>
      <c r="SK212">
        <v>1.3392E-3</v>
      </c>
      <c r="SL212">
        <v>1.3082E-3</v>
      </c>
      <c r="SM212">
        <v>1.2386999999999999E-3</v>
      </c>
      <c r="SN212">
        <v>1.1835999999999999E-3</v>
      </c>
      <c r="SO212">
        <v>1.0782999999999999E-3</v>
      </c>
      <c r="SP212">
        <v>9.975400000000001E-4</v>
      </c>
      <c r="SQ212">
        <v>9.3417000000000001E-4</v>
      </c>
      <c r="SR212">
        <v>8.8310999999999999E-4</v>
      </c>
      <c r="SS212">
        <v>8.4097000000000002E-4</v>
      </c>
    </row>
    <row r="213" spans="1:513" x14ac:dyDescent="0.15">
      <c r="A213" s="7">
        <v>584</v>
      </c>
      <c r="B213" s="4">
        <v>0.37312000000000001</v>
      </c>
      <c r="C213" s="4">
        <v>0.57147000000000003</v>
      </c>
      <c r="D213" s="5">
        <v>0.69281000000000004</v>
      </c>
      <c r="E213" s="5">
        <v>0.78851000000000004</v>
      </c>
      <c r="F213" s="5">
        <v>0.39773999999999998</v>
      </c>
      <c r="G213" s="5">
        <v>0.61729999999999996</v>
      </c>
      <c r="H213" s="5">
        <v>0.30842999999999998</v>
      </c>
      <c r="I213" s="5">
        <v>0.38399</v>
      </c>
      <c r="J213" s="5">
        <v>0.46805999999999998</v>
      </c>
      <c r="K213" s="5">
        <v>0.19164</v>
      </c>
      <c r="L213" s="5">
        <v>0.19308</v>
      </c>
      <c r="M213" s="5">
        <v>0.21375</v>
      </c>
      <c r="N213" s="5">
        <v>0.39513999999999999</v>
      </c>
      <c r="O213" s="5">
        <v>0.28331000000000001</v>
      </c>
      <c r="P213" s="4">
        <v>0.60887999999999998</v>
      </c>
      <c r="Q213" s="4">
        <v>0.65122000000000002</v>
      </c>
      <c r="R213" s="4">
        <v>0.81583000000000006</v>
      </c>
      <c r="S213" s="4">
        <v>0.33456000000000002</v>
      </c>
      <c r="T213" s="4">
        <v>0.22914000000000001</v>
      </c>
      <c r="U213" s="4">
        <v>0.23837</v>
      </c>
      <c r="V213" s="4">
        <v>0.16392999999999999</v>
      </c>
      <c r="W213" s="4">
        <v>0.31225999999999998</v>
      </c>
      <c r="X213" s="4">
        <v>0.26011000000000001</v>
      </c>
      <c r="Y213" s="4">
        <v>0.32117000000000001</v>
      </c>
      <c r="Z213" s="4">
        <v>0.2195</v>
      </c>
      <c r="AA213" s="4">
        <v>0.38929999999999998</v>
      </c>
      <c r="AB213" s="4">
        <v>0.27482000000000001</v>
      </c>
      <c r="AC213" s="4">
        <v>0.34294000000000002</v>
      </c>
      <c r="AD213" s="4">
        <v>0.23086000000000001</v>
      </c>
      <c r="AE213" s="4">
        <v>0.27923999999999999</v>
      </c>
      <c r="AF213" s="4">
        <v>0.26518999999999998</v>
      </c>
      <c r="AG213" s="4">
        <v>0.17663999999999999</v>
      </c>
      <c r="AH213" s="4">
        <v>0.21035999999999999</v>
      </c>
      <c r="AI213" s="4">
        <v>0.21809999999999999</v>
      </c>
      <c r="AJ213" s="4">
        <v>0.22139</v>
      </c>
      <c r="AK213" s="4">
        <v>0.18779999999999999</v>
      </c>
      <c r="AL213" s="4">
        <v>0.23116</v>
      </c>
      <c r="AM213" s="4">
        <v>0.22058</v>
      </c>
      <c r="AN213" s="4">
        <v>0.19167000000000001</v>
      </c>
      <c r="AO213" s="4">
        <v>0.22417999999999999</v>
      </c>
      <c r="AP213" s="4">
        <v>0.23696</v>
      </c>
      <c r="AQ213" s="4">
        <v>0.18915000000000001</v>
      </c>
      <c r="AR213" s="4">
        <v>0.21626999999999999</v>
      </c>
      <c r="AS213" s="4">
        <v>0.18089</v>
      </c>
      <c r="AT213" s="4">
        <v>0.18207999999999999</v>
      </c>
      <c r="AU213" s="4">
        <v>0.21009</v>
      </c>
      <c r="AV213" s="4">
        <v>0.18012</v>
      </c>
      <c r="AW213" s="4">
        <v>0.21401000000000001</v>
      </c>
      <c r="AX213" s="4">
        <v>0.21009</v>
      </c>
      <c r="AY213" s="4">
        <v>0.19600999999999999</v>
      </c>
      <c r="AZ213" s="4">
        <v>0.18414</v>
      </c>
      <c r="BA213" s="4">
        <v>0.19264999999999999</v>
      </c>
      <c r="BB213" s="4">
        <v>0.20860000000000001</v>
      </c>
      <c r="BC213" s="4">
        <v>0.21912000000000001</v>
      </c>
      <c r="BD213" s="4">
        <v>0.17896999999999999</v>
      </c>
      <c r="BE213" s="4">
        <v>0.72153999999999996</v>
      </c>
      <c r="BF213" s="4">
        <v>0.79620999999999997</v>
      </c>
      <c r="BG213" s="4">
        <v>0.24376</v>
      </c>
      <c r="BH213" s="4">
        <v>0.20071</v>
      </c>
      <c r="BI213" s="4">
        <v>7.7589000000000005E-2</v>
      </c>
      <c r="BJ213" s="4">
        <v>5.8117000000000002E-2</v>
      </c>
      <c r="BK213" s="4">
        <v>0.25195000000000001</v>
      </c>
      <c r="BL213" s="4">
        <v>0.72145000000000004</v>
      </c>
      <c r="BM213" s="4">
        <v>0.2878</v>
      </c>
      <c r="BN213" s="4">
        <v>0.47475000000000001</v>
      </c>
      <c r="BO213" s="4">
        <v>0.46285999999999999</v>
      </c>
      <c r="BP213" s="4">
        <v>7.9815999999999998E-2</v>
      </c>
      <c r="BQ213" s="4">
        <v>0.50178999999999996</v>
      </c>
      <c r="BR213" s="4">
        <v>0.47582000000000002</v>
      </c>
      <c r="BS213" s="4">
        <v>0.50802999999999998</v>
      </c>
      <c r="BT213" s="4">
        <v>0.38482</v>
      </c>
      <c r="BU213" s="4">
        <v>0.1198</v>
      </c>
      <c r="BV213" s="4">
        <v>3.8110999999999999E-2</v>
      </c>
      <c r="BW213" s="4">
        <v>0.22012999999999999</v>
      </c>
      <c r="BX213" s="4">
        <v>9.7455E-2</v>
      </c>
      <c r="BY213" s="4">
        <v>0.48834</v>
      </c>
      <c r="BZ213" s="4">
        <v>0.46327000000000002</v>
      </c>
      <c r="CA213" s="4">
        <v>0.76600000000000001</v>
      </c>
      <c r="CB213" s="4">
        <v>0.57379000000000002</v>
      </c>
      <c r="CC213" s="4">
        <v>0.72292000000000001</v>
      </c>
      <c r="CD213" s="4">
        <v>0.47404000000000002</v>
      </c>
      <c r="CE213" s="4">
        <v>0.45189000000000001</v>
      </c>
      <c r="CF213" s="4">
        <v>0.49592000000000003</v>
      </c>
      <c r="CG213" s="4">
        <v>0.14552000000000001</v>
      </c>
      <c r="CH213" s="4">
        <v>0.44613000000000003</v>
      </c>
      <c r="CI213" s="4">
        <v>0.45111000000000001</v>
      </c>
      <c r="CJ213" s="4">
        <v>0.43829000000000001</v>
      </c>
      <c r="CK213" s="4">
        <v>0.1535</v>
      </c>
      <c r="CL213" s="4">
        <v>0.70167000000000002</v>
      </c>
      <c r="CM213" s="4">
        <v>0.36459999999999998</v>
      </c>
      <c r="CN213" s="4">
        <v>0.20404</v>
      </c>
      <c r="CO213" s="4">
        <v>0.29604000000000003</v>
      </c>
      <c r="CP213" s="4">
        <v>0.35724</v>
      </c>
      <c r="CQ213" s="4">
        <v>0.33628000000000002</v>
      </c>
      <c r="CR213" s="4">
        <v>0.28999999999999998</v>
      </c>
      <c r="CS213" s="4">
        <v>0.64081999999999995</v>
      </c>
      <c r="CT213" s="4">
        <v>0.70103000000000004</v>
      </c>
      <c r="CU213" s="4">
        <v>0.24199999999999999</v>
      </c>
      <c r="CV213" s="4">
        <v>0.32717000000000002</v>
      </c>
      <c r="CW213" s="4">
        <v>0.83030000000000004</v>
      </c>
      <c r="CX213" s="4">
        <v>0.73814000000000002</v>
      </c>
      <c r="CY213" s="4">
        <v>0.43504999999999999</v>
      </c>
      <c r="CZ213" s="4">
        <v>0.54269999999999996</v>
      </c>
      <c r="DA213" s="4">
        <v>0.60253999999999996</v>
      </c>
      <c r="DB213" s="4">
        <v>0.10101</v>
      </c>
      <c r="DC213" s="4">
        <v>0.1134</v>
      </c>
      <c r="DD213" s="4">
        <v>8.0808000000000005E-2</v>
      </c>
      <c r="DE213" s="4">
        <v>0.21648999999999999</v>
      </c>
      <c r="DF213" s="4">
        <v>2.9988000000000001E-2</v>
      </c>
      <c r="DG213" s="4">
        <v>3.8850999999999997E-2</v>
      </c>
      <c r="DH213" s="4">
        <v>3.1295000000000003E-2</v>
      </c>
      <c r="DI213" s="4">
        <v>3.9301000000000003E-2</v>
      </c>
      <c r="DJ213" s="4">
        <v>3.8048999999999999E-2</v>
      </c>
      <c r="DK213" s="4">
        <v>5.1375999999999998E-2</v>
      </c>
      <c r="DL213" s="4">
        <v>0.13564000000000001</v>
      </c>
      <c r="DM213" s="4">
        <v>5.1071999999999999E-2</v>
      </c>
      <c r="DN213" s="4">
        <v>3.3008999999999997E-2</v>
      </c>
      <c r="DO213" s="4">
        <v>5.9957000000000003E-2</v>
      </c>
      <c r="DP213" s="4">
        <v>5.1052E-2</v>
      </c>
      <c r="DQ213" s="4">
        <v>2.6842999999999999E-2</v>
      </c>
      <c r="DR213" s="4">
        <v>4.0951000000000001E-2</v>
      </c>
      <c r="DS213" s="4">
        <v>6.0728999999999998E-2</v>
      </c>
      <c r="DT213" s="4">
        <v>0.17219999999999999</v>
      </c>
      <c r="DU213" s="4">
        <v>7.8423000000000007E-2</v>
      </c>
      <c r="DV213" s="4">
        <v>0.16652</v>
      </c>
      <c r="DW213" s="4">
        <v>7.3618000000000003E-2</v>
      </c>
      <c r="DX213" s="4">
        <v>2.6536000000000001E-2</v>
      </c>
      <c r="DY213" s="4">
        <v>3.4673000000000002E-2</v>
      </c>
      <c r="DZ213" s="4">
        <v>0.19564000000000001</v>
      </c>
      <c r="EA213" s="4">
        <v>5.6183999999999998E-2</v>
      </c>
      <c r="EB213" s="4">
        <v>5.8206000000000001E-2</v>
      </c>
      <c r="EC213" s="4">
        <v>5.9624000000000003E-2</v>
      </c>
      <c r="ED213" s="4">
        <v>5.6198999999999999E-2</v>
      </c>
      <c r="EE213" s="4">
        <v>5.4289999999999998E-2</v>
      </c>
      <c r="EF213" s="4">
        <v>2.0354000000000001E-2</v>
      </c>
      <c r="EG213" s="4">
        <v>6.1835000000000001E-2</v>
      </c>
      <c r="EH213" s="4">
        <v>5.2795000000000002E-2</v>
      </c>
      <c r="EI213" s="4">
        <v>0.78979999999999995</v>
      </c>
      <c r="EJ213" s="4">
        <v>0.72370999999999996</v>
      </c>
      <c r="EK213" s="4">
        <v>0.41414000000000001</v>
      </c>
      <c r="EL213" s="4">
        <v>0.66249999999999998</v>
      </c>
      <c r="EM213" s="4">
        <v>0.33302999999999999</v>
      </c>
      <c r="EN213" s="4">
        <v>0.57335000000000003</v>
      </c>
      <c r="EO213" s="4">
        <v>0.81</v>
      </c>
      <c r="EP213" s="4">
        <v>0.51222000000000001</v>
      </c>
      <c r="EQ213" s="4">
        <v>0.26938000000000001</v>
      </c>
      <c r="ER213" s="4">
        <v>0.59033999999999998</v>
      </c>
      <c r="ES213" s="4">
        <v>0.39169999999999999</v>
      </c>
      <c r="ET213" s="4">
        <v>0.48169000000000001</v>
      </c>
      <c r="EU213" s="4">
        <v>0.32861000000000001</v>
      </c>
      <c r="EV213" s="4">
        <v>0.58775999999999995</v>
      </c>
      <c r="EW213" s="4">
        <v>0.59097</v>
      </c>
      <c r="EX213" s="4">
        <v>0.59392</v>
      </c>
      <c r="EY213" s="4">
        <v>0.23269999999999999</v>
      </c>
      <c r="EZ213" s="4">
        <v>0.57079999999999997</v>
      </c>
      <c r="FA213" s="4">
        <v>0.57050000000000001</v>
      </c>
      <c r="FB213" s="4">
        <v>0.56367999999999996</v>
      </c>
      <c r="FC213" s="4">
        <v>0.55935999999999997</v>
      </c>
      <c r="FD213" s="4">
        <v>0.40172999999999998</v>
      </c>
      <c r="FE213" s="4">
        <v>0.55496999999999996</v>
      </c>
      <c r="FF213" s="4">
        <v>0.34573999999999999</v>
      </c>
      <c r="FG213" s="4">
        <v>0.47825000000000001</v>
      </c>
      <c r="FH213" s="4">
        <v>0.26721</v>
      </c>
      <c r="FI213" s="4">
        <v>0.22323000000000001</v>
      </c>
      <c r="FJ213" s="4">
        <v>0.36645</v>
      </c>
      <c r="FK213" s="4">
        <v>0.37463999999999997</v>
      </c>
      <c r="FL213" s="4">
        <v>0.25441000000000003</v>
      </c>
      <c r="FM213" s="4">
        <v>0.27836</v>
      </c>
      <c r="FN213" s="4">
        <v>0.75172000000000005</v>
      </c>
      <c r="FO213" s="4">
        <v>0.95599999999999996</v>
      </c>
      <c r="FP213" s="4">
        <v>0.57638</v>
      </c>
      <c r="FQ213" s="4">
        <v>0.79873000000000005</v>
      </c>
      <c r="FR213" s="4">
        <v>0.85265000000000002</v>
      </c>
      <c r="FS213" s="4">
        <v>0.90547</v>
      </c>
      <c r="FT213" s="4">
        <v>0.62770000000000004</v>
      </c>
      <c r="FU213" s="4">
        <v>0.70115000000000005</v>
      </c>
      <c r="FV213" s="4">
        <v>0.76824999999999999</v>
      </c>
      <c r="FW213" s="4">
        <v>0.60131999999999997</v>
      </c>
      <c r="FX213" s="4">
        <v>0.93433999999999995</v>
      </c>
      <c r="FY213" s="4">
        <v>0.53708</v>
      </c>
      <c r="FZ213" s="4">
        <v>0.60131999999999997</v>
      </c>
      <c r="GA213" s="4">
        <v>0.73107999999999995</v>
      </c>
      <c r="GB213" s="4">
        <v>0.73860999999999999</v>
      </c>
      <c r="GC213" s="4">
        <v>0.96916999999999998</v>
      </c>
      <c r="GD213" s="4">
        <v>0.88414999999999999</v>
      </c>
      <c r="GE213" s="4">
        <v>0.99917999999999996</v>
      </c>
      <c r="GF213" s="4">
        <v>0.92778000000000005</v>
      </c>
      <c r="GG213" s="4">
        <v>0.6825</v>
      </c>
      <c r="GH213" s="4">
        <v>0.78008999999999995</v>
      </c>
      <c r="GI213" s="4">
        <v>0.73672000000000004</v>
      </c>
      <c r="GJ213" s="4">
        <v>0.94918000000000002</v>
      </c>
      <c r="GK213" s="4">
        <v>0.91923999999999995</v>
      </c>
      <c r="GL213" s="4">
        <v>0.81352999999999998</v>
      </c>
      <c r="GM213" s="4">
        <v>0.98338000000000003</v>
      </c>
      <c r="GN213" s="4">
        <v>0.95711999999999997</v>
      </c>
      <c r="GO213" s="4">
        <v>0.94520000000000004</v>
      </c>
      <c r="GP213" s="4">
        <v>0.93332999999999999</v>
      </c>
      <c r="GQ213" s="4">
        <v>0.93006999999999995</v>
      </c>
      <c r="GR213" s="4">
        <v>0.97885</v>
      </c>
      <c r="GS213" s="4">
        <v>0.92156000000000005</v>
      </c>
      <c r="GT213" s="4">
        <v>0.92457</v>
      </c>
      <c r="GU213" s="4">
        <v>0.91961999999999999</v>
      </c>
      <c r="GV213" s="4">
        <v>0.88878999999999997</v>
      </c>
      <c r="GW213" s="4">
        <v>0.91544999999999999</v>
      </c>
      <c r="GX213" s="4">
        <v>0.95284999999999997</v>
      </c>
      <c r="GY213" s="4">
        <v>0.65281999999999996</v>
      </c>
      <c r="GZ213" s="4">
        <v>0.51820999999999995</v>
      </c>
      <c r="HA213" s="4">
        <v>0.86755000000000004</v>
      </c>
      <c r="HB213" s="4">
        <v>0.87639999999999996</v>
      </c>
      <c r="HC213" s="4">
        <v>0.96421999999999997</v>
      </c>
      <c r="HD213" s="4">
        <v>0.69123999999999997</v>
      </c>
      <c r="HE213" s="4">
        <v>0.97187000000000001</v>
      </c>
      <c r="HF213" s="4">
        <v>0.86712</v>
      </c>
      <c r="HG213" s="4">
        <v>0.9728</v>
      </c>
      <c r="HH213" s="4">
        <v>0.97367999999999999</v>
      </c>
      <c r="HI213" s="4">
        <v>0.97599999999999998</v>
      </c>
      <c r="HJ213" s="4">
        <v>0.95835999999999999</v>
      </c>
      <c r="HK213" s="4">
        <v>0.87185000000000001</v>
      </c>
      <c r="HL213" s="4">
        <v>0.90044999999999997</v>
      </c>
      <c r="HM213" s="4">
        <v>0.92579</v>
      </c>
      <c r="HN213" s="4">
        <v>0.96236999999999995</v>
      </c>
      <c r="HO213" s="4">
        <v>0.96884000000000003</v>
      </c>
      <c r="HP213" s="4">
        <v>0.94589000000000001</v>
      </c>
      <c r="HQ213" s="4">
        <v>0.81320999999999999</v>
      </c>
      <c r="HR213" s="4">
        <v>0.88175999999999999</v>
      </c>
      <c r="HS213" s="4">
        <v>0.96691000000000005</v>
      </c>
      <c r="HT213" s="4">
        <v>0.79098999999999997</v>
      </c>
      <c r="HU213" s="4">
        <v>0.85731999999999997</v>
      </c>
      <c r="HV213" s="4">
        <v>0.91064000000000001</v>
      </c>
      <c r="HW213" s="4">
        <v>0.76265000000000005</v>
      </c>
      <c r="HX213" s="4">
        <v>0.79686999999999997</v>
      </c>
      <c r="HY213" s="4">
        <v>0.63588</v>
      </c>
      <c r="HZ213" s="4">
        <v>0.99861999999999995</v>
      </c>
      <c r="IA213" s="4">
        <v>0.97250999999999999</v>
      </c>
      <c r="IB213" s="4">
        <v>0.96919</v>
      </c>
      <c r="IC213" s="4">
        <v>0.97553999999999996</v>
      </c>
      <c r="ID213" s="4">
        <v>0.97377000000000002</v>
      </c>
      <c r="IE213" s="4">
        <v>0.93530999999999997</v>
      </c>
      <c r="IF213" s="4">
        <v>0.93899999999999995</v>
      </c>
      <c r="IG213" s="4">
        <v>0.89449999999999996</v>
      </c>
      <c r="IH213" s="4">
        <v>0.95182</v>
      </c>
      <c r="II213" s="4">
        <v>0.99421999999999999</v>
      </c>
      <c r="IJ213" s="4">
        <v>0.92730000000000001</v>
      </c>
      <c r="IK213" s="4">
        <v>0.93457000000000001</v>
      </c>
      <c r="IL213" s="4">
        <v>0.98187000000000002</v>
      </c>
      <c r="IM213" s="4">
        <v>0.99595999999999996</v>
      </c>
      <c r="IN213" s="4">
        <v>0.98263</v>
      </c>
      <c r="IO213" s="4">
        <v>0.97585999999999995</v>
      </c>
      <c r="IP213" s="4">
        <v>0.74558000000000002</v>
      </c>
      <c r="IQ213" s="4">
        <v>0.96299000000000001</v>
      </c>
      <c r="IR213" s="4">
        <v>0.77681</v>
      </c>
      <c r="IS213" s="4">
        <v>0.87704000000000004</v>
      </c>
      <c r="IT213" s="4">
        <v>0.63892000000000004</v>
      </c>
      <c r="IU213" s="4">
        <v>0.92747999999999997</v>
      </c>
      <c r="IV213" s="4">
        <v>0.63605</v>
      </c>
      <c r="IW213" s="4">
        <v>0.90278000000000003</v>
      </c>
      <c r="IX213" s="4">
        <v>0.95147999999999999</v>
      </c>
      <c r="IY213" s="4">
        <v>0.91008999999999995</v>
      </c>
      <c r="IZ213" s="4">
        <v>0.81637999999999999</v>
      </c>
      <c r="JA213" s="4">
        <v>0.85365000000000002</v>
      </c>
      <c r="JB213" s="4">
        <v>0.82126999999999994</v>
      </c>
      <c r="JC213" s="4">
        <v>0.89293</v>
      </c>
      <c r="JD213" s="4">
        <v>0.98882999999999999</v>
      </c>
      <c r="JE213" s="4">
        <v>0.91220999999999997</v>
      </c>
      <c r="JF213" s="4">
        <v>0.62629000000000001</v>
      </c>
      <c r="JG213" s="4">
        <v>0.96940000000000004</v>
      </c>
      <c r="JH213" s="4">
        <v>0.99373</v>
      </c>
      <c r="JI213" s="4">
        <v>0.79261000000000004</v>
      </c>
      <c r="JJ213" s="4">
        <v>0.75431000000000004</v>
      </c>
      <c r="JK213" s="4">
        <v>0.94989000000000001</v>
      </c>
      <c r="JL213" s="4">
        <v>0.92061000000000004</v>
      </c>
      <c r="JM213" s="4">
        <v>0.9839</v>
      </c>
      <c r="JN213" s="4">
        <v>0.9113</v>
      </c>
      <c r="JO213" s="4">
        <v>0.94074999999999998</v>
      </c>
      <c r="JP213" s="4">
        <v>0.71414</v>
      </c>
      <c r="JQ213" s="4">
        <v>0.91483000000000003</v>
      </c>
      <c r="JR213" s="4">
        <v>0.8891</v>
      </c>
      <c r="JS213" s="4">
        <v>0.94101000000000001</v>
      </c>
      <c r="JT213" s="4">
        <v>0.41247</v>
      </c>
      <c r="JU213" s="4">
        <v>0.95428999999999997</v>
      </c>
      <c r="JV213" s="4">
        <v>0.91169</v>
      </c>
      <c r="JW213" s="4">
        <v>0.88944000000000001</v>
      </c>
      <c r="JX213" s="4">
        <v>0.89020999999999995</v>
      </c>
      <c r="JY213" s="4">
        <v>0.91812000000000005</v>
      </c>
      <c r="JZ213" s="4">
        <v>0.80537000000000003</v>
      </c>
      <c r="KA213" s="4">
        <v>0.71677000000000002</v>
      </c>
      <c r="KB213" s="4">
        <v>0.63819000000000004</v>
      </c>
      <c r="KC213" s="4">
        <v>0.62502000000000002</v>
      </c>
      <c r="KD213" s="4">
        <v>0.53459999999999996</v>
      </c>
      <c r="KE213" s="4">
        <v>0.55823</v>
      </c>
      <c r="KF213" s="4">
        <v>0.50693999999999995</v>
      </c>
      <c r="KG213" s="4">
        <v>0.48343000000000003</v>
      </c>
      <c r="KH213" s="4">
        <v>0.98684000000000005</v>
      </c>
      <c r="KI213" s="4">
        <v>0.89931000000000005</v>
      </c>
      <c r="KJ213" s="4">
        <v>0.92244999999999999</v>
      </c>
      <c r="KK213" s="4">
        <v>0.66191</v>
      </c>
      <c r="KL213" s="4">
        <v>0.68559000000000003</v>
      </c>
      <c r="KM213" s="4">
        <v>0.93889999999999996</v>
      </c>
      <c r="KN213" s="4">
        <v>0.91391999999999995</v>
      </c>
      <c r="KO213" s="4">
        <v>0.85740000000000005</v>
      </c>
      <c r="KP213" s="4">
        <v>6.4463225653346263E-3</v>
      </c>
      <c r="KQ213" s="4">
        <v>0.73456999999999995</v>
      </c>
      <c r="KR213" s="4">
        <v>0.68691999999999998</v>
      </c>
      <c r="KS213" s="4">
        <v>0.64790000000000003</v>
      </c>
      <c r="KT213" s="4">
        <v>0.93666753808205694</v>
      </c>
      <c r="KU213" s="4">
        <v>0.19237000000000001</v>
      </c>
      <c r="KV213" s="4">
        <v>0.35704999999999998</v>
      </c>
      <c r="KW213" s="4">
        <v>0.42875000000000002</v>
      </c>
      <c r="KX213" s="4">
        <v>0.53874</v>
      </c>
      <c r="KY213" s="4">
        <v>0.72170000000000001</v>
      </c>
      <c r="KZ213" s="4">
        <v>0.88563000000000003</v>
      </c>
      <c r="LA213" s="4">
        <v>0.97636000000000001</v>
      </c>
      <c r="LB213" s="4">
        <v>0.99983999999999995</v>
      </c>
      <c r="LC213" s="4">
        <v>1</v>
      </c>
      <c r="LD213" s="4">
        <v>0</v>
      </c>
      <c r="LE213" s="4">
        <v>0.71877000000000002</v>
      </c>
      <c r="LF213" s="4">
        <v>0</v>
      </c>
      <c r="LG213" s="4">
        <v>0</v>
      </c>
      <c r="LH213">
        <v>1.640551552E-3</v>
      </c>
      <c r="LI213">
        <v>1.690405229E-3</v>
      </c>
      <c r="LJ213">
        <v>1.2088171000000001E-3</v>
      </c>
      <c r="LK213">
        <v>1.1427586799999999E-3</v>
      </c>
      <c r="LL213">
        <v>1.0002385470000001E-3</v>
      </c>
      <c r="LM213">
        <v>1.894147998E-3</v>
      </c>
      <c r="LN213">
        <v>1.04475172E-3</v>
      </c>
      <c r="LO213">
        <v>1.683395128E-3</v>
      </c>
      <c r="LP213">
        <v>9.0142061600000003E-4</v>
      </c>
      <c r="LQ213">
        <v>1.4954099780000001E-3</v>
      </c>
      <c r="LR213">
        <v>9.2681489999999996E-4</v>
      </c>
      <c r="LS213">
        <v>7.0938670000000002E-4</v>
      </c>
      <c r="LT213">
        <v>7.4457112400000002E-4</v>
      </c>
      <c r="LU213">
        <v>5.7824944100000005E-4</v>
      </c>
      <c r="LV213">
        <v>8.686551E-4</v>
      </c>
      <c r="LW213">
        <v>6.4344265400000003E-4</v>
      </c>
      <c r="LX213">
        <v>1.493773037E-3</v>
      </c>
      <c r="LY213">
        <v>1.93798266E-3</v>
      </c>
      <c r="LZ213">
        <v>1.2073461400000001E-3</v>
      </c>
      <c r="MA213">
        <v>1.6657989399999999E-3</v>
      </c>
      <c r="MB213">
        <v>1.17797445E-3</v>
      </c>
      <c r="MC213">
        <v>1.5962598479999999E-3</v>
      </c>
      <c r="MD213">
        <v>1.2815020999999999E-3</v>
      </c>
      <c r="ME213">
        <v>1.5145066000000001E-3</v>
      </c>
      <c r="MF213">
        <v>9.71045629E-4</v>
      </c>
      <c r="MG213">
        <v>1.538449684E-3</v>
      </c>
      <c r="MH213">
        <v>1.0678288999999999E-3</v>
      </c>
      <c r="MI213">
        <v>1.0590011E-3</v>
      </c>
      <c r="MJ213">
        <v>1.3721815899999999E-3</v>
      </c>
      <c r="MK213">
        <v>1.54290592E-3</v>
      </c>
      <c r="ML213">
        <v>1.5166461360000001E-3</v>
      </c>
      <c r="MM213">
        <v>1.3922896989999999E-3</v>
      </c>
      <c r="MN213">
        <v>1.2154321299999999E-3</v>
      </c>
      <c r="MO213">
        <v>1.6067910260000001E-3</v>
      </c>
      <c r="MP213">
        <v>1.1432254299999999E-3</v>
      </c>
      <c r="MQ213">
        <v>1.2775492899999999E-3</v>
      </c>
      <c r="MR213">
        <v>1.032101888E-3</v>
      </c>
      <c r="MS213">
        <v>1.1746046000000001E-3</v>
      </c>
      <c r="MT213">
        <v>1.3337631169999999E-3</v>
      </c>
      <c r="MU213">
        <v>1.24358288E-3</v>
      </c>
      <c r="MV213">
        <v>1.3625970499999999E-3</v>
      </c>
      <c r="MW213">
        <v>1.640551552E-3</v>
      </c>
      <c r="MX213">
        <v>1.690405229E-3</v>
      </c>
      <c r="MY213">
        <v>1.2088171000000001E-3</v>
      </c>
      <c r="MZ213">
        <v>1.1427586799999999E-3</v>
      </c>
      <c r="NA213">
        <v>1.0002385470000001E-3</v>
      </c>
      <c r="NB213">
        <v>1.894147998E-3</v>
      </c>
      <c r="NC213">
        <v>1.04475172E-3</v>
      </c>
      <c r="ND213">
        <v>1.683395128E-3</v>
      </c>
      <c r="NE213">
        <v>9.0142061600000003E-4</v>
      </c>
      <c r="NF213">
        <v>1.4954099780000001E-3</v>
      </c>
      <c r="NG213">
        <v>9.2681489999999996E-4</v>
      </c>
      <c r="NH213">
        <v>7.0938670000000002E-4</v>
      </c>
      <c r="NI213">
        <v>7.4457112400000002E-4</v>
      </c>
      <c r="NJ213">
        <v>5.7824944100000005E-4</v>
      </c>
      <c r="NK213">
        <v>8.686551E-4</v>
      </c>
      <c r="NL213">
        <v>6.4344265400000003E-4</v>
      </c>
      <c r="NM213">
        <v>1.493773037E-3</v>
      </c>
      <c r="NN213">
        <v>1.93798266E-3</v>
      </c>
      <c r="NO213">
        <v>1.2073461400000001E-3</v>
      </c>
      <c r="NP213">
        <v>1.6657989399999999E-3</v>
      </c>
      <c r="NQ213">
        <v>1.17797445E-3</v>
      </c>
      <c r="NR213">
        <v>1.5962598479999999E-3</v>
      </c>
      <c r="NS213">
        <v>1.2815020999999999E-3</v>
      </c>
      <c r="NT213">
        <v>1.5145066000000001E-3</v>
      </c>
      <c r="NU213">
        <v>9.71045629E-4</v>
      </c>
      <c r="NV213">
        <v>1.538449684E-3</v>
      </c>
      <c r="NW213">
        <v>1.0678288999999999E-3</v>
      </c>
      <c r="NX213">
        <v>1.0590011E-3</v>
      </c>
      <c r="NY213">
        <v>1.3721815899999999E-3</v>
      </c>
      <c r="NZ213">
        <v>1.54290592E-3</v>
      </c>
      <c r="OA213">
        <v>1.5166461360000001E-3</v>
      </c>
      <c r="OB213">
        <v>1.3922896989999999E-3</v>
      </c>
      <c r="OC213">
        <v>1.2154321299999999E-3</v>
      </c>
      <c r="OD213">
        <v>1.6067910260000001E-3</v>
      </c>
      <c r="OE213">
        <v>1.1432254299999999E-3</v>
      </c>
      <c r="OF213">
        <v>1.2775492899999999E-3</v>
      </c>
      <c r="OG213">
        <v>1.032101888E-3</v>
      </c>
      <c r="OH213">
        <v>1.1746046000000001E-3</v>
      </c>
      <c r="OI213">
        <v>1.3337631169999999E-3</v>
      </c>
      <c r="OJ213">
        <v>1.24358288E-3</v>
      </c>
      <c r="OK213">
        <v>1.3625970499999999E-3</v>
      </c>
      <c r="OL213">
        <v>1.640551552E-3</v>
      </c>
      <c r="OM213">
        <v>1.690405229E-3</v>
      </c>
      <c r="ON213">
        <v>1.2088171000000001E-3</v>
      </c>
      <c r="OO213">
        <v>1.1427586799999999E-3</v>
      </c>
      <c r="OP213">
        <v>1.0002385470000001E-3</v>
      </c>
      <c r="OQ213">
        <v>1.894147998E-3</v>
      </c>
      <c r="OR213">
        <v>1.04475172E-3</v>
      </c>
      <c r="OS213">
        <v>1.683395128E-3</v>
      </c>
      <c r="OT213">
        <v>9.0142061600000003E-4</v>
      </c>
      <c r="OU213">
        <v>1.4954099780000001E-3</v>
      </c>
      <c r="OV213">
        <v>9.2681489999999996E-4</v>
      </c>
      <c r="OW213">
        <v>7.0938670000000002E-4</v>
      </c>
      <c r="OX213">
        <v>7.4457112400000002E-4</v>
      </c>
      <c r="OY213">
        <v>5.7824944100000005E-4</v>
      </c>
      <c r="OZ213">
        <v>8.686551E-4</v>
      </c>
      <c r="PA213">
        <v>6.4344265400000003E-4</v>
      </c>
      <c r="PB213">
        <v>1.493773037E-3</v>
      </c>
      <c r="PC213">
        <v>1.93798266E-3</v>
      </c>
      <c r="PD213">
        <v>1.2073461400000001E-3</v>
      </c>
      <c r="PE213">
        <v>1.6657989399999999E-3</v>
      </c>
      <c r="PF213">
        <v>1.17797445E-3</v>
      </c>
      <c r="PG213">
        <v>1.5962598479999999E-3</v>
      </c>
      <c r="PH213">
        <v>1.2815020999999999E-3</v>
      </c>
      <c r="PI213">
        <v>1.5145066000000001E-3</v>
      </c>
      <c r="PJ213">
        <v>9.71045629E-4</v>
      </c>
      <c r="PK213">
        <v>1.538449684E-3</v>
      </c>
      <c r="PL213">
        <v>1.0678288999999999E-3</v>
      </c>
      <c r="PM213">
        <v>1.0590011E-3</v>
      </c>
      <c r="PN213">
        <v>1.3721815899999999E-3</v>
      </c>
      <c r="PO213">
        <v>1.54290592E-3</v>
      </c>
      <c r="PP213">
        <v>1.5166461360000001E-3</v>
      </c>
      <c r="PQ213">
        <v>1.3922896989999999E-3</v>
      </c>
      <c r="PR213">
        <v>1.2154321299999999E-3</v>
      </c>
      <c r="PS213">
        <v>1.6067910260000001E-3</v>
      </c>
      <c r="PT213">
        <v>1.1432254299999999E-3</v>
      </c>
      <c r="PU213">
        <v>1.2775492899999999E-3</v>
      </c>
      <c r="PV213">
        <v>1.032101888E-3</v>
      </c>
      <c r="PW213">
        <v>1.1746046000000001E-3</v>
      </c>
      <c r="PX213">
        <v>1.3337631169999999E-3</v>
      </c>
      <c r="PY213">
        <v>1.24358288E-3</v>
      </c>
      <c r="PZ213">
        <v>1.3625970499999999E-3</v>
      </c>
      <c r="QA213">
        <v>1.640551552E-3</v>
      </c>
      <c r="QB213">
        <v>1.690405229E-3</v>
      </c>
      <c r="QC213">
        <v>1.2088171000000001E-3</v>
      </c>
      <c r="QD213">
        <v>1.1427586799999999E-3</v>
      </c>
      <c r="QE213">
        <v>1.0002385470000001E-3</v>
      </c>
      <c r="QF213">
        <v>1.894147998E-3</v>
      </c>
      <c r="QG213">
        <v>1.04475172E-3</v>
      </c>
      <c r="QH213">
        <v>1.683395128E-3</v>
      </c>
      <c r="QI213">
        <v>9.0142061600000003E-4</v>
      </c>
      <c r="QJ213">
        <v>1.4954099780000001E-3</v>
      </c>
      <c r="QK213">
        <v>9.2681489999999996E-4</v>
      </c>
      <c r="QL213">
        <v>7.0938670000000002E-4</v>
      </c>
      <c r="QM213">
        <v>7.4457112400000002E-4</v>
      </c>
      <c r="QN213">
        <v>5.7824944100000005E-4</v>
      </c>
      <c r="QO213">
        <v>8.686551E-4</v>
      </c>
      <c r="QP213">
        <v>6.4344265400000003E-4</v>
      </c>
      <c r="QQ213">
        <v>1.493773037E-3</v>
      </c>
      <c r="QR213">
        <v>1.93798266E-3</v>
      </c>
      <c r="QS213">
        <v>1.2073461400000001E-3</v>
      </c>
      <c r="QT213">
        <v>1.6657989399999999E-3</v>
      </c>
      <c r="QU213">
        <v>1.17797445E-3</v>
      </c>
      <c r="QV213">
        <v>1.5962598479999999E-3</v>
      </c>
      <c r="QW213">
        <v>1.2815020999999999E-3</v>
      </c>
      <c r="QX213">
        <v>1.5145066000000001E-3</v>
      </c>
      <c r="QY213">
        <v>9.71045629E-4</v>
      </c>
      <c r="QZ213">
        <v>1.538449684E-3</v>
      </c>
      <c r="RA213">
        <v>1.0678288999999999E-3</v>
      </c>
      <c r="RB213">
        <v>1.0590011E-3</v>
      </c>
      <c r="RC213">
        <v>1.3721815899999999E-3</v>
      </c>
      <c r="RD213">
        <v>1.54290592E-3</v>
      </c>
      <c r="RE213">
        <v>1.5166461360000001E-3</v>
      </c>
      <c r="RF213">
        <v>1.3922896989999999E-3</v>
      </c>
      <c r="RG213">
        <v>1.2154321299999999E-3</v>
      </c>
      <c r="RH213">
        <v>1.6067910260000001E-3</v>
      </c>
      <c r="RI213">
        <v>1.1432254299999999E-3</v>
      </c>
      <c r="RJ213">
        <v>1.2775492899999999E-3</v>
      </c>
      <c r="RK213">
        <v>1.032101888E-3</v>
      </c>
      <c r="RL213">
        <v>1.1746046000000001E-3</v>
      </c>
      <c r="RM213">
        <v>1.3337631169999999E-3</v>
      </c>
      <c r="RN213">
        <v>1.24358288E-3</v>
      </c>
      <c r="RO213">
        <v>1.3625970499999999E-3</v>
      </c>
      <c r="RP213" s="8">
        <v>5.2099999999999999E-5</v>
      </c>
      <c r="RQ213" s="8">
        <v>5.6499999999999998E-5</v>
      </c>
      <c r="RR213" s="8">
        <v>5.38E-5</v>
      </c>
      <c r="RS213" s="8">
        <v>5.2099999999999999E-5</v>
      </c>
      <c r="RT213" s="8">
        <v>5.0399999999999999E-5</v>
      </c>
      <c r="RU213" s="8">
        <v>4.9299999999999999E-5</v>
      </c>
      <c r="RV213" s="8">
        <v>4.85E-5</v>
      </c>
      <c r="RW213" s="8">
        <v>4.7500000000000003E-5</v>
      </c>
      <c r="RX213" s="8">
        <v>4.8199999999999999E-5</v>
      </c>
      <c r="RY213" s="8">
        <v>4.7500000000000003E-5</v>
      </c>
      <c r="RZ213" s="8">
        <v>4.8099999999999997E-5</v>
      </c>
      <c r="SA213" s="8">
        <v>4.8000000000000001E-5</v>
      </c>
      <c r="SB213" s="8">
        <v>4.8000000000000001E-5</v>
      </c>
      <c r="SC213" s="8">
        <v>4.7700000000000001E-5</v>
      </c>
      <c r="SD213" s="8">
        <v>4.8399999999999997E-5</v>
      </c>
      <c r="SE213">
        <v>1.3416999999999999E-3</v>
      </c>
      <c r="SF213">
        <v>1.3450999999999999E-3</v>
      </c>
      <c r="SG213">
        <v>1.3464E-3</v>
      </c>
      <c r="SH213">
        <v>1.3475E-3</v>
      </c>
      <c r="SI213">
        <v>1.3500000000000001E-3</v>
      </c>
      <c r="SJ213">
        <v>1.3527999999999999E-3</v>
      </c>
      <c r="SK213">
        <v>1.3487E-3</v>
      </c>
      <c r="SL213">
        <v>1.3202999999999999E-3</v>
      </c>
      <c r="SM213">
        <v>1.2478000000000001E-3</v>
      </c>
      <c r="SN213">
        <v>1.1931999999999999E-3</v>
      </c>
      <c r="SO213">
        <v>1.0866999999999999E-3</v>
      </c>
      <c r="SP213">
        <v>1.0042E-3</v>
      </c>
      <c r="SQ213">
        <v>9.4169999999999996E-4</v>
      </c>
      <c r="SR213">
        <v>8.8845000000000005E-4</v>
      </c>
      <c r="SS213">
        <v>8.4922999999999997E-4</v>
      </c>
    </row>
    <row r="214" spans="1:513" x14ac:dyDescent="0.15">
      <c r="A214" s="7">
        <v>585</v>
      </c>
      <c r="B214" s="4">
        <v>0.35448000000000002</v>
      </c>
      <c r="C214" s="4">
        <v>0.55145999999999995</v>
      </c>
      <c r="D214" s="5">
        <v>0.67220999999999997</v>
      </c>
      <c r="E214" s="5">
        <v>0.76881999999999995</v>
      </c>
      <c r="F214" s="5">
        <v>0.37758000000000003</v>
      </c>
      <c r="G214" s="5">
        <v>0.59521999999999997</v>
      </c>
      <c r="H214" s="5">
        <v>0.29066999999999998</v>
      </c>
      <c r="I214" s="5">
        <v>0.36187999999999998</v>
      </c>
      <c r="J214" s="5">
        <v>0.44605</v>
      </c>
      <c r="K214" s="5">
        <v>0.20071</v>
      </c>
      <c r="L214" s="5">
        <v>0.20263999999999999</v>
      </c>
      <c r="M214" s="5">
        <v>0.22355</v>
      </c>
      <c r="N214" s="5">
        <v>0.39234999999999998</v>
      </c>
      <c r="O214" s="5">
        <v>0.27366000000000001</v>
      </c>
      <c r="P214" s="4">
        <v>0.59406999999999999</v>
      </c>
      <c r="Q214" s="4">
        <v>0.63331999999999999</v>
      </c>
      <c r="R214" s="4">
        <v>0.80332000000000003</v>
      </c>
      <c r="S214" s="4">
        <v>0.32005</v>
      </c>
      <c r="T214" s="4">
        <v>0.21792</v>
      </c>
      <c r="U214" s="4">
        <v>0.22344</v>
      </c>
      <c r="V214" s="4">
        <v>0.15289</v>
      </c>
      <c r="W214" s="4">
        <v>0.3034</v>
      </c>
      <c r="X214" s="4">
        <v>0.24371000000000001</v>
      </c>
      <c r="Y214" s="4">
        <v>0.30652000000000001</v>
      </c>
      <c r="Z214" s="4">
        <v>0.20621</v>
      </c>
      <c r="AA214" s="4">
        <v>0.37317</v>
      </c>
      <c r="AB214" s="4">
        <v>0.26179999999999998</v>
      </c>
      <c r="AC214" s="4">
        <v>0.33017999999999997</v>
      </c>
      <c r="AD214" s="4">
        <v>0.22156999999999999</v>
      </c>
      <c r="AE214" s="4">
        <v>0.28265000000000001</v>
      </c>
      <c r="AF214" s="4">
        <v>0.27074999999999999</v>
      </c>
      <c r="AG214" s="4">
        <v>0.16714999999999999</v>
      </c>
      <c r="AH214" s="4">
        <v>0.21901000000000001</v>
      </c>
      <c r="AI214" s="4">
        <v>0.23166</v>
      </c>
      <c r="AJ214" s="4">
        <v>0.22833999999999999</v>
      </c>
      <c r="AK214" s="4">
        <v>0.19263</v>
      </c>
      <c r="AL214" s="4">
        <v>0.24623</v>
      </c>
      <c r="AM214" s="4">
        <v>0.22788</v>
      </c>
      <c r="AN214" s="4">
        <v>0.19808000000000001</v>
      </c>
      <c r="AO214" s="4">
        <v>0.23919000000000001</v>
      </c>
      <c r="AP214" s="4">
        <v>0.24485000000000001</v>
      </c>
      <c r="AQ214" s="4">
        <v>0.19678000000000001</v>
      </c>
      <c r="AR214" s="4">
        <v>0.2303</v>
      </c>
      <c r="AS214" s="4">
        <v>0.19300999999999999</v>
      </c>
      <c r="AT214" s="4">
        <v>0.18951999999999999</v>
      </c>
      <c r="AU214" s="4">
        <v>0.22411</v>
      </c>
      <c r="AV214" s="4">
        <v>0.18870000000000001</v>
      </c>
      <c r="AW214" s="4">
        <v>0.22342000000000001</v>
      </c>
      <c r="AX214" s="4">
        <v>0.21881</v>
      </c>
      <c r="AY214" s="4">
        <v>0.20727999999999999</v>
      </c>
      <c r="AZ214" s="4">
        <v>0.19744</v>
      </c>
      <c r="BA214" s="4">
        <v>0.20515</v>
      </c>
      <c r="BB214" s="4">
        <v>0.22214</v>
      </c>
      <c r="BC214" s="4">
        <v>0.23333999999999999</v>
      </c>
      <c r="BD214" s="4">
        <v>0.19058</v>
      </c>
      <c r="BE214" s="4">
        <v>0.79181000000000001</v>
      </c>
      <c r="BF214" s="4">
        <v>0.90656000000000003</v>
      </c>
      <c r="BG214" s="4">
        <v>0.14612</v>
      </c>
      <c r="BH214" s="4">
        <v>7.4346999999999996E-2</v>
      </c>
      <c r="BI214" s="4">
        <v>4.0353E-2</v>
      </c>
      <c r="BJ214" s="4">
        <v>2.8473999999999999E-2</v>
      </c>
      <c r="BK214" s="4">
        <v>0.25974000000000003</v>
      </c>
      <c r="BL214" s="4">
        <v>0.78900999999999999</v>
      </c>
      <c r="BM214" s="4">
        <v>0.30487999999999998</v>
      </c>
      <c r="BN214" s="4">
        <v>0.48515000000000003</v>
      </c>
      <c r="BO214" s="4">
        <v>0.45713999999999999</v>
      </c>
      <c r="BP214" s="4">
        <v>5.0897999999999999E-2</v>
      </c>
      <c r="BQ214" s="4">
        <v>0.54105000000000003</v>
      </c>
      <c r="BR214" s="4">
        <v>0.48876999999999998</v>
      </c>
      <c r="BS214" s="4">
        <v>0.55201999999999996</v>
      </c>
      <c r="BT214" s="4">
        <v>0.38877</v>
      </c>
      <c r="BU214" s="4">
        <v>3.6095000000000002E-2</v>
      </c>
      <c r="BV214" s="4">
        <v>1.5327E-2</v>
      </c>
      <c r="BW214" s="4">
        <v>8.4023E-2</v>
      </c>
      <c r="BX214" s="4">
        <v>3.0859999999999999E-2</v>
      </c>
      <c r="BY214" s="4">
        <v>0.49117</v>
      </c>
      <c r="BZ214" s="4">
        <v>0.46664</v>
      </c>
      <c r="CA214" s="4">
        <v>0.77</v>
      </c>
      <c r="CB214" s="4">
        <v>0.57674999999999998</v>
      </c>
      <c r="CC214" s="4">
        <v>0.72733999999999999</v>
      </c>
      <c r="CD214" s="4">
        <v>0.47708</v>
      </c>
      <c r="CE214" s="4">
        <v>0.45490000000000003</v>
      </c>
      <c r="CF214" s="4">
        <v>0.49911</v>
      </c>
      <c r="CG214" s="4">
        <v>0.13214999999999999</v>
      </c>
      <c r="CH214" s="4">
        <v>0.44933000000000001</v>
      </c>
      <c r="CI214" s="4">
        <v>0.45399</v>
      </c>
      <c r="CJ214" s="4">
        <v>0.44146000000000002</v>
      </c>
      <c r="CK214" s="4">
        <v>0.13969000000000001</v>
      </c>
      <c r="CL214" s="4">
        <v>0.70245999999999997</v>
      </c>
      <c r="CM214" s="4">
        <v>0.36374000000000001</v>
      </c>
      <c r="CN214" s="4">
        <v>0.20202000000000001</v>
      </c>
      <c r="CO214" s="4">
        <v>0.29526999999999998</v>
      </c>
      <c r="CP214" s="4">
        <v>0.35632999999999998</v>
      </c>
      <c r="CQ214" s="4">
        <v>0.33502999999999999</v>
      </c>
      <c r="CR214" s="4">
        <v>0.28999999999999998</v>
      </c>
      <c r="CS214" s="4">
        <v>0.68367</v>
      </c>
      <c r="CT214" s="4">
        <v>0.74226999999999999</v>
      </c>
      <c r="CU214" s="4">
        <v>0.24</v>
      </c>
      <c r="CV214" s="4">
        <v>0.32572000000000001</v>
      </c>
      <c r="CW214" s="4">
        <v>0.85858999999999996</v>
      </c>
      <c r="CX214" s="4">
        <v>0.78351000000000004</v>
      </c>
      <c r="CY214" s="4">
        <v>0.43298999999999999</v>
      </c>
      <c r="CZ214" s="4">
        <v>0.54327999999999999</v>
      </c>
      <c r="DA214" s="4">
        <v>0.60253999999999996</v>
      </c>
      <c r="DB214" s="4">
        <v>0.10101</v>
      </c>
      <c r="DC214" s="4">
        <v>0.1134</v>
      </c>
      <c r="DD214" s="4">
        <v>8.0808000000000005E-2</v>
      </c>
      <c r="DE214" s="4">
        <v>0.21648999999999999</v>
      </c>
      <c r="DF214" s="4">
        <v>3.0098E-2</v>
      </c>
      <c r="DG214" s="4">
        <v>3.8323999999999997E-2</v>
      </c>
      <c r="DH214" s="4">
        <v>3.0721999999999999E-2</v>
      </c>
      <c r="DI214" s="4">
        <v>4.2106999999999999E-2</v>
      </c>
      <c r="DJ214" s="4">
        <v>4.0120000000000003E-2</v>
      </c>
      <c r="DK214" s="4">
        <v>4.8623E-2</v>
      </c>
      <c r="DL214" s="4">
        <v>0.14485000000000001</v>
      </c>
      <c r="DM214" s="4">
        <v>4.9661999999999998E-2</v>
      </c>
      <c r="DN214" s="4">
        <v>3.2603E-2</v>
      </c>
      <c r="DO214" s="4">
        <v>6.3242000000000007E-2</v>
      </c>
      <c r="DP214" s="4">
        <v>4.9464000000000001E-2</v>
      </c>
      <c r="DQ214" s="4">
        <v>2.5257999999999999E-2</v>
      </c>
      <c r="DR214" s="4">
        <v>3.9967999999999997E-2</v>
      </c>
      <c r="DS214" s="4">
        <v>5.8753E-2</v>
      </c>
      <c r="DT214" s="4">
        <v>0.18353</v>
      </c>
      <c r="DU214" s="4">
        <v>7.8502000000000002E-2</v>
      </c>
      <c r="DV214" s="4">
        <v>0.17931</v>
      </c>
      <c r="DW214" s="4">
        <v>7.2679999999999995E-2</v>
      </c>
      <c r="DX214" s="4">
        <v>2.6071E-2</v>
      </c>
      <c r="DY214" s="4">
        <v>3.3743000000000002E-2</v>
      </c>
      <c r="DZ214" s="4">
        <v>0.20538999999999999</v>
      </c>
      <c r="EA214" s="4">
        <v>5.6472000000000001E-2</v>
      </c>
      <c r="EB214" s="4">
        <v>5.8677E-2</v>
      </c>
      <c r="EC214" s="4">
        <v>5.9958999999999998E-2</v>
      </c>
      <c r="ED214" s="4">
        <v>5.6862000000000003E-2</v>
      </c>
      <c r="EE214" s="4">
        <v>5.5135000000000003E-2</v>
      </c>
      <c r="EF214" s="4">
        <v>2.1357000000000001E-2</v>
      </c>
      <c r="EG214" s="4">
        <v>6.1578000000000001E-2</v>
      </c>
      <c r="EH214" s="4">
        <v>5.1040000000000002E-2</v>
      </c>
      <c r="EI214" s="4">
        <v>0.82652999999999999</v>
      </c>
      <c r="EJ214" s="4">
        <v>0.76288999999999996</v>
      </c>
      <c r="EK214" s="4">
        <v>0.44444</v>
      </c>
      <c r="EL214" s="4">
        <v>0.70833000000000002</v>
      </c>
      <c r="EM214" s="4">
        <v>0.28201999999999999</v>
      </c>
      <c r="EN214" s="4">
        <v>0.54664000000000001</v>
      </c>
      <c r="EO214" s="4">
        <v>0.82108999999999999</v>
      </c>
      <c r="EP214" s="4">
        <v>0.52756000000000003</v>
      </c>
      <c r="EQ214" s="4">
        <v>0.29347000000000001</v>
      </c>
      <c r="ER214" s="4">
        <v>0.64634999999999998</v>
      </c>
      <c r="ES214" s="4">
        <v>0.42786999999999997</v>
      </c>
      <c r="ET214" s="4">
        <v>0.52695999999999998</v>
      </c>
      <c r="EU214" s="4">
        <v>0.35857</v>
      </c>
      <c r="EV214" s="4">
        <v>0.64448000000000005</v>
      </c>
      <c r="EW214" s="4">
        <v>0.64793000000000001</v>
      </c>
      <c r="EX214" s="4">
        <v>0.65076999999999996</v>
      </c>
      <c r="EY214" s="4">
        <v>0.25291999999999998</v>
      </c>
      <c r="EZ214" s="4">
        <v>0.58345999999999998</v>
      </c>
      <c r="FA214" s="4">
        <v>0.62226999999999999</v>
      </c>
      <c r="FB214" s="4">
        <v>0.61521000000000003</v>
      </c>
      <c r="FC214" s="4">
        <v>0.61085</v>
      </c>
      <c r="FD214" s="4">
        <v>0.43676999999999999</v>
      </c>
      <c r="FE214" s="4">
        <v>0.60619000000000001</v>
      </c>
      <c r="FF214" s="4">
        <v>0.37535000000000002</v>
      </c>
      <c r="FG214" s="4">
        <v>0.52058000000000004</v>
      </c>
      <c r="FH214" s="4">
        <v>0.28949000000000003</v>
      </c>
      <c r="FI214" s="4">
        <v>0.24121999999999999</v>
      </c>
      <c r="FJ214" s="4">
        <v>0.32256000000000001</v>
      </c>
      <c r="FK214" s="4">
        <v>0.33149000000000001</v>
      </c>
      <c r="FL214" s="4">
        <v>0.25812000000000002</v>
      </c>
      <c r="FM214" s="4">
        <v>0.28195999999999999</v>
      </c>
      <c r="FN214" s="4">
        <v>0.75424999999999998</v>
      </c>
      <c r="FO214" s="4">
        <v>0.96</v>
      </c>
      <c r="FP214" s="4">
        <v>0.57223000000000002</v>
      </c>
      <c r="FQ214" s="4">
        <v>0.80559999999999998</v>
      </c>
      <c r="FR214" s="4">
        <v>0.86467000000000005</v>
      </c>
      <c r="FS214" s="4">
        <v>0.91364000000000001</v>
      </c>
      <c r="FT214" s="4">
        <v>0.63136000000000003</v>
      </c>
      <c r="FU214" s="4">
        <v>0.70367999999999997</v>
      </c>
      <c r="FV214" s="4">
        <v>0.76566999999999996</v>
      </c>
      <c r="FW214" s="4">
        <v>0.59762000000000004</v>
      </c>
      <c r="FX214" s="4">
        <v>0.94</v>
      </c>
      <c r="FY214" s="4">
        <v>0.53364999999999996</v>
      </c>
      <c r="FZ214" s="4">
        <v>0.59762000000000004</v>
      </c>
      <c r="GA214" s="4">
        <v>0.73097999999999996</v>
      </c>
      <c r="GB214" s="4">
        <v>0.73767000000000005</v>
      </c>
      <c r="GC214" s="4">
        <v>0.97472999999999999</v>
      </c>
      <c r="GD214" s="4">
        <v>0.88829000000000002</v>
      </c>
      <c r="GE214" s="4">
        <v>1</v>
      </c>
      <c r="GF214" s="4">
        <v>0.93274999999999997</v>
      </c>
      <c r="GG214" s="4">
        <v>0.67820000000000003</v>
      </c>
      <c r="GH214" s="4">
        <v>0.77515999999999996</v>
      </c>
      <c r="GI214" s="4">
        <v>0.73179000000000005</v>
      </c>
      <c r="GJ214" s="4">
        <v>0.95174000000000003</v>
      </c>
      <c r="GK214" s="4">
        <v>0.92196</v>
      </c>
      <c r="GL214" s="4">
        <v>0.81359999999999999</v>
      </c>
      <c r="GM214" s="4">
        <v>0.98506000000000005</v>
      </c>
      <c r="GN214" s="4">
        <v>0.95447000000000004</v>
      </c>
      <c r="GO214" s="4">
        <v>0.94877999999999996</v>
      </c>
      <c r="GP214" s="4">
        <v>0.93925000000000003</v>
      </c>
      <c r="GQ214" s="4">
        <v>0.93630999999999998</v>
      </c>
      <c r="GR214" s="4">
        <v>0.98253999999999997</v>
      </c>
      <c r="GS214" s="4">
        <v>0.92774000000000001</v>
      </c>
      <c r="GT214" s="4">
        <v>0.92998000000000003</v>
      </c>
      <c r="GU214" s="4">
        <v>0.92506999999999995</v>
      </c>
      <c r="GV214" s="4">
        <v>0.89393999999999996</v>
      </c>
      <c r="GW214" s="4">
        <v>0.92252000000000001</v>
      </c>
      <c r="GX214" s="4">
        <v>0.95591000000000004</v>
      </c>
      <c r="GY214" s="4">
        <v>0.64898</v>
      </c>
      <c r="GZ214" s="4">
        <v>0.51502000000000003</v>
      </c>
      <c r="HA214" s="4">
        <v>0.87472000000000005</v>
      </c>
      <c r="HB214" s="4">
        <v>0.88427</v>
      </c>
      <c r="HC214" s="4">
        <v>0.9637</v>
      </c>
      <c r="HD214" s="4">
        <v>0.68996999999999997</v>
      </c>
      <c r="HE214" s="4">
        <v>0.97382000000000002</v>
      </c>
      <c r="HF214" s="4">
        <v>0.86641999999999997</v>
      </c>
      <c r="HG214" s="4">
        <v>0.97491000000000005</v>
      </c>
      <c r="HH214" s="4">
        <v>0.97563999999999995</v>
      </c>
      <c r="HI214" s="4">
        <v>0.97799999999999998</v>
      </c>
      <c r="HJ214" s="4">
        <v>0.95669999999999999</v>
      </c>
      <c r="HK214" s="4">
        <v>0.87595000000000001</v>
      </c>
      <c r="HL214" s="4">
        <v>0.90578999999999998</v>
      </c>
      <c r="HM214" s="4">
        <v>0.93184</v>
      </c>
      <c r="HN214" s="4">
        <v>0.96631</v>
      </c>
      <c r="HO214" s="4">
        <v>0.97279000000000004</v>
      </c>
      <c r="HP214" s="4">
        <v>0.95169000000000004</v>
      </c>
      <c r="HQ214" s="4">
        <v>0.80998000000000003</v>
      </c>
      <c r="HR214" s="4">
        <v>0.87787000000000004</v>
      </c>
      <c r="HS214" s="4">
        <v>0.96997</v>
      </c>
      <c r="HT214" s="4">
        <v>0.78974999999999995</v>
      </c>
      <c r="HU214" s="4">
        <v>0.85194000000000003</v>
      </c>
      <c r="HV214" s="4">
        <v>0.91695000000000004</v>
      </c>
      <c r="HW214" s="4">
        <v>0.75870000000000004</v>
      </c>
      <c r="HX214" s="4">
        <v>0.79188999999999998</v>
      </c>
      <c r="HY214" s="4">
        <v>0.63200999999999996</v>
      </c>
      <c r="HZ214" s="4">
        <v>0.99827999999999995</v>
      </c>
      <c r="IA214" s="4">
        <v>0.97719</v>
      </c>
      <c r="IB214" s="4">
        <v>0.97418000000000005</v>
      </c>
      <c r="IC214" s="4">
        <v>0.98009000000000002</v>
      </c>
      <c r="ID214" s="4">
        <v>0.97863999999999995</v>
      </c>
      <c r="IE214" s="4">
        <v>0.94137999999999999</v>
      </c>
      <c r="IF214" s="4">
        <v>0.94452000000000003</v>
      </c>
      <c r="IG214" s="4">
        <v>0.90153000000000005</v>
      </c>
      <c r="IH214" s="4">
        <v>0.95430999999999999</v>
      </c>
      <c r="II214" s="4">
        <v>0.99316000000000004</v>
      </c>
      <c r="IJ214" s="4">
        <v>0.93398000000000003</v>
      </c>
      <c r="IK214" s="4">
        <v>0.94079999999999997</v>
      </c>
      <c r="IL214" s="4">
        <v>0.98343000000000003</v>
      </c>
      <c r="IM214" s="4">
        <v>0.99709000000000003</v>
      </c>
      <c r="IN214" s="4">
        <v>0.97840000000000005</v>
      </c>
      <c r="IO214" s="4">
        <v>0.97126000000000001</v>
      </c>
      <c r="IP214" s="4">
        <v>0.75458999999999998</v>
      </c>
      <c r="IQ214" s="4">
        <v>0.96708000000000005</v>
      </c>
      <c r="IR214" s="4">
        <v>0.77205000000000001</v>
      </c>
      <c r="IS214" s="4">
        <v>0.88253000000000004</v>
      </c>
      <c r="IT214" s="4">
        <v>0.63614999999999999</v>
      </c>
      <c r="IU214" s="4">
        <v>0.93272999999999995</v>
      </c>
      <c r="IV214" s="4">
        <v>0.64285000000000003</v>
      </c>
      <c r="IW214" s="4">
        <v>0.91012999999999999</v>
      </c>
      <c r="IX214" s="4">
        <v>0.95616999999999996</v>
      </c>
      <c r="IY214" s="4">
        <v>0.90896999999999994</v>
      </c>
      <c r="IZ214" s="4">
        <v>0.81576000000000004</v>
      </c>
      <c r="JA214" s="4">
        <v>0.85270000000000001</v>
      </c>
      <c r="JB214" s="4">
        <v>0.82038999999999995</v>
      </c>
      <c r="JC214" s="4">
        <v>0.89180999999999999</v>
      </c>
      <c r="JD214" s="4">
        <v>0.99238999999999999</v>
      </c>
      <c r="JE214" s="4">
        <v>0.91673000000000004</v>
      </c>
      <c r="JF214" s="4">
        <v>0.62187000000000003</v>
      </c>
      <c r="JG214" s="4">
        <v>0.97328999999999999</v>
      </c>
      <c r="JH214" s="4">
        <v>0.99312</v>
      </c>
      <c r="JI214" s="4">
        <v>0.78903000000000001</v>
      </c>
      <c r="JJ214" s="4">
        <v>0.75136000000000003</v>
      </c>
      <c r="JK214" s="4">
        <v>0.94591000000000003</v>
      </c>
      <c r="JL214" s="4">
        <v>0.91735</v>
      </c>
      <c r="JM214" s="4">
        <v>0.98597999999999997</v>
      </c>
      <c r="JN214" s="4">
        <v>0.91737000000000002</v>
      </c>
      <c r="JO214" s="4">
        <v>0.94599</v>
      </c>
      <c r="JP214" s="4">
        <v>0.71013000000000004</v>
      </c>
      <c r="JQ214" s="4">
        <v>0.92120000000000002</v>
      </c>
      <c r="JR214" s="4">
        <v>0.89778999999999998</v>
      </c>
      <c r="JS214" s="4">
        <v>0.94625999999999999</v>
      </c>
      <c r="JT214" s="4">
        <v>0.41067999999999999</v>
      </c>
      <c r="JU214" s="4">
        <v>0.95596000000000003</v>
      </c>
      <c r="JV214" s="4">
        <v>0.91241000000000005</v>
      </c>
      <c r="JW214" s="4">
        <v>0.89583000000000002</v>
      </c>
      <c r="JX214" s="4">
        <v>0.89698</v>
      </c>
      <c r="JY214" s="4">
        <v>0.92317000000000005</v>
      </c>
      <c r="JZ214" s="4">
        <v>0.80913000000000002</v>
      </c>
      <c r="KA214" s="4">
        <v>0.72199999999999998</v>
      </c>
      <c r="KB214" s="4">
        <v>0.64188000000000001</v>
      </c>
      <c r="KC214" s="4">
        <v>0.62114000000000003</v>
      </c>
      <c r="KD214" s="4">
        <v>0.53095000000000003</v>
      </c>
      <c r="KE214" s="4">
        <v>0.55444000000000004</v>
      </c>
      <c r="KF214" s="4">
        <v>0.50404000000000004</v>
      </c>
      <c r="KG214" s="4">
        <v>0.48066999999999999</v>
      </c>
      <c r="KH214" s="4">
        <v>0.99038999999999999</v>
      </c>
      <c r="KI214" s="4">
        <v>0.90902000000000005</v>
      </c>
      <c r="KJ214" s="4">
        <v>0.93067</v>
      </c>
      <c r="KK214" s="4">
        <v>0.66832000000000003</v>
      </c>
      <c r="KL214" s="4">
        <v>0.69267999999999996</v>
      </c>
      <c r="KM214" s="4">
        <v>0.93364999999999998</v>
      </c>
      <c r="KN214" s="4">
        <v>0.90786</v>
      </c>
      <c r="KO214" s="4">
        <v>0.85116999999999998</v>
      </c>
      <c r="KP214" s="4">
        <v>6.3903737151174657E-3</v>
      </c>
      <c r="KQ214" s="4">
        <v>0.72882000000000002</v>
      </c>
      <c r="KR214" s="4">
        <v>0.68149000000000004</v>
      </c>
      <c r="KS214" s="4">
        <v>0.64278999999999997</v>
      </c>
      <c r="KT214" s="4">
        <v>0.93406565589792589</v>
      </c>
      <c r="KU214" s="4">
        <v>0.19475000000000001</v>
      </c>
      <c r="KV214" s="4">
        <v>0.36</v>
      </c>
      <c r="KW214" s="4">
        <v>0.43176999999999999</v>
      </c>
      <c r="KX214" s="4">
        <v>0.54171000000000002</v>
      </c>
      <c r="KY214" s="4">
        <v>0.72423999999999999</v>
      </c>
      <c r="KZ214" s="4">
        <v>0.88743000000000005</v>
      </c>
      <c r="LA214" s="4">
        <v>0.97721999999999998</v>
      </c>
      <c r="LB214" s="4">
        <v>0.99980000000000002</v>
      </c>
      <c r="LC214" s="4">
        <v>1</v>
      </c>
      <c r="LD214" s="4">
        <v>0</v>
      </c>
      <c r="LE214" s="4">
        <v>0.69308999999999998</v>
      </c>
      <c r="LF214" s="4">
        <v>0</v>
      </c>
      <c r="LG214" s="4">
        <v>0</v>
      </c>
      <c r="LH214">
        <v>1.6967218309999999E-3</v>
      </c>
      <c r="LI214">
        <v>1.766690063E-3</v>
      </c>
      <c r="LJ214">
        <v>1.2184309E-3</v>
      </c>
      <c r="LK214">
        <v>1.210761955E-3</v>
      </c>
      <c r="LL214">
        <v>1.066901179E-3</v>
      </c>
      <c r="LM214">
        <v>1.958944167E-3</v>
      </c>
      <c r="LN214">
        <v>1.0998786620000001E-3</v>
      </c>
      <c r="LO214">
        <v>1.7515522400000001E-3</v>
      </c>
      <c r="LP214">
        <v>9.1679169799999995E-4</v>
      </c>
      <c r="LQ214">
        <v>1.54623911E-3</v>
      </c>
      <c r="LR214">
        <v>9.8030470000000001E-4</v>
      </c>
      <c r="LS214">
        <v>7.5837579999999999E-4</v>
      </c>
      <c r="LT214">
        <v>7.7220151300000004E-4</v>
      </c>
      <c r="LU214">
        <v>6.0226446200000003E-4</v>
      </c>
      <c r="LV214">
        <v>8.9170730000000004E-4</v>
      </c>
      <c r="LW214">
        <v>6.5075693300000001E-4</v>
      </c>
      <c r="LX214">
        <v>1.560613699E-3</v>
      </c>
      <c r="LY214">
        <v>2.0067287179999999E-3</v>
      </c>
      <c r="LZ214">
        <v>1.266459679E-3</v>
      </c>
      <c r="MA214">
        <v>1.7329493410000001E-3</v>
      </c>
      <c r="MB214">
        <v>1.199381602E-3</v>
      </c>
      <c r="MC214">
        <v>1.6589209450000001E-3</v>
      </c>
      <c r="MD214">
        <v>1.3002644999999999E-3</v>
      </c>
      <c r="ME214">
        <v>1.5782490999999999E-3</v>
      </c>
      <c r="MF214">
        <v>9.7370418099999997E-4</v>
      </c>
      <c r="MG214">
        <v>1.564603694E-3</v>
      </c>
      <c r="MH214">
        <v>1.0735223E-3</v>
      </c>
      <c r="MI214">
        <v>1.0598222E-3</v>
      </c>
      <c r="MJ214">
        <v>1.4343372290000001E-3</v>
      </c>
      <c r="MK214">
        <v>1.6047434240000001E-3</v>
      </c>
      <c r="ML214">
        <v>1.533468133E-3</v>
      </c>
      <c r="MM214">
        <v>1.4451067909999999E-3</v>
      </c>
      <c r="MN214">
        <v>1.23387516E-3</v>
      </c>
      <c r="MO214">
        <v>1.6433922379999999E-3</v>
      </c>
      <c r="MP214">
        <v>1.150601392E-3</v>
      </c>
      <c r="MQ214">
        <v>1.2865369489999999E-3</v>
      </c>
      <c r="MR214">
        <v>1.04008289E-3</v>
      </c>
      <c r="MS214">
        <v>1.223745831E-3</v>
      </c>
      <c r="MT214">
        <v>1.3968529619999999E-3</v>
      </c>
      <c r="MU214">
        <v>1.256203982E-3</v>
      </c>
      <c r="MV214">
        <v>1.3951299900000001E-3</v>
      </c>
      <c r="MW214">
        <v>1.6967218309999999E-3</v>
      </c>
      <c r="MX214">
        <v>1.766690063E-3</v>
      </c>
      <c r="MY214">
        <v>1.2184309E-3</v>
      </c>
      <c r="MZ214">
        <v>1.210761955E-3</v>
      </c>
      <c r="NA214">
        <v>1.066901179E-3</v>
      </c>
      <c r="NB214">
        <v>1.958944167E-3</v>
      </c>
      <c r="NC214">
        <v>1.0998786620000001E-3</v>
      </c>
      <c r="ND214">
        <v>1.7515522400000001E-3</v>
      </c>
      <c r="NE214">
        <v>9.1679169799999995E-4</v>
      </c>
      <c r="NF214">
        <v>1.54623911E-3</v>
      </c>
      <c r="NG214">
        <v>9.8030470000000001E-4</v>
      </c>
      <c r="NH214">
        <v>7.5837579999999999E-4</v>
      </c>
      <c r="NI214">
        <v>7.7220151300000004E-4</v>
      </c>
      <c r="NJ214">
        <v>6.0226446200000003E-4</v>
      </c>
      <c r="NK214">
        <v>8.9170730000000004E-4</v>
      </c>
      <c r="NL214">
        <v>6.5075693300000001E-4</v>
      </c>
      <c r="NM214">
        <v>1.560613699E-3</v>
      </c>
      <c r="NN214">
        <v>2.0067287179999999E-3</v>
      </c>
      <c r="NO214">
        <v>1.266459679E-3</v>
      </c>
      <c r="NP214">
        <v>1.7329493410000001E-3</v>
      </c>
      <c r="NQ214">
        <v>1.199381602E-3</v>
      </c>
      <c r="NR214">
        <v>1.6589209450000001E-3</v>
      </c>
      <c r="NS214">
        <v>1.3002644999999999E-3</v>
      </c>
      <c r="NT214">
        <v>1.5782490999999999E-3</v>
      </c>
      <c r="NU214">
        <v>9.7370418099999997E-4</v>
      </c>
      <c r="NV214">
        <v>1.564603694E-3</v>
      </c>
      <c r="NW214">
        <v>1.0735223E-3</v>
      </c>
      <c r="NX214">
        <v>1.0598222E-3</v>
      </c>
      <c r="NY214">
        <v>1.4343372290000001E-3</v>
      </c>
      <c r="NZ214">
        <v>1.6047434240000001E-3</v>
      </c>
      <c r="OA214">
        <v>1.533468133E-3</v>
      </c>
      <c r="OB214">
        <v>1.4451067909999999E-3</v>
      </c>
      <c r="OC214">
        <v>1.23387516E-3</v>
      </c>
      <c r="OD214">
        <v>1.6433922379999999E-3</v>
      </c>
      <c r="OE214">
        <v>1.150601392E-3</v>
      </c>
      <c r="OF214">
        <v>1.2865369489999999E-3</v>
      </c>
      <c r="OG214">
        <v>1.04008289E-3</v>
      </c>
      <c r="OH214">
        <v>1.223745831E-3</v>
      </c>
      <c r="OI214">
        <v>1.3968529619999999E-3</v>
      </c>
      <c r="OJ214">
        <v>1.256203982E-3</v>
      </c>
      <c r="OK214">
        <v>1.3951299900000001E-3</v>
      </c>
      <c r="OL214">
        <v>1.6967218309999999E-3</v>
      </c>
      <c r="OM214">
        <v>1.766690063E-3</v>
      </c>
      <c r="ON214">
        <v>1.2184309E-3</v>
      </c>
      <c r="OO214">
        <v>1.210761955E-3</v>
      </c>
      <c r="OP214">
        <v>1.066901179E-3</v>
      </c>
      <c r="OQ214">
        <v>1.958944167E-3</v>
      </c>
      <c r="OR214">
        <v>1.0998786620000001E-3</v>
      </c>
      <c r="OS214">
        <v>1.7515522400000001E-3</v>
      </c>
      <c r="OT214">
        <v>9.1679169799999995E-4</v>
      </c>
      <c r="OU214">
        <v>1.54623911E-3</v>
      </c>
      <c r="OV214">
        <v>9.8030470000000001E-4</v>
      </c>
      <c r="OW214">
        <v>7.5837579999999999E-4</v>
      </c>
      <c r="OX214">
        <v>7.7220151300000004E-4</v>
      </c>
      <c r="OY214">
        <v>6.0226446200000003E-4</v>
      </c>
      <c r="OZ214">
        <v>8.9170730000000004E-4</v>
      </c>
      <c r="PA214">
        <v>6.5075693300000001E-4</v>
      </c>
      <c r="PB214">
        <v>1.560613699E-3</v>
      </c>
      <c r="PC214">
        <v>2.0067287179999999E-3</v>
      </c>
      <c r="PD214">
        <v>1.266459679E-3</v>
      </c>
      <c r="PE214">
        <v>1.7329493410000001E-3</v>
      </c>
      <c r="PF214">
        <v>1.199381602E-3</v>
      </c>
      <c r="PG214">
        <v>1.6589209450000001E-3</v>
      </c>
      <c r="PH214">
        <v>1.3002644999999999E-3</v>
      </c>
      <c r="PI214">
        <v>1.5782490999999999E-3</v>
      </c>
      <c r="PJ214">
        <v>9.7370418099999997E-4</v>
      </c>
      <c r="PK214">
        <v>1.564603694E-3</v>
      </c>
      <c r="PL214">
        <v>1.0735223E-3</v>
      </c>
      <c r="PM214">
        <v>1.0598222E-3</v>
      </c>
      <c r="PN214">
        <v>1.4343372290000001E-3</v>
      </c>
      <c r="PO214">
        <v>1.6047434240000001E-3</v>
      </c>
      <c r="PP214">
        <v>1.533468133E-3</v>
      </c>
      <c r="PQ214">
        <v>1.4451067909999999E-3</v>
      </c>
      <c r="PR214">
        <v>1.23387516E-3</v>
      </c>
      <c r="PS214">
        <v>1.6433922379999999E-3</v>
      </c>
      <c r="PT214">
        <v>1.150601392E-3</v>
      </c>
      <c r="PU214">
        <v>1.2865369489999999E-3</v>
      </c>
      <c r="PV214">
        <v>1.04008289E-3</v>
      </c>
      <c r="PW214">
        <v>1.223745831E-3</v>
      </c>
      <c r="PX214">
        <v>1.3968529619999999E-3</v>
      </c>
      <c r="PY214">
        <v>1.256203982E-3</v>
      </c>
      <c r="PZ214">
        <v>1.3951299900000001E-3</v>
      </c>
      <c r="QA214">
        <v>1.6967218309999999E-3</v>
      </c>
      <c r="QB214">
        <v>1.766690063E-3</v>
      </c>
      <c r="QC214">
        <v>1.2184309E-3</v>
      </c>
      <c r="QD214">
        <v>1.210761955E-3</v>
      </c>
      <c r="QE214">
        <v>1.066901179E-3</v>
      </c>
      <c r="QF214">
        <v>1.958944167E-3</v>
      </c>
      <c r="QG214">
        <v>1.0998786620000001E-3</v>
      </c>
      <c r="QH214">
        <v>1.7515522400000001E-3</v>
      </c>
      <c r="QI214">
        <v>9.1679169799999995E-4</v>
      </c>
      <c r="QJ214">
        <v>1.54623911E-3</v>
      </c>
      <c r="QK214">
        <v>9.8030470000000001E-4</v>
      </c>
      <c r="QL214">
        <v>7.5837579999999999E-4</v>
      </c>
      <c r="QM214">
        <v>7.7220151300000004E-4</v>
      </c>
      <c r="QN214">
        <v>6.0226446200000003E-4</v>
      </c>
      <c r="QO214">
        <v>8.9170730000000004E-4</v>
      </c>
      <c r="QP214">
        <v>6.5075693300000001E-4</v>
      </c>
      <c r="QQ214">
        <v>1.560613699E-3</v>
      </c>
      <c r="QR214">
        <v>2.0067287179999999E-3</v>
      </c>
      <c r="QS214">
        <v>1.266459679E-3</v>
      </c>
      <c r="QT214">
        <v>1.7329493410000001E-3</v>
      </c>
      <c r="QU214">
        <v>1.199381602E-3</v>
      </c>
      <c r="QV214">
        <v>1.6589209450000001E-3</v>
      </c>
      <c r="QW214">
        <v>1.3002644999999999E-3</v>
      </c>
      <c r="QX214">
        <v>1.5782490999999999E-3</v>
      </c>
      <c r="QY214">
        <v>9.7370418099999997E-4</v>
      </c>
      <c r="QZ214">
        <v>1.564603694E-3</v>
      </c>
      <c r="RA214">
        <v>1.0735223E-3</v>
      </c>
      <c r="RB214">
        <v>1.0598222E-3</v>
      </c>
      <c r="RC214">
        <v>1.4343372290000001E-3</v>
      </c>
      <c r="RD214">
        <v>1.6047434240000001E-3</v>
      </c>
      <c r="RE214">
        <v>1.533468133E-3</v>
      </c>
      <c r="RF214">
        <v>1.4451067909999999E-3</v>
      </c>
      <c r="RG214">
        <v>1.23387516E-3</v>
      </c>
      <c r="RH214">
        <v>1.6433922379999999E-3</v>
      </c>
      <c r="RI214">
        <v>1.150601392E-3</v>
      </c>
      <c r="RJ214">
        <v>1.2865369489999999E-3</v>
      </c>
      <c r="RK214">
        <v>1.04008289E-3</v>
      </c>
      <c r="RL214">
        <v>1.223745831E-3</v>
      </c>
      <c r="RM214">
        <v>1.3968529619999999E-3</v>
      </c>
      <c r="RN214">
        <v>1.256203982E-3</v>
      </c>
      <c r="RO214">
        <v>1.3951299900000001E-3</v>
      </c>
      <c r="RP214" s="8">
        <v>5.4500000000000003E-5</v>
      </c>
      <c r="RQ214" s="8">
        <v>5.8300000000000001E-5</v>
      </c>
      <c r="RR214" s="8">
        <v>5.4400000000000001E-5</v>
      </c>
      <c r="RS214" s="8">
        <v>5.2899999999999998E-5</v>
      </c>
      <c r="RT214" s="8">
        <v>5.1199999999999998E-5</v>
      </c>
      <c r="RU214" s="8">
        <v>5.0099999999999998E-5</v>
      </c>
      <c r="RV214" s="8">
        <v>4.9100000000000001E-5</v>
      </c>
      <c r="RW214" s="8">
        <v>4.85E-5</v>
      </c>
      <c r="RX214" s="8">
        <v>4.8999999999999998E-5</v>
      </c>
      <c r="RY214" s="8">
        <v>4.8399999999999997E-5</v>
      </c>
      <c r="RZ214" s="8">
        <v>4.8600000000000002E-5</v>
      </c>
      <c r="SA214" s="8">
        <v>4.8399999999999997E-5</v>
      </c>
      <c r="SB214" s="8">
        <v>4.8399999999999997E-5</v>
      </c>
      <c r="SC214" s="8">
        <v>4.8600000000000002E-5</v>
      </c>
      <c r="SD214" s="8">
        <v>4.88E-5</v>
      </c>
      <c r="SE214">
        <v>1.358E-3</v>
      </c>
      <c r="SF214">
        <v>1.3554999999999999E-3</v>
      </c>
      <c r="SG214">
        <v>1.3573000000000001E-3</v>
      </c>
      <c r="SH214">
        <v>1.3588999999999999E-3</v>
      </c>
      <c r="SI214">
        <v>1.3586E-3</v>
      </c>
      <c r="SJ214">
        <v>1.3633E-3</v>
      </c>
      <c r="SK214">
        <v>1.3575E-3</v>
      </c>
      <c r="SL214">
        <v>1.3297999999999999E-3</v>
      </c>
      <c r="SM214">
        <v>1.2573E-3</v>
      </c>
      <c r="SN214">
        <v>1.201E-3</v>
      </c>
      <c r="SO214">
        <v>1.093E-3</v>
      </c>
      <c r="SP214">
        <v>1.0108000000000001E-3</v>
      </c>
      <c r="SQ214">
        <v>9.4890000000000003E-4</v>
      </c>
      <c r="SR214">
        <v>8.9422000000000004E-4</v>
      </c>
      <c r="SS214">
        <v>8.5475999999999998E-4</v>
      </c>
    </row>
    <row r="215" spans="1:513" x14ac:dyDescent="0.15">
      <c r="A215" s="7">
        <v>586</v>
      </c>
      <c r="B215" s="4">
        <v>0.35187000000000002</v>
      </c>
      <c r="C215" s="4">
        <v>0.54786000000000001</v>
      </c>
      <c r="D215" s="5">
        <v>0.66869999999999996</v>
      </c>
      <c r="E215" s="5">
        <v>0.76658000000000004</v>
      </c>
      <c r="F215" s="5">
        <v>0.37390000000000001</v>
      </c>
      <c r="G215" s="5">
        <v>0.59</v>
      </c>
      <c r="H215" s="5">
        <v>0.28993999999999998</v>
      </c>
      <c r="I215" s="5">
        <v>0.36298999999999998</v>
      </c>
      <c r="J215" s="5">
        <v>0.44666</v>
      </c>
      <c r="K215" s="5">
        <v>0.19356999999999999</v>
      </c>
      <c r="L215" s="5">
        <v>0.19706000000000001</v>
      </c>
      <c r="M215" s="5">
        <v>0.22048999999999999</v>
      </c>
      <c r="N215" s="5">
        <v>0.39726</v>
      </c>
      <c r="O215" s="5">
        <v>0.27395999999999998</v>
      </c>
      <c r="P215" s="4">
        <v>0.58952000000000004</v>
      </c>
      <c r="Q215" s="4">
        <v>0.62419000000000002</v>
      </c>
      <c r="R215" s="4">
        <v>0.80005999999999999</v>
      </c>
      <c r="S215" s="4">
        <v>0.32052000000000003</v>
      </c>
      <c r="T215" s="4">
        <v>0.21787000000000001</v>
      </c>
      <c r="U215" s="4">
        <v>0.22383</v>
      </c>
      <c r="V215" s="4">
        <v>0.15289</v>
      </c>
      <c r="W215" s="4">
        <v>0.30715999999999999</v>
      </c>
      <c r="X215" s="4">
        <v>0.24135999999999999</v>
      </c>
      <c r="Y215" s="4">
        <v>0.30619000000000002</v>
      </c>
      <c r="Z215" s="4">
        <v>0.20415</v>
      </c>
      <c r="AA215" s="4">
        <v>0.36962</v>
      </c>
      <c r="AB215" s="4">
        <v>0.25941999999999998</v>
      </c>
      <c r="AC215" s="4">
        <v>0.33239000000000002</v>
      </c>
      <c r="AD215" s="4">
        <v>0.22298000000000001</v>
      </c>
      <c r="AE215" s="4">
        <v>0.26712999999999998</v>
      </c>
      <c r="AF215" s="4">
        <v>0.25503999999999999</v>
      </c>
      <c r="AG215" s="4">
        <v>0.16769000000000001</v>
      </c>
      <c r="AH215" s="4">
        <v>0.20352999999999999</v>
      </c>
      <c r="AI215" s="4">
        <v>0.22803999999999999</v>
      </c>
      <c r="AJ215" s="4">
        <v>0.21134</v>
      </c>
      <c r="AK215" s="4">
        <v>0.18135999999999999</v>
      </c>
      <c r="AL215" s="4">
        <v>0.24092</v>
      </c>
      <c r="AM215" s="4">
        <v>0.21548</v>
      </c>
      <c r="AN215" s="4">
        <v>0.18657000000000001</v>
      </c>
      <c r="AO215" s="4">
        <v>0.23266000000000001</v>
      </c>
      <c r="AP215" s="4">
        <v>0.23663999999999999</v>
      </c>
      <c r="AQ215" s="4">
        <v>0.18525</v>
      </c>
      <c r="AR215" s="4">
        <v>0.22334000000000001</v>
      </c>
      <c r="AS215" s="4">
        <v>0.17557</v>
      </c>
      <c r="AT215" s="4">
        <v>0.17826</v>
      </c>
      <c r="AU215" s="4">
        <v>0.21609</v>
      </c>
      <c r="AV215" s="4">
        <v>0.17724999999999999</v>
      </c>
      <c r="AW215" s="4">
        <v>0.20574000000000001</v>
      </c>
      <c r="AX215" s="4">
        <v>0.20221</v>
      </c>
      <c r="AY215" s="4">
        <v>0.19026999999999999</v>
      </c>
      <c r="AZ215" s="4">
        <v>0.17996000000000001</v>
      </c>
      <c r="BA215" s="4">
        <v>0.19894999999999999</v>
      </c>
      <c r="BB215" s="4">
        <v>0.21542</v>
      </c>
      <c r="BC215" s="4">
        <v>0.22628000000000001</v>
      </c>
      <c r="BD215" s="4">
        <v>0.18482000000000001</v>
      </c>
      <c r="BE215" s="4">
        <v>0.72109000000000001</v>
      </c>
      <c r="BF215" s="4">
        <v>0.73836000000000002</v>
      </c>
      <c r="BG215" s="4">
        <v>0.13113</v>
      </c>
      <c r="BH215" s="4">
        <v>7.0885000000000004E-2</v>
      </c>
      <c r="BI215" s="4">
        <v>4.0454999999999998E-2</v>
      </c>
      <c r="BJ215" s="4">
        <v>2.9915000000000001E-2</v>
      </c>
      <c r="BK215" s="4">
        <v>0.26752999999999999</v>
      </c>
      <c r="BL215" s="4">
        <v>0.67981999999999998</v>
      </c>
      <c r="BM215" s="4">
        <v>0.26340999999999998</v>
      </c>
      <c r="BN215" s="4">
        <v>0.53734000000000004</v>
      </c>
      <c r="BO215" s="4">
        <v>0.44571</v>
      </c>
      <c r="BP215" s="4">
        <v>0.24071999999999999</v>
      </c>
      <c r="BQ215" s="4">
        <v>0.53369</v>
      </c>
      <c r="BR215" s="4">
        <v>0.53903000000000001</v>
      </c>
      <c r="BS215" s="4">
        <v>0.47487000000000001</v>
      </c>
      <c r="BT215" s="4">
        <v>0.41876999999999998</v>
      </c>
      <c r="BU215" s="4">
        <v>3.3681000000000003E-2</v>
      </c>
      <c r="BV215" s="4">
        <v>1.464E-2</v>
      </c>
      <c r="BW215" s="4">
        <v>8.3206000000000002E-2</v>
      </c>
      <c r="BX215" s="4">
        <v>3.0395999999999999E-2</v>
      </c>
      <c r="BY215" s="4">
        <v>0.49435000000000001</v>
      </c>
      <c r="BZ215" s="4">
        <v>0.46971000000000002</v>
      </c>
      <c r="CA215" s="4">
        <v>0.77</v>
      </c>
      <c r="CB215" s="4">
        <v>0.57957000000000003</v>
      </c>
      <c r="CC215" s="4">
        <v>0.73134999999999994</v>
      </c>
      <c r="CD215" s="4">
        <v>0.48010000000000003</v>
      </c>
      <c r="CE215" s="4">
        <v>0.45778999999999997</v>
      </c>
      <c r="CF215" s="4">
        <v>0.50227999999999995</v>
      </c>
      <c r="CG215" s="4">
        <v>0.14291000000000001</v>
      </c>
      <c r="CH215" s="4">
        <v>0.45244000000000001</v>
      </c>
      <c r="CI215" s="4">
        <v>0.45695999999999998</v>
      </c>
      <c r="CJ215" s="4">
        <v>0.44462000000000002</v>
      </c>
      <c r="CK215" s="4">
        <v>0.15287000000000001</v>
      </c>
      <c r="CL215" s="4">
        <v>0.70265999999999995</v>
      </c>
      <c r="CM215" s="4">
        <v>0.36369000000000001</v>
      </c>
      <c r="CN215" s="4">
        <v>0.2</v>
      </c>
      <c r="CO215" s="4">
        <v>0.29565999999999998</v>
      </c>
      <c r="CP215" s="4">
        <v>0.35535</v>
      </c>
      <c r="CQ215" s="4">
        <v>0.33406999999999998</v>
      </c>
      <c r="CR215" s="4">
        <v>0.28799999999999998</v>
      </c>
      <c r="CS215" s="4">
        <v>0.73468999999999995</v>
      </c>
      <c r="CT215" s="4">
        <v>0.78763000000000005</v>
      </c>
      <c r="CU215" s="4">
        <v>0.24</v>
      </c>
      <c r="CV215" s="4">
        <v>0.32482</v>
      </c>
      <c r="CW215" s="4">
        <v>0.88687000000000005</v>
      </c>
      <c r="CX215" s="4">
        <v>0.82679999999999998</v>
      </c>
      <c r="CY215" s="4">
        <v>0.42886999999999997</v>
      </c>
      <c r="CZ215" s="4">
        <v>0.54276000000000002</v>
      </c>
      <c r="DA215" s="4">
        <v>0.60092000000000001</v>
      </c>
      <c r="DB215" s="4">
        <v>0.10101</v>
      </c>
      <c r="DC215" s="4">
        <v>0.1134</v>
      </c>
      <c r="DD215" s="4">
        <v>8.0808000000000005E-2</v>
      </c>
      <c r="DE215" s="4">
        <v>0.21443000000000001</v>
      </c>
      <c r="DF215" s="4">
        <v>3.1669999999999997E-2</v>
      </c>
      <c r="DG215" s="4">
        <v>3.9433000000000003E-2</v>
      </c>
      <c r="DH215" s="4">
        <v>3.1251000000000001E-2</v>
      </c>
      <c r="DI215" s="4">
        <v>4.8447999999999998E-2</v>
      </c>
      <c r="DJ215" s="4">
        <v>4.5606000000000001E-2</v>
      </c>
      <c r="DK215" s="4">
        <v>4.8436E-2</v>
      </c>
      <c r="DL215" s="4">
        <v>0.16391</v>
      </c>
      <c r="DM215" s="4">
        <v>5.0139000000000003E-2</v>
      </c>
      <c r="DN215" s="4">
        <v>3.4837E-2</v>
      </c>
      <c r="DO215" s="4">
        <v>7.0829000000000003E-2</v>
      </c>
      <c r="DP215" s="4">
        <v>5.0861000000000003E-2</v>
      </c>
      <c r="DQ215" s="4">
        <v>2.5385999999999999E-2</v>
      </c>
      <c r="DR215" s="4">
        <v>3.9733999999999998E-2</v>
      </c>
      <c r="DS215" s="4">
        <v>5.7556000000000003E-2</v>
      </c>
      <c r="DT215" s="4">
        <v>0.23219999999999999</v>
      </c>
      <c r="DU215" s="4">
        <v>8.2974999999999993E-2</v>
      </c>
      <c r="DV215" s="4">
        <v>0.20699999999999999</v>
      </c>
      <c r="DW215" s="4">
        <v>7.5745999999999994E-2</v>
      </c>
      <c r="DX215" s="4">
        <v>2.6331E-2</v>
      </c>
      <c r="DY215" s="4">
        <v>3.3694000000000002E-2</v>
      </c>
      <c r="DZ215" s="4">
        <v>0.22986999999999999</v>
      </c>
      <c r="EA215" s="4">
        <v>6.0439E-2</v>
      </c>
      <c r="EB215" s="4">
        <v>6.2895000000000006E-2</v>
      </c>
      <c r="EC215" s="4">
        <v>6.4079999999999998E-2</v>
      </c>
      <c r="ED215" s="4">
        <v>6.1217000000000001E-2</v>
      </c>
      <c r="EE215" s="4">
        <v>5.9621E-2</v>
      </c>
      <c r="EF215" s="4">
        <v>2.3436999999999999E-2</v>
      </c>
      <c r="EG215" s="4">
        <v>6.5156000000000006E-2</v>
      </c>
      <c r="EH215" s="4">
        <v>5.4178999999999998E-2</v>
      </c>
      <c r="EI215" s="4">
        <v>0.86121999999999999</v>
      </c>
      <c r="EJ215" s="4">
        <v>0.80206</v>
      </c>
      <c r="EK215" s="4">
        <v>0.47878999999999999</v>
      </c>
      <c r="EL215" s="4">
        <v>0.76249999999999996</v>
      </c>
      <c r="EM215" s="4">
        <v>0.25718000000000002</v>
      </c>
      <c r="EN215" s="4">
        <v>0.50085000000000002</v>
      </c>
      <c r="EO215" s="4">
        <v>0.83077999999999996</v>
      </c>
      <c r="EP215" s="4">
        <v>0.54305999999999999</v>
      </c>
      <c r="EQ215" s="4">
        <v>0.32178000000000001</v>
      </c>
      <c r="ER215" s="4">
        <v>0.71708000000000005</v>
      </c>
      <c r="ES215" s="4">
        <v>0.47127000000000002</v>
      </c>
      <c r="ET215" s="4">
        <v>0.58162999999999998</v>
      </c>
      <c r="EU215" s="4">
        <v>0.39401000000000003</v>
      </c>
      <c r="EV215" s="4">
        <v>0.71557999999999999</v>
      </c>
      <c r="EW215" s="4">
        <v>0.71833999999999998</v>
      </c>
      <c r="EX215" s="4">
        <v>0.72062000000000004</v>
      </c>
      <c r="EY215" s="4">
        <v>0.27646999999999999</v>
      </c>
      <c r="EZ215" s="4">
        <v>0.59755000000000003</v>
      </c>
      <c r="FA215" s="4">
        <v>0.69782</v>
      </c>
      <c r="FB215" s="4">
        <v>0.69216</v>
      </c>
      <c r="FC215" s="4">
        <v>0.68867999999999996</v>
      </c>
      <c r="FD215" s="4">
        <v>0.48555999999999999</v>
      </c>
      <c r="FE215" s="4">
        <v>0.68494999999999995</v>
      </c>
      <c r="FF215" s="4">
        <v>0.41644999999999999</v>
      </c>
      <c r="FG215" s="4">
        <v>0.58047000000000004</v>
      </c>
      <c r="FH215" s="4">
        <v>0.31934000000000001</v>
      </c>
      <c r="FI215" s="4">
        <v>0.26502999999999999</v>
      </c>
      <c r="FJ215" s="4">
        <v>0.29382999999999998</v>
      </c>
      <c r="FK215" s="4">
        <v>0.30180000000000001</v>
      </c>
      <c r="FL215" s="4">
        <v>0.26132</v>
      </c>
      <c r="FM215" s="4">
        <v>0.28450999999999999</v>
      </c>
      <c r="FN215" s="4">
        <v>0.75712999999999997</v>
      </c>
      <c r="FO215" s="4">
        <v>0.96199999999999997</v>
      </c>
      <c r="FP215" s="4">
        <v>0.56696999999999997</v>
      </c>
      <c r="FQ215" s="4">
        <v>0.81342999999999999</v>
      </c>
      <c r="FR215" s="4">
        <v>0.87365000000000004</v>
      </c>
      <c r="FS215" s="4">
        <v>0.92083999999999999</v>
      </c>
      <c r="FT215" s="4">
        <v>0.63712000000000002</v>
      </c>
      <c r="FU215" s="4">
        <v>0.70747000000000004</v>
      </c>
      <c r="FV215" s="4">
        <v>0.76246999999999998</v>
      </c>
      <c r="FW215" s="4">
        <v>0.59291000000000005</v>
      </c>
      <c r="FX215" s="4">
        <v>0.94423999999999997</v>
      </c>
      <c r="FY215" s="4">
        <v>0.52930999999999995</v>
      </c>
      <c r="FZ215" s="4">
        <v>0.59291000000000005</v>
      </c>
      <c r="GA215" s="4">
        <v>0.73087000000000002</v>
      </c>
      <c r="GB215" s="4">
        <v>0.73536999999999997</v>
      </c>
      <c r="GC215" s="4">
        <v>0.97831999999999997</v>
      </c>
      <c r="GD215" s="4">
        <v>0.89263000000000003</v>
      </c>
      <c r="GE215" s="4">
        <v>1</v>
      </c>
      <c r="GF215" s="4">
        <v>0.93772</v>
      </c>
      <c r="GG215" s="4">
        <v>0.67391000000000001</v>
      </c>
      <c r="GH215" s="4">
        <v>0.77022000000000002</v>
      </c>
      <c r="GI215" s="4">
        <v>0.72685999999999995</v>
      </c>
      <c r="GJ215" s="4">
        <v>0.95401000000000002</v>
      </c>
      <c r="GK215" s="4">
        <v>0.92505000000000004</v>
      </c>
      <c r="GL215" s="4">
        <v>0.81354000000000004</v>
      </c>
      <c r="GM215" s="4">
        <v>0.98636999999999997</v>
      </c>
      <c r="GN215" s="4">
        <v>0.95182</v>
      </c>
      <c r="GO215" s="4">
        <v>0.95237000000000005</v>
      </c>
      <c r="GP215" s="4">
        <v>0.94464000000000004</v>
      </c>
      <c r="GQ215" s="4">
        <v>0.94182999999999995</v>
      </c>
      <c r="GR215" s="4">
        <v>0.98428000000000004</v>
      </c>
      <c r="GS215" s="4">
        <v>0.93332999999999999</v>
      </c>
      <c r="GT215" s="4">
        <v>0.93513000000000002</v>
      </c>
      <c r="GU215" s="4">
        <v>0.93025000000000002</v>
      </c>
      <c r="GV215" s="4">
        <v>0.91515000000000002</v>
      </c>
      <c r="GW215" s="4">
        <v>0.92908999999999997</v>
      </c>
      <c r="GX215" s="4">
        <v>0.95814999999999995</v>
      </c>
      <c r="GY215" s="4">
        <v>0.64424000000000003</v>
      </c>
      <c r="GZ215" s="4">
        <v>0.51132</v>
      </c>
      <c r="HA215" s="4">
        <v>0.88173999999999997</v>
      </c>
      <c r="HB215" s="4">
        <v>0.89215</v>
      </c>
      <c r="HC215" s="4">
        <v>0.96189999999999998</v>
      </c>
      <c r="HD215" s="4">
        <v>0.68762999999999996</v>
      </c>
      <c r="HE215" s="4">
        <v>0.97570000000000001</v>
      </c>
      <c r="HF215" s="4">
        <v>0.86495999999999995</v>
      </c>
      <c r="HG215" s="4">
        <v>0.97674000000000005</v>
      </c>
      <c r="HH215" s="4">
        <v>0.97723000000000004</v>
      </c>
      <c r="HI215" s="4">
        <v>0.97953000000000001</v>
      </c>
      <c r="HJ215" s="4">
        <v>0.95387999999999995</v>
      </c>
      <c r="HK215" s="4">
        <v>0.88007000000000002</v>
      </c>
      <c r="HL215" s="4">
        <v>0.90998000000000001</v>
      </c>
      <c r="HM215" s="4">
        <v>0.93696000000000002</v>
      </c>
      <c r="HN215" s="4">
        <v>0.97023999999999999</v>
      </c>
      <c r="HO215" s="4">
        <v>0.97672999999999999</v>
      </c>
      <c r="HP215" s="4">
        <v>0.95652000000000004</v>
      </c>
      <c r="HQ215" s="4">
        <v>0.80635000000000001</v>
      </c>
      <c r="HR215" s="4">
        <v>0.87327999999999995</v>
      </c>
      <c r="HS215" s="4">
        <v>0.97302999999999995</v>
      </c>
      <c r="HT215" s="4">
        <v>0.78852</v>
      </c>
      <c r="HU215" s="4">
        <v>0.84655000000000002</v>
      </c>
      <c r="HV215" s="4">
        <v>0.92264999999999997</v>
      </c>
      <c r="HW215" s="4">
        <v>0.75475000000000003</v>
      </c>
      <c r="HX215" s="4">
        <v>0.78691999999999995</v>
      </c>
      <c r="HY215" s="4">
        <v>0.62766999999999995</v>
      </c>
      <c r="HZ215" s="4">
        <v>0.99792999999999998</v>
      </c>
      <c r="IA215" s="4">
        <v>0.98001000000000005</v>
      </c>
      <c r="IB215" s="4">
        <v>0.97738000000000003</v>
      </c>
      <c r="IC215" s="4">
        <v>0.98287000000000002</v>
      </c>
      <c r="ID215" s="4">
        <v>0.98162000000000005</v>
      </c>
      <c r="IE215" s="4">
        <v>0.94745000000000001</v>
      </c>
      <c r="IF215" s="4">
        <v>0.95004</v>
      </c>
      <c r="IG215" s="4">
        <v>0.90825</v>
      </c>
      <c r="IH215" s="4">
        <v>0.95681000000000005</v>
      </c>
      <c r="II215" s="4">
        <v>0.99056999999999995</v>
      </c>
      <c r="IJ215" s="4">
        <v>0.94066000000000005</v>
      </c>
      <c r="IK215" s="4">
        <v>0.94703000000000004</v>
      </c>
      <c r="IL215" s="4">
        <v>0.98499000000000003</v>
      </c>
      <c r="IM215" s="4">
        <v>0.99766999999999995</v>
      </c>
      <c r="IN215" s="4">
        <v>0.97418000000000005</v>
      </c>
      <c r="IO215" s="4">
        <v>0.96391000000000004</v>
      </c>
      <c r="IP215" s="4">
        <v>0.76527999999999996</v>
      </c>
      <c r="IQ215" s="4">
        <v>0.97077000000000002</v>
      </c>
      <c r="IR215" s="4">
        <v>0.76729000000000003</v>
      </c>
      <c r="IS215" s="4">
        <v>0.88771999999999995</v>
      </c>
      <c r="IT215" s="4">
        <v>0.63253999999999999</v>
      </c>
      <c r="IU215" s="4">
        <v>0.93747999999999998</v>
      </c>
      <c r="IV215" s="4">
        <v>0.65125</v>
      </c>
      <c r="IW215" s="4">
        <v>0.91754000000000002</v>
      </c>
      <c r="IX215" s="4">
        <v>0.96086000000000005</v>
      </c>
      <c r="IY215" s="4">
        <v>0.90785000000000005</v>
      </c>
      <c r="IZ215" s="4">
        <v>0.81513999999999998</v>
      </c>
      <c r="JA215" s="4">
        <v>0.85175999999999996</v>
      </c>
      <c r="JB215" s="4">
        <v>0.81950999999999996</v>
      </c>
      <c r="JC215" s="4">
        <v>0.89068999999999998</v>
      </c>
      <c r="JD215" s="4">
        <v>0.99390999999999996</v>
      </c>
      <c r="JE215" s="4">
        <v>0.92125999999999997</v>
      </c>
      <c r="JF215" s="4">
        <v>0.61687999999999998</v>
      </c>
      <c r="JG215" s="4">
        <v>0.97668999999999995</v>
      </c>
      <c r="JH215" s="4">
        <v>0.99051999999999996</v>
      </c>
      <c r="JI215" s="4">
        <v>0.78451000000000004</v>
      </c>
      <c r="JJ215" s="4">
        <v>0.74739999999999995</v>
      </c>
      <c r="JK215" s="4">
        <v>0.94079999999999997</v>
      </c>
      <c r="JL215" s="4">
        <v>0.91249000000000002</v>
      </c>
      <c r="JM215" s="4">
        <v>0.98804999999999998</v>
      </c>
      <c r="JN215" s="4">
        <v>0.92344000000000004</v>
      </c>
      <c r="JO215" s="4">
        <v>0.95028000000000001</v>
      </c>
      <c r="JP215" s="4">
        <v>0.70552000000000004</v>
      </c>
      <c r="JQ215" s="4">
        <v>0.92766000000000004</v>
      </c>
      <c r="JR215" s="4">
        <v>0.90456999999999999</v>
      </c>
      <c r="JS215" s="4">
        <v>0.95081000000000004</v>
      </c>
      <c r="JT215" s="4">
        <v>0.40799000000000002</v>
      </c>
      <c r="JU215" s="4">
        <v>0.95323999999999998</v>
      </c>
      <c r="JV215" s="4">
        <v>0.91261000000000003</v>
      </c>
      <c r="JW215" s="4">
        <v>0.90192000000000005</v>
      </c>
      <c r="JX215" s="4">
        <v>0.90398999999999996</v>
      </c>
      <c r="JY215" s="4">
        <v>0.92835999999999996</v>
      </c>
      <c r="JZ215" s="4">
        <v>0.81745000000000001</v>
      </c>
      <c r="KA215" s="4">
        <v>0.72809000000000001</v>
      </c>
      <c r="KB215" s="4">
        <v>0.64461000000000002</v>
      </c>
      <c r="KC215" s="4">
        <v>0.61643000000000003</v>
      </c>
      <c r="KD215" s="4">
        <v>0.52671000000000001</v>
      </c>
      <c r="KE215" s="4">
        <v>0.55003999999999997</v>
      </c>
      <c r="KF215" s="4">
        <v>0.50063000000000002</v>
      </c>
      <c r="KG215" s="4">
        <v>0.47739999999999999</v>
      </c>
      <c r="KH215" s="4">
        <v>0.99231000000000003</v>
      </c>
      <c r="KI215" s="4">
        <v>0.91647000000000001</v>
      </c>
      <c r="KJ215" s="4">
        <v>0.93681999999999999</v>
      </c>
      <c r="KK215" s="4">
        <v>0.67647000000000002</v>
      </c>
      <c r="KL215" s="4">
        <v>0.70040999999999998</v>
      </c>
      <c r="KM215" s="4">
        <v>0.9284</v>
      </c>
      <c r="KN215" s="4">
        <v>0.90180000000000005</v>
      </c>
      <c r="KO215" s="4">
        <v>0.84494000000000002</v>
      </c>
      <c r="KP215" s="4">
        <v>6.3333057341606724E-3</v>
      </c>
      <c r="KQ215" s="4">
        <v>0.72306999999999999</v>
      </c>
      <c r="KR215" s="4">
        <v>0.67605999999999999</v>
      </c>
      <c r="KS215" s="4">
        <v>0.63768000000000002</v>
      </c>
      <c r="KT215" s="4">
        <v>0.93145717750630408</v>
      </c>
      <c r="KU215" s="4">
        <v>0.19722999999999999</v>
      </c>
      <c r="KV215" s="4">
        <v>0.36299999999999999</v>
      </c>
      <c r="KW215" s="4">
        <v>0.43480999999999997</v>
      </c>
      <c r="KX215" s="4">
        <v>0.54466999999999999</v>
      </c>
      <c r="KY215" s="4">
        <v>0.72672999999999999</v>
      </c>
      <c r="KZ215" s="4">
        <v>0.88915</v>
      </c>
      <c r="LA215" s="4">
        <v>0.97799000000000003</v>
      </c>
      <c r="LB215" s="4">
        <v>0.99968999999999997</v>
      </c>
      <c r="LC215" s="4">
        <v>1</v>
      </c>
      <c r="LD215" s="4">
        <v>0</v>
      </c>
      <c r="LE215" s="4">
        <v>0.68725999999999998</v>
      </c>
      <c r="LF215" s="4">
        <v>0</v>
      </c>
      <c r="LG215" s="4">
        <v>0</v>
      </c>
      <c r="LH215">
        <v>1.7565440319999999E-3</v>
      </c>
      <c r="LI215">
        <v>1.8437304599999999E-3</v>
      </c>
      <c r="LJ215">
        <v>1.2273919000000001E-3</v>
      </c>
      <c r="LK215">
        <v>1.2833369879999999E-3</v>
      </c>
      <c r="LL215">
        <v>1.138448171E-3</v>
      </c>
      <c r="LM215">
        <v>2.028162557E-3</v>
      </c>
      <c r="LN215">
        <v>1.160364562E-3</v>
      </c>
      <c r="LO215">
        <v>1.8244964869999999E-3</v>
      </c>
      <c r="LP215">
        <v>9.3681993400000004E-4</v>
      </c>
      <c r="LQ215">
        <v>1.6002602170000001E-3</v>
      </c>
      <c r="LR215">
        <v>1.0387036E-3</v>
      </c>
      <c r="LS215">
        <v>8.1200969999999995E-4</v>
      </c>
      <c r="LT215">
        <v>8.0085570399999995E-4</v>
      </c>
      <c r="LU215">
        <v>6.29749022E-4</v>
      </c>
      <c r="LV215">
        <v>9.1877059999999995E-4</v>
      </c>
      <c r="LW215">
        <v>6.5668784399999997E-4</v>
      </c>
      <c r="LX215">
        <v>1.632187598E-3</v>
      </c>
      <c r="LY215">
        <v>2.0791385579999998E-3</v>
      </c>
      <c r="LZ215">
        <v>1.334105469E-3</v>
      </c>
      <c r="MA215">
        <v>1.804849179E-3</v>
      </c>
      <c r="MB215">
        <v>1.220300182E-3</v>
      </c>
      <c r="MC215">
        <v>1.723823425E-3</v>
      </c>
      <c r="MD215">
        <v>1.3154991E-3</v>
      </c>
      <c r="ME215">
        <v>1.6468187E-3</v>
      </c>
      <c r="MF215">
        <v>9.7605897900000002E-4</v>
      </c>
      <c r="MG215">
        <v>1.588965095E-3</v>
      </c>
      <c r="MH215">
        <v>1.077932E-3</v>
      </c>
      <c r="MI215">
        <v>1.0589251000000001E-3</v>
      </c>
      <c r="MJ215">
        <v>1.501778719E-3</v>
      </c>
      <c r="MK215">
        <v>1.6695655340000001E-3</v>
      </c>
      <c r="ML215">
        <v>1.550730646E-3</v>
      </c>
      <c r="MM215">
        <v>1.502107682E-3</v>
      </c>
      <c r="MN215">
        <v>1.253429743E-3</v>
      </c>
      <c r="MO215">
        <v>1.6805651239999999E-3</v>
      </c>
      <c r="MP215">
        <v>1.1571834620000001E-3</v>
      </c>
      <c r="MQ215">
        <v>1.2950780989999999E-3</v>
      </c>
      <c r="MR215">
        <v>1.0488129669999999E-3</v>
      </c>
      <c r="MS215">
        <v>1.276537524E-3</v>
      </c>
      <c r="MT215">
        <v>1.461665809E-3</v>
      </c>
      <c r="MU215">
        <v>1.269694723E-3</v>
      </c>
      <c r="MV215">
        <v>1.4317555199999999E-3</v>
      </c>
      <c r="MW215">
        <v>1.7565440319999999E-3</v>
      </c>
      <c r="MX215">
        <v>1.8437304599999999E-3</v>
      </c>
      <c r="MY215">
        <v>1.2273919000000001E-3</v>
      </c>
      <c r="MZ215">
        <v>1.2833369879999999E-3</v>
      </c>
      <c r="NA215">
        <v>1.138448171E-3</v>
      </c>
      <c r="NB215">
        <v>2.028162557E-3</v>
      </c>
      <c r="NC215">
        <v>1.160364562E-3</v>
      </c>
      <c r="ND215">
        <v>1.8244964869999999E-3</v>
      </c>
      <c r="NE215">
        <v>9.3681993400000004E-4</v>
      </c>
      <c r="NF215">
        <v>1.6002602170000001E-3</v>
      </c>
      <c r="NG215">
        <v>1.0387036E-3</v>
      </c>
      <c r="NH215">
        <v>8.1200969999999995E-4</v>
      </c>
      <c r="NI215">
        <v>8.0085570399999995E-4</v>
      </c>
      <c r="NJ215">
        <v>6.29749022E-4</v>
      </c>
      <c r="NK215">
        <v>9.1877059999999995E-4</v>
      </c>
      <c r="NL215">
        <v>6.5668784399999997E-4</v>
      </c>
      <c r="NM215">
        <v>1.632187598E-3</v>
      </c>
      <c r="NN215">
        <v>2.0791385579999998E-3</v>
      </c>
      <c r="NO215">
        <v>1.334105469E-3</v>
      </c>
      <c r="NP215">
        <v>1.804849179E-3</v>
      </c>
      <c r="NQ215">
        <v>1.220300182E-3</v>
      </c>
      <c r="NR215">
        <v>1.723823425E-3</v>
      </c>
      <c r="NS215">
        <v>1.3154991E-3</v>
      </c>
      <c r="NT215">
        <v>1.6468187E-3</v>
      </c>
      <c r="NU215">
        <v>9.7605897900000002E-4</v>
      </c>
      <c r="NV215">
        <v>1.588965095E-3</v>
      </c>
      <c r="NW215">
        <v>1.077932E-3</v>
      </c>
      <c r="NX215">
        <v>1.0589251000000001E-3</v>
      </c>
      <c r="NY215">
        <v>1.501778719E-3</v>
      </c>
      <c r="NZ215">
        <v>1.6695655340000001E-3</v>
      </c>
      <c r="OA215">
        <v>1.550730646E-3</v>
      </c>
      <c r="OB215">
        <v>1.502107682E-3</v>
      </c>
      <c r="OC215">
        <v>1.253429743E-3</v>
      </c>
      <c r="OD215">
        <v>1.6805651239999999E-3</v>
      </c>
      <c r="OE215">
        <v>1.1571834620000001E-3</v>
      </c>
      <c r="OF215">
        <v>1.2950780989999999E-3</v>
      </c>
      <c r="OG215">
        <v>1.0488129669999999E-3</v>
      </c>
      <c r="OH215">
        <v>1.276537524E-3</v>
      </c>
      <c r="OI215">
        <v>1.461665809E-3</v>
      </c>
      <c r="OJ215">
        <v>1.269694723E-3</v>
      </c>
      <c r="OK215">
        <v>1.4317555199999999E-3</v>
      </c>
      <c r="OL215">
        <v>1.7565440319999999E-3</v>
      </c>
      <c r="OM215">
        <v>1.8437304599999999E-3</v>
      </c>
      <c r="ON215">
        <v>1.2273919000000001E-3</v>
      </c>
      <c r="OO215">
        <v>1.2833369879999999E-3</v>
      </c>
      <c r="OP215">
        <v>1.138448171E-3</v>
      </c>
      <c r="OQ215">
        <v>2.028162557E-3</v>
      </c>
      <c r="OR215">
        <v>1.160364562E-3</v>
      </c>
      <c r="OS215">
        <v>1.8244964869999999E-3</v>
      </c>
      <c r="OT215">
        <v>9.3681993400000004E-4</v>
      </c>
      <c r="OU215">
        <v>1.6002602170000001E-3</v>
      </c>
      <c r="OV215">
        <v>1.0387036E-3</v>
      </c>
      <c r="OW215">
        <v>8.1200969999999995E-4</v>
      </c>
      <c r="OX215">
        <v>8.0085570399999995E-4</v>
      </c>
      <c r="OY215">
        <v>6.29749022E-4</v>
      </c>
      <c r="OZ215">
        <v>9.1877059999999995E-4</v>
      </c>
      <c r="PA215">
        <v>6.5668784399999997E-4</v>
      </c>
      <c r="PB215">
        <v>1.632187598E-3</v>
      </c>
      <c r="PC215">
        <v>2.0791385579999998E-3</v>
      </c>
      <c r="PD215">
        <v>1.334105469E-3</v>
      </c>
      <c r="PE215">
        <v>1.804849179E-3</v>
      </c>
      <c r="PF215">
        <v>1.220300182E-3</v>
      </c>
      <c r="PG215">
        <v>1.723823425E-3</v>
      </c>
      <c r="PH215">
        <v>1.3154991E-3</v>
      </c>
      <c r="PI215">
        <v>1.6468187E-3</v>
      </c>
      <c r="PJ215">
        <v>9.7605897900000002E-4</v>
      </c>
      <c r="PK215">
        <v>1.588965095E-3</v>
      </c>
      <c r="PL215">
        <v>1.077932E-3</v>
      </c>
      <c r="PM215">
        <v>1.0589251000000001E-3</v>
      </c>
      <c r="PN215">
        <v>1.501778719E-3</v>
      </c>
      <c r="PO215">
        <v>1.6695655340000001E-3</v>
      </c>
      <c r="PP215">
        <v>1.550730646E-3</v>
      </c>
      <c r="PQ215">
        <v>1.502107682E-3</v>
      </c>
      <c r="PR215">
        <v>1.253429743E-3</v>
      </c>
      <c r="PS215">
        <v>1.6805651239999999E-3</v>
      </c>
      <c r="PT215">
        <v>1.1571834620000001E-3</v>
      </c>
      <c r="PU215">
        <v>1.2950780989999999E-3</v>
      </c>
      <c r="PV215">
        <v>1.0488129669999999E-3</v>
      </c>
      <c r="PW215">
        <v>1.276537524E-3</v>
      </c>
      <c r="PX215">
        <v>1.461665809E-3</v>
      </c>
      <c r="PY215">
        <v>1.269694723E-3</v>
      </c>
      <c r="PZ215">
        <v>1.4317555199999999E-3</v>
      </c>
      <c r="QA215">
        <v>1.7565440319999999E-3</v>
      </c>
      <c r="QB215">
        <v>1.8437304599999999E-3</v>
      </c>
      <c r="QC215">
        <v>1.2273919000000001E-3</v>
      </c>
      <c r="QD215">
        <v>1.2833369879999999E-3</v>
      </c>
      <c r="QE215">
        <v>1.138448171E-3</v>
      </c>
      <c r="QF215">
        <v>2.028162557E-3</v>
      </c>
      <c r="QG215">
        <v>1.160364562E-3</v>
      </c>
      <c r="QH215">
        <v>1.8244964869999999E-3</v>
      </c>
      <c r="QI215">
        <v>9.3681993400000004E-4</v>
      </c>
      <c r="QJ215">
        <v>1.6002602170000001E-3</v>
      </c>
      <c r="QK215">
        <v>1.0387036E-3</v>
      </c>
      <c r="QL215">
        <v>8.1200969999999995E-4</v>
      </c>
      <c r="QM215">
        <v>8.0085570399999995E-4</v>
      </c>
      <c r="QN215">
        <v>6.29749022E-4</v>
      </c>
      <c r="QO215">
        <v>9.1877059999999995E-4</v>
      </c>
      <c r="QP215">
        <v>6.5668784399999997E-4</v>
      </c>
      <c r="QQ215">
        <v>1.632187598E-3</v>
      </c>
      <c r="QR215">
        <v>2.0791385579999998E-3</v>
      </c>
      <c r="QS215">
        <v>1.334105469E-3</v>
      </c>
      <c r="QT215">
        <v>1.804849179E-3</v>
      </c>
      <c r="QU215">
        <v>1.220300182E-3</v>
      </c>
      <c r="QV215">
        <v>1.723823425E-3</v>
      </c>
      <c r="QW215">
        <v>1.3154991E-3</v>
      </c>
      <c r="QX215">
        <v>1.6468187E-3</v>
      </c>
      <c r="QY215">
        <v>9.7605897900000002E-4</v>
      </c>
      <c r="QZ215">
        <v>1.588965095E-3</v>
      </c>
      <c r="RA215">
        <v>1.077932E-3</v>
      </c>
      <c r="RB215">
        <v>1.0589251000000001E-3</v>
      </c>
      <c r="RC215">
        <v>1.501778719E-3</v>
      </c>
      <c r="RD215">
        <v>1.6695655340000001E-3</v>
      </c>
      <c r="RE215">
        <v>1.550730646E-3</v>
      </c>
      <c r="RF215">
        <v>1.502107682E-3</v>
      </c>
      <c r="RG215">
        <v>1.253429743E-3</v>
      </c>
      <c r="RH215">
        <v>1.6805651239999999E-3</v>
      </c>
      <c r="RI215">
        <v>1.1571834620000001E-3</v>
      </c>
      <c r="RJ215">
        <v>1.2950780989999999E-3</v>
      </c>
      <c r="RK215">
        <v>1.0488129669999999E-3</v>
      </c>
      <c r="RL215">
        <v>1.276537524E-3</v>
      </c>
      <c r="RM215">
        <v>1.461665809E-3</v>
      </c>
      <c r="RN215">
        <v>1.269694723E-3</v>
      </c>
      <c r="RO215">
        <v>1.4317555199999999E-3</v>
      </c>
      <c r="RP215" s="8">
        <v>5.63E-5</v>
      </c>
      <c r="RQ215" s="8">
        <v>5.9500000000000003E-5</v>
      </c>
      <c r="RR215" s="8">
        <v>5.7099999999999999E-5</v>
      </c>
      <c r="RS215" s="8">
        <v>5.4700000000000001E-5</v>
      </c>
      <c r="RT215" s="8">
        <v>5.3399999999999997E-5</v>
      </c>
      <c r="RU215" s="8">
        <v>5.1100000000000002E-5</v>
      </c>
      <c r="RV215" s="8">
        <v>5.0300000000000003E-5</v>
      </c>
      <c r="RW215" s="8">
        <v>4.9799999999999998E-5</v>
      </c>
      <c r="RX215" s="8">
        <v>4.9200000000000003E-5</v>
      </c>
      <c r="RY215" s="8">
        <v>4.9299999999999999E-5</v>
      </c>
      <c r="RZ215" s="8">
        <v>4.9100000000000001E-5</v>
      </c>
      <c r="SA215" s="8">
        <v>4.9299999999999999E-5</v>
      </c>
      <c r="SB215" s="8">
        <v>4.9299999999999999E-5</v>
      </c>
      <c r="SC215" s="8">
        <v>4.9599999999999999E-5</v>
      </c>
      <c r="SD215" s="8">
        <v>4.8900000000000003E-5</v>
      </c>
      <c r="SE215">
        <v>1.3683E-3</v>
      </c>
      <c r="SF215">
        <v>1.3671E-3</v>
      </c>
      <c r="SG215">
        <v>1.3680999999999999E-3</v>
      </c>
      <c r="SH215">
        <v>1.3698E-3</v>
      </c>
      <c r="SI215">
        <v>1.3703000000000001E-3</v>
      </c>
      <c r="SJ215">
        <v>1.372E-3</v>
      </c>
      <c r="SK215">
        <v>1.3665999999999999E-3</v>
      </c>
      <c r="SL215">
        <v>1.3388E-3</v>
      </c>
      <c r="SM215">
        <v>1.2658000000000001E-3</v>
      </c>
      <c r="SN215">
        <v>1.2106E-3</v>
      </c>
      <c r="SO215">
        <v>1.1026E-3</v>
      </c>
      <c r="SP215">
        <v>1.0185999999999999E-3</v>
      </c>
      <c r="SQ215">
        <v>9.5383999999999996E-4</v>
      </c>
      <c r="SR215">
        <v>9.0111E-4</v>
      </c>
      <c r="SS215">
        <v>8.5934E-4</v>
      </c>
    </row>
    <row r="216" spans="1:513" x14ac:dyDescent="0.15">
      <c r="A216" s="7">
        <v>587</v>
      </c>
      <c r="B216" s="4">
        <v>0.34926000000000001</v>
      </c>
      <c r="C216" s="4">
        <v>0.54425000000000001</v>
      </c>
      <c r="D216" s="5">
        <v>0.66517999999999999</v>
      </c>
      <c r="E216" s="5">
        <v>0.76432999999999995</v>
      </c>
      <c r="F216" s="5">
        <v>0.37021999999999999</v>
      </c>
      <c r="G216" s="5">
        <v>0.58479000000000003</v>
      </c>
      <c r="H216" s="5">
        <v>0.28921999999999998</v>
      </c>
      <c r="I216" s="5">
        <v>0.36410999999999999</v>
      </c>
      <c r="J216" s="5">
        <v>0.44727</v>
      </c>
      <c r="K216" s="5">
        <v>0.18643000000000001</v>
      </c>
      <c r="L216" s="5">
        <v>0.19148999999999999</v>
      </c>
      <c r="M216" s="5">
        <v>0.21742</v>
      </c>
      <c r="N216" s="5">
        <v>0.40216000000000002</v>
      </c>
      <c r="O216" s="5">
        <v>0.27427000000000001</v>
      </c>
      <c r="P216" s="4">
        <v>0.58496999999999999</v>
      </c>
      <c r="Q216" s="4">
        <v>0.61507000000000001</v>
      </c>
      <c r="R216" s="4">
        <v>0.79679999999999995</v>
      </c>
      <c r="S216" s="4">
        <v>0.32099</v>
      </c>
      <c r="T216" s="4">
        <v>0.21782000000000001</v>
      </c>
      <c r="U216" s="4">
        <v>0.22423000000000001</v>
      </c>
      <c r="V216" s="4">
        <v>0.15289</v>
      </c>
      <c r="W216" s="4">
        <v>0.31091999999999997</v>
      </c>
      <c r="X216" s="4">
        <v>0.23901</v>
      </c>
      <c r="Y216" s="4">
        <v>0.30586000000000002</v>
      </c>
      <c r="Z216" s="4">
        <v>0.20208999999999999</v>
      </c>
      <c r="AA216" s="4">
        <v>0.36608000000000002</v>
      </c>
      <c r="AB216" s="4">
        <v>0.25703999999999999</v>
      </c>
      <c r="AC216" s="4">
        <v>0.33460000000000001</v>
      </c>
      <c r="AD216" s="4">
        <v>0.22438</v>
      </c>
      <c r="AE216" s="4">
        <v>0.25161</v>
      </c>
      <c r="AF216" s="4">
        <v>0.23934</v>
      </c>
      <c r="AG216" s="4">
        <v>0.16824</v>
      </c>
      <c r="AH216" s="4">
        <v>0.18804000000000001</v>
      </c>
      <c r="AI216" s="4">
        <v>0.22441</v>
      </c>
      <c r="AJ216" s="4">
        <v>0.19433</v>
      </c>
      <c r="AK216" s="4">
        <v>0.17008000000000001</v>
      </c>
      <c r="AL216" s="4">
        <v>0.23562</v>
      </c>
      <c r="AM216" s="4">
        <v>0.20308000000000001</v>
      </c>
      <c r="AN216" s="4">
        <v>0.17505000000000001</v>
      </c>
      <c r="AO216" s="4">
        <v>0.22614000000000001</v>
      </c>
      <c r="AP216" s="4">
        <v>0.22842000000000001</v>
      </c>
      <c r="AQ216" s="4">
        <v>0.17371</v>
      </c>
      <c r="AR216" s="4">
        <v>0.21637000000000001</v>
      </c>
      <c r="AS216" s="4">
        <v>0.15814</v>
      </c>
      <c r="AT216" s="4">
        <v>0.16700000000000001</v>
      </c>
      <c r="AU216" s="4">
        <v>0.20807</v>
      </c>
      <c r="AV216" s="4">
        <v>0.1658</v>
      </c>
      <c r="AW216" s="4">
        <v>0.18806</v>
      </c>
      <c r="AX216" s="4">
        <v>0.18562000000000001</v>
      </c>
      <c r="AY216" s="4">
        <v>0.17326</v>
      </c>
      <c r="AZ216" s="4">
        <v>0.16249</v>
      </c>
      <c r="BA216" s="4">
        <v>0.19273999999999999</v>
      </c>
      <c r="BB216" s="4">
        <v>0.2087</v>
      </c>
      <c r="BC216" s="4">
        <v>0.21922</v>
      </c>
      <c r="BD216" s="4">
        <v>0.17904999999999999</v>
      </c>
      <c r="BE216" s="4">
        <v>0.65037</v>
      </c>
      <c r="BF216" s="4">
        <v>0.57015000000000005</v>
      </c>
      <c r="BG216" s="4">
        <v>0.11615</v>
      </c>
      <c r="BH216" s="4">
        <v>6.7422999999999997E-2</v>
      </c>
      <c r="BI216" s="4">
        <v>4.0556000000000002E-2</v>
      </c>
      <c r="BJ216" s="4">
        <v>3.1357000000000003E-2</v>
      </c>
      <c r="BK216" s="4">
        <v>0.27532000000000001</v>
      </c>
      <c r="BL216" s="4">
        <v>0.57064000000000004</v>
      </c>
      <c r="BM216" s="4">
        <v>0.22195000000000001</v>
      </c>
      <c r="BN216" s="4">
        <v>0.58952000000000004</v>
      </c>
      <c r="BO216" s="4">
        <v>0.43429000000000001</v>
      </c>
      <c r="BP216" s="4">
        <v>0.43053999999999998</v>
      </c>
      <c r="BQ216" s="4">
        <v>0.52632000000000001</v>
      </c>
      <c r="BR216" s="4">
        <v>0.58928999999999998</v>
      </c>
      <c r="BS216" s="4">
        <v>0.39772000000000002</v>
      </c>
      <c r="BT216" s="4">
        <v>0.44875999999999999</v>
      </c>
      <c r="BU216" s="4">
        <v>3.1267999999999997E-2</v>
      </c>
      <c r="BV216" s="4">
        <v>1.3953E-2</v>
      </c>
      <c r="BW216" s="4">
        <v>8.2390000000000005E-2</v>
      </c>
      <c r="BX216" s="4">
        <v>2.9930999999999999E-2</v>
      </c>
      <c r="BY216" s="4">
        <v>0.49752999999999997</v>
      </c>
      <c r="BZ216" s="4">
        <v>0.47277999999999998</v>
      </c>
      <c r="CA216" s="4">
        <v>0.77</v>
      </c>
      <c r="CB216" s="4">
        <v>0.58238000000000001</v>
      </c>
      <c r="CC216" s="4">
        <v>0.73534999999999995</v>
      </c>
      <c r="CD216" s="4">
        <v>0.48311999999999999</v>
      </c>
      <c r="CE216" s="4">
        <v>0.46067999999999998</v>
      </c>
      <c r="CF216" s="4">
        <v>0.50544999999999995</v>
      </c>
      <c r="CG216" s="4">
        <v>0.15365999999999999</v>
      </c>
      <c r="CH216" s="4">
        <v>0.45554</v>
      </c>
      <c r="CI216" s="4">
        <v>0.45993000000000001</v>
      </c>
      <c r="CJ216" s="4">
        <v>0.44778000000000001</v>
      </c>
      <c r="CK216" s="4">
        <v>0.16606000000000001</v>
      </c>
      <c r="CL216" s="4">
        <v>0.70286000000000004</v>
      </c>
      <c r="CM216" s="4">
        <v>0.36364999999999997</v>
      </c>
      <c r="CN216" s="4">
        <v>0.19797999999999999</v>
      </c>
      <c r="CO216" s="4">
        <v>0.29604999999999998</v>
      </c>
      <c r="CP216" s="4">
        <v>0.35437999999999997</v>
      </c>
      <c r="CQ216" s="4">
        <v>0.33312000000000003</v>
      </c>
      <c r="CR216" s="4">
        <v>0.28599999999999998</v>
      </c>
      <c r="CS216" s="4">
        <v>0.78571000000000002</v>
      </c>
      <c r="CT216" s="4">
        <v>0.83299000000000001</v>
      </c>
      <c r="CU216" s="4">
        <v>0.24</v>
      </c>
      <c r="CV216" s="4">
        <v>0.32391999999999999</v>
      </c>
      <c r="CW216" s="4">
        <v>0.91515000000000002</v>
      </c>
      <c r="CX216" s="4">
        <v>0.87009999999999998</v>
      </c>
      <c r="CY216" s="4">
        <v>0.42474000000000001</v>
      </c>
      <c r="CZ216" s="4">
        <v>0.54224000000000006</v>
      </c>
      <c r="DA216" s="4">
        <v>0.59931000000000001</v>
      </c>
      <c r="DB216" s="4">
        <v>0.10101</v>
      </c>
      <c r="DC216" s="4">
        <v>0.1134</v>
      </c>
      <c r="DD216" s="4">
        <v>8.0808000000000005E-2</v>
      </c>
      <c r="DE216" s="4">
        <v>0.21237</v>
      </c>
      <c r="DF216" s="4">
        <v>3.3242000000000001E-2</v>
      </c>
      <c r="DG216" s="4">
        <v>4.0542000000000002E-2</v>
      </c>
      <c r="DH216" s="4">
        <v>3.1780000000000003E-2</v>
      </c>
      <c r="DI216" s="4">
        <v>5.4789999999999998E-2</v>
      </c>
      <c r="DJ216" s="4">
        <v>5.1091999999999999E-2</v>
      </c>
      <c r="DK216" s="4">
        <v>4.8247999999999999E-2</v>
      </c>
      <c r="DL216" s="4">
        <v>0.18298</v>
      </c>
      <c r="DM216" s="4">
        <v>5.0616000000000001E-2</v>
      </c>
      <c r="DN216" s="4">
        <v>3.7071E-2</v>
      </c>
      <c r="DO216" s="4">
        <v>7.8416E-2</v>
      </c>
      <c r="DP216" s="4">
        <v>5.2257999999999999E-2</v>
      </c>
      <c r="DQ216" s="4">
        <v>2.5513999999999998E-2</v>
      </c>
      <c r="DR216" s="4">
        <v>3.95E-2</v>
      </c>
      <c r="DS216" s="4">
        <v>5.6357999999999998E-2</v>
      </c>
      <c r="DT216" s="4">
        <v>0.28087000000000001</v>
      </c>
      <c r="DU216" s="4">
        <v>8.7447999999999998E-2</v>
      </c>
      <c r="DV216" s="4">
        <v>0.23469000000000001</v>
      </c>
      <c r="DW216" s="4">
        <v>7.8811000000000006E-2</v>
      </c>
      <c r="DX216" s="4">
        <v>2.6591E-2</v>
      </c>
      <c r="DY216" s="4">
        <v>3.3644E-2</v>
      </c>
      <c r="DZ216" s="4">
        <v>0.25435000000000002</v>
      </c>
      <c r="EA216" s="4">
        <v>6.4406000000000005E-2</v>
      </c>
      <c r="EB216" s="4">
        <v>6.7113000000000006E-2</v>
      </c>
      <c r="EC216" s="4">
        <v>6.8200999999999998E-2</v>
      </c>
      <c r="ED216" s="4">
        <v>6.5572000000000005E-2</v>
      </c>
      <c r="EE216" s="4">
        <v>6.4106999999999997E-2</v>
      </c>
      <c r="EF216" s="4">
        <v>2.5516E-2</v>
      </c>
      <c r="EG216" s="4">
        <v>6.8734000000000003E-2</v>
      </c>
      <c r="EH216" s="4">
        <v>5.7318000000000001E-2</v>
      </c>
      <c r="EI216" s="4">
        <v>0.89592000000000005</v>
      </c>
      <c r="EJ216" s="4">
        <v>0.84123999999999999</v>
      </c>
      <c r="EK216" s="4">
        <v>0.51312999999999998</v>
      </c>
      <c r="EL216" s="4">
        <v>0.81667000000000001</v>
      </c>
      <c r="EM216" s="4">
        <v>0.23233000000000001</v>
      </c>
      <c r="EN216" s="4">
        <v>0.45506000000000002</v>
      </c>
      <c r="EO216" s="4">
        <v>0.84045999999999998</v>
      </c>
      <c r="EP216" s="4">
        <v>0.55854999999999999</v>
      </c>
      <c r="EQ216" s="4">
        <v>0.35009000000000001</v>
      </c>
      <c r="ER216" s="4">
        <v>0.78781000000000001</v>
      </c>
      <c r="ES216" s="4">
        <v>0.51468000000000003</v>
      </c>
      <c r="ET216" s="4">
        <v>0.63629999999999998</v>
      </c>
      <c r="EU216" s="4">
        <v>0.42945</v>
      </c>
      <c r="EV216" s="4">
        <v>0.78669</v>
      </c>
      <c r="EW216" s="4">
        <v>0.78876000000000002</v>
      </c>
      <c r="EX216" s="4">
        <v>0.79046000000000005</v>
      </c>
      <c r="EY216" s="4">
        <v>0.30001</v>
      </c>
      <c r="EZ216" s="4">
        <v>0.61163999999999996</v>
      </c>
      <c r="FA216" s="4">
        <v>0.77336000000000005</v>
      </c>
      <c r="FB216" s="4">
        <v>0.76912000000000003</v>
      </c>
      <c r="FC216" s="4">
        <v>0.76651000000000002</v>
      </c>
      <c r="FD216" s="4">
        <v>0.53434999999999999</v>
      </c>
      <c r="FE216" s="4">
        <v>0.76371</v>
      </c>
      <c r="FF216" s="4">
        <v>0.45756000000000002</v>
      </c>
      <c r="FG216" s="4">
        <v>0.64036000000000004</v>
      </c>
      <c r="FH216" s="4">
        <v>0.34917999999999999</v>
      </c>
      <c r="FI216" s="4">
        <v>0.28883999999999999</v>
      </c>
      <c r="FJ216" s="4">
        <v>0.26511000000000001</v>
      </c>
      <c r="FK216" s="4">
        <v>0.27211000000000002</v>
      </c>
      <c r="FL216" s="4">
        <v>0.26451999999999998</v>
      </c>
      <c r="FM216" s="4">
        <v>0.28706999999999999</v>
      </c>
      <c r="FN216" s="4">
        <v>0.76000999999999996</v>
      </c>
      <c r="FO216" s="4">
        <v>0.96399999999999997</v>
      </c>
      <c r="FP216" s="4">
        <v>0.56169999999999998</v>
      </c>
      <c r="FQ216" s="4">
        <v>0.82126999999999994</v>
      </c>
      <c r="FR216" s="4">
        <v>0.88261999999999996</v>
      </c>
      <c r="FS216" s="4">
        <v>0.92803999999999998</v>
      </c>
      <c r="FT216" s="4">
        <v>0.64288000000000001</v>
      </c>
      <c r="FU216" s="4">
        <v>0.71126</v>
      </c>
      <c r="FV216" s="4">
        <v>0.75926000000000005</v>
      </c>
      <c r="FW216" s="4">
        <v>0.58821000000000001</v>
      </c>
      <c r="FX216" s="4">
        <v>0.94847000000000004</v>
      </c>
      <c r="FY216" s="4">
        <v>0.52498</v>
      </c>
      <c r="FZ216" s="4">
        <v>0.58821000000000001</v>
      </c>
      <c r="GA216" s="4">
        <v>0.73077000000000003</v>
      </c>
      <c r="GB216" s="4">
        <v>0.73307999999999995</v>
      </c>
      <c r="GC216" s="4">
        <v>0.98192000000000002</v>
      </c>
      <c r="GD216" s="4">
        <v>0.89695999999999998</v>
      </c>
      <c r="GE216" s="4">
        <v>1</v>
      </c>
      <c r="GF216" s="4">
        <v>0.94269000000000003</v>
      </c>
      <c r="GG216" s="4">
        <v>0.66961000000000004</v>
      </c>
      <c r="GH216" s="4">
        <v>0.76527999999999996</v>
      </c>
      <c r="GI216" s="4">
        <v>0.72194000000000003</v>
      </c>
      <c r="GJ216" s="4">
        <v>0.95628000000000002</v>
      </c>
      <c r="GK216" s="4">
        <v>0.92813000000000001</v>
      </c>
      <c r="GL216" s="4">
        <v>0.81347000000000003</v>
      </c>
      <c r="GM216" s="4">
        <v>0.98768</v>
      </c>
      <c r="GN216" s="4">
        <v>0.94916999999999996</v>
      </c>
      <c r="GO216" s="4">
        <v>0.95596000000000003</v>
      </c>
      <c r="GP216" s="4">
        <v>0.95003000000000004</v>
      </c>
      <c r="GQ216" s="4">
        <v>0.94733999999999996</v>
      </c>
      <c r="GR216" s="4">
        <v>0.98602999999999996</v>
      </c>
      <c r="GS216" s="4">
        <v>0.93893000000000004</v>
      </c>
      <c r="GT216" s="4">
        <v>0.94028999999999996</v>
      </c>
      <c r="GU216" s="4">
        <v>0.93542000000000003</v>
      </c>
      <c r="GV216" s="4">
        <v>0.93635999999999997</v>
      </c>
      <c r="GW216" s="4">
        <v>0.93566000000000005</v>
      </c>
      <c r="GX216" s="4">
        <v>0.96038999999999997</v>
      </c>
      <c r="GY216" s="4">
        <v>0.63949999999999996</v>
      </c>
      <c r="GZ216" s="4">
        <v>0.50761999999999996</v>
      </c>
      <c r="HA216" s="4">
        <v>0.88875999999999999</v>
      </c>
      <c r="HB216" s="4">
        <v>0.90003</v>
      </c>
      <c r="HC216" s="4">
        <v>0.96009999999999995</v>
      </c>
      <c r="HD216" s="4">
        <v>0.68530000000000002</v>
      </c>
      <c r="HE216" s="4">
        <v>0.97758999999999996</v>
      </c>
      <c r="HF216" s="4">
        <v>0.86351</v>
      </c>
      <c r="HG216" s="4">
        <v>0.97857000000000005</v>
      </c>
      <c r="HH216" s="4">
        <v>0.97882000000000002</v>
      </c>
      <c r="HI216" s="4">
        <v>0.98107</v>
      </c>
      <c r="HJ216" s="4">
        <v>0.95106999999999997</v>
      </c>
      <c r="HK216" s="4">
        <v>0.88419999999999999</v>
      </c>
      <c r="HL216" s="4">
        <v>0.91415999999999997</v>
      </c>
      <c r="HM216" s="4">
        <v>0.94208000000000003</v>
      </c>
      <c r="HN216" s="4">
        <v>0.97418000000000005</v>
      </c>
      <c r="HO216" s="4">
        <v>0.98067000000000004</v>
      </c>
      <c r="HP216" s="4">
        <v>0.96135000000000004</v>
      </c>
      <c r="HQ216" s="4">
        <v>0.80271000000000003</v>
      </c>
      <c r="HR216" s="4">
        <v>0.86868000000000001</v>
      </c>
      <c r="HS216" s="4">
        <v>0.97607999999999995</v>
      </c>
      <c r="HT216" s="4">
        <v>0.78729000000000005</v>
      </c>
      <c r="HU216" s="4">
        <v>0.84116999999999997</v>
      </c>
      <c r="HV216" s="4">
        <v>0.92835000000000001</v>
      </c>
      <c r="HW216" s="4">
        <v>0.75080999999999998</v>
      </c>
      <c r="HX216" s="4">
        <v>0.78195000000000003</v>
      </c>
      <c r="HY216" s="4">
        <v>0.62331999999999999</v>
      </c>
      <c r="HZ216" s="4">
        <v>0.99758999999999998</v>
      </c>
      <c r="IA216" s="4">
        <v>0.98284000000000005</v>
      </c>
      <c r="IB216" s="4">
        <v>0.98058999999999996</v>
      </c>
      <c r="IC216" s="4">
        <v>0.98565000000000003</v>
      </c>
      <c r="ID216" s="4">
        <v>0.98460000000000003</v>
      </c>
      <c r="IE216" s="4">
        <v>0.95352999999999999</v>
      </c>
      <c r="IF216" s="4">
        <v>0.95555999999999996</v>
      </c>
      <c r="IG216" s="4">
        <v>0.91496</v>
      </c>
      <c r="IH216" s="4">
        <v>0.95930000000000004</v>
      </c>
      <c r="II216" s="4">
        <v>0.98797999999999997</v>
      </c>
      <c r="IJ216" s="4">
        <v>0.94733999999999996</v>
      </c>
      <c r="IK216" s="4">
        <v>0.95325000000000004</v>
      </c>
      <c r="IL216" s="4">
        <v>0.98655000000000004</v>
      </c>
      <c r="IM216" s="4">
        <v>0.99824999999999997</v>
      </c>
      <c r="IN216" s="4">
        <v>0.96994999999999998</v>
      </c>
      <c r="IO216" s="4">
        <v>0.95655000000000001</v>
      </c>
      <c r="IP216" s="4">
        <v>0.77595999999999998</v>
      </c>
      <c r="IQ216" s="4">
        <v>0.97445999999999999</v>
      </c>
      <c r="IR216" s="4">
        <v>0.76251999999999998</v>
      </c>
      <c r="IS216" s="4">
        <v>0.89290999999999998</v>
      </c>
      <c r="IT216" s="4">
        <v>0.62892000000000003</v>
      </c>
      <c r="IU216" s="4">
        <v>0.94221999999999995</v>
      </c>
      <c r="IV216" s="4">
        <v>0.65964999999999996</v>
      </c>
      <c r="IW216" s="4">
        <v>0.92493999999999998</v>
      </c>
      <c r="IX216" s="4">
        <v>0.96555000000000002</v>
      </c>
      <c r="IY216" s="4">
        <v>0.90673000000000004</v>
      </c>
      <c r="IZ216" s="4">
        <v>0.81452000000000002</v>
      </c>
      <c r="JA216" s="4">
        <v>0.85082000000000002</v>
      </c>
      <c r="JB216" s="4">
        <v>0.81864000000000003</v>
      </c>
      <c r="JC216" s="4">
        <v>0.88958000000000004</v>
      </c>
      <c r="JD216" s="4">
        <v>0.99543000000000004</v>
      </c>
      <c r="JE216" s="4">
        <v>0.92579</v>
      </c>
      <c r="JF216" s="4">
        <v>0.61189000000000004</v>
      </c>
      <c r="JG216" s="4">
        <v>0.98009000000000002</v>
      </c>
      <c r="JH216" s="4">
        <v>0.98792000000000002</v>
      </c>
      <c r="JI216" s="4">
        <v>0.77998999999999996</v>
      </c>
      <c r="JJ216" s="4">
        <v>0.74345000000000006</v>
      </c>
      <c r="JK216" s="4">
        <v>0.93569000000000002</v>
      </c>
      <c r="JL216" s="4">
        <v>0.90763000000000005</v>
      </c>
      <c r="JM216" s="4">
        <v>0.99012999999999995</v>
      </c>
      <c r="JN216" s="4">
        <v>0.92952000000000001</v>
      </c>
      <c r="JO216" s="4">
        <v>0.95457000000000003</v>
      </c>
      <c r="JP216" s="4">
        <v>0.70089999999999997</v>
      </c>
      <c r="JQ216" s="4">
        <v>0.93413000000000002</v>
      </c>
      <c r="JR216" s="4">
        <v>0.91134999999999999</v>
      </c>
      <c r="JS216" s="4">
        <v>0.95535000000000003</v>
      </c>
      <c r="JT216" s="4">
        <v>0.40528999999999998</v>
      </c>
      <c r="JU216" s="4">
        <v>0.95050999999999997</v>
      </c>
      <c r="JV216" s="4">
        <v>0.91281000000000001</v>
      </c>
      <c r="JW216" s="4">
        <v>0.90800000000000003</v>
      </c>
      <c r="JX216" s="4">
        <v>0.91100999999999999</v>
      </c>
      <c r="JY216" s="4">
        <v>0.93354000000000004</v>
      </c>
      <c r="JZ216" s="4">
        <v>0.82576000000000005</v>
      </c>
      <c r="KA216" s="4">
        <v>0.73418000000000005</v>
      </c>
      <c r="KB216" s="4">
        <v>0.64732999999999996</v>
      </c>
      <c r="KC216" s="4">
        <v>0.61173</v>
      </c>
      <c r="KD216" s="4">
        <v>0.52248000000000006</v>
      </c>
      <c r="KE216" s="4">
        <v>0.54564999999999997</v>
      </c>
      <c r="KF216" s="4">
        <v>0.49720999999999999</v>
      </c>
      <c r="KG216" s="4">
        <v>0.47413</v>
      </c>
      <c r="KH216" s="4">
        <v>0.99422999999999995</v>
      </c>
      <c r="KI216" s="4">
        <v>0.92393000000000003</v>
      </c>
      <c r="KJ216" s="4">
        <v>0.94296000000000002</v>
      </c>
      <c r="KK216" s="4">
        <v>0.68461000000000005</v>
      </c>
      <c r="KL216" s="4">
        <v>0.70813000000000004</v>
      </c>
      <c r="KM216" s="4">
        <v>0.92315000000000003</v>
      </c>
      <c r="KN216" s="4">
        <v>0.89575000000000005</v>
      </c>
      <c r="KO216" s="4">
        <v>0.83870999999999996</v>
      </c>
      <c r="KP216" s="4">
        <v>6.2683663075298992E-3</v>
      </c>
      <c r="KQ216" s="4">
        <v>0.71731</v>
      </c>
      <c r="KR216" s="4">
        <v>0.67062999999999995</v>
      </c>
      <c r="KS216" s="4">
        <v>0.63256999999999997</v>
      </c>
      <c r="KT216" s="4">
        <v>0.92884215094175693</v>
      </c>
      <c r="KU216" s="4">
        <v>0.19969999999999999</v>
      </c>
      <c r="KV216" s="4">
        <v>0.36599999999999999</v>
      </c>
      <c r="KW216" s="4">
        <v>0.43786000000000003</v>
      </c>
      <c r="KX216" s="4">
        <v>0.54762999999999995</v>
      </c>
      <c r="KY216" s="4">
        <v>0.72921999999999998</v>
      </c>
      <c r="KZ216" s="4">
        <v>0.89088000000000001</v>
      </c>
      <c r="LA216" s="4">
        <v>0.97877000000000003</v>
      </c>
      <c r="LB216" s="4">
        <v>0.99958000000000002</v>
      </c>
      <c r="LC216" s="4">
        <v>1</v>
      </c>
      <c r="LD216" s="4">
        <v>0</v>
      </c>
      <c r="LE216" s="4">
        <v>0.68142999999999998</v>
      </c>
      <c r="LF216" s="4">
        <v>0</v>
      </c>
      <c r="LG216" s="4">
        <v>0</v>
      </c>
      <c r="LH216">
        <v>1.8196884810000001E-3</v>
      </c>
      <c r="LI216">
        <v>1.9343559949999999E-3</v>
      </c>
      <c r="LJ216">
        <v>1.235816E-3</v>
      </c>
      <c r="LK216">
        <v>1.364531422E-3</v>
      </c>
      <c r="LL216">
        <v>1.2169209630000001E-3</v>
      </c>
      <c r="LM216">
        <v>2.1058002310000001E-3</v>
      </c>
      <c r="LN216">
        <v>1.2285315050000001E-3</v>
      </c>
      <c r="LO216">
        <v>1.9046108249999999E-3</v>
      </c>
      <c r="LP216">
        <v>9.5963609999999997E-4</v>
      </c>
      <c r="LQ216">
        <v>1.6624998349999999E-3</v>
      </c>
      <c r="LR216">
        <v>1.1037290999999999E-3</v>
      </c>
      <c r="LS216">
        <v>8.7268600000000001E-4</v>
      </c>
      <c r="LT216">
        <v>8.3329471999999999E-4</v>
      </c>
      <c r="LU216">
        <v>6.59183633E-4</v>
      </c>
      <c r="LV216">
        <v>9.4572470000000002E-4</v>
      </c>
      <c r="LW216">
        <v>6.6610335000000004E-4</v>
      </c>
      <c r="LX216">
        <v>1.712725913E-3</v>
      </c>
      <c r="LY216">
        <v>2.1627726960000001E-3</v>
      </c>
      <c r="LZ216">
        <v>1.407059051E-3</v>
      </c>
      <c r="MA216">
        <v>1.8862717680000001E-3</v>
      </c>
      <c r="MB216">
        <v>1.244854945E-3</v>
      </c>
      <c r="MC216">
        <v>1.800568377E-3</v>
      </c>
      <c r="MD216">
        <v>1.3326543000000001E-3</v>
      </c>
      <c r="ME216">
        <v>1.7247637000000001E-3</v>
      </c>
      <c r="MF216">
        <v>9.8087929999999992E-4</v>
      </c>
      <c r="MG216">
        <v>1.616984189E-3</v>
      </c>
      <c r="MH216">
        <v>1.0833679999999999E-3</v>
      </c>
      <c r="MI216">
        <v>1.0607431000000001E-3</v>
      </c>
      <c r="MJ216">
        <v>1.580919511E-3</v>
      </c>
      <c r="MK216">
        <v>1.745247951E-3</v>
      </c>
      <c r="ML216">
        <v>1.5658689480000001E-3</v>
      </c>
      <c r="MM216">
        <v>1.567110399E-3</v>
      </c>
      <c r="MN216">
        <v>1.27478763E-3</v>
      </c>
      <c r="MO216">
        <v>1.72340731E-3</v>
      </c>
      <c r="MP216">
        <v>1.1656408649999999E-3</v>
      </c>
      <c r="MQ216">
        <v>1.3040892610000001E-3</v>
      </c>
      <c r="MR216">
        <v>1.060537285E-3</v>
      </c>
      <c r="MS216">
        <v>1.336758649E-3</v>
      </c>
      <c r="MT216">
        <v>1.5386791020000001E-3</v>
      </c>
      <c r="MU216">
        <v>1.285839755E-3</v>
      </c>
      <c r="MV216">
        <v>1.47163434E-3</v>
      </c>
      <c r="MW216">
        <v>1.8196884810000001E-3</v>
      </c>
      <c r="MX216">
        <v>1.9343559949999999E-3</v>
      </c>
      <c r="MY216">
        <v>1.235816E-3</v>
      </c>
      <c r="MZ216">
        <v>1.364531422E-3</v>
      </c>
      <c r="NA216">
        <v>1.2169209630000001E-3</v>
      </c>
      <c r="NB216">
        <v>2.1058002310000001E-3</v>
      </c>
      <c r="NC216">
        <v>1.2285315050000001E-3</v>
      </c>
      <c r="ND216">
        <v>1.9046108249999999E-3</v>
      </c>
      <c r="NE216">
        <v>9.5963609999999997E-4</v>
      </c>
      <c r="NF216">
        <v>1.6624998349999999E-3</v>
      </c>
      <c r="NG216">
        <v>1.1037290999999999E-3</v>
      </c>
      <c r="NH216">
        <v>8.7268600000000001E-4</v>
      </c>
      <c r="NI216">
        <v>8.3329471999999999E-4</v>
      </c>
      <c r="NJ216">
        <v>6.59183633E-4</v>
      </c>
      <c r="NK216">
        <v>9.4572470000000002E-4</v>
      </c>
      <c r="NL216">
        <v>6.6610335000000004E-4</v>
      </c>
      <c r="NM216">
        <v>1.712725913E-3</v>
      </c>
      <c r="NN216">
        <v>2.1627726960000001E-3</v>
      </c>
      <c r="NO216">
        <v>1.407059051E-3</v>
      </c>
      <c r="NP216">
        <v>1.8862717680000001E-3</v>
      </c>
      <c r="NQ216">
        <v>1.244854945E-3</v>
      </c>
      <c r="NR216">
        <v>1.800568377E-3</v>
      </c>
      <c r="NS216">
        <v>1.3326543000000001E-3</v>
      </c>
      <c r="NT216">
        <v>1.7247637000000001E-3</v>
      </c>
      <c r="NU216">
        <v>9.8087929999999992E-4</v>
      </c>
      <c r="NV216">
        <v>1.616984189E-3</v>
      </c>
      <c r="NW216">
        <v>1.0833679999999999E-3</v>
      </c>
      <c r="NX216">
        <v>1.0607431000000001E-3</v>
      </c>
      <c r="NY216">
        <v>1.580919511E-3</v>
      </c>
      <c r="NZ216">
        <v>1.745247951E-3</v>
      </c>
      <c r="OA216">
        <v>1.5658689480000001E-3</v>
      </c>
      <c r="OB216">
        <v>1.567110399E-3</v>
      </c>
      <c r="OC216">
        <v>1.27478763E-3</v>
      </c>
      <c r="OD216">
        <v>1.72340731E-3</v>
      </c>
      <c r="OE216">
        <v>1.1656408649999999E-3</v>
      </c>
      <c r="OF216">
        <v>1.3040892610000001E-3</v>
      </c>
      <c r="OG216">
        <v>1.060537285E-3</v>
      </c>
      <c r="OH216">
        <v>1.336758649E-3</v>
      </c>
      <c r="OI216">
        <v>1.5386791020000001E-3</v>
      </c>
      <c r="OJ216">
        <v>1.285839755E-3</v>
      </c>
      <c r="OK216">
        <v>1.47163434E-3</v>
      </c>
      <c r="OL216">
        <v>1.8196884810000001E-3</v>
      </c>
      <c r="OM216">
        <v>1.9343559949999999E-3</v>
      </c>
      <c r="ON216">
        <v>1.235816E-3</v>
      </c>
      <c r="OO216">
        <v>1.364531422E-3</v>
      </c>
      <c r="OP216">
        <v>1.2169209630000001E-3</v>
      </c>
      <c r="OQ216">
        <v>2.1058002310000001E-3</v>
      </c>
      <c r="OR216">
        <v>1.2285315050000001E-3</v>
      </c>
      <c r="OS216">
        <v>1.9046108249999999E-3</v>
      </c>
      <c r="OT216">
        <v>9.5963609999999997E-4</v>
      </c>
      <c r="OU216">
        <v>1.6624998349999999E-3</v>
      </c>
      <c r="OV216">
        <v>1.1037290999999999E-3</v>
      </c>
      <c r="OW216">
        <v>8.7268600000000001E-4</v>
      </c>
      <c r="OX216">
        <v>8.3329471999999999E-4</v>
      </c>
      <c r="OY216">
        <v>6.59183633E-4</v>
      </c>
      <c r="OZ216">
        <v>9.4572470000000002E-4</v>
      </c>
      <c r="PA216">
        <v>6.6610335000000004E-4</v>
      </c>
      <c r="PB216">
        <v>1.712725913E-3</v>
      </c>
      <c r="PC216">
        <v>2.1627726960000001E-3</v>
      </c>
      <c r="PD216">
        <v>1.407059051E-3</v>
      </c>
      <c r="PE216">
        <v>1.8862717680000001E-3</v>
      </c>
      <c r="PF216">
        <v>1.244854945E-3</v>
      </c>
      <c r="PG216">
        <v>1.800568377E-3</v>
      </c>
      <c r="PH216">
        <v>1.3326543000000001E-3</v>
      </c>
      <c r="PI216">
        <v>1.7247637000000001E-3</v>
      </c>
      <c r="PJ216">
        <v>9.8087929999999992E-4</v>
      </c>
      <c r="PK216">
        <v>1.616984189E-3</v>
      </c>
      <c r="PL216">
        <v>1.0833679999999999E-3</v>
      </c>
      <c r="PM216">
        <v>1.0607431000000001E-3</v>
      </c>
      <c r="PN216">
        <v>1.580919511E-3</v>
      </c>
      <c r="PO216">
        <v>1.745247951E-3</v>
      </c>
      <c r="PP216">
        <v>1.5658689480000001E-3</v>
      </c>
      <c r="PQ216">
        <v>1.567110399E-3</v>
      </c>
      <c r="PR216">
        <v>1.27478763E-3</v>
      </c>
      <c r="PS216">
        <v>1.72340731E-3</v>
      </c>
      <c r="PT216">
        <v>1.1656408649999999E-3</v>
      </c>
      <c r="PU216">
        <v>1.3040892610000001E-3</v>
      </c>
      <c r="PV216">
        <v>1.060537285E-3</v>
      </c>
      <c r="PW216">
        <v>1.336758649E-3</v>
      </c>
      <c r="PX216">
        <v>1.5386791020000001E-3</v>
      </c>
      <c r="PY216">
        <v>1.285839755E-3</v>
      </c>
      <c r="PZ216">
        <v>1.47163434E-3</v>
      </c>
      <c r="QA216">
        <v>1.8196884810000001E-3</v>
      </c>
      <c r="QB216">
        <v>1.9343559949999999E-3</v>
      </c>
      <c r="QC216">
        <v>1.235816E-3</v>
      </c>
      <c r="QD216">
        <v>1.364531422E-3</v>
      </c>
      <c r="QE216">
        <v>1.2169209630000001E-3</v>
      </c>
      <c r="QF216">
        <v>2.1058002310000001E-3</v>
      </c>
      <c r="QG216">
        <v>1.2285315050000001E-3</v>
      </c>
      <c r="QH216">
        <v>1.9046108249999999E-3</v>
      </c>
      <c r="QI216">
        <v>9.5963609999999997E-4</v>
      </c>
      <c r="QJ216">
        <v>1.6624998349999999E-3</v>
      </c>
      <c r="QK216">
        <v>1.1037290999999999E-3</v>
      </c>
      <c r="QL216">
        <v>8.7268600000000001E-4</v>
      </c>
      <c r="QM216">
        <v>8.3329471999999999E-4</v>
      </c>
      <c r="QN216">
        <v>6.59183633E-4</v>
      </c>
      <c r="QO216">
        <v>9.4572470000000002E-4</v>
      </c>
      <c r="QP216">
        <v>6.6610335000000004E-4</v>
      </c>
      <c r="QQ216">
        <v>1.712725913E-3</v>
      </c>
      <c r="QR216">
        <v>2.1627726960000001E-3</v>
      </c>
      <c r="QS216">
        <v>1.407059051E-3</v>
      </c>
      <c r="QT216">
        <v>1.8862717680000001E-3</v>
      </c>
      <c r="QU216">
        <v>1.244854945E-3</v>
      </c>
      <c r="QV216">
        <v>1.800568377E-3</v>
      </c>
      <c r="QW216">
        <v>1.3326543000000001E-3</v>
      </c>
      <c r="QX216">
        <v>1.7247637000000001E-3</v>
      </c>
      <c r="QY216">
        <v>9.8087929999999992E-4</v>
      </c>
      <c r="QZ216">
        <v>1.616984189E-3</v>
      </c>
      <c r="RA216">
        <v>1.0833679999999999E-3</v>
      </c>
      <c r="RB216">
        <v>1.0607431000000001E-3</v>
      </c>
      <c r="RC216">
        <v>1.580919511E-3</v>
      </c>
      <c r="RD216">
        <v>1.745247951E-3</v>
      </c>
      <c r="RE216">
        <v>1.5658689480000001E-3</v>
      </c>
      <c r="RF216">
        <v>1.567110399E-3</v>
      </c>
      <c r="RG216">
        <v>1.27478763E-3</v>
      </c>
      <c r="RH216">
        <v>1.72340731E-3</v>
      </c>
      <c r="RI216">
        <v>1.1656408649999999E-3</v>
      </c>
      <c r="RJ216">
        <v>1.3040892610000001E-3</v>
      </c>
      <c r="RK216">
        <v>1.060537285E-3</v>
      </c>
      <c r="RL216">
        <v>1.336758649E-3</v>
      </c>
      <c r="RM216">
        <v>1.5386791020000001E-3</v>
      </c>
      <c r="RN216">
        <v>1.285839755E-3</v>
      </c>
      <c r="RO216">
        <v>1.47163434E-3</v>
      </c>
      <c r="RP216" s="8">
        <v>5.8499999999999999E-5</v>
      </c>
      <c r="RQ216" s="8">
        <v>6.2600000000000004E-5</v>
      </c>
      <c r="RR216" s="8">
        <v>5.8699999999999997E-5</v>
      </c>
      <c r="RS216" s="8">
        <v>5.6100000000000002E-5</v>
      </c>
      <c r="RT216" s="8">
        <v>5.4299999999999998E-5</v>
      </c>
      <c r="RU216" s="8">
        <v>5.2299999999999997E-5</v>
      </c>
      <c r="RV216" s="8">
        <v>5.1600000000000001E-5</v>
      </c>
      <c r="RW216" s="8">
        <v>5.1199999999999998E-5</v>
      </c>
      <c r="RX216" s="8">
        <v>5.0899999999999997E-5</v>
      </c>
      <c r="RY216" s="8">
        <v>5.0599999999999997E-5</v>
      </c>
      <c r="RZ216" s="8">
        <v>5.0899999999999997E-5</v>
      </c>
      <c r="SA216" s="8">
        <v>5.0399999999999999E-5</v>
      </c>
      <c r="SB216" s="8">
        <v>5.0399999999999999E-5</v>
      </c>
      <c r="SC216" s="8">
        <v>5.0399999999999999E-5</v>
      </c>
      <c r="SD216" s="8">
        <v>5.0500000000000001E-5</v>
      </c>
      <c r="SE216">
        <v>1.3833999999999999E-3</v>
      </c>
      <c r="SF216">
        <v>1.3780000000000001E-3</v>
      </c>
      <c r="SG216">
        <v>1.3787999999999999E-3</v>
      </c>
      <c r="SH216">
        <v>1.3808E-3</v>
      </c>
      <c r="SI216">
        <v>1.379E-3</v>
      </c>
      <c r="SJ216">
        <v>1.3803999999999999E-3</v>
      </c>
      <c r="SK216">
        <v>1.3780000000000001E-3</v>
      </c>
      <c r="SL216">
        <v>1.3469000000000001E-3</v>
      </c>
      <c r="SM216">
        <v>1.2734999999999999E-3</v>
      </c>
      <c r="SN216">
        <v>1.2199999999999999E-3</v>
      </c>
      <c r="SO216">
        <v>1.1104999999999999E-3</v>
      </c>
      <c r="SP216">
        <v>1.0242999999999999E-3</v>
      </c>
      <c r="SQ216">
        <v>9.6016000000000005E-4</v>
      </c>
      <c r="SR216">
        <v>9.0773999999999998E-4</v>
      </c>
      <c r="SS216">
        <v>8.6764000000000003E-4</v>
      </c>
    </row>
    <row r="217" spans="1:513" x14ac:dyDescent="0.15">
      <c r="A217" s="7">
        <v>588</v>
      </c>
      <c r="B217" s="4">
        <v>0.34665000000000001</v>
      </c>
      <c r="C217" s="4">
        <v>0.54064999999999996</v>
      </c>
      <c r="D217" s="5">
        <v>0.66166000000000003</v>
      </c>
      <c r="E217" s="5">
        <v>0.76209000000000005</v>
      </c>
      <c r="F217" s="5">
        <v>0.36653999999999998</v>
      </c>
      <c r="G217" s="5">
        <v>0.57957999999999998</v>
      </c>
      <c r="H217" s="5">
        <v>0.28849000000000002</v>
      </c>
      <c r="I217" s="5">
        <v>0.36521999999999999</v>
      </c>
      <c r="J217" s="5">
        <v>0.44788</v>
      </c>
      <c r="K217" s="5">
        <v>0.17929</v>
      </c>
      <c r="L217" s="5">
        <v>0.18590999999999999</v>
      </c>
      <c r="M217" s="5">
        <v>0.21435999999999999</v>
      </c>
      <c r="N217" s="5">
        <v>0.40706999999999999</v>
      </c>
      <c r="O217" s="5">
        <v>0.27456999999999998</v>
      </c>
      <c r="P217" s="4">
        <v>0.58042000000000005</v>
      </c>
      <c r="Q217" s="4">
        <v>0.60594000000000003</v>
      </c>
      <c r="R217" s="4">
        <v>0.79354000000000002</v>
      </c>
      <c r="S217" s="4">
        <v>0.32146000000000002</v>
      </c>
      <c r="T217" s="4">
        <v>0.21778</v>
      </c>
      <c r="U217" s="4">
        <v>0.22463</v>
      </c>
      <c r="V217" s="4">
        <v>0.15289</v>
      </c>
      <c r="W217" s="4">
        <v>0.31468000000000002</v>
      </c>
      <c r="X217" s="4">
        <v>0.23666000000000001</v>
      </c>
      <c r="Y217" s="4">
        <v>0.30553000000000002</v>
      </c>
      <c r="Z217" s="4">
        <v>0.20003000000000001</v>
      </c>
      <c r="AA217" s="4">
        <v>0.36253000000000002</v>
      </c>
      <c r="AB217" s="4">
        <v>0.25464999999999999</v>
      </c>
      <c r="AC217" s="4">
        <v>0.33681</v>
      </c>
      <c r="AD217" s="4">
        <v>0.22578999999999999</v>
      </c>
      <c r="AE217" s="4">
        <v>0.23608999999999999</v>
      </c>
      <c r="AF217" s="4">
        <v>0.22364000000000001</v>
      </c>
      <c r="AG217" s="4">
        <v>0.16878000000000001</v>
      </c>
      <c r="AH217" s="4">
        <v>0.17255999999999999</v>
      </c>
      <c r="AI217" s="4">
        <v>0.22078</v>
      </c>
      <c r="AJ217" s="4">
        <v>0.17732999999999999</v>
      </c>
      <c r="AK217" s="4">
        <v>0.1588</v>
      </c>
      <c r="AL217" s="4">
        <v>0.23032</v>
      </c>
      <c r="AM217" s="4">
        <v>0.19069</v>
      </c>
      <c r="AN217" s="4">
        <v>0.16353999999999999</v>
      </c>
      <c r="AO217" s="4">
        <v>0.21962000000000001</v>
      </c>
      <c r="AP217" s="4">
        <v>0.22020999999999999</v>
      </c>
      <c r="AQ217" s="4">
        <v>0.16217999999999999</v>
      </c>
      <c r="AR217" s="4">
        <v>0.20941000000000001</v>
      </c>
      <c r="AS217" s="4">
        <v>0.14069999999999999</v>
      </c>
      <c r="AT217" s="4">
        <v>0.15573999999999999</v>
      </c>
      <c r="AU217" s="4">
        <v>0.20005000000000001</v>
      </c>
      <c r="AV217" s="4">
        <v>0.15434999999999999</v>
      </c>
      <c r="AW217" s="4">
        <v>0.17038</v>
      </c>
      <c r="AX217" s="4">
        <v>0.16903000000000001</v>
      </c>
      <c r="AY217" s="4">
        <v>0.15626000000000001</v>
      </c>
      <c r="AZ217" s="4">
        <v>0.14501</v>
      </c>
      <c r="BA217" s="4">
        <v>0.18654000000000001</v>
      </c>
      <c r="BB217" s="4">
        <v>0.20197999999999999</v>
      </c>
      <c r="BC217" s="4">
        <v>0.21215999999999999</v>
      </c>
      <c r="BD217" s="4">
        <v>0.17329</v>
      </c>
      <c r="BE217" s="4">
        <v>0.57965</v>
      </c>
      <c r="BF217" s="4">
        <v>0.40194999999999997</v>
      </c>
      <c r="BG217" s="4">
        <v>0.10117</v>
      </c>
      <c r="BH217" s="4">
        <v>6.3961000000000004E-2</v>
      </c>
      <c r="BI217" s="4">
        <v>4.0658E-2</v>
      </c>
      <c r="BJ217" s="4">
        <v>3.2798000000000001E-2</v>
      </c>
      <c r="BK217" s="4">
        <v>0.28311999999999998</v>
      </c>
      <c r="BL217" s="4">
        <v>0.46145999999999998</v>
      </c>
      <c r="BM217" s="4">
        <v>0.18049000000000001</v>
      </c>
      <c r="BN217" s="4">
        <v>0.64171</v>
      </c>
      <c r="BO217" s="4">
        <v>0.42286000000000001</v>
      </c>
      <c r="BP217" s="4">
        <v>0.62036000000000002</v>
      </c>
      <c r="BQ217" s="4">
        <v>0.51895999999999998</v>
      </c>
      <c r="BR217" s="4">
        <v>0.63954999999999995</v>
      </c>
      <c r="BS217" s="4">
        <v>0.32057000000000002</v>
      </c>
      <c r="BT217" s="4">
        <v>0.47876000000000002</v>
      </c>
      <c r="BU217" s="4">
        <v>2.8854000000000001E-2</v>
      </c>
      <c r="BV217" s="4">
        <v>1.3266E-2</v>
      </c>
      <c r="BW217" s="4">
        <v>8.1573000000000007E-2</v>
      </c>
      <c r="BX217" s="4">
        <v>2.9467E-2</v>
      </c>
      <c r="BY217" s="4">
        <v>0.50070999999999999</v>
      </c>
      <c r="BZ217" s="4">
        <v>0.47585</v>
      </c>
      <c r="CA217" s="4">
        <v>0.77</v>
      </c>
      <c r="CB217" s="4">
        <v>0.58520000000000005</v>
      </c>
      <c r="CC217" s="4">
        <v>0.73936000000000002</v>
      </c>
      <c r="CD217" s="4">
        <v>0.48613000000000001</v>
      </c>
      <c r="CE217" s="4">
        <v>0.46356000000000003</v>
      </c>
      <c r="CF217" s="4">
        <v>0.50861999999999996</v>
      </c>
      <c r="CG217" s="4">
        <v>0.16442000000000001</v>
      </c>
      <c r="CH217" s="4">
        <v>0.45865</v>
      </c>
      <c r="CI217" s="4">
        <v>0.46289999999999998</v>
      </c>
      <c r="CJ217" s="4">
        <v>0.45095000000000002</v>
      </c>
      <c r="CK217" s="4">
        <v>0.17924000000000001</v>
      </c>
      <c r="CL217" s="4">
        <v>0.70304999999999995</v>
      </c>
      <c r="CM217" s="4">
        <v>0.36360999999999999</v>
      </c>
      <c r="CN217" s="4">
        <v>0.19596</v>
      </c>
      <c r="CO217" s="4">
        <v>0.29643000000000003</v>
      </c>
      <c r="CP217" s="4">
        <v>0.35339999999999999</v>
      </c>
      <c r="CQ217" s="4">
        <v>0.33216000000000001</v>
      </c>
      <c r="CR217" s="4">
        <v>0.28399999999999997</v>
      </c>
      <c r="CS217" s="4">
        <v>0.83672999999999997</v>
      </c>
      <c r="CT217" s="4">
        <v>0.87834999999999996</v>
      </c>
      <c r="CU217" s="4">
        <v>0.24</v>
      </c>
      <c r="CV217" s="4">
        <v>0.32301000000000002</v>
      </c>
      <c r="CW217" s="4">
        <v>0.94342999999999999</v>
      </c>
      <c r="CX217" s="4">
        <v>0.91339999999999999</v>
      </c>
      <c r="CY217" s="4">
        <v>0.42061999999999999</v>
      </c>
      <c r="CZ217" s="4">
        <v>0.54171999999999998</v>
      </c>
      <c r="DA217" s="4">
        <v>0.59769000000000005</v>
      </c>
      <c r="DB217" s="4">
        <v>0.10101</v>
      </c>
      <c r="DC217" s="4">
        <v>0.1134</v>
      </c>
      <c r="DD217" s="4">
        <v>8.0808000000000005E-2</v>
      </c>
      <c r="DE217" s="4">
        <v>0.21031</v>
      </c>
      <c r="DF217" s="4">
        <v>3.4813999999999998E-2</v>
      </c>
      <c r="DG217" s="4">
        <v>4.1652000000000002E-2</v>
      </c>
      <c r="DH217" s="4">
        <v>3.2309999999999998E-2</v>
      </c>
      <c r="DI217" s="4">
        <v>6.1130999999999998E-2</v>
      </c>
      <c r="DJ217" s="4">
        <v>5.6578000000000003E-2</v>
      </c>
      <c r="DK217" s="4">
        <v>4.8061E-2</v>
      </c>
      <c r="DL217" s="4">
        <v>0.20205000000000001</v>
      </c>
      <c r="DM217" s="4">
        <v>5.1094000000000001E-2</v>
      </c>
      <c r="DN217" s="4">
        <v>3.9303999999999999E-2</v>
      </c>
      <c r="DO217" s="4">
        <v>8.6001999999999995E-2</v>
      </c>
      <c r="DP217" s="4">
        <v>5.3656000000000002E-2</v>
      </c>
      <c r="DQ217" s="4">
        <v>2.5642999999999999E-2</v>
      </c>
      <c r="DR217" s="4">
        <v>3.9266000000000002E-2</v>
      </c>
      <c r="DS217" s="4">
        <v>5.5161000000000002E-2</v>
      </c>
      <c r="DT217" s="4">
        <v>0.32952999999999999</v>
      </c>
      <c r="DU217" s="4">
        <v>9.1922000000000004E-2</v>
      </c>
      <c r="DV217" s="4">
        <v>0.26236999999999999</v>
      </c>
      <c r="DW217" s="4">
        <v>8.1877000000000005E-2</v>
      </c>
      <c r="DX217" s="4">
        <v>2.6852000000000001E-2</v>
      </c>
      <c r="DY217" s="4">
        <v>3.3595E-2</v>
      </c>
      <c r="DZ217" s="4">
        <v>0.27883000000000002</v>
      </c>
      <c r="EA217" s="4">
        <v>6.8372000000000002E-2</v>
      </c>
      <c r="EB217" s="4">
        <v>7.1331000000000006E-2</v>
      </c>
      <c r="EC217" s="4">
        <v>7.2320999999999996E-2</v>
      </c>
      <c r="ED217" s="4">
        <v>6.9928000000000004E-2</v>
      </c>
      <c r="EE217" s="4">
        <v>6.8592E-2</v>
      </c>
      <c r="EF217" s="4">
        <v>2.7595999999999999E-2</v>
      </c>
      <c r="EG217" s="4">
        <v>7.2312000000000001E-2</v>
      </c>
      <c r="EH217" s="4">
        <v>6.0456999999999997E-2</v>
      </c>
      <c r="EI217" s="4">
        <v>0.93061000000000005</v>
      </c>
      <c r="EJ217" s="4">
        <v>0.88041000000000003</v>
      </c>
      <c r="EK217" s="4">
        <v>0.54747000000000001</v>
      </c>
      <c r="EL217" s="4">
        <v>0.87082999999999999</v>
      </c>
      <c r="EM217" s="4">
        <v>0.20748</v>
      </c>
      <c r="EN217" s="4">
        <v>0.40927000000000002</v>
      </c>
      <c r="EO217" s="4">
        <v>0.85014999999999996</v>
      </c>
      <c r="EP217" s="4">
        <v>0.57404999999999995</v>
      </c>
      <c r="EQ217" s="4">
        <v>0.37840000000000001</v>
      </c>
      <c r="ER217" s="4">
        <v>0.85853999999999997</v>
      </c>
      <c r="ES217" s="4">
        <v>0.55808999999999997</v>
      </c>
      <c r="ET217" s="4">
        <v>0.69096999999999997</v>
      </c>
      <c r="EU217" s="4">
        <v>0.46489000000000003</v>
      </c>
      <c r="EV217" s="4">
        <v>0.85779000000000005</v>
      </c>
      <c r="EW217" s="4">
        <v>0.85916999999999999</v>
      </c>
      <c r="EX217" s="4">
        <v>0.86031000000000002</v>
      </c>
      <c r="EY217" s="4">
        <v>0.32356000000000001</v>
      </c>
      <c r="EZ217" s="4">
        <v>0.62573000000000001</v>
      </c>
      <c r="FA217" s="4">
        <v>0.84891000000000005</v>
      </c>
      <c r="FB217" s="4">
        <v>0.84608000000000005</v>
      </c>
      <c r="FC217" s="4">
        <v>0.84433999999999998</v>
      </c>
      <c r="FD217" s="4">
        <v>0.58313999999999999</v>
      </c>
      <c r="FE217" s="4">
        <v>0.84247000000000005</v>
      </c>
      <c r="FF217" s="4">
        <v>0.49867</v>
      </c>
      <c r="FG217" s="4">
        <v>0.70025000000000004</v>
      </c>
      <c r="FH217" s="4">
        <v>0.37902999999999998</v>
      </c>
      <c r="FI217" s="4">
        <v>0.31264999999999998</v>
      </c>
      <c r="FJ217" s="4">
        <v>0.23638999999999999</v>
      </c>
      <c r="FK217" s="4">
        <v>0.24242</v>
      </c>
      <c r="FL217" s="4">
        <v>0.26772000000000001</v>
      </c>
      <c r="FM217" s="4">
        <v>0.28963</v>
      </c>
      <c r="FN217" s="4">
        <v>0.76288999999999996</v>
      </c>
      <c r="FO217" s="4">
        <v>0.96599999999999997</v>
      </c>
      <c r="FP217" s="4">
        <v>0.55644000000000005</v>
      </c>
      <c r="FQ217" s="4">
        <v>0.82911000000000001</v>
      </c>
      <c r="FR217" s="4">
        <v>0.89159999999999995</v>
      </c>
      <c r="FS217" s="4">
        <v>0.93525000000000003</v>
      </c>
      <c r="FT217" s="4">
        <v>0.64863999999999999</v>
      </c>
      <c r="FU217" s="4">
        <v>0.71504999999999996</v>
      </c>
      <c r="FV217" s="4">
        <v>0.75605999999999995</v>
      </c>
      <c r="FW217" s="4">
        <v>0.58350000000000002</v>
      </c>
      <c r="FX217" s="4">
        <v>0.95270999999999995</v>
      </c>
      <c r="FY217" s="4">
        <v>0.52064999999999995</v>
      </c>
      <c r="FZ217" s="4">
        <v>0.58350000000000002</v>
      </c>
      <c r="GA217" s="4">
        <v>0.73065999999999998</v>
      </c>
      <c r="GB217" s="4">
        <v>0.73077999999999999</v>
      </c>
      <c r="GC217" s="4">
        <v>0.98551999999999995</v>
      </c>
      <c r="GD217" s="4">
        <v>0.90129999999999999</v>
      </c>
      <c r="GE217" s="4">
        <v>1</v>
      </c>
      <c r="GF217" s="4">
        <v>0.94765999999999995</v>
      </c>
      <c r="GG217" s="4">
        <v>0.66532000000000002</v>
      </c>
      <c r="GH217" s="4">
        <v>0.76034000000000002</v>
      </c>
      <c r="GI217" s="4">
        <v>0.71701000000000004</v>
      </c>
      <c r="GJ217" s="4">
        <v>0.95855000000000001</v>
      </c>
      <c r="GK217" s="4">
        <v>0.93122000000000005</v>
      </c>
      <c r="GL217" s="4">
        <v>0.81340999999999997</v>
      </c>
      <c r="GM217" s="4">
        <v>0.98899000000000004</v>
      </c>
      <c r="GN217" s="4">
        <v>0.94652000000000003</v>
      </c>
      <c r="GO217" s="4">
        <v>0.95953999999999995</v>
      </c>
      <c r="GP217" s="4">
        <v>0.95540999999999998</v>
      </c>
      <c r="GQ217" s="4">
        <v>0.95284999999999997</v>
      </c>
      <c r="GR217" s="4">
        <v>0.98777999999999999</v>
      </c>
      <c r="GS217" s="4">
        <v>0.94452000000000003</v>
      </c>
      <c r="GT217" s="4">
        <v>0.94545000000000001</v>
      </c>
      <c r="GU217" s="4">
        <v>0.94059999999999999</v>
      </c>
      <c r="GV217" s="4">
        <v>0.95757999999999999</v>
      </c>
      <c r="GW217" s="4">
        <v>0.94223000000000001</v>
      </c>
      <c r="GX217" s="4">
        <v>0.96262000000000003</v>
      </c>
      <c r="GY217" s="4">
        <v>0.63475999999999999</v>
      </c>
      <c r="GZ217" s="4">
        <v>0.50392000000000003</v>
      </c>
      <c r="HA217" s="4">
        <v>0.89578000000000002</v>
      </c>
      <c r="HB217" s="4">
        <v>0.90790000000000004</v>
      </c>
      <c r="HC217" s="4">
        <v>0.95830000000000004</v>
      </c>
      <c r="HD217" s="4">
        <v>0.68296000000000001</v>
      </c>
      <c r="HE217" s="4">
        <v>0.97948000000000002</v>
      </c>
      <c r="HF217" s="4">
        <v>0.86204999999999998</v>
      </c>
      <c r="HG217" s="4">
        <v>0.98041</v>
      </c>
      <c r="HH217" s="4">
        <v>0.98041999999999996</v>
      </c>
      <c r="HI217" s="4">
        <v>0.98260000000000003</v>
      </c>
      <c r="HJ217" s="4">
        <v>0.94825000000000004</v>
      </c>
      <c r="HK217" s="4">
        <v>0.88832999999999995</v>
      </c>
      <c r="HL217" s="4">
        <v>0.91834000000000005</v>
      </c>
      <c r="HM217" s="4">
        <v>0.94720000000000004</v>
      </c>
      <c r="HN217" s="4">
        <v>0.97811000000000003</v>
      </c>
      <c r="HO217" s="4">
        <v>0.98460999999999999</v>
      </c>
      <c r="HP217" s="4">
        <v>0.96618000000000004</v>
      </c>
      <c r="HQ217" s="4">
        <v>0.79906999999999995</v>
      </c>
      <c r="HR217" s="4">
        <v>0.86407999999999996</v>
      </c>
      <c r="HS217" s="4">
        <v>0.97914000000000001</v>
      </c>
      <c r="HT217" s="4">
        <v>0.78605000000000003</v>
      </c>
      <c r="HU217" s="4">
        <v>0.83577999999999997</v>
      </c>
      <c r="HV217" s="4">
        <v>0.93403999999999998</v>
      </c>
      <c r="HW217" s="4">
        <v>0.74685999999999997</v>
      </c>
      <c r="HX217" s="4">
        <v>0.77697000000000005</v>
      </c>
      <c r="HY217" s="4">
        <v>0.61897999999999997</v>
      </c>
      <c r="HZ217" s="4">
        <v>0.99724999999999997</v>
      </c>
      <c r="IA217" s="4">
        <v>0.98565999999999998</v>
      </c>
      <c r="IB217" s="4">
        <v>0.98379000000000005</v>
      </c>
      <c r="IC217" s="4">
        <v>0.98843000000000003</v>
      </c>
      <c r="ID217" s="4">
        <v>0.98758000000000001</v>
      </c>
      <c r="IE217" s="4">
        <v>0.95960000000000001</v>
      </c>
      <c r="IF217" s="4">
        <v>0.96106999999999998</v>
      </c>
      <c r="IG217" s="4">
        <v>0.92168000000000005</v>
      </c>
      <c r="IH217" s="4">
        <v>0.96179999999999999</v>
      </c>
      <c r="II217" s="4">
        <v>0.98540000000000005</v>
      </c>
      <c r="IJ217" s="4">
        <v>0.95401999999999998</v>
      </c>
      <c r="IK217" s="4">
        <v>0.95948</v>
      </c>
      <c r="IL217" s="4">
        <v>0.98811000000000004</v>
      </c>
      <c r="IM217" s="4">
        <v>0.99883999999999995</v>
      </c>
      <c r="IN217" s="4">
        <v>0.96572000000000002</v>
      </c>
      <c r="IO217" s="4">
        <v>0.94920000000000004</v>
      </c>
      <c r="IP217" s="4">
        <v>0.78664000000000001</v>
      </c>
      <c r="IQ217" s="4">
        <v>0.97814999999999996</v>
      </c>
      <c r="IR217" s="4">
        <v>0.75775999999999999</v>
      </c>
      <c r="IS217" s="4">
        <v>0.89809000000000005</v>
      </c>
      <c r="IT217" s="4">
        <v>0.62531000000000003</v>
      </c>
      <c r="IU217" s="4">
        <v>0.94696999999999998</v>
      </c>
      <c r="IV217" s="4">
        <v>0.66805999999999999</v>
      </c>
      <c r="IW217" s="4">
        <v>0.93233999999999995</v>
      </c>
      <c r="IX217" s="4">
        <v>0.97023999999999999</v>
      </c>
      <c r="IY217" s="4">
        <v>0.90559999999999996</v>
      </c>
      <c r="IZ217" s="4">
        <v>0.81391000000000002</v>
      </c>
      <c r="JA217" s="4">
        <v>0.84987999999999997</v>
      </c>
      <c r="JB217" s="4">
        <v>0.81776000000000004</v>
      </c>
      <c r="JC217" s="4">
        <v>0.88846000000000003</v>
      </c>
      <c r="JD217" s="4">
        <v>0.99695</v>
      </c>
      <c r="JE217" s="4">
        <v>0.93032000000000004</v>
      </c>
      <c r="JF217" s="4">
        <v>0.6069</v>
      </c>
      <c r="JG217" s="4">
        <v>0.98348999999999998</v>
      </c>
      <c r="JH217" s="4">
        <v>0.98531999999999997</v>
      </c>
      <c r="JI217" s="4">
        <v>0.77546000000000004</v>
      </c>
      <c r="JJ217" s="4">
        <v>0.73948999999999998</v>
      </c>
      <c r="JK217" s="4">
        <v>0.93057999999999996</v>
      </c>
      <c r="JL217" s="4">
        <v>0.90276000000000001</v>
      </c>
      <c r="JM217" s="4">
        <v>0.99221000000000004</v>
      </c>
      <c r="JN217" s="4">
        <v>0.93559000000000003</v>
      </c>
      <c r="JO217" s="4">
        <v>0.95886000000000005</v>
      </c>
      <c r="JP217" s="4">
        <v>0.69628999999999996</v>
      </c>
      <c r="JQ217" s="4">
        <v>0.94059000000000004</v>
      </c>
      <c r="JR217" s="4">
        <v>0.91813</v>
      </c>
      <c r="JS217" s="4">
        <v>0.95989999999999998</v>
      </c>
      <c r="JT217" s="4">
        <v>0.40260000000000001</v>
      </c>
      <c r="JU217" s="4">
        <v>0.94779000000000002</v>
      </c>
      <c r="JV217" s="4">
        <v>0.91300999999999999</v>
      </c>
      <c r="JW217" s="4">
        <v>0.91408999999999996</v>
      </c>
      <c r="JX217" s="4">
        <v>0.91803000000000001</v>
      </c>
      <c r="JY217" s="4">
        <v>0.93872</v>
      </c>
      <c r="JZ217" s="4">
        <v>0.83408000000000004</v>
      </c>
      <c r="KA217" s="4">
        <v>0.74028000000000005</v>
      </c>
      <c r="KB217" s="4">
        <v>0.65005999999999997</v>
      </c>
      <c r="KC217" s="4">
        <v>0.60702999999999996</v>
      </c>
      <c r="KD217" s="4">
        <v>0.51824000000000003</v>
      </c>
      <c r="KE217" s="4">
        <v>0.54125999999999996</v>
      </c>
      <c r="KF217" s="4">
        <v>0.49380000000000002</v>
      </c>
      <c r="KG217" s="4">
        <v>0.47086</v>
      </c>
      <c r="KH217" s="4">
        <v>0.99616000000000005</v>
      </c>
      <c r="KI217" s="4">
        <v>0.93137999999999999</v>
      </c>
      <c r="KJ217" s="4">
        <v>0.94911000000000001</v>
      </c>
      <c r="KK217" s="4">
        <v>0.69274999999999998</v>
      </c>
      <c r="KL217" s="4">
        <v>0.71586000000000005</v>
      </c>
      <c r="KM217" s="4">
        <v>0.91788999999999998</v>
      </c>
      <c r="KN217" s="4">
        <v>0.88968999999999998</v>
      </c>
      <c r="KO217" s="4">
        <v>0.83248</v>
      </c>
      <c r="KP217" s="4">
        <v>6.2073626037251846E-3</v>
      </c>
      <c r="KQ217" s="4">
        <v>0.71155999999999997</v>
      </c>
      <c r="KR217" s="4">
        <v>0.66520999999999997</v>
      </c>
      <c r="KS217" s="4">
        <v>0.62746999999999997</v>
      </c>
      <c r="KT217" s="4">
        <v>0.92622062413406603</v>
      </c>
      <c r="KU217" s="4">
        <v>0.20218</v>
      </c>
      <c r="KV217" s="4">
        <v>0.36899999999999999</v>
      </c>
      <c r="KW217" s="4">
        <v>0.44090000000000001</v>
      </c>
      <c r="KX217" s="4">
        <v>0.55059000000000002</v>
      </c>
      <c r="KY217" s="4">
        <v>0.73170999999999997</v>
      </c>
      <c r="KZ217" s="4">
        <v>0.89259999999999995</v>
      </c>
      <c r="LA217" s="4">
        <v>0.97955000000000003</v>
      </c>
      <c r="LB217" s="4">
        <v>0.99948000000000004</v>
      </c>
      <c r="LC217" s="4">
        <v>1</v>
      </c>
      <c r="LD217" s="4">
        <v>0</v>
      </c>
      <c r="LE217" s="4">
        <v>0.67559999999999998</v>
      </c>
      <c r="LF217" s="4">
        <v>0</v>
      </c>
      <c r="LG217" s="4">
        <v>0</v>
      </c>
      <c r="LH217">
        <v>1.8902294599999999E-3</v>
      </c>
      <c r="LI217">
        <v>2.0291427329999999E-3</v>
      </c>
      <c r="LJ217">
        <v>1.2464023000000001E-3</v>
      </c>
      <c r="LK217">
        <v>1.4517633060000001E-3</v>
      </c>
      <c r="LL217">
        <v>1.302595142E-3</v>
      </c>
      <c r="LM217">
        <v>2.1931523149999999E-3</v>
      </c>
      <c r="LN217">
        <v>1.30604621E-3</v>
      </c>
      <c r="LO217">
        <v>1.99273616E-3</v>
      </c>
      <c r="LP217">
        <v>9.83939562E-4</v>
      </c>
      <c r="LQ217">
        <v>1.73128201E-3</v>
      </c>
      <c r="LR217">
        <v>1.177818E-3</v>
      </c>
      <c r="LS217">
        <v>9.4361900000000003E-4</v>
      </c>
      <c r="LT217">
        <v>8.69218799E-4</v>
      </c>
      <c r="LU217">
        <v>6.9414803799999997E-4</v>
      </c>
      <c r="LV217">
        <v>9.7843980000000006E-4</v>
      </c>
      <c r="LW217">
        <v>6.75479539E-4</v>
      </c>
      <c r="LX217">
        <v>1.8027752890000001E-3</v>
      </c>
      <c r="LY217">
        <v>2.251583466E-3</v>
      </c>
      <c r="LZ217">
        <v>1.489183113E-3</v>
      </c>
      <c r="MA217">
        <v>1.9766699719999999E-3</v>
      </c>
      <c r="MB217">
        <v>1.2695767200000001E-3</v>
      </c>
      <c r="MC217">
        <v>1.881570366E-3</v>
      </c>
      <c r="MD217">
        <v>1.3466502000000001E-3</v>
      </c>
      <c r="ME217">
        <v>1.809883E-3</v>
      </c>
      <c r="MF217">
        <v>9.8388520599999993E-4</v>
      </c>
      <c r="MG217">
        <v>1.6445131269999999E-3</v>
      </c>
      <c r="MH217">
        <v>1.0869184E-3</v>
      </c>
      <c r="MI217">
        <v>1.0605825E-3</v>
      </c>
      <c r="MJ217">
        <v>1.6693109030000001E-3</v>
      </c>
      <c r="MK217">
        <v>1.828293365E-3</v>
      </c>
      <c r="ML217">
        <v>1.5817252460000001E-3</v>
      </c>
      <c r="MM217">
        <v>1.6363514809999999E-3</v>
      </c>
      <c r="MN217">
        <v>1.297059033E-3</v>
      </c>
      <c r="MO217">
        <v>1.767104612E-3</v>
      </c>
      <c r="MP217">
        <v>1.1716917499999999E-3</v>
      </c>
      <c r="MQ217">
        <v>1.3144372830000001E-3</v>
      </c>
      <c r="MR217">
        <v>1.0710307599999999E-3</v>
      </c>
      <c r="MS217">
        <v>1.40189484E-3</v>
      </c>
      <c r="MT217">
        <v>1.6200715809999999E-3</v>
      </c>
      <c r="MU217">
        <v>1.30077932E-3</v>
      </c>
      <c r="MV217">
        <v>1.5155550400000001E-3</v>
      </c>
      <c r="MW217">
        <v>1.8902294599999999E-3</v>
      </c>
      <c r="MX217">
        <v>2.0291427329999999E-3</v>
      </c>
      <c r="MY217">
        <v>1.2464023000000001E-3</v>
      </c>
      <c r="MZ217">
        <v>1.4517633060000001E-3</v>
      </c>
      <c r="NA217">
        <v>1.302595142E-3</v>
      </c>
      <c r="NB217">
        <v>2.1931523149999999E-3</v>
      </c>
      <c r="NC217">
        <v>1.30604621E-3</v>
      </c>
      <c r="ND217">
        <v>1.99273616E-3</v>
      </c>
      <c r="NE217">
        <v>9.83939562E-4</v>
      </c>
      <c r="NF217">
        <v>1.73128201E-3</v>
      </c>
      <c r="NG217">
        <v>1.177818E-3</v>
      </c>
      <c r="NH217">
        <v>9.4361900000000003E-4</v>
      </c>
      <c r="NI217">
        <v>8.69218799E-4</v>
      </c>
      <c r="NJ217">
        <v>6.9414803799999997E-4</v>
      </c>
      <c r="NK217">
        <v>9.7843980000000006E-4</v>
      </c>
      <c r="NL217">
        <v>6.75479539E-4</v>
      </c>
      <c r="NM217">
        <v>1.8027752890000001E-3</v>
      </c>
      <c r="NN217">
        <v>2.251583466E-3</v>
      </c>
      <c r="NO217">
        <v>1.489183113E-3</v>
      </c>
      <c r="NP217">
        <v>1.9766699719999999E-3</v>
      </c>
      <c r="NQ217">
        <v>1.2695767200000001E-3</v>
      </c>
      <c r="NR217">
        <v>1.881570366E-3</v>
      </c>
      <c r="NS217">
        <v>1.3466502000000001E-3</v>
      </c>
      <c r="NT217">
        <v>1.809883E-3</v>
      </c>
      <c r="NU217">
        <v>9.8388520599999993E-4</v>
      </c>
      <c r="NV217">
        <v>1.6445131269999999E-3</v>
      </c>
      <c r="NW217">
        <v>1.0869184E-3</v>
      </c>
      <c r="NX217">
        <v>1.0605825E-3</v>
      </c>
      <c r="NY217">
        <v>1.6693109030000001E-3</v>
      </c>
      <c r="NZ217">
        <v>1.828293365E-3</v>
      </c>
      <c r="OA217">
        <v>1.5817252460000001E-3</v>
      </c>
      <c r="OB217">
        <v>1.6363514809999999E-3</v>
      </c>
      <c r="OC217">
        <v>1.297059033E-3</v>
      </c>
      <c r="OD217">
        <v>1.767104612E-3</v>
      </c>
      <c r="OE217">
        <v>1.1716917499999999E-3</v>
      </c>
      <c r="OF217">
        <v>1.3144372830000001E-3</v>
      </c>
      <c r="OG217">
        <v>1.0710307599999999E-3</v>
      </c>
      <c r="OH217">
        <v>1.40189484E-3</v>
      </c>
      <c r="OI217">
        <v>1.6200715809999999E-3</v>
      </c>
      <c r="OJ217">
        <v>1.30077932E-3</v>
      </c>
      <c r="OK217">
        <v>1.5155550400000001E-3</v>
      </c>
      <c r="OL217">
        <v>1.8902294599999999E-3</v>
      </c>
      <c r="OM217">
        <v>2.0291427329999999E-3</v>
      </c>
      <c r="ON217">
        <v>1.2464023000000001E-3</v>
      </c>
      <c r="OO217">
        <v>1.4517633060000001E-3</v>
      </c>
      <c r="OP217">
        <v>1.302595142E-3</v>
      </c>
      <c r="OQ217">
        <v>2.1931523149999999E-3</v>
      </c>
      <c r="OR217">
        <v>1.30604621E-3</v>
      </c>
      <c r="OS217">
        <v>1.99273616E-3</v>
      </c>
      <c r="OT217">
        <v>9.83939562E-4</v>
      </c>
      <c r="OU217">
        <v>1.73128201E-3</v>
      </c>
      <c r="OV217">
        <v>1.177818E-3</v>
      </c>
      <c r="OW217">
        <v>9.4361900000000003E-4</v>
      </c>
      <c r="OX217">
        <v>8.69218799E-4</v>
      </c>
      <c r="OY217">
        <v>6.9414803799999997E-4</v>
      </c>
      <c r="OZ217">
        <v>9.7843980000000006E-4</v>
      </c>
      <c r="PA217">
        <v>6.75479539E-4</v>
      </c>
      <c r="PB217">
        <v>1.8027752890000001E-3</v>
      </c>
      <c r="PC217">
        <v>2.251583466E-3</v>
      </c>
      <c r="PD217">
        <v>1.489183113E-3</v>
      </c>
      <c r="PE217">
        <v>1.9766699719999999E-3</v>
      </c>
      <c r="PF217">
        <v>1.2695767200000001E-3</v>
      </c>
      <c r="PG217">
        <v>1.881570366E-3</v>
      </c>
      <c r="PH217">
        <v>1.3466502000000001E-3</v>
      </c>
      <c r="PI217">
        <v>1.809883E-3</v>
      </c>
      <c r="PJ217">
        <v>9.8388520599999993E-4</v>
      </c>
      <c r="PK217">
        <v>1.6445131269999999E-3</v>
      </c>
      <c r="PL217">
        <v>1.0869184E-3</v>
      </c>
      <c r="PM217">
        <v>1.0605825E-3</v>
      </c>
      <c r="PN217">
        <v>1.6693109030000001E-3</v>
      </c>
      <c r="PO217">
        <v>1.828293365E-3</v>
      </c>
      <c r="PP217">
        <v>1.5817252460000001E-3</v>
      </c>
      <c r="PQ217">
        <v>1.6363514809999999E-3</v>
      </c>
      <c r="PR217">
        <v>1.297059033E-3</v>
      </c>
      <c r="PS217">
        <v>1.767104612E-3</v>
      </c>
      <c r="PT217">
        <v>1.1716917499999999E-3</v>
      </c>
      <c r="PU217">
        <v>1.3144372830000001E-3</v>
      </c>
      <c r="PV217">
        <v>1.0710307599999999E-3</v>
      </c>
      <c r="PW217">
        <v>1.40189484E-3</v>
      </c>
      <c r="PX217">
        <v>1.6200715809999999E-3</v>
      </c>
      <c r="PY217">
        <v>1.30077932E-3</v>
      </c>
      <c r="PZ217">
        <v>1.5155550400000001E-3</v>
      </c>
      <c r="QA217">
        <v>1.8902294599999999E-3</v>
      </c>
      <c r="QB217">
        <v>2.0291427329999999E-3</v>
      </c>
      <c r="QC217">
        <v>1.2464023000000001E-3</v>
      </c>
      <c r="QD217">
        <v>1.4517633060000001E-3</v>
      </c>
      <c r="QE217">
        <v>1.302595142E-3</v>
      </c>
      <c r="QF217">
        <v>2.1931523149999999E-3</v>
      </c>
      <c r="QG217">
        <v>1.30604621E-3</v>
      </c>
      <c r="QH217">
        <v>1.99273616E-3</v>
      </c>
      <c r="QI217">
        <v>9.83939562E-4</v>
      </c>
      <c r="QJ217">
        <v>1.73128201E-3</v>
      </c>
      <c r="QK217">
        <v>1.177818E-3</v>
      </c>
      <c r="QL217">
        <v>9.4361900000000003E-4</v>
      </c>
      <c r="QM217">
        <v>8.69218799E-4</v>
      </c>
      <c r="QN217">
        <v>6.9414803799999997E-4</v>
      </c>
      <c r="QO217">
        <v>9.7843980000000006E-4</v>
      </c>
      <c r="QP217">
        <v>6.75479539E-4</v>
      </c>
      <c r="QQ217">
        <v>1.8027752890000001E-3</v>
      </c>
      <c r="QR217">
        <v>2.251583466E-3</v>
      </c>
      <c r="QS217">
        <v>1.489183113E-3</v>
      </c>
      <c r="QT217">
        <v>1.9766699719999999E-3</v>
      </c>
      <c r="QU217">
        <v>1.2695767200000001E-3</v>
      </c>
      <c r="QV217">
        <v>1.881570366E-3</v>
      </c>
      <c r="QW217">
        <v>1.3466502000000001E-3</v>
      </c>
      <c r="QX217">
        <v>1.809883E-3</v>
      </c>
      <c r="QY217">
        <v>9.8388520599999993E-4</v>
      </c>
      <c r="QZ217">
        <v>1.6445131269999999E-3</v>
      </c>
      <c r="RA217">
        <v>1.0869184E-3</v>
      </c>
      <c r="RB217">
        <v>1.0605825E-3</v>
      </c>
      <c r="RC217">
        <v>1.6693109030000001E-3</v>
      </c>
      <c r="RD217">
        <v>1.828293365E-3</v>
      </c>
      <c r="RE217">
        <v>1.5817252460000001E-3</v>
      </c>
      <c r="RF217">
        <v>1.6363514809999999E-3</v>
      </c>
      <c r="RG217">
        <v>1.297059033E-3</v>
      </c>
      <c r="RH217">
        <v>1.767104612E-3</v>
      </c>
      <c r="RI217">
        <v>1.1716917499999999E-3</v>
      </c>
      <c r="RJ217">
        <v>1.3144372830000001E-3</v>
      </c>
      <c r="RK217">
        <v>1.0710307599999999E-3</v>
      </c>
      <c r="RL217">
        <v>1.40189484E-3</v>
      </c>
      <c r="RM217">
        <v>1.6200715809999999E-3</v>
      </c>
      <c r="RN217">
        <v>1.30077932E-3</v>
      </c>
      <c r="RO217">
        <v>1.5155550400000001E-3</v>
      </c>
      <c r="RP217" s="8">
        <v>6.19E-5</v>
      </c>
      <c r="RQ217" s="8">
        <v>6.5500000000000006E-5</v>
      </c>
      <c r="RR217" s="8">
        <v>6.1199999999999997E-5</v>
      </c>
      <c r="RS217" s="8">
        <v>5.8400000000000003E-5</v>
      </c>
      <c r="RT217" s="8">
        <v>5.5999999999999999E-5</v>
      </c>
      <c r="RU217" s="8">
        <v>5.4200000000000003E-5</v>
      </c>
      <c r="RV217" s="8">
        <v>5.3399999999999997E-5</v>
      </c>
      <c r="RW217" s="8">
        <v>5.3000000000000001E-5</v>
      </c>
      <c r="RX217" s="8">
        <v>5.2299999999999997E-5</v>
      </c>
      <c r="RY217" s="8">
        <v>5.2500000000000002E-5</v>
      </c>
      <c r="RZ217" s="8">
        <v>5.2599999999999998E-5</v>
      </c>
      <c r="SA217" s="8">
        <v>5.1900000000000001E-5</v>
      </c>
      <c r="SB217" s="8">
        <v>5.2099999999999999E-5</v>
      </c>
      <c r="SC217" s="8">
        <v>5.1799999999999999E-5</v>
      </c>
      <c r="SD217" s="8">
        <v>5.2200000000000002E-5</v>
      </c>
      <c r="SE217">
        <v>1.3982000000000001E-3</v>
      </c>
      <c r="SF217">
        <v>1.389E-3</v>
      </c>
      <c r="SG217">
        <v>1.3912E-3</v>
      </c>
      <c r="SH217">
        <v>1.3902000000000001E-3</v>
      </c>
      <c r="SI217">
        <v>1.3917000000000001E-3</v>
      </c>
      <c r="SJ217">
        <v>1.3909E-3</v>
      </c>
      <c r="SK217">
        <v>1.3887000000000001E-3</v>
      </c>
      <c r="SL217">
        <v>1.3550000000000001E-3</v>
      </c>
      <c r="SM217">
        <v>1.2815999999999999E-3</v>
      </c>
      <c r="SN217">
        <v>1.2274E-3</v>
      </c>
      <c r="SO217">
        <v>1.1180999999999999E-3</v>
      </c>
      <c r="SP217">
        <v>1.0319999999999999E-3</v>
      </c>
      <c r="SQ217">
        <v>9.6765999999999996E-4</v>
      </c>
      <c r="SR217">
        <v>9.1224000000000003E-4</v>
      </c>
      <c r="SS217">
        <v>8.7418000000000001E-4</v>
      </c>
    </row>
    <row r="218" spans="1:513" x14ac:dyDescent="0.15">
      <c r="A218" s="7">
        <v>589</v>
      </c>
      <c r="B218" s="4">
        <v>0.34403</v>
      </c>
      <c r="C218" s="4">
        <v>0.53705000000000003</v>
      </c>
      <c r="D218" s="5">
        <v>0.65815000000000001</v>
      </c>
      <c r="E218" s="5">
        <v>0.75983999999999996</v>
      </c>
      <c r="F218" s="5">
        <v>0.36286000000000002</v>
      </c>
      <c r="G218" s="5">
        <v>0.57435999999999998</v>
      </c>
      <c r="H218" s="5">
        <v>0.28777000000000003</v>
      </c>
      <c r="I218" s="5">
        <v>0.36632999999999999</v>
      </c>
      <c r="J218" s="5">
        <v>0.44850000000000001</v>
      </c>
      <c r="K218" s="5">
        <v>0.17215</v>
      </c>
      <c r="L218" s="5">
        <v>0.18034</v>
      </c>
      <c r="M218" s="5">
        <v>0.21129000000000001</v>
      </c>
      <c r="N218" s="5">
        <v>0.41198000000000001</v>
      </c>
      <c r="O218" s="5">
        <v>0.27488000000000001</v>
      </c>
      <c r="P218" s="4">
        <v>0.57586000000000004</v>
      </c>
      <c r="Q218" s="4">
        <v>0.59682000000000002</v>
      </c>
      <c r="R218" s="4">
        <v>0.79027000000000003</v>
      </c>
      <c r="S218" s="4">
        <v>0.32191999999999998</v>
      </c>
      <c r="T218" s="4">
        <v>0.21773000000000001</v>
      </c>
      <c r="U218" s="4">
        <v>0.22502</v>
      </c>
      <c r="V218" s="4">
        <v>0.15289</v>
      </c>
      <c r="W218" s="4">
        <v>0.31844</v>
      </c>
      <c r="X218" s="4">
        <v>0.23430999999999999</v>
      </c>
      <c r="Y218" s="4">
        <v>0.30520000000000003</v>
      </c>
      <c r="Z218" s="4">
        <v>0.19797000000000001</v>
      </c>
      <c r="AA218" s="4">
        <v>0.35898999999999998</v>
      </c>
      <c r="AB218" s="4">
        <v>0.25226999999999999</v>
      </c>
      <c r="AC218" s="4">
        <v>0.33901999999999999</v>
      </c>
      <c r="AD218" s="4">
        <v>0.22719</v>
      </c>
      <c r="AE218" s="4">
        <v>0.22056999999999999</v>
      </c>
      <c r="AF218" s="4">
        <v>0.20794000000000001</v>
      </c>
      <c r="AG218" s="4">
        <v>0.16932</v>
      </c>
      <c r="AH218" s="4">
        <v>0.15708</v>
      </c>
      <c r="AI218" s="4">
        <v>0.21715000000000001</v>
      </c>
      <c r="AJ218" s="4">
        <v>0.16031999999999999</v>
      </c>
      <c r="AK218" s="4">
        <v>0.14752000000000001</v>
      </c>
      <c r="AL218" s="4">
        <v>0.22500999999999999</v>
      </c>
      <c r="AM218" s="4">
        <v>0.17829</v>
      </c>
      <c r="AN218" s="4">
        <v>0.15203</v>
      </c>
      <c r="AO218" s="4">
        <v>0.21309</v>
      </c>
      <c r="AP218" s="4">
        <v>0.21199000000000001</v>
      </c>
      <c r="AQ218" s="4">
        <v>0.15064</v>
      </c>
      <c r="AR218" s="4">
        <v>0.20244000000000001</v>
      </c>
      <c r="AS218" s="4">
        <v>0.12325999999999999</v>
      </c>
      <c r="AT218" s="4">
        <v>0.14448</v>
      </c>
      <c r="AU218" s="4">
        <v>0.19203000000000001</v>
      </c>
      <c r="AV218" s="4">
        <v>0.1429</v>
      </c>
      <c r="AW218" s="4">
        <v>0.1527</v>
      </c>
      <c r="AX218" s="4">
        <v>0.15243000000000001</v>
      </c>
      <c r="AY218" s="4">
        <v>0.13925000000000001</v>
      </c>
      <c r="AZ218" s="4">
        <v>0.12753</v>
      </c>
      <c r="BA218" s="4">
        <v>0.18032999999999999</v>
      </c>
      <c r="BB218" s="4">
        <v>0.19525999999999999</v>
      </c>
      <c r="BC218" s="4">
        <v>0.20510999999999999</v>
      </c>
      <c r="BD218" s="4">
        <v>0.16752</v>
      </c>
      <c r="BE218" s="4">
        <v>0.50892999999999999</v>
      </c>
      <c r="BF218" s="4">
        <v>0.23374</v>
      </c>
      <c r="BG218" s="4">
        <v>8.6183999999999997E-2</v>
      </c>
      <c r="BH218" s="4">
        <v>6.0498999999999997E-2</v>
      </c>
      <c r="BI218" s="4">
        <v>4.0758999999999997E-2</v>
      </c>
      <c r="BJ218" s="4">
        <v>3.424E-2</v>
      </c>
      <c r="BK218" s="4">
        <v>0.29091</v>
      </c>
      <c r="BL218" s="4">
        <v>0.35227000000000003</v>
      </c>
      <c r="BM218" s="4">
        <v>0.13902</v>
      </c>
      <c r="BN218" s="4">
        <v>0.69389000000000001</v>
      </c>
      <c r="BO218" s="4">
        <v>0.41143000000000002</v>
      </c>
      <c r="BP218" s="4">
        <v>0.81018000000000001</v>
      </c>
      <c r="BQ218" s="4">
        <v>0.51158999999999999</v>
      </c>
      <c r="BR218" s="4">
        <v>0.68981000000000003</v>
      </c>
      <c r="BS218" s="4">
        <v>0.24342</v>
      </c>
      <c r="BT218" s="4">
        <v>0.50875000000000004</v>
      </c>
      <c r="BU218" s="4">
        <v>2.6440999999999999E-2</v>
      </c>
      <c r="BV218" s="4">
        <v>1.2579E-2</v>
      </c>
      <c r="BW218" s="4">
        <v>8.0756999999999995E-2</v>
      </c>
      <c r="BX218" s="4">
        <v>2.9002E-2</v>
      </c>
      <c r="BY218" s="4">
        <v>0.50388999999999995</v>
      </c>
      <c r="BZ218" s="4">
        <v>0.47892000000000001</v>
      </c>
      <c r="CA218" s="4">
        <v>0.77</v>
      </c>
      <c r="CB218" s="4">
        <v>0.58801000000000003</v>
      </c>
      <c r="CC218" s="4">
        <v>0.74336000000000002</v>
      </c>
      <c r="CD218" s="4">
        <v>0.48914999999999997</v>
      </c>
      <c r="CE218" s="4">
        <v>0.46644999999999998</v>
      </c>
      <c r="CF218" s="4">
        <v>0.51180000000000003</v>
      </c>
      <c r="CG218" s="4">
        <v>0.17516999999999999</v>
      </c>
      <c r="CH218" s="4">
        <v>0.46176</v>
      </c>
      <c r="CI218" s="4">
        <v>0.46587000000000001</v>
      </c>
      <c r="CJ218" s="4">
        <v>0.45411000000000001</v>
      </c>
      <c r="CK218" s="4">
        <v>0.19242000000000001</v>
      </c>
      <c r="CL218" s="4">
        <v>0.70325000000000004</v>
      </c>
      <c r="CM218" s="4">
        <v>0.36355999999999999</v>
      </c>
      <c r="CN218" s="4">
        <v>0.19394</v>
      </c>
      <c r="CO218" s="4">
        <v>0.29681999999999997</v>
      </c>
      <c r="CP218" s="4">
        <v>0.35243000000000002</v>
      </c>
      <c r="CQ218" s="4">
        <v>0.33119999999999999</v>
      </c>
      <c r="CR218" s="4">
        <v>0.28199999999999997</v>
      </c>
      <c r="CS218" s="4">
        <v>0.88775999999999999</v>
      </c>
      <c r="CT218" s="4">
        <v>0.92371000000000003</v>
      </c>
      <c r="CU218" s="4">
        <v>0.24</v>
      </c>
      <c r="CV218" s="4">
        <v>0.32211000000000001</v>
      </c>
      <c r="CW218" s="4">
        <v>0.97172000000000003</v>
      </c>
      <c r="CX218" s="4">
        <v>0.95669999999999999</v>
      </c>
      <c r="CY218" s="4">
        <v>0.41649000000000003</v>
      </c>
      <c r="CZ218" s="4">
        <v>0.54120000000000001</v>
      </c>
      <c r="DA218" s="4">
        <v>0.59608000000000005</v>
      </c>
      <c r="DB218" s="4">
        <v>0.10101</v>
      </c>
      <c r="DC218" s="4">
        <v>0.1134</v>
      </c>
      <c r="DD218" s="4">
        <v>8.0808000000000005E-2</v>
      </c>
      <c r="DE218" s="4">
        <v>0.20824999999999999</v>
      </c>
      <c r="DF218" s="4">
        <v>3.6386000000000002E-2</v>
      </c>
      <c r="DG218" s="4">
        <v>4.2761E-2</v>
      </c>
      <c r="DH218" s="4">
        <v>3.2839E-2</v>
      </c>
      <c r="DI218" s="4">
        <v>6.7473000000000005E-2</v>
      </c>
      <c r="DJ218" s="4">
        <v>6.2064000000000001E-2</v>
      </c>
      <c r="DK218" s="4">
        <v>4.7872999999999999E-2</v>
      </c>
      <c r="DL218" s="4">
        <v>0.22111</v>
      </c>
      <c r="DM218" s="4">
        <v>5.1570999999999999E-2</v>
      </c>
      <c r="DN218" s="4">
        <v>4.1537999999999999E-2</v>
      </c>
      <c r="DO218" s="4">
        <v>9.3589000000000006E-2</v>
      </c>
      <c r="DP218" s="4">
        <v>5.5052999999999998E-2</v>
      </c>
      <c r="DQ218" s="4">
        <v>2.5770999999999999E-2</v>
      </c>
      <c r="DR218" s="4">
        <v>3.9031999999999997E-2</v>
      </c>
      <c r="DS218" s="4">
        <v>5.3962999999999997E-2</v>
      </c>
      <c r="DT218" s="4">
        <v>0.37819999999999998</v>
      </c>
      <c r="DU218" s="4">
        <v>9.6394999999999995E-2</v>
      </c>
      <c r="DV218" s="4">
        <v>0.29005999999999998</v>
      </c>
      <c r="DW218" s="4">
        <v>8.4942000000000004E-2</v>
      </c>
      <c r="DX218" s="4">
        <v>2.7112000000000001E-2</v>
      </c>
      <c r="DY218" s="4">
        <v>3.3544999999999998E-2</v>
      </c>
      <c r="DZ218" s="4">
        <v>0.30331999999999998</v>
      </c>
      <c r="EA218" s="4">
        <v>7.2339000000000001E-2</v>
      </c>
      <c r="EB218" s="4">
        <v>7.5549000000000005E-2</v>
      </c>
      <c r="EC218" s="4">
        <v>7.6441999999999996E-2</v>
      </c>
      <c r="ED218" s="4">
        <v>7.4283000000000002E-2</v>
      </c>
      <c r="EE218" s="4">
        <v>7.3078000000000004E-2</v>
      </c>
      <c r="EF218" s="4">
        <v>2.9675E-2</v>
      </c>
      <c r="EG218" s="4">
        <v>7.5889999999999999E-2</v>
      </c>
      <c r="EH218" s="4">
        <v>6.3596E-2</v>
      </c>
      <c r="EI218" s="4">
        <v>0.96531</v>
      </c>
      <c r="EJ218" s="4">
        <v>0.91959000000000002</v>
      </c>
      <c r="EK218" s="4">
        <v>0.58182</v>
      </c>
      <c r="EL218" s="4">
        <v>0.92500000000000004</v>
      </c>
      <c r="EM218" s="4">
        <v>0.18264</v>
      </c>
      <c r="EN218" s="4">
        <v>0.36348000000000003</v>
      </c>
      <c r="EO218" s="4">
        <v>0.85982999999999998</v>
      </c>
      <c r="EP218" s="4">
        <v>0.58953999999999995</v>
      </c>
      <c r="EQ218" s="4">
        <v>0.40671000000000002</v>
      </c>
      <c r="ER218" s="4">
        <v>0.92927000000000004</v>
      </c>
      <c r="ES218" s="4">
        <v>0.60148999999999997</v>
      </c>
      <c r="ET218" s="4">
        <v>0.74563999999999997</v>
      </c>
      <c r="EU218" s="4">
        <v>0.50033000000000005</v>
      </c>
      <c r="EV218" s="4">
        <v>0.92889999999999995</v>
      </c>
      <c r="EW218" s="4">
        <v>0.92959000000000003</v>
      </c>
      <c r="EX218" s="4">
        <v>0.93015999999999999</v>
      </c>
      <c r="EY218" s="4">
        <v>0.34710000000000002</v>
      </c>
      <c r="EZ218" s="4">
        <v>0.63982000000000006</v>
      </c>
      <c r="FA218" s="4">
        <v>0.92444999999999999</v>
      </c>
      <c r="FB218" s="4">
        <v>0.92303999999999997</v>
      </c>
      <c r="FC218" s="4">
        <v>0.92217000000000005</v>
      </c>
      <c r="FD218" s="4">
        <v>0.63192999999999999</v>
      </c>
      <c r="FE218" s="4">
        <v>0.92123999999999995</v>
      </c>
      <c r="FF218" s="4">
        <v>0.53976999999999997</v>
      </c>
      <c r="FG218" s="4">
        <v>0.76014999999999999</v>
      </c>
      <c r="FH218" s="4">
        <v>0.40888000000000002</v>
      </c>
      <c r="FI218" s="4">
        <v>0.33645999999999998</v>
      </c>
      <c r="FJ218" s="4">
        <v>0.20766999999999999</v>
      </c>
      <c r="FK218" s="4">
        <v>0.21271999999999999</v>
      </c>
      <c r="FL218" s="4">
        <v>0.27091999999999999</v>
      </c>
      <c r="FM218" s="4">
        <v>0.29219000000000001</v>
      </c>
      <c r="FN218" s="4">
        <v>0.76578000000000002</v>
      </c>
      <c r="FO218" s="4">
        <v>0.96799999999999997</v>
      </c>
      <c r="FP218" s="4">
        <v>0.55118</v>
      </c>
      <c r="FQ218" s="4">
        <v>0.83694999999999997</v>
      </c>
      <c r="FR218" s="4">
        <v>0.90058000000000005</v>
      </c>
      <c r="FS218" s="4">
        <v>0.94245000000000001</v>
      </c>
      <c r="FT218" s="4">
        <v>0.65439999999999998</v>
      </c>
      <c r="FU218" s="4">
        <v>0.71884000000000003</v>
      </c>
      <c r="FV218" s="4">
        <v>0.75285999999999997</v>
      </c>
      <c r="FW218" s="4">
        <v>0.57879999999999998</v>
      </c>
      <c r="FX218" s="4">
        <v>0.95694000000000001</v>
      </c>
      <c r="FY218" s="4">
        <v>0.51632</v>
      </c>
      <c r="FZ218" s="4">
        <v>0.57879999999999998</v>
      </c>
      <c r="GA218" s="4">
        <v>0.73055999999999999</v>
      </c>
      <c r="GB218" s="4">
        <v>0.72848999999999997</v>
      </c>
      <c r="GC218" s="4">
        <v>0.98911000000000004</v>
      </c>
      <c r="GD218" s="4">
        <v>0.90563000000000005</v>
      </c>
      <c r="GE218" s="4">
        <v>1</v>
      </c>
      <c r="GF218" s="4">
        <v>0.95262999999999998</v>
      </c>
      <c r="GG218" s="4">
        <v>0.66102000000000005</v>
      </c>
      <c r="GH218" s="4">
        <v>0.75539999999999996</v>
      </c>
      <c r="GI218" s="4">
        <v>0.71208000000000005</v>
      </c>
      <c r="GJ218" s="4">
        <v>0.96082000000000001</v>
      </c>
      <c r="GK218" s="4">
        <v>0.93430000000000002</v>
      </c>
      <c r="GL218" s="4">
        <v>0.81335000000000002</v>
      </c>
      <c r="GM218" s="4">
        <v>0.99029999999999996</v>
      </c>
      <c r="GN218" s="4">
        <v>0.94386999999999999</v>
      </c>
      <c r="GO218" s="4">
        <v>0.96313000000000004</v>
      </c>
      <c r="GP218" s="4">
        <v>0.96079999999999999</v>
      </c>
      <c r="GQ218" s="4">
        <v>0.95835999999999999</v>
      </c>
      <c r="GR218" s="4">
        <v>0.98951999999999996</v>
      </c>
      <c r="GS218" s="4">
        <v>0.95011999999999996</v>
      </c>
      <c r="GT218" s="4">
        <v>0.95060999999999996</v>
      </c>
      <c r="GU218" s="4">
        <v>0.94577999999999995</v>
      </c>
      <c r="GV218" s="4">
        <v>0.97879000000000005</v>
      </c>
      <c r="GW218" s="4">
        <v>0.94879999999999998</v>
      </c>
      <c r="GX218" s="4">
        <v>0.96486000000000005</v>
      </c>
      <c r="GY218" s="4">
        <v>0.63002000000000002</v>
      </c>
      <c r="GZ218" s="4">
        <v>0.50022</v>
      </c>
      <c r="HA218" s="4">
        <v>0.90280000000000005</v>
      </c>
      <c r="HB218" s="4">
        <v>0.91578000000000004</v>
      </c>
      <c r="HC218" s="4">
        <v>0.95650000000000002</v>
      </c>
      <c r="HD218" s="4">
        <v>0.68062999999999996</v>
      </c>
      <c r="HE218" s="4">
        <v>0.98136999999999996</v>
      </c>
      <c r="HF218" s="4">
        <v>0.86060000000000003</v>
      </c>
      <c r="HG218" s="4">
        <v>0.98224</v>
      </c>
      <c r="HH218" s="4">
        <v>0.98201000000000005</v>
      </c>
      <c r="HI218" s="4">
        <v>0.98414000000000001</v>
      </c>
      <c r="HJ218" s="4">
        <v>0.94542999999999999</v>
      </c>
      <c r="HK218" s="4">
        <v>0.89244999999999997</v>
      </c>
      <c r="HL218" s="4">
        <v>0.92252000000000001</v>
      </c>
      <c r="HM218" s="4">
        <v>0.95232000000000006</v>
      </c>
      <c r="HN218" s="4">
        <v>0.98204000000000002</v>
      </c>
      <c r="HO218" s="4">
        <v>0.98855000000000004</v>
      </c>
      <c r="HP218" s="4">
        <v>0.97101000000000004</v>
      </c>
      <c r="HQ218" s="4">
        <v>0.79544000000000004</v>
      </c>
      <c r="HR218" s="4">
        <v>0.85948999999999998</v>
      </c>
      <c r="HS218" s="4">
        <v>0.98219999999999996</v>
      </c>
      <c r="HT218" s="4">
        <v>0.78481999999999996</v>
      </c>
      <c r="HU218" s="4">
        <v>0.83038999999999996</v>
      </c>
      <c r="HV218" s="4">
        <v>0.93974000000000002</v>
      </c>
      <c r="HW218" s="4">
        <v>0.74292000000000002</v>
      </c>
      <c r="HX218" s="4">
        <v>0.77200000000000002</v>
      </c>
      <c r="HY218" s="4">
        <v>0.61463000000000001</v>
      </c>
      <c r="HZ218" s="4">
        <v>0.99690000000000001</v>
      </c>
      <c r="IA218" s="4">
        <v>0.98848000000000003</v>
      </c>
      <c r="IB218" s="4">
        <v>0.98699999999999999</v>
      </c>
      <c r="IC218" s="4">
        <v>0.99121000000000004</v>
      </c>
      <c r="ID218" s="4">
        <v>0.99056</v>
      </c>
      <c r="IE218" s="4">
        <v>0.96567000000000003</v>
      </c>
      <c r="IF218" s="4">
        <v>0.96658999999999995</v>
      </c>
      <c r="IG218" s="4">
        <v>0.92839000000000005</v>
      </c>
      <c r="IH218" s="4">
        <v>0.96430000000000005</v>
      </c>
      <c r="II218" s="4">
        <v>0.98280999999999996</v>
      </c>
      <c r="IJ218" s="4">
        <v>0.9607</v>
      </c>
      <c r="IK218" s="4">
        <v>0.9657</v>
      </c>
      <c r="IL218" s="4">
        <v>0.98967000000000005</v>
      </c>
      <c r="IM218" s="4">
        <v>0.99941999999999998</v>
      </c>
      <c r="IN218" s="4">
        <v>0.96150000000000002</v>
      </c>
      <c r="IO218" s="4">
        <v>0.94184000000000001</v>
      </c>
      <c r="IP218" s="4">
        <v>0.79732999999999998</v>
      </c>
      <c r="IQ218" s="4">
        <v>0.98185</v>
      </c>
      <c r="IR218" s="4">
        <v>0.753</v>
      </c>
      <c r="IS218" s="4">
        <v>0.90327999999999997</v>
      </c>
      <c r="IT218" s="4">
        <v>0.62168999999999996</v>
      </c>
      <c r="IU218" s="4">
        <v>0.95170999999999994</v>
      </c>
      <c r="IV218" s="4">
        <v>0.67645999999999995</v>
      </c>
      <c r="IW218" s="4">
        <v>0.93974000000000002</v>
      </c>
      <c r="IX218" s="4">
        <v>0.97492999999999996</v>
      </c>
      <c r="IY218" s="4">
        <v>0.90447999999999995</v>
      </c>
      <c r="IZ218" s="4">
        <v>0.81328999999999996</v>
      </c>
      <c r="JA218" s="4">
        <v>0.84892999999999996</v>
      </c>
      <c r="JB218" s="4">
        <v>0.81688000000000005</v>
      </c>
      <c r="JC218" s="4">
        <v>0.88734000000000002</v>
      </c>
      <c r="JD218" s="4">
        <v>0.99848000000000003</v>
      </c>
      <c r="JE218" s="4">
        <v>0.93484</v>
      </c>
      <c r="JF218" s="4">
        <v>0.60189999999999999</v>
      </c>
      <c r="JG218" s="4">
        <v>0.98689000000000004</v>
      </c>
      <c r="JH218" s="4">
        <v>0.98272000000000004</v>
      </c>
      <c r="JI218" s="4">
        <v>0.77093999999999996</v>
      </c>
      <c r="JJ218" s="4">
        <v>0.73553000000000002</v>
      </c>
      <c r="JK218" s="4">
        <v>0.92547000000000001</v>
      </c>
      <c r="JL218" s="4">
        <v>0.89790000000000003</v>
      </c>
      <c r="JM218" s="4">
        <v>0.99429000000000001</v>
      </c>
      <c r="JN218" s="4">
        <v>0.94166000000000005</v>
      </c>
      <c r="JO218" s="4">
        <v>0.96314999999999995</v>
      </c>
      <c r="JP218" s="4">
        <v>0.69167999999999996</v>
      </c>
      <c r="JQ218" s="4">
        <v>0.94706000000000001</v>
      </c>
      <c r="JR218" s="4">
        <v>0.92491000000000001</v>
      </c>
      <c r="JS218" s="4">
        <v>0.96443999999999996</v>
      </c>
      <c r="JT218" s="4">
        <v>0.39990999999999999</v>
      </c>
      <c r="JU218" s="4">
        <v>0.94506000000000001</v>
      </c>
      <c r="JV218" s="4">
        <v>0.91320999999999997</v>
      </c>
      <c r="JW218" s="4">
        <v>0.92017000000000004</v>
      </c>
      <c r="JX218" s="4">
        <v>0.92505000000000004</v>
      </c>
      <c r="JY218" s="4">
        <v>0.94389999999999996</v>
      </c>
      <c r="JZ218" s="4">
        <v>0.84240000000000004</v>
      </c>
      <c r="KA218" s="4">
        <v>0.74636999999999998</v>
      </c>
      <c r="KB218" s="4">
        <v>0.65278999999999998</v>
      </c>
      <c r="KC218" s="4">
        <v>0.60231999999999997</v>
      </c>
      <c r="KD218" s="4">
        <v>0.51400000000000001</v>
      </c>
      <c r="KE218" s="4">
        <v>0.53686</v>
      </c>
      <c r="KF218" s="4">
        <v>0.49037999999999998</v>
      </c>
      <c r="KG218" s="4">
        <v>0.46759000000000001</v>
      </c>
      <c r="KH218" s="4">
        <v>0.99807999999999997</v>
      </c>
      <c r="KI218" s="4">
        <v>0.93884000000000001</v>
      </c>
      <c r="KJ218" s="4">
        <v>0.95525000000000004</v>
      </c>
      <c r="KK218" s="4">
        <v>0.70089999999999997</v>
      </c>
      <c r="KL218" s="4">
        <v>0.72358999999999996</v>
      </c>
      <c r="KM218" s="4">
        <v>0.91264000000000001</v>
      </c>
      <c r="KN218" s="4">
        <v>0.88363000000000003</v>
      </c>
      <c r="KO218" s="4">
        <v>0.82625000000000004</v>
      </c>
      <c r="KP218" s="4">
        <v>6.1621017912249212E-3</v>
      </c>
      <c r="KQ218" s="4">
        <v>0.70581000000000005</v>
      </c>
      <c r="KR218" s="4">
        <v>0.65978000000000003</v>
      </c>
      <c r="KS218" s="4">
        <v>0.62236000000000002</v>
      </c>
      <c r="KT218" s="4">
        <v>0.92359264490520987</v>
      </c>
      <c r="KU218" s="4">
        <v>0.20466000000000001</v>
      </c>
      <c r="KV218" s="4">
        <v>0.372</v>
      </c>
      <c r="KW218" s="4">
        <v>0.44395000000000001</v>
      </c>
      <c r="KX218" s="4">
        <v>0.55354000000000003</v>
      </c>
      <c r="KY218" s="4">
        <v>0.73419999999999996</v>
      </c>
      <c r="KZ218" s="4">
        <v>0.89432</v>
      </c>
      <c r="LA218" s="4">
        <v>0.98031999999999997</v>
      </c>
      <c r="LB218" s="4">
        <v>0.99936999999999998</v>
      </c>
      <c r="LC218" s="4">
        <v>1</v>
      </c>
      <c r="LD218" s="4">
        <v>0</v>
      </c>
      <c r="LE218" s="4">
        <v>0.66976999999999998</v>
      </c>
      <c r="LF218" s="4">
        <v>0</v>
      </c>
      <c r="LG218" s="4">
        <v>0</v>
      </c>
      <c r="LH218">
        <v>1.9608026670000001E-3</v>
      </c>
      <c r="LI218">
        <v>2.1281812179999998E-3</v>
      </c>
      <c r="LJ218">
        <v>1.2542992E-3</v>
      </c>
      <c r="LK218">
        <v>1.5447055429999999E-3</v>
      </c>
      <c r="LL218">
        <v>1.3936841449999999E-3</v>
      </c>
      <c r="LM218">
        <v>2.2860222439999999E-3</v>
      </c>
      <c r="LN218">
        <v>1.382427631E-3</v>
      </c>
      <c r="LO218">
        <v>2.087645194E-3</v>
      </c>
      <c r="LP218">
        <v>1.0119705360000001E-3</v>
      </c>
      <c r="LQ218">
        <v>1.8083643439999999E-3</v>
      </c>
      <c r="LR218">
        <v>1.2531364000000001E-3</v>
      </c>
      <c r="LS218">
        <v>1.0168099999999999E-3</v>
      </c>
      <c r="LT218">
        <v>9.0588383099999995E-4</v>
      </c>
      <c r="LU218">
        <v>7.3005501000000003E-4</v>
      </c>
      <c r="LV218">
        <v>1.0144323999999999E-3</v>
      </c>
      <c r="LW218">
        <v>6.8689262100000005E-4</v>
      </c>
      <c r="LX218">
        <v>1.8928763390000001E-3</v>
      </c>
      <c r="LY218">
        <v>2.3484053050000001E-3</v>
      </c>
      <c r="LZ218">
        <v>1.575161351E-3</v>
      </c>
      <c r="MA218">
        <v>2.0728899269999998E-3</v>
      </c>
      <c r="MB218">
        <v>1.294505131E-3</v>
      </c>
      <c r="MC218">
        <v>1.9666556359999999E-3</v>
      </c>
      <c r="MD218">
        <v>1.3609236E-3</v>
      </c>
      <c r="ME218">
        <v>1.9020382000000001E-3</v>
      </c>
      <c r="MF218">
        <v>9.8703981700000009E-4</v>
      </c>
      <c r="MG218">
        <v>1.6686798169999999E-3</v>
      </c>
      <c r="MH218">
        <v>1.0912439999999999E-3</v>
      </c>
      <c r="MI218">
        <v>1.0626212E-3</v>
      </c>
      <c r="MJ218">
        <v>1.7655175819999999E-3</v>
      </c>
      <c r="MK218">
        <v>1.9164310130000001E-3</v>
      </c>
      <c r="ML218">
        <v>1.593512774E-3</v>
      </c>
      <c r="MM218">
        <v>1.7134986660000001E-3</v>
      </c>
      <c r="MN218">
        <v>1.315614886E-3</v>
      </c>
      <c r="MO218">
        <v>1.813661176E-3</v>
      </c>
      <c r="MP218">
        <v>1.1795556909999999E-3</v>
      </c>
      <c r="MQ218">
        <v>1.3226781009999999E-3</v>
      </c>
      <c r="MR218">
        <v>1.081722434E-3</v>
      </c>
      <c r="MS218">
        <v>1.469274155E-3</v>
      </c>
      <c r="MT218">
        <v>1.710368728E-3</v>
      </c>
      <c r="MU218">
        <v>1.3149995910000001E-3</v>
      </c>
      <c r="MV218">
        <v>1.5618709910000001E-3</v>
      </c>
      <c r="MW218">
        <v>1.9608026670000001E-3</v>
      </c>
      <c r="MX218">
        <v>2.1281812179999998E-3</v>
      </c>
      <c r="MY218">
        <v>1.2542992E-3</v>
      </c>
      <c r="MZ218">
        <v>1.5447055429999999E-3</v>
      </c>
      <c r="NA218">
        <v>1.3936841449999999E-3</v>
      </c>
      <c r="NB218">
        <v>2.2860222439999999E-3</v>
      </c>
      <c r="NC218">
        <v>1.382427631E-3</v>
      </c>
      <c r="ND218">
        <v>2.087645194E-3</v>
      </c>
      <c r="NE218">
        <v>1.0119705360000001E-3</v>
      </c>
      <c r="NF218">
        <v>1.8083643439999999E-3</v>
      </c>
      <c r="NG218">
        <v>1.2531364000000001E-3</v>
      </c>
      <c r="NH218">
        <v>1.0168099999999999E-3</v>
      </c>
      <c r="NI218">
        <v>9.0588383099999995E-4</v>
      </c>
      <c r="NJ218">
        <v>7.3005501000000003E-4</v>
      </c>
      <c r="NK218">
        <v>1.0144323999999999E-3</v>
      </c>
      <c r="NL218">
        <v>6.8689262100000005E-4</v>
      </c>
      <c r="NM218">
        <v>1.8928763390000001E-3</v>
      </c>
      <c r="NN218">
        <v>2.3484053050000001E-3</v>
      </c>
      <c r="NO218">
        <v>1.575161351E-3</v>
      </c>
      <c r="NP218">
        <v>2.0728899269999998E-3</v>
      </c>
      <c r="NQ218">
        <v>1.294505131E-3</v>
      </c>
      <c r="NR218">
        <v>1.9666556359999999E-3</v>
      </c>
      <c r="NS218">
        <v>1.3609236E-3</v>
      </c>
      <c r="NT218">
        <v>1.9020382000000001E-3</v>
      </c>
      <c r="NU218">
        <v>9.8703981700000009E-4</v>
      </c>
      <c r="NV218">
        <v>1.6686798169999999E-3</v>
      </c>
      <c r="NW218">
        <v>1.0912439999999999E-3</v>
      </c>
      <c r="NX218">
        <v>1.0626212E-3</v>
      </c>
      <c r="NY218">
        <v>1.7655175819999999E-3</v>
      </c>
      <c r="NZ218">
        <v>1.9164310130000001E-3</v>
      </c>
      <c r="OA218">
        <v>1.593512774E-3</v>
      </c>
      <c r="OB218">
        <v>1.7134986660000001E-3</v>
      </c>
      <c r="OC218">
        <v>1.315614886E-3</v>
      </c>
      <c r="OD218">
        <v>1.813661176E-3</v>
      </c>
      <c r="OE218">
        <v>1.1795556909999999E-3</v>
      </c>
      <c r="OF218">
        <v>1.3226781009999999E-3</v>
      </c>
      <c r="OG218">
        <v>1.081722434E-3</v>
      </c>
      <c r="OH218">
        <v>1.469274155E-3</v>
      </c>
      <c r="OI218">
        <v>1.710368728E-3</v>
      </c>
      <c r="OJ218">
        <v>1.3149995910000001E-3</v>
      </c>
      <c r="OK218">
        <v>1.5618709910000001E-3</v>
      </c>
      <c r="OL218">
        <v>1.9608026670000001E-3</v>
      </c>
      <c r="OM218">
        <v>2.1281812179999998E-3</v>
      </c>
      <c r="ON218">
        <v>1.2542992E-3</v>
      </c>
      <c r="OO218">
        <v>1.5447055429999999E-3</v>
      </c>
      <c r="OP218">
        <v>1.3936841449999999E-3</v>
      </c>
      <c r="OQ218">
        <v>2.2860222439999999E-3</v>
      </c>
      <c r="OR218">
        <v>1.382427631E-3</v>
      </c>
      <c r="OS218">
        <v>2.087645194E-3</v>
      </c>
      <c r="OT218">
        <v>1.0119705360000001E-3</v>
      </c>
      <c r="OU218">
        <v>1.8083643439999999E-3</v>
      </c>
      <c r="OV218">
        <v>1.2531364000000001E-3</v>
      </c>
      <c r="OW218">
        <v>1.0168099999999999E-3</v>
      </c>
      <c r="OX218">
        <v>9.0588383099999995E-4</v>
      </c>
      <c r="OY218">
        <v>7.3005501000000003E-4</v>
      </c>
      <c r="OZ218">
        <v>1.0144323999999999E-3</v>
      </c>
      <c r="PA218">
        <v>6.8689262100000005E-4</v>
      </c>
      <c r="PB218">
        <v>1.8928763390000001E-3</v>
      </c>
      <c r="PC218">
        <v>2.3484053050000001E-3</v>
      </c>
      <c r="PD218">
        <v>1.575161351E-3</v>
      </c>
      <c r="PE218">
        <v>2.0728899269999998E-3</v>
      </c>
      <c r="PF218">
        <v>1.294505131E-3</v>
      </c>
      <c r="PG218">
        <v>1.9666556359999999E-3</v>
      </c>
      <c r="PH218">
        <v>1.3609236E-3</v>
      </c>
      <c r="PI218">
        <v>1.9020382000000001E-3</v>
      </c>
      <c r="PJ218">
        <v>9.8703981700000009E-4</v>
      </c>
      <c r="PK218">
        <v>1.6686798169999999E-3</v>
      </c>
      <c r="PL218">
        <v>1.0912439999999999E-3</v>
      </c>
      <c r="PM218">
        <v>1.0626212E-3</v>
      </c>
      <c r="PN218">
        <v>1.7655175819999999E-3</v>
      </c>
      <c r="PO218">
        <v>1.9164310130000001E-3</v>
      </c>
      <c r="PP218">
        <v>1.593512774E-3</v>
      </c>
      <c r="PQ218">
        <v>1.7134986660000001E-3</v>
      </c>
      <c r="PR218">
        <v>1.315614886E-3</v>
      </c>
      <c r="PS218">
        <v>1.813661176E-3</v>
      </c>
      <c r="PT218">
        <v>1.1795556909999999E-3</v>
      </c>
      <c r="PU218">
        <v>1.3226781009999999E-3</v>
      </c>
      <c r="PV218">
        <v>1.081722434E-3</v>
      </c>
      <c r="PW218">
        <v>1.469274155E-3</v>
      </c>
      <c r="PX218">
        <v>1.710368728E-3</v>
      </c>
      <c r="PY218">
        <v>1.3149995910000001E-3</v>
      </c>
      <c r="PZ218">
        <v>1.5618709910000001E-3</v>
      </c>
      <c r="QA218">
        <v>1.9608026670000001E-3</v>
      </c>
      <c r="QB218">
        <v>2.1281812179999998E-3</v>
      </c>
      <c r="QC218">
        <v>1.2542992E-3</v>
      </c>
      <c r="QD218">
        <v>1.5447055429999999E-3</v>
      </c>
      <c r="QE218">
        <v>1.3936841449999999E-3</v>
      </c>
      <c r="QF218">
        <v>2.2860222439999999E-3</v>
      </c>
      <c r="QG218">
        <v>1.382427631E-3</v>
      </c>
      <c r="QH218">
        <v>2.087645194E-3</v>
      </c>
      <c r="QI218">
        <v>1.0119705360000001E-3</v>
      </c>
      <c r="QJ218">
        <v>1.8083643439999999E-3</v>
      </c>
      <c r="QK218">
        <v>1.2531364000000001E-3</v>
      </c>
      <c r="QL218">
        <v>1.0168099999999999E-3</v>
      </c>
      <c r="QM218">
        <v>9.0588383099999995E-4</v>
      </c>
      <c r="QN218">
        <v>7.3005501000000003E-4</v>
      </c>
      <c r="QO218">
        <v>1.0144323999999999E-3</v>
      </c>
      <c r="QP218">
        <v>6.8689262100000005E-4</v>
      </c>
      <c r="QQ218">
        <v>1.8928763390000001E-3</v>
      </c>
      <c r="QR218">
        <v>2.3484053050000001E-3</v>
      </c>
      <c r="QS218">
        <v>1.575161351E-3</v>
      </c>
      <c r="QT218">
        <v>2.0728899269999998E-3</v>
      </c>
      <c r="QU218">
        <v>1.294505131E-3</v>
      </c>
      <c r="QV218">
        <v>1.9666556359999999E-3</v>
      </c>
      <c r="QW218">
        <v>1.3609236E-3</v>
      </c>
      <c r="QX218">
        <v>1.9020382000000001E-3</v>
      </c>
      <c r="QY218">
        <v>9.8703981700000009E-4</v>
      </c>
      <c r="QZ218">
        <v>1.6686798169999999E-3</v>
      </c>
      <c r="RA218">
        <v>1.0912439999999999E-3</v>
      </c>
      <c r="RB218">
        <v>1.0626212E-3</v>
      </c>
      <c r="RC218">
        <v>1.7655175819999999E-3</v>
      </c>
      <c r="RD218">
        <v>1.9164310130000001E-3</v>
      </c>
      <c r="RE218">
        <v>1.593512774E-3</v>
      </c>
      <c r="RF218">
        <v>1.7134986660000001E-3</v>
      </c>
      <c r="RG218">
        <v>1.315614886E-3</v>
      </c>
      <c r="RH218">
        <v>1.813661176E-3</v>
      </c>
      <c r="RI218">
        <v>1.1795556909999999E-3</v>
      </c>
      <c r="RJ218">
        <v>1.3226781009999999E-3</v>
      </c>
      <c r="RK218">
        <v>1.081722434E-3</v>
      </c>
      <c r="RL218">
        <v>1.469274155E-3</v>
      </c>
      <c r="RM218">
        <v>1.710368728E-3</v>
      </c>
      <c r="RN218">
        <v>1.3149995910000001E-3</v>
      </c>
      <c r="RO218">
        <v>1.5618709910000001E-3</v>
      </c>
      <c r="RP218" s="8">
        <v>6.6699999999999995E-5</v>
      </c>
      <c r="RQ218" s="8">
        <v>6.9400000000000006E-5</v>
      </c>
      <c r="RR218" s="8">
        <v>6.4399999999999993E-5</v>
      </c>
      <c r="RS218" s="8">
        <v>6.1099999999999994E-5</v>
      </c>
      <c r="RT218" s="8">
        <v>5.8999999999999998E-5</v>
      </c>
      <c r="RU218" s="8">
        <v>5.6700000000000003E-5</v>
      </c>
      <c r="RV218" s="8">
        <v>5.63E-5</v>
      </c>
      <c r="RW218" s="8">
        <v>5.5600000000000003E-5</v>
      </c>
      <c r="RX218" s="8">
        <v>5.4500000000000003E-5</v>
      </c>
      <c r="RY218" s="8">
        <v>5.4200000000000003E-5</v>
      </c>
      <c r="RZ218" s="8">
        <v>5.41E-5</v>
      </c>
      <c r="SA218" s="8">
        <v>5.3699999999999997E-5</v>
      </c>
      <c r="SB218" s="8">
        <v>5.38E-5</v>
      </c>
      <c r="SC218" s="8">
        <v>5.4500000000000003E-5</v>
      </c>
      <c r="SD218" s="8">
        <v>5.3900000000000002E-5</v>
      </c>
      <c r="SE218">
        <v>1.4124000000000001E-3</v>
      </c>
      <c r="SF218">
        <v>1.4001E-3</v>
      </c>
      <c r="SG218">
        <v>1.4031E-3</v>
      </c>
      <c r="SH218">
        <v>1.4012E-3</v>
      </c>
      <c r="SI218">
        <v>1.4013000000000001E-3</v>
      </c>
      <c r="SJ218">
        <v>1.4011E-3</v>
      </c>
      <c r="SK218">
        <v>1.3977E-3</v>
      </c>
      <c r="SL218">
        <v>1.3642000000000001E-3</v>
      </c>
      <c r="SM218">
        <v>1.2913E-3</v>
      </c>
      <c r="SN218">
        <v>1.2363000000000001E-3</v>
      </c>
      <c r="SO218">
        <v>1.1244E-3</v>
      </c>
      <c r="SP218">
        <v>1.0403000000000001E-3</v>
      </c>
      <c r="SQ218">
        <v>9.7464999999999997E-4</v>
      </c>
      <c r="SR218">
        <v>9.1905000000000003E-4</v>
      </c>
      <c r="SS218">
        <v>8.7944E-4</v>
      </c>
    </row>
    <row r="219" spans="1:513" x14ac:dyDescent="0.15">
      <c r="A219" s="7">
        <v>590</v>
      </c>
      <c r="B219" s="4">
        <v>0.34142</v>
      </c>
      <c r="C219" s="4">
        <v>0.53344999999999998</v>
      </c>
      <c r="D219" s="5">
        <v>0.65463000000000005</v>
      </c>
      <c r="E219" s="5">
        <v>0.75760000000000005</v>
      </c>
      <c r="F219" s="5">
        <v>0.35918</v>
      </c>
      <c r="G219" s="5">
        <v>0.56915000000000004</v>
      </c>
      <c r="H219" s="5">
        <v>0.28704000000000002</v>
      </c>
      <c r="I219" s="5">
        <v>0.36745</v>
      </c>
      <c r="J219" s="5">
        <v>0.44911000000000001</v>
      </c>
      <c r="K219" s="5">
        <v>0.16502</v>
      </c>
      <c r="L219" s="5">
        <v>0.17477000000000001</v>
      </c>
      <c r="M219" s="5">
        <v>0.20823</v>
      </c>
      <c r="N219" s="5">
        <v>0.41688999999999998</v>
      </c>
      <c r="O219" s="5">
        <v>0.27517999999999998</v>
      </c>
      <c r="P219" s="4">
        <v>0.57130999999999998</v>
      </c>
      <c r="Q219" s="4">
        <v>0.58769000000000005</v>
      </c>
      <c r="R219" s="4">
        <v>0.78700999999999999</v>
      </c>
      <c r="S219" s="4">
        <v>0.32239000000000001</v>
      </c>
      <c r="T219" s="4">
        <v>0.21768000000000001</v>
      </c>
      <c r="U219" s="4">
        <v>0.22542000000000001</v>
      </c>
      <c r="V219" s="4">
        <v>0.15289</v>
      </c>
      <c r="W219" s="4">
        <v>0.32219999999999999</v>
      </c>
      <c r="X219" s="4">
        <v>0.23196</v>
      </c>
      <c r="Y219" s="4">
        <v>0.30486999999999997</v>
      </c>
      <c r="Z219" s="4">
        <v>0.19591</v>
      </c>
      <c r="AA219" s="4">
        <v>0.35543999999999998</v>
      </c>
      <c r="AB219" s="4">
        <v>0.24989</v>
      </c>
      <c r="AC219" s="4">
        <v>0.34122999999999998</v>
      </c>
      <c r="AD219" s="4">
        <v>0.2286</v>
      </c>
      <c r="AE219" s="4">
        <v>0.20505000000000001</v>
      </c>
      <c r="AF219" s="4">
        <v>0.19223999999999999</v>
      </c>
      <c r="AG219" s="4">
        <v>0.16986999999999999</v>
      </c>
      <c r="AH219" s="4">
        <v>0.1416</v>
      </c>
      <c r="AI219" s="4">
        <v>0.21353</v>
      </c>
      <c r="AJ219" s="4">
        <v>0.14332</v>
      </c>
      <c r="AK219" s="4">
        <v>0.13624</v>
      </c>
      <c r="AL219" s="4">
        <v>0.21970999999999999</v>
      </c>
      <c r="AM219" s="4">
        <v>0.16589000000000001</v>
      </c>
      <c r="AN219" s="4">
        <v>0.14052000000000001</v>
      </c>
      <c r="AO219" s="4">
        <v>0.20657</v>
      </c>
      <c r="AP219" s="4">
        <v>0.20377000000000001</v>
      </c>
      <c r="AQ219" s="4">
        <v>0.13911000000000001</v>
      </c>
      <c r="AR219" s="4">
        <v>0.19547999999999999</v>
      </c>
      <c r="AS219" s="4">
        <v>0.10582999999999999</v>
      </c>
      <c r="AT219" s="4">
        <v>0.13322000000000001</v>
      </c>
      <c r="AU219" s="4">
        <v>0.18401000000000001</v>
      </c>
      <c r="AV219" s="4">
        <v>0.13145000000000001</v>
      </c>
      <c r="AW219" s="4">
        <v>0.13502</v>
      </c>
      <c r="AX219" s="4">
        <v>0.13583999999999999</v>
      </c>
      <c r="AY219" s="4">
        <v>0.12225</v>
      </c>
      <c r="AZ219" s="4">
        <v>0.11006000000000001</v>
      </c>
      <c r="BA219" s="4">
        <v>0.17413000000000001</v>
      </c>
      <c r="BB219" s="4">
        <v>0.18855</v>
      </c>
      <c r="BC219" s="4">
        <v>0.19805</v>
      </c>
      <c r="BD219" s="4">
        <v>0.16175999999999999</v>
      </c>
      <c r="BE219" s="4">
        <v>0.43820999999999999</v>
      </c>
      <c r="BF219" s="4">
        <v>6.5537999999999999E-2</v>
      </c>
      <c r="BG219" s="4">
        <v>7.1199999999999999E-2</v>
      </c>
      <c r="BH219" s="4">
        <v>5.7036999999999997E-2</v>
      </c>
      <c r="BI219" s="4">
        <v>4.0861000000000001E-2</v>
      </c>
      <c r="BJ219" s="4">
        <v>3.5680999999999997E-2</v>
      </c>
      <c r="BK219" s="4">
        <v>0.29870000000000002</v>
      </c>
      <c r="BL219" s="4">
        <v>0.24309</v>
      </c>
      <c r="BM219" s="4">
        <v>9.7560999999999995E-2</v>
      </c>
      <c r="BN219" s="4">
        <v>0.74607999999999997</v>
      </c>
      <c r="BO219" s="4">
        <v>0.4</v>
      </c>
      <c r="BP219" s="4">
        <v>1</v>
      </c>
      <c r="BQ219" s="4">
        <v>0.50422999999999996</v>
      </c>
      <c r="BR219" s="4">
        <v>0.74007000000000001</v>
      </c>
      <c r="BS219" s="4">
        <v>0.16628000000000001</v>
      </c>
      <c r="BT219" s="4">
        <v>0.53874999999999995</v>
      </c>
      <c r="BU219" s="4">
        <v>2.4027E-2</v>
      </c>
      <c r="BV219" s="4">
        <v>1.1892E-2</v>
      </c>
      <c r="BW219" s="4">
        <v>7.9939999999999997E-2</v>
      </c>
      <c r="BX219" s="4">
        <v>2.8538000000000001E-2</v>
      </c>
      <c r="BY219" s="4">
        <v>0.50707000000000002</v>
      </c>
      <c r="BZ219" s="4">
        <v>0.48198999999999997</v>
      </c>
      <c r="CA219" s="4">
        <v>0.77</v>
      </c>
      <c r="CB219" s="4">
        <v>0.59082000000000001</v>
      </c>
      <c r="CC219" s="4">
        <v>0.74736000000000002</v>
      </c>
      <c r="CD219" s="4">
        <v>0.49217</v>
      </c>
      <c r="CE219" s="4">
        <v>0.46933000000000002</v>
      </c>
      <c r="CF219" s="4">
        <v>0.51497000000000004</v>
      </c>
      <c r="CG219" s="4">
        <v>0.18593000000000001</v>
      </c>
      <c r="CH219" s="4">
        <v>0.46487000000000001</v>
      </c>
      <c r="CI219" s="4">
        <v>0.46883999999999998</v>
      </c>
      <c r="CJ219" s="4">
        <v>0.45728000000000002</v>
      </c>
      <c r="CK219" s="4">
        <v>0.2056</v>
      </c>
      <c r="CL219" s="4">
        <v>0.70345000000000002</v>
      </c>
      <c r="CM219" s="4">
        <v>0.36352000000000001</v>
      </c>
      <c r="CN219" s="4">
        <v>0.19192000000000001</v>
      </c>
      <c r="CO219" s="4">
        <v>0.29720999999999997</v>
      </c>
      <c r="CP219" s="4">
        <v>0.35144999999999998</v>
      </c>
      <c r="CQ219" s="4">
        <v>0.33023999999999998</v>
      </c>
      <c r="CR219" s="4">
        <v>0.28000000000000003</v>
      </c>
      <c r="CS219" s="4">
        <v>0.93877999999999995</v>
      </c>
      <c r="CT219" s="4">
        <v>0.96906999999999999</v>
      </c>
      <c r="CU219" s="4">
        <v>0.24</v>
      </c>
      <c r="CV219" s="4">
        <v>0.32121</v>
      </c>
      <c r="CW219" s="4">
        <v>1</v>
      </c>
      <c r="CX219" s="4">
        <v>1</v>
      </c>
      <c r="CY219" s="4">
        <v>0.41237000000000001</v>
      </c>
      <c r="CZ219" s="4">
        <v>0.54068000000000005</v>
      </c>
      <c r="DA219" s="4">
        <v>0.59445999999999999</v>
      </c>
      <c r="DB219" s="4">
        <v>0.10101</v>
      </c>
      <c r="DC219" s="4">
        <v>0.1134</v>
      </c>
      <c r="DD219" s="4">
        <v>8.0808000000000005E-2</v>
      </c>
      <c r="DE219" s="4">
        <v>0.20619000000000001</v>
      </c>
      <c r="DF219" s="4">
        <v>3.7957999999999999E-2</v>
      </c>
      <c r="DG219" s="4">
        <v>4.3869999999999999E-2</v>
      </c>
      <c r="DH219" s="4">
        <v>3.3368000000000002E-2</v>
      </c>
      <c r="DI219" s="4">
        <v>7.3814000000000005E-2</v>
      </c>
      <c r="DJ219" s="4">
        <v>6.7549999999999999E-2</v>
      </c>
      <c r="DK219" s="4">
        <v>4.7685999999999999E-2</v>
      </c>
      <c r="DL219" s="4">
        <v>0.24018</v>
      </c>
      <c r="DM219" s="4">
        <v>5.2047999999999997E-2</v>
      </c>
      <c r="DN219" s="4">
        <v>4.3771999999999998E-2</v>
      </c>
      <c r="DO219" s="4">
        <v>0.10118000000000001</v>
      </c>
      <c r="DP219" s="4">
        <v>5.645E-2</v>
      </c>
      <c r="DQ219" s="4">
        <v>2.5898999999999998E-2</v>
      </c>
      <c r="DR219" s="4">
        <v>3.8797999999999999E-2</v>
      </c>
      <c r="DS219" s="4">
        <v>5.2766E-2</v>
      </c>
      <c r="DT219" s="4">
        <v>0.42687000000000003</v>
      </c>
      <c r="DU219" s="4">
        <v>0.10087</v>
      </c>
      <c r="DV219" s="4">
        <v>0.31774999999999998</v>
      </c>
      <c r="DW219" s="4">
        <v>8.8008000000000003E-2</v>
      </c>
      <c r="DX219" s="4">
        <v>2.7372E-2</v>
      </c>
      <c r="DY219" s="4">
        <v>3.3495999999999998E-2</v>
      </c>
      <c r="DZ219" s="4">
        <v>0.32779999999999998</v>
      </c>
      <c r="EA219" s="4">
        <v>7.6305999999999999E-2</v>
      </c>
      <c r="EB219" s="4">
        <v>7.9767000000000005E-2</v>
      </c>
      <c r="EC219" s="4">
        <v>8.0562999999999996E-2</v>
      </c>
      <c r="ED219" s="4">
        <v>7.8638E-2</v>
      </c>
      <c r="EE219" s="4">
        <v>7.7563999999999994E-2</v>
      </c>
      <c r="EF219" s="4">
        <v>3.1754999999999999E-2</v>
      </c>
      <c r="EG219" s="4">
        <v>7.9467999999999997E-2</v>
      </c>
      <c r="EH219" s="4">
        <v>6.6735000000000003E-2</v>
      </c>
      <c r="EI219" s="4">
        <v>1</v>
      </c>
      <c r="EJ219" s="4">
        <v>0.95875999999999995</v>
      </c>
      <c r="EK219" s="4">
        <v>0.61616000000000004</v>
      </c>
      <c r="EL219" s="4">
        <v>0.97916999999999998</v>
      </c>
      <c r="EM219" s="4">
        <v>0.15779000000000001</v>
      </c>
      <c r="EN219" s="4">
        <v>0.31768999999999997</v>
      </c>
      <c r="EO219" s="4">
        <v>0.86951999999999996</v>
      </c>
      <c r="EP219" s="4">
        <v>0.60502999999999996</v>
      </c>
      <c r="EQ219" s="4">
        <v>0.43502999999999997</v>
      </c>
      <c r="ER219" s="4">
        <v>1</v>
      </c>
      <c r="ES219" s="4">
        <v>0.64490000000000003</v>
      </c>
      <c r="ET219" s="4">
        <v>0.80030999999999997</v>
      </c>
      <c r="EU219" s="4">
        <v>0.53576999999999997</v>
      </c>
      <c r="EV219" s="4">
        <v>1</v>
      </c>
      <c r="EW219" s="4">
        <v>1</v>
      </c>
      <c r="EX219" s="4">
        <v>1</v>
      </c>
      <c r="EY219" s="4">
        <v>0.37064000000000002</v>
      </c>
      <c r="EZ219" s="4">
        <v>0.65390000000000004</v>
      </c>
      <c r="FA219" s="4">
        <v>1</v>
      </c>
      <c r="FB219" s="4">
        <v>1</v>
      </c>
      <c r="FC219" s="4">
        <v>1</v>
      </c>
      <c r="FD219" s="4">
        <v>0.68071999999999999</v>
      </c>
      <c r="FE219" s="4">
        <v>1</v>
      </c>
      <c r="FF219" s="4">
        <v>0.58087999999999995</v>
      </c>
      <c r="FG219" s="4">
        <v>0.82003999999999999</v>
      </c>
      <c r="FH219" s="4">
        <v>0.43873000000000001</v>
      </c>
      <c r="FI219" s="4">
        <v>0.36026999999999998</v>
      </c>
      <c r="FJ219" s="4">
        <v>0.17893999999999999</v>
      </c>
      <c r="FK219" s="4">
        <v>0.18303</v>
      </c>
      <c r="FL219" s="4">
        <v>0.27411999999999997</v>
      </c>
      <c r="FM219" s="4">
        <v>0.29475000000000001</v>
      </c>
      <c r="FN219" s="4">
        <v>0.76866000000000001</v>
      </c>
      <c r="FO219" s="4">
        <v>0.97</v>
      </c>
      <c r="FP219" s="4">
        <v>0.54591999999999996</v>
      </c>
      <c r="FQ219" s="4">
        <v>0.84479000000000004</v>
      </c>
      <c r="FR219" s="4">
        <v>0.90956000000000004</v>
      </c>
      <c r="FS219" s="4">
        <v>0.94964999999999999</v>
      </c>
      <c r="FT219" s="4">
        <v>0.66015999999999997</v>
      </c>
      <c r="FU219" s="4">
        <v>0.72262999999999999</v>
      </c>
      <c r="FV219" s="4">
        <v>0.74965000000000004</v>
      </c>
      <c r="FW219" s="4">
        <v>0.57410000000000005</v>
      </c>
      <c r="FX219" s="4">
        <v>0.96118000000000003</v>
      </c>
      <c r="FY219" s="4">
        <v>0.51198999999999995</v>
      </c>
      <c r="FZ219" s="4">
        <v>0.57410000000000005</v>
      </c>
      <c r="GA219" s="4">
        <v>0.73045000000000004</v>
      </c>
      <c r="GB219" s="4">
        <v>0.72619999999999996</v>
      </c>
      <c r="GC219" s="4">
        <v>0.99270999999999998</v>
      </c>
      <c r="GD219" s="4">
        <v>0.90996999999999995</v>
      </c>
      <c r="GE219" s="4">
        <v>1</v>
      </c>
      <c r="GF219" s="4">
        <v>0.95760999999999996</v>
      </c>
      <c r="GG219" s="4">
        <v>0.65673000000000004</v>
      </c>
      <c r="GH219" s="4">
        <v>0.75046000000000002</v>
      </c>
      <c r="GI219" s="4">
        <v>0.70714999999999995</v>
      </c>
      <c r="GJ219" s="4">
        <v>0.96309</v>
      </c>
      <c r="GK219" s="4">
        <v>0.93738999999999995</v>
      </c>
      <c r="GL219" s="4">
        <v>0.81328999999999996</v>
      </c>
      <c r="GM219" s="4">
        <v>0.99160999999999999</v>
      </c>
      <c r="GN219" s="4">
        <v>0.94121999999999995</v>
      </c>
      <c r="GO219" s="4">
        <v>0.96672000000000002</v>
      </c>
      <c r="GP219" s="4">
        <v>0.96618999999999999</v>
      </c>
      <c r="GQ219" s="4">
        <v>0.96387</v>
      </c>
      <c r="GR219" s="4">
        <v>0.99126999999999998</v>
      </c>
      <c r="GS219" s="4">
        <v>0.95570999999999995</v>
      </c>
      <c r="GT219" s="4">
        <v>0.95577000000000001</v>
      </c>
      <c r="GU219" s="4">
        <v>0.95094999999999996</v>
      </c>
      <c r="GV219" s="4">
        <v>1</v>
      </c>
      <c r="GW219" s="4">
        <v>0.95537000000000005</v>
      </c>
      <c r="GX219" s="4">
        <v>0.96709000000000001</v>
      </c>
      <c r="GY219" s="4">
        <v>0.62527999999999995</v>
      </c>
      <c r="GZ219" s="4">
        <v>0.49652000000000002</v>
      </c>
      <c r="HA219" s="4">
        <v>0.90981999999999996</v>
      </c>
      <c r="HB219" s="4">
        <v>0.92364999999999997</v>
      </c>
      <c r="HC219" s="4">
        <v>0.95469999999999999</v>
      </c>
      <c r="HD219" s="4">
        <v>0.67828999999999995</v>
      </c>
      <c r="HE219" s="4">
        <v>0.98326000000000002</v>
      </c>
      <c r="HF219" s="4">
        <v>0.85914000000000001</v>
      </c>
      <c r="HG219" s="4">
        <v>0.98407</v>
      </c>
      <c r="HH219" s="4">
        <v>0.98360999999999998</v>
      </c>
      <c r="HI219" s="4">
        <v>0.98567000000000005</v>
      </c>
      <c r="HJ219" s="4">
        <v>0.94260999999999995</v>
      </c>
      <c r="HK219" s="4">
        <v>0.89658000000000004</v>
      </c>
      <c r="HL219" s="4">
        <v>0.92671000000000003</v>
      </c>
      <c r="HM219" s="4">
        <v>0.95743999999999996</v>
      </c>
      <c r="HN219" s="4">
        <v>0.98597999999999997</v>
      </c>
      <c r="HO219" s="4">
        <v>0.99248999999999998</v>
      </c>
      <c r="HP219" s="4">
        <v>0.97584000000000004</v>
      </c>
      <c r="HQ219" s="4">
        <v>0.79179999999999995</v>
      </c>
      <c r="HR219" s="4">
        <v>0.85489000000000004</v>
      </c>
      <c r="HS219" s="4">
        <v>0.98524999999999996</v>
      </c>
      <c r="HT219" s="4">
        <v>0.78358000000000005</v>
      </c>
      <c r="HU219" s="4">
        <v>0.82501000000000002</v>
      </c>
      <c r="HV219" s="4">
        <v>0.94543999999999995</v>
      </c>
      <c r="HW219" s="4">
        <v>0.73897000000000002</v>
      </c>
      <c r="HX219" s="4">
        <v>0.76702000000000004</v>
      </c>
      <c r="HY219" s="4">
        <v>0.61028000000000004</v>
      </c>
      <c r="HZ219" s="4">
        <v>0.99656</v>
      </c>
      <c r="IA219" s="4">
        <v>0.99131000000000002</v>
      </c>
      <c r="IB219" s="4">
        <v>0.99021000000000003</v>
      </c>
      <c r="IC219" s="4">
        <v>0.99399000000000004</v>
      </c>
      <c r="ID219" s="4">
        <v>0.99353999999999998</v>
      </c>
      <c r="IE219" s="4">
        <v>0.97174000000000005</v>
      </c>
      <c r="IF219" s="4">
        <v>0.97211000000000003</v>
      </c>
      <c r="IG219" s="4">
        <v>0.93510000000000004</v>
      </c>
      <c r="IH219" s="4">
        <v>0.96679000000000004</v>
      </c>
      <c r="II219" s="4">
        <v>0.98023000000000005</v>
      </c>
      <c r="IJ219" s="4">
        <v>0.96738000000000002</v>
      </c>
      <c r="IK219" s="4">
        <v>0.97192999999999996</v>
      </c>
      <c r="IL219" s="4">
        <v>0.99123000000000006</v>
      </c>
      <c r="IM219" s="4">
        <v>1</v>
      </c>
      <c r="IN219" s="4">
        <v>0.95726999999999995</v>
      </c>
      <c r="IO219" s="4">
        <v>0.93447999999999998</v>
      </c>
      <c r="IP219" s="4">
        <v>0.80801000000000001</v>
      </c>
      <c r="IQ219" s="4">
        <v>0.98553999999999997</v>
      </c>
      <c r="IR219" s="4">
        <v>0.74822999999999995</v>
      </c>
      <c r="IS219" s="4">
        <v>0.90847</v>
      </c>
      <c r="IT219" s="4">
        <v>0.61807999999999996</v>
      </c>
      <c r="IU219" s="4">
        <v>0.95645999999999998</v>
      </c>
      <c r="IV219" s="4">
        <v>0.68486000000000002</v>
      </c>
      <c r="IW219" s="4">
        <v>0.94715000000000005</v>
      </c>
      <c r="IX219" s="4">
        <v>0.97962000000000005</v>
      </c>
      <c r="IY219" s="4">
        <v>0.90336000000000005</v>
      </c>
      <c r="IZ219" s="4">
        <v>0.81267</v>
      </c>
      <c r="JA219" s="4">
        <v>0.84799000000000002</v>
      </c>
      <c r="JB219" s="4">
        <v>0.81599999999999995</v>
      </c>
      <c r="JC219" s="4">
        <v>0.88622999999999996</v>
      </c>
      <c r="JD219" s="4">
        <v>1</v>
      </c>
      <c r="JE219" s="4">
        <v>0.93937000000000004</v>
      </c>
      <c r="JF219" s="4">
        <v>0.59691000000000005</v>
      </c>
      <c r="JG219" s="4">
        <v>0.99029</v>
      </c>
      <c r="JH219" s="4">
        <v>0.98011999999999999</v>
      </c>
      <c r="JI219" s="4">
        <v>0.76641999999999999</v>
      </c>
      <c r="JJ219" s="4">
        <v>0.73157000000000005</v>
      </c>
      <c r="JK219" s="4">
        <v>0.92037000000000002</v>
      </c>
      <c r="JL219" s="4">
        <v>0.89303999999999994</v>
      </c>
      <c r="JM219" s="4">
        <v>0.99636000000000002</v>
      </c>
      <c r="JN219" s="4">
        <v>0.94772999999999996</v>
      </c>
      <c r="JO219" s="4">
        <v>0.96743000000000001</v>
      </c>
      <c r="JP219" s="4">
        <v>0.68706999999999996</v>
      </c>
      <c r="JQ219" s="4">
        <v>0.95352000000000003</v>
      </c>
      <c r="JR219" s="4">
        <v>0.93169000000000002</v>
      </c>
      <c r="JS219" s="4">
        <v>0.96897999999999995</v>
      </c>
      <c r="JT219" s="4">
        <v>0.39722000000000002</v>
      </c>
      <c r="JU219" s="4">
        <v>0.94233</v>
      </c>
      <c r="JV219" s="4">
        <v>0.91341000000000006</v>
      </c>
      <c r="JW219" s="4">
        <v>0.92625999999999997</v>
      </c>
      <c r="JX219" s="4">
        <v>0.93206</v>
      </c>
      <c r="JY219" s="4">
        <v>0.94908000000000003</v>
      </c>
      <c r="JZ219" s="4">
        <v>0.85072000000000003</v>
      </c>
      <c r="KA219" s="4">
        <v>0.75246000000000002</v>
      </c>
      <c r="KB219" s="4">
        <v>0.65551999999999999</v>
      </c>
      <c r="KC219" s="4">
        <v>0.59762000000000004</v>
      </c>
      <c r="KD219" s="4">
        <v>0.50976999999999995</v>
      </c>
      <c r="KE219" s="4">
        <v>0.53247</v>
      </c>
      <c r="KF219" s="4">
        <v>0.48697000000000001</v>
      </c>
      <c r="KG219" s="4">
        <v>0.46432000000000001</v>
      </c>
      <c r="KH219" s="4">
        <v>1</v>
      </c>
      <c r="KI219" s="4">
        <v>0.94628999999999996</v>
      </c>
      <c r="KJ219" s="4">
        <v>0.96138999999999997</v>
      </c>
      <c r="KK219" s="4">
        <v>0.70904</v>
      </c>
      <c r="KL219" s="4">
        <v>0.73131999999999997</v>
      </c>
      <c r="KM219" s="4">
        <v>0.90739000000000003</v>
      </c>
      <c r="KN219" s="4">
        <v>0.87756999999999996</v>
      </c>
      <c r="KO219" s="4">
        <v>0.82001999999999997</v>
      </c>
      <c r="KP219" s="4">
        <v>6.1443910385073144E-3</v>
      </c>
      <c r="KQ219" s="4">
        <v>0.70004999999999995</v>
      </c>
      <c r="KR219" s="4">
        <v>0.65434999999999999</v>
      </c>
      <c r="KS219" s="4">
        <v>0.61724999999999997</v>
      </c>
      <c r="KT219" s="4">
        <v>0.92095826096640454</v>
      </c>
      <c r="KU219" s="4">
        <v>0.20713999999999999</v>
      </c>
      <c r="KV219" s="4">
        <v>0.375</v>
      </c>
      <c r="KW219" s="4">
        <v>0.44699</v>
      </c>
      <c r="KX219" s="4">
        <v>0.55649999999999999</v>
      </c>
      <c r="KY219" s="4">
        <v>0.73668999999999996</v>
      </c>
      <c r="KZ219" s="4">
        <v>0.89605000000000001</v>
      </c>
      <c r="LA219" s="4">
        <v>0.98109999999999997</v>
      </c>
      <c r="LB219" s="4">
        <v>0.99926000000000004</v>
      </c>
      <c r="LC219" s="4">
        <v>1</v>
      </c>
      <c r="LD219" s="4">
        <v>0</v>
      </c>
      <c r="LE219" s="4">
        <v>0.66393999999999997</v>
      </c>
      <c r="LF219" s="4">
        <v>0</v>
      </c>
      <c r="LG219" s="4">
        <v>0</v>
      </c>
      <c r="LH219">
        <v>2.0320287240000001E-3</v>
      </c>
      <c r="LI219">
        <v>2.2321330919999999E-3</v>
      </c>
      <c r="LJ219">
        <v>1.2620501000000001E-3</v>
      </c>
      <c r="LK219">
        <v>1.6443238489999999E-3</v>
      </c>
      <c r="LL219">
        <v>1.4907204639999999E-3</v>
      </c>
      <c r="LM219">
        <v>2.3861858799999998E-3</v>
      </c>
      <c r="LN219">
        <v>1.46038001E-3</v>
      </c>
      <c r="LO219">
        <v>2.186676702E-3</v>
      </c>
      <c r="LP219">
        <v>1.0399372790000001E-3</v>
      </c>
      <c r="LQ219">
        <v>1.891199952E-3</v>
      </c>
      <c r="LR219">
        <v>1.3342262000000001E-3</v>
      </c>
      <c r="LS219">
        <v>1.0928514000000001E-3</v>
      </c>
      <c r="LT219">
        <v>9.4307109500000002E-4</v>
      </c>
      <c r="LU219">
        <v>7.6708375000000004E-4</v>
      </c>
      <c r="LV219">
        <v>1.0504879E-3</v>
      </c>
      <c r="LW219">
        <v>6.9761603500000005E-4</v>
      </c>
      <c r="LX219">
        <v>1.9895303949999999E-3</v>
      </c>
      <c r="LY219">
        <v>2.4483608289999998E-3</v>
      </c>
      <c r="LZ219">
        <v>1.666488774E-3</v>
      </c>
      <c r="MA219">
        <v>2.1806875199999998E-3</v>
      </c>
      <c r="MB219">
        <v>1.32240099E-3</v>
      </c>
      <c r="MC219">
        <v>2.0535075010000002E-3</v>
      </c>
      <c r="MD219">
        <v>1.3713004999999999E-3</v>
      </c>
      <c r="ME219">
        <v>1.9995795999999998E-3</v>
      </c>
      <c r="MF219">
        <v>9.8856988800000004E-4</v>
      </c>
      <c r="MG219">
        <v>1.689823162E-3</v>
      </c>
      <c r="MH219">
        <v>1.0910835E-3</v>
      </c>
      <c r="MI219">
        <v>1.0629865999999999E-3</v>
      </c>
      <c r="MJ219">
        <v>1.866497699E-3</v>
      </c>
      <c r="MK219">
        <v>2.0145358210000002E-3</v>
      </c>
      <c r="ML219">
        <v>1.6053333999999999E-3</v>
      </c>
      <c r="MM219">
        <v>1.79985682E-3</v>
      </c>
      <c r="MN219">
        <v>1.3295679690000001E-3</v>
      </c>
      <c r="MO219">
        <v>1.8609248689999999E-3</v>
      </c>
      <c r="MP219">
        <v>1.1889812899999999E-3</v>
      </c>
      <c r="MQ219">
        <v>1.331785659E-3</v>
      </c>
      <c r="MR219">
        <v>1.086319122E-3</v>
      </c>
      <c r="MS219">
        <v>1.53456941E-3</v>
      </c>
      <c r="MT219">
        <v>1.8026941489999999E-3</v>
      </c>
      <c r="MU219">
        <v>1.325980111E-3</v>
      </c>
      <c r="MV219">
        <v>1.60731602E-3</v>
      </c>
      <c r="MW219">
        <v>2.0320287240000001E-3</v>
      </c>
      <c r="MX219">
        <v>2.2321330919999999E-3</v>
      </c>
      <c r="MY219">
        <v>1.2620501000000001E-3</v>
      </c>
      <c r="MZ219">
        <v>1.6443238489999999E-3</v>
      </c>
      <c r="NA219">
        <v>1.4907204639999999E-3</v>
      </c>
      <c r="NB219">
        <v>2.3861858799999998E-3</v>
      </c>
      <c r="NC219">
        <v>1.46038001E-3</v>
      </c>
      <c r="ND219">
        <v>2.186676702E-3</v>
      </c>
      <c r="NE219">
        <v>1.0399372790000001E-3</v>
      </c>
      <c r="NF219">
        <v>1.891199952E-3</v>
      </c>
      <c r="NG219">
        <v>1.3342262000000001E-3</v>
      </c>
      <c r="NH219">
        <v>1.0928514000000001E-3</v>
      </c>
      <c r="NI219">
        <v>9.4307109500000002E-4</v>
      </c>
      <c r="NJ219">
        <v>7.6708375000000004E-4</v>
      </c>
      <c r="NK219">
        <v>1.0504879E-3</v>
      </c>
      <c r="NL219">
        <v>6.9761603500000005E-4</v>
      </c>
      <c r="NM219">
        <v>1.9895303949999999E-3</v>
      </c>
      <c r="NN219">
        <v>2.4483608289999998E-3</v>
      </c>
      <c r="NO219">
        <v>1.666488774E-3</v>
      </c>
      <c r="NP219">
        <v>2.1806875199999998E-3</v>
      </c>
      <c r="NQ219">
        <v>1.32240099E-3</v>
      </c>
      <c r="NR219">
        <v>2.0535075010000002E-3</v>
      </c>
      <c r="NS219">
        <v>1.3713004999999999E-3</v>
      </c>
      <c r="NT219">
        <v>1.9995795999999998E-3</v>
      </c>
      <c r="NU219">
        <v>9.8856988800000004E-4</v>
      </c>
      <c r="NV219">
        <v>1.689823162E-3</v>
      </c>
      <c r="NW219">
        <v>1.0910835E-3</v>
      </c>
      <c r="NX219">
        <v>1.0629865999999999E-3</v>
      </c>
      <c r="NY219">
        <v>1.866497699E-3</v>
      </c>
      <c r="NZ219">
        <v>2.0145358210000002E-3</v>
      </c>
      <c r="OA219">
        <v>1.6053333999999999E-3</v>
      </c>
      <c r="OB219">
        <v>1.79985682E-3</v>
      </c>
      <c r="OC219">
        <v>1.3295679690000001E-3</v>
      </c>
      <c r="OD219">
        <v>1.8609248689999999E-3</v>
      </c>
      <c r="OE219">
        <v>1.1889812899999999E-3</v>
      </c>
      <c r="OF219">
        <v>1.331785659E-3</v>
      </c>
      <c r="OG219">
        <v>1.086319122E-3</v>
      </c>
      <c r="OH219">
        <v>1.53456941E-3</v>
      </c>
      <c r="OI219">
        <v>1.8026941489999999E-3</v>
      </c>
      <c r="OJ219">
        <v>1.325980111E-3</v>
      </c>
      <c r="OK219">
        <v>1.60731602E-3</v>
      </c>
      <c r="OL219">
        <v>2.0320287240000001E-3</v>
      </c>
      <c r="OM219">
        <v>2.2321330919999999E-3</v>
      </c>
      <c r="ON219">
        <v>1.2620501000000001E-3</v>
      </c>
      <c r="OO219">
        <v>1.6443238489999999E-3</v>
      </c>
      <c r="OP219">
        <v>1.4907204639999999E-3</v>
      </c>
      <c r="OQ219">
        <v>2.3861858799999998E-3</v>
      </c>
      <c r="OR219">
        <v>1.46038001E-3</v>
      </c>
      <c r="OS219">
        <v>2.186676702E-3</v>
      </c>
      <c r="OT219">
        <v>1.0399372790000001E-3</v>
      </c>
      <c r="OU219">
        <v>1.891199952E-3</v>
      </c>
      <c r="OV219">
        <v>1.3342262000000001E-3</v>
      </c>
      <c r="OW219">
        <v>1.0928514000000001E-3</v>
      </c>
      <c r="OX219">
        <v>9.4307109500000002E-4</v>
      </c>
      <c r="OY219">
        <v>7.6708375000000004E-4</v>
      </c>
      <c r="OZ219">
        <v>1.0504879E-3</v>
      </c>
      <c r="PA219">
        <v>6.9761603500000005E-4</v>
      </c>
      <c r="PB219">
        <v>1.9895303949999999E-3</v>
      </c>
      <c r="PC219">
        <v>2.4483608289999998E-3</v>
      </c>
      <c r="PD219">
        <v>1.666488774E-3</v>
      </c>
      <c r="PE219">
        <v>2.1806875199999998E-3</v>
      </c>
      <c r="PF219">
        <v>1.32240099E-3</v>
      </c>
      <c r="PG219">
        <v>2.0535075010000002E-3</v>
      </c>
      <c r="PH219">
        <v>1.3713004999999999E-3</v>
      </c>
      <c r="PI219">
        <v>1.9995795999999998E-3</v>
      </c>
      <c r="PJ219">
        <v>9.8856988800000004E-4</v>
      </c>
      <c r="PK219">
        <v>1.689823162E-3</v>
      </c>
      <c r="PL219">
        <v>1.0910835E-3</v>
      </c>
      <c r="PM219">
        <v>1.0629865999999999E-3</v>
      </c>
      <c r="PN219">
        <v>1.866497699E-3</v>
      </c>
      <c r="PO219">
        <v>2.0145358210000002E-3</v>
      </c>
      <c r="PP219">
        <v>1.6053333999999999E-3</v>
      </c>
      <c r="PQ219">
        <v>1.79985682E-3</v>
      </c>
      <c r="PR219">
        <v>1.3295679690000001E-3</v>
      </c>
      <c r="PS219">
        <v>1.8609248689999999E-3</v>
      </c>
      <c r="PT219">
        <v>1.1889812899999999E-3</v>
      </c>
      <c r="PU219">
        <v>1.331785659E-3</v>
      </c>
      <c r="PV219">
        <v>1.086319122E-3</v>
      </c>
      <c r="PW219">
        <v>1.53456941E-3</v>
      </c>
      <c r="PX219">
        <v>1.8026941489999999E-3</v>
      </c>
      <c r="PY219">
        <v>1.325980111E-3</v>
      </c>
      <c r="PZ219">
        <v>1.60731602E-3</v>
      </c>
      <c r="QA219">
        <v>2.0320287240000001E-3</v>
      </c>
      <c r="QB219">
        <v>2.2321330919999999E-3</v>
      </c>
      <c r="QC219">
        <v>1.2620501000000001E-3</v>
      </c>
      <c r="QD219">
        <v>1.6443238489999999E-3</v>
      </c>
      <c r="QE219">
        <v>1.4907204639999999E-3</v>
      </c>
      <c r="QF219">
        <v>2.3861858799999998E-3</v>
      </c>
      <c r="QG219">
        <v>1.46038001E-3</v>
      </c>
      <c r="QH219">
        <v>2.186676702E-3</v>
      </c>
      <c r="QI219">
        <v>1.0399372790000001E-3</v>
      </c>
      <c r="QJ219">
        <v>1.891199952E-3</v>
      </c>
      <c r="QK219">
        <v>1.3342262000000001E-3</v>
      </c>
      <c r="QL219">
        <v>1.0928514000000001E-3</v>
      </c>
      <c r="QM219">
        <v>9.4307109500000002E-4</v>
      </c>
      <c r="QN219">
        <v>7.6708375000000004E-4</v>
      </c>
      <c r="QO219">
        <v>1.0504879E-3</v>
      </c>
      <c r="QP219">
        <v>6.9761603500000005E-4</v>
      </c>
      <c r="QQ219">
        <v>1.9895303949999999E-3</v>
      </c>
      <c r="QR219">
        <v>2.4483608289999998E-3</v>
      </c>
      <c r="QS219">
        <v>1.666488774E-3</v>
      </c>
      <c r="QT219">
        <v>2.1806875199999998E-3</v>
      </c>
      <c r="QU219">
        <v>1.32240099E-3</v>
      </c>
      <c r="QV219">
        <v>2.0535075010000002E-3</v>
      </c>
      <c r="QW219">
        <v>1.3713004999999999E-3</v>
      </c>
      <c r="QX219">
        <v>1.9995795999999998E-3</v>
      </c>
      <c r="QY219">
        <v>9.8856988800000004E-4</v>
      </c>
      <c r="QZ219">
        <v>1.689823162E-3</v>
      </c>
      <c r="RA219">
        <v>1.0910835E-3</v>
      </c>
      <c r="RB219">
        <v>1.0629865999999999E-3</v>
      </c>
      <c r="RC219">
        <v>1.866497699E-3</v>
      </c>
      <c r="RD219">
        <v>2.0145358210000002E-3</v>
      </c>
      <c r="RE219">
        <v>1.6053333999999999E-3</v>
      </c>
      <c r="RF219">
        <v>1.79985682E-3</v>
      </c>
      <c r="RG219">
        <v>1.3295679690000001E-3</v>
      </c>
      <c r="RH219">
        <v>1.8609248689999999E-3</v>
      </c>
      <c r="RI219">
        <v>1.1889812899999999E-3</v>
      </c>
      <c r="RJ219">
        <v>1.331785659E-3</v>
      </c>
      <c r="RK219">
        <v>1.086319122E-3</v>
      </c>
      <c r="RL219">
        <v>1.53456941E-3</v>
      </c>
      <c r="RM219">
        <v>1.8026941489999999E-3</v>
      </c>
      <c r="RN219">
        <v>1.325980111E-3</v>
      </c>
      <c r="RO219">
        <v>1.60731602E-3</v>
      </c>
      <c r="RP219" s="8">
        <v>7.1000000000000005E-5</v>
      </c>
      <c r="RQ219" s="8">
        <v>7.4400000000000006E-5</v>
      </c>
      <c r="RR219" s="8">
        <v>6.8300000000000007E-5</v>
      </c>
      <c r="RS219" s="8">
        <v>6.4700000000000001E-5</v>
      </c>
      <c r="RT219" s="8">
        <v>6.2399999999999999E-5</v>
      </c>
      <c r="RU219" s="8">
        <v>5.9200000000000002E-5</v>
      </c>
      <c r="RV219" s="8">
        <v>5.8799999999999999E-5</v>
      </c>
      <c r="RW219" s="8">
        <v>5.8400000000000003E-5</v>
      </c>
      <c r="RX219" s="8">
        <v>5.7599999999999997E-5</v>
      </c>
      <c r="RY219" s="8">
        <v>5.7099999999999999E-5</v>
      </c>
      <c r="RZ219" s="8">
        <v>5.7000000000000003E-5</v>
      </c>
      <c r="SA219" s="8">
        <v>5.6199999999999997E-5</v>
      </c>
      <c r="SB219" s="8">
        <v>5.66E-5</v>
      </c>
      <c r="SC219" s="8">
        <v>5.66E-5</v>
      </c>
      <c r="SD219" s="8">
        <v>5.6700000000000003E-5</v>
      </c>
      <c r="SE219">
        <v>1.4284E-3</v>
      </c>
      <c r="SF219">
        <v>1.4094000000000001E-3</v>
      </c>
      <c r="SG219">
        <v>1.4128000000000001E-3</v>
      </c>
      <c r="SH219">
        <v>1.4109999999999999E-3</v>
      </c>
      <c r="SI219">
        <v>1.4104E-3</v>
      </c>
      <c r="SJ219">
        <v>1.4103E-3</v>
      </c>
      <c r="SK219">
        <v>1.4062E-3</v>
      </c>
      <c r="SL219">
        <v>1.3743E-3</v>
      </c>
      <c r="SM219">
        <v>1.3010000000000001E-3</v>
      </c>
      <c r="SN219">
        <v>1.2447999999999999E-3</v>
      </c>
      <c r="SO219">
        <v>1.1306000000000001E-3</v>
      </c>
      <c r="SP219">
        <v>1.0462E-3</v>
      </c>
      <c r="SQ219">
        <v>9.8207000000000003E-4</v>
      </c>
      <c r="SR219">
        <v>9.2542999999999998E-4</v>
      </c>
      <c r="SS219">
        <v>8.8451999999999997E-4</v>
      </c>
    </row>
    <row r="220" spans="1:513" x14ac:dyDescent="0.15">
      <c r="A220" s="7">
        <v>591</v>
      </c>
      <c r="B220" s="4">
        <v>0.33794000000000002</v>
      </c>
      <c r="C220" s="4">
        <v>0.52812999999999999</v>
      </c>
      <c r="D220" s="5">
        <v>0.64885000000000004</v>
      </c>
      <c r="E220" s="5">
        <v>0.75231000000000003</v>
      </c>
      <c r="F220" s="5">
        <v>0.35465999999999998</v>
      </c>
      <c r="G220" s="5">
        <v>0.56215999999999999</v>
      </c>
      <c r="H220" s="5">
        <v>0.28604000000000002</v>
      </c>
      <c r="I220" s="5">
        <v>0.36856</v>
      </c>
      <c r="J220" s="5">
        <v>0.44917000000000001</v>
      </c>
      <c r="K220" s="5">
        <v>0.15636</v>
      </c>
      <c r="L220" s="5">
        <v>0.16656000000000001</v>
      </c>
      <c r="M220" s="5">
        <v>0.20119999999999999</v>
      </c>
      <c r="N220" s="5">
        <v>0.41833999999999999</v>
      </c>
      <c r="O220" s="5">
        <v>0.27351999999999999</v>
      </c>
      <c r="P220" s="4">
        <v>0.56523000000000001</v>
      </c>
      <c r="Q220" s="4">
        <v>0.57696000000000003</v>
      </c>
      <c r="R220" s="4">
        <v>0.78037999999999996</v>
      </c>
      <c r="S220" s="4">
        <v>0.32247999999999999</v>
      </c>
      <c r="T220" s="4">
        <v>0.21854000000000001</v>
      </c>
      <c r="U220" s="4">
        <v>0.22561999999999999</v>
      </c>
      <c r="V220" s="4">
        <v>0.15273999999999999</v>
      </c>
      <c r="W220" s="4">
        <v>0.32091999999999998</v>
      </c>
      <c r="X220" s="4">
        <v>0.24029</v>
      </c>
      <c r="Y220" s="4">
        <v>0.30249999999999999</v>
      </c>
      <c r="Z220" s="4">
        <v>0.19731000000000001</v>
      </c>
      <c r="AA220" s="4">
        <v>0.35109000000000001</v>
      </c>
      <c r="AB220" s="4">
        <v>0.24679999999999999</v>
      </c>
      <c r="AC220" s="4">
        <v>0.34353</v>
      </c>
      <c r="AD220" s="4">
        <v>0.23033000000000001</v>
      </c>
      <c r="AE220" s="4">
        <v>0.21104000000000001</v>
      </c>
      <c r="AF220" s="4">
        <v>0.19517999999999999</v>
      </c>
      <c r="AG220" s="4">
        <v>0.15901999999999999</v>
      </c>
      <c r="AH220" s="4">
        <v>0.14026</v>
      </c>
      <c r="AI220" s="4">
        <v>0.19811000000000001</v>
      </c>
      <c r="AJ220" s="4">
        <v>0.15089</v>
      </c>
      <c r="AK220" s="4">
        <v>0.13097</v>
      </c>
      <c r="AL220" s="4">
        <v>0.20193</v>
      </c>
      <c r="AM220" s="4">
        <v>0.15623000000000001</v>
      </c>
      <c r="AN220" s="4">
        <v>0.13245000000000001</v>
      </c>
      <c r="AO220" s="4">
        <v>0.18815000000000001</v>
      </c>
      <c r="AP220" s="4">
        <v>0.19352</v>
      </c>
      <c r="AQ220" s="4">
        <v>0.12852</v>
      </c>
      <c r="AR220" s="4">
        <v>0.17748</v>
      </c>
      <c r="AS220" s="4">
        <v>0.10539999999999999</v>
      </c>
      <c r="AT220" s="4">
        <v>0.12212000000000001</v>
      </c>
      <c r="AU220" s="4">
        <v>0.16567000000000001</v>
      </c>
      <c r="AV220" s="4">
        <v>0.11847000000000001</v>
      </c>
      <c r="AW220" s="4">
        <v>0.14252999999999999</v>
      </c>
      <c r="AX220" s="4">
        <v>0.1406</v>
      </c>
      <c r="AY220" s="4">
        <v>0.12348000000000001</v>
      </c>
      <c r="AZ220" s="4">
        <v>0.10978</v>
      </c>
      <c r="BA220" s="4">
        <v>0.15809999999999999</v>
      </c>
      <c r="BB220" s="4">
        <v>0.17119000000000001</v>
      </c>
      <c r="BC220" s="4">
        <v>0.17982000000000001</v>
      </c>
      <c r="BD220" s="4">
        <v>0.14687</v>
      </c>
      <c r="BE220" s="4">
        <v>0.55057</v>
      </c>
      <c r="BF220" s="4">
        <v>0.25242999999999999</v>
      </c>
      <c r="BG220" s="4">
        <v>0.1242</v>
      </c>
      <c r="BH220" s="4">
        <v>0.10783</v>
      </c>
      <c r="BI220" s="4">
        <v>4.9237000000000003E-2</v>
      </c>
      <c r="BJ220" s="4">
        <v>4.2250000000000003E-2</v>
      </c>
      <c r="BK220" s="4">
        <v>0.43636000000000003</v>
      </c>
      <c r="BL220" s="4">
        <v>0.37128</v>
      </c>
      <c r="BM220" s="4">
        <v>0.24878</v>
      </c>
      <c r="BN220" s="4">
        <v>0.75258000000000003</v>
      </c>
      <c r="BO220" s="4">
        <v>0.5</v>
      </c>
      <c r="BP220" s="4">
        <v>0.84484999999999999</v>
      </c>
      <c r="BQ220" s="4">
        <v>0.58406999999999998</v>
      </c>
      <c r="BR220" s="4">
        <v>0.75517999999999996</v>
      </c>
      <c r="BS220" s="4">
        <v>0.32512000000000002</v>
      </c>
      <c r="BT220" s="4">
        <v>0.56459000000000004</v>
      </c>
      <c r="BU220" s="4">
        <v>2.3057000000000001E-2</v>
      </c>
      <c r="BV220" s="4">
        <v>1.1377999999999999E-2</v>
      </c>
      <c r="BW220" s="4">
        <v>8.9631000000000002E-2</v>
      </c>
      <c r="BX220" s="4">
        <v>3.9497999999999998E-2</v>
      </c>
      <c r="BY220" s="4">
        <v>0.51024999999999998</v>
      </c>
      <c r="BZ220" s="4">
        <v>0.48508000000000001</v>
      </c>
      <c r="CA220" s="4">
        <v>0.77400000000000002</v>
      </c>
      <c r="CB220" s="4">
        <v>0.59409000000000001</v>
      </c>
      <c r="CC220" s="4">
        <v>0.75114999999999998</v>
      </c>
      <c r="CD220" s="4">
        <v>0.49519999999999997</v>
      </c>
      <c r="CE220" s="4">
        <v>0.47221999999999997</v>
      </c>
      <c r="CF220" s="4">
        <v>0.51805000000000001</v>
      </c>
      <c r="CG220" s="4">
        <v>0.20161000000000001</v>
      </c>
      <c r="CH220" s="4">
        <v>0.46784999999999999</v>
      </c>
      <c r="CI220" s="4">
        <v>0.47150999999999998</v>
      </c>
      <c r="CJ220" s="4">
        <v>0.46044000000000002</v>
      </c>
      <c r="CK220" s="4">
        <v>0.22400999999999999</v>
      </c>
      <c r="CL220" s="4">
        <v>0.70245999999999997</v>
      </c>
      <c r="CM220" s="4">
        <v>0.36388999999999999</v>
      </c>
      <c r="CN220" s="4">
        <v>0.18990000000000001</v>
      </c>
      <c r="CO220" s="4">
        <v>0.29787999999999998</v>
      </c>
      <c r="CP220" s="4">
        <v>0.35249999999999998</v>
      </c>
      <c r="CQ220" s="4">
        <v>0.33024999999999999</v>
      </c>
      <c r="CR220" s="4">
        <v>0.28199999999999997</v>
      </c>
      <c r="CS220" s="4">
        <v>0.95101999999999998</v>
      </c>
      <c r="CT220" s="4">
        <v>0.97526000000000002</v>
      </c>
      <c r="CU220" s="4">
        <v>0.23799999999999999</v>
      </c>
      <c r="CV220" s="4">
        <v>0.32146000000000002</v>
      </c>
      <c r="CW220" s="4">
        <v>0.9899</v>
      </c>
      <c r="CX220" s="4">
        <v>0.99175000000000002</v>
      </c>
      <c r="CY220" s="4">
        <v>0.41031000000000001</v>
      </c>
      <c r="CZ220" s="4">
        <v>0.53747</v>
      </c>
      <c r="DA220" s="4">
        <v>0.59094000000000002</v>
      </c>
      <c r="DB220" s="4">
        <v>0.10303</v>
      </c>
      <c r="DC220" s="4">
        <v>0.11545999999999999</v>
      </c>
      <c r="DD220" s="4">
        <v>8.0808000000000005E-2</v>
      </c>
      <c r="DE220" s="4">
        <v>0.20619000000000001</v>
      </c>
      <c r="DF220" s="4">
        <v>4.1745999999999998E-2</v>
      </c>
      <c r="DG220" s="4">
        <v>4.7313000000000001E-2</v>
      </c>
      <c r="DH220" s="4">
        <v>3.5138000000000003E-2</v>
      </c>
      <c r="DI220" s="4">
        <v>8.4841E-2</v>
      </c>
      <c r="DJ220" s="4">
        <v>7.7478000000000005E-2</v>
      </c>
      <c r="DK220" s="4">
        <v>5.0904999999999999E-2</v>
      </c>
      <c r="DL220" s="4">
        <v>0.2833</v>
      </c>
      <c r="DM220" s="4">
        <v>5.5027E-2</v>
      </c>
      <c r="DN220" s="4">
        <v>4.9553E-2</v>
      </c>
      <c r="DO220" s="4">
        <v>0.11491999999999999</v>
      </c>
      <c r="DP220" s="4">
        <v>6.1725000000000002E-2</v>
      </c>
      <c r="DQ220" s="4">
        <v>2.8469000000000001E-2</v>
      </c>
      <c r="DR220" s="4">
        <v>4.0134999999999997E-2</v>
      </c>
      <c r="DS220" s="4">
        <v>5.3310000000000003E-2</v>
      </c>
      <c r="DT220" s="4">
        <v>0.50095000000000001</v>
      </c>
      <c r="DU220" s="4">
        <v>0.11096</v>
      </c>
      <c r="DV220" s="4">
        <v>0.37597999999999998</v>
      </c>
      <c r="DW220" s="4">
        <v>9.6006999999999995E-2</v>
      </c>
      <c r="DX220" s="4">
        <v>2.8947000000000001E-2</v>
      </c>
      <c r="DY220" s="4">
        <v>3.4882999999999997E-2</v>
      </c>
      <c r="DZ220" s="4">
        <v>0.38252999999999998</v>
      </c>
      <c r="EA220" s="4">
        <v>8.4948999999999997E-2</v>
      </c>
      <c r="EB220" s="4">
        <v>8.8755000000000001E-2</v>
      </c>
      <c r="EC220" s="4">
        <v>8.9485999999999996E-2</v>
      </c>
      <c r="ED220" s="4">
        <v>8.7720000000000006E-2</v>
      </c>
      <c r="EE220" s="4">
        <v>8.6734000000000006E-2</v>
      </c>
      <c r="EF220" s="4">
        <v>3.5411999999999999E-2</v>
      </c>
      <c r="EG220" s="4">
        <v>8.7847999999999996E-2</v>
      </c>
      <c r="EH220" s="4">
        <v>7.5176999999999994E-2</v>
      </c>
      <c r="EI220" s="4">
        <v>0.98980000000000001</v>
      </c>
      <c r="EJ220" s="4">
        <v>0.94845000000000002</v>
      </c>
      <c r="EK220" s="4">
        <v>0.61817999999999995</v>
      </c>
      <c r="EL220" s="4">
        <v>0.98333000000000004</v>
      </c>
      <c r="EM220" s="4">
        <v>0.14802999999999999</v>
      </c>
      <c r="EN220" s="4">
        <v>0.2913</v>
      </c>
      <c r="EO220" s="4">
        <v>0.87472000000000005</v>
      </c>
      <c r="EP220" s="4">
        <v>0.58836999999999995</v>
      </c>
      <c r="EQ220" s="4">
        <v>0.40381</v>
      </c>
      <c r="ER220" s="4">
        <v>0.93489999999999995</v>
      </c>
      <c r="ES220" s="4">
        <v>0.59840000000000004</v>
      </c>
      <c r="ET220" s="4">
        <v>0.74306000000000005</v>
      </c>
      <c r="EU220" s="4">
        <v>0.49707000000000001</v>
      </c>
      <c r="EV220" s="4">
        <v>0.93303999999999998</v>
      </c>
      <c r="EW220" s="4">
        <v>0.93193999999999999</v>
      </c>
      <c r="EX220" s="4">
        <v>0.93072999999999995</v>
      </c>
      <c r="EY220" s="4">
        <v>0.34428999999999998</v>
      </c>
      <c r="EZ220" s="4">
        <v>0.63827999999999996</v>
      </c>
      <c r="FA220" s="4">
        <v>0.96062999999999998</v>
      </c>
      <c r="FB220" s="4">
        <v>0.96706000000000003</v>
      </c>
      <c r="FC220" s="4">
        <v>0.97172000000000003</v>
      </c>
      <c r="FD220" s="4">
        <v>0.64573999999999998</v>
      </c>
      <c r="FE220" s="4">
        <v>0.97650000000000003</v>
      </c>
      <c r="FF220" s="4">
        <v>0.54964000000000002</v>
      </c>
      <c r="FG220" s="4">
        <v>0.78076000000000001</v>
      </c>
      <c r="FH220" s="4">
        <v>0.41382999999999998</v>
      </c>
      <c r="FI220" s="4">
        <v>0.33934999999999998</v>
      </c>
      <c r="FJ220" s="4">
        <v>0.16880000000000001</v>
      </c>
      <c r="FK220" s="4">
        <v>0.17232</v>
      </c>
      <c r="FL220" s="4">
        <v>0.27679999999999999</v>
      </c>
      <c r="FM220" s="4">
        <v>0.29624</v>
      </c>
      <c r="FN220" s="4">
        <v>0.77158000000000004</v>
      </c>
      <c r="FO220" s="4">
        <v>0.97</v>
      </c>
      <c r="FP220" s="4">
        <v>0.54098000000000002</v>
      </c>
      <c r="FQ220" s="4">
        <v>0.85258</v>
      </c>
      <c r="FR220" s="4">
        <v>0.91730999999999996</v>
      </c>
      <c r="FS220" s="4">
        <v>0.95538999999999996</v>
      </c>
      <c r="FT220" s="4">
        <v>0.66947000000000001</v>
      </c>
      <c r="FU220" s="4">
        <v>0.72853999999999997</v>
      </c>
      <c r="FV220" s="4">
        <v>0.74561999999999995</v>
      </c>
      <c r="FW220" s="4">
        <v>0.56891000000000003</v>
      </c>
      <c r="FX220" s="4">
        <v>0.96465000000000001</v>
      </c>
      <c r="FY220" s="4">
        <v>0.50746999999999998</v>
      </c>
      <c r="FZ220" s="4">
        <v>0.56891000000000003</v>
      </c>
      <c r="GA220" s="4">
        <v>0.73011999999999999</v>
      </c>
      <c r="GB220" s="4">
        <v>0.72248000000000001</v>
      </c>
      <c r="GC220" s="4">
        <v>0.99417</v>
      </c>
      <c r="GD220" s="4">
        <v>0.91410999999999998</v>
      </c>
      <c r="GE220" s="4">
        <v>0.99926000000000004</v>
      </c>
      <c r="GF220" s="4">
        <v>0.96104999999999996</v>
      </c>
      <c r="GG220" s="4">
        <v>0.65176000000000001</v>
      </c>
      <c r="GH220" s="4">
        <v>0.74478</v>
      </c>
      <c r="GI220" s="4">
        <v>0.7016</v>
      </c>
      <c r="GJ220" s="4">
        <v>0.96521999999999997</v>
      </c>
      <c r="GK220" s="4">
        <v>0.93974999999999997</v>
      </c>
      <c r="GL220" s="4">
        <v>0.81235999999999997</v>
      </c>
      <c r="GM220" s="4">
        <v>0.99243000000000003</v>
      </c>
      <c r="GN220" s="4">
        <v>0.93688000000000005</v>
      </c>
      <c r="GO220" s="4">
        <v>0.96889000000000003</v>
      </c>
      <c r="GP220" s="4">
        <v>0.96967999999999999</v>
      </c>
      <c r="GQ220" s="4">
        <v>0.96741999999999995</v>
      </c>
      <c r="GR220" s="4">
        <v>0.99302000000000001</v>
      </c>
      <c r="GS220" s="4">
        <v>0.95979000000000003</v>
      </c>
      <c r="GT220" s="4">
        <v>0.95945999999999998</v>
      </c>
      <c r="GU220" s="4">
        <v>0.95450000000000002</v>
      </c>
      <c r="GV220" s="4">
        <v>0.98787999999999998</v>
      </c>
      <c r="GW220" s="4">
        <v>0.96042000000000005</v>
      </c>
      <c r="GX220" s="4">
        <v>0.96894999999999998</v>
      </c>
      <c r="GY220" s="4">
        <v>0.61963999999999997</v>
      </c>
      <c r="GZ220" s="4">
        <v>0.49209000000000003</v>
      </c>
      <c r="HA220" s="4">
        <v>0.91588999999999998</v>
      </c>
      <c r="HB220" s="4">
        <v>0.92857999999999996</v>
      </c>
      <c r="HC220" s="4">
        <v>0.95209999999999995</v>
      </c>
      <c r="HD220" s="4">
        <v>0.67596000000000001</v>
      </c>
      <c r="HE220" s="4">
        <v>0.98462000000000005</v>
      </c>
      <c r="HF220" s="4">
        <v>0.85548000000000002</v>
      </c>
      <c r="HG220" s="4">
        <v>0.98541000000000001</v>
      </c>
      <c r="HH220" s="4">
        <v>0.98512</v>
      </c>
      <c r="HI220" s="4">
        <v>0.98694000000000004</v>
      </c>
      <c r="HJ220" s="4">
        <v>0.93832000000000004</v>
      </c>
      <c r="HK220" s="4">
        <v>0.90086999999999995</v>
      </c>
      <c r="HL220" s="4">
        <v>0.93057000000000001</v>
      </c>
      <c r="HM220" s="4">
        <v>0.96172999999999997</v>
      </c>
      <c r="HN220" s="4">
        <v>0.98738000000000004</v>
      </c>
      <c r="HO220" s="4">
        <v>0.99324000000000001</v>
      </c>
      <c r="HP220" s="4">
        <v>0.97874000000000005</v>
      </c>
      <c r="HQ220" s="4">
        <v>0.78776999999999997</v>
      </c>
      <c r="HR220" s="4">
        <v>0.84921999999999997</v>
      </c>
      <c r="HS220" s="4">
        <v>0.98673</v>
      </c>
      <c r="HT220" s="4">
        <v>0.77983999999999998</v>
      </c>
      <c r="HU220" s="4">
        <v>0.81921999999999995</v>
      </c>
      <c r="HV220" s="4">
        <v>0.95030999999999999</v>
      </c>
      <c r="HW220" s="4">
        <v>0.73382000000000003</v>
      </c>
      <c r="HX220" s="4">
        <v>0.76160000000000005</v>
      </c>
      <c r="HY220" s="4">
        <v>0.60524</v>
      </c>
      <c r="HZ220" s="4">
        <v>0.99153000000000002</v>
      </c>
      <c r="IA220" s="4">
        <v>0.99304999999999999</v>
      </c>
      <c r="IB220" s="4">
        <v>0.99216000000000004</v>
      </c>
      <c r="IC220" s="4">
        <v>0.99519999999999997</v>
      </c>
      <c r="ID220" s="4">
        <v>0.99482999999999999</v>
      </c>
      <c r="IE220" s="4">
        <v>0.97457000000000005</v>
      </c>
      <c r="IF220" s="4">
        <v>0.97489999999999999</v>
      </c>
      <c r="IG220" s="4">
        <v>0.94047000000000003</v>
      </c>
      <c r="IH220" s="4">
        <v>0.96928999999999998</v>
      </c>
      <c r="II220" s="4">
        <v>0.97658</v>
      </c>
      <c r="IJ220" s="4">
        <v>0.97065000000000001</v>
      </c>
      <c r="IK220" s="4">
        <v>0.97472999999999999</v>
      </c>
      <c r="IL220" s="4">
        <v>0.99200999999999995</v>
      </c>
      <c r="IM220" s="4">
        <v>0.99873999999999996</v>
      </c>
      <c r="IN220" s="4">
        <v>0.94998000000000005</v>
      </c>
      <c r="IO220" s="4">
        <v>0.92367999999999995</v>
      </c>
      <c r="IP220" s="4">
        <v>0.81903000000000004</v>
      </c>
      <c r="IQ220" s="4">
        <v>0.98773</v>
      </c>
      <c r="IR220" s="4">
        <v>0.7419</v>
      </c>
      <c r="IS220" s="4">
        <v>0.91242999999999996</v>
      </c>
      <c r="IT220" s="4">
        <v>0.61407999999999996</v>
      </c>
      <c r="IU220" s="4">
        <v>0.96031</v>
      </c>
      <c r="IV220" s="4">
        <v>0.69386999999999999</v>
      </c>
      <c r="IW220" s="4">
        <v>0.95303000000000004</v>
      </c>
      <c r="IX220" s="4">
        <v>0.98134999999999994</v>
      </c>
      <c r="IY220" s="4">
        <v>0.89961000000000002</v>
      </c>
      <c r="IZ220" s="4">
        <v>0.80961000000000005</v>
      </c>
      <c r="JA220" s="4">
        <v>0.84497999999999995</v>
      </c>
      <c r="JB220" s="4">
        <v>0.81296000000000002</v>
      </c>
      <c r="JC220" s="4">
        <v>0.88275000000000003</v>
      </c>
      <c r="JD220" s="4">
        <v>0.99958999999999998</v>
      </c>
      <c r="JE220" s="4">
        <v>0.94293000000000005</v>
      </c>
      <c r="JF220" s="4">
        <v>0.59141999999999995</v>
      </c>
      <c r="JG220" s="4">
        <v>0.99173999999999995</v>
      </c>
      <c r="JH220" s="4">
        <v>0.97721999999999998</v>
      </c>
      <c r="JI220" s="4">
        <v>0.76134000000000002</v>
      </c>
      <c r="JJ220" s="4">
        <v>0.72663999999999995</v>
      </c>
      <c r="JK220" s="4">
        <v>0.91447999999999996</v>
      </c>
      <c r="JL220" s="4">
        <v>0.88776999999999995</v>
      </c>
      <c r="JM220" s="4">
        <v>0.99673</v>
      </c>
      <c r="JN220" s="4">
        <v>0.95147999999999999</v>
      </c>
      <c r="JO220" s="4">
        <v>0.97077000000000002</v>
      </c>
      <c r="JP220" s="4">
        <v>0.68052000000000001</v>
      </c>
      <c r="JQ220" s="4">
        <v>0.95784999999999998</v>
      </c>
      <c r="JR220" s="4">
        <v>0.93715000000000004</v>
      </c>
      <c r="JS220" s="4">
        <v>0.97333999999999998</v>
      </c>
      <c r="JT220" s="4">
        <v>0.39428000000000002</v>
      </c>
      <c r="JU220" s="4">
        <v>0.94435999999999998</v>
      </c>
      <c r="JV220" s="4">
        <v>0.91171999999999997</v>
      </c>
      <c r="JW220" s="4">
        <v>0.93210999999999999</v>
      </c>
      <c r="JX220" s="4">
        <v>0.93808999999999998</v>
      </c>
      <c r="JY220" s="4">
        <v>0.95240999999999998</v>
      </c>
      <c r="JZ220" s="4">
        <v>0.85494999999999999</v>
      </c>
      <c r="KA220" s="4">
        <v>0.75949</v>
      </c>
      <c r="KB220" s="4">
        <v>0.65959000000000001</v>
      </c>
      <c r="KC220" s="4">
        <v>0.59238000000000002</v>
      </c>
      <c r="KD220" s="4">
        <v>0.50512000000000001</v>
      </c>
      <c r="KE220" s="4">
        <v>0.52771000000000001</v>
      </c>
      <c r="KF220" s="4">
        <v>0.48314000000000001</v>
      </c>
      <c r="KG220" s="4">
        <v>0.46067999999999998</v>
      </c>
      <c r="KH220" s="4">
        <v>0.99978</v>
      </c>
      <c r="KI220" s="4">
        <v>0.95221</v>
      </c>
      <c r="KJ220" s="4">
        <v>0.96619999999999995</v>
      </c>
      <c r="KK220" s="4">
        <v>0.71670999999999996</v>
      </c>
      <c r="KL220" s="4">
        <v>0.74002000000000001</v>
      </c>
      <c r="KM220" s="4">
        <v>0.91146000000000005</v>
      </c>
      <c r="KN220" s="4">
        <v>0.88044999999999995</v>
      </c>
      <c r="KO220" s="4">
        <v>0.82189999999999996</v>
      </c>
      <c r="KP220" s="4">
        <v>6.1476941752568216E-3</v>
      </c>
      <c r="KQ220" s="4">
        <v>0.70062999999999998</v>
      </c>
      <c r="KR220" s="4">
        <v>0.65452999999999995</v>
      </c>
      <c r="KS220" s="4">
        <v>0.61712</v>
      </c>
      <c r="KT220" s="4">
        <v>0.92288103612805017</v>
      </c>
      <c r="KU220" s="4">
        <v>0.20971000000000001</v>
      </c>
      <c r="KV220" s="4">
        <v>0.37805</v>
      </c>
      <c r="KW220" s="4">
        <v>0.45006000000000002</v>
      </c>
      <c r="KX220" s="4">
        <v>0.55945</v>
      </c>
      <c r="KY220" s="4">
        <v>0.73912999999999995</v>
      </c>
      <c r="KZ220" s="4">
        <v>0.89770000000000005</v>
      </c>
      <c r="LA220" s="4">
        <v>0.98180000000000001</v>
      </c>
      <c r="LB220" s="4">
        <v>0.99907999999999997</v>
      </c>
      <c r="LC220" s="4">
        <v>1</v>
      </c>
      <c r="LD220" s="4">
        <v>0</v>
      </c>
      <c r="LE220" s="4">
        <v>0.64783000000000002</v>
      </c>
      <c r="LF220" s="4">
        <v>0</v>
      </c>
      <c r="LG220" s="4">
        <v>0</v>
      </c>
      <c r="LH220">
        <v>2.1051812410000001E-3</v>
      </c>
      <c r="LI220">
        <v>2.3377302150000001E-3</v>
      </c>
      <c r="LJ220">
        <v>1.2681992999999999E-3</v>
      </c>
      <c r="LK220">
        <v>1.7468444710000001E-3</v>
      </c>
      <c r="LL220">
        <v>1.590225658E-3</v>
      </c>
      <c r="LM220">
        <v>2.492863575E-3</v>
      </c>
      <c r="LN220">
        <v>1.5362315399999999E-3</v>
      </c>
      <c r="LO220">
        <v>2.28867717E-3</v>
      </c>
      <c r="LP220">
        <v>1.0689365489999999E-3</v>
      </c>
      <c r="LQ220">
        <v>1.9846861899999999E-3</v>
      </c>
      <c r="LR220">
        <v>1.4155441E-3</v>
      </c>
      <c r="LS220">
        <v>1.1735633E-3</v>
      </c>
      <c r="LT220">
        <v>9.7469299200000003E-4</v>
      </c>
      <c r="LU220">
        <v>8.0574127100000001E-4</v>
      </c>
      <c r="LV220">
        <v>1.0833137E-3</v>
      </c>
      <c r="LW220">
        <v>7.1112375199999995E-4</v>
      </c>
      <c r="LX220">
        <v>2.083175339E-3</v>
      </c>
      <c r="LY220">
        <v>2.5504516959999998E-3</v>
      </c>
      <c r="LZ220">
        <v>1.76037782E-3</v>
      </c>
      <c r="MA220">
        <v>2.2946992580000001E-3</v>
      </c>
      <c r="MB220">
        <v>1.35078532E-3</v>
      </c>
      <c r="MC220">
        <v>2.1468299110000001E-3</v>
      </c>
      <c r="MD220">
        <v>1.3754016E-3</v>
      </c>
      <c r="ME220">
        <v>2.0992279999999999E-3</v>
      </c>
      <c r="MF220">
        <v>9.8983365800000005E-4</v>
      </c>
      <c r="MG220">
        <v>1.7077705030000001E-3</v>
      </c>
      <c r="MH220">
        <v>1.0876087999999999E-3</v>
      </c>
      <c r="MI220">
        <v>1.0654226000000001E-3</v>
      </c>
      <c r="MJ220">
        <v>1.9746002E-3</v>
      </c>
      <c r="MK220">
        <v>2.1208124059999998E-3</v>
      </c>
      <c r="ML220">
        <v>1.612184968E-3</v>
      </c>
      <c r="MM220">
        <v>1.8926858100000001E-3</v>
      </c>
      <c r="MN220">
        <v>1.3427036689999999E-3</v>
      </c>
      <c r="MO220">
        <v>1.904947243E-3</v>
      </c>
      <c r="MP220">
        <v>1.1943214299999999E-3</v>
      </c>
      <c r="MQ220">
        <v>1.3436567200000001E-3</v>
      </c>
      <c r="MR220">
        <v>1.0886066300000001E-3</v>
      </c>
      <c r="MS220">
        <v>1.5980253089999999E-3</v>
      </c>
      <c r="MT220">
        <v>1.9000263949999999E-3</v>
      </c>
      <c r="MU220">
        <v>1.3326460510000001E-3</v>
      </c>
      <c r="MV220">
        <v>1.64999447E-3</v>
      </c>
      <c r="MW220">
        <v>2.1051812410000001E-3</v>
      </c>
      <c r="MX220">
        <v>2.3377302150000001E-3</v>
      </c>
      <c r="MY220">
        <v>1.2681992999999999E-3</v>
      </c>
      <c r="MZ220">
        <v>1.7468444710000001E-3</v>
      </c>
      <c r="NA220">
        <v>1.590225658E-3</v>
      </c>
      <c r="NB220">
        <v>2.492863575E-3</v>
      </c>
      <c r="NC220">
        <v>1.5362315399999999E-3</v>
      </c>
      <c r="ND220">
        <v>2.28867717E-3</v>
      </c>
      <c r="NE220">
        <v>1.0689365489999999E-3</v>
      </c>
      <c r="NF220">
        <v>1.9846861899999999E-3</v>
      </c>
      <c r="NG220">
        <v>1.4155441E-3</v>
      </c>
      <c r="NH220">
        <v>1.1735633E-3</v>
      </c>
      <c r="NI220">
        <v>9.7469299200000003E-4</v>
      </c>
      <c r="NJ220">
        <v>8.0574127100000001E-4</v>
      </c>
      <c r="NK220">
        <v>1.0833137E-3</v>
      </c>
      <c r="NL220">
        <v>7.1112375199999995E-4</v>
      </c>
      <c r="NM220">
        <v>2.083175339E-3</v>
      </c>
      <c r="NN220">
        <v>2.5504516959999998E-3</v>
      </c>
      <c r="NO220">
        <v>1.76037782E-3</v>
      </c>
      <c r="NP220">
        <v>2.2946992580000001E-3</v>
      </c>
      <c r="NQ220">
        <v>1.35078532E-3</v>
      </c>
      <c r="NR220">
        <v>2.1468299110000001E-3</v>
      </c>
      <c r="NS220">
        <v>1.3754016E-3</v>
      </c>
      <c r="NT220">
        <v>2.0992279999999999E-3</v>
      </c>
      <c r="NU220">
        <v>9.8983365800000005E-4</v>
      </c>
      <c r="NV220">
        <v>1.7077705030000001E-3</v>
      </c>
      <c r="NW220">
        <v>1.0876087999999999E-3</v>
      </c>
      <c r="NX220">
        <v>1.0654226000000001E-3</v>
      </c>
      <c r="NY220">
        <v>1.9746002E-3</v>
      </c>
      <c r="NZ220">
        <v>2.1208124059999998E-3</v>
      </c>
      <c r="OA220">
        <v>1.612184968E-3</v>
      </c>
      <c r="OB220">
        <v>1.8926858100000001E-3</v>
      </c>
      <c r="OC220">
        <v>1.3427036689999999E-3</v>
      </c>
      <c r="OD220">
        <v>1.904947243E-3</v>
      </c>
      <c r="OE220">
        <v>1.1943214299999999E-3</v>
      </c>
      <c r="OF220">
        <v>1.3436567200000001E-3</v>
      </c>
      <c r="OG220">
        <v>1.0886066300000001E-3</v>
      </c>
      <c r="OH220">
        <v>1.5980253089999999E-3</v>
      </c>
      <c r="OI220">
        <v>1.9000263949999999E-3</v>
      </c>
      <c r="OJ220">
        <v>1.3326460510000001E-3</v>
      </c>
      <c r="OK220">
        <v>1.64999447E-3</v>
      </c>
      <c r="OL220">
        <v>2.1051812410000001E-3</v>
      </c>
      <c r="OM220">
        <v>2.3377302150000001E-3</v>
      </c>
      <c r="ON220">
        <v>1.2681992999999999E-3</v>
      </c>
      <c r="OO220">
        <v>1.7468444710000001E-3</v>
      </c>
      <c r="OP220">
        <v>1.590225658E-3</v>
      </c>
      <c r="OQ220">
        <v>2.492863575E-3</v>
      </c>
      <c r="OR220">
        <v>1.5362315399999999E-3</v>
      </c>
      <c r="OS220">
        <v>2.28867717E-3</v>
      </c>
      <c r="OT220">
        <v>1.0689365489999999E-3</v>
      </c>
      <c r="OU220">
        <v>1.9846861899999999E-3</v>
      </c>
      <c r="OV220">
        <v>1.4155441E-3</v>
      </c>
      <c r="OW220">
        <v>1.1735633E-3</v>
      </c>
      <c r="OX220">
        <v>9.7469299200000003E-4</v>
      </c>
      <c r="OY220">
        <v>8.0574127100000001E-4</v>
      </c>
      <c r="OZ220">
        <v>1.0833137E-3</v>
      </c>
      <c r="PA220">
        <v>7.1112375199999995E-4</v>
      </c>
      <c r="PB220">
        <v>2.083175339E-3</v>
      </c>
      <c r="PC220">
        <v>2.5504516959999998E-3</v>
      </c>
      <c r="PD220">
        <v>1.76037782E-3</v>
      </c>
      <c r="PE220">
        <v>2.2946992580000001E-3</v>
      </c>
      <c r="PF220">
        <v>1.35078532E-3</v>
      </c>
      <c r="PG220">
        <v>2.1468299110000001E-3</v>
      </c>
      <c r="PH220">
        <v>1.3754016E-3</v>
      </c>
      <c r="PI220">
        <v>2.0992279999999999E-3</v>
      </c>
      <c r="PJ220">
        <v>9.8983365800000005E-4</v>
      </c>
      <c r="PK220">
        <v>1.7077705030000001E-3</v>
      </c>
      <c r="PL220">
        <v>1.0876087999999999E-3</v>
      </c>
      <c r="PM220">
        <v>1.0654226000000001E-3</v>
      </c>
      <c r="PN220">
        <v>1.9746002E-3</v>
      </c>
      <c r="PO220">
        <v>2.1208124059999998E-3</v>
      </c>
      <c r="PP220">
        <v>1.612184968E-3</v>
      </c>
      <c r="PQ220">
        <v>1.8926858100000001E-3</v>
      </c>
      <c r="PR220">
        <v>1.3427036689999999E-3</v>
      </c>
      <c r="PS220">
        <v>1.904947243E-3</v>
      </c>
      <c r="PT220">
        <v>1.1943214299999999E-3</v>
      </c>
      <c r="PU220">
        <v>1.3436567200000001E-3</v>
      </c>
      <c r="PV220">
        <v>1.0886066300000001E-3</v>
      </c>
      <c r="PW220">
        <v>1.5980253089999999E-3</v>
      </c>
      <c r="PX220">
        <v>1.9000263949999999E-3</v>
      </c>
      <c r="PY220">
        <v>1.3326460510000001E-3</v>
      </c>
      <c r="PZ220">
        <v>1.64999447E-3</v>
      </c>
      <c r="QA220">
        <v>2.1051812410000001E-3</v>
      </c>
      <c r="QB220">
        <v>2.3377302150000001E-3</v>
      </c>
      <c r="QC220">
        <v>1.2681992999999999E-3</v>
      </c>
      <c r="QD220">
        <v>1.7468444710000001E-3</v>
      </c>
      <c r="QE220">
        <v>1.590225658E-3</v>
      </c>
      <c r="QF220">
        <v>2.492863575E-3</v>
      </c>
      <c r="QG220">
        <v>1.5362315399999999E-3</v>
      </c>
      <c r="QH220">
        <v>2.28867717E-3</v>
      </c>
      <c r="QI220">
        <v>1.0689365489999999E-3</v>
      </c>
      <c r="QJ220">
        <v>1.9846861899999999E-3</v>
      </c>
      <c r="QK220">
        <v>1.4155441E-3</v>
      </c>
      <c r="QL220">
        <v>1.1735633E-3</v>
      </c>
      <c r="QM220">
        <v>9.7469299200000003E-4</v>
      </c>
      <c r="QN220">
        <v>8.0574127100000001E-4</v>
      </c>
      <c r="QO220">
        <v>1.0833137E-3</v>
      </c>
      <c r="QP220">
        <v>7.1112375199999995E-4</v>
      </c>
      <c r="QQ220">
        <v>2.083175339E-3</v>
      </c>
      <c r="QR220">
        <v>2.5504516959999998E-3</v>
      </c>
      <c r="QS220">
        <v>1.76037782E-3</v>
      </c>
      <c r="QT220">
        <v>2.2946992580000001E-3</v>
      </c>
      <c r="QU220">
        <v>1.35078532E-3</v>
      </c>
      <c r="QV220">
        <v>2.1468299110000001E-3</v>
      </c>
      <c r="QW220">
        <v>1.3754016E-3</v>
      </c>
      <c r="QX220">
        <v>2.0992279999999999E-3</v>
      </c>
      <c r="QY220">
        <v>9.8983365800000005E-4</v>
      </c>
      <c r="QZ220">
        <v>1.7077705030000001E-3</v>
      </c>
      <c r="RA220">
        <v>1.0876087999999999E-3</v>
      </c>
      <c r="RB220">
        <v>1.0654226000000001E-3</v>
      </c>
      <c r="RC220">
        <v>1.9746002E-3</v>
      </c>
      <c r="RD220">
        <v>2.1208124059999998E-3</v>
      </c>
      <c r="RE220">
        <v>1.612184968E-3</v>
      </c>
      <c r="RF220">
        <v>1.8926858100000001E-3</v>
      </c>
      <c r="RG220">
        <v>1.3427036689999999E-3</v>
      </c>
      <c r="RH220">
        <v>1.904947243E-3</v>
      </c>
      <c r="RI220">
        <v>1.1943214299999999E-3</v>
      </c>
      <c r="RJ220">
        <v>1.3436567200000001E-3</v>
      </c>
      <c r="RK220">
        <v>1.0886066300000001E-3</v>
      </c>
      <c r="RL220">
        <v>1.5980253089999999E-3</v>
      </c>
      <c r="RM220">
        <v>1.9000263949999999E-3</v>
      </c>
      <c r="RN220">
        <v>1.3326460510000001E-3</v>
      </c>
      <c r="RO220">
        <v>1.64999447E-3</v>
      </c>
      <c r="RP220" s="8">
        <v>7.5799999999999999E-5</v>
      </c>
      <c r="RQ220" s="8">
        <v>7.8999999999999996E-5</v>
      </c>
      <c r="RR220" s="8">
        <v>7.3200000000000004E-5</v>
      </c>
      <c r="RS220" s="8">
        <v>6.8100000000000002E-5</v>
      </c>
      <c r="RT220" s="8">
        <v>6.6600000000000006E-5</v>
      </c>
      <c r="RU220" s="8">
        <v>6.2799999999999995E-5</v>
      </c>
      <c r="RV220" s="8">
        <v>6.1799999999999998E-5</v>
      </c>
      <c r="RW220" s="8">
        <v>6.1299999999999999E-5</v>
      </c>
      <c r="RX220" s="8">
        <v>6.0800000000000001E-5</v>
      </c>
      <c r="RY220" s="8">
        <v>6.0099999999999997E-5</v>
      </c>
      <c r="RZ220" s="8">
        <v>5.9899999999999999E-5</v>
      </c>
      <c r="SA220" s="8">
        <v>5.9700000000000001E-5</v>
      </c>
      <c r="SB220" s="8">
        <v>5.94E-5</v>
      </c>
      <c r="SC220" s="8">
        <v>5.9200000000000002E-5</v>
      </c>
      <c r="SD220" s="8">
        <v>5.9500000000000003E-5</v>
      </c>
      <c r="SE220">
        <v>1.4417E-3</v>
      </c>
      <c r="SF220">
        <v>1.4205999999999999E-3</v>
      </c>
      <c r="SG220">
        <v>1.4226E-3</v>
      </c>
      <c r="SH220">
        <v>1.4197999999999999E-3</v>
      </c>
      <c r="SI220">
        <v>1.4192E-3</v>
      </c>
      <c r="SJ220">
        <v>1.4207E-3</v>
      </c>
      <c r="SK220">
        <v>1.4143999999999999E-3</v>
      </c>
      <c r="SL220">
        <v>1.3866E-3</v>
      </c>
      <c r="SM220">
        <v>1.3096E-3</v>
      </c>
      <c r="SN220">
        <v>1.2520000000000001E-3</v>
      </c>
      <c r="SO220">
        <v>1.1395000000000001E-3</v>
      </c>
      <c r="SP220">
        <v>1.0528E-3</v>
      </c>
      <c r="SQ220">
        <v>9.8858999999999991E-4</v>
      </c>
      <c r="SR220">
        <v>9.3170000000000004E-4</v>
      </c>
      <c r="SS220">
        <v>8.8935000000000001E-4</v>
      </c>
    </row>
    <row r="221" spans="1:513" x14ac:dyDescent="0.15">
      <c r="A221" s="7">
        <v>592</v>
      </c>
      <c r="B221" s="4">
        <v>0.33445999999999998</v>
      </c>
      <c r="C221" s="4">
        <v>0.52281</v>
      </c>
      <c r="D221" s="5">
        <v>0.64307999999999998</v>
      </c>
      <c r="E221" s="5">
        <v>0.74702999999999997</v>
      </c>
      <c r="F221" s="5">
        <v>0.35015000000000002</v>
      </c>
      <c r="G221" s="5">
        <v>0.55517000000000005</v>
      </c>
      <c r="H221" s="5">
        <v>0.28505000000000003</v>
      </c>
      <c r="I221" s="5">
        <v>0.36968000000000001</v>
      </c>
      <c r="J221" s="5">
        <v>0.44923000000000002</v>
      </c>
      <c r="K221" s="5">
        <v>0.1477</v>
      </c>
      <c r="L221" s="5">
        <v>0.15834999999999999</v>
      </c>
      <c r="M221" s="5">
        <v>0.19416</v>
      </c>
      <c r="N221" s="5">
        <v>0.41979</v>
      </c>
      <c r="O221" s="5">
        <v>0.27184999999999998</v>
      </c>
      <c r="P221" s="4">
        <v>0.55915999999999999</v>
      </c>
      <c r="Q221" s="4">
        <v>0.56621999999999995</v>
      </c>
      <c r="R221" s="4">
        <v>0.77375000000000005</v>
      </c>
      <c r="S221" s="4">
        <v>0.32257000000000002</v>
      </c>
      <c r="T221" s="4">
        <v>0.21940000000000001</v>
      </c>
      <c r="U221" s="4">
        <v>0.22581999999999999</v>
      </c>
      <c r="V221" s="4">
        <v>0.15260000000000001</v>
      </c>
      <c r="W221" s="4">
        <v>0.31963999999999998</v>
      </c>
      <c r="X221" s="4">
        <v>0.24862000000000001</v>
      </c>
      <c r="Y221" s="4">
        <v>0.30013000000000001</v>
      </c>
      <c r="Z221" s="4">
        <v>0.19872000000000001</v>
      </c>
      <c r="AA221" s="4">
        <v>0.34675</v>
      </c>
      <c r="AB221" s="4">
        <v>0.24371000000000001</v>
      </c>
      <c r="AC221" s="4">
        <v>0.34583000000000003</v>
      </c>
      <c r="AD221" s="4">
        <v>0.23205999999999999</v>
      </c>
      <c r="AE221" s="4">
        <v>0.21703</v>
      </c>
      <c r="AF221" s="4">
        <v>0.19811000000000001</v>
      </c>
      <c r="AG221" s="4">
        <v>0.14817</v>
      </c>
      <c r="AH221" s="4">
        <v>0.13893</v>
      </c>
      <c r="AI221" s="4">
        <v>0.1827</v>
      </c>
      <c r="AJ221" s="4">
        <v>0.15845999999999999</v>
      </c>
      <c r="AK221" s="4">
        <v>0.12570000000000001</v>
      </c>
      <c r="AL221" s="4">
        <v>0.18415000000000001</v>
      </c>
      <c r="AM221" s="4">
        <v>0.14657000000000001</v>
      </c>
      <c r="AN221" s="4">
        <v>0.12439</v>
      </c>
      <c r="AO221" s="4">
        <v>0.16972999999999999</v>
      </c>
      <c r="AP221" s="4">
        <v>0.18326999999999999</v>
      </c>
      <c r="AQ221" s="4">
        <v>0.11794</v>
      </c>
      <c r="AR221" s="4">
        <v>0.15948000000000001</v>
      </c>
      <c r="AS221" s="4">
        <v>0.10496999999999999</v>
      </c>
      <c r="AT221" s="4">
        <v>0.11103</v>
      </c>
      <c r="AU221" s="4">
        <v>0.14734</v>
      </c>
      <c r="AV221" s="4">
        <v>0.10549</v>
      </c>
      <c r="AW221" s="4">
        <v>0.15004000000000001</v>
      </c>
      <c r="AX221" s="4">
        <v>0.14535999999999999</v>
      </c>
      <c r="AY221" s="4">
        <v>0.12472</v>
      </c>
      <c r="AZ221" s="4">
        <v>0.10951</v>
      </c>
      <c r="BA221" s="4">
        <v>0.14207</v>
      </c>
      <c r="BB221" s="4">
        <v>0.15382999999999999</v>
      </c>
      <c r="BC221" s="4">
        <v>0.16159000000000001</v>
      </c>
      <c r="BD221" s="4">
        <v>0.13197999999999999</v>
      </c>
      <c r="BE221" s="4">
        <v>0.66291999999999995</v>
      </c>
      <c r="BF221" s="4">
        <v>0.43931999999999999</v>
      </c>
      <c r="BG221" s="4">
        <v>0.1772</v>
      </c>
      <c r="BH221" s="4">
        <v>0.15861</v>
      </c>
      <c r="BI221" s="4">
        <v>5.7612999999999998E-2</v>
      </c>
      <c r="BJ221" s="4">
        <v>4.8819000000000001E-2</v>
      </c>
      <c r="BK221" s="4">
        <v>0.57403000000000004</v>
      </c>
      <c r="BL221" s="4">
        <v>0.49947999999999998</v>
      </c>
      <c r="BM221" s="4">
        <v>0.4</v>
      </c>
      <c r="BN221" s="4">
        <v>0.75907999999999998</v>
      </c>
      <c r="BO221" s="4">
        <v>0.6</v>
      </c>
      <c r="BP221" s="4">
        <v>0.68969000000000003</v>
      </c>
      <c r="BQ221" s="4">
        <v>0.66391999999999995</v>
      </c>
      <c r="BR221" s="4">
        <v>0.77029000000000003</v>
      </c>
      <c r="BS221" s="4">
        <v>0.48396</v>
      </c>
      <c r="BT221" s="4">
        <v>0.59041999999999994</v>
      </c>
      <c r="BU221" s="4">
        <v>2.2086999999999999E-2</v>
      </c>
      <c r="BV221" s="4">
        <v>1.0864E-2</v>
      </c>
      <c r="BW221" s="4">
        <v>9.9322999999999995E-2</v>
      </c>
      <c r="BX221" s="4">
        <v>5.0458000000000003E-2</v>
      </c>
      <c r="BY221" s="4">
        <v>0.51343000000000005</v>
      </c>
      <c r="BZ221" s="4">
        <v>0.48815999999999998</v>
      </c>
      <c r="CA221" s="4">
        <v>0.77800000000000002</v>
      </c>
      <c r="CB221" s="4">
        <v>0.59736</v>
      </c>
      <c r="CC221" s="4">
        <v>0.75494000000000006</v>
      </c>
      <c r="CD221" s="4">
        <v>0.49823000000000001</v>
      </c>
      <c r="CE221" s="4">
        <v>0.47510999999999998</v>
      </c>
      <c r="CF221" s="4">
        <v>0.52112999999999998</v>
      </c>
      <c r="CG221" s="4">
        <v>0.21728</v>
      </c>
      <c r="CH221" s="4">
        <v>0.47083000000000003</v>
      </c>
      <c r="CI221" s="4">
        <v>0.47417999999999999</v>
      </c>
      <c r="CJ221" s="4">
        <v>0.46361000000000002</v>
      </c>
      <c r="CK221" s="4">
        <v>0.24242</v>
      </c>
      <c r="CL221" s="4">
        <v>0.70147999999999999</v>
      </c>
      <c r="CM221" s="4">
        <v>0.36425999999999997</v>
      </c>
      <c r="CN221" s="4">
        <v>0.18787999999999999</v>
      </c>
      <c r="CO221" s="4">
        <v>0.29854000000000003</v>
      </c>
      <c r="CP221" s="4">
        <v>0.35355999999999999</v>
      </c>
      <c r="CQ221" s="4">
        <v>0.33024999999999999</v>
      </c>
      <c r="CR221" s="4">
        <v>0.28399999999999997</v>
      </c>
      <c r="CS221" s="4">
        <v>0.96326999999999996</v>
      </c>
      <c r="CT221" s="4">
        <v>0.98143999999999998</v>
      </c>
      <c r="CU221" s="4">
        <v>0.23599999999999999</v>
      </c>
      <c r="CV221" s="4">
        <v>0.32171</v>
      </c>
      <c r="CW221" s="4">
        <v>0.9798</v>
      </c>
      <c r="CX221" s="4">
        <v>0.98351</v>
      </c>
      <c r="CY221" s="4">
        <v>0.40825</v>
      </c>
      <c r="CZ221" s="4">
        <v>0.53425</v>
      </c>
      <c r="DA221" s="4">
        <v>0.58740999999999999</v>
      </c>
      <c r="DB221" s="4">
        <v>0.10505</v>
      </c>
      <c r="DC221" s="4">
        <v>0.11753</v>
      </c>
      <c r="DD221" s="4">
        <v>8.0808000000000005E-2</v>
      </c>
      <c r="DE221" s="4">
        <v>0.20619000000000001</v>
      </c>
      <c r="DF221" s="4">
        <v>4.5534999999999999E-2</v>
      </c>
      <c r="DG221" s="4">
        <v>5.0756999999999997E-2</v>
      </c>
      <c r="DH221" s="4">
        <v>3.6908999999999997E-2</v>
      </c>
      <c r="DI221" s="4">
        <v>9.5866999999999994E-2</v>
      </c>
      <c r="DJ221" s="4">
        <v>8.7404999999999997E-2</v>
      </c>
      <c r="DK221" s="4">
        <v>5.4123999999999999E-2</v>
      </c>
      <c r="DL221" s="4">
        <v>0.32643</v>
      </c>
      <c r="DM221" s="4">
        <v>5.8005000000000001E-2</v>
      </c>
      <c r="DN221" s="4">
        <v>5.5334000000000001E-2</v>
      </c>
      <c r="DO221" s="4">
        <v>0.12864999999999999</v>
      </c>
      <c r="DP221" s="4">
        <v>6.7000000000000004E-2</v>
      </c>
      <c r="DQ221" s="4">
        <v>3.1039000000000001E-2</v>
      </c>
      <c r="DR221" s="4">
        <v>4.1472000000000002E-2</v>
      </c>
      <c r="DS221" s="4">
        <v>5.3853999999999999E-2</v>
      </c>
      <c r="DT221" s="4">
        <v>0.57504</v>
      </c>
      <c r="DU221" s="4">
        <v>0.12103999999999999</v>
      </c>
      <c r="DV221" s="4">
        <v>0.43421999999999999</v>
      </c>
      <c r="DW221" s="4">
        <v>0.10401000000000001</v>
      </c>
      <c r="DX221" s="4">
        <v>3.0522000000000001E-2</v>
      </c>
      <c r="DY221" s="4">
        <v>3.6269999999999997E-2</v>
      </c>
      <c r="DZ221" s="4">
        <v>0.43726999999999999</v>
      </c>
      <c r="EA221" s="4">
        <v>9.3591999999999995E-2</v>
      </c>
      <c r="EB221" s="4">
        <v>9.7742999999999997E-2</v>
      </c>
      <c r="EC221" s="4">
        <v>9.8407999999999995E-2</v>
      </c>
      <c r="ED221" s="4">
        <v>9.6800999999999998E-2</v>
      </c>
      <c r="EE221" s="4">
        <v>9.5905000000000004E-2</v>
      </c>
      <c r="EF221" s="4">
        <v>3.9070000000000001E-2</v>
      </c>
      <c r="EG221" s="4">
        <v>9.6227999999999994E-2</v>
      </c>
      <c r="EH221" s="4">
        <v>8.3617999999999998E-2</v>
      </c>
      <c r="EI221" s="4">
        <v>0.97958999999999996</v>
      </c>
      <c r="EJ221" s="4">
        <v>0.93813999999999997</v>
      </c>
      <c r="EK221" s="4">
        <v>0.62019999999999997</v>
      </c>
      <c r="EL221" s="4">
        <v>0.98750000000000004</v>
      </c>
      <c r="EM221" s="4">
        <v>0.13825999999999999</v>
      </c>
      <c r="EN221" s="4">
        <v>0.26490999999999998</v>
      </c>
      <c r="EO221" s="4">
        <v>0.87992000000000004</v>
      </c>
      <c r="EP221" s="4">
        <v>0.57169999999999999</v>
      </c>
      <c r="EQ221" s="4">
        <v>0.37259999999999999</v>
      </c>
      <c r="ER221" s="4">
        <v>0.86980999999999997</v>
      </c>
      <c r="ES221" s="4">
        <v>0.55188999999999999</v>
      </c>
      <c r="ET221" s="4">
        <v>0.68581000000000003</v>
      </c>
      <c r="EU221" s="4">
        <v>0.45837</v>
      </c>
      <c r="EV221" s="4">
        <v>0.86609000000000003</v>
      </c>
      <c r="EW221" s="4">
        <v>0.86389000000000005</v>
      </c>
      <c r="EX221" s="4">
        <v>0.86146</v>
      </c>
      <c r="EY221" s="4">
        <v>0.31792999999999999</v>
      </c>
      <c r="EZ221" s="4">
        <v>0.62265999999999999</v>
      </c>
      <c r="FA221" s="4">
        <v>0.92125000000000001</v>
      </c>
      <c r="FB221" s="4">
        <v>0.93413000000000002</v>
      </c>
      <c r="FC221" s="4">
        <v>0.94342999999999999</v>
      </c>
      <c r="FD221" s="4">
        <v>0.61075000000000002</v>
      </c>
      <c r="FE221" s="4">
        <v>0.95299999999999996</v>
      </c>
      <c r="FF221" s="4">
        <v>0.51841000000000004</v>
      </c>
      <c r="FG221" s="4">
        <v>0.74148999999999998</v>
      </c>
      <c r="FH221" s="4">
        <v>0.38893</v>
      </c>
      <c r="FI221" s="4">
        <v>0.31844</v>
      </c>
      <c r="FJ221" s="4">
        <v>0.15866</v>
      </c>
      <c r="FK221" s="4">
        <v>0.16159999999999999</v>
      </c>
      <c r="FL221" s="4">
        <v>0.27947</v>
      </c>
      <c r="FM221" s="4">
        <v>0.29771999999999998</v>
      </c>
      <c r="FN221" s="4">
        <v>0.77449999999999997</v>
      </c>
      <c r="FO221" s="4">
        <v>0.97</v>
      </c>
      <c r="FP221" s="4">
        <v>0.53603999999999996</v>
      </c>
      <c r="FQ221" s="4">
        <v>0.86036999999999997</v>
      </c>
      <c r="FR221" s="4">
        <v>0.92505000000000004</v>
      </c>
      <c r="FS221" s="4">
        <v>0.96113000000000004</v>
      </c>
      <c r="FT221" s="4">
        <v>0.67876999999999998</v>
      </c>
      <c r="FU221" s="4">
        <v>0.73445000000000005</v>
      </c>
      <c r="FV221" s="4">
        <v>0.74158999999999997</v>
      </c>
      <c r="FW221" s="4">
        <v>0.56372999999999995</v>
      </c>
      <c r="FX221" s="4">
        <v>0.96811999999999998</v>
      </c>
      <c r="FY221" s="4">
        <v>0.50294000000000005</v>
      </c>
      <c r="FZ221" s="4">
        <v>0.56372999999999995</v>
      </c>
      <c r="GA221" s="4">
        <v>0.72977999999999998</v>
      </c>
      <c r="GB221" s="4">
        <v>0.71877000000000002</v>
      </c>
      <c r="GC221" s="4">
        <v>0.99561999999999995</v>
      </c>
      <c r="GD221" s="4">
        <v>0.91825999999999997</v>
      </c>
      <c r="GE221" s="4">
        <v>0.99851000000000001</v>
      </c>
      <c r="GF221" s="4">
        <v>0.96450000000000002</v>
      </c>
      <c r="GG221" s="4">
        <v>0.64678999999999998</v>
      </c>
      <c r="GH221" s="4">
        <v>0.73909000000000002</v>
      </c>
      <c r="GI221" s="4">
        <v>0.69604999999999995</v>
      </c>
      <c r="GJ221" s="4">
        <v>0.96735000000000004</v>
      </c>
      <c r="GK221" s="4">
        <v>0.94211</v>
      </c>
      <c r="GL221" s="4">
        <v>0.81142000000000003</v>
      </c>
      <c r="GM221" s="4">
        <v>0.99324999999999997</v>
      </c>
      <c r="GN221" s="4">
        <v>0.93254000000000004</v>
      </c>
      <c r="GO221" s="4">
        <v>0.97106000000000003</v>
      </c>
      <c r="GP221" s="4">
        <v>0.97316000000000003</v>
      </c>
      <c r="GQ221" s="4">
        <v>0.97097</v>
      </c>
      <c r="GR221" s="4">
        <v>0.99475999999999998</v>
      </c>
      <c r="GS221" s="4">
        <v>0.96387</v>
      </c>
      <c r="GT221" s="4">
        <v>0.96314</v>
      </c>
      <c r="GU221" s="4">
        <v>0.95804</v>
      </c>
      <c r="GV221" s="4">
        <v>0.97575999999999996</v>
      </c>
      <c r="GW221" s="4">
        <v>0.96547000000000005</v>
      </c>
      <c r="GX221" s="4">
        <v>0.97080999999999995</v>
      </c>
      <c r="GY221" s="4">
        <v>0.61399999999999999</v>
      </c>
      <c r="GZ221" s="4">
        <v>0.48766999999999999</v>
      </c>
      <c r="HA221" s="4">
        <v>0.92196999999999996</v>
      </c>
      <c r="HB221" s="4">
        <v>0.93350999999999995</v>
      </c>
      <c r="HC221" s="4">
        <v>0.94948999999999995</v>
      </c>
      <c r="HD221" s="4">
        <v>0.67362</v>
      </c>
      <c r="HE221" s="4">
        <v>0.98597999999999997</v>
      </c>
      <c r="HF221" s="4">
        <v>0.85182000000000002</v>
      </c>
      <c r="HG221" s="4">
        <v>0.98675999999999997</v>
      </c>
      <c r="HH221" s="4">
        <v>0.98663999999999996</v>
      </c>
      <c r="HI221" s="4">
        <v>0.98819999999999997</v>
      </c>
      <c r="HJ221" s="4">
        <v>0.93403000000000003</v>
      </c>
      <c r="HK221" s="4">
        <v>0.90515999999999996</v>
      </c>
      <c r="HL221" s="4">
        <v>0.93442999999999998</v>
      </c>
      <c r="HM221" s="4">
        <v>0.96601999999999999</v>
      </c>
      <c r="HN221" s="4">
        <v>0.98877999999999999</v>
      </c>
      <c r="HO221" s="4">
        <v>0.99399000000000004</v>
      </c>
      <c r="HP221" s="4">
        <v>0.98163999999999996</v>
      </c>
      <c r="HQ221" s="4">
        <v>0.78374999999999995</v>
      </c>
      <c r="HR221" s="4">
        <v>0.84355999999999998</v>
      </c>
      <c r="HS221" s="4">
        <v>0.98819999999999997</v>
      </c>
      <c r="HT221" s="4">
        <v>0.77610000000000001</v>
      </c>
      <c r="HU221" s="4">
        <v>0.81342999999999999</v>
      </c>
      <c r="HV221" s="4">
        <v>0.95518000000000003</v>
      </c>
      <c r="HW221" s="4">
        <v>0.72865999999999997</v>
      </c>
      <c r="HX221" s="4">
        <v>0.75619000000000003</v>
      </c>
      <c r="HY221" s="4">
        <v>0.60019</v>
      </c>
      <c r="HZ221" s="4">
        <v>0.98650000000000004</v>
      </c>
      <c r="IA221" s="4">
        <v>0.99478999999999995</v>
      </c>
      <c r="IB221" s="4">
        <v>0.99412</v>
      </c>
      <c r="IC221" s="4">
        <v>0.99639999999999995</v>
      </c>
      <c r="ID221" s="4">
        <v>0.99612999999999996</v>
      </c>
      <c r="IE221" s="4">
        <v>0.97740000000000005</v>
      </c>
      <c r="IF221" s="4">
        <v>0.97768999999999995</v>
      </c>
      <c r="IG221" s="4">
        <v>0.94584000000000001</v>
      </c>
      <c r="IH221" s="4">
        <v>0.97177999999999998</v>
      </c>
      <c r="II221" s="4">
        <v>0.97292999999999996</v>
      </c>
      <c r="IJ221" s="4">
        <v>0.97391000000000005</v>
      </c>
      <c r="IK221" s="4">
        <v>0.97753999999999996</v>
      </c>
      <c r="IL221" s="4">
        <v>0.99278999999999995</v>
      </c>
      <c r="IM221" s="4">
        <v>0.99748999999999999</v>
      </c>
      <c r="IN221" s="4">
        <v>0.94267999999999996</v>
      </c>
      <c r="IO221" s="4">
        <v>0.91286999999999996</v>
      </c>
      <c r="IP221" s="4">
        <v>0.83004999999999995</v>
      </c>
      <c r="IQ221" s="4">
        <v>0.98992999999999998</v>
      </c>
      <c r="IR221" s="4">
        <v>0.73556999999999995</v>
      </c>
      <c r="IS221" s="4">
        <v>0.91639999999999999</v>
      </c>
      <c r="IT221" s="4">
        <v>0.61007999999999996</v>
      </c>
      <c r="IU221" s="4">
        <v>0.96414999999999995</v>
      </c>
      <c r="IV221" s="4">
        <v>0.70287999999999995</v>
      </c>
      <c r="IW221" s="4">
        <v>0.95889999999999997</v>
      </c>
      <c r="IX221" s="4">
        <v>0.98307999999999995</v>
      </c>
      <c r="IY221" s="4">
        <v>0.89587000000000006</v>
      </c>
      <c r="IZ221" s="4">
        <v>0.80654999999999999</v>
      </c>
      <c r="JA221" s="4">
        <v>0.84197999999999995</v>
      </c>
      <c r="JB221" s="4">
        <v>0.80991999999999997</v>
      </c>
      <c r="JC221" s="4">
        <v>0.87927999999999995</v>
      </c>
      <c r="JD221" s="4">
        <v>0.99919000000000002</v>
      </c>
      <c r="JE221" s="4">
        <v>0.94647999999999999</v>
      </c>
      <c r="JF221" s="4">
        <v>0.58592</v>
      </c>
      <c r="JG221" s="4">
        <v>0.99319999999999997</v>
      </c>
      <c r="JH221" s="4">
        <v>0.97431000000000001</v>
      </c>
      <c r="JI221" s="4">
        <v>0.75624999999999998</v>
      </c>
      <c r="JJ221" s="4">
        <v>0.72170999999999996</v>
      </c>
      <c r="JK221" s="4">
        <v>0.90859999999999996</v>
      </c>
      <c r="JL221" s="4">
        <v>0.88251000000000002</v>
      </c>
      <c r="JM221" s="4">
        <v>0.99709000000000003</v>
      </c>
      <c r="JN221" s="4">
        <v>0.95521999999999996</v>
      </c>
      <c r="JO221" s="4">
        <v>0.97411000000000003</v>
      </c>
      <c r="JP221" s="4">
        <v>0.67398000000000002</v>
      </c>
      <c r="JQ221" s="4">
        <v>0.96218999999999999</v>
      </c>
      <c r="JR221" s="4">
        <v>0.94260999999999995</v>
      </c>
      <c r="JS221" s="4">
        <v>0.97770000000000001</v>
      </c>
      <c r="JT221" s="4">
        <v>0.39134000000000002</v>
      </c>
      <c r="JU221" s="4">
        <v>0.94638999999999995</v>
      </c>
      <c r="JV221" s="4">
        <v>0.91003999999999996</v>
      </c>
      <c r="JW221" s="4">
        <v>0.93796000000000002</v>
      </c>
      <c r="JX221" s="4">
        <v>0.94411</v>
      </c>
      <c r="JY221" s="4">
        <v>0.95572999999999997</v>
      </c>
      <c r="JZ221" s="4">
        <v>0.85918000000000005</v>
      </c>
      <c r="KA221" s="4">
        <v>0.76651999999999998</v>
      </c>
      <c r="KB221" s="4">
        <v>0.66366000000000003</v>
      </c>
      <c r="KC221" s="4">
        <v>0.58714</v>
      </c>
      <c r="KD221" s="4">
        <v>0.50048000000000004</v>
      </c>
      <c r="KE221" s="4">
        <v>0.52295999999999998</v>
      </c>
      <c r="KF221" s="4">
        <v>0.47931000000000001</v>
      </c>
      <c r="KG221" s="4">
        <v>0.45704</v>
      </c>
      <c r="KH221" s="4">
        <v>0.99955000000000005</v>
      </c>
      <c r="KI221" s="4">
        <v>0.95811999999999997</v>
      </c>
      <c r="KJ221" s="4">
        <v>0.97099999999999997</v>
      </c>
      <c r="KK221" s="4">
        <v>0.72438000000000002</v>
      </c>
      <c r="KL221" s="4">
        <v>0.74873000000000001</v>
      </c>
      <c r="KM221" s="4">
        <v>0.91552999999999995</v>
      </c>
      <c r="KN221" s="4">
        <v>0.88331999999999999</v>
      </c>
      <c r="KO221" s="4">
        <v>0.82377999999999996</v>
      </c>
      <c r="KP221" s="4">
        <v>6.1561355247949966E-3</v>
      </c>
      <c r="KQ221" s="4">
        <v>0.70121</v>
      </c>
      <c r="KR221" s="4">
        <v>0.65469999999999995</v>
      </c>
      <c r="KS221" s="4">
        <v>0.61699000000000004</v>
      </c>
      <c r="KT221" s="4">
        <v>0.92479750165839425</v>
      </c>
      <c r="KU221" s="4">
        <v>0.21228</v>
      </c>
      <c r="KV221" s="4">
        <v>0.38108999999999998</v>
      </c>
      <c r="KW221" s="4">
        <v>0.45312000000000002</v>
      </c>
      <c r="KX221" s="4">
        <v>0.56240000000000001</v>
      </c>
      <c r="KY221" s="4">
        <v>0.74156999999999995</v>
      </c>
      <c r="KZ221" s="4">
        <v>0.89934999999999998</v>
      </c>
      <c r="LA221" s="4">
        <v>0.98250000000000004</v>
      </c>
      <c r="LB221" s="4">
        <v>0.99890999999999996</v>
      </c>
      <c r="LC221" s="4">
        <v>1</v>
      </c>
      <c r="LD221" s="4">
        <v>0</v>
      </c>
      <c r="LE221" s="4">
        <v>0.63170999999999999</v>
      </c>
      <c r="LF221" s="4">
        <v>0</v>
      </c>
      <c r="LG221" s="4">
        <v>0</v>
      </c>
      <c r="LH221">
        <v>2.1682836090000002E-3</v>
      </c>
      <c r="LI221">
        <v>2.4455406859999998E-3</v>
      </c>
      <c r="LJ221">
        <v>1.2741377000000001E-3</v>
      </c>
      <c r="LK221">
        <v>1.854671864E-3</v>
      </c>
      <c r="LL221">
        <v>1.6943987330000001E-3</v>
      </c>
      <c r="LM221">
        <v>2.5964674920000001E-3</v>
      </c>
      <c r="LN221">
        <v>1.605569729E-3</v>
      </c>
      <c r="LO221">
        <v>2.3932138010000002E-3</v>
      </c>
      <c r="LP221">
        <v>1.0972147900000001E-3</v>
      </c>
      <c r="LQ221">
        <v>2.0842819909999998E-3</v>
      </c>
      <c r="LR221">
        <v>1.4967633E-3</v>
      </c>
      <c r="LS221">
        <v>1.2534080999999999E-3</v>
      </c>
      <c r="LT221">
        <v>1.0005283629999999E-3</v>
      </c>
      <c r="LU221">
        <v>8.4179619699999999E-4</v>
      </c>
      <c r="LV221">
        <v>1.1136128E-3</v>
      </c>
      <c r="LW221">
        <v>7.2402046300000002E-4</v>
      </c>
      <c r="LX221">
        <v>2.1753108539999998E-3</v>
      </c>
      <c r="LY221">
        <v>2.6467764659999999E-3</v>
      </c>
      <c r="LZ221">
        <v>1.855534184E-3</v>
      </c>
      <c r="MA221">
        <v>2.4154518240000001E-3</v>
      </c>
      <c r="MB221">
        <v>1.378052229E-3</v>
      </c>
      <c r="MC221">
        <v>2.2376540049999999E-3</v>
      </c>
      <c r="MD221">
        <v>1.3797423000000001E-3</v>
      </c>
      <c r="ME221">
        <v>2.2053286000000001E-3</v>
      </c>
      <c r="MF221">
        <v>9.9149291700000009E-4</v>
      </c>
      <c r="MG221">
        <v>1.720634149E-3</v>
      </c>
      <c r="MH221">
        <v>1.0775361000000001E-3</v>
      </c>
      <c r="MI221">
        <v>1.0658325E-3</v>
      </c>
      <c r="MJ221">
        <v>2.0773111769999998E-3</v>
      </c>
      <c r="MK221">
        <v>2.2330552139999999E-3</v>
      </c>
      <c r="ML221">
        <v>1.618270056E-3</v>
      </c>
      <c r="MM221">
        <v>1.9917469190000002E-3</v>
      </c>
      <c r="MN221">
        <v>1.3500272990000001E-3</v>
      </c>
      <c r="MO221">
        <v>1.9470320199999999E-3</v>
      </c>
      <c r="MP221">
        <v>1.1988210590000001E-3</v>
      </c>
      <c r="MQ221">
        <v>1.3553770470000001E-3</v>
      </c>
      <c r="MR221">
        <v>1.0852630210000001E-3</v>
      </c>
      <c r="MS221">
        <v>1.6520625120000001E-3</v>
      </c>
      <c r="MT221">
        <v>1.9993720789999998E-3</v>
      </c>
      <c r="MU221">
        <v>1.333877814E-3</v>
      </c>
      <c r="MV221">
        <v>1.68910884E-3</v>
      </c>
      <c r="MW221">
        <v>2.1682836090000002E-3</v>
      </c>
      <c r="MX221">
        <v>2.4455406859999998E-3</v>
      </c>
      <c r="MY221">
        <v>1.2741377000000001E-3</v>
      </c>
      <c r="MZ221">
        <v>1.854671864E-3</v>
      </c>
      <c r="NA221">
        <v>1.6943987330000001E-3</v>
      </c>
      <c r="NB221">
        <v>2.5964674920000001E-3</v>
      </c>
      <c r="NC221">
        <v>1.605569729E-3</v>
      </c>
      <c r="ND221">
        <v>2.3932138010000002E-3</v>
      </c>
      <c r="NE221">
        <v>1.0972147900000001E-3</v>
      </c>
      <c r="NF221">
        <v>2.0842819909999998E-3</v>
      </c>
      <c r="NG221">
        <v>1.4967633E-3</v>
      </c>
      <c r="NH221">
        <v>1.2534080999999999E-3</v>
      </c>
      <c r="NI221">
        <v>1.0005283629999999E-3</v>
      </c>
      <c r="NJ221">
        <v>8.4179619699999999E-4</v>
      </c>
      <c r="NK221">
        <v>1.1136128E-3</v>
      </c>
      <c r="NL221">
        <v>7.2402046300000002E-4</v>
      </c>
      <c r="NM221">
        <v>2.1753108539999998E-3</v>
      </c>
      <c r="NN221">
        <v>2.6467764659999999E-3</v>
      </c>
      <c r="NO221">
        <v>1.855534184E-3</v>
      </c>
      <c r="NP221">
        <v>2.4154518240000001E-3</v>
      </c>
      <c r="NQ221">
        <v>1.378052229E-3</v>
      </c>
      <c r="NR221">
        <v>2.2376540049999999E-3</v>
      </c>
      <c r="NS221">
        <v>1.3797423000000001E-3</v>
      </c>
      <c r="NT221">
        <v>2.2053286000000001E-3</v>
      </c>
      <c r="NU221">
        <v>9.9149291700000009E-4</v>
      </c>
      <c r="NV221">
        <v>1.720634149E-3</v>
      </c>
      <c r="NW221">
        <v>1.0775361000000001E-3</v>
      </c>
      <c r="NX221">
        <v>1.0658325E-3</v>
      </c>
      <c r="NY221">
        <v>2.0773111769999998E-3</v>
      </c>
      <c r="NZ221">
        <v>2.2330552139999999E-3</v>
      </c>
      <c r="OA221">
        <v>1.618270056E-3</v>
      </c>
      <c r="OB221">
        <v>1.9917469190000002E-3</v>
      </c>
      <c r="OC221">
        <v>1.3500272990000001E-3</v>
      </c>
      <c r="OD221">
        <v>1.9470320199999999E-3</v>
      </c>
      <c r="OE221">
        <v>1.1988210590000001E-3</v>
      </c>
      <c r="OF221">
        <v>1.3553770470000001E-3</v>
      </c>
      <c r="OG221">
        <v>1.0852630210000001E-3</v>
      </c>
      <c r="OH221">
        <v>1.6520625120000001E-3</v>
      </c>
      <c r="OI221">
        <v>1.9993720789999998E-3</v>
      </c>
      <c r="OJ221">
        <v>1.333877814E-3</v>
      </c>
      <c r="OK221">
        <v>1.68910884E-3</v>
      </c>
      <c r="OL221">
        <v>2.1682836090000002E-3</v>
      </c>
      <c r="OM221">
        <v>2.4455406859999998E-3</v>
      </c>
      <c r="ON221">
        <v>1.2741377000000001E-3</v>
      </c>
      <c r="OO221">
        <v>1.854671864E-3</v>
      </c>
      <c r="OP221">
        <v>1.6943987330000001E-3</v>
      </c>
      <c r="OQ221">
        <v>2.5964674920000001E-3</v>
      </c>
      <c r="OR221">
        <v>1.605569729E-3</v>
      </c>
      <c r="OS221">
        <v>2.3932138010000002E-3</v>
      </c>
      <c r="OT221">
        <v>1.0972147900000001E-3</v>
      </c>
      <c r="OU221">
        <v>2.0842819909999998E-3</v>
      </c>
      <c r="OV221">
        <v>1.4967633E-3</v>
      </c>
      <c r="OW221">
        <v>1.2534080999999999E-3</v>
      </c>
      <c r="OX221">
        <v>1.0005283629999999E-3</v>
      </c>
      <c r="OY221">
        <v>8.4179619699999999E-4</v>
      </c>
      <c r="OZ221">
        <v>1.1136128E-3</v>
      </c>
      <c r="PA221">
        <v>7.2402046300000002E-4</v>
      </c>
      <c r="PB221">
        <v>2.1753108539999998E-3</v>
      </c>
      <c r="PC221">
        <v>2.6467764659999999E-3</v>
      </c>
      <c r="PD221">
        <v>1.855534184E-3</v>
      </c>
      <c r="PE221">
        <v>2.4154518240000001E-3</v>
      </c>
      <c r="PF221">
        <v>1.378052229E-3</v>
      </c>
      <c r="PG221">
        <v>2.2376540049999999E-3</v>
      </c>
      <c r="PH221">
        <v>1.3797423000000001E-3</v>
      </c>
      <c r="PI221">
        <v>2.2053286000000001E-3</v>
      </c>
      <c r="PJ221">
        <v>9.9149291700000009E-4</v>
      </c>
      <c r="PK221">
        <v>1.720634149E-3</v>
      </c>
      <c r="PL221">
        <v>1.0775361000000001E-3</v>
      </c>
      <c r="PM221">
        <v>1.0658325E-3</v>
      </c>
      <c r="PN221">
        <v>2.0773111769999998E-3</v>
      </c>
      <c r="PO221">
        <v>2.2330552139999999E-3</v>
      </c>
      <c r="PP221">
        <v>1.618270056E-3</v>
      </c>
      <c r="PQ221">
        <v>1.9917469190000002E-3</v>
      </c>
      <c r="PR221">
        <v>1.3500272990000001E-3</v>
      </c>
      <c r="PS221">
        <v>1.9470320199999999E-3</v>
      </c>
      <c r="PT221">
        <v>1.1988210590000001E-3</v>
      </c>
      <c r="PU221">
        <v>1.3553770470000001E-3</v>
      </c>
      <c r="PV221">
        <v>1.0852630210000001E-3</v>
      </c>
      <c r="PW221">
        <v>1.6520625120000001E-3</v>
      </c>
      <c r="PX221">
        <v>1.9993720789999998E-3</v>
      </c>
      <c r="PY221">
        <v>1.333877814E-3</v>
      </c>
      <c r="PZ221">
        <v>1.68910884E-3</v>
      </c>
      <c r="QA221">
        <v>2.1682836090000002E-3</v>
      </c>
      <c r="QB221">
        <v>2.4455406859999998E-3</v>
      </c>
      <c r="QC221">
        <v>1.2741377000000001E-3</v>
      </c>
      <c r="QD221">
        <v>1.854671864E-3</v>
      </c>
      <c r="QE221">
        <v>1.6943987330000001E-3</v>
      </c>
      <c r="QF221">
        <v>2.5964674920000001E-3</v>
      </c>
      <c r="QG221">
        <v>1.605569729E-3</v>
      </c>
      <c r="QH221">
        <v>2.3932138010000002E-3</v>
      </c>
      <c r="QI221">
        <v>1.0972147900000001E-3</v>
      </c>
      <c r="QJ221">
        <v>2.0842819909999998E-3</v>
      </c>
      <c r="QK221">
        <v>1.4967633E-3</v>
      </c>
      <c r="QL221">
        <v>1.2534080999999999E-3</v>
      </c>
      <c r="QM221">
        <v>1.0005283629999999E-3</v>
      </c>
      <c r="QN221">
        <v>8.4179619699999999E-4</v>
      </c>
      <c r="QO221">
        <v>1.1136128E-3</v>
      </c>
      <c r="QP221">
        <v>7.2402046300000002E-4</v>
      </c>
      <c r="QQ221">
        <v>2.1753108539999998E-3</v>
      </c>
      <c r="QR221">
        <v>2.6467764659999999E-3</v>
      </c>
      <c r="QS221">
        <v>1.855534184E-3</v>
      </c>
      <c r="QT221">
        <v>2.4154518240000001E-3</v>
      </c>
      <c r="QU221">
        <v>1.378052229E-3</v>
      </c>
      <c r="QV221">
        <v>2.2376540049999999E-3</v>
      </c>
      <c r="QW221">
        <v>1.3797423000000001E-3</v>
      </c>
      <c r="QX221">
        <v>2.2053286000000001E-3</v>
      </c>
      <c r="QY221">
        <v>9.9149291700000009E-4</v>
      </c>
      <c r="QZ221">
        <v>1.720634149E-3</v>
      </c>
      <c r="RA221">
        <v>1.0775361000000001E-3</v>
      </c>
      <c r="RB221">
        <v>1.0658325E-3</v>
      </c>
      <c r="RC221">
        <v>2.0773111769999998E-3</v>
      </c>
      <c r="RD221">
        <v>2.2330552139999999E-3</v>
      </c>
      <c r="RE221">
        <v>1.618270056E-3</v>
      </c>
      <c r="RF221">
        <v>1.9917469190000002E-3</v>
      </c>
      <c r="RG221">
        <v>1.3500272990000001E-3</v>
      </c>
      <c r="RH221">
        <v>1.9470320199999999E-3</v>
      </c>
      <c r="RI221">
        <v>1.1988210590000001E-3</v>
      </c>
      <c r="RJ221">
        <v>1.3553770470000001E-3</v>
      </c>
      <c r="RK221">
        <v>1.0852630210000001E-3</v>
      </c>
      <c r="RL221">
        <v>1.6520625120000001E-3</v>
      </c>
      <c r="RM221">
        <v>1.9993720789999998E-3</v>
      </c>
      <c r="RN221">
        <v>1.333877814E-3</v>
      </c>
      <c r="RO221">
        <v>1.68910884E-3</v>
      </c>
      <c r="RP221" s="8">
        <v>8.2200000000000006E-5</v>
      </c>
      <c r="RQ221" s="8">
        <v>8.4900000000000004E-5</v>
      </c>
      <c r="RR221" s="8">
        <v>7.75E-5</v>
      </c>
      <c r="RS221" s="8">
        <v>7.2899999999999997E-5</v>
      </c>
      <c r="RT221" s="8">
        <v>7.08E-5</v>
      </c>
      <c r="RU221" s="8">
        <v>6.6699999999999995E-5</v>
      </c>
      <c r="RV221" s="8">
        <v>6.4599999999999998E-5</v>
      </c>
      <c r="RW221" s="8">
        <v>6.4300000000000004E-5</v>
      </c>
      <c r="RX221" s="8">
        <v>6.4200000000000002E-5</v>
      </c>
      <c r="RY221" s="8">
        <v>6.3399999999999996E-5</v>
      </c>
      <c r="RZ221" s="8">
        <v>6.3700000000000003E-5</v>
      </c>
      <c r="SA221" s="8">
        <v>6.3200000000000005E-5</v>
      </c>
      <c r="SB221" s="8">
        <v>6.3100000000000002E-5</v>
      </c>
      <c r="SC221" s="8">
        <v>6.2700000000000006E-5</v>
      </c>
      <c r="SD221" s="8">
        <v>6.2700000000000006E-5</v>
      </c>
      <c r="SE221">
        <v>1.4595999999999999E-3</v>
      </c>
      <c r="SF221">
        <v>1.4295E-3</v>
      </c>
      <c r="SG221">
        <v>1.4311E-3</v>
      </c>
      <c r="SH221">
        <v>1.4284E-3</v>
      </c>
      <c r="SI221">
        <v>1.4279E-3</v>
      </c>
      <c r="SJ221">
        <v>1.4268E-3</v>
      </c>
      <c r="SK221">
        <v>1.4239999999999999E-3</v>
      </c>
      <c r="SL221">
        <v>1.3914000000000001E-3</v>
      </c>
      <c r="SM221">
        <v>1.3144999999999999E-3</v>
      </c>
      <c r="SN221">
        <v>1.2578000000000001E-3</v>
      </c>
      <c r="SO221">
        <v>1.1460000000000001E-3</v>
      </c>
      <c r="SP221">
        <v>1.0583999999999999E-3</v>
      </c>
      <c r="SQ221">
        <v>9.9203000000000008E-4</v>
      </c>
      <c r="SR221">
        <v>9.3634000000000002E-4</v>
      </c>
      <c r="SS221">
        <v>8.9322000000000002E-4</v>
      </c>
    </row>
    <row r="222" spans="1:513" x14ac:dyDescent="0.15">
      <c r="A222" s="7">
        <v>593</v>
      </c>
      <c r="B222" s="4">
        <v>0.33098</v>
      </c>
      <c r="C222" s="4">
        <v>0.51749999999999996</v>
      </c>
      <c r="D222" s="5">
        <v>0.63729999999999998</v>
      </c>
      <c r="E222" s="5">
        <v>0.74173999999999995</v>
      </c>
      <c r="F222" s="5">
        <v>0.34562999999999999</v>
      </c>
      <c r="G222" s="5">
        <v>0.54818</v>
      </c>
      <c r="H222" s="5">
        <v>0.28405000000000002</v>
      </c>
      <c r="I222" s="5">
        <v>0.37079000000000001</v>
      </c>
      <c r="J222" s="5">
        <v>0.44929999999999998</v>
      </c>
      <c r="K222" s="5">
        <v>0.13904</v>
      </c>
      <c r="L222" s="5">
        <v>0.15014</v>
      </c>
      <c r="M222" s="5">
        <v>0.18712999999999999</v>
      </c>
      <c r="N222" s="5">
        <v>0.42124</v>
      </c>
      <c r="O222" s="5">
        <v>0.27018999999999999</v>
      </c>
      <c r="P222" s="4">
        <v>0.55308000000000002</v>
      </c>
      <c r="Q222" s="4">
        <v>0.55549000000000004</v>
      </c>
      <c r="R222" s="4">
        <v>0.76710999999999996</v>
      </c>
      <c r="S222" s="4">
        <v>0.32266</v>
      </c>
      <c r="T222" s="4">
        <v>0.22026000000000001</v>
      </c>
      <c r="U222" s="4">
        <v>0.22603000000000001</v>
      </c>
      <c r="V222" s="4">
        <v>0.15245</v>
      </c>
      <c r="W222" s="4">
        <v>0.31836999999999999</v>
      </c>
      <c r="X222" s="4">
        <v>0.25696000000000002</v>
      </c>
      <c r="Y222" s="4">
        <v>0.29776000000000002</v>
      </c>
      <c r="Z222" s="4">
        <v>0.20013</v>
      </c>
      <c r="AA222" s="4">
        <v>0.34239999999999998</v>
      </c>
      <c r="AB222" s="4">
        <v>0.24063000000000001</v>
      </c>
      <c r="AC222" s="4">
        <v>0.34811999999999999</v>
      </c>
      <c r="AD222" s="4">
        <v>0.23379</v>
      </c>
      <c r="AE222" s="4">
        <v>0.22303000000000001</v>
      </c>
      <c r="AF222" s="4">
        <v>0.20105000000000001</v>
      </c>
      <c r="AG222" s="4">
        <v>0.13732</v>
      </c>
      <c r="AH222" s="4">
        <v>0.1376</v>
      </c>
      <c r="AI222" s="4">
        <v>0.16728999999999999</v>
      </c>
      <c r="AJ222" s="4">
        <v>0.16603000000000001</v>
      </c>
      <c r="AK222" s="4">
        <v>0.12042</v>
      </c>
      <c r="AL222" s="4">
        <v>0.16636999999999999</v>
      </c>
      <c r="AM222" s="4">
        <v>0.13691</v>
      </c>
      <c r="AN222" s="4">
        <v>0.11633</v>
      </c>
      <c r="AO222" s="4">
        <v>0.15129999999999999</v>
      </c>
      <c r="AP222" s="4">
        <v>0.17301</v>
      </c>
      <c r="AQ222" s="4">
        <v>0.10735</v>
      </c>
      <c r="AR222" s="4">
        <v>0.14149</v>
      </c>
      <c r="AS222" s="4">
        <v>0.10453999999999999</v>
      </c>
      <c r="AT222" s="4">
        <v>9.9935999999999997E-2</v>
      </c>
      <c r="AU222" s="4">
        <v>0.12901000000000001</v>
      </c>
      <c r="AV222" s="4">
        <v>9.2508000000000007E-2</v>
      </c>
      <c r="AW222" s="4">
        <v>0.15755</v>
      </c>
      <c r="AX222" s="4">
        <v>0.15012</v>
      </c>
      <c r="AY222" s="4">
        <v>0.12595999999999999</v>
      </c>
      <c r="AZ222" s="4">
        <v>0.10922999999999999</v>
      </c>
      <c r="BA222" s="4">
        <v>0.12604000000000001</v>
      </c>
      <c r="BB222" s="4">
        <v>0.13647000000000001</v>
      </c>
      <c r="BC222" s="4">
        <v>0.14335000000000001</v>
      </c>
      <c r="BD222" s="4">
        <v>0.11708</v>
      </c>
      <c r="BE222" s="4">
        <v>0.77527999999999997</v>
      </c>
      <c r="BF222" s="4">
        <v>0.62622</v>
      </c>
      <c r="BG222" s="4">
        <v>0.23019999999999999</v>
      </c>
      <c r="BH222" s="4">
        <v>0.2094</v>
      </c>
      <c r="BI222" s="4">
        <v>6.5988000000000005E-2</v>
      </c>
      <c r="BJ222" s="4">
        <v>5.5388E-2</v>
      </c>
      <c r="BK222" s="4">
        <v>0.71169000000000004</v>
      </c>
      <c r="BL222" s="4">
        <v>0.62766999999999995</v>
      </c>
      <c r="BM222" s="4">
        <v>0.55122000000000004</v>
      </c>
      <c r="BN222" s="4">
        <v>0.76558999999999999</v>
      </c>
      <c r="BO222" s="4">
        <v>0.7</v>
      </c>
      <c r="BP222" s="4">
        <v>0.53454000000000002</v>
      </c>
      <c r="BQ222" s="4">
        <v>0.74375999999999998</v>
      </c>
      <c r="BR222" s="4">
        <v>0.78539999999999999</v>
      </c>
      <c r="BS222" s="4">
        <v>0.64280000000000004</v>
      </c>
      <c r="BT222" s="4">
        <v>0.61626000000000003</v>
      </c>
      <c r="BU222" s="4">
        <v>2.1115999999999999E-2</v>
      </c>
      <c r="BV222" s="4">
        <v>1.0349000000000001E-2</v>
      </c>
      <c r="BW222" s="4">
        <v>0.10901</v>
      </c>
      <c r="BX222" s="4">
        <v>6.1416999999999999E-2</v>
      </c>
      <c r="BY222" s="4">
        <v>0.51661000000000001</v>
      </c>
      <c r="BZ222" s="4">
        <v>0.49125000000000002</v>
      </c>
      <c r="CA222" s="4">
        <v>0.78200000000000003</v>
      </c>
      <c r="CB222" s="4">
        <v>0.60063</v>
      </c>
      <c r="CC222" s="4">
        <v>0.75871999999999995</v>
      </c>
      <c r="CD222" s="4">
        <v>0.50126999999999999</v>
      </c>
      <c r="CE222" s="4">
        <v>0.47799000000000003</v>
      </c>
      <c r="CF222" s="4">
        <v>0.5242</v>
      </c>
      <c r="CG222" s="4">
        <v>0.23296</v>
      </c>
      <c r="CH222" s="4">
        <v>0.47381000000000001</v>
      </c>
      <c r="CI222" s="4">
        <v>0.47685</v>
      </c>
      <c r="CJ222" s="4">
        <v>0.46677000000000002</v>
      </c>
      <c r="CK222" s="4">
        <v>0.26083000000000001</v>
      </c>
      <c r="CL222" s="4">
        <v>0.70048999999999995</v>
      </c>
      <c r="CM222" s="4">
        <v>0.36464000000000002</v>
      </c>
      <c r="CN222" s="4">
        <v>0.18586</v>
      </c>
      <c r="CO222" s="4">
        <v>0.29920999999999998</v>
      </c>
      <c r="CP222" s="4">
        <v>0.35460999999999998</v>
      </c>
      <c r="CQ222" s="4">
        <v>0.33026</v>
      </c>
      <c r="CR222" s="4">
        <v>0.28599999999999998</v>
      </c>
      <c r="CS222" s="4">
        <v>0.97550999999999999</v>
      </c>
      <c r="CT222" s="4">
        <v>0.98763000000000001</v>
      </c>
      <c r="CU222" s="4">
        <v>0.23400000000000001</v>
      </c>
      <c r="CV222" s="4">
        <v>0.32196999999999998</v>
      </c>
      <c r="CW222" s="4">
        <v>0.96970000000000001</v>
      </c>
      <c r="CX222" s="4">
        <v>0.97526000000000002</v>
      </c>
      <c r="CY222" s="4">
        <v>0.40619</v>
      </c>
      <c r="CZ222" s="4">
        <v>0.53103999999999996</v>
      </c>
      <c r="DA222" s="4">
        <v>0.58387999999999995</v>
      </c>
      <c r="DB222" s="4">
        <v>0.10707</v>
      </c>
      <c r="DC222" s="4">
        <v>0.11959</v>
      </c>
      <c r="DD222" s="4">
        <v>8.0808000000000005E-2</v>
      </c>
      <c r="DE222" s="4">
        <v>0.20619000000000001</v>
      </c>
      <c r="DF222" s="4">
        <v>4.9322999999999999E-2</v>
      </c>
      <c r="DG222" s="4">
        <v>5.4199999999999998E-2</v>
      </c>
      <c r="DH222" s="4">
        <v>3.8678999999999998E-2</v>
      </c>
      <c r="DI222" s="4">
        <v>0.10689</v>
      </c>
      <c r="DJ222" s="4">
        <v>9.7333000000000003E-2</v>
      </c>
      <c r="DK222" s="4">
        <v>5.7342999999999998E-2</v>
      </c>
      <c r="DL222" s="4">
        <v>0.36954999999999999</v>
      </c>
      <c r="DM222" s="4">
        <v>6.0983999999999997E-2</v>
      </c>
      <c r="DN222" s="4">
        <v>6.1114000000000002E-2</v>
      </c>
      <c r="DO222" s="4">
        <v>0.14238999999999999</v>
      </c>
      <c r="DP222" s="4">
        <v>7.2276000000000007E-2</v>
      </c>
      <c r="DQ222" s="4">
        <v>3.3607999999999999E-2</v>
      </c>
      <c r="DR222" s="4">
        <v>4.2809E-2</v>
      </c>
      <c r="DS222" s="4">
        <v>5.4398000000000002E-2</v>
      </c>
      <c r="DT222" s="4">
        <v>0.64912999999999998</v>
      </c>
      <c r="DU222" s="4">
        <v>0.13113</v>
      </c>
      <c r="DV222" s="4">
        <v>0.49246000000000001</v>
      </c>
      <c r="DW222" s="4">
        <v>0.11201</v>
      </c>
      <c r="DX222" s="4">
        <v>3.2096E-2</v>
      </c>
      <c r="DY222" s="4">
        <v>3.7656000000000002E-2</v>
      </c>
      <c r="DZ222" s="4">
        <v>0.49199999999999999</v>
      </c>
      <c r="EA222" s="4">
        <v>0.10223</v>
      </c>
      <c r="EB222" s="4">
        <v>0.10673000000000001</v>
      </c>
      <c r="EC222" s="4">
        <v>0.10732999999999999</v>
      </c>
      <c r="ED222" s="4">
        <v>0.10588</v>
      </c>
      <c r="EE222" s="4">
        <v>0.10508000000000001</v>
      </c>
      <c r="EF222" s="4">
        <v>4.2727000000000001E-2</v>
      </c>
      <c r="EG222" s="4">
        <v>0.10460999999999999</v>
      </c>
      <c r="EH222" s="4">
        <v>9.2060000000000003E-2</v>
      </c>
      <c r="EI222" s="4">
        <v>0.96938999999999997</v>
      </c>
      <c r="EJ222" s="4">
        <v>0.92783000000000004</v>
      </c>
      <c r="EK222" s="4">
        <v>0.62222</v>
      </c>
      <c r="EL222" s="4">
        <v>0.99167000000000005</v>
      </c>
      <c r="EM222" s="4">
        <v>0.1285</v>
      </c>
      <c r="EN222" s="4">
        <v>0.23852999999999999</v>
      </c>
      <c r="EO222" s="4">
        <v>0.88512000000000002</v>
      </c>
      <c r="EP222" s="4">
        <v>0.55503000000000002</v>
      </c>
      <c r="EQ222" s="4">
        <v>0.34138000000000002</v>
      </c>
      <c r="ER222" s="4">
        <v>0.80471000000000004</v>
      </c>
      <c r="ES222" s="4">
        <v>0.50539000000000001</v>
      </c>
      <c r="ET222" s="4">
        <v>0.62856000000000001</v>
      </c>
      <c r="EU222" s="4">
        <v>0.41966999999999999</v>
      </c>
      <c r="EV222" s="4">
        <v>0.79913000000000001</v>
      </c>
      <c r="EW222" s="4">
        <v>0.79583000000000004</v>
      </c>
      <c r="EX222" s="4">
        <v>0.79218999999999995</v>
      </c>
      <c r="EY222" s="4">
        <v>0.29157</v>
      </c>
      <c r="EZ222" s="4">
        <v>0.60704000000000002</v>
      </c>
      <c r="FA222" s="4">
        <v>0.88188</v>
      </c>
      <c r="FB222" s="4">
        <v>0.90119000000000005</v>
      </c>
      <c r="FC222" s="4">
        <v>0.91515000000000002</v>
      </c>
      <c r="FD222" s="4">
        <v>0.57577</v>
      </c>
      <c r="FE222" s="4">
        <v>0.92950999999999995</v>
      </c>
      <c r="FF222" s="4">
        <v>0.48718</v>
      </c>
      <c r="FG222" s="4">
        <v>0.70221999999999996</v>
      </c>
      <c r="FH222" s="4">
        <v>0.36402000000000001</v>
      </c>
      <c r="FI222" s="4">
        <v>0.29753000000000002</v>
      </c>
      <c r="FJ222" s="4">
        <v>0.14851</v>
      </c>
      <c r="FK222" s="4">
        <v>0.15089</v>
      </c>
      <c r="FL222" s="4">
        <v>0.28215000000000001</v>
      </c>
      <c r="FM222" s="4">
        <v>0.29920000000000002</v>
      </c>
      <c r="FN222" s="4">
        <v>0.77742</v>
      </c>
      <c r="FO222" s="4">
        <v>0.97</v>
      </c>
      <c r="FP222" s="4">
        <v>0.53110999999999997</v>
      </c>
      <c r="FQ222" s="4">
        <v>0.86816000000000004</v>
      </c>
      <c r="FR222" s="4">
        <v>0.93279999999999996</v>
      </c>
      <c r="FS222" s="4">
        <v>0.96687000000000001</v>
      </c>
      <c r="FT222" s="4">
        <v>0.68806999999999996</v>
      </c>
      <c r="FU222" s="4">
        <v>0.74036000000000002</v>
      </c>
      <c r="FV222" s="4">
        <v>0.73756999999999995</v>
      </c>
      <c r="FW222" s="4">
        <v>0.55854000000000004</v>
      </c>
      <c r="FX222" s="4">
        <v>0.97158</v>
      </c>
      <c r="FY222" s="4">
        <v>0.49841999999999997</v>
      </c>
      <c r="FZ222" s="4">
        <v>0.55854000000000004</v>
      </c>
      <c r="GA222" s="4">
        <v>0.72945000000000004</v>
      </c>
      <c r="GB222" s="4">
        <v>0.71506000000000003</v>
      </c>
      <c r="GC222" s="4">
        <v>0.99707999999999997</v>
      </c>
      <c r="GD222" s="4">
        <v>0.9224</v>
      </c>
      <c r="GE222" s="4">
        <v>0.99777000000000005</v>
      </c>
      <c r="GF222" s="4">
        <v>0.96794000000000002</v>
      </c>
      <c r="GG222" s="4">
        <v>0.64181999999999995</v>
      </c>
      <c r="GH222" s="4">
        <v>0.73341000000000001</v>
      </c>
      <c r="GI222" s="4">
        <v>0.69049000000000005</v>
      </c>
      <c r="GJ222" s="4">
        <v>0.96948000000000001</v>
      </c>
      <c r="GK222" s="4">
        <v>0.94445999999999997</v>
      </c>
      <c r="GL222" s="4">
        <v>0.81049000000000004</v>
      </c>
      <c r="GM222" s="4">
        <v>0.99407000000000001</v>
      </c>
      <c r="GN222" s="4">
        <v>0.92818999999999996</v>
      </c>
      <c r="GO222" s="4">
        <v>0.97323999999999999</v>
      </c>
      <c r="GP222" s="4">
        <v>0.97665000000000002</v>
      </c>
      <c r="GQ222" s="4">
        <v>0.97453000000000001</v>
      </c>
      <c r="GR222" s="4">
        <v>0.99651000000000001</v>
      </c>
      <c r="GS222" s="4">
        <v>0.96794999999999998</v>
      </c>
      <c r="GT222" s="4">
        <v>0.96682999999999997</v>
      </c>
      <c r="GU222" s="4">
        <v>0.96157999999999999</v>
      </c>
      <c r="GV222" s="4">
        <v>0.96364000000000005</v>
      </c>
      <c r="GW222" s="4">
        <v>0.97052000000000005</v>
      </c>
      <c r="GX222" s="4">
        <v>0.97265999999999997</v>
      </c>
      <c r="GY222" s="4">
        <v>0.60834999999999995</v>
      </c>
      <c r="GZ222" s="4">
        <v>0.48324</v>
      </c>
      <c r="HA222" s="4">
        <v>0.92805000000000004</v>
      </c>
      <c r="HB222" s="4">
        <v>0.93844000000000005</v>
      </c>
      <c r="HC222" s="4">
        <v>0.94688000000000005</v>
      </c>
      <c r="HD222" s="4">
        <v>0.67129000000000005</v>
      </c>
      <c r="HE222" s="4">
        <v>0.98734</v>
      </c>
      <c r="HF222" s="4">
        <v>0.84816000000000003</v>
      </c>
      <c r="HG222" s="4">
        <v>0.98809999999999998</v>
      </c>
      <c r="HH222" s="4">
        <v>0.98814999999999997</v>
      </c>
      <c r="HI222" s="4">
        <v>0.98946999999999996</v>
      </c>
      <c r="HJ222" s="4">
        <v>0.92972999999999995</v>
      </c>
      <c r="HK222" s="4">
        <v>0.90946000000000005</v>
      </c>
      <c r="HL222" s="4">
        <v>0.93828999999999996</v>
      </c>
      <c r="HM222" s="4">
        <v>0.97030000000000005</v>
      </c>
      <c r="HN222" s="4">
        <v>0.99017999999999995</v>
      </c>
      <c r="HO222" s="4">
        <v>0.99473999999999996</v>
      </c>
      <c r="HP222" s="4">
        <v>0.98453999999999997</v>
      </c>
      <c r="HQ222" s="4">
        <v>0.77971999999999997</v>
      </c>
      <c r="HR222" s="4">
        <v>0.83789000000000002</v>
      </c>
      <c r="HS222" s="4">
        <v>0.98968</v>
      </c>
      <c r="HT222" s="4">
        <v>0.77236000000000005</v>
      </c>
      <c r="HU222" s="4">
        <v>0.80764000000000002</v>
      </c>
      <c r="HV222" s="4">
        <v>0.96004999999999996</v>
      </c>
      <c r="HW222" s="4">
        <v>0.72350999999999999</v>
      </c>
      <c r="HX222" s="4">
        <v>0.75077000000000005</v>
      </c>
      <c r="HY222" s="4">
        <v>0.59514</v>
      </c>
      <c r="HZ222" s="4">
        <v>0.98148000000000002</v>
      </c>
      <c r="IA222" s="4">
        <v>0.99651999999999996</v>
      </c>
      <c r="IB222" s="4">
        <v>0.99607999999999997</v>
      </c>
      <c r="IC222" s="4">
        <v>0.99760000000000004</v>
      </c>
      <c r="ID222" s="4">
        <v>0.99741999999999997</v>
      </c>
      <c r="IE222" s="4">
        <v>0.98021999999999998</v>
      </c>
      <c r="IF222" s="4">
        <v>0.98048000000000002</v>
      </c>
      <c r="IG222" s="4">
        <v>0.95121</v>
      </c>
      <c r="IH222" s="4">
        <v>0.97428000000000003</v>
      </c>
      <c r="II222" s="4">
        <v>0.96928000000000003</v>
      </c>
      <c r="IJ222" s="4">
        <v>0.97716999999999998</v>
      </c>
      <c r="IK222" s="4">
        <v>0.98035000000000005</v>
      </c>
      <c r="IL222" s="4">
        <v>0.99356999999999995</v>
      </c>
      <c r="IM222" s="4">
        <v>0.99622999999999995</v>
      </c>
      <c r="IN222" s="4">
        <v>0.93539000000000005</v>
      </c>
      <c r="IO222" s="4">
        <v>0.90207000000000004</v>
      </c>
      <c r="IP222" s="4">
        <v>0.84106999999999998</v>
      </c>
      <c r="IQ222" s="4">
        <v>0.99212</v>
      </c>
      <c r="IR222" s="4">
        <v>0.72923000000000004</v>
      </c>
      <c r="IS222" s="4">
        <v>0.92037000000000002</v>
      </c>
      <c r="IT222" s="4">
        <v>0.60607999999999995</v>
      </c>
      <c r="IU222" s="4">
        <v>0.96799999999999997</v>
      </c>
      <c r="IV222" s="4">
        <v>0.71189000000000002</v>
      </c>
      <c r="IW222" s="4">
        <v>0.96477999999999997</v>
      </c>
      <c r="IX222" s="4">
        <v>0.98480999999999996</v>
      </c>
      <c r="IY222" s="4">
        <v>0.89212000000000002</v>
      </c>
      <c r="IZ222" s="4">
        <v>0.80349000000000004</v>
      </c>
      <c r="JA222" s="4">
        <v>0.83896999999999999</v>
      </c>
      <c r="JB222" s="4">
        <v>0.80686999999999998</v>
      </c>
      <c r="JC222" s="4">
        <v>0.87580999999999998</v>
      </c>
      <c r="JD222" s="4">
        <v>0.99878</v>
      </c>
      <c r="JE222" s="4">
        <v>0.95004</v>
      </c>
      <c r="JF222" s="4">
        <v>0.58042000000000005</v>
      </c>
      <c r="JG222" s="4">
        <v>0.99465999999999999</v>
      </c>
      <c r="JH222" s="4">
        <v>0.97141</v>
      </c>
      <c r="JI222" s="4">
        <v>0.75117</v>
      </c>
      <c r="JJ222" s="4">
        <v>0.71677999999999997</v>
      </c>
      <c r="JK222" s="4">
        <v>0.90271999999999997</v>
      </c>
      <c r="JL222" s="4">
        <v>0.87724000000000002</v>
      </c>
      <c r="JM222" s="4">
        <v>0.99746000000000001</v>
      </c>
      <c r="JN222" s="4">
        <v>0.95896999999999999</v>
      </c>
      <c r="JO222" s="4">
        <v>0.97743999999999998</v>
      </c>
      <c r="JP222" s="4">
        <v>0.66742999999999997</v>
      </c>
      <c r="JQ222" s="4">
        <v>0.96652000000000005</v>
      </c>
      <c r="JR222" s="4">
        <v>0.94806999999999997</v>
      </c>
      <c r="JS222" s="4">
        <v>0.98206000000000004</v>
      </c>
      <c r="JT222" s="4">
        <v>0.38840000000000002</v>
      </c>
      <c r="JU222" s="4">
        <v>0.94842000000000004</v>
      </c>
      <c r="JV222" s="4">
        <v>0.90834999999999999</v>
      </c>
      <c r="JW222" s="4">
        <v>0.94381000000000004</v>
      </c>
      <c r="JX222" s="4">
        <v>0.95013000000000003</v>
      </c>
      <c r="JY222" s="4">
        <v>0.95904999999999996</v>
      </c>
      <c r="JZ222" s="4">
        <v>0.86341000000000001</v>
      </c>
      <c r="KA222" s="4">
        <v>0.77354999999999996</v>
      </c>
      <c r="KB222" s="4">
        <v>0.66773000000000005</v>
      </c>
      <c r="KC222" s="4">
        <v>0.58189999999999997</v>
      </c>
      <c r="KD222" s="4">
        <v>0.49584</v>
      </c>
      <c r="KE222" s="4">
        <v>0.51819999999999999</v>
      </c>
      <c r="KF222" s="4">
        <v>0.47549000000000002</v>
      </c>
      <c r="KG222" s="4">
        <v>0.45340999999999998</v>
      </c>
      <c r="KH222" s="4">
        <v>0.99933000000000005</v>
      </c>
      <c r="KI222" s="4">
        <v>0.96404000000000001</v>
      </c>
      <c r="KJ222" s="4">
        <v>0.9758</v>
      </c>
      <c r="KK222" s="4">
        <v>0.73204999999999998</v>
      </c>
      <c r="KL222" s="4">
        <v>0.75743000000000005</v>
      </c>
      <c r="KM222" s="4">
        <v>0.91959999999999997</v>
      </c>
      <c r="KN222" s="4">
        <v>0.88619000000000003</v>
      </c>
      <c r="KO222" s="4">
        <v>0.82565999999999995</v>
      </c>
      <c r="KP222" s="4">
        <v>6.1675129959116448E-3</v>
      </c>
      <c r="KQ222" s="4">
        <v>0.70179000000000002</v>
      </c>
      <c r="KR222" s="4">
        <v>0.65488000000000002</v>
      </c>
      <c r="KS222" s="4">
        <v>0.61685999999999996</v>
      </c>
      <c r="KT222" s="4">
        <v>0.92670770491927912</v>
      </c>
      <c r="KU222" s="4">
        <v>0.21486</v>
      </c>
      <c r="KV222" s="4">
        <v>0.38413000000000003</v>
      </c>
      <c r="KW222" s="4">
        <v>0.45618999999999998</v>
      </c>
      <c r="KX222" s="4">
        <v>0.56535000000000002</v>
      </c>
      <c r="KY222" s="4">
        <v>0.74400999999999995</v>
      </c>
      <c r="KZ222" s="4">
        <v>0.90098999999999996</v>
      </c>
      <c r="LA222" s="4">
        <v>0.98319000000000001</v>
      </c>
      <c r="LB222" s="4">
        <v>0.99873000000000001</v>
      </c>
      <c r="LC222" s="4">
        <v>1</v>
      </c>
      <c r="LD222" s="4">
        <v>0</v>
      </c>
      <c r="LE222" s="4">
        <v>0.61558999999999997</v>
      </c>
      <c r="LF222" s="4">
        <v>0</v>
      </c>
      <c r="LG222" s="4">
        <v>0</v>
      </c>
      <c r="LH222">
        <v>2.2222128689999999E-3</v>
      </c>
      <c r="LI222">
        <v>2.5572777480000002E-3</v>
      </c>
      <c r="LJ222">
        <v>1.2796706000000001E-3</v>
      </c>
      <c r="LK222">
        <v>1.973374108E-3</v>
      </c>
      <c r="LL222">
        <v>1.8077953170000001E-3</v>
      </c>
      <c r="LM222">
        <v>2.698889943E-3</v>
      </c>
      <c r="LN222">
        <v>1.6654919200000001E-3</v>
      </c>
      <c r="LO222">
        <v>2.4992732500000001E-3</v>
      </c>
      <c r="LP222">
        <v>1.118438283E-3</v>
      </c>
      <c r="LQ222">
        <v>2.1915327699999999E-3</v>
      </c>
      <c r="LR222">
        <v>1.5709770999999999E-3</v>
      </c>
      <c r="LS222">
        <v>1.3328178999999999E-3</v>
      </c>
      <c r="LT222">
        <v>1.0154549680000001E-3</v>
      </c>
      <c r="LU222">
        <v>8.74626809E-4</v>
      </c>
      <c r="LV222">
        <v>1.1392899E-3</v>
      </c>
      <c r="LW222">
        <v>7.3907802600000001E-4</v>
      </c>
      <c r="LX222">
        <v>2.2528202659999998E-3</v>
      </c>
      <c r="LY222">
        <v>2.7359860160000001E-3</v>
      </c>
      <c r="LZ222">
        <v>1.95669502E-3</v>
      </c>
      <c r="MA222">
        <v>2.5480559109999999E-3</v>
      </c>
      <c r="MB222">
        <v>1.4046447000000001E-3</v>
      </c>
      <c r="MC222">
        <v>2.337254548E-3</v>
      </c>
      <c r="MD222">
        <v>1.3786895E-3</v>
      </c>
      <c r="ME222">
        <v>2.3055342999999998E-3</v>
      </c>
      <c r="MF222">
        <v>9.8895954599999996E-4</v>
      </c>
      <c r="MG222">
        <v>1.7244579510000001E-3</v>
      </c>
      <c r="MH222">
        <v>1.0598005E-3</v>
      </c>
      <c r="MI222">
        <v>1.0668037999999999E-3</v>
      </c>
      <c r="MJ222">
        <v>2.178555767E-3</v>
      </c>
      <c r="MK222">
        <v>2.3592216920000002E-3</v>
      </c>
      <c r="ML222">
        <v>1.6171142949999999E-3</v>
      </c>
      <c r="MM222">
        <v>2.104518345E-3</v>
      </c>
      <c r="MN222">
        <v>1.348442401E-3</v>
      </c>
      <c r="MO222">
        <v>1.980429243E-3</v>
      </c>
      <c r="MP222">
        <v>1.2018469920000001E-3</v>
      </c>
      <c r="MQ222">
        <v>1.367154267E-3</v>
      </c>
      <c r="MR222">
        <v>1.0735928269999999E-3</v>
      </c>
      <c r="MS222">
        <v>1.6947028839999999E-3</v>
      </c>
      <c r="MT222">
        <v>2.1016174020000002E-3</v>
      </c>
      <c r="MU222">
        <v>1.3245064170000001E-3</v>
      </c>
      <c r="MV222">
        <v>1.7176457000000001E-3</v>
      </c>
      <c r="MW222">
        <v>2.2222128689999999E-3</v>
      </c>
      <c r="MX222">
        <v>2.5572777480000002E-3</v>
      </c>
      <c r="MY222">
        <v>1.2796706000000001E-3</v>
      </c>
      <c r="MZ222">
        <v>1.973374108E-3</v>
      </c>
      <c r="NA222">
        <v>1.8077953170000001E-3</v>
      </c>
      <c r="NB222">
        <v>2.698889943E-3</v>
      </c>
      <c r="NC222">
        <v>1.6654919200000001E-3</v>
      </c>
      <c r="ND222">
        <v>2.4992732500000001E-3</v>
      </c>
      <c r="NE222">
        <v>1.118438283E-3</v>
      </c>
      <c r="NF222">
        <v>2.1915327699999999E-3</v>
      </c>
      <c r="NG222">
        <v>1.5709770999999999E-3</v>
      </c>
      <c r="NH222">
        <v>1.3328178999999999E-3</v>
      </c>
      <c r="NI222">
        <v>1.0154549680000001E-3</v>
      </c>
      <c r="NJ222">
        <v>8.74626809E-4</v>
      </c>
      <c r="NK222">
        <v>1.1392899E-3</v>
      </c>
      <c r="NL222">
        <v>7.3907802600000001E-4</v>
      </c>
      <c r="NM222">
        <v>2.2528202659999998E-3</v>
      </c>
      <c r="NN222">
        <v>2.7359860160000001E-3</v>
      </c>
      <c r="NO222">
        <v>1.95669502E-3</v>
      </c>
      <c r="NP222">
        <v>2.5480559109999999E-3</v>
      </c>
      <c r="NQ222">
        <v>1.4046447000000001E-3</v>
      </c>
      <c r="NR222">
        <v>2.337254548E-3</v>
      </c>
      <c r="NS222">
        <v>1.3786895E-3</v>
      </c>
      <c r="NT222">
        <v>2.3055342999999998E-3</v>
      </c>
      <c r="NU222">
        <v>9.8895954599999996E-4</v>
      </c>
      <c r="NV222">
        <v>1.7244579510000001E-3</v>
      </c>
      <c r="NW222">
        <v>1.0598005E-3</v>
      </c>
      <c r="NX222">
        <v>1.0668037999999999E-3</v>
      </c>
      <c r="NY222">
        <v>2.178555767E-3</v>
      </c>
      <c r="NZ222">
        <v>2.3592216920000002E-3</v>
      </c>
      <c r="OA222">
        <v>1.6171142949999999E-3</v>
      </c>
      <c r="OB222">
        <v>2.104518345E-3</v>
      </c>
      <c r="OC222">
        <v>1.348442401E-3</v>
      </c>
      <c r="OD222">
        <v>1.980429243E-3</v>
      </c>
      <c r="OE222">
        <v>1.2018469920000001E-3</v>
      </c>
      <c r="OF222">
        <v>1.367154267E-3</v>
      </c>
      <c r="OG222">
        <v>1.0735928269999999E-3</v>
      </c>
      <c r="OH222">
        <v>1.6947028839999999E-3</v>
      </c>
      <c r="OI222">
        <v>2.1016174020000002E-3</v>
      </c>
      <c r="OJ222">
        <v>1.3245064170000001E-3</v>
      </c>
      <c r="OK222">
        <v>1.7176457000000001E-3</v>
      </c>
      <c r="OL222">
        <v>2.2222128689999999E-3</v>
      </c>
      <c r="OM222">
        <v>2.5572777480000002E-3</v>
      </c>
      <c r="ON222">
        <v>1.2796706000000001E-3</v>
      </c>
      <c r="OO222">
        <v>1.973374108E-3</v>
      </c>
      <c r="OP222">
        <v>1.8077953170000001E-3</v>
      </c>
      <c r="OQ222">
        <v>2.698889943E-3</v>
      </c>
      <c r="OR222">
        <v>1.6654919200000001E-3</v>
      </c>
      <c r="OS222">
        <v>2.4992732500000001E-3</v>
      </c>
      <c r="OT222">
        <v>1.118438283E-3</v>
      </c>
      <c r="OU222">
        <v>2.1915327699999999E-3</v>
      </c>
      <c r="OV222">
        <v>1.5709770999999999E-3</v>
      </c>
      <c r="OW222">
        <v>1.3328178999999999E-3</v>
      </c>
      <c r="OX222">
        <v>1.0154549680000001E-3</v>
      </c>
      <c r="OY222">
        <v>8.74626809E-4</v>
      </c>
      <c r="OZ222">
        <v>1.1392899E-3</v>
      </c>
      <c r="PA222">
        <v>7.3907802600000001E-4</v>
      </c>
      <c r="PB222">
        <v>2.2528202659999998E-3</v>
      </c>
      <c r="PC222">
        <v>2.7359860160000001E-3</v>
      </c>
      <c r="PD222">
        <v>1.95669502E-3</v>
      </c>
      <c r="PE222">
        <v>2.5480559109999999E-3</v>
      </c>
      <c r="PF222">
        <v>1.4046447000000001E-3</v>
      </c>
      <c r="PG222">
        <v>2.337254548E-3</v>
      </c>
      <c r="PH222">
        <v>1.3786895E-3</v>
      </c>
      <c r="PI222">
        <v>2.3055342999999998E-3</v>
      </c>
      <c r="PJ222">
        <v>9.8895954599999996E-4</v>
      </c>
      <c r="PK222">
        <v>1.7244579510000001E-3</v>
      </c>
      <c r="PL222">
        <v>1.0598005E-3</v>
      </c>
      <c r="PM222">
        <v>1.0668037999999999E-3</v>
      </c>
      <c r="PN222">
        <v>2.178555767E-3</v>
      </c>
      <c r="PO222">
        <v>2.3592216920000002E-3</v>
      </c>
      <c r="PP222">
        <v>1.6171142949999999E-3</v>
      </c>
      <c r="PQ222">
        <v>2.104518345E-3</v>
      </c>
      <c r="PR222">
        <v>1.348442401E-3</v>
      </c>
      <c r="PS222">
        <v>1.980429243E-3</v>
      </c>
      <c r="PT222">
        <v>1.2018469920000001E-3</v>
      </c>
      <c r="PU222">
        <v>1.367154267E-3</v>
      </c>
      <c r="PV222">
        <v>1.0735928269999999E-3</v>
      </c>
      <c r="PW222">
        <v>1.6947028839999999E-3</v>
      </c>
      <c r="PX222">
        <v>2.1016174020000002E-3</v>
      </c>
      <c r="PY222">
        <v>1.3245064170000001E-3</v>
      </c>
      <c r="PZ222">
        <v>1.7176457000000001E-3</v>
      </c>
      <c r="QA222">
        <v>2.2222128689999999E-3</v>
      </c>
      <c r="QB222">
        <v>2.5572777480000002E-3</v>
      </c>
      <c r="QC222">
        <v>1.2796706000000001E-3</v>
      </c>
      <c r="QD222">
        <v>1.973374108E-3</v>
      </c>
      <c r="QE222">
        <v>1.8077953170000001E-3</v>
      </c>
      <c r="QF222">
        <v>2.698889943E-3</v>
      </c>
      <c r="QG222">
        <v>1.6654919200000001E-3</v>
      </c>
      <c r="QH222">
        <v>2.4992732500000001E-3</v>
      </c>
      <c r="QI222">
        <v>1.118438283E-3</v>
      </c>
      <c r="QJ222">
        <v>2.1915327699999999E-3</v>
      </c>
      <c r="QK222">
        <v>1.5709770999999999E-3</v>
      </c>
      <c r="QL222">
        <v>1.3328178999999999E-3</v>
      </c>
      <c r="QM222">
        <v>1.0154549680000001E-3</v>
      </c>
      <c r="QN222">
        <v>8.74626809E-4</v>
      </c>
      <c r="QO222">
        <v>1.1392899E-3</v>
      </c>
      <c r="QP222">
        <v>7.3907802600000001E-4</v>
      </c>
      <c r="QQ222">
        <v>2.2528202659999998E-3</v>
      </c>
      <c r="QR222">
        <v>2.7359860160000001E-3</v>
      </c>
      <c r="QS222">
        <v>1.95669502E-3</v>
      </c>
      <c r="QT222">
        <v>2.5480559109999999E-3</v>
      </c>
      <c r="QU222">
        <v>1.4046447000000001E-3</v>
      </c>
      <c r="QV222">
        <v>2.337254548E-3</v>
      </c>
      <c r="QW222">
        <v>1.3786895E-3</v>
      </c>
      <c r="QX222">
        <v>2.3055342999999998E-3</v>
      </c>
      <c r="QY222">
        <v>9.8895954599999996E-4</v>
      </c>
      <c r="QZ222">
        <v>1.7244579510000001E-3</v>
      </c>
      <c r="RA222">
        <v>1.0598005E-3</v>
      </c>
      <c r="RB222">
        <v>1.0668037999999999E-3</v>
      </c>
      <c r="RC222">
        <v>2.178555767E-3</v>
      </c>
      <c r="RD222">
        <v>2.3592216920000002E-3</v>
      </c>
      <c r="RE222">
        <v>1.6171142949999999E-3</v>
      </c>
      <c r="RF222">
        <v>2.104518345E-3</v>
      </c>
      <c r="RG222">
        <v>1.348442401E-3</v>
      </c>
      <c r="RH222">
        <v>1.980429243E-3</v>
      </c>
      <c r="RI222">
        <v>1.2018469920000001E-3</v>
      </c>
      <c r="RJ222">
        <v>1.367154267E-3</v>
      </c>
      <c r="RK222">
        <v>1.0735928269999999E-3</v>
      </c>
      <c r="RL222">
        <v>1.6947028839999999E-3</v>
      </c>
      <c r="RM222">
        <v>2.1016174020000002E-3</v>
      </c>
      <c r="RN222">
        <v>1.3245064170000001E-3</v>
      </c>
      <c r="RO222">
        <v>1.7176457000000001E-3</v>
      </c>
      <c r="RP222" s="8">
        <v>8.9499999999999994E-5</v>
      </c>
      <c r="RQ222" s="8">
        <v>9.1600000000000004E-5</v>
      </c>
      <c r="RR222" s="8">
        <v>8.3499999999999997E-5</v>
      </c>
      <c r="RS222" s="8">
        <v>7.8899999999999993E-5</v>
      </c>
      <c r="RT222" s="8">
        <v>7.6199999999999995E-5</v>
      </c>
      <c r="RU222" s="8">
        <v>7.2000000000000002E-5</v>
      </c>
      <c r="RV222" s="8">
        <v>7.0099999999999996E-5</v>
      </c>
      <c r="RW222" s="8">
        <v>6.9499999999999995E-5</v>
      </c>
      <c r="RX222" s="8">
        <v>6.7899999999999997E-5</v>
      </c>
      <c r="RY222" s="8">
        <v>6.7999999999999999E-5</v>
      </c>
      <c r="RZ222" s="8">
        <v>6.7999999999999999E-5</v>
      </c>
      <c r="SA222" s="8">
        <v>6.7600000000000003E-5</v>
      </c>
      <c r="SB222" s="8">
        <v>6.7199999999999994E-5</v>
      </c>
      <c r="SC222" s="8">
        <v>6.7000000000000002E-5</v>
      </c>
      <c r="SD222" s="8">
        <v>6.6600000000000006E-5</v>
      </c>
      <c r="SE222">
        <v>1.4756999999999999E-3</v>
      </c>
      <c r="SF222">
        <v>1.4377999999999999E-3</v>
      </c>
      <c r="SG222">
        <v>1.4404999999999999E-3</v>
      </c>
      <c r="SH222">
        <v>1.4381000000000001E-3</v>
      </c>
      <c r="SI222">
        <v>1.4379E-3</v>
      </c>
      <c r="SJ222">
        <v>1.4364E-3</v>
      </c>
      <c r="SK222">
        <v>1.4318E-3</v>
      </c>
      <c r="SL222">
        <v>1.3985E-3</v>
      </c>
      <c r="SM222">
        <v>1.3217000000000001E-3</v>
      </c>
      <c r="SN222">
        <v>1.2652E-3</v>
      </c>
      <c r="SO222">
        <v>1.152E-3</v>
      </c>
      <c r="SP222">
        <v>1.0660000000000001E-3</v>
      </c>
      <c r="SQ222">
        <v>9.9715999999999997E-4</v>
      </c>
      <c r="SR222">
        <v>9.4107000000000001E-4</v>
      </c>
      <c r="SS222">
        <v>9.0061000000000004E-4</v>
      </c>
    </row>
    <row r="223" spans="1:513" x14ac:dyDescent="0.15">
      <c r="A223" s="7">
        <v>594</v>
      </c>
      <c r="B223" s="4">
        <v>0.32750000000000001</v>
      </c>
      <c r="C223" s="4">
        <v>0.51217999999999997</v>
      </c>
      <c r="D223" s="5">
        <v>0.63151999999999997</v>
      </c>
      <c r="E223" s="5">
        <v>0.73646</v>
      </c>
      <c r="F223" s="5">
        <v>0.34111999999999998</v>
      </c>
      <c r="G223" s="5">
        <v>0.54117999999999999</v>
      </c>
      <c r="H223" s="5">
        <v>0.28305000000000002</v>
      </c>
      <c r="I223" s="5">
        <v>0.37191000000000002</v>
      </c>
      <c r="J223" s="5">
        <v>0.44935999999999998</v>
      </c>
      <c r="K223" s="5">
        <v>0.13038</v>
      </c>
      <c r="L223" s="5">
        <v>0.14193</v>
      </c>
      <c r="M223" s="5">
        <v>0.18010000000000001</v>
      </c>
      <c r="N223" s="5">
        <v>0.42269000000000001</v>
      </c>
      <c r="O223" s="5">
        <v>0.26851999999999998</v>
      </c>
      <c r="P223" s="4">
        <v>0.54701</v>
      </c>
      <c r="Q223" s="4">
        <v>0.54474999999999996</v>
      </c>
      <c r="R223" s="4">
        <v>0.76048000000000004</v>
      </c>
      <c r="S223" s="4">
        <v>0.32274000000000003</v>
      </c>
      <c r="T223" s="4">
        <v>0.22112999999999999</v>
      </c>
      <c r="U223" s="4">
        <v>0.22622999999999999</v>
      </c>
      <c r="V223" s="4">
        <v>0.15229999999999999</v>
      </c>
      <c r="W223" s="4">
        <v>0.31708999999999998</v>
      </c>
      <c r="X223" s="4">
        <v>0.26529000000000003</v>
      </c>
      <c r="Y223" s="4">
        <v>0.29538999999999999</v>
      </c>
      <c r="Z223" s="4">
        <v>0.20154</v>
      </c>
      <c r="AA223" s="4">
        <v>0.33805000000000002</v>
      </c>
      <c r="AB223" s="4">
        <v>0.23754</v>
      </c>
      <c r="AC223" s="4">
        <v>0.35042000000000001</v>
      </c>
      <c r="AD223" s="4">
        <v>0.23552999999999999</v>
      </c>
      <c r="AE223" s="4">
        <v>0.22902</v>
      </c>
      <c r="AF223" s="4">
        <v>0.20399</v>
      </c>
      <c r="AG223" s="4">
        <v>0.12647</v>
      </c>
      <c r="AH223" s="4">
        <v>0.13625999999999999</v>
      </c>
      <c r="AI223" s="4">
        <v>0.15187</v>
      </c>
      <c r="AJ223" s="4">
        <v>0.1736</v>
      </c>
      <c r="AK223" s="4">
        <v>0.11515</v>
      </c>
      <c r="AL223" s="4">
        <v>0.14859</v>
      </c>
      <c r="AM223" s="4">
        <v>0.12725</v>
      </c>
      <c r="AN223" s="4">
        <v>0.10827000000000001</v>
      </c>
      <c r="AO223" s="4">
        <v>0.13288</v>
      </c>
      <c r="AP223" s="4">
        <v>0.16275999999999999</v>
      </c>
      <c r="AQ223" s="4">
        <v>9.6764000000000003E-2</v>
      </c>
      <c r="AR223" s="4">
        <v>0.12349</v>
      </c>
      <c r="AS223" s="4">
        <v>0.10410999999999999</v>
      </c>
      <c r="AT223" s="4">
        <v>8.8842000000000004E-2</v>
      </c>
      <c r="AU223" s="4">
        <v>0.11067</v>
      </c>
      <c r="AV223" s="4">
        <v>7.9525999999999999E-2</v>
      </c>
      <c r="AW223" s="4">
        <v>0.16506000000000001</v>
      </c>
      <c r="AX223" s="4">
        <v>0.15487999999999999</v>
      </c>
      <c r="AY223" s="4">
        <v>0.12720000000000001</v>
      </c>
      <c r="AZ223" s="4">
        <v>0.10896</v>
      </c>
      <c r="BA223" s="4">
        <v>0.11001</v>
      </c>
      <c r="BB223" s="4">
        <v>0.11910999999999999</v>
      </c>
      <c r="BC223" s="4">
        <v>0.12512000000000001</v>
      </c>
      <c r="BD223" s="4">
        <v>0.10219</v>
      </c>
      <c r="BE223" s="4">
        <v>0.88763999999999998</v>
      </c>
      <c r="BF223" s="4">
        <v>0.81311</v>
      </c>
      <c r="BG223" s="4">
        <v>0.28320000000000001</v>
      </c>
      <c r="BH223" s="4">
        <v>0.26018999999999998</v>
      </c>
      <c r="BI223" s="4">
        <v>7.4364E-2</v>
      </c>
      <c r="BJ223" s="4">
        <v>6.1956999999999998E-2</v>
      </c>
      <c r="BK223" s="4">
        <v>0.84935000000000005</v>
      </c>
      <c r="BL223" s="4">
        <v>0.75587000000000004</v>
      </c>
      <c r="BM223" s="4">
        <v>0.70243999999999995</v>
      </c>
      <c r="BN223" s="4">
        <v>0.77209000000000005</v>
      </c>
      <c r="BO223" s="4">
        <v>0.8</v>
      </c>
      <c r="BP223" s="4">
        <v>0.37938</v>
      </c>
      <c r="BQ223" s="4">
        <v>0.82360999999999995</v>
      </c>
      <c r="BR223" s="4">
        <v>0.80051000000000005</v>
      </c>
      <c r="BS223" s="4">
        <v>0.80164000000000002</v>
      </c>
      <c r="BT223" s="4">
        <v>0.6421</v>
      </c>
      <c r="BU223" s="4">
        <v>2.0146000000000001E-2</v>
      </c>
      <c r="BV223" s="4">
        <v>9.8352000000000005E-3</v>
      </c>
      <c r="BW223" s="4">
        <v>0.11871</v>
      </c>
      <c r="BX223" s="4">
        <v>7.2376999999999997E-2</v>
      </c>
      <c r="BY223" s="4">
        <v>0.51978999999999997</v>
      </c>
      <c r="BZ223" s="4">
        <v>0.49432999999999999</v>
      </c>
      <c r="CA223" s="4">
        <v>0.78600000000000003</v>
      </c>
      <c r="CB223" s="4">
        <v>0.60389000000000004</v>
      </c>
      <c r="CC223" s="4">
        <v>0.76251000000000002</v>
      </c>
      <c r="CD223" s="4">
        <v>0.50429999999999997</v>
      </c>
      <c r="CE223" s="4">
        <v>0.48087999999999997</v>
      </c>
      <c r="CF223" s="4">
        <v>0.52727999999999997</v>
      </c>
      <c r="CG223" s="4">
        <v>0.24862999999999999</v>
      </c>
      <c r="CH223" s="4">
        <v>0.4768</v>
      </c>
      <c r="CI223" s="4">
        <v>0.47952</v>
      </c>
      <c r="CJ223" s="4">
        <v>0.46994000000000002</v>
      </c>
      <c r="CK223" s="4">
        <v>0.27923999999999999</v>
      </c>
      <c r="CL223" s="4">
        <v>0.69950999999999997</v>
      </c>
      <c r="CM223" s="4">
        <v>0.36501</v>
      </c>
      <c r="CN223" s="4">
        <v>0.18384</v>
      </c>
      <c r="CO223" s="4">
        <v>0.29987999999999998</v>
      </c>
      <c r="CP223" s="4">
        <v>0.35565999999999998</v>
      </c>
      <c r="CQ223" s="4">
        <v>0.33026</v>
      </c>
      <c r="CR223" s="4">
        <v>0.28799999999999998</v>
      </c>
      <c r="CS223" s="4">
        <v>0.98775999999999997</v>
      </c>
      <c r="CT223" s="4">
        <v>0.99380999999999997</v>
      </c>
      <c r="CU223" s="4">
        <v>0.23200000000000001</v>
      </c>
      <c r="CV223" s="4">
        <v>0.32222000000000001</v>
      </c>
      <c r="CW223" s="4">
        <v>0.95960000000000001</v>
      </c>
      <c r="CX223" s="4">
        <v>0.96701000000000004</v>
      </c>
      <c r="CY223" s="4">
        <v>0.40411999999999998</v>
      </c>
      <c r="CZ223" s="4">
        <v>0.52783000000000002</v>
      </c>
      <c r="DA223" s="4">
        <v>0.58035000000000003</v>
      </c>
      <c r="DB223" s="4">
        <v>0.10909000000000001</v>
      </c>
      <c r="DC223" s="4">
        <v>0.12164999999999999</v>
      </c>
      <c r="DD223" s="4">
        <v>8.0808000000000005E-2</v>
      </c>
      <c r="DE223" s="4">
        <v>0.20619000000000001</v>
      </c>
      <c r="DF223" s="4">
        <v>5.3111999999999999E-2</v>
      </c>
      <c r="DG223" s="4">
        <v>5.7644000000000001E-2</v>
      </c>
      <c r="DH223" s="4">
        <v>4.045E-2</v>
      </c>
      <c r="DI223" s="4">
        <v>0.11792</v>
      </c>
      <c r="DJ223" s="4">
        <v>0.10725999999999999</v>
      </c>
      <c r="DK223" s="4">
        <v>6.0561999999999998E-2</v>
      </c>
      <c r="DL223" s="4">
        <v>0.41267999999999999</v>
      </c>
      <c r="DM223" s="4">
        <v>6.3962000000000005E-2</v>
      </c>
      <c r="DN223" s="4">
        <v>6.6894999999999996E-2</v>
      </c>
      <c r="DO223" s="4">
        <v>0.15612999999999999</v>
      </c>
      <c r="DP223" s="4">
        <v>7.7550999999999995E-2</v>
      </c>
      <c r="DQ223" s="4">
        <v>3.6178000000000002E-2</v>
      </c>
      <c r="DR223" s="4">
        <v>4.4145999999999998E-2</v>
      </c>
      <c r="DS223" s="4">
        <v>5.4941999999999998E-2</v>
      </c>
      <c r="DT223" s="4">
        <v>0.72321000000000002</v>
      </c>
      <c r="DU223" s="4">
        <v>0.14122000000000001</v>
      </c>
      <c r="DV223" s="4">
        <v>0.55069000000000001</v>
      </c>
      <c r="DW223" s="4">
        <v>0.12001000000000001</v>
      </c>
      <c r="DX223" s="4">
        <v>3.3671E-2</v>
      </c>
      <c r="DY223" s="4">
        <v>3.9043000000000001E-2</v>
      </c>
      <c r="DZ223" s="4">
        <v>0.54673000000000005</v>
      </c>
      <c r="EA223" s="4">
        <v>0.11088000000000001</v>
      </c>
      <c r="EB223" s="4">
        <v>0.11572</v>
      </c>
      <c r="EC223" s="4">
        <v>0.11625000000000001</v>
      </c>
      <c r="ED223" s="4">
        <v>0.11496000000000001</v>
      </c>
      <c r="EE223" s="4">
        <v>0.11425</v>
      </c>
      <c r="EF223" s="4">
        <v>4.6385000000000003E-2</v>
      </c>
      <c r="EG223" s="4">
        <v>0.11298999999999999</v>
      </c>
      <c r="EH223" s="4">
        <v>0.10050000000000001</v>
      </c>
      <c r="EI223" s="4">
        <v>0.95918000000000003</v>
      </c>
      <c r="EJ223" s="4">
        <v>0.91752999999999996</v>
      </c>
      <c r="EK223" s="4">
        <v>0.62424000000000002</v>
      </c>
      <c r="EL223" s="4">
        <v>0.99582999999999999</v>
      </c>
      <c r="EM223" s="4">
        <v>0.11874</v>
      </c>
      <c r="EN223" s="4">
        <v>0.21214</v>
      </c>
      <c r="EO223" s="4">
        <v>0.89032999999999995</v>
      </c>
      <c r="EP223" s="4">
        <v>0.53837000000000002</v>
      </c>
      <c r="EQ223" s="4">
        <v>0.31015999999999999</v>
      </c>
      <c r="ER223" s="4">
        <v>0.73960999999999999</v>
      </c>
      <c r="ES223" s="4">
        <v>0.45889000000000002</v>
      </c>
      <c r="ET223" s="4">
        <v>0.57130999999999998</v>
      </c>
      <c r="EU223" s="4">
        <v>0.38097999999999999</v>
      </c>
      <c r="EV223" s="4">
        <v>0.73218000000000005</v>
      </c>
      <c r="EW223" s="4">
        <v>0.72777000000000003</v>
      </c>
      <c r="EX223" s="4">
        <v>0.72291000000000005</v>
      </c>
      <c r="EY223" s="4">
        <v>0.26521</v>
      </c>
      <c r="EZ223" s="4">
        <v>0.59141999999999995</v>
      </c>
      <c r="FA223" s="4">
        <v>0.84250000000000003</v>
      </c>
      <c r="FB223" s="4">
        <v>0.86826000000000003</v>
      </c>
      <c r="FC223" s="4">
        <v>0.88685999999999998</v>
      </c>
      <c r="FD223" s="4">
        <v>0.54078999999999999</v>
      </c>
      <c r="FE223" s="4">
        <v>0.90600999999999998</v>
      </c>
      <c r="FF223" s="4">
        <v>0.45595000000000002</v>
      </c>
      <c r="FG223" s="4">
        <v>0.66295000000000004</v>
      </c>
      <c r="FH223" s="4">
        <v>0.33911999999999998</v>
      </c>
      <c r="FI223" s="4">
        <v>0.27661999999999998</v>
      </c>
      <c r="FJ223" s="4">
        <v>0.13836999999999999</v>
      </c>
      <c r="FK223" s="4">
        <v>0.14016999999999999</v>
      </c>
      <c r="FL223" s="4">
        <v>0.28483000000000003</v>
      </c>
      <c r="FM223" s="4">
        <v>0.30069000000000001</v>
      </c>
      <c r="FN223" s="4">
        <v>0.78034000000000003</v>
      </c>
      <c r="FO223" s="4">
        <v>0.97</v>
      </c>
      <c r="FP223" s="4">
        <v>0.52617000000000003</v>
      </c>
      <c r="FQ223" s="4">
        <v>0.87595999999999996</v>
      </c>
      <c r="FR223" s="4">
        <v>0.94055</v>
      </c>
      <c r="FS223" s="4">
        <v>0.97260999999999997</v>
      </c>
      <c r="FT223" s="4">
        <v>0.69738</v>
      </c>
      <c r="FU223" s="4">
        <v>0.74626999999999999</v>
      </c>
      <c r="FV223" s="4">
        <v>0.73353999999999997</v>
      </c>
      <c r="FW223" s="4">
        <v>0.55335999999999996</v>
      </c>
      <c r="FX223" s="4">
        <v>0.97504999999999997</v>
      </c>
      <c r="FY223" s="4">
        <v>0.49389</v>
      </c>
      <c r="FZ223" s="4">
        <v>0.55335999999999996</v>
      </c>
      <c r="GA223" s="4">
        <v>0.72911000000000004</v>
      </c>
      <c r="GB223" s="4">
        <v>0.71133999999999997</v>
      </c>
      <c r="GC223" s="4">
        <v>0.99853999999999998</v>
      </c>
      <c r="GD223" s="4">
        <v>0.92654999999999998</v>
      </c>
      <c r="GE223" s="4">
        <v>0.99702999999999997</v>
      </c>
      <c r="GF223" s="4">
        <v>0.97138999999999998</v>
      </c>
      <c r="GG223" s="4">
        <v>0.63685000000000003</v>
      </c>
      <c r="GH223" s="4">
        <v>0.72772000000000003</v>
      </c>
      <c r="GI223" s="4">
        <v>0.68493999999999999</v>
      </c>
      <c r="GJ223" s="4">
        <v>0.97160999999999997</v>
      </c>
      <c r="GK223" s="4">
        <v>0.94681999999999999</v>
      </c>
      <c r="GL223" s="4">
        <v>0.80955999999999995</v>
      </c>
      <c r="GM223" s="4">
        <v>0.99487999999999999</v>
      </c>
      <c r="GN223" s="4">
        <v>0.92384999999999995</v>
      </c>
      <c r="GO223" s="4">
        <v>0.97541</v>
      </c>
      <c r="GP223" s="4">
        <v>0.98014000000000001</v>
      </c>
      <c r="GQ223" s="4">
        <v>0.97807999999999995</v>
      </c>
      <c r="GR223" s="4">
        <v>0.99824999999999997</v>
      </c>
      <c r="GS223" s="4">
        <v>0.97202999999999995</v>
      </c>
      <c r="GT223" s="4">
        <v>0.97052000000000005</v>
      </c>
      <c r="GU223" s="4">
        <v>0.96511999999999998</v>
      </c>
      <c r="GV223" s="4">
        <v>0.95152000000000003</v>
      </c>
      <c r="GW223" s="4">
        <v>0.97557000000000005</v>
      </c>
      <c r="GX223" s="4">
        <v>0.97452000000000005</v>
      </c>
      <c r="GY223" s="4">
        <v>0.60270999999999997</v>
      </c>
      <c r="GZ223" s="4">
        <v>0.47881000000000001</v>
      </c>
      <c r="HA223" s="4">
        <v>0.93413000000000002</v>
      </c>
      <c r="HB223" s="4">
        <v>0.94337000000000004</v>
      </c>
      <c r="HC223" s="4">
        <v>0.94428000000000001</v>
      </c>
      <c r="HD223" s="4">
        <v>0.66895000000000004</v>
      </c>
      <c r="HE223" s="4">
        <v>0.98870000000000002</v>
      </c>
      <c r="HF223" s="4">
        <v>0.84448999999999996</v>
      </c>
      <c r="HG223" s="4">
        <v>0.98945000000000005</v>
      </c>
      <c r="HH223" s="4">
        <v>0.98967000000000005</v>
      </c>
      <c r="HI223" s="4">
        <v>0.99073</v>
      </c>
      <c r="HJ223" s="4">
        <v>0.92544000000000004</v>
      </c>
      <c r="HK223" s="4">
        <v>0.91374999999999995</v>
      </c>
      <c r="HL223" s="4">
        <v>0.94216</v>
      </c>
      <c r="HM223" s="4">
        <v>0.97458999999999996</v>
      </c>
      <c r="HN223" s="4">
        <v>0.99158999999999997</v>
      </c>
      <c r="HO223" s="4">
        <v>0.99548999999999999</v>
      </c>
      <c r="HP223" s="4">
        <v>0.98743999999999998</v>
      </c>
      <c r="HQ223" s="4">
        <v>0.77569999999999995</v>
      </c>
      <c r="HR223" s="4">
        <v>0.83221999999999996</v>
      </c>
      <c r="HS223" s="4">
        <v>0.99114999999999998</v>
      </c>
      <c r="HT223" s="4">
        <v>0.76861000000000002</v>
      </c>
      <c r="HU223" s="4">
        <v>0.80184999999999995</v>
      </c>
      <c r="HV223" s="4">
        <v>0.96492999999999995</v>
      </c>
      <c r="HW223" s="4">
        <v>0.71835000000000004</v>
      </c>
      <c r="HX223" s="4">
        <v>0.74534999999999996</v>
      </c>
      <c r="HY223" s="4">
        <v>0.59009</v>
      </c>
      <c r="HZ223" s="4">
        <v>0.97645000000000004</v>
      </c>
      <c r="IA223" s="4">
        <v>0.99826000000000004</v>
      </c>
      <c r="IB223" s="4">
        <v>0.99804000000000004</v>
      </c>
      <c r="IC223" s="4">
        <v>0.99880000000000002</v>
      </c>
      <c r="ID223" s="4">
        <v>0.99870999999999999</v>
      </c>
      <c r="IE223" s="4">
        <v>0.98304999999999998</v>
      </c>
      <c r="IF223" s="4">
        <v>0.98326999999999998</v>
      </c>
      <c r="IG223" s="4">
        <v>0.95659000000000005</v>
      </c>
      <c r="IH223" s="4">
        <v>0.97677999999999998</v>
      </c>
      <c r="II223" s="4">
        <v>0.96562999999999999</v>
      </c>
      <c r="IJ223" s="4">
        <v>0.98043000000000002</v>
      </c>
      <c r="IK223" s="4">
        <v>0.98316000000000003</v>
      </c>
      <c r="IL223" s="4">
        <v>0.99434999999999996</v>
      </c>
      <c r="IM223" s="4">
        <v>0.99497000000000002</v>
      </c>
      <c r="IN223" s="4">
        <v>0.92810000000000004</v>
      </c>
      <c r="IO223" s="4">
        <v>0.89126000000000005</v>
      </c>
      <c r="IP223" s="4">
        <v>0.85209000000000001</v>
      </c>
      <c r="IQ223" s="4">
        <v>0.99431000000000003</v>
      </c>
      <c r="IR223" s="4">
        <v>0.72289999999999999</v>
      </c>
      <c r="IS223" s="4">
        <v>0.92432999999999998</v>
      </c>
      <c r="IT223" s="4">
        <v>0.60207999999999995</v>
      </c>
      <c r="IU223" s="4">
        <v>0.97184999999999999</v>
      </c>
      <c r="IV223" s="4">
        <v>0.72089000000000003</v>
      </c>
      <c r="IW223" s="4">
        <v>0.97065999999999997</v>
      </c>
      <c r="IX223" s="4">
        <v>0.98653000000000002</v>
      </c>
      <c r="IY223" s="4">
        <v>0.88836999999999999</v>
      </c>
      <c r="IZ223" s="4">
        <v>0.80042999999999997</v>
      </c>
      <c r="JA223" s="4">
        <v>0.83596000000000004</v>
      </c>
      <c r="JB223" s="4">
        <v>0.80383000000000004</v>
      </c>
      <c r="JC223" s="4">
        <v>0.87234</v>
      </c>
      <c r="JD223" s="4">
        <v>0.99838000000000005</v>
      </c>
      <c r="JE223" s="4">
        <v>0.9536</v>
      </c>
      <c r="JF223" s="4">
        <v>0.57493000000000005</v>
      </c>
      <c r="JG223" s="4">
        <v>0.99611000000000005</v>
      </c>
      <c r="JH223" s="4">
        <v>0.96850000000000003</v>
      </c>
      <c r="JI223" s="4">
        <v>0.74607999999999997</v>
      </c>
      <c r="JJ223" s="4">
        <v>0.71186000000000005</v>
      </c>
      <c r="JK223" s="4">
        <v>0.89683000000000002</v>
      </c>
      <c r="JL223" s="4">
        <v>0.87197999999999998</v>
      </c>
      <c r="JM223" s="4">
        <v>0.99782000000000004</v>
      </c>
      <c r="JN223" s="4">
        <v>0.96270999999999995</v>
      </c>
      <c r="JO223" s="4">
        <v>0.98077999999999999</v>
      </c>
      <c r="JP223" s="4">
        <v>0.66088000000000002</v>
      </c>
      <c r="JQ223" s="4">
        <v>0.97085999999999995</v>
      </c>
      <c r="JR223" s="4">
        <v>0.95352999999999999</v>
      </c>
      <c r="JS223" s="4">
        <v>0.98641999999999996</v>
      </c>
      <c r="JT223" s="4">
        <v>0.38546000000000002</v>
      </c>
      <c r="JU223" s="4">
        <v>0.95045000000000002</v>
      </c>
      <c r="JV223" s="4">
        <v>0.90666000000000002</v>
      </c>
      <c r="JW223" s="4">
        <v>0.94965999999999995</v>
      </c>
      <c r="JX223" s="4">
        <v>0.95616000000000001</v>
      </c>
      <c r="JY223" s="4">
        <v>0.96238000000000001</v>
      </c>
      <c r="JZ223" s="4">
        <v>0.86763999999999997</v>
      </c>
      <c r="KA223" s="4">
        <v>0.78058000000000005</v>
      </c>
      <c r="KB223" s="4">
        <v>0.67179999999999995</v>
      </c>
      <c r="KC223" s="4">
        <v>0.57665999999999995</v>
      </c>
      <c r="KD223" s="4">
        <v>0.49120000000000003</v>
      </c>
      <c r="KE223" s="4">
        <v>0.51344999999999996</v>
      </c>
      <c r="KF223" s="4">
        <v>0.47166000000000002</v>
      </c>
      <c r="KG223" s="4">
        <v>0.44977</v>
      </c>
      <c r="KH223" s="4">
        <v>0.99911000000000005</v>
      </c>
      <c r="KI223" s="4">
        <v>0.96994999999999998</v>
      </c>
      <c r="KJ223" s="4">
        <v>0.98060000000000003</v>
      </c>
      <c r="KK223" s="4">
        <v>0.73972000000000004</v>
      </c>
      <c r="KL223" s="4">
        <v>0.76614000000000004</v>
      </c>
      <c r="KM223" s="4">
        <v>0.92366999999999999</v>
      </c>
      <c r="KN223" s="4">
        <v>0.88905999999999996</v>
      </c>
      <c r="KO223" s="4">
        <v>0.82754000000000005</v>
      </c>
      <c r="KP223" s="4">
        <v>6.17962449742291E-3</v>
      </c>
      <c r="KQ223" s="4">
        <v>0.70237000000000005</v>
      </c>
      <c r="KR223" s="4">
        <v>0.65505999999999998</v>
      </c>
      <c r="KS223" s="4">
        <v>0.61673999999999995</v>
      </c>
      <c r="KT223" s="4">
        <v>0.92861169315060588</v>
      </c>
      <c r="KU223" s="4">
        <v>0.21743000000000001</v>
      </c>
      <c r="KV223" s="4">
        <v>0.38718000000000002</v>
      </c>
      <c r="KW223" s="4">
        <v>0.45926</v>
      </c>
      <c r="KX223" s="4">
        <v>0.56828999999999996</v>
      </c>
      <c r="KY223" s="4">
        <v>0.74644999999999995</v>
      </c>
      <c r="KZ223" s="4">
        <v>0.90264</v>
      </c>
      <c r="LA223" s="4">
        <v>0.98389000000000004</v>
      </c>
      <c r="LB223" s="4">
        <v>0.99856</v>
      </c>
      <c r="LC223" s="4">
        <v>1</v>
      </c>
      <c r="LD223" s="4">
        <v>0</v>
      </c>
      <c r="LE223" s="4">
        <v>0.59946999999999995</v>
      </c>
      <c r="LF223" s="4">
        <v>0</v>
      </c>
      <c r="LG223" s="4">
        <v>0</v>
      </c>
      <c r="LH223">
        <v>2.2591692160000001E-3</v>
      </c>
      <c r="LI223">
        <v>2.663252659E-3</v>
      </c>
      <c r="LJ223">
        <v>1.2831851000000001E-3</v>
      </c>
      <c r="LK223">
        <v>2.0928471509999999E-3</v>
      </c>
      <c r="LL223">
        <v>1.923025408E-3</v>
      </c>
      <c r="LM223">
        <v>2.7885685639999999E-3</v>
      </c>
      <c r="LN223">
        <v>1.7079102929999999E-3</v>
      </c>
      <c r="LO223">
        <v>2.5964121130000002E-3</v>
      </c>
      <c r="LP223">
        <v>1.133539833E-3</v>
      </c>
      <c r="LQ223">
        <v>2.3010743829999999E-3</v>
      </c>
      <c r="LR223">
        <v>1.6274122E-3</v>
      </c>
      <c r="LS223">
        <v>1.3993431E-3</v>
      </c>
      <c r="LT223">
        <v>1.0181366330000001E-3</v>
      </c>
      <c r="LU223">
        <v>8.9992778800000001E-4</v>
      </c>
      <c r="LV223">
        <v>1.1544913E-3</v>
      </c>
      <c r="LW223">
        <v>7.5132305300000003E-4</v>
      </c>
      <c r="LX223">
        <v>2.315810687E-3</v>
      </c>
      <c r="LY223">
        <v>2.8082126049999998E-3</v>
      </c>
      <c r="LZ223">
        <v>2.0509761099999999E-3</v>
      </c>
      <c r="MA223">
        <v>2.6789424899999999E-3</v>
      </c>
      <c r="MB223">
        <v>1.4269584729999999E-3</v>
      </c>
      <c r="MC223">
        <v>2.4330708729999998E-3</v>
      </c>
      <c r="MD223">
        <v>1.3755159E-3</v>
      </c>
      <c r="ME223">
        <v>2.4011763999999998E-3</v>
      </c>
      <c r="MF223">
        <v>9.8663988200000004E-4</v>
      </c>
      <c r="MG223">
        <v>1.721780227E-3</v>
      </c>
      <c r="MH223">
        <v>1.0380383999999999E-3</v>
      </c>
      <c r="MI223">
        <v>1.0703813999999999E-3</v>
      </c>
      <c r="MJ223">
        <v>2.2633588330000002E-3</v>
      </c>
      <c r="MK223">
        <v>2.4822438789999998E-3</v>
      </c>
      <c r="ML223">
        <v>1.6152255829999999E-3</v>
      </c>
      <c r="MM223">
        <v>2.2204361739999998E-3</v>
      </c>
      <c r="MN223">
        <v>1.3445120810000001E-3</v>
      </c>
      <c r="MO223">
        <v>2.0025689429999998E-3</v>
      </c>
      <c r="MP223">
        <v>1.1991921830000001E-3</v>
      </c>
      <c r="MQ223">
        <v>1.3786592319999999E-3</v>
      </c>
      <c r="MR223">
        <v>1.0568060209999999E-3</v>
      </c>
      <c r="MS223">
        <v>1.717808729E-3</v>
      </c>
      <c r="MT223">
        <v>2.2005686649999999E-3</v>
      </c>
      <c r="MU223">
        <v>1.3087626099999999E-3</v>
      </c>
      <c r="MV223">
        <v>1.7311065709999999E-3</v>
      </c>
      <c r="MW223">
        <v>2.2591692160000001E-3</v>
      </c>
      <c r="MX223">
        <v>2.663252659E-3</v>
      </c>
      <c r="MY223">
        <v>1.2831851000000001E-3</v>
      </c>
      <c r="MZ223">
        <v>2.0928471509999999E-3</v>
      </c>
      <c r="NA223">
        <v>1.923025408E-3</v>
      </c>
      <c r="NB223">
        <v>2.7885685639999999E-3</v>
      </c>
      <c r="NC223">
        <v>1.7079102929999999E-3</v>
      </c>
      <c r="ND223">
        <v>2.5964121130000002E-3</v>
      </c>
      <c r="NE223">
        <v>1.133539833E-3</v>
      </c>
      <c r="NF223">
        <v>2.3010743829999999E-3</v>
      </c>
      <c r="NG223">
        <v>1.6274122E-3</v>
      </c>
      <c r="NH223">
        <v>1.3993431E-3</v>
      </c>
      <c r="NI223">
        <v>1.0181366330000001E-3</v>
      </c>
      <c r="NJ223">
        <v>8.9992778800000001E-4</v>
      </c>
      <c r="NK223">
        <v>1.1544913E-3</v>
      </c>
      <c r="NL223">
        <v>7.5132305300000003E-4</v>
      </c>
      <c r="NM223">
        <v>2.315810687E-3</v>
      </c>
      <c r="NN223">
        <v>2.8082126049999998E-3</v>
      </c>
      <c r="NO223">
        <v>2.0509761099999999E-3</v>
      </c>
      <c r="NP223">
        <v>2.6789424899999999E-3</v>
      </c>
      <c r="NQ223">
        <v>1.4269584729999999E-3</v>
      </c>
      <c r="NR223">
        <v>2.4330708729999998E-3</v>
      </c>
      <c r="NS223">
        <v>1.3755159E-3</v>
      </c>
      <c r="NT223">
        <v>2.4011763999999998E-3</v>
      </c>
      <c r="NU223">
        <v>9.8663988200000004E-4</v>
      </c>
      <c r="NV223">
        <v>1.721780227E-3</v>
      </c>
      <c r="NW223">
        <v>1.0380383999999999E-3</v>
      </c>
      <c r="NX223">
        <v>1.0703813999999999E-3</v>
      </c>
      <c r="NY223">
        <v>2.2633588330000002E-3</v>
      </c>
      <c r="NZ223">
        <v>2.4822438789999998E-3</v>
      </c>
      <c r="OA223">
        <v>1.6152255829999999E-3</v>
      </c>
      <c r="OB223">
        <v>2.2204361739999998E-3</v>
      </c>
      <c r="OC223">
        <v>1.3445120810000001E-3</v>
      </c>
      <c r="OD223">
        <v>2.0025689429999998E-3</v>
      </c>
      <c r="OE223">
        <v>1.1991921830000001E-3</v>
      </c>
      <c r="OF223">
        <v>1.3786592319999999E-3</v>
      </c>
      <c r="OG223">
        <v>1.0568060209999999E-3</v>
      </c>
      <c r="OH223">
        <v>1.717808729E-3</v>
      </c>
      <c r="OI223">
        <v>2.2005686649999999E-3</v>
      </c>
      <c r="OJ223">
        <v>1.3087626099999999E-3</v>
      </c>
      <c r="OK223">
        <v>1.7311065709999999E-3</v>
      </c>
      <c r="OL223">
        <v>2.2591692160000001E-3</v>
      </c>
      <c r="OM223">
        <v>2.663252659E-3</v>
      </c>
      <c r="ON223">
        <v>1.2831851000000001E-3</v>
      </c>
      <c r="OO223">
        <v>2.0928471509999999E-3</v>
      </c>
      <c r="OP223">
        <v>1.923025408E-3</v>
      </c>
      <c r="OQ223">
        <v>2.7885685639999999E-3</v>
      </c>
      <c r="OR223">
        <v>1.7079102929999999E-3</v>
      </c>
      <c r="OS223">
        <v>2.5964121130000002E-3</v>
      </c>
      <c r="OT223">
        <v>1.133539833E-3</v>
      </c>
      <c r="OU223">
        <v>2.3010743829999999E-3</v>
      </c>
      <c r="OV223">
        <v>1.6274122E-3</v>
      </c>
      <c r="OW223">
        <v>1.3993431E-3</v>
      </c>
      <c r="OX223">
        <v>1.0181366330000001E-3</v>
      </c>
      <c r="OY223">
        <v>8.9992778800000001E-4</v>
      </c>
      <c r="OZ223">
        <v>1.1544913E-3</v>
      </c>
      <c r="PA223">
        <v>7.5132305300000003E-4</v>
      </c>
      <c r="PB223">
        <v>2.315810687E-3</v>
      </c>
      <c r="PC223">
        <v>2.8082126049999998E-3</v>
      </c>
      <c r="PD223">
        <v>2.0509761099999999E-3</v>
      </c>
      <c r="PE223">
        <v>2.6789424899999999E-3</v>
      </c>
      <c r="PF223">
        <v>1.4269584729999999E-3</v>
      </c>
      <c r="PG223">
        <v>2.4330708729999998E-3</v>
      </c>
      <c r="PH223">
        <v>1.3755159E-3</v>
      </c>
      <c r="PI223">
        <v>2.4011763999999998E-3</v>
      </c>
      <c r="PJ223">
        <v>9.8663988200000004E-4</v>
      </c>
      <c r="PK223">
        <v>1.721780227E-3</v>
      </c>
      <c r="PL223">
        <v>1.0380383999999999E-3</v>
      </c>
      <c r="PM223">
        <v>1.0703813999999999E-3</v>
      </c>
      <c r="PN223">
        <v>2.2633588330000002E-3</v>
      </c>
      <c r="PO223">
        <v>2.4822438789999998E-3</v>
      </c>
      <c r="PP223">
        <v>1.6152255829999999E-3</v>
      </c>
      <c r="PQ223">
        <v>2.2204361739999998E-3</v>
      </c>
      <c r="PR223">
        <v>1.3445120810000001E-3</v>
      </c>
      <c r="PS223">
        <v>2.0025689429999998E-3</v>
      </c>
      <c r="PT223">
        <v>1.1991921830000001E-3</v>
      </c>
      <c r="PU223">
        <v>1.3786592319999999E-3</v>
      </c>
      <c r="PV223">
        <v>1.0568060209999999E-3</v>
      </c>
      <c r="PW223">
        <v>1.717808729E-3</v>
      </c>
      <c r="PX223">
        <v>2.2005686649999999E-3</v>
      </c>
      <c r="PY223">
        <v>1.3087626099999999E-3</v>
      </c>
      <c r="PZ223">
        <v>1.7311065709999999E-3</v>
      </c>
      <c r="QA223">
        <v>2.2591692160000001E-3</v>
      </c>
      <c r="QB223">
        <v>2.663252659E-3</v>
      </c>
      <c r="QC223">
        <v>1.2831851000000001E-3</v>
      </c>
      <c r="QD223">
        <v>2.0928471509999999E-3</v>
      </c>
      <c r="QE223">
        <v>1.923025408E-3</v>
      </c>
      <c r="QF223">
        <v>2.7885685639999999E-3</v>
      </c>
      <c r="QG223">
        <v>1.7079102929999999E-3</v>
      </c>
      <c r="QH223">
        <v>2.5964121130000002E-3</v>
      </c>
      <c r="QI223">
        <v>1.133539833E-3</v>
      </c>
      <c r="QJ223">
        <v>2.3010743829999999E-3</v>
      </c>
      <c r="QK223">
        <v>1.6274122E-3</v>
      </c>
      <c r="QL223">
        <v>1.3993431E-3</v>
      </c>
      <c r="QM223">
        <v>1.0181366330000001E-3</v>
      </c>
      <c r="QN223">
        <v>8.9992778800000001E-4</v>
      </c>
      <c r="QO223">
        <v>1.1544913E-3</v>
      </c>
      <c r="QP223">
        <v>7.5132305300000003E-4</v>
      </c>
      <c r="QQ223">
        <v>2.315810687E-3</v>
      </c>
      <c r="QR223">
        <v>2.8082126049999998E-3</v>
      </c>
      <c r="QS223">
        <v>2.0509761099999999E-3</v>
      </c>
      <c r="QT223">
        <v>2.6789424899999999E-3</v>
      </c>
      <c r="QU223">
        <v>1.4269584729999999E-3</v>
      </c>
      <c r="QV223">
        <v>2.4330708729999998E-3</v>
      </c>
      <c r="QW223">
        <v>1.3755159E-3</v>
      </c>
      <c r="QX223">
        <v>2.4011763999999998E-3</v>
      </c>
      <c r="QY223">
        <v>9.8663988200000004E-4</v>
      </c>
      <c r="QZ223">
        <v>1.721780227E-3</v>
      </c>
      <c r="RA223">
        <v>1.0380383999999999E-3</v>
      </c>
      <c r="RB223">
        <v>1.0703813999999999E-3</v>
      </c>
      <c r="RC223">
        <v>2.2633588330000002E-3</v>
      </c>
      <c r="RD223">
        <v>2.4822438789999998E-3</v>
      </c>
      <c r="RE223">
        <v>1.6152255829999999E-3</v>
      </c>
      <c r="RF223">
        <v>2.2204361739999998E-3</v>
      </c>
      <c r="RG223">
        <v>1.3445120810000001E-3</v>
      </c>
      <c r="RH223">
        <v>2.0025689429999998E-3</v>
      </c>
      <c r="RI223">
        <v>1.1991921830000001E-3</v>
      </c>
      <c r="RJ223">
        <v>1.3786592319999999E-3</v>
      </c>
      <c r="RK223">
        <v>1.0568060209999999E-3</v>
      </c>
      <c r="RL223">
        <v>1.717808729E-3</v>
      </c>
      <c r="RM223">
        <v>2.2005686649999999E-3</v>
      </c>
      <c r="RN223">
        <v>1.3087626099999999E-3</v>
      </c>
      <c r="RO223">
        <v>1.7311065709999999E-3</v>
      </c>
      <c r="RP223" s="8">
        <v>9.6899999999999997E-5</v>
      </c>
      <c r="RQ223" s="8">
        <v>9.8800000000000003E-5</v>
      </c>
      <c r="RR223" s="8">
        <v>9.0500000000000004E-5</v>
      </c>
      <c r="RS223" s="8">
        <v>8.5000000000000006E-5</v>
      </c>
      <c r="RT223" s="8">
        <v>8.1600000000000005E-5</v>
      </c>
      <c r="RU223" s="8">
        <v>7.7399999999999998E-5</v>
      </c>
      <c r="RV223" s="8">
        <v>7.5500000000000006E-5</v>
      </c>
      <c r="RW223" s="8">
        <v>7.3899999999999994E-5</v>
      </c>
      <c r="RX223" s="8">
        <v>7.2899999999999997E-5</v>
      </c>
      <c r="RY223" s="8">
        <v>7.2700000000000005E-5</v>
      </c>
      <c r="RZ223" s="8">
        <v>7.2299999999999996E-5</v>
      </c>
      <c r="SA223" s="8">
        <v>7.2000000000000002E-5</v>
      </c>
      <c r="SB223" s="8">
        <v>7.1400000000000001E-5</v>
      </c>
      <c r="SC223" s="8">
        <v>7.1500000000000003E-5</v>
      </c>
      <c r="SD223" s="8">
        <v>7.1099999999999994E-5</v>
      </c>
      <c r="SE223">
        <v>1.4913999999999999E-3</v>
      </c>
      <c r="SF223">
        <v>1.4476999999999999E-3</v>
      </c>
      <c r="SG223">
        <v>1.449E-3</v>
      </c>
      <c r="SH223">
        <v>1.4471E-3</v>
      </c>
      <c r="SI223">
        <v>1.4459E-3</v>
      </c>
      <c r="SJ223">
        <v>1.4434000000000001E-3</v>
      </c>
      <c r="SK223">
        <v>1.4392999999999999E-3</v>
      </c>
      <c r="SL223">
        <v>1.4051999999999999E-3</v>
      </c>
      <c r="SM223">
        <v>1.3299E-3</v>
      </c>
      <c r="SN223">
        <v>1.2723000000000001E-3</v>
      </c>
      <c r="SO223">
        <v>1.1604E-3</v>
      </c>
      <c r="SP223">
        <v>1.0698000000000001E-3</v>
      </c>
      <c r="SQ223">
        <v>1.003E-3</v>
      </c>
      <c r="SR223">
        <v>9.4804000000000004E-4</v>
      </c>
      <c r="SS223">
        <v>9.0678000000000004E-4</v>
      </c>
    </row>
    <row r="224" spans="1:513" x14ac:dyDescent="0.15">
      <c r="A224" s="7">
        <v>595</v>
      </c>
      <c r="B224" s="4">
        <v>0.32401999999999997</v>
      </c>
      <c r="C224" s="4">
        <v>0.50685999999999998</v>
      </c>
      <c r="D224" s="5">
        <v>0.62575000000000003</v>
      </c>
      <c r="E224" s="5">
        <v>0.73118000000000005</v>
      </c>
      <c r="F224" s="5">
        <v>0.33660000000000001</v>
      </c>
      <c r="G224" s="5">
        <v>0.53419000000000005</v>
      </c>
      <c r="H224" s="5">
        <v>0.28205999999999998</v>
      </c>
      <c r="I224" s="5">
        <v>0.37302000000000002</v>
      </c>
      <c r="J224" s="5">
        <v>0.44941999999999999</v>
      </c>
      <c r="K224" s="5">
        <v>0.12173</v>
      </c>
      <c r="L224" s="5">
        <v>0.13372000000000001</v>
      </c>
      <c r="M224" s="5">
        <v>0.17305999999999999</v>
      </c>
      <c r="N224" s="5">
        <v>0.42414000000000002</v>
      </c>
      <c r="O224" s="5">
        <v>0.26685999999999999</v>
      </c>
      <c r="P224" s="4">
        <v>0.54093000000000002</v>
      </c>
      <c r="Q224" s="4">
        <v>0.53402000000000005</v>
      </c>
      <c r="R224" s="4">
        <v>0.75385000000000002</v>
      </c>
      <c r="S224" s="4">
        <v>0.32283000000000001</v>
      </c>
      <c r="T224" s="4">
        <v>0.22198999999999999</v>
      </c>
      <c r="U224" s="4">
        <v>0.22642999999999999</v>
      </c>
      <c r="V224" s="4">
        <v>0.15215000000000001</v>
      </c>
      <c r="W224" s="4">
        <v>0.31580999999999998</v>
      </c>
      <c r="X224" s="4">
        <v>0.27362999999999998</v>
      </c>
      <c r="Y224" s="4">
        <v>0.29302</v>
      </c>
      <c r="Z224" s="4">
        <v>0.20294000000000001</v>
      </c>
      <c r="AA224" s="4">
        <v>0.3337</v>
      </c>
      <c r="AB224" s="4">
        <v>0.23444999999999999</v>
      </c>
      <c r="AC224" s="4">
        <v>0.35271999999999998</v>
      </c>
      <c r="AD224" s="4">
        <v>0.23726</v>
      </c>
      <c r="AE224" s="4">
        <v>0.23502000000000001</v>
      </c>
      <c r="AF224" s="4">
        <v>0.20693</v>
      </c>
      <c r="AG224" s="4">
        <v>0.11562</v>
      </c>
      <c r="AH224" s="4">
        <v>0.13492999999999999</v>
      </c>
      <c r="AI224" s="4">
        <v>0.13646</v>
      </c>
      <c r="AJ224" s="4">
        <v>0.18118000000000001</v>
      </c>
      <c r="AK224" s="4">
        <v>0.10988000000000001</v>
      </c>
      <c r="AL224" s="4">
        <v>0.13081000000000001</v>
      </c>
      <c r="AM224" s="4">
        <v>0.11759</v>
      </c>
      <c r="AN224" s="4">
        <v>0.10020999999999999</v>
      </c>
      <c r="AO224" s="4">
        <v>0.11446000000000001</v>
      </c>
      <c r="AP224" s="4">
        <v>0.15251000000000001</v>
      </c>
      <c r="AQ224" s="4">
        <v>8.6177000000000004E-2</v>
      </c>
      <c r="AR224" s="4">
        <v>0.1055</v>
      </c>
      <c r="AS224" s="4">
        <v>0.10367999999999999</v>
      </c>
      <c r="AT224" s="4">
        <v>7.7747999999999998E-2</v>
      </c>
      <c r="AU224" s="4">
        <v>9.2340000000000005E-2</v>
      </c>
      <c r="AV224" s="4">
        <v>6.6544000000000006E-2</v>
      </c>
      <c r="AW224" s="4">
        <v>0.17257</v>
      </c>
      <c r="AX224" s="4">
        <v>0.15964999999999999</v>
      </c>
      <c r="AY224" s="4">
        <v>0.12844</v>
      </c>
      <c r="AZ224" s="4">
        <v>0.10868</v>
      </c>
      <c r="BA224" s="4">
        <v>9.3976000000000004E-2</v>
      </c>
      <c r="BB224" s="4">
        <v>0.10176</v>
      </c>
      <c r="BC224" s="4">
        <v>0.10689</v>
      </c>
      <c r="BD224" s="4">
        <v>8.7300000000000003E-2</v>
      </c>
      <c r="BE224" s="4">
        <v>1</v>
      </c>
      <c r="BF224" s="4">
        <v>1</v>
      </c>
      <c r="BG224" s="4">
        <v>0.3362</v>
      </c>
      <c r="BH224" s="4">
        <v>0.31097999999999998</v>
      </c>
      <c r="BI224" s="4">
        <v>8.2739999999999994E-2</v>
      </c>
      <c r="BJ224" s="4">
        <v>6.8526000000000004E-2</v>
      </c>
      <c r="BK224" s="4">
        <v>0.98701000000000005</v>
      </c>
      <c r="BL224" s="4">
        <v>0.88405999999999996</v>
      </c>
      <c r="BM224" s="4">
        <v>0.85365999999999997</v>
      </c>
      <c r="BN224" s="4">
        <v>0.77859</v>
      </c>
      <c r="BO224" s="4">
        <v>0.9</v>
      </c>
      <c r="BP224" s="4">
        <v>0.22423000000000001</v>
      </c>
      <c r="BQ224" s="4">
        <v>0.90344999999999998</v>
      </c>
      <c r="BR224" s="4">
        <v>0.81560999999999995</v>
      </c>
      <c r="BS224" s="4">
        <v>0.96048</v>
      </c>
      <c r="BT224" s="4">
        <v>0.66793000000000002</v>
      </c>
      <c r="BU224" s="4">
        <v>1.9175999999999999E-2</v>
      </c>
      <c r="BV224" s="4">
        <v>9.3209999999999994E-3</v>
      </c>
      <c r="BW224" s="4">
        <v>0.12839999999999999</v>
      </c>
      <c r="BX224" s="4">
        <v>8.3336999999999994E-2</v>
      </c>
      <c r="BY224" s="4">
        <v>0.52297000000000005</v>
      </c>
      <c r="BZ224" s="4">
        <v>0.49741999999999997</v>
      </c>
      <c r="CA224" s="4">
        <v>0.79</v>
      </c>
      <c r="CB224" s="4">
        <v>0.60716000000000003</v>
      </c>
      <c r="CC224" s="4">
        <v>0.76629000000000003</v>
      </c>
      <c r="CD224" s="4">
        <v>0.50732999999999995</v>
      </c>
      <c r="CE224" s="4">
        <v>0.48376999999999998</v>
      </c>
      <c r="CF224" s="4">
        <v>0.53036000000000005</v>
      </c>
      <c r="CG224" s="4">
        <v>0.26430999999999999</v>
      </c>
      <c r="CH224" s="4">
        <v>0.47977999999999998</v>
      </c>
      <c r="CI224" s="4">
        <v>0.48219000000000001</v>
      </c>
      <c r="CJ224" s="4">
        <v>0.47310000000000002</v>
      </c>
      <c r="CK224" s="4">
        <v>0.29765000000000003</v>
      </c>
      <c r="CL224" s="4">
        <v>0.69852000000000003</v>
      </c>
      <c r="CM224" s="4">
        <v>0.36537999999999998</v>
      </c>
      <c r="CN224" s="4">
        <v>0.18182000000000001</v>
      </c>
      <c r="CO224" s="4">
        <v>0.30054999999999998</v>
      </c>
      <c r="CP224" s="4">
        <v>0.35671000000000003</v>
      </c>
      <c r="CQ224" s="4">
        <v>0.33027000000000001</v>
      </c>
      <c r="CR224" s="4">
        <v>0.28999999999999998</v>
      </c>
      <c r="CS224" s="4">
        <v>1</v>
      </c>
      <c r="CT224" s="4">
        <v>1</v>
      </c>
      <c r="CU224" s="4">
        <v>0.23</v>
      </c>
      <c r="CV224" s="4">
        <v>0.32246999999999998</v>
      </c>
      <c r="CW224" s="4">
        <v>0.94948999999999995</v>
      </c>
      <c r="CX224" s="4">
        <v>0.95875999999999995</v>
      </c>
      <c r="CY224" s="4">
        <v>0.40205999999999997</v>
      </c>
      <c r="CZ224" s="4">
        <v>0.52461999999999998</v>
      </c>
      <c r="DA224" s="4">
        <v>0.57682999999999995</v>
      </c>
      <c r="DB224" s="4">
        <v>0.11111</v>
      </c>
      <c r="DC224" s="4">
        <v>0.12371</v>
      </c>
      <c r="DD224" s="4">
        <v>8.0808000000000005E-2</v>
      </c>
      <c r="DE224" s="4">
        <v>0.20619000000000001</v>
      </c>
      <c r="DF224" s="4">
        <v>5.6899999999999999E-2</v>
      </c>
      <c r="DG224" s="4">
        <v>6.1087000000000002E-2</v>
      </c>
      <c r="DH224" s="4">
        <v>4.2220000000000001E-2</v>
      </c>
      <c r="DI224" s="4">
        <v>0.12895000000000001</v>
      </c>
      <c r="DJ224" s="4">
        <v>0.11719</v>
      </c>
      <c r="DK224" s="4">
        <v>6.3781000000000004E-2</v>
      </c>
      <c r="DL224" s="4">
        <v>0.45579999999999998</v>
      </c>
      <c r="DM224" s="4">
        <v>6.6941000000000001E-2</v>
      </c>
      <c r="DN224" s="4">
        <v>7.2676000000000004E-2</v>
      </c>
      <c r="DO224" s="4">
        <v>0.16986999999999999</v>
      </c>
      <c r="DP224" s="4">
        <v>8.2825999999999997E-2</v>
      </c>
      <c r="DQ224" s="4">
        <v>3.8747999999999998E-2</v>
      </c>
      <c r="DR224" s="4">
        <v>4.5483000000000003E-2</v>
      </c>
      <c r="DS224" s="4">
        <v>5.5486000000000001E-2</v>
      </c>
      <c r="DT224" s="4">
        <v>0.79730000000000001</v>
      </c>
      <c r="DU224" s="4">
        <v>0.15131</v>
      </c>
      <c r="DV224" s="4">
        <v>0.60892999999999997</v>
      </c>
      <c r="DW224" s="4">
        <v>0.12801000000000001</v>
      </c>
      <c r="DX224" s="4">
        <v>3.5246E-2</v>
      </c>
      <c r="DY224" s="4">
        <v>4.0430000000000001E-2</v>
      </c>
      <c r="DZ224" s="4">
        <v>0.60146999999999995</v>
      </c>
      <c r="EA224" s="4">
        <v>0.11952</v>
      </c>
      <c r="EB224" s="4">
        <v>0.12471</v>
      </c>
      <c r="EC224" s="4">
        <v>0.12518000000000001</v>
      </c>
      <c r="ED224" s="4">
        <v>0.12404999999999999</v>
      </c>
      <c r="EE224" s="4">
        <v>0.12342</v>
      </c>
      <c r="EF224" s="4">
        <v>5.0042000000000003E-2</v>
      </c>
      <c r="EG224" s="4">
        <v>0.12137000000000001</v>
      </c>
      <c r="EH224" s="4">
        <v>0.10894</v>
      </c>
      <c r="EI224" s="4">
        <v>0.94898000000000005</v>
      </c>
      <c r="EJ224" s="4">
        <v>0.90722000000000003</v>
      </c>
      <c r="EK224" s="4">
        <v>0.62626000000000004</v>
      </c>
      <c r="EL224" s="4">
        <v>1</v>
      </c>
      <c r="EM224" s="4">
        <v>0.10897</v>
      </c>
      <c r="EN224" s="4">
        <v>0.18576000000000001</v>
      </c>
      <c r="EO224" s="4">
        <v>0.89553000000000005</v>
      </c>
      <c r="EP224" s="4">
        <v>0.52170000000000005</v>
      </c>
      <c r="EQ224" s="4">
        <v>0.27894999999999998</v>
      </c>
      <c r="ER224" s="4">
        <v>0.67452000000000001</v>
      </c>
      <c r="ES224" s="4">
        <v>0.41238999999999998</v>
      </c>
      <c r="ET224" s="4">
        <v>0.51405999999999996</v>
      </c>
      <c r="EU224" s="4">
        <v>0.34227999999999997</v>
      </c>
      <c r="EV224" s="4">
        <v>0.66522000000000003</v>
      </c>
      <c r="EW224" s="4">
        <v>0.65971000000000002</v>
      </c>
      <c r="EX224" s="4">
        <v>0.65364</v>
      </c>
      <c r="EY224" s="4">
        <v>0.23885000000000001</v>
      </c>
      <c r="EZ224" s="4">
        <v>0.57579999999999998</v>
      </c>
      <c r="FA224" s="4">
        <v>0.80313000000000001</v>
      </c>
      <c r="FB224" s="4">
        <v>0.83531999999999995</v>
      </c>
      <c r="FC224" s="4">
        <v>0.85858000000000001</v>
      </c>
      <c r="FD224" s="4">
        <v>0.50580999999999998</v>
      </c>
      <c r="FE224" s="4">
        <v>0.88251000000000002</v>
      </c>
      <c r="FF224" s="4">
        <v>0.42470999999999998</v>
      </c>
      <c r="FG224" s="4">
        <v>0.62368000000000001</v>
      </c>
      <c r="FH224" s="4">
        <v>0.31422</v>
      </c>
      <c r="FI224" s="4">
        <v>0.25570999999999999</v>
      </c>
      <c r="FJ224" s="4">
        <v>0.12823000000000001</v>
      </c>
      <c r="FK224" s="4">
        <v>0.12945999999999999</v>
      </c>
      <c r="FL224" s="4">
        <v>0.28749999999999998</v>
      </c>
      <c r="FM224" s="4">
        <v>0.30216999999999999</v>
      </c>
      <c r="FN224" s="4">
        <v>0.78327000000000002</v>
      </c>
      <c r="FO224" s="4">
        <v>0.97</v>
      </c>
      <c r="FP224" s="4">
        <v>0.52122999999999997</v>
      </c>
      <c r="FQ224" s="4">
        <v>0.88375000000000004</v>
      </c>
      <c r="FR224" s="4">
        <v>0.94830000000000003</v>
      </c>
      <c r="FS224" s="4">
        <v>0.97835000000000005</v>
      </c>
      <c r="FT224" s="4">
        <v>0.70667999999999997</v>
      </c>
      <c r="FU224" s="4">
        <v>0.75217999999999996</v>
      </c>
      <c r="FV224" s="4">
        <v>0.72950999999999999</v>
      </c>
      <c r="FW224" s="4">
        <v>0.54817000000000005</v>
      </c>
      <c r="FX224" s="4">
        <v>0.97851999999999995</v>
      </c>
      <c r="FY224" s="4">
        <v>0.48937000000000003</v>
      </c>
      <c r="FZ224" s="4">
        <v>0.54817000000000005</v>
      </c>
      <c r="GA224" s="4">
        <v>0.72877999999999998</v>
      </c>
      <c r="GB224" s="4">
        <v>0.70762999999999998</v>
      </c>
      <c r="GC224" s="4">
        <v>1</v>
      </c>
      <c r="GD224" s="4">
        <v>0.93069999999999997</v>
      </c>
      <c r="GE224" s="4">
        <v>0.99628000000000005</v>
      </c>
      <c r="GF224" s="4">
        <v>0.97484000000000004</v>
      </c>
      <c r="GG224" s="4">
        <v>0.63188</v>
      </c>
      <c r="GH224" s="4">
        <v>0.72202999999999995</v>
      </c>
      <c r="GI224" s="4">
        <v>0.67939000000000005</v>
      </c>
      <c r="GJ224" s="4">
        <v>0.97374000000000005</v>
      </c>
      <c r="GK224" s="4">
        <v>0.94918000000000002</v>
      </c>
      <c r="GL224" s="4">
        <v>0.80862999999999996</v>
      </c>
      <c r="GM224" s="4">
        <v>0.99570000000000003</v>
      </c>
      <c r="GN224" s="4">
        <v>0.91951000000000005</v>
      </c>
      <c r="GO224" s="4">
        <v>0.97758</v>
      </c>
      <c r="GP224" s="4">
        <v>0.98362000000000005</v>
      </c>
      <c r="GQ224" s="4">
        <v>0.98163</v>
      </c>
      <c r="GR224" s="4">
        <v>1</v>
      </c>
      <c r="GS224" s="4">
        <v>0.97611000000000003</v>
      </c>
      <c r="GT224" s="4">
        <v>0.97419999999999995</v>
      </c>
      <c r="GU224" s="4">
        <v>0.96867000000000003</v>
      </c>
      <c r="GV224" s="4">
        <v>0.93938999999999995</v>
      </c>
      <c r="GW224" s="4">
        <v>0.98062000000000005</v>
      </c>
      <c r="GX224" s="4">
        <v>0.97638000000000003</v>
      </c>
      <c r="GY224" s="4">
        <v>0.59706000000000004</v>
      </c>
      <c r="GZ224" s="4">
        <v>0.47438999999999998</v>
      </c>
      <c r="HA224" s="4">
        <v>0.94020999999999999</v>
      </c>
      <c r="HB224" s="4">
        <v>0.94830000000000003</v>
      </c>
      <c r="HC224" s="4">
        <v>0.94167000000000001</v>
      </c>
      <c r="HD224" s="4">
        <v>0.66661000000000004</v>
      </c>
      <c r="HE224" s="4">
        <v>0.99006000000000005</v>
      </c>
      <c r="HF224" s="4">
        <v>0.84082999999999997</v>
      </c>
      <c r="HG224" s="4">
        <v>0.99078999999999995</v>
      </c>
      <c r="HH224" s="4">
        <v>0.99117999999999995</v>
      </c>
      <c r="HI224" s="4">
        <v>0.99199999999999999</v>
      </c>
      <c r="HJ224" s="4">
        <v>0.92113999999999996</v>
      </c>
      <c r="HK224" s="4">
        <v>0.91803999999999997</v>
      </c>
      <c r="HL224" s="4">
        <v>0.94601999999999997</v>
      </c>
      <c r="HM224" s="4">
        <v>0.97887999999999997</v>
      </c>
      <c r="HN224" s="4">
        <v>0.99299000000000004</v>
      </c>
      <c r="HO224" s="4">
        <v>0.99624000000000001</v>
      </c>
      <c r="HP224" s="4">
        <v>0.99034</v>
      </c>
      <c r="HQ224" s="4">
        <v>0.77166999999999997</v>
      </c>
      <c r="HR224" s="4">
        <v>0.82655999999999996</v>
      </c>
      <c r="HS224" s="4">
        <v>0.99263000000000001</v>
      </c>
      <c r="HT224" s="4">
        <v>0.76487000000000005</v>
      </c>
      <c r="HU224" s="4">
        <v>0.79605999999999999</v>
      </c>
      <c r="HV224" s="4">
        <v>0.9698</v>
      </c>
      <c r="HW224" s="4">
        <v>0.71319999999999995</v>
      </c>
      <c r="HX224" s="4">
        <v>0.73992999999999998</v>
      </c>
      <c r="HY224" s="4">
        <v>0.58504</v>
      </c>
      <c r="HZ224" s="4">
        <v>0.97141999999999995</v>
      </c>
      <c r="IA224" s="4">
        <v>1</v>
      </c>
      <c r="IB224" s="4">
        <v>1</v>
      </c>
      <c r="IC224" s="4">
        <v>1</v>
      </c>
      <c r="ID224" s="4">
        <v>1</v>
      </c>
      <c r="IE224" s="4">
        <v>0.98587000000000002</v>
      </c>
      <c r="IF224" s="4">
        <v>0.98606000000000005</v>
      </c>
      <c r="IG224" s="4">
        <v>0.96196000000000004</v>
      </c>
      <c r="IH224" s="4">
        <v>0.97926999999999997</v>
      </c>
      <c r="II224" s="4">
        <v>0.96197999999999995</v>
      </c>
      <c r="IJ224" s="4">
        <v>0.98368999999999995</v>
      </c>
      <c r="IK224" s="4">
        <v>0.98595999999999995</v>
      </c>
      <c r="IL224" s="4">
        <v>0.99512999999999996</v>
      </c>
      <c r="IM224" s="4">
        <v>0.99370999999999998</v>
      </c>
      <c r="IN224" s="4">
        <v>0.92079999999999995</v>
      </c>
      <c r="IO224" s="4">
        <v>0.88046000000000002</v>
      </c>
      <c r="IP224" s="4">
        <v>0.86311000000000004</v>
      </c>
      <c r="IQ224" s="4">
        <v>0.99651000000000001</v>
      </c>
      <c r="IR224" s="4">
        <v>0.71657000000000004</v>
      </c>
      <c r="IS224" s="4">
        <v>0.92830000000000001</v>
      </c>
      <c r="IT224" s="4">
        <v>0.59807999999999995</v>
      </c>
      <c r="IU224" s="4">
        <v>0.97570000000000001</v>
      </c>
      <c r="IV224" s="4">
        <v>0.72989999999999999</v>
      </c>
      <c r="IW224" s="4">
        <v>0.97653999999999996</v>
      </c>
      <c r="IX224" s="4">
        <v>0.98826000000000003</v>
      </c>
      <c r="IY224" s="4">
        <v>0.88461999999999996</v>
      </c>
      <c r="IZ224" s="4">
        <v>0.79737000000000002</v>
      </c>
      <c r="JA224" s="4">
        <v>0.83294999999999997</v>
      </c>
      <c r="JB224" s="4">
        <v>0.80079</v>
      </c>
      <c r="JC224" s="4">
        <v>0.86887000000000003</v>
      </c>
      <c r="JD224" s="4">
        <v>0.99797000000000002</v>
      </c>
      <c r="JE224" s="4">
        <v>0.95714999999999995</v>
      </c>
      <c r="JF224" s="4">
        <v>0.56942999999999999</v>
      </c>
      <c r="JG224" s="4">
        <v>0.99756999999999996</v>
      </c>
      <c r="JH224" s="4">
        <v>0.96560000000000001</v>
      </c>
      <c r="JI224" s="4">
        <v>0.74099000000000004</v>
      </c>
      <c r="JJ224" s="4">
        <v>0.70692999999999995</v>
      </c>
      <c r="JK224" s="4">
        <v>0.89095000000000002</v>
      </c>
      <c r="JL224" s="4">
        <v>0.86670999999999998</v>
      </c>
      <c r="JM224" s="4">
        <v>0.99817999999999996</v>
      </c>
      <c r="JN224" s="4">
        <v>0.96645000000000003</v>
      </c>
      <c r="JO224" s="4">
        <v>0.98411000000000004</v>
      </c>
      <c r="JP224" s="4">
        <v>0.65434000000000003</v>
      </c>
      <c r="JQ224" s="4">
        <v>0.97519</v>
      </c>
      <c r="JR224" s="4">
        <v>0.95899000000000001</v>
      </c>
      <c r="JS224" s="4">
        <v>0.99077999999999999</v>
      </c>
      <c r="JT224" s="4">
        <v>0.38252000000000003</v>
      </c>
      <c r="JU224" s="4">
        <v>0.95247999999999999</v>
      </c>
      <c r="JV224" s="4">
        <v>0.90497000000000005</v>
      </c>
      <c r="JW224" s="4">
        <v>0.95550999999999997</v>
      </c>
      <c r="JX224" s="4">
        <v>0.96218000000000004</v>
      </c>
      <c r="JY224" s="4">
        <v>0.9657</v>
      </c>
      <c r="JZ224" s="4">
        <v>0.87187000000000003</v>
      </c>
      <c r="KA224" s="4">
        <v>0.78761000000000003</v>
      </c>
      <c r="KB224" s="4">
        <v>0.67586999999999997</v>
      </c>
      <c r="KC224" s="4">
        <v>0.57142000000000004</v>
      </c>
      <c r="KD224" s="4">
        <v>0.48655999999999999</v>
      </c>
      <c r="KE224" s="4">
        <v>0.50868999999999998</v>
      </c>
      <c r="KF224" s="4">
        <v>0.46783999999999998</v>
      </c>
      <c r="KG224" s="4">
        <v>0.44613999999999998</v>
      </c>
      <c r="KH224" s="4">
        <v>0.99888999999999994</v>
      </c>
      <c r="KI224" s="4">
        <v>0.97587000000000002</v>
      </c>
      <c r="KJ224" s="4">
        <v>0.98540000000000005</v>
      </c>
      <c r="KK224" s="4">
        <v>0.74739</v>
      </c>
      <c r="KL224" s="4">
        <v>0.77483999999999997</v>
      </c>
      <c r="KM224" s="4">
        <v>0.92774000000000001</v>
      </c>
      <c r="KN224" s="4">
        <v>0.89193999999999996</v>
      </c>
      <c r="KO224" s="4">
        <v>0.82943</v>
      </c>
      <c r="KP224" s="4">
        <v>6.1902679381449421E-3</v>
      </c>
      <c r="KQ224" s="4">
        <v>0.70296000000000003</v>
      </c>
      <c r="KR224" s="4">
        <v>0.65522999999999998</v>
      </c>
      <c r="KS224" s="4">
        <v>0.61660999999999999</v>
      </c>
      <c r="KT224" s="4">
        <v>0.93050951346769739</v>
      </c>
      <c r="KU224" s="4">
        <v>0.22</v>
      </c>
      <c r="KV224" s="4">
        <v>0.39022000000000001</v>
      </c>
      <c r="KW224" s="4">
        <v>0.46232000000000001</v>
      </c>
      <c r="KX224" s="4">
        <v>0.57123999999999997</v>
      </c>
      <c r="KY224" s="4">
        <v>0.74888999999999994</v>
      </c>
      <c r="KZ224" s="4">
        <v>0.90429000000000004</v>
      </c>
      <c r="LA224" s="4">
        <v>0.98458999999999997</v>
      </c>
      <c r="LB224" s="4">
        <v>0.99838000000000005</v>
      </c>
      <c r="LC224" s="4">
        <v>1</v>
      </c>
      <c r="LD224" s="4">
        <v>0</v>
      </c>
      <c r="LE224" s="4">
        <v>0.58335999999999999</v>
      </c>
      <c r="LF224" s="4">
        <v>0</v>
      </c>
      <c r="LG224" s="4">
        <v>0</v>
      </c>
      <c r="LH224">
        <v>2.2669681510000001E-3</v>
      </c>
      <c r="LI224">
        <v>2.7636823249999999E-3</v>
      </c>
      <c r="LJ224">
        <v>1.2847916E-3</v>
      </c>
      <c r="LK224">
        <v>2.2143221199999999E-3</v>
      </c>
      <c r="LL224">
        <v>2.035785335E-3</v>
      </c>
      <c r="LM224">
        <v>2.858598528E-3</v>
      </c>
      <c r="LN224">
        <v>1.727469244E-3</v>
      </c>
      <c r="LO224">
        <v>2.6906750429999998E-3</v>
      </c>
      <c r="LP224">
        <v>1.137235955E-3</v>
      </c>
      <c r="LQ224">
        <v>2.4107993730000002E-3</v>
      </c>
      <c r="LR224">
        <v>1.6648463000000001E-3</v>
      </c>
      <c r="LS224">
        <v>1.4492651E-3</v>
      </c>
      <c r="LT224">
        <v>1.0095096209999999E-3</v>
      </c>
      <c r="LU224">
        <v>9.1775210100000001E-4</v>
      </c>
      <c r="LV224">
        <v>1.1588227999999999E-3</v>
      </c>
      <c r="LW224">
        <v>7.6691155099999997E-4</v>
      </c>
      <c r="LX224">
        <v>2.3502681960000001E-3</v>
      </c>
      <c r="LY224">
        <v>2.8576017290000001E-3</v>
      </c>
      <c r="LZ224">
        <v>2.1333802310000002E-3</v>
      </c>
      <c r="MA224">
        <v>2.8022372259999999E-3</v>
      </c>
      <c r="MB224">
        <v>1.4449919589999999E-3</v>
      </c>
      <c r="MC224">
        <v>2.5260569129999999E-3</v>
      </c>
      <c r="MD224">
        <v>1.3697945000000001E-3</v>
      </c>
      <c r="ME224">
        <v>2.4909491000000001E-3</v>
      </c>
      <c r="MF224">
        <v>9.8560715199999993E-4</v>
      </c>
      <c r="MG224">
        <v>1.7146312629999999E-3</v>
      </c>
      <c r="MH224">
        <v>1.0159641000000001E-3</v>
      </c>
      <c r="MI224">
        <v>1.0758351000000001E-3</v>
      </c>
      <c r="MJ224">
        <v>2.3288543649999998E-3</v>
      </c>
      <c r="MK224">
        <v>2.602455662E-3</v>
      </c>
      <c r="ML224">
        <v>1.6093069949999999E-3</v>
      </c>
      <c r="MM224">
        <v>2.337173466E-3</v>
      </c>
      <c r="MN224">
        <v>1.3380883589999999E-3</v>
      </c>
      <c r="MO224">
        <v>2.0100427380000002E-3</v>
      </c>
      <c r="MP224">
        <v>1.1949576790000001E-3</v>
      </c>
      <c r="MQ224">
        <v>1.3940497949999999E-3</v>
      </c>
      <c r="MR224">
        <v>1.0350646470000001E-3</v>
      </c>
      <c r="MS224">
        <v>1.723752294E-3</v>
      </c>
      <c r="MT224">
        <v>2.2988687210000001E-3</v>
      </c>
      <c r="MU224">
        <v>1.2890732960000001E-3</v>
      </c>
      <c r="MV224">
        <v>1.7271991899999999E-3</v>
      </c>
      <c r="MW224">
        <v>2.2669681510000001E-3</v>
      </c>
      <c r="MX224">
        <v>2.7636823249999999E-3</v>
      </c>
      <c r="MY224">
        <v>1.2847916E-3</v>
      </c>
      <c r="MZ224">
        <v>2.2143221199999999E-3</v>
      </c>
      <c r="NA224">
        <v>2.035785335E-3</v>
      </c>
      <c r="NB224">
        <v>2.858598528E-3</v>
      </c>
      <c r="NC224">
        <v>1.727469244E-3</v>
      </c>
      <c r="ND224">
        <v>2.6906750429999998E-3</v>
      </c>
      <c r="NE224">
        <v>1.137235955E-3</v>
      </c>
      <c r="NF224">
        <v>2.4107993730000002E-3</v>
      </c>
      <c r="NG224">
        <v>1.6648463000000001E-3</v>
      </c>
      <c r="NH224">
        <v>1.4492651E-3</v>
      </c>
      <c r="NI224">
        <v>1.0095096209999999E-3</v>
      </c>
      <c r="NJ224">
        <v>9.1775210100000001E-4</v>
      </c>
      <c r="NK224">
        <v>1.1588227999999999E-3</v>
      </c>
      <c r="NL224">
        <v>7.6691155099999997E-4</v>
      </c>
      <c r="NM224">
        <v>2.3502681960000001E-3</v>
      </c>
      <c r="NN224">
        <v>2.8576017290000001E-3</v>
      </c>
      <c r="NO224">
        <v>2.1333802310000002E-3</v>
      </c>
      <c r="NP224">
        <v>2.8022372259999999E-3</v>
      </c>
      <c r="NQ224">
        <v>1.4449919589999999E-3</v>
      </c>
      <c r="NR224">
        <v>2.5260569129999999E-3</v>
      </c>
      <c r="NS224">
        <v>1.3697945000000001E-3</v>
      </c>
      <c r="NT224">
        <v>2.4909491000000001E-3</v>
      </c>
      <c r="NU224">
        <v>9.8560715199999993E-4</v>
      </c>
      <c r="NV224">
        <v>1.7146312629999999E-3</v>
      </c>
      <c r="NW224">
        <v>1.0159641000000001E-3</v>
      </c>
      <c r="NX224">
        <v>1.0758351000000001E-3</v>
      </c>
      <c r="NY224">
        <v>2.3288543649999998E-3</v>
      </c>
      <c r="NZ224">
        <v>2.602455662E-3</v>
      </c>
      <c r="OA224">
        <v>1.6093069949999999E-3</v>
      </c>
      <c r="OB224">
        <v>2.337173466E-3</v>
      </c>
      <c r="OC224">
        <v>1.3380883589999999E-3</v>
      </c>
      <c r="OD224">
        <v>2.0100427380000002E-3</v>
      </c>
      <c r="OE224">
        <v>1.1949576790000001E-3</v>
      </c>
      <c r="OF224">
        <v>1.3940497949999999E-3</v>
      </c>
      <c r="OG224">
        <v>1.0350646470000001E-3</v>
      </c>
      <c r="OH224">
        <v>1.723752294E-3</v>
      </c>
      <c r="OI224">
        <v>2.2988687210000001E-3</v>
      </c>
      <c r="OJ224">
        <v>1.2890732960000001E-3</v>
      </c>
      <c r="OK224">
        <v>1.7271991899999999E-3</v>
      </c>
      <c r="OL224">
        <v>2.2669681510000001E-3</v>
      </c>
      <c r="OM224">
        <v>2.7636823249999999E-3</v>
      </c>
      <c r="ON224">
        <v>1.2847916E-3</v>
      </c>
      <c r="OO224">
        <v>2.2143221199999999E-3</v>
      </c>
      <c r="OP224">
        <v>2.035785335E-3</v>
      </c>
      <c r="OQ224">
        <v>2.858598528E-3</v>
      </c>
      <c r="OR224">
        <v>1.727469244E-3</v>
      </c>
      <c r="OS224">
        <v>2.6906750429999998E-3</v>
      </c>
      <c r="OT224">
        <v>1.137235955E-3</v>
      </c>
      <c r="OU224">
        <v>2.4107993730000002E-3</v>
      </c>
      <c r="OV224">
        <v>1.6648463000000001E-3</v>
      </c>
      <c r="OW224">
        <v>1.4492651E-3</v>
      </c>
      <c r="OX224">
        <v>1.0095096209999999E-3</v>
      </c>
      <c r="OY224">
        <v>9.1775210100000001E-4</v>
      </c>
      <c r="OZ224">
        <v>1.1588227999999999E-3</v>
      </c>
      <c r="PA224">
        <v>7.6691155099999997E-4</v>
      </c>
      <c r="PB224">
        <v>2.3502681960000001E-3</v>
      </c>
      <c r="PC224">
        <v>2.8576017290000001E-3</v>
      </c>
      <c r="PD224">
        <v>2.1333802310000002E-3</v>
      </c>
      <c r="PE224">
        <v>2.8022372259999999E-3</v>
      </c>
      <c r="PF224">
        <v>1.4449919589999999E-3</v>
      </c>
      <c r="PG224">
        <v>2.5260569129999999E-3</v>
      </c>
      <c r="PH224">
        <v>1.3697945000000001E-3</v>
      </c>
      <c r="PI224">
        <v>2.4909491000000001E-3</v>
      </c>
      <c r="PJ224">
        <v>9.8560715199999993E-4</v>
      </c>
      <c r="PK224">
        <v>1.7146312629999999E-3</v>
      </c>
      <c r="PL224">
        <v>1.0159641000000001E-3</v>
      </c>
      <c r="PM224">
        <v>1.0758351000000001E-3</v>
      </c>
      <c r="PN224">
        <v>2.3288543649999998E-3</v>
      </c>
      <c r="PO224">
        <v>2.602455662E-3</v>
      </c>
      <c r="PP224">
        <v>1.6093069949999999E-3</v>
      </c>
      <c r="PQ224">
        <v>2.337173466E-3</v>
      </c>
      <c r="PR224">
        <v>1.3380883589999999E-3</v>
      </c>
      <c r="PS224">
        <v>2.0100427380000002E-3</v>
      </c>
      <c r="PT224">
        <v>1.1949576790000001E-3</v>
      </c>
      <c r="PU224">
        <v>1.3940497949999999E-3</v>
      </c>
      <c r="PV224">
        <v>1.0350646470000001E-3</v>
      </c>
      <c r="PW224">
        <v>1.723752294E-3</v>
      </c>
      <c r="PX224">
        <v>2.2988687210000001E-3</v>
      </c>
      <c r="PY224">
        <v>1.2890732960000001E-3</v>
      </c>
      <c r="PZ224">
        <v>1.7271991899999999E-3</v>
      </c>
      <c r="QA224">
        <v>2.2669681510000001E-3</v>
      </c>
      <c r="QB224">
        <v>2.7636823249999999E-3</v>
      </c>
      <c r="QC224">
        <v>1.2847916E-3</v>
      </c>
      <c r="QD224">
        <v>2.2143221199999999E-3</v>
      </c>
      <c r="QE224">
        <v>2.035785335E-3</v>
      </c>
      <c r="QF224">
        <v>2.858598528E-3</v>
      </c>
      <c r="QG224">
        <v>1.727469244E-3</v>
      </c>
      <c r="QH224">
        <v>2.6906750429999998E-3</v>
      </c>
      <c r="QI224">
        <v>1.137235955E-3</v>
      </c>
      <c r="QJ224">
        <v>2.4107993730000002E-3</v>
      </c>
      <c r="QK224">
        <v>1.6648463000000001E-3</v>
      </c>
      <c r="QL224">
        <v>1.4492651E-3</v>
      </c>
      <c r="QM224">
        <v>1.0095096209999999E-3</v>
      </c>
      <c r="QN224">
        <v>9.1775210100000001E-4</v>
      </c>
      <c r="QO224">
        <v>1.1588227999999999E-3</v>
      </c>
      <c r="QP224">
        <v>7.6691155099999997E-4</v>
      </c>
      <c r="QQ224">
        <v>2.3502681960000001E-3</v>
      </c>
      <c r="QR224">
        <v>2.8576017290000001E-3</v>
      </c>
      <c r="QS224">
        <v>2.1333802310000002E-3</v>
      </c>
      <c r="QT224">
        <v>2.8022372259999999E-3</v>
      </c>
      <c r="QU224">
        <v>1.4449919589999999E-3</v>
      </c>
      <c r="QV224">
        <v>2.5260569129999999E-3</v>
      </c>
      <c r="QW224">
        <v>1.3697945000000001E-3</v>
      </c>
      <c r="QX224">
        <v>2.4909491000000001E-3</v>
      </c>
      <c r="QY224">
        <v>9.8560715199999993E-4</v>
      </c>
      <c r="QZ224">
        <v>1.7146312629999999E-3</v>
      </c>
      <c r="RA224">
        <v>1.0159641000000001E-3</v>
      </c>
      <c r="RB224">
        <v>1.0758351000000001E-3</v>
      </c>
      <c r="RC224">
        <v>2.3288543649999998E-3</v>
      </c>
      <c r="RD224">
        <v>2.602455662E-3</v>
      </c>
      <c r="RE224">
        <v>1.6093069949999999E-3</v>
      </c>
      <c r="RF224">
        <v>2.337173466E-3</v>
      </c>
      <c r="RG224">
        <v>1.3380883589999999E-3</v>
      </c>
      <c r="RH224">
        <v>2.0100427380000002E-3</v>
      </c>
      <c r="RI224">
        <v>1.1949576790000001E-3</v>
      </c>
      <c r="RJ224">
        <v>1.3940497949999999E-3</v>
      </c>
      <c r="RK224">
        <v>1.0350646470000001E-3</v>
      </c>
      <c r="RL224">
        <v>1.723752294E-3</v>
      </c>
      <c r="RM224">
        <v>2.2988687210000001E-3</v>
      </c>
      <c r="RN224">
        <v>1.2890732960000001E-3</v>
      </c>
      <c r="RO224">
        <v>1.7271991899999999E-3</v>
      </c>
      <c r="RP224">
        <v>1.0492000000000001E-4</v>
      </c>
      <c r="RQ224">
        <v>1.0729E-4</v>
      </c>
      <c r="RR224" s="8">
        <v>9.8400000000000007E-5</v>
      </c>
      <c r="RS224" s="8">
        <v>9.1600000000000004E-5</v>
      </c>
      <c r="RT224" s="8">
        <v>8.7899999999999995E-5</v>
      </c>
      <c r="RU224" s="8">
        <v>8.2899999999999996E-5</v>
      </c>
      <c r="RV224" s="8">
        <v>8.1199999999999995E-5</v>
      </c>
      <c r="RW224" s="8">
        <v>7.9499999999999994E-5</v>
      </c>
      <c r="RX224" s="8">
        <v>7.8499999999999997E-5</v>
      </c>
      <c r="RY224" s="8">
        <v>7.8100000000000001E-5</v>
      </c>
      <c r="RZ224" s="8">
        <v>7.7100000000000004E-5</v>
      </c>
      <c r="SA224" s="8">
        <v>7.7399999999999998E-5</v>
      </c>
      <c r="SB224" s="8">
        <v>7.7299999999999995E-5</v>
      </c>
      <c r="SC224" s="8">
        <v>7.7100000000000004E-5</v>
      </c>
      <c r="SD224" s="8">
        <v>7.7000000000000001E-5</v>
      </c>
      <c r="SE224">
        <v>1.508E-3</v>
      </c>
      <c r="SF224">
        <v>1.4575E-3</v>
      </c>
      <c r="SG224">
        <v>1.4549000000000001E-3</v>
      </c>
      <c r="SH224">
        <v>1.4557000000000001E-3</v>
      </c>
      <c r="SI224">
        <v>1.4538000000000001E-3</v>
      </c>
      <c r="SJ224">
        <v>1.4519999999999999E-3</v>
      </c>
      <c r="SK224">
        <v>1.4453999999999999E-3</v>
      </c>
      <c r="SL224">
        <v>1.4123E-3</v>
      </c>
      <c r="SM224">
        <v>1.3373E-3</v>
      </c>
      <c r="SN224">
        <v>1.2787E-3</v>
      </c>
      <c r="SO224">
        <v>1.1653E-3</v>
      </c>
      <c r="SP224">
        <v>1.0766E-3</v>
      </c>
      <c r="SQ224">
        <v>1.0085999999999999E-3</v>
      </c>
      <c r="SR224">
        <v>9.5206999999999996E-4</v>
      </c>
      <c r="SS224">
        <v>9.0936999999999995E-4</v>
      </c>
    </row>
    <row r="225" spans="1:513" x14ac:dyDescent="0.15">
      <c r="A225" s="7">
        <v>596</v>
      </c>
      <c r="B225" s="4">
        <v>0.31975999999999999</v>
      </c>
      <c r="C225" s="4">
        <v>0.50005999999999995</v>
      </c>
      <c r="D225" s="5">
        <v>0.61782999999999999</v>
      </c>
      <c r="E225" s="5">
        <v>0.72304999999999997</v>
      </c>
      <c r="F225" s="5">
        <v>0.33155000000000001</v>
      </c>
      <c r="G225" s="5">
        <v>0.52603999999999995</v>
      </c>
      <c r="H225" s="5">
        <v>0.28088000000000002</v>
      </c>
      <c r="I225" s="5">
        <v>0.37419000000000002</v>
      </c>
      <c r="J225" s="5">
        <v>0.44911000000000001</v>
      </c>
      <c r="K225" s="5">
        <v>0.11508</v>
      </c>
      <c r="L225" s="5">
        <v>0.12709999999999999</v>
      </c>
      <c r="M225" s="5">
        <v>0.16553000000000001</v>
      </c>
      <c r="N225" s="5">
        <v>0.42929</v>
      </c>
      <c r="O225" s="5">
        <v>0.26771</v>
      </c>
      <c r="P225" s="4">
        <v>0.52903999999999995</v>
      </c>
      <c r="Q225" s="4">
        <v>0.52317999999999998</v>
      </c>
      <c r="R225" s="4">
        <v>0.74443999999999999</v>
      </c>
      <c r="S225" s="4">
        <v>0.32301000000000002</v>
      </c>
      <c r="T225" s="4">
        <v>0.22206999999999999</v>
      </c>
      <c r="U225" s="4">
        <v>0.22625999999999999</v>
      </c>
      <c r="V225" s="4">
        <v>0.15289</v>
      </c>
      <c r="W225" s="4">
        <v>0.31043999999999999</v>
      </c>
      <c r="X225" s="4">
        <v>0.27633999999999997</v>
      </c>
      <c r="Y225" s="4">
        <v>0.28843999999999997</v>
      </c>
      <c r="Z225" s="4">
        <v>0.20215</v>
      </c>
      <c r="AA225" s="4">
        <v>0.32878000000000002</v>
      </c>
      <c r="AB225" s="4">
        <v>0.23104</v>
      </c>
      <c r="AC225" s="4">
        <v>0.35471000000000003</v>
      </c>
      <c r="AD225" s="4">
        <v>0.23876</v>
      </c>
      <c r="AE225" s="4">
        <v>0.23760000000000001</v>
      </c>
      <c r="AF225" s="4">
        <v>0.20793</v>
      </c>
      <c r="AG225" s="4">
        <v>0.2114</v>
      </c>
      <c r="AH225" s="4">
        <v>0.1356</v>
      </c>
      <c r="AI225" s="4">
        <v>0.13002</v>
      </c>
      <c r="AJ225" s="4">
        <v>0.18398</v>
      </c>
      <c r="AK225" s="4">
        <v>0.11404</v>
      </c>
      <c r="AL225" s="4">
        <v>0.12417</v>
      </c>
      <c r="AM225" s="4">
        <v>0.11999</v>
      </c>
      <c r="AN225" s="4">
        <v>0.10357</v>
      </c>
      <c r="AO225" s="4">
        <v>0.10833</v>
      </c>
      <c r="AP225" s="4">
        <v>0.15198</v>
      </c>
      <c r="AQ225" s="4">
        <v>8.8976E-2</v>
      </c>
      <c r="AR225" s="4">
        <v>9.9604999999999999E-2</v>
      </c>
      <c r="AS225" s="4">
        <v>0.10495</v>
      </c>
      <c r="AT225" s="4">
        <v>8.0111000000000002E-2</v>
      </c>
      <c r="AU225" s="4">
        <v>8.6837999999999999E-2</v>
      </c>
      <c r="AV225" s="4">
        <v>6.8362999999999993E-2</v>
      </c>
      <c r="AW225" s="4">
        <v>0.17527000000000001</v>
      </c>
      <c r="AX225" s="4">
        <v>0.16195999999999999</v>
      </c>
      <c r="AY225" s="4">
        <v>0.12986</v>
      </c>
      <c r="AZ225" s="4">
        <v>0.10959000000000001</v>
      </c>
      <c r="BA225" s="4">
        <v>8.8727E-2</v>
      </c>
      <c r="BB225" s="4">
        <v>9.6073000000000006E-2</v>
      </c>
      <c r="BC225" s="4">
        <v>0.10092</v>
      </c>
      <c r="BD225" s="4">
        <v>8.2423999999999997E-2</v>
      </c>
      <c r="BE225" s="4">
        <v>0.94650000000000001</v>
      </c>
      <c r="BF225" s="4">
        <v>0.92696000000000001</v>
      </c>
      <c r="BG225" s="4">
        <v>0.42038999999999999</v>
      </c>
      <c r="BH225" s="4">
        <v>0.40581</v>
      </c>
      <c r="BI225" s="4">
        <v>0.11444</v>
      </c>
      <c r="BJ225" s="4">
        <v>9.5227000000000006E-2</v>
      </c>
      <c r="BK225" s="4">
        <v>0.96104000000000001</v>
      </c>
      <c r="BL225" s="4">
        <v>0.90725</v>
      </c>
      <c r="BM225" s="4">
        <v>0.84145999999999999</v>
      </c>
      <c r="BN225" s="4">
        <v>0.74960000000000004</v>
      </c>
      <c r="BO225" s="4">
        <v>0.85714000000000001</v>
      </c>
      <c r="BP225" s="4">
        <v>0.20183000000000001</v>
      </c>
      <c r="BQ225" s="4">
        <v>0.92276000000000002</v>
      </c>
      <c r="BR225" s="4">
        <v>0.78291999999999995</v>
      </c>
      <c r="BS225" s="4">
        <v>0.96838000000000002</v>
      </c>
      <c r="BT225" s="4">
        <v>0.64185000000000003</v>
      </c>
      <c r="BU225" s="4">
        <v>1.8733E-2</v>
      </c>
      <c r="BV225" s="4">
        <v>9.1857999999999992E-3</v>
      </c>
      <c r="BW225" s="4">
        <v>0.11206000000000001</v>
      </c>
      <c r="BX225" s="4">
        <v>7.0941000000000004E-2</v>
      </c>
      <c r="BY225" s="4">
        <v>0.52615000000000001</v>
      </c>
      <c r="BZ225" s="4">
        <v>0.50105</v>
      </c>
      <c r="CA225" s="4">
        <v>0.79200000000000004</v>
      </c>
      <c r="CB225" s="4">
        <v>0.61065000000000003</v>
      </c>
      <c r="CC225" s="4">
        <v>0.77002000000000004</v>
      </c>
      <c r="CD225" s="4">
        <v>0.51034999999999997</v>
      </c>
      <c r="CE225" s="4">
        <v>0.48677999999999999</v>
      </c>
      <c r="CF225" s="4">
        <v>0.53330999999999995</v>
      </c>
      <c r="CG225" s="4">
        <v>0.28226000000000001</v>
      </c>
      <c r="CH225" s="4">
        <v>0.48270000000000002</v>
      </c>
      <c r="CI225" s="4">
        <v>0.48499999999999999</v>
      </c>
      <c r="CJ225" s="4">
        <v>0.47627000000000003</v>
      </c>
      <c r="CK225" s="4">
        <v>0.31633</v>
      </c>
      <c r="CL225" s="4">
        <v>0.69635000000000002</v>
      </c>
      <c r="CM225" s="4">
        <v>0.36793999999999999</v>
      </c>
      <c r="CN225" s="4">
        <v>0.18182000000000001</v>
      </c>
      <c r="CO225" s="4">
        <v>0.30297000000000002</v>
      </c>
      <c r="CP225" s="4">
        <v>0.36125000000000002</v>
      </c>
      <c r="CQ225" s="4">
        <v>0.33300999999999997</v>
      </c>
      <c r="CR225" s="4">
        <v>0.29399999999999998</v>
      </c>
      <c r="CS225" s="4">
        <v>0.94489999999999996</v>
      </c>
      <c r="CT225" s="4">
        <v>0.94433</v>
      </c>
      <c r="CU225" s="4">
        <v>0.23200000000000001</v>
      </c>
      <c r="CV225" s="4">
        <v>0.32490000000000002</v>
      </c>
      <c r="CW225" s="4">
        <v>0.90303</v>
      </c>
      <c r="CX225" s="4">
        <v>0.89485000000000003</v>
      </c>
      <c r="CY225" s="4">
        <v>0.40205999999999997</v>
      </c>
      <c r="CZ225" s="4">
        <v>0.52103999999999995</v>
      </c>
      <c r="DA225" s="4">
        <v>0.57291999999999998</v>
      </c>
      <c r="DB225" s="4">
        <v>0.11312999999999999</v>
      </c>
      <c r="DC225" s="4">
        <v>0.12576999999999999</v>
      </c>
      <c r="DD225" s="4">
        <v>8.4848000000000007E-2</v>
      </c>
      <c r="DE225" s="4">
        <v>0.20824999999999999</v>
      </c>
      <c r="DF225" s="4">
        <v>6.4561999999999994E-2</v>
      </c>
      <c r="DG225" s="4">
        <v>6.8511000000000002E-2</v>
      </c>
      <c r="DH225" s="4">
        <v>4.5781000000000002E-2</v>
      </c>
      <c r="DI225" s="4">
        <v>0.14932000000000001</v>
      </c>
      <c r="DJ225" s="4">
        <v>0.13497999999999999</v>
      </c>
      <c r="DK225" s="4">
        <v>7.1348999999999996E-2</v>
      </c>
      <c r="DL225" s="4">
        <v>0.52519000000000005</v>
      </c>
      <c r="DM225" s="4">
        <v>7.4024999999999994E-2</v>
      </c>
      <c r="DN225" s="4">
        <v>8.3088999999999996E-2</v>
      </c>
      <c r="DO225" s="4">
        <v>0.19817000000000001</v>
      </c>
      <c r="DP225" s="4">
        <v>9.3108999999999997E-2</v>
      </c>
      <c r="DQ225" s="4">
        <v>4.4679999999999997E-2</v>
      </c>
      <c r="DR225" s="4">
        <v>4.8925000000000003E-2</v>
      </c>
      <c r="DS225" s="4">
        <v>5.8971000000000003E-2</v>
      </c>
      <c r="DT225" s="4">
        <v>0.83784000000000003</v>
      </c>
      <c r="DU225" s="4">
        <v>0.17249999999999999</v>
      </c>
      <c r="DV225" s="4">
        <v>0.67856000000000005</v>
      </c>
      <c r="DW225" s="4">
        <v>0.14399000000000001</v>
      </c>
      <c r="DX225" s="4">
        <v>3.8824999999999998E-2</v>
      </c>
      <c r="DY225" s="4">
        <v>4.3742999999999997E-2</v>
      </c>
      <c r="DZ225" s="4">
        <v>0.66998000000000002</v>
      </c>
      <c r="EA225" s="4">
        <v>0.13577</v>
      </c>
      <c r="EB225" s="4">
        <v>0.14186000000000001</v>
      </c>
      <c r="EC225" s="4">
        <v>0.14227999999999999</v>
      </c>
      <c r="ED225" s="4">
        <v>0.14124999999999999</v>
      </c>
      <c r="EE225" s="4">
        <v>0.14068</v>
      </c>
      <c r="EF225" s="4">
        <v>5.6239999999999998E-2</v>
      </c>
      <c r="EG225" s="4">
        <v>0.13744999999999999</v>
      </c>
      <c r="EH225" s="4">
        <v>0.12475</v>
      </c>
      <c r="EI225" s="4">
        <v>0.89592000000000005</v>
      </c>
      <c r="EJ225" s="4">
        <v>0.85360999999999998</v>
      </c>
      <c r="EK225" s="4">
        <v>0.58787999999999996</v>
      </c>
      <c r="EL225" s="4">
        <v>0.9375</v>
      </c>
      <c r="EM225" s="4">
        <v>0.1071</v>
      </c>
      <c r="EN225" s="4">
        <v>0.17818999999999999</v>
      </c>
      <c r="EO225" s="4">
        <v>0.89590000000000003</v>
      </c>
      <c r="EP225" s="4">
        <v>0.50760000000000005</v>
      </c>
      <c r="EQ225" s="4">
        <v>0.25054999999999999</v>
      </c>
      <c r="ER225" s="4">
        <v>0.59643000000000002</v>
      </c>
      <c r="ES225" s="4">
        <v>0.36746000000000001</v>
      </c>
      <c r="ET225" s="4">
        <v>0.45660000000000001</v>
      </c>
      <c r="EU225" s="4">
        <v>0.30609999999999998</v>
      </c>
      <c r="EV225" s="4">
        <v>0.58594999999999997</v>
      </c>
      <c r="EW225" s="4">
        <v>0.58169999999999999</v>
      </c>
      <c r="EX225" s="4">
        <v>0.57735999999999998</v>
      </c>
      <c r="EY225" s="4">
        <v>0.21559</v>
      </c>
      <c r="EZ225" s="4">
        <v>0.56033999999999995</v>
      </c>
      <c r="FA225" s="4">
        <v>0.71021000000000001</v>
      </c>
      <c r="FB225" s="4">
        <v>0.73811000000000004</v>
      </c>
      <c r="FC225" s="4">
        <v>0.75836000000000003</v>
      </c>
      <c r="FD225" s="4">
        <v>0.44983000000000001</v>
      </c>
      <c r="FE225" s="4">
        <v>0.77947999999999995</v>
      </c>
      <c r="FF225" s="4">
        <v>0.37873000000000001</v>
      </c>
      <c r="FG225" s="4">
        <v>0.55352000000000001</v>
      </c>
      <c r="FH225" s="4">
        <v>0.28178999999999998</v>
      </c>
      <c r="FI225" s="4">
        <v>0.23047000000000001</v>
      </c>
      <c r="FJ225" s="4">
        <v>0.12817999999999999</v>
      </c>
      <c r="FK225" s="4">
        <v>0.12916</v>
      </c>
      <c r="FL225" s="4">
        <v>0.29026000000000002</v>
      </c>
      <c r="FM225" s="4">
        <v>0.3029</v>
      </c>
      <c r="FN225" s="4">
        <v>0.78707000000000005</v>
      </c>
      <c r="FO225" s="4">
        <v>0.97399999999999998</v>
      </c>
      <c r="FP225" s="4">
        <v>0.51670000000000005</v>
      </c>
      <c r="FQ225" s="4">
        <v>0.89046999999999998</v>
      </c>
      <c r="FR225" s="4">
        <v>0.95448999999999995</v>
      </c>
      <c r="FS225" s="4">
        <v>0.98167000000000004</v>
      </c>
      <c r="FT225" s="4">
        <v>0.71591000000000005</v>
      </c>
      <c r="FU225" s="4">
        <v>0.75900999999999996</v>
      </c>
      <c r="FV225" s="4">
        <v>0.72533000000000003</v>
      </c>
      <c r="FW225" s="4">
        <v>0.54298000000000002</v>
      </c>
      <c r="FX225" s="4">
        <v>0.98128000000000004</v>
      </c>
      <c r="FY225" s="4">
        <v>0.48459999999999998</v>
      </c>
      <c r="FZ225" s="4">
        <v>0.54298000000000002</v>
      </c>
      <c r="GA225" s="4">
        <v>0.72865000000000002</v>
      </c>
      <c r="GB225" s="4">
        <v>0.70284999999999997</v>
      </c>
      <c r="GC225" s="4">
        <v>0.99948000000000004</v>
      </c>
      <c r="GD225" s="4">
        <v>0.93455999999999995</v>
      </c>
      <c r="GE225" s="4">
        <v>0.99553999999999998</v>
      </c>
      <c r="GF225" s="4">
        <v>0.97828000000000004</v>
      </c>
      <c r="GG225" s="4">
        <v>0.62690999999999997</v>
      </c>
      <c r="GH225" s="4">
        <v>0.71635000000000004</v>
      </c>
      <c r="GI225" s="4">
        <v>0.67383000000000004</v>
      </c>
      <c r="GJ225" s="4">
        <v>0.97543999999999997</v>
      </c>
      <c r="GK225" s="4">
        <v>0.95099999999999996</v>
      </c>
      <c r="GL225" s="4">
        <v>0.80689999999999995</v>
      </c>
      <c r="GM225" s="4">
        <v>0.99656</v>
      </c>
      <c r="GN225" s="4">
        <v>0.91313999999999995</v>
      </c>
      <c r="GO225" s="4">
        <v>0.97975999999999996</v>
      </c>
      <c r="GP225" s="4">
        <v>0.98626999999999998</v>
      </c>
      <c r="GQ225" s="4">
        <v>0.98445000000000005</v>
      </c>
      <c r="GR225" s="4">
        <v>0.99931999999999999</v>
      </c>
      <c r="GS225" s="4">
        <v>0.97924999999999995</v>
      </c>
      <c r="GT225" s="4">
        <v>0.97714999999999996</v>
      </c>
      <c r="GU225" s="4">
        <v>0.97192999999999996</v>
      </c>
      <c r="GV225" s="4">
        <v>0.94242000000000004</v>
      </c>
      <c r="GW225" s="4">
        <v>0.98375000000000001</v>
      </c>
      <c r="GX225" s="4">
        <v>0.97845000000000004</v>
      </c>
      <c r="GY225" s="4">
        <v>0.59119999999999995</v>
      </c>
      <c r="GZ225" s="4">
        <v>0.46964</v>
      </c>
      <c r="HA225" s="4">
        <v>0.94511000000000001</v>
      </c>
      <c r="HB225" s="4">
        <v>0.95323000000000002</v>
      </c>
      <c r="HC225" s="4">
        <v>0.93805000000000005</v>
      </c>
      <c r="HD225" s="4">
        <v>0.66427999999999998</v>
      </c>
      <c r="HE225" s="4">
        <v>0.99117</v>
      </c>
      <c r="HF225" s="4">
        <v>0.83716999999999997</v>
      </c>
      <c r="HG225" s="4">
        <v>0.99192000000000002</v>
      </c>
      <c r="HH225" s="4">
        <v>0.99212</v>
      </c>
      <c r="HI225" s="4">
        <v>0.99307999999999996</v>
      </c>
      <c r="HJ225" s="4">
        <v>0.91639000000000004</v>
      </c>
      <c r="HK225" s="4">
        <v>0.92244000000000004</v>
      </c>
      <c r="HL225" s="4">
        <v>0.94899999999999995</v>
      </c>
      <c r="HM225" s="4">
        <v>0.98157000000000005</v>
      </c>
      <c r="HN225" s="4">
        <v>0.99439</v>
      </c>
      <c r="HO225" s="4">
        <v>0.997</v>
      </c>
      <c r="HP225" s="4">
        <v>0.99178999999999995</v>
      </c>
      <c r="HQ225" s="4">
        <v>0.76727000000000001</v>
      </c>
      <c r="HR225" s="4">
        <v>0.81981000000000004</v>
      </c>
      <c r="HS225" s="4">
        <v>0.99409999999999998</v>
      </c>
      <c r="HT225" s="4">
        <v>0.76112999999999997</v>
      </c>
      <c r="HU225" s="4">
        <v>0.79027000000000003</v>
      </c>
      <c r="HV225" s="4">
        <v>0.97282000000000002</v>
      </c>
      <c r="HW225" s="4">
        <v>0.70801999999999998</v>
      </c>
      <c r="HX225" s="4">
        <v>0.73451</v>
      </c>
      <c r="HY225" s="4">
        <v>0.57933000000000001</v>
      </c>
      <c r="HZ225" s="4">
        <v>0.96638999999999997</v>
      </c>
      <c r="IA225" s="4">
        <v>0.99946000000000002</v>
      </c>
      <c r="IB225" s="4">
        <v>0.99946999999999997</v>
      </c>
      <c r="IC225" s="4">
        <v>0.99899000000000004</v>
      </c>
      <c r="ID225" s="4">
        <v>0.99950000000000006</v>
      </c>
      <c r="IE225" s="4">
        <v>0.98870000000000002</v>
      </c>
      <c r="IF225" s="4">
        <v>0.98884000000000005</v>
      </c>
      <c r="IG225" s="4">
        <v>0.96618000000000004</v>
      </c>
      <c r="IH225" s="4">
        <v>0.98085</v>
      </c>
      <c r="II225" s="4">
        <v>0.95643</v>
      </c>
      <c r="IJ225" s="4">
        <v>0.98694999999999999</v>
      </c>
      <c r="IK225" s="4">
        <v>0.98877000000000004</v>
      </c>
      <c r="IL225" s="4">
        <v>0.99570999999999998</v>
      </c>
      <c r="IM225" s="4">
        <v>0.99051999999999996</v>
      </c>
      <c r="IN225" s="4">
        <v>0.91351000000000004</v>
      </c>
      <c r="IO225" s="4">
        <v>0.86758999999999997</v>
      </c>
      <c r="IP225" s="4">
        <v>0.87178999999999995</v>
      </c>
      <c r="IQ225" s="4">
        <v>0.99721000000000004</v>
      </c>
      <c r="IR225" s="4">
        <v>0.71023000000000003</v>
      </c>
      <c r="IS225" s="4">
        <v>0.93105000000000004</v>
      </c>
      <c r="IT225" s="4">
        <v>0.59284999999999999</v>
      </c>
      <c r="IU225" s="4">
        <v>0.97860000000000003</v>
      </c>
      <c r="IV225" s="4">
        <v>0.73948999999999998</v>
      </c>
      <c r="IW225" s="4">
        <v>0.97928999999999999</v>
      </c>
      <c r="IX225" s="4">
        <v>0.98999000000000004</v>
      </c>
      <c r="IY225" s="4">
        <v>0.88087000000000004</v>
      </c>
      <c r="IZ225" s="4">
        <v>0.79430999999999996</v>
      </c>
      <c r="JA225" s="4">
        <v>0.82994000000000001</v>
      </c>
      <c r="JB225" s="4">
        <v>0.79774</v>
      </c>
      <c r="JC225" s="4">
        <v>0.86539999999999995</v>
      </c>
      <c r="JD225" s="4">
        <v>0.99563000000000001</v>
      </c>
      <c r="JE225" s="4">
        <v>0.96038999999999997</v>
      </c>
      <c r="JF225" s="4">
        <v>0.56354000000000004</v>
      </c>
      <c r="JG225" s="4">
        <v>0.99805999999999995</v>
      </c>
      <c r="JH225" s="4">
        <v>0.96101000000000003</v>
      </c>
      <c r="JI225" s="4">
        <v>0.73514999999999997</v>
      </c>
      <c r="JJ225" s="4">
        <v>0.70082999999999995</v>
      </c>
      <c r="JK225" s="4">
        <v>0.88317000000000001</v>
      </c>
      <c r="JL225" s="4">
        <v>0.86092000000000002</v>
      </c>
      <c r="JM225" s="4">
        <v>0.99855000000000005</v>
      </c>
      <c r="JN225" s="4">
        <v>0.97019999999999995</v>
      </c>
      <c r="JO225" s="4">
        <v>0.98633999999999999</v>
      </c>
      <c r="JP225" s="4">
        <v>0.64959999999999996</v>
      </c>
      <c r="JQ225" s="4">
        <v>0.97850000000000004</v>
      </c>
      <c r="JR225" s="4">
        <v>0.96423000000000003</v>
      </c>
      <c r="JS225" s="4">
        <v>0.99263000000000001</v>
      </c>
      <c r="JT225" s="4">
        <v>0.37990000000000002</v>
      </c>
      <c r="JU225" s="4">
        <v>0.94957999999999998</v>
      </c>
      <c r="JV225" s="4">
        <v>0.90288999999999997</v>
      </c>
      <c r="JW225" s="4">
        <v>0.96008000000000004</v>
      </c>
      <c r="JX225" s="4">
        <v>0.96479000000000004</v>
      </c>
      <c r="JY225" s="4">
        <v>0.96809999999999996</v>
      </c>
      <c r="JZ225" s="4">
        <v>0.87919999999999998</v>
      </c>
      <c r="KA225" s="4">
        <v>0.79473000000000005</v>
      </c>
      <c r="KB225" s="4">
        <v>0.68393000000000004</v>
      </c>
      <c r="KC225" s="4">
        <v>0.56572</v>
      </c>
      <c r="KD225" s="4">
        <v>0.48148000000000002</v>
      </c>
      <c r="KE225" s="4">
        <v>0.50346000000000002</v>
      </c>
      <c r="KF225" s="4">
        <v>0.46361999999999998</v>
      </c>
      <c r="KG225" s="4">
        <v>0.44209999999999999</v>
      </c>
      <c r="KH225" s="4">
        <v>0.99678999999999995</v>
      </c>
      <c r="KI225" s="4">
        <v>0.97960000000000003</v>
      </c>
      <c r="KJ225" s="4">
        <v>0.98802999999999996</v>
      </c>
      <c r="KK225" s="4">
        <v>0.7591</v>
      </c>
      <c r="KL225" s="4">
        <v>0.78388000000000002</v>
      </c>
      <c r="KM225" s="4">
        <v>0.93181999999999998</v>
      </c>
      <c r="KN225" s="4">
        <v>0.89480999999999999</v>
      </c>
      <c r="KO225" s="4">
        <v>0.83130999999999999</v>
      </c>
      <c r="KP225" s="4">
        <v>6.2009113788783392E-3</v>
      </c>
      <c r="KQ225" s="4">
        <v>0.70354000000000005</v>
      </c>
      <c r="KR225" s="4">
        <v>0.65541000000000005</v>
      </c>
      <c r="KS225" s="4">
        <v>0.61648000000000003</v>
      </c>
      <c r="KT225" s="4">
        <v>0.93240121285871957</v>
      </c>
      <c r="KU225" s="4">
        <v>0.22267000000000001</v>
      </c>
      <c r="KV225" s="4">
        <v>0.39330999999999999</v>
      </c>
      <c r="KW225" s="4">
        <v>0.46539999999999998</v>
      </c>
      <c r="KX225" s="4">
        <v>0.57416999999999996</v>
      </c>
      <c r="KY225" s="4">
        <v>0.75126999999999999</v>
      </c>
      <c r="KZ225" s="4">
        <v>0.90586</v>
      </c>
      <c r="LA225" s="4">
        <v>0.98521000000000003</v>
      </c>
      <c r="LB225" s="4">
        <v>0.99814000000000003</v>
      </c>
      <c r="LC225" s="4">
        <v>1</v>
      </c>
      <c r="LD225" s="4">
        <v>0</v>
      </c>
      <c r="LE225" s="4">
        <v>0.56540000000000001</v>
      </c>
      <c r="LF225" s="4">
        <v>6.5599999999999995E-5</v>
      </c>
      <c r="LG225" s="4">
        <v>5.2800000000000003E-5</v>
      </c>
      <c r="LH225">
        <v>2.2507088620000002E-3</v>
      </c>
      <c r="LI225">
        <v>2.863748474E-3</v>
      </c>
      <c r="LJ225">
        <v>1.2856196E-3</v>
      </c>
      <c r="LK225">
        <v>2.3341028529999999E-3</v>
      </c>
      <c r="LL225">
        <v>2.1478614270000001E-3</v>
      </c>
      <c r="LM225">
        <v>2.8947206749999998E-3</v>
      </c>
      <c r="LN225">
        <v>1.724266855E-3</v>
      </c>
      <c r="LO225">
        <v>2.7727151200000002E-3</v>
      </c>
      <c r="LP225">
        <v>1.130818875E-3</v>
      </c>
      <c r="LQ225">
        <v>2.5140582699999998E-3</v>
      </c>
      <c r="LR225">
        <v>1.6724540999999999E-3</v>
      </c>
      <c r="LS225">
        <v>1.4822333E-3</v>
      </c>
      <c r="LT225">
        <v>9.8793506700000006E-4</v>
      </c>
      <c r="LU225">
        <v>9.28747531E-4</v>
      </c>
      <c r="LV225">
        <v>1.1471452999999999E-3</v>
      </c>
      <c r="LW225">
        <v>7.8164011699999997E-4</v>
      </c>
      <c r="LX225">
        <v>2.3564373119999999E-3</v>
      </c>
      <c r="LY225">
        <v>2.8751405589999999E-3</v>
      </c>
      <c r="LZ225">
        <v>2.2003692869999999E-3</v>
      </c>
      <c r="MA225">
        <v>2.9146019890000001E-3</v>
      </c>
      <c r="MB225">
        <v>1.453696875E-3</v>
      </c>
      <c r="MC225">
        <v>2.6244314739999998E-3</v>
      </c>
      <c r="MD225">
        <v>1.3636466E-3</v>
      </c>
      <c r="ME225">
        <v>2.5769118000000001E-3</v>
      </c>
      <c r="MF225">
        <v>9.8357407300000001E-4</v>
      </c>
      <c r="MG225">
        <v>1.6998011599999999E-3</v>
      </c>
      <c r="MH225">
        <v>9.8950889999999993E-4</v>
      </c>
      <c r="MI225">
        <v>1.0823714000000001E-3</v>
      </c>
      <c r="MJ225">
        <v>2.3610158740000001E-3</v>
      </c>
      <c r="MK225">
        <v>2.716465428E-3</v>
      </c>
      <c r="ML225">
        <v>1.599552211E-3</v>
      </c>
      <c r="MM225">
        <v>2.4515228649999998E-3</v>
      </c>
      <c r="MN225">
        <v>1.329759715E-3</v>
      </c>
      <c r="MO225">
        <v>2.0001203450000001E-3</v>
      </c>
      <c r="MP225">
        <v>1.183446785E-3</v>
      </c>
      <c r="MQ225">
        <v>1.408638285E-3</v>
      </c>
      <c r="MR225">
        <v>1.013412482E-3</v>
      </c>
      <c r="MS225">
        <v>1.7089670500000001E-3</v>
      </c>
      <c r="MT225">
        <v>2.3894990009999998E-3</v>
      </c>
      <c r="MU225">
        <v>1.2647776009999999E-3</v>
      </c>
      <c r="MV225">
        <v>1.704488559E-3</v>
      </c>
      <c r="MW225">
        <v>2.2507088620000002E-3</v>
      </c>
      <c r="MX225">
        <v>2.863748474E-3</v>
      </c>
      <c r="MY225">
        <v>1.2856196E-3</v>
      </c>
      <c r="MZ225">
        <v>2.3341028529999999E-3</v>
      </c>
      <c r="NA225">
        <v>2.1478614270000001E-3</v>
      </c>
      <c r="NB225">
        <v>2.8947206749999998E-3</v>
      </c>
      <c r="NC225">
        <v>1.724266855E-3</v>
      </c>
      <c r="ND225">
        <v>2.7727151200000002E-3</v>
      </c>
      <c r="NE225">
        <v>1.130818875E-3</v>
      </c>
      <c r="NF225">
        <v>2.5140582699999998E-3</v>
      </c>
      <c r="NG225">
        <v>1.6724540999999999E-3</v>
      </c>
      <c r="NH225">
        <v>1.4822333E-3</v>
      </c>
      <c r="NI225">
        <v>9.8793506700000006E-4</v>
      </c>
      <c r="NJ225">
        <v>9.28747531E-4</v>
      </c>
      <c r="NK225">
        <v>1.1471452999999999E-3</v>
      </c>
      <c r="NL225">
        <v>7.8164011699999997E-4</v>
      </c>
      <c r="NM225">
        <v>2.3564373119999999E-3</v>
      </c>
      <c r="NN225">
        <v>2.8751405589999999E-3</v>
      </c>
      <c r="NO225">
        <v>2.2003692869999999E-3</v>
      </c>
      <c r="NP225">
        <v>2.9146019890000001E-3</v>
      </c>
      <c r="NQ225">
        <v>1.453696875E-3</v>
      </c>
      <c r="NR225">
        <v>2.6244314739999998E-3</v>
      </c>
      <c r="NS225">
        <v>1.3636466E-3</v>
      </c>
      <c r="NT225">
        <v>2.5769118000000001E-3</v>
      </c>
      <c r="NU225">
        <v>9.8357407300000001E-4</v>
      </c>
      <c r="NV225">
        <v>1.6998011599999999E-3</v>
      </c>
      <c r="NW225">
        <v>9.8950889999999993E-4</v>
      </c>
      <c r="NX225">
        <v>1.0823714000000001E-3</v>
      </c>
      <c r="NY225">
        <v>2.3610158740000001E-3</v>
      </c>
      <c r="NZ225">
        <v>2.716465428E-3</v>
      </c>
      <c r="OA225">
        <v>1.599552211E-3</v>
      </c>
      <c r="OB225">
        <v>2.4515228649999998E-3</v>
      </c>
      <c r="OC225">
        <v>1.329759715E-3</v>
      </c>
      <c r="OD225">
        <v>2.0001203450000001E-3</v>
      </c>
      <c r="OE225">
        <v>1.183446785E-3</v>
      </c>
      <c r="OF225">
        <v>1.408638285E-3</v>
      </c>
      <c r="OG225">
        <v>1.013412482E-3</v>
      </c>
      <c r="OH225">
        <v>1.7089670500000001E-3</v>
      </c>
      <c r="OI225">
        <v>2.3894990009999998E-3</v>
      </c>
      <c r="OJ225">
        <v>1.2647776009999999E-3</v>
      </c>
      <c r="OK225">
        <v>1.704488559E-3</v>
      </c>
      <c r="OL225">
        <v>2.2507088620000002E-3</v>
      </c>
      <c r="OM225">
        <v>2.863748474E-3</v>
      </c>
      <c r="ON225">
        <v>1.2856196E-3</v>
      </c>
      <c r="OO225">
        <v>2.3341028529999999E-3</v>
      </c>
      <c r="OP225">
        <v>2.1478614270000001E-3</v>
      </c>
      <c r="OQ225">
        <v>2.8947206749999998E-3</v>
      </c>
      <c r="OR225">
        <v>1.724266855E-3</v>
      </c>
      <c r="OS225">
        <v>2.7727151200000002E-3</v>
      </c>
      <c r="OT225">
        <v>1.130818875E-3</v>
      </c>
      <c r="OU225">
        <v>2.5140582699999998E-3</v>
      </c>
      <c r="OV225">
        <v>1.6724540999999999E-3</v>
      </c>
      <c r="OW225">
        <v>1.4822333E-3</v>
      </c>
      <c r="OX225">
        <v>9.8793506700000006E-4</v>
      </c>
      <c r="OY225">
        <v>9.28747531E-4</v>
      </c>
      <c r="OZ225">
        <v>1.1471452999999999E-3</v>
      </c>
      <c r="PA225">
        <v>7.8164011699999997E-4</v>
      </c>
      <c r="PB225">
        <v>2.3564373119999999E-3</v>
      </c>
      <c r="PC225">
        <v>2.8751405589999999E-3</v>
      </c>
      <c r="PD225">
        <v>2.2003692869999999E-3</v>
      </c>
      <c r="PE225">
        <v>2.9146019890000001E-3</v>
      </c>
      <c r="PF225">
        <v>1.453696875E-3</v>
      </c>
      <c r="PG225">
        <v>2.6244314739999998E-3</v>
      </c>
      <c r="PH225">
        <v>1.3636466E-3</v>
      </c>
      <c r="PI225">
        <v>2.5769118000000001E-3</v>
      </c>
      <c r="PJ225">
        <v>9.8357407300000001E-4</v>
      </c>
      <c r="PK225">
        <v>1.6998011599999999E-3</v>
      </c>
      <c r="PL225">
        <v>9.8950889999999993E-4</v>
      </c>
      <c r="PM225">
        <v>1.0823714000000001E-3</v>
      </c>
      <c r="PN225">
        <v>2.3610158740000001E-3</v>
      </c>
      <c r="PO225">
        <v>2.716465428E-3</v>
      </c>
      <c r="PP225">
        <v>1.599552211E-3</v>
      </c>
      <c r="PQ225">
        <v>2.4515228649999998E-3</v>
      </c>
      <c r="PR225">
        <v>1.329759715E-3</v>
      </c>
      <c r="PS225">
        <v>2.0001203450000001E-3</v>
      </c>
      <c r="PT225">
        <v>1.183446785E-3</v>
      </c>
      <c r="PU225">
        <v>1.408638285E-3</v>
      </c>
      <c r="PV225">
        <v>1.013412482E-3</v>
      </c>
      <c r="PW225">
        <v>1.7089670500000001E-3</v>
      </c>
      <c r="PX225">
        <v>2.3894990009999998E-3</v>
      </c>
      <c r="PY225">
        <v>1.2647776009999999E-3</v>
      </c>
      <c r="PZ225">
        <v>1.704488559E-3</v>
      </c>
      <c r="QA225">
        <v>2.2507088620000002E-3</v>
      </c>
      <c r="QB225">
        <v>2.863748474E-3</v>
      </c>
      <c r="QC225">
        <v>1.2856196E-3</v>
      </c>
      <c r="QD225">
        <v>2.3341028529999999E-3</v>
      </c>
      <c r="QE225">
        <v>2.1478614270000001E-3</v>
      </c>
      <c r="QF225">
        <v>2.8947206749999998E-3</v>
      </c>
      <c r="QG225">
        <v>1.724266855E-3</v>
      </c>
      <c r="QH225">
        <v>2.7727151200000002E-3</v>
      </c>
      <c r="QI225">
        <v>1.130818875E-3</v>
      </c>
      <c r="QJ225">
        <v>2.5140582699999998E-3</v>
      </c>
      <c r="QK225">
        <v>1.6724540999999999E-3</v>
      </c>
      <c r="QL225">
        <v>1.4822333E-3</v>
      </c>
      <c r="QM225">
        <v>9.8793506700000006E-4</v>
      </c>
      <c r="QN225">
        <v>9.28747531E-4</v>
      </c>
      <c r="QO225">
        <v>1.1471452999999999E-3</v>
      </c>
      <c r="QP225">
        <v>7.8164011699999997E-4</v>
      </c>
      <c r="QQ225">
        <v>2.3564373119999999E-3</v>
      </c>
      <c r="QR225">
        <v>2.8751405589999999E-3</v>
      </c>
      <c r="QS225">
        <v>2.2003692869999999E-3</v>
      </c>
      <c r="QT225">
        <v>2.9146019890000001E-3</v>
      </c>
      <c r="QU225">
        <v>1.453696875E-3</v>
      </c>
      <c r="QV225">
        <v>2.6244314739999998E-3</v>
      </c>
      <c r="QW225">
        <v>1.3636466E-3</v>
      </c>
      <c r="QX225">
        <v>2.5769118000000001E-3</v>
      </c>
      <c r="QY225">
        <v>9.8357407300000001E-4</v>
      </c>
      <c r="QZ225">
        <v>1.6998011599999999E-3</v>
      </c>
      <c r="RA225">
        <v>9.8950889999999993E-4</v>
      </c>
      <c r="RB225">
        <v>1.0823714000000001E-3</v>
      </c>
      <c r="RC225">
        <v>2.3610158740000001E-3</v>
      </c>
      <c r="RD225">
        <v>2.716465428E-3</v>
      </c>
      <c r="RE225">
        <v>1.599552211E-3</v>
      </c>
      <c r="RF225">
        <v>2.4515228649999998E-3</v>
      </c>
      <c r="RG225">
        <v>1.329759715E-3</v>
      </c>
      <c r="RH225">
        <v>2.0001203450000001E-3</v>
      </c>
      <c r="RI225">
        <v>1.183446785E-3</v>
      </c>
      <c r="RJ225">
        <v>1.408638285E-3</v>
      </c>
      <c r="RK225">
        <v>1.013412482E-3</v>
      </c>
      <c r="RL225">
        <v>1.7089670500000001E-3</v>
      </c>
      <c r="RM225">
        <v>2.3894990009999998E-3</v>
      </c>
      <c r="RN225">
        <v>1.2647776009999999E-3</v>
      </c>
      <c r="RO225">
        <v>1.704488559E-3</v>
      </c>
      <c r="RP225">
        <v>1.1428E-4</v>
      </c>
      <c r="RQ225">
        <v>1.1687E-4</v>
      </c>
      <c r="RR225">
        <v>1.0607000000000001E-4</v>
      </c>
      <c r="RS225" s="8">
        <v>9.98E-5</v>
      </c>
      <c r="RT225" s="8">
        <v>9.4900000000000003E-5</v>
      </c>
      <c r="RU225" s="8">
        <v>8.9499999999999994E-5</v>
      </c>
      <c r="RV225" s="8">
        <v>8.7000000000000001E-5</v>
      </c>
      <c r="RW225" s="8">
        <v>8.5400000000000002E-5</v>
      </c>
      <c r="RX225" s="8">
        <v>8.5000000000000006E-5</v>
      </c>
      <c r="RY225" s="8">
        <v>8.4099999999999998E-5</v>
      </c>
      <c r="RZ225" s="8">
        <v>8.3499999999999997E-5</v>
      </c>
      <c r="SA225" s="8">
        <v>8.3399999999999994E-5</v>
      </c>
      <c r="SB225" s="8">
        <v>8.3599999999999999E-5</v>
      </c>
      <c r="SC225" s="8">
        <v>8.2700000000000004E-5</v>
      </c>
      <c r="SD225" s="8">
        <v>8.2799999999999993E-5</v>
      </c>
      <c r="SE225">
        <v>1.5256E-3</v>
      </c>
      <c r="SF225">
        <v>1.4644E-3</v>
      </c>
      <c r="SG225">
        <v>1.4644E-3</v>
      </c>
      <c r="SH225">
        <v>1.4626999999999999E-3</v>
      </c>
      <c r="SI225">
        <v>1.4614000000000001E-3</v>
      </c>
      <c r="SJ225">
        <v>1.4553999999999999E-3</v>
      </c>
      <c r="SK225">
        <v>1.4514E-3</v>
      </c>
      <c r="SL225">
        <v>1.4208999999999999E-3</v>
      </c>
      <c r="SM225">
        <v>1.3439999999999999E-3</v>
      </c>
      <c r="SN225">
        <v>1.2842000000000001E-3</v>
      </c>
      <c r="SO225">
        <v>1.1697000000000001E-3</v>
      </c>
      <c r="SP225">
        <v>1.0823E-3</v>
      </c>
      <c r="SQ225">
        <v>1.0143000000000001E-3</v>
      </c>
      <c r="SR225">
        <v>9.5580999999999997E-4</v>
      </c>
      <c r="SS225">
        <v>9.1452000000000005E-4</v>
      </c>
    </row>
    <row r="226" spans="1:513" x14ac:dyDescent="0.15">
      <c r="A226" s="7">
        <v>597</v>
      </c>
      <c r="B226" s="4">
        <v>0.3155</v>
      </c>
      <c r="C226" s="4">
        <v>0.49325000000000002</v>
      </c>
      <c r="D226" s="5">
        <v>0.60992000000000002</v>
      </c>
      <c r="E226" s="5">
        <v>0.71492999999999995</v>
      </c>
      <c r="F226" s="5">
        <v>0.32650000000000001</v>
      </c>
      <c r="G226" s="5">
        <v>0.51788000000000001</v>
      </c>
      <c r="H226" s="5">
        <v>0.2797</v>
      </c>
      <c r="I226" s="5">
        <v>0.37536999999999998</v>
      </c>
      <c r="J226" s="5">
        <v>0.44879999999999998</v>
      </c>
      <c r="K226" s="5">
        <v>0.10843</v>
      </c>
      <c r="L226" s="5">
        <v>0.12048</v>
      </c>
      <c r="M226" s="5">
        <v>0.158</v>
      </c>
      <c r="N226" s="5">
        <v>0.43442999999999998</v>
      </c>
      <c r="O226" s="5">
        <v>0.26856000000000002</v>
      </c>
      <c r="P226" s="4">
        <v>0.51715</v>
      </c>
      <c r="Q226" s="4">
        <v>0.51234000000000002</v>
      </c>
      <c r="R226" s="4">
        <v>0.73502999999999996</v>
      </c>
      <c r="S226" s="4">
        <v>0.32318999999999998</v>
      </c>
      <c r="T226" s="4">
        <v>0.22214</v>
      </c>
      <c r="U226" s="4">
        <v>0.2261</v>
      </c>
      <c r="V226" s="4">
        <v>0.15364</v>
      </c>
      <c r="W226" s="4">
        <v>0.30507000000000001</v>
      </c>
      <c r="X226" s="4">
        <v>0.27905000000000002</v>
      </c>
      <c r="Y226" s="4">
        <v>0.28387000000000001</v>
      </c>
      <c r="Z226" s="4">
        <v>0.20135</v>
      </c>
      <c r="AA226" s="4">
        <v>0.32385999999999998</v>
      </c>
      <c r="AB226" s="4">
        <v>0.22763</v>
      </c>
      <c r="AC226" s="4">
        <v>0.35670000000000002</v>
      </c>
      <c r="AD226" s="4">
        <v>0.24026</v>
      </c>
      <c r="AE226" s="4">
        <v>0.24018999999999999</v>
      </c>
      <c r="AF226" s="4">
        <v>0.20893</v>
      </c>
      <c r="AG226" s="4">
        <v>0.30719000000000002</v>
      </c>
      <c r="AH226" s="4">
        <v>0.13628000000000001</v>
      </c>
      <c r="AI226" s="4">
        <v>0.12358</v>
      </c>
      <c r="AJ226" s="4">
        <v>0.18678</v>
      </c>
      <c r="AK226" s="4">
        <v>0.11819</v>
      </c>
      <c r="AL226" s="4">
        <v>0.11754000000000001</v>
      </c>
      <c r="AM226" s="4">
        <v>0.12239999999999999</v>
      </c>
      <c r="AN226" s="4">
        <v>0.10693999999999999</v>
      </c>
      <c r="AO226" s="4">
        <v>0.1022</v>
      </c>
      <c r="AP226" s="4">
        <v>0.15145</v>
      </c>
      <c r="AQ226" s="4">
        <v>9.1774999999999995E-2</v>
      </c>
      <c r="AR226" s="4">
        <v>9.3713000000000005E-2</v>
      </c>
      <c r="AS226" s="4">
        <v>0.10621999999999999</v>
      </c>
      <c r="AT226" s="4">
        <v>8.2475000000000007E-2</v>
      </c>
      <c r="AU226" s="4">
        <v>8.1336000000000006E-2</v>
      </c>
      <c r="AV226" s="4">
        <v>7.0181999999999994E-2</v>
      </c>
      <c r="AW226" s="4">
        <v>0.17796999999999999</v>
      </c>
      <c r="AX226" s="4">
        <v>0.16428000000000001</v>
      </c>
      <c r="AY226" s="4">
        <v>0.13128999999999999</v>
      </c>
      <c r="AZ226" s="4">
        <v>0.11049</v>
      </c>
      <c r="BA226" s="4">
        <v>8.3478999999999998E-2</v>
      </c>
      <c r="BB226" s="4">
        <v>9.0389999999999998E-2</v>
      </c>
      <c r="BC226" s="4">
        <v>9.4947000000000004E-2</v>
      </c>
      <c r="BD226" s="4">
        <v>7.7549000000000007E-2</v>
      </c>
      <c r="BE226" s="4">
        <v>0.89300000000000002</v>
      </c>
      <c r="BF226" s="4">
        <v>0.85390999999999995</v>
      </c>
      <c r="BG226" s="4">
        <v>0.50456999999999996</v>
      </c>
      <c r="BH226" s="4">
        <v>0.50065000000000004</v>
      </c>
      <c r="BI226" s="4">
        <v>0.14615</v>
      </c>
      <c r="BJ226" s="4">
        <v>0.12193</v>
      </c>
      <c r="BK226" s="4">
        <v>0.93506999999999996</v>
      </c>
      <c r="BL226" s="4">
        <v>0.93044000000000004</v>
      </c>
      <c r="BM226" s="4">
        <v>0.82926999999999995</v>
      </c>
      <c r="BN226" s="4">
        <v>0.72062000000000004</v>
      </c>
      <c r="BO226" s="4">
        <v>0.81428999999999996</v>
      </c>
      <c r="BP226" s="4">
        <v>0.17943000000000001</v>
      </c>
      <c r="BQ226" s="4">
        <v>0.94206999999999996</v>
      </c>
      <c r="BR226" s="4">
        <v>0.75022999999999995</v>
      </c>
      <c r="BS226" s="4">
        <v>0.97628999999999999</v>
      </c>
      <c r="BT226" s="4">
        <v>0.61575999999999997</v>
      </c>
      <c r="BU226" s="4">
        <v>1.8291000000000002E-2</v>
      </c>
      <c r="BV226" s="4">
        <v>9.0506000000000007E-3</v>
      </c>
      <c r="BW226" s="4">
        <v>9.5729999999999996E-2</v>
      </c>
      <c r="BX226" s="4">
        <v>5.8545E-2</v>
      </c>
      <c r="BY226" s="4">
        <v>0.52932999999999997</v>
      </c>
      <c r="BZ226" s="4">
        <v>0.50468999999999997</v>
      </c>
      <c r="CA226" s="4">
        <v>0.79400000000000004</v>
      </c>
      <c r="CB226" s="4">
        <v>0.61412999999999995</v>
      </c>
      <c r="CC226" s="4">
        <v>0.77373999999999998</v>
      </c>
      <c r="CD226" s="4">
        <v>0.51336999999999999</v>
      </c>
      <c r="CE226" s="4">
        <v>0.48980000000000001</v>
      </c>
      <c r="CF226" s="4">
        <v>0.53625</v>
      </c>
      <c r="CG226" s="4">
        <v>0.30021999999999999</v>
      </c>
      <c r="CH226" s="4">
        <v>0.48560999999999999</v>
      </c>
      <c r="CI226" s="4">
        <v>0.48780000000000001</v>
      </c>
      <c r="CJ226" s="4">
        <v>0.47943000000000002</v>
      </c>
      <c r="CK226" s="4">
        <v>0.33500999999999997</v>
      </c>
      <c r="CL226" s="4">
        <v>0.69418999999999997</v>
      </c>
      <c r="CM226" s="4">
        <v>0.37051000000000001</v>
      </c>
      <c r="CN226" s="4">
        <v>0.18182000000000001</v>
      </c>
      <c r="CO226" s="4">
        <v>0.3054</v>
      </c>
      <c r="CP226" s="4">
        <v>0.36579</v>
      </c>
      <c r="CQ226" s="4">
        <v>0.33574999999999999</v>
      </c>
      <c r="CR226" s="4">
        <v>0.29799999999999999</v>
      </c>
      <c r="CS226" s="4">
        <v>0.88980000000000004</v>
      </c>
      <c r="CT226" s="4">
        <v>0.88866000000000001</v>
      </c>
      <c r="CU226" s="4">
        <v>0.23400000000000001</v>
      </c>
      <c r="CV226" s="4">
        <v>0.32733000000000001</v>
      </c>
      <c r="CW226" s="4">
        <v>0.85657000000000005</v>
      </c>
      <c r="CX226" s="4">
        <v>0.83092999999999995</v>
      </c>
      <c r="CY226" s="4">
        <v>0.40205999999999997</v>
      </c>
      <c r="CZ226" s="4">
        <v>0.51746000000000003</v>
      </c>
      <c r="DA226" s="4">
        <v>0.56901000000000002</v>
      </c>
      <c r="DB226" s="4">
        <v>0.11515</v>
      </c>
      <c r="DC226" s="4">
        <v>0.12784000000000001</v>
      </c>
      <c r="DD226" s="4">
        <v>8.8888999999999996E-2</v>
      </c>
      <c r="DE226" s="4">
        <v>0.21031</v>
      </c>
      <c r="DF226" s="4">
        <v>7.2222999999999996E-2</v>
      </c>
      <c r="DG226" s="4">
        <v>7.5935000000000002E-2</v>
      </c>
      <c r="DH226" s="4">
        <v>4.9341999999999997E-2</v>
      </c>
      <c r="DI226" s="4">
        <v>0.16969999999999999</v>
      </c>
      <c r="DJ226" s="4">
        <v>0.15278</v>
      </c>
      <c r="DK226" s="4">
        <v>7.8917000000000001E-2</v>
      </c>
      <c r="DL226" s="4">
        <v>0.59458</v>
      </c>
      <c r="DM226" s="4">
        <v>8.1109000000000001E-2</v>
      </c>
      <c r="DN226" s="4">
        <v>9.3501000000000001E-2</v>
      </c>
      <c r="DO226" s="4">
        <v>0.22647999999999999</v>
      </c>
      <c r="DP226" s="4">
        <v>0.10339</v>
      </c>
      <c r="DQ226" s="4">
        <v>5.0612999999999998E-2</v>
      </c>
      <c r="DR226" s="4">
        <v>5.2366999999999997E-2</v>
      </c>
      <c r="DS226" s="4">
        <v>6.2455999999999998E-2</v>
      </c>
      <c r="DT226" s="4">
        <v>0.87838000000000005</v>
      </c>
      <c r="DU226" s="4">
        <v>0.19370000000000001</v>
      </c>
      <c r="DV226" s="4">
        <v>0.74819000000000002</v>
      </c>
      <c r="DW226" s="4">
        <v>0.15998000000000001</v>
      </c>
      <c r="DX226" s="4">
        <v>4.2403999999999997E-2</v>
      </c>
      <c r="DY226" s="4">
        <v>4.7057000000000002E-2</v>
      </c>
      <c r="DZ226" s="4">
        <v>0.73850000000000005</v>
      </c>
      <c r="EA226" s="4">
        <v>0.15201999999999999</v>
      </c>
      <c r="EB226" s="4">
        <v>0.159</v>
      </c>
      <c r="EC226" s="4">
        <v>0.15939</v>
      </c>
      <c r="ED226" s="4">
        <v>0.15845999999999999</v>
      </c>
      <c r="EE226" s="4">
        <v>0.15795000000000001</v>
      </c>
      <c r="EF226" s="4">
        <v>6.2438E-2</v>
      </c>
      <c r="EG226" s="4">
        <v>0.15353</v>
      </c>
      <c r="EH226" s="4">
        <v>0.14055000000000001</v>
      </c>
      <c r="EI226" s="4">
        <v>0.84286000000000005</v>
      </c>
      <c r="EJ226" s="4">
        <v>0.8</v>
      </c>
      <c r="EK226" s="4">
        <v>0.54949000000000003</v>
      </c>
      <c r="EL226" s="4">
        <v>0.875</v>
      </c>
      <c r="EM226" s="4">
        <v>0.10523</v>
      </c>
      <c r="EN226" s="4">
        <v>0.17061999999999999</v>
      </c>
      <c r="EO226" s="4">
        <v>0.89625999999999995</v>
      </c>
      <c r="EP226" s="4">
        <v>0.49348999999999998</v>
      </c>
      <c r="EQ226" s="4">
        <v>0.22214999999999999</v>
      </c>
      <c r="ER226" s="4">
        <v>0.51834000000000002</v>
      </c>
      <c r="ES226" s="4">
        <v>0.32252999999999998</v>
      </c>
      <c r="ET226" s="4">
        <v>0.39912999999999998</v>
      </c>
      <c r="EU226" s="4">
        <v>0.26991999999999999</v>
      </c>
      <c r="EV226" s="4">
        <v>0.50668000000000002</v>
      </c>
      <c r="EW226" s="4">
        <v>0.50368999999999997</v>
      </c>
      <c r="EX226" s="4">
        <v>0.50109000000000004</v>
      </c>
      <c r="EY226" s="4">
        <v>0.19231999999999999</v>
      </c>
      <c r="EZ226" s="4">
        <v>0.54486999999999997</v>
      </c>
      <c r="FA226" s="4">
        <v>0.61729000000000001</v>
      </c>
      <c r="FB226" s="4">
        <v>0.64090000000000003</v>
      </c>
      <c r="FC226" s="4">
        <v>0.65813999999999995</v>
      </c>
      <c r="FD226" s="4">
        <v>0.39384999999999998</v>
      </c>
      <c r="FE226" s="4">
        <v>0.67644000000000004</v>
      </c>
      <c r="FF226" s="4">
        <v>0.33274999999999999</v>
      </c>
      <c r="FG226" s="4">
        <v>0.48335</v>
      </c>
      <c r="FH226" s="4">
        <v>0.24934999999999999</v>
      </c>
      <c r="FI226" s="4">
        <v>0.20524000000000001</v>
      </c>
      <c r="FJ226" s="4">
        <v>0.12814</v>
      </c>
      <c r="FK226" s="4">
        <v>0.12886</v>
      </c>
      <c r="FL226" s="4">
        <v>0.29302</v>
      </c>
      <c r="FM226" s="4">
        <v>0.30363000000000001</v>
      </c>
      <c r="FN226" s="4">
        <v>0.79086999999999996</v>
      </c>
      <c r="FO226" s="4">
        <v>0.97799999999999998</v>
      </c>
      <c r="FP226" s="4">
        <v>0.51215999999999995</v>
      </c>
      <c r="FQ226" s="4">
        <v>0.89719000000000004</v>
      </c>
      <c r="FR226" s="4">
        <v>0.96069000000000004</v>
      </c>
      <c r="FS226" s="4">
        <v>0.98499000000000003</v>
      </c>
      <c r="FT226" s="4">
        <v>0.72514000000000001</v>
      </c>
      <c r="FU226" s="4">
        <v>0.76583999999999997</v>
      </c>
      <c r="FV226" s="4">
        <v>0.72114</v>
      </c>
      <c r="FW226" s="4">
        <v>0.53778999999999999</v>
      </c>
      <c r="FX226" s="4">
        <v>0.98404999999999998</v>
      </c>
      <c r="FY226" s="4">
        <v>0.47982999999999998</v>
      </c>
      <c r="FZ226" s="4">
        <v>0.53778999999999999</v>
      </c>
      <c r="GA226" s="4">
        <v>0.72851999999999995</v>
      </c>
      <c r="GB226" s="4">
        <v>0.69806000000000001</v>
      </c>
      <c r="GC226" s="4">
        <v>0.99895</v>
      </c>
      <c r="GD226" s="4">
        <v>0.93842000000000003</v>
      </c>
      <c r="GE226" s="4">
        <v>0.99480000000000002</v>
      </c>
      <c r="GF226" s="4">
        <v>0.98172999999999999</v>
      </c>
      <c r="GG226" s="4">
        <v>0.62195</v>
      </c>
      <c r="GH226" s="4">
        <v>0.71065999999999996</v>
      </c>
      <c r="GI226" s="4">
        <v>0.66827999999999999</v>
      </c>
      <c r="GJ226" s="4">
        <v>0.97714999999999996</v>
      </c>
      <c r="GK226" s="4">
        <v>0.95281000000000005</v>
      </c>
      <c r="GL226" s="4">
        <v>0.80515999999999999</v>
      </c>
      <c r="GM226" s="4">
        <v>0.99741999999999997</v>
      </c>
      <c r="GN226" s="4">
        <v>0.90678000000000003</v>
      </c>
      <c r="GO226" s="4">
        <v>0.98192999999999997</v>
      </c>
      <c r="GP226" s="4">
        <v>0.98890999999999996</v>
      </c>
      <c r="GQ226" s="4">
        <v>0.98726000000000003</v>
      </c>
      <c r="GR226" s="4">
        <v>0.99863999999999997</v>
      </c>
      <c r="GS226" s="4">
        <v>0.98240000000000005</v>
      </c>
      <c r="GT226" s="4">
        <v>0.98009999999999997</v>
      </c>
      <c r="GU226" s="4">
        <v>0.97519999999999996</v>
      </c>
      <c r="GV226" s="4">
        <v>0.94545000000000001</v>
      </c>
      <c r="GW226" s="4">
        <v>0.98687999999999998</v>
      </c>
      <c r="GX226" s="4">
        <v>0.98053000000000001</v>
      </c>
      <c r="GY226" s="4">
        <v>0.58533000000000002</v>
      </c>
      <c r="GZ226" s="4">
        <v>0.46489000000000003</v>
      </c>
      <c r="HA226" s="4">
        <v>0.95001000000000002</v>
      </c>
      <c r="HB226" s="4">
        <v>0.95816000000000001</v>
      </c>
      <c r="HC226" s="4">
        <v>0.93442999999999998</v>
      </c>
      <c r="HD226" s="4">
        <v>0.66193999999999997</v>
      </c>
      <c r="HE226" s="4">
        <v>0.99228000000000005</v>
      </c>
      <c r="HF226" s="4">
        <v>0.83350000000000002</v>
      </c>
      <c r="HG226" s="4">
        <v>0.99304999999999999</v>
      </c>
      <c r="HH226" s="4">
        <v>0.99307000000000001</v>
      </c>
      <c r="HI226" s="4">
        <v>0.99416000000000004</v>
      </c>
      <c r="HJ226" s="4">
        <v>0.91164000000000001</v>
      </c>
      <c r="HK226" s="4">
        <v>0.92684999999999995</v>
      </c>
      <c r="HL226" s="4">
        <v>0.95198000000000005</v>
      </c>
      <c r="HM226" s="4">
        <v>0.98426000000000002</v>
      </c>
      <c r="HN226" s="4">
        <v>0.99578999999999995</v>
      </c>
      <c r="HO226" s="4">
        <v>0.99775000000000003</v>
      </c>
      <c r="HP226" s="4">
        <v>0.99324000000000001</v>
      </c>
      <c r="HQ226" s="4">
        <v>0.76285999999999998</v>
      </c>
      <c r="HR226" s="4">
        <v>0.81306</v>
      </c>
      <c r="HS226" s="4">
        <v>0.99558000000000002</v>
      </c>
      <c r="HT226" s="4">
        <v>0.75738000000000005</v>
      </c>
      <c r="HU226" s="4">
        <v>0.78447999999999996</v>
      </c>
      <c r="HV226" s="4">
        <v>0.97584000000000004</v>
      </c>
      <c r="HW226" s="4">
        <v>0.70284000000000002</v>
      </c>
      <c r="HX226" s="4">
        <v>0.72909000000000002</v>
      </c>
      <c r="HY226" s="4">
        <v>0.57362000000000002</v>
      </c>
      <c r="HZ226" s="4">
        <v>0.96136999999999995</v>
      </c>
      <c r="IA226" s="4">
        <v>0.99890999999999996</v>
      </c>
      <c r="IB226" s="4">
        <v>0.99892999999999998</v>
      </c>
      <c r="IC226" s="4">
        <v>0.99797999999999998</v>
      </c>
      <c r="ID226" s="4">
        <v>0.99900999999999995</v>
      </c>
      <c r="IE226" s="4">
        <v>0.99151999999999996</v>
      </c>
      <c r="IF226" s="4">
        <v>0.99163000000000001</v>
      </c>
      <c r="IG226" s="4">
        <v>0.97040000000000004</v>
      </c>
      <c r="IH226" s="4">
        <v>0.98243999999999998</v>
      </c>
      <c r="II226" s="4">
        <v>0.95086999999999999</v>
      </c>
      <c r="IJ226" s="4">
        <v>0.99021999999999999</v>
      </c>
      <c r="IK226" s="4">
        <v>0.99158000000000002</v>
      </c>
      <c r="IL226" s="4">
        <v>0.99629999999999996</v>
      </c>
      <c r="IM226" s="4">
        <v>0.98733000000000004</v>
      </c>
      <c r="IN226" s="4">
        <v>0.90622000000000003</v>
      </c>
      <c r="IO226" s="4">
        <v>0.85470999999999997</v>
      </c>
      <c r="IP226" s="4">
        <v>0.88046999999999997</v>
      </c>
      <c r="IQ226" s="4">
        <v>0.99790999999999996</v>
      </c>
      <c r="IR226" s="4">
        <v>0.70389999999999997</v>
      </c>
      <c r="IS226" s="4">
        <v>0.93379000000000001</v>
      </c>
      <c r="IT226" s="4">
        <v>0.58762000000000003</v>
      </c>
      <c r="IU226" s="4">
        <v>0.98150000000000004</v>
      </c>
      <c r="IV226" s="4">
        <v>0.74907000000000001</v>
      </c>
      <c r="IW226" s="4">
        <v>0.98204999999999998</v>
      </c>
      <c r="IX226" s="4">
        <v>0.99172000000000005</v>
      </c>
      <c r="IY226" s="4">
        <v>0.87712999999999997</v>
      </c>
      <c r="IZ226" s="4">
        <v>0.79125000000000001</v>
      </c>
      <c r="JA226" s="4">
        <v>0.82694000000000001</v>
      </c>
      <c r="JB226" s="4">
        <v>0.79469999999999996</v>
      </c>
      <c r="JC226" s="4">
        <v>0.86192999999999997</v>
      </c>
      <c r="JD226" s="4">
        <v>0.99329999999999996</v>
      </c>
      <c r="JE226" s="4">
        <v>0.96362000000000003</v>
      </c>
      <c r="JF226" s="4">
        <v>0.55766000000000004</v>
      </c>
      <c r="JG226" s="4">
        <v>0.99853999999999998</v>
      </c>
      <c r="JH226" s="4">
        <v>0.95642000000000005</v>
      </c>
      <c r="JI226" s="4">
        <v>0.72931999999999997</v>
      </c>
      <c r="JJ226" s="4">
        <v>0.69472999999999996</v>
      </c>
      <c r="JK226" s="4">
        <v>0.87539</v>
      </c>
      <c r="JL226" s="4">
        <v>0.85512999999999995</v>
      </c>
      <c r="JM226" s="4">
        <v>0.99890999999999996</v>
      </c>
      <c r="JN226" s="4">
        <v>0.97394000000000003</v>
      </c>
      <c r="JO226" s="4">
        <v>0.98855999999999999</v>
      </c>
      <c r="JP226" s="4">
        <v>0.64487000000000005</v>
      </c>
      <c r="JQ226" s="4">
        <v>0.98180999999999996</v>
      </c>
      <c r="JR226" s="4">
        <v>0.96947000000000005</v>
      </c>
      <c r="JS226" s="4">
        <v>0.99446999999999997</v>
      </c>
      <c r="JT226" s="4">
        <v>0.37726999999999999</v>
      </c>
      <c r="JU226" s="4">
        <v>0.94667000000000001</v>
      </c>
      <c r="JV226" s="4">
        <v>0.90081</v>
      </c>
      <c r="JW226" s="4">
        <v>0.96465000000000001</v>
      </c>
      <c r="JX226" s="4">
        <v>0.96740000000000004</v>
      </c>
      <c r="JY226" s="4">
        <v>0.97050000000000003</v>
      </c>
      <c r="JZ226" s="4">
        <v>0.88653000000000004</v>
      </c>
      <c r="KA226" s="4">
        <v>0.80184999999999995</v>
      </c>
      <c r="KB226" s="4">
        <v>0.69198999999999999</v>
      </c>
      <c r="KC226" s="4">
        <v>0.56001999999999996</v>
      </c>
      <c r="KD226" s="4">
        <v>0.47641</v>
      </c>
      <c r="KE226" s="4">
        <v>0.49822</v>
      </c>
      <c r="KF226" s="4">
        <v>0.45939999999999998</v>
      </c>
      <c r="KG226" s="4">
        <v>0.43807000000000001</v>
      </c>
      <c r="KH226" s="4">
        <v>0.99470000000000003</v>
      </c>
      <c r="KI226" s="4">
        <v>0.98333999999999999</v>
      </c>
      <c r="KJ226" s="4">
        <v>0.99065999999999999</v>
      </c>
      <c r="KK226" s="4">
        <v>0.77081999999999995</v>
      </c>
      <c r="KL226" s="4">
        <v>0.79291999999999996</v>
      </c>
      <c r="KM226" s="4">
        <v>0.93589</v>
      </c>
      <c r="KN226" s="4">
        <v>0.89768000000000003</v>
      </c>
      <c r="KO226" s="4">
        <v>0.83318999999999999</v>
      </c>
      <c r="KP226" s="4">
        <v>6.2130228803896279E-3</v>
      </c>
      <c r="KQ226" s="4">
        <v>0.70411999999999997</v>
      </c>
      <c r="KR226" s="4">
        <v>0.65558000000000005</v>
      </c>
      <c r="KS226" s="4">
        <v>0.61634999999999995</v>
      </c>
      <c r="KT226" s="4">
        <v>0.93428683818216918</v>
      </c>
      <c r="KU226" s="4">
        <v>0.22534000000000001</v>
      </c>
      <c r="KV226" s="4">
        <v>0.39639000000000002</v>
      </c>
      <c r="KW226" s="4">
        <v>0.46849000000000002</v>
      </c>
      <c r="KX226" s="4">
        <v>0.57711000000000001</v>
      </c>
      <c r="KY226" s="4">
        <v>0.75366</v>
      </c>
      <c r="KZ226" s="4">
        <v>0.90744000000000002</v>
      </c>
      <c r="LA226" s="4">
        <v>0.98582999999999998</v>
      </c>
      <c r="LB226" s="4">
        <v>0.99790000000000001</v>
      </c>
      <c r="LC226" s="4">
        <v>1</v>
      </c>
      <c r="LD226" s="4">
        <v>0</v>
      </c>
      <c r="LE226" s="4">
        <v>0.54744999999999999</v>
      </c>
      <c r="LF226" s="4">
        <v>1.3119999999999999E-4</v>
      </c>
      <c r="LG226" s="4">
        <v>1.0560000000000001E-4</v>
      </c>
      <c r="LH226">
        <v>2.2066932539999999E-3</v>
      </c>
      <c r="LI226">
        <v>2.9540711099999999E-3</v>
      </c>
      <c r="LJ226">
        <v>1.2832380999999999E-3</v>
      </c>
      <c r="LK226">
        <v>2.445918241E-3</v>
      </c>
      <c r="LL226">
        <v>2.2526523659999998E-3</v>
      </c>
      <c r="LM226">
        <v>2.896221453E-3</v>
      </c>
      <c r="LN226">
        <v>1.6980110640000001E-3</v>
      </c>
      <c r="LO226">
        <v>2.8400370160000001E-3</v>
      </c>
      <c r="LP226">
        <v>1.1152746369999999E-3</v>
      </c>
      <c r="LQ226">
        <v>2.6030770860000002E-3</v>
      </c>
      <c r="LR226">
        <v>1.6513607E-3</v>
      </c>
      <c r="LS226">
        <v>1.4962859000000001E-3</v>
      </c>
      <c r="LT226">
        <v>9.6017642400000002E-4</v>
      </c>
      <c r="LU226">
        <v>9.3612847699999998E-4</v>
      </c>
      <c r="LV226">
        <v>1.1201545999999999E-3</v>
      </c>
      <c r="LW226">
        <v>7.97271734E-4</v>
      </c>
      <c r="LX226">
        <v>2.3307364900000001E-3</v>
      </c>
      <c r="LY226">
        <v>2.8615163829999999E-3</v>
      </c>
      <c r="LZ226">
        <v>2.245280138E-3</v>
      </c>
      <c r="MA226">
        <v>3.0061929019999998E-3</v>
      </c>
      <c r="MB226">
        <v>1.454611694E-3</v>
      </c>
      <c r="MC226">
        <v>2.7159945069999999E-3</v>
      </c>
      <c r="MD226">
        <v>1.3550121999999999E-3</v>
      </c>
      <c r="ME226">
        <v>2.6411149999999999E-3</v>
      </c>
      <c r="MF226">
        <v>9.8100156099999994E-4</v>
      </c>
      <c r="MG226">
        <v>1.6792455760000001E-3</v>
      </c>
      <c r="MH226">
        <v>9.6440849999999999E-4</v>
      </c>
      <c r="MI226">
        <v>1.0914441E-3</v>
      </c>
      <c r="MJ226">
        <v>2.3622439590000001E-3</v>
      </c>
      <c r="MK226">
        <v>2.8179771799999999E-3</v>
      </c>
      <c r="ML226">
        <v>1.5882208259999999E-3</v>
      </c>
      <c r="MM226">
        <v>2.5586475840000001E-3</v>
      </c>
      <c r="MN226">
        <v>1.324373856E-3</v>
      </c>
      <c r="MO226">
        <v>1.9732859969999999E-3</v>
      </c>
      <c r="MP226">
        <v>1.169994304E-3</v>
      </c>
      <c r="MQ226">
        <v>1.4229428990000001E-3</v>
      </c>
      <c r="MR226">
        <v>9.9179938899999999E-4</v>
      </c>
      <c r="MS226">
        <v>1.679429517E-3</v>
      </c>
      <c r="MT226">
        <v>2.4679092510000002E-3</v>
      </c>
      <c r="MU226">
        <v>1.240001897E-3</v>
      </c>
      <c r="MV226">
        <v>1.6661499600000001E-3</v>
      </c>
      <c r="MW226">
        <v>2.2066932539999999E-3</v>
      </c>
      <c r="MX226">
        <v>2.9540711099999999E-3</v>
      </c>
      <c r="MY226">
        <v>1.2832380999999999E-3</v>
      </c>
      <c r="MZ226">
        <v>2.445918241E-3</v>
      </c>
      <c r="NA226">
        <v>2.2526523659999998E-3</v>
      </c>
      <c r="NB226">
        <v>2.896221453E-3</v>
      </c>
      <c r="NC226">
        <v>1.6980110640000001E-3</v>
      </c>
      <c r="ND226">
        <v>2.8400370160000001E-3</v>
      </c>
      <c r="NE226">
        <v>1.1152746369999999E-3</v>
      </c>
      <c r="NF226">
        <v>2.6030770860000002E-3</v>
      </c>
      <c r="NG226">
        <v>1.6513607E-3</v>
      </c>
      <c r="NH226">
        <v>1.4962859000000001E-3</v>
      </c>
      <c r="NI226">
        <v>9.6017642400000002E-4</v>
      </c>
      <c r="NJ226">
        <v>9.3612847699999998E-4</v>
      </c>
      <c r="NK226">
        <v>1.1201545999999999E-3</v>
      </c>
      <c r="NL226">
        <v>7.97271734E-4</v>
      </c>
      <c r="NM226">
        <v>2.3307364900000001E-3</v>
      </c>
      <c r="NN226">
        <v>2.8615163829999999E-3</v>
      </c>
      <c r="NO226">
        <v>2.245280138E-3</v>
      </c>
      <c r="NP226">
        <v>3.0061929019999998E-3</v>
      </c>
      <c r="NQ226">
        <v>1.454611694E-3</v>
      </c>
      <c r="NR226">
        <v>2.7159945069999999E-3</v>
      </c>
      <c r="NS226">
        <v>1.3550121999999999E-3</v>
      </c>
      <c r="NT226">
        <v>2.6411149999999999E-3</v>
      </c>
      <c r="NU226">
        <v>9.8100156099999994E-4</v>
      </c>
      <c r="NV226">
        <v>1.6792455760000001E-3</v>
      </c>
      <c r="NW226">
        <v>9.6440849999999999E-4</v>
      </c>
      <c r="NX226">
        <v>1.0914441E-3</v>
      </c>
      <c r="NY226">
        <v>2.3622439590000001E-3</v>
      </c>
      <c r="NZ226">
        <v>2.8179771799999999E-3</v>
      </c>
      <c r="OA226">
        <v>1.5882208259999999E-3</v>
      </c>
      <c r="OB226">
        <v>2.5586475840000001E-3</v>
      </c>
      <c r="OC226">
        <v>1.324373856E-3</v>
      </c>
      <c r="OD226">
        <v>1.9732859969999999E-3</v>
      </c>
      <c r="OE226">
        <v>1.169994304E-3</v>
      </c>
      <c r="OF226">
        <v>1.4229428990000001E-3</v>
      </c>
      <c r="OG226">
        <v>9.9179938899999999E-4</v>
      </c>
      <c r="OH226">
        <v>1.679429517E-3</v>
      </c>
      <c r="OI226">
        <v>2.4679092510000002E-3</v>
      </c>
      <c r="OJ226">
        <v>1.240001897E-3</v>
      </c>
      <c r="OK226">
        <v>1.6661499600000001E-3</v>
      </c>
      <c r="OL226">
        <v>2.2066932539999999E-3</v>
      </c>
      <c r="OM226">
        <v>2.9540711099999999E-3</v>
      </c>
      <c r="ON226">
        <v>1.2832380999999999E-3</v>
      </c>
      <c r="OO226">
        <v>2.445918241E-3</v>
      </c>
      <c r="OP226">
        <v>2.2526523659999998E-3</v>
      </c>
      <c r="OQ226">
        <v>2.896221453E-3</v>
      </c>
      <c r="OR226">
        <v>1.6980110640000001E-3</v>
      </c>
      <c r="OS226">
        <v>2.8400370160000001E-3</v>
      </c>
      <c r="OT226">
        <v>1.1152746369999999E-3</v>
      </c>
      <c r="OU226">
        <v>2.6030770860000002E-3</v>
      </c>
      <c r="OV226">
        <v>1.6513607E-3</v>
      </c>
      <c r="OW226">
        <v>1.4962859000000001E-3</v>
      </c>
      <c r="OX226">
        <v>9.6017642400000002E-4</v>
      </c>
      <c r="OY226">
        <v>9.3612847699999998E-4</v>
      </c>
      <c r="OZ226">
        <v>1.1201545999999999E-3</v>
      </c>
      <c r="PA226">
        <v>7.97271734E-4</v>
      </c>
      <c r="PB226">
        <v>2.3307364900000001E-3</v>
      </c>
      <c r="PC226">
        <v>2.8615163829999999E-3</v>
      </c>
      <c r="PD226">
        <v>2.245280138E-3</v>
      </c>
      <c r="PE226">
        <v>3.0061929019999998E-3</v>
      </c>
      <c r="PF226">
        <v>1.454611694E-3</v>
      </c>
      <c r="PG226">
        <v>2.7159945069999999E-3</v>
      </c>
      <c r="PH226">
        <v>1.3550121999999999E-3</v>
      </c>
      <c r="PI226">
        <v>2.6411149999999999E-3</v>
      </c>
      <c r="PJ226">
        <v>9.8100156099999994E-4</v>
      </c>
      <c r="PK226">
        <v>1.6792455760000001E-3</v>
      </c>
      <c r="PL226">
        <v>9.6440849999999999E-4</v>
      </c>
      <c r="PM226">
        <v>1.0914441E-3</v>
      </c>
      <c r="PN226">
        <v>2.3622439590000001E-3</v>
      </c>
      <c r="PO226">
        <v>2.8179771799999999E-3</v>
      </c>
      <c r="PP226">
        <v>1.5882208259999999E-3</v>
      </c>
      <c r="PQ226">
        <v>2.5586475840000001E-3</v>
      </c>
      <c r="PR226">
        <v>1.324373856E-3</v>
      </c>
      <c r="PS226">
        <v>1.9732859969999999E-3</v>
      </c>
      <c r="PT226">
        <v>1.169994304E-3</v>
      </c>
      <c r="PU226">
        <v>1.4229428990000001E-3</v>
      </c>
      <c r="PV226">
        <v>9.9179938899999999E-4</v>
      </c>
      <c r="PW226">
        <v>1.679429517E-3</v>
      </c>
      <c r="PX226">
        <v>2.4679092510000002E-3</v>
      </c>
      <c r="PY226">
        <v>1.240001897E-3</v>
      </c>
      <c r="PZ226">
        <v>1.6661499600000001E-3</v>
      </c>
      <c r="QA226">
        <v>2.2066932539999999E-3</v>
      </c>
      <c r="QB226">
        <v>2.9540711099999999E-3</v>
      </c>
      <c r="QC226">
        <v>1.2832380999999999E-3</v>
      </c>
      <c r="QD226">
        <v>2.445918241E-3</v>
      </c>
      <c r="QE226">
        <v>2.2526523659999998E-3</v>
      </c>
      <c r="QF226">
        <v>2.896221453E-3</v>
      </c>
      <c r="QG226">
        <v>1.6980110640000001E-3</v>
      </c>
      <c r="QH226">
        <v>2.8400370160000001E-3</v>
      </c>
      <c r="QI226">
        <v>1.1152746369999999E-3</v>
      </c>
      <c r="QJ226">
        <v>2.6030770860000002E-3</v>
      </c>
      <c r="QK226">
        <v>1.6513607E-3</v>
      </c>
      <c r="QL226">
        <v>1.4962859000000001E-3</v>
      </c>
      <c r="QM226">
        <v>9.6017642400000002E-4</v>
      </c>
      <c r="QN226">
        <v>9.3612847699999998E-4</v>
      </c>
      <c r="QO226">
        <v>1.1201545999999999E-3</v>
      </c>
      <c r="QP226">
        <v>7.97271734E-4</v>
      </c>
      <c r="QQ226">
        <v>2.3307364900000001E-3</v>
      </c>
      <c r="QR226">
        <v>2.8615163829999999E-3</v>
      </c>
      <c r="QS226">
        <v>2.245280138E-3</v>
      </c>
      <c r="QT226">
        <v>3.0061929019999998E-3</v>
      </c>
      <c r="QU226">
        <v>1.454611694E-3</v>
      </c>
      <c r="QV226">
        <v>2.7159945069999999E-3</v>
      </c>
      <c r="QW226">
        <v>1.3550121999999999E-3</v>
      </c>
      <c r="QX226">
        <v>2.6411149999999999E-3</v>
      </c>
      <c r="QY226">
        <v>9.8100156099999994E-4</v>
      </c>
      <c r="QZ226">
        <v>1.6792455760000001E-3</v>
      </c>
      <c r="RA226">
        <v>9.6440849999999999E-4</v>
      </c>
      <c r="RB226">
        <v>1.0914441E-3</v>
      </c>
      <c r="RC226">
        <v>2.3622439590000001E-3</v>
      </c>
      <c r="RD226">
        <v>2.8179771799999999E-3</v>
      </c>
      <c r="RE226">
        <v>1.5882208259999999E-3</v>
      </c>
      <c r="RF226">
        <v>2.5586475840000001E-3</v>
      </c>
      <c r="RG226">
        <v>1.324373856E-3</v>
      </c>
      <c r="RH226">
        <v>1.9732859969999999E-3</v>
      </c>
      <c r="RI226">
        <v>1.169994304E-3</v>
      </c>
      <c r="RJ226">
        <v>1.4229428990000001E-3</v>
      </c>
      <c r="RK226">
        <v>9.9179938899999999E-4</v>
      </c>
      <c r="RL226">
        <v>1.679429517E-3</v>
      </c>
      <c r="RM226">
        <v>2.4679092510000002E-3</v>
      </c>
      <c r="RN226">
        <v>1.240001897E-3</v>
      </c>
      <c r="RO226">
        <v>1.6661499600000001E-3</v>
      </c>
      <c r="RP226">
        <v>1.2522E-4</v>
      </c>
      <c r="RQ226">
        <v>1.2648999999999999E-4</v>
      </c>
      <c r="RR226">
        <v>1.1556E-4</v>
      </c>
      <c r="RS226">
        <v>1.0753E-4</v>
      </c>
      <c r="RT226">
        <v>1.0292E-4</v>
      </c>
      <c r="RU226" s="8">
        <v>9.7800000000000006E-5</v>
      </c>
      <c r="RV226" s="8">
        <v>9.4099999999999997E-5</v>
      </c>
      <c r="RW226" s="8">
        <v>9.3700000000000001E-5</v>
      </c>
      <c r="RX226" s="8">
        <v>9.2399999999999996E-5</v>
      </c>
      <c r="RY226" s="8">
        <v>9.1100000000000005E-5</v>
      </c>
      <c r="RZ226" s="8">
        <v>9.0199999999999997E-5</v>
      </c>
      <c r="SA226" s="8">
        <v>9.0199999999999997E-5</v>
      </c>
      <c r="SB226" s="8">
        <v>8.9499999999999994E-5</v>
      </c>
      <c r="SC226" s="8">
        <v>8.9099999999999997E-5</v>
      </c>
      <c r="SD226" s="8">
        <v>8.8999999999999995E-5</v>
      </c>
      <c r="SE226">
        <v>1.5433000000000001E-3</v>
      </c>
      <c r="SF226">
        <v>1.4708E-3</v>
      </c>
      <c r="SG226">
        <v>1.4705E-3</v>
      </c>
      <c r="SH226">
        <v>1.4668999999999999E-3</v>
      </c>
      <c r="SI226">
        <v>1.4655E-3</v>
      </c>
      <c r="SJ226">
        <v>1.4637999999999999E-3</v>
      </c>
      <c r="SK226">
        <v>1.4576000000000001E-3</v>
      </c>
      <c r="SL226">
        <v>1.4258000000000001E-3</v>
      </c>
      <c r="SM226">
        <v>1.3502E-3</v>
      </c>
      <c r="SN226">
        <v>1.2898E-3</v>
      </c>
      <c r="SO226">
        <v>1.1735999999999999E-3</v>
      </c>
      <c r="SP226">
        <v>1.0855000000000001E-3</v>
      </c>
      <c r="SQ226">
        <v>1.0185999999999999E-3</v>
      </c>
      <c r="SR226">
        <v>9.6047000000000005E-4</v>
      </c>
      <c r="SS226">
        <v>9.1894999999999998E-4</v>
      </c>
    </row>
    <row r="227" spans="1:513" x14ac:dyDescent="0.15">
      <c r="A227" s="7">
        <v>598</v>
      </c>
      <c r="B227" s="4">
        <v>0.31124000000000002</v>
      </c>
      <c r="C227" s="4">
        <v>0.48644999999999999</v>
      </c>
      <c r="D227" s="5">
        <v>0.60201000000000005</v>
      </c>
      <c r="E227" s="5">
        <v>0.70679999999999998</v>
      </c>
      <c r="F227" s="5">
        <v>0.32144</v>
      </c>
      <c r="G227" s="5">
        <v>0.50971999999999995</v>
      </c>
      <c r="H227" s="5">
        <v>0.27851999999999999</v>
      </c>
      <c r="I227" s="5">
        <v>0.37653999999999999</v>
      </c>
      <c r="J227" s="5">
        <v>0.44850000000000001</v>
      </c>
      <c r="K227" s="5">
        <v>0.10178</v>
      </c>
      <c r="L227" s="5">
        <v>0.11387</v>
      </c>
      <c r="M227" s="5">
        <v>0.15046999999999999</v>
      </c>
      <c r="N227" s="5">
        <v>0.43958000000000003</v>
      </c>
      <c r="O227" s="5">
        <v>0.26941999999999999</v>
      </c>
      <c r="P227" s="4">
        <v>0.50524999999999998</v>
      </c>
      <c r="Q227" s="4">
        <v>0.50151000000000001</v>
      </c>
      <c r="R227" s="4">
        <v>0.72563</v>
      </c>
      <c r="S227" s="4">
        <v>0.32335999999999998</v>
      </c>
      <c r="T227" s="4">
        <v>0.22222</v>
      </c>
      <c r="U227" s="4">
        <v>0.22592999999999999</v>
      </c>
      <c r="V227" s="4">
        <v>0.15439</v>
      </c>
      <c r="W227" s="4">
        <v>0.29970000000000002</v>
      </c>
      <c r="X227" s="4">
        <v>0.28176000000000001</v>
      </c>
      <c r="Y227" s="4">
        <v>0.27929999999999999</v>
      </c>
      <c r="Z227" s="4">
        <v>0.20055000000000001</v>
      </c>
      <c r="AA227" s="4">
        <v>0.31894</v>
      </c>
      <c r="AB227" s="4">
        <v>0.22420999999999999</v>
      </c>
      <c r="AC227" s="4">
        <v>0.35868</v>
      </c>
      <c r="AD227" s="4">
        <v>0.24174999999999999</v>
      </c>
      <c r="AE227" s="4">
        <v>0.24278</v>
      </c>
      <c r="AF227" s="4">
        <v>0.20993000000000001</v>
      </c>
      <c r="AG227" s="4">
        <v>0.40296999999999999</v>
      </c>
      <c r="AH227" s="4">
        <v>0.13694999999999999</v>
      </c>
      <c r="AI227" s="4">
        <v>0.11715</v>
      </c>
      <c r="AJ227" s="4">
        <v>0.18958</v>
      </c>
      <c r="AK227" s="4">
        <v>0.12235</v>
      </c>
      <c r="AL227" s="4">
        <v>0.1109</v>
      </c>
      <c r="AM227" s="4">
        <v>0.12479999999999999</v>
      </c>
      <c r="AN227" s="4">
        <v>0.1103</v>
      </c>
      <c r="AO227" s="4">
        <v>9.6073000000000006E-2</v>
      </c>
      <c r="AP227" s="4">
        <v>0.15092</v>
      </c>
      <c r="AQ227" s="4">
        <v>9.4575000000000006E-2</v>
      </c>
      <c r="AR227" s="4">
        <v>8.7820999999999996E-2</v>
      </c>
      <c r="AS227" s="4">
        <v>0.10749</v>
      </c>
      <c r="AT227" s="4">
        <v>8.4837999999999997E-2</v>
      </c>
      <c r="AU227" s="4">
        <v>7.5833999999999999E-2</v>
      </c>
      <c r="AV227" s="4">
        <v>7.2001999999999997E-2</v>
      </c>
      <c r="AW227" s="4">
        <v>0.18068000000000001</v>
      </c>
      <c r="AX227" s="4">
        <v>0.1666</v>
      </c>
      <c r="AY227" s="4">
        <v>0.13270999999999999</v>
      </c>
      <c r="AZ227" s="4">
        <v>0.1114</v>
      </c>
      <c r="BA227" s="4">
        <v>7.8229999999999994E-2</v>
      </c>
      <c r="BB227" s="4">
        <v>8.4707000000000005E-2</v>
      </c>
      <c r="BC227" s="4">
        <v>8.8977000000000001E-2</v>
      </c>
      <c r="BD227" s="4">
        <v>7.2673000000000001E-2</v>
      </c>
      <c r="BE227" s="4">
        <v>0.83950000000000002</v>
      </c>
      <c r="BF227" s="4">
        <v>0.78086999999999995</v>
      </c>
      <c r="BG227" s="4">
        <v>0.58875999999999995</v>
      </c>
      <c r="BH227" s="4">
        <v>0.59548000000000001</v>
      </c>
      <c r="BI227" s="4">
        <v>0.17785000000000001</v>
      </c>
      <c r="BJ227" s="4">
        <v>0.14863000000000001</v>
      </c>
      <c r="BK227" s="4">
        <v>0.90908999999999995</v>
      </c>
      <c r="BL227" s="4">
        <v>0.95362999999999998</v>
      </c>
      <c r="BM227" s="4">
        <v>0.81706999999999996</v>
      </c>
      <c r="BN227" s="4">
        <v>0.69162999999999997</v>
      </c>
      <c r="BO227" s="4">
        <v>0.77142999999999995</v>
      </c>
      <c r="BP227" s="4">
        <v>0.15704000000000001</v>
      </c>
      <c r="BQ227" s="4">
        <v>0.96138000000000001</v>
      </c>
      <c r="BR227" s="4">
        <v>0.71753999999999996</v>
      </c>
      <c r="BS227" s="4">
        <v>0.98419000000000001</v>
      </c>
      <c r="BT227" s="4">
        <v>0.58967000000000003</v>
      </c>
      <c r="BU227" s="4">
        <v>1.7847999999999999E-2</v>
      </c>
      <c r="BV227" s="4">
        <v>8.9154000000000004E-3</v>
      </c>
      <c r="BW227" s="4">
        <v>7.9395999999999994E-2</v>
      </c>
      <c r="BX227" s="4">
        <v>4.6149000000000003E-2</v>
      </c>
      <c r="BY227" s="4">
        <v>0.53251000000000004</v>
      </c>
      <c r="BZ227" s="4">
        <v>0.50832999999999995</v>
      </c>
      <c r="CA227" s="4">
        <v>0.79600000000000004</v>
      </c>
      <c r="CB227" s="4">
        <v>0.61761999999999995</v>
      </c>
      <c r="CC227" s="4">
        <v>0.77746999999999999</v>
      </c>
      <c r="CD227" s="4">
        <v>0.51639000000000002</v>
      </c>
      <c r="CE227" s="4">
        <v>0.49281999999999998</v>
      </c>
      <c r="CF227" s="4">
        <v>0.53920000000000001</v>
      </c>
      <c r="CG227" s="4">
        <v>0.31817000000000001</v>
      </c>
      <c r="CH227" s="4">
        <v>0.48853000000000002</v>
      </c>
      <c r="CI227" s="4">
        <v>0.49059999999999998</v>
      </c>
      <c r="CJ227" s="4">
        <v>0.48259000000000002</v>
      </c>
      <c r="CK227" s="4">
        <v>0.35367999999999999</v>
      </c>
      <c r="CL227" s="4">
        <v>0.69201999999999997</v>
      </c>
      <c r="CM227" s="4">
        <v>0.37307000000000001</v>
      </c>
      <c r="CN227" s="4">
        <v>0.18182000000000001</v>
      </c>
      <c r="CO227" s="4">
        <v>0.30782999999999999</v>
      </c>
      <c r="CP227" s="4">
        <v>0.37031999999999998</v>
      </c>
      <c r="CQ227" s="4">
        <v>0.33850000000000002</v>
      </c>
      <c r="CR227" s="4">
        <v>0.30199999999999999</v>
      </c>
      <c r="CS227" s="4">
        <v>0.83469000000000004</v>
      </c>
      <c r="CT227" s="4">
        <v>0.83299000000000001</v>
      </c>
      <c r="CU227" s="4">
        <v>0.23599999999999999</v>
      </c>
      <c r="CV227" s="4">
        <v>0.32976</v>
      </c>
      <c r="CW227" s="4">
        <v>0.81010000000000004</v>
      </c>
      <c r="CX227" s="4">
        <v>0.76700999999999997</v>
      </c>
      <c r="CY227" s="4">
        <v>0.40205999999999997</v>
      </c>
      <c r="CZ227" s="4">
        <v>0.51388999999999996</v>
      </c>
      <c r="DA227" s="4">
        <v>0.56510000000000005</v>
      </c>
      <c r="DB227" s="4">
        <v>0.11717</v>
      </c>
      <c r="DC227" s="4">
        <v>0.12989999999999999</v>
      </c>
      <c r="DD227" s="4">
        <v>9.2928999999999998E-2</v>
      </c>
      <c r="DE227" s="4">
        <v>0.21237</v>
      </c>
      <c r="DF227" s="4">
        <v>7.9884999999999998E-2</v>
      </c>
      <c r="DG227" s="4">
        <v>8.3359000000000003E-2</v>
      </c>
      <c r="DH227" s="4">
        <v>5.2902999999999999E-2</v>
      </c>
      <c r="DI227" s="4">
        <v>0.19006999999999999</v>
      </c>
      <c r="DJ227" s="4">
        <v>0.17057</v>
      </c>
      <c r="DK227" s="4">
        <v>8.6485999999999993E-2</v>
      </c>
      <c r="DL227" s="4">
        <v>0.66396999999999995</v>
      </c>
      <c r="DM227" s="4">
        <v>8.8193999999999995E-2</v>
      </c>
      <c r="DN227" s="4">
        <v>0.10391</v>
      </c>
      <c r="DO227" s="4">
        <v>0.25478000000000001</v>
      </c>
      <c r="DP227" s="4">
        <v>0.11366999999999999</v>
      </c>
      <c r="DQ227" s="4">
        <v>5.6544999999999998E-2</v>
      </c>
      <c r="DR227" s="4">
        <v>5.5809999999999998E-2</v>
      </c>
      <c r="DS227" s="4">
        <v>6.5942000000000001E-2</v>
      </c>
      <c r="DT227" s="4">
        <v>0.91891999999999996</v>
      </c>
      <c r="DU227" s="4">
        <v>0.21490000000000001</v>
      </c>
      <c r="DV227" s="4">
        <v>0.81781999999999999</v>
      </c>
      <c r="DW227" s="4">
        <v>0.17596999999999999</v>
      </c>
      <c r="DX227" s="4">
        <v>4.5983000000000003E-2</v>
      </c>
      <c r="DY227" s="4">
        <v>5.0369999999999998E-2</v>
      </c>
      <c r="DZ227" s="4">
        <v>0.80701000000000001</v>
      </c>
      <c r="EA227" s="4">
        <v>0.16827</v>
      </c>
      <c r="EB227" s="4">
        <v>0.17615</v>
      </c>
      <c r="EC227" s="4">
        <v>0.17649000000000001</v>
      </c>
      <c r="ED227" s="4">
        <v>0.17566999999999999</v>
      </c>
      <c r="EE227" s="4">
        <v>0.17521</v>
      </c>
      <c r="EF227" s="4">
        <v>6.8636000000000003E-2</v>
      </c>
      <c r="EG227" s="4">
        <v>0.16961000000000001</v>
      </c>
      <c r="EH227" s="4">
        <v>0.15636</v>
      </c>
      <c r="EI227" s="4">
        <v>0.78979999999999995</v>
      </c>
      <c r="EJ227" s="4">
        <v>0.74639</v>
      </c>
      <c r="EK227" s="4">
        <v>0.51110999999999995</v>
      </c>
      <c r="EL227" s="4">
        <v>0.8125</v>
      </c>
      <c r="EM227" s="4">
        <v>0.10335</v>
      </c>
      <c r="EN227" s="4">
        <v>0.16306000000000001</v>
      </c>
      <c r="EO227" s="4">
        <v>0.89663000000000004</v>
      </c>
      <c r="EP227" s="4">
        <v>0.47937999999999997</v>
      </c>
      <c r="EQ227" s="4">
        <v>0.19375999999999999</v>
      </c>
      <c r="ER227" s="4">
        <v>0.44024999999999997</v>
      </c>
      <c r="ES227" s="4">
        <v>0.27761000000000002</v>
      </c>
      <c r="ET227" s="4">
        <v>0.34166000000000002</v>
      </c>
      <c r="EU227" s="4">
        <v>0.23372999999999999</v>
      </c>
      <c r="EV227" s="4">
        <v>0.42742000000000002</v>
      </c>
      <c r="EW227" s="4">
        <v>0.42566999999999999</v>
      </c>
      <c r="EX227" s="4">
        <v>0.42481000000000002</v>
      </c>
      <c r="EY227" s="4">
        <v>0.16905999999999999</v>
      </c>
      <c r="EZ227" s="4">
        <v>0.52939999999999998</v>
      </c>
      <c r="FA227" s="4">
        <v>0.52437</v>
      </c>
      <c r="FB227" s="4">
        <v>0.54369000000000001</v>
      </c>
      <c r="FC227" s="4">
        <v>0.55791999999999997</v>
      </c>
      <c r="FD227" s="4">
        <v>0.33788000000000001</v>
      </c>
      <c r="FE227" s="4">
        <v>0.57340999999999998</v>
      </c>
      <c r="FF227" s="4">
        <v>0.28677000000000002</v>
      </c>
      <c r="FG227" s="4">
        <v>0.41319</v>
      </c>
      <c r="FH227" s="4">
        <v>0.21692</v>
      </c>
      <c r="FI227" s="4">
        <v>0.18001</v>
      </c>
      <c r="FJ227" s="4">
        <v>0.12809000000000001</v>
      </c>
      <c r="FK227" s="4">
        <v>0.12856000000000001</v>
      </c>
      <c r="FL227" s="4">
        <v>0.29577999999999999</v>
      </c>
      <c r="FM227" s="4">
        <v>0.30435000000000001</v>
      </c>
      <c r="FN227" s="4">
        <v>0.79466999999999999</v>
      </c>
      <c r="FO227" s="4">
        <v>0.98199999999999998</v>
      </c>
      <c r="FP227" s="4">
        <v>0.50763000000000003</v>
      </c>
      <c r="FQ227" s="4">
        <v>0.90390000000000004</v>
      </c>
      <c r="FR227" s="4">
        <v>0.96687999999999996</v>
      </c>
      <c r="FS227" s="4">
        <v>0.98831000000000002</v>
      </c>
      <c r="FT227" s="4">
        <v>0.73438000000000003</v>
      </c>
      <c r="FU227" s="4">
        <v>0.77266999999999997</v>
      </c>
      <c r="FV227" s="4">
        <v>0.71696000000000004</v>
      </c>
      <c r="FW227" s="4">
        <v>0.53259999999999996</v>
      </c>
      <c r="FX227" s="4">
        <v>0.98680999999999996</v>
      </c>
      <c r="FY227" s="4">
        <v>0.47505999999999998</v>
      </c>
      <c r="FZ227" s="4">
        <v>0.53259999999999996</v>
      </c>
      <c r="GA227" s="4">
        <v>0.72840000000000005</v>
      </c>
      <c r="GB227" s="4">
        <v>0.69328000000000001</v>
      </c>
      <c r="GC227" s="4">
        <v>0.99843000000000004</v>
      </c>
      <c r="GD227" s="4">
        <v>0.94228000000000001</v>
      </c>
      <c r="GE227" s="4">
        <v>0.99404999999999999</v>
      </c>
      <c r="GF227" s="4">
        <v>0.98517999999999994</v>
      </c>
      <c r="GG227" s="4">
        <v>0.61697999999999997</v>
      </c>
      <c r="GH227" s="4">
        <v>0.70498000000000005</v>
      </c>
      <c r="GI227" s="4">
        <v>0.66273000000000004</v>
      </c>
      <c r="GJ227" s="4">
        <v>0.97885</v>
      </c>
      <c r="GK227" s="4">
        <v>0.95462999999999998</v>
      </c>
      <c r="GL227" s="4">
        <v>0.80342999999999998</v>
      </c>
      <c r="GM227" s="4">
        <v>0.99827999999999995</v>
      </c>
      <c r="GN227" s="4">
        <v>0.90042</v>
      </c>
      <c r="GO227" s="4">
        <v>0.98409999999999997</v>
      </c>
      <c r="GP227" s="4">
        <v>0.99155000000000004</v>
      </c>
      <c r="GQ227" s="4">
        <v>0.99007999999999996</v>
      </c>
      <c r="GR227" s="4">
        <v>0.99795999999999996</v>
      </c>
      <c r="GS227" s="4">
        <v>0.98555000000000004</v>
      </c>
      <c r="GT227" s="4">
        <v>0.98304999999999998</v>
      </c>
      <c r="GU227" s="4">
        <v>0.97846999999999995</v>
      </c>
      <c r="GV227" s="4">
        <v>0.94847999999999999</v>
      </c>
      <c r="GW227" s="4">
        <v>0.99000999999999995</v>
      </c>
      <c r="GX227" s="4">
        <v>0.98260000000000003</v>
      </c>
      <c r="GY227" s="4">
        <v>0.57945999999999998</v>
      </c>
      <c r="GZ227" s="4">
        <v>0.46013999999999999</v>
      </c>
      <c r="HA227" s="4">
        <v>0.95491999999999999</v>
      </c>
      <c r="HB227" s="4">
        <v>0.96309</v>
      </c>
      <c r="HC227" s="4">
        <v>0.93081999999999998</v>
      </c>
      <c r="HD227" s="4">
        <v>0.65961000000000003</v>
      </c>
      <c r="HE227" s="4">
        <v>0.99339999999999995</v>
      </c>
      <c r="HF227" s="4">
        <v>0.82984000000000002</v>
      </c>
      <c r="HG227" s="4">
        <v>0.99417</v>
      </c>
      <c r="HH227" s="4">
        <v>0.99400999999999995</v>
      </c>
      <c r="HI227" s="4">
        <v>0.99524000000000001</v>
      </c>
      <c r="HJ227" s="4">
        <v>0.90688999999999997</v>
      </c>
      <c r="HK227" s="4">
        <v>0.93125000000000002</v>
      </c>
      <c r="HL227" s="4">
        <v>0.95496000000000003</v>
      </c>
      <c r="HM227" s="4">
        <v>0.98694000000000004</v>
      </c>
      <c r="HN227" s="4">
        <v>0.99719999999999998</v>
      </c>
      <c r="HO227" s="4">
        <v>0.99850000000000005</v>
      </c>
      <c r="HP227" s="4">
        <v>0.99468999999999996</v>
      </c>
      <c r="HQ227" s="4">
        <v>0.75844999999999996</v>
      </c>
      <c r="HR227" s="4">
        <v>0.80630999999999997</v>
      </c>
      <c r="HS227" s="4">
        <v>0.99704999999999999</v>
      </c>
      <c r="HT227" s="4">
        <v>0.75363999999999998</v>
      </c>
      <c r="HU227" s="4">
        <v>0.77868999999999999</v>
      </c>
      <c r="HV227" s="4">
        <v>0.97885999999999995</v>
      </c>
      <c r="HW227" s="4">
        <v>0.69765999999999995</v>
      </c>
      <c r="HX227" s="4">
        <v>0.72367000000000004</v>
      </c>
      <c r="HY227" s="4">
        <v>0.56791000000000003</v>
      </c>
      <c r="HZ227" s="4">
        <v>0.95633999999999997</v>
      </c>
      <c r="IA227" s="4">
        <v>0.99836999999999998</v>
      </c>
      <c r="IB227" s="4">
        <v>0.99839999999999995</v>
      </c>
      <c r="IC227" s="4">
        <v>0.99697000000000002</v>
      </c>
      <c r="ID227" s="4">
        <v>0.99851000000000001</v>
      </c>
      <c r="IE227" s="4">
        <v>0.99434999999999996</v>
      </c>
      <c r="IF227" s="4">
        <v>0.99441999999999997</v>
      </c>
      <c r="IG227" s="4">
        <v>0.97462000000000004</v>
      </c>
      <c r="IH227" s="4">
        <v>0.98402000000000001</v>
      </c>
      <c r="II227" s="4">
        <v>0.94532000000000005</v>
      </c>
      <c r="IJ227" s="4">
        <v>0.99348000000000003</v>
      </c>
      <c r="IK227" s="4">
        <v>0.99439</v>
      </c>
      <c r="IL227" s="4">
        <v>0.99687999999999999</v>
      </c>
      <c r="IM227" s="4">
        <v>0.98414000000000001</v>
      </c>
      <c r="IN227" s="4">
        <v>0.89893000000000001</v>
      </c>
      <c r="IO227" s="4">
        <v>0.84184000000000003</v>
      </c>
      <c r="IP227" s="4">
        <v>0.88915</v>
      </c>
      <c r="IQ227" s="4">
        <v>0.99860000000000004</v>
      </c>
      <c r="IR227" s="4">
        <v>0.69755999999999996</v>
      </c>
      <c r="IS227" s="4">
        <v>0.93654000000000004</v>
      </c>
      <c r="IT227" s="4">
        <v>0.58238000000000001</v>
      </c>
      <c r="IU227" s="4">
        <v>0.98440000000000005</v>
      </c>
      <c r="IV227" s="4">
        <v>0.75865000000000005</v>
      </c>
      <c r="IW227" s="4">
        <v>0.98480000000000001</v>
      </c>
      <c r="IX227" s="4">
        <v>0.99343999999999999</v>
      </c>
      <c r="IY227" s="4">
        <v>0.87338000000000005</v>
      </c>
      <c r="IZ227" s="4">
        <v>0.78818999999999995</v>
      </c>
      <c r="JA227" s="4">
        <v>0.82393000000000005</v>
      </c>
      <c r="JB227" s="4">
        <v>0.79166000000000003</v>
      </c>
      <c r="JC227" s="4">
        <v>0.85846</v>
      </c>
      <c r="JD227" s="4">
        <v>0.99095999999999995</v>
      </c>
      <c r="JE227" s="4">
        <v>0.96686000000000005</v>
      </c>
      <c r="JF227" s="4">
        <v>0.55176999999999998</v>
      </c>
      <c r="JG227" s="4">
        <v>0.99902999999999997</v>
      </c>
      <c r="JH227" s="4">
        <v>0.95182999999999995</v>
      </c>
      <c r="JI227" s="4">
        <v>0.72348000000000001</v>
      </c>
      <c r="JJ227" s="4">
        <v>0.68862999999999996</v>
      </c>
      <c r="JK227" s="4">
        <v>0.86760999999999999</v>
      </c>
      <c r="JL227" s="4">
        <v>0.84933000000000003</v>
      </c>
      <c r="JM227" s="4">
        <v>0.99926999999999999</v>
      </c>
      <c r="JN227" s="4">
        <v>0.97768999999999995</v>
      </c>
      <c r="JO227" s="4">
        <v>0.99078999999999995</v>
      </c>
      <c r="JP227" s="4">
        <v>0.64014000000000004</v>
      </c>
      <c r="JQ227" s="4">
        <v>0.98512</v>
      </c>
      <c r="JR227" s="4">
        <v>0.97472000000000003</v>
      </c>
      <c r="JS227" s="4">
        <v>0.99631000000000003</v>
      </c>
      <c r="JT227" s="4">
        <v>0.37464999999999998</v>
      </c>
      <c r="JU227" s="4">
        <v>0.94376000000000004</v>
      </c>
      <c r="JV227" s="4">
        <v>0.89871999999999996</v>
      </c>
      <c r="JW227" s="4">
        <v>0.96921999999999997</v>
      </c>
      <c r="JX227" s="4">
        <v>0.97001000000000004</v>
      </c>
      <c r="JY227" s="4">
        <v>0.97289000000000003</v>
      </c>
      <c r="JZ227" s="4">
        <v>0.89385999999999999</v>
      </c>
      <c r="KA227" s="4">
        <v>0.80898000000000003</v>
      </c>
      <c r="KB227" s="4">
        <v>0.70004999999999995</v>
      </c>
      <c r="KC227" s="4">
        <v>0.55432000000000003</v>
      </c>
      <c r="KD227" s="4">
        <v>0.47133999999999998</v>
      </c>
      <c r="KE227" s="4">
        <v>0.49297999999999997</v>
      </c>
      <c r="KF227" s="4">
        <v>0.45517999999999997</v>
      </c>
      <c r="KG227" s="4">
        <v>0.43403999999999998</v>
      </c>
      <c r="KH227" s="4">
        <v>0.99260999999999999</v>
      </c>
      <c r="KI227" s="4">
        <v>0.98707</v>
      </c>
      <c r="KJ227" s="4">
        <v>0.99329999999999996</v>
      </c>
      <c r="KK227" s="4">
        <v>0.78254000000000001</v>
      </c>
      <c r="KL227" s="4">
        <v>0.80195000000000005</v>
      </c>
      <c r="KM227" s="4">
        <v>0.93996000000000002</v>
      </c>
      <c r="KN227" s="4">
        <v>0.90056000000000003</v>
      </c>
      <c r="KO227" s="4">
        <v>0.83506999999999998</v>
      </c>
      <c r="KP227" s="4">
        <v>6.2244003515063073E-3</v>
      </c>
      <c r="KQ227" s="4">
        <v>0.70469999999999999</v>
      </c>
      <c r="KR227" s="4">
        <v>0.65576000000000001</v>
      </c>
      <c r="KS227" s="4">
        <v>0.61623000000000006</v>
      </c>
      <c r="KT227" s="4">
        <v>0.9361664361644142</v>
      </c>
      <c r="KU227" s="4">
        <v>0.22800999999999999</v>
      </c>
      <c r="KV227" s="4">
        <v>0.39948</v>
      </c>
      <c r="KW227" s="4">
        <v>0.47156999999999999</v>
      </c>
      <c r="KX227" s="4">
        <v>0.58004</v>
      </c>
      <c r="KY227" s="4">
        <v>0.75604000000000005</v>
      </c>
      <c r="KZ227" s="4">
        <v>0.90900999999999998</v>
      </c>
      <c r="LA227" s="4">
        <v>0.98646</v>
      </c>
      <c r="LB227" s="4">
        <v>0.99765999999999999</v>
      </c>
      <c r="LC227" s="4">
        <v>1</v>
      </c>
      <c r="LD227" s="4">
        <v>0</v>
      </c>
      <c r="LE227" s="4">
        <v>0.52949000000000002</v>
      </c>
      <c r="LF227" s="4">
        <v>1.9680000000000001E-4</v>
      </c>
      <c r="LG227" s="4">
        <v>1.584E-4</v>
      </c>
      <c r="LH227">
        <v>2.1325855490000002E-3</v>
      </c>
      <c r="LI227">
        <v>3.035062491E-3</v>
      </c>
      <c r="LJ227">
        <v>1.2821745E-3</v>
      </c>
      <c r="LK227">
        <v>2.5510196319999999E-3</v>
      </c>
      <c r="LL227">
        <v>2.3504439910000002E-3</v>
      </c>
      <c r="LM227">
        <v>2.8527516540000001E-3</v>
      </c>
      <c r="LN227">
        <v>1.6436402600000001E-3</v>
      </c>
      <c r="LO227">
        <v>2.8851032489999998E-3</v>
      </c>
      <c r="LP227">
        <v>1.0912394819999999E-3</v>
      </c>
      <c r="LQ227">
        <v>2.670886304E-3</v>
      </c>
      <c r="LR227">
        <v>1.5916169E-3</v>
      </c>
      <c r="LS227">
        <v>1.4802395999999999E-3</v>
      </c>
      <c r="LT227">
        <v>9.2845682799999997E-4</v>
      </c>
      <c r="LU227">
        <v>9.3946130100000004E-4</v>
      </c>
      <c r="LV227">
        <v>1.0794170000000001E-3</v>
      </c>
      <c r="LW227">
        <v>8.1438231800000003E-4</v>
      </c>
      <c r="LX227">
        <v>2.2685796720000001E-3</v>
      </c>
      <c r="LY227">
        <v>2.806709363E-3</v>
      </c>
      <c r="LZ227">
        <v>2.260582581E-3</v>
      </c>
      <c r="MA227">
        <v>3.0774973159999998E-3</v>
      </c>
      <c r="MB227">
        <v>1.44664833E-3</v>
      </c>
      <c r="MC227">
        <v>2.801089246E-3</v>
      </c>
      <c r="MD227">
        <v>1.3466605999999999E-3</v>
      </c>
      <c r="ME227">
        <v>2.6859154999999998E-3</v>
      </c>
      <c r="MF227">
        <v>9.7794834500000011E-4</v>
      </c>
      <c r="MG227">
        <v>1.6543755699999999E-3</v>
      </c>
      <c r="MH227">
        <v>9.4219309999999995E-4</v>
      </c>
      <c r="MI227">
        <v>1.0997553999999999E-3</v>
      </c>
      <c r="MJ227">
        <v>2.3268506069999998E-3</v>
      </c>
      <c r="MK227">
        <v>2.9002217039999999E-3</v>
      </c>
      <c r="ML227">
        <v>1.57314574E-3</v>
      </c>
      <c r="MM227">
        <v>2.6522161430000001E-3</v>
      </c>
      <c r="MN227">
        <v>1.3196416590000001E-3</v>
      </c>
      <c r="MO227">
        <v>1.922299787E-3</v>
      </c>
      <c r="MP227">
        <v>1.1521514400000001E-3</v>
      </c>
      <c r="MQ227">
        <v>1.439312347E-3</v>
      </c>
      <c r="MR227">
        <v>9.69869255E-4</v>
      </c>
      <c r="MS227">
        <v>1.6283629520000001E-3</v>
      </c>
      <c r="MT227">
        <v>2.5262895159999998E-3</v>
      </c>
      <c r="MU227">
        <v>1.2150920329999999E-3</v>
      </c>
      <c r="MV227">
        <v>1.61411808E-3</v>
      </c>
      <c r="MW227">
        <v>2.1325855490000002E-3</v>
      </c>
      <c r="MX227">
        <v>3.035062491E-3</v>
      </c>
      <c r="MY227">
        <v>1.2821745E-3</v>
      </c>
      <c r="MZ227">
        <v>2.5510196319999999E-3</v>
      </c>
      <c r="NA227">
        <v>2.3504439910000002E-3</v>
      </c>
      <c r="NB227">
        <v>2.8527516540000001E-3</v>
      </c>
      <c r="NC227">
        <v>1.6436402600000001E-3</v>
      </c>
      <c r="ND227">
        <v>2.8851032489999998E-3</v>
      </c>
      <c r="NE227">
        <v>1.0912394819999999E-3</v>
      </c>
      <c r="NF227">
        <v>2.670886304E-3</v>
      </c>
      <c r="NG227">
        <v>1.5916169E-3</v>
      </c>
      <c r="NH227">
        <v>1.4802395999999999E-3</v>
      </c>
      <c r="NI227">
        <v>9.2845682799999997E-4</v>
      </c>
      <c r="NJ227">
        <v>9.3946130100000004E-4</v>
      </c>
      <c r="NK227">
        <v>1.0794170000000001E-3</v>
      </c>
      <c r="NL227">
        <v>8.1438231800000003E-4</v>
      </c>
      <c r="NM227">
        <v>2.2685796720000001E-3</v>
      </c>
      <c r="NN227">
        <v>2.806709363E-3</v>
      </c>
      <c r="NO227">
        <v>2.260582581E-3</v>
      </c>
      <c r="NP227">
        <v>3.0774973159999998E-3</v>
      </c>
      <c r="NQ227">
        <v>1.44664833E-3</v>
      </c>
      <c r="NR227">
        <v>2.801089246E-3</v>
      </c>
      <c r="NS227">
        <v>1.3466605999999999E-3</v>
      </c>
      <c r="NT227">
        <v>2.6859154999999998E-3</v>
      </c>
      <c r="NU227">
        <v>9.7794834500000011E-4</v>
      </c>
      <c r="NV227">
        <v>1.6543755699999999E-3</v>
      </c>
      <c r="NW227">
        <v>9.4219309999999995E-4</v>
      </c>
      <c r="NX227">
        <v>1.0997553999999999E-3</v>
      </c>
      <c r="NY227">
        <v>2.3268506069999998E-3</v>
      </c>
      <c r="NZ227">
        <v>2.9002217039999999E-3</v>
      </c>
      <c r="OA227">
        <v>1.57314574E-3</v>
      </c>
      <c r="OB227">
        <v>2.6522161430000001E-3</v>
      </c>
      <c r="OC227">
        <v>1.3196416590000001E-3</v>
      </c>
      <c r="OD227">
        <v>1.922299787E-3</v>
      </c>
      <c r="OE227">
        <v>1.1521514400000001E-3</v>
      </c>
      <c r="OF227">
        <v>1.439312347E-3</v>
      </c>
      <c r="OG227">
        <v>9.69869255E-4</v>
      </c>
      <c r="OH227">
        <v>1.6283629520000001E-3</v>
      </c>
      <c r="OI227">
        <v>2.5262895159999998E-3</v>
      </c>
      <c r="OJ227">
        <v>1.2150920329999999E-3</v>
      </c>
      <c r="OK227">
        <v>1.61411808E-3</v>
      </c>
      <c r="OL227">
        <v>2.1325855490000002E-3</v>
      </c>
      <c r="OM227">
        <v>3.035062491E-3</v>
      </c>
      <c r="ON227">
        <v>1.2821745E-3</v>
      </c>
      <c r="OO227">
        <v>2.5510196319999999E-3</v>
      </c>
      <c r="OP227">
        <v>2.3504439910000002E-3</v>
      </c>
      <c r="OQ227">
        <v>2.8527516540000001E-3</v>
      </c>
      <c r="OR227">
        <v>1.6436402600000001E-3</v>
      </c>
      <c r="OS227">
        <v>2.8851032489999998E-3</v>
      </c>
      <c r="OT227">
        <v>1.0912394819999999E-3</v>
      </c>
      <c r="OU227">
        <v>2.670886304E-3</v>
      </c>
      <c r="OV227">
        <v>1.5916169E-3</v>
      </c>
      <c r="OW227">
        <v>1.4802395999999999E-3</v>
      </c>
      <c r="OX227">
        <v>9.2845682799999997E-4</v>
      </c>
      <c r="OY227">
        <v>9.3946130100000004E-4</v>
      </c>
      <c r="OZ227">
        <v>1.0794170000000001E-3</v>
      </c>
      <c r="PA227">
        <v>8.1438231800000003E-4</v>
      </c>
      <c r="PB227">
        <v>2.2685796720000001E-3</v>
      </c>
      <c r="PC227">
        <v>2.806709363E-3</v>
      </c>
      <c r="PD227">
        <v>2.260582581E-3</v>
      </c>
      <c r="PE227">
        <v>3.0774973159999998E-3</v>
      </c>
      <c r="PF227">
        <v>1.44664833E-3</v>
      </c>
      <c r="PG227">
        <v>2.801089246E-3</v>
      </c>
      <c r="PH227">
        <v>1.3466605999999999E-3</v>
      </c>
      <c r="PI227">
        <v>2.6859154999999998E-3</v>
      </c>
      <c r="PJ227">
        <v>9.7794834500000011E-4</v>
      </c>
      <c r="PK227">
        <v>1.6543755699999999E-3</v>
      </c>
      <c r="PL227">
        <v>9.4219309999999995E-4</v>
      </c>
      <c r="PM227">
        <v>1.0997553999999999E-3</v>
      </c>
      <c r="PN227">
        <v>2.3268506069999998E-3</v>
      </c>
      <c r="PO227">
        <v>2.9002217039999999E-3</v>
      </c>
      <c r="PP227">
        <v>1.57314574E-3</v>
      </c>
      <c r="PQ227">
        <v>2.6522161430000001E-3</v>
      </c>
      <c r="PR227">
        <v>1.3196416590000001E-3</v>
      </c>
      <c r="PS227">
        <v>1.922299787E-3</v>
      </c>
      <c r="PT227">
        <v>1.1521514400000001E-3</v>
      </c>
      <c r="PU227">
        <v>1.439312347E-3</v>
      </c>
      <c r="PV227">
        <v>9.69869255E-4</v>
      </c>
      <c r="PW227">
        <v>1.6283629520000001E-3</v>
      </c>
      <c r="PX227">
        <v>2.5262895159999998E-3</v>
      </c>
      <c r="PY227">
        <v>1.2150920329999999E-3</v>
      </c>
      <c r="PZ227">
        <v>1.61411808E-3</v>
      </c>
      <c r="QA227">
        <v>2.1325855490000002E-3</v>
      </c>
      <c r="QB227">
        <v>3.035062491E-3</v>
      </c>
      <c r="QC227">
        <v>1.2821745E-3</v>
      </c>
      <c r="QD227">
        <v>2.5510196319999999E-3</v>
      </c>
      <c r="QE227">
        <v>2.3504439910000002E-3</v>
      </c>
      <c r="QF227">
        <v>2.8527516540000001E-3</v>
      </c>
      <c r="QG227">
        <v>1.6436402600000001E-3</v>
      </c>
      <c r="QH227">
        <v>2.8851032489999998E-3</v>
      </c>
      <c r="QI227">
        <v>1.0912394819999999E-3</v>
      </c>
      <c r="QJ227">
        <v>2.670886304E-3</v>
      </c>
      <c r="QK227">
        <v>1.5916169E-3</v>
      </c>
      <c r="QL227">
        <v>1.4802395999999999E-3</v>
      </c>
      <c r="QM227">
        <v>9.2845682799999997E-4</v>
      </c>
      <c r="QN227">
        <v>9.3946130100000004E-4</v>
      </c>
      <c r="QO227">
        <v>1.0794170000000001E-3</v>
      </c>
      <c r="QP227">
        <v>8.1438231800000003E-4</v>
      </c>
      <c r="QQ227">
        <v>2.2685796720000001E-3</v>
      </c>
      <c r="QR227">
        <v>2.806709363E-3</v>
      </c>
      <c r="QS227">
        <v>2.260582581E-3</v>
      </c>
      <c r="QT227">
        <v>3.0774973159999998E-3</v>
      </c>
      <c r="QU227">
        <v>1.44664833E-3</v>
      </c>
      <c r="QV227">
        <v>2.801089246E-3</v>
      </c>
      <c r="QW227">
        <v>1.3466605999999999E-3</v>
      </c>
      <c r="QX227">
        <v>2.6859154999999998E-3</v>
      </c>
      <c r="QY227">
        <v>9.7794834500000011E-4</v>
      </c>
      <c r="QZ227">
        <v>1.6543755699999999E-3</v>
      </c>
      <c r="RA227">
        <v>9.4219309999999995E-4</v>
      </c>
      <c r="RB227">
        <v>1.0997553999999999E-3</v>
      </c>
      <c r="RC227">
        <v>2.3268506069999998E-3</v>
      </c>
      <c r="RD227">
        <v>2.9002217039999999E-3</v>
      </c>
      <c r="RE227">
        <v>1.57314574E-3</v>
      </c>
      <c r="RF227">
        <v>2.6522161430000001E-3</v>
      </c>
      <c r="RG227">
        <v>1.3196416590000001E-3</v>
      </c>
      <c r="RH227">
        <v>1.922299787E-3</v>
      </c>
      <c r="RI227">
        <v>1.1521514400000001E-3</v>
      </c>
      <c r="RJ227">
        <v>1.439312347E-3</v>
      </c>
      <c r="RK227">
        <v>9.69869255E-4</v>
      </c>
      <c r="RL227">
        <v>1.6283629520000001E-3</v>
      </c>
      <c r="RM227">
        <v>2.5262895159999998E-3</v>
      </c>
      <c r="RN227">
        <v>1.2150920329999999E-3</v>
      </c>
      <c r="RO227">
        <v>1.61411808E-3</v>
      </c>
      <c r="RP227">
        <v>1.3645000000000001E-4</v>
      </c>
      <c r="RQ227">
        <v>1.3841E-4</v>
      </c>
      <c r="RR227">
        <v>1.2570999999999999E-4</v>
      </c>
      <c r="RS227">
        <v>1.1791E-4</v>
      </c>
      <c r="RT227">
        <v>1.1238E-4</v>
      </c>
      <c r="RU227">
        <v>1.0562E-4</v>
      </c>
      <c r="RV227">
        <v>1.0327000000000001E-4</v>
      </c>
      <c r="RW227">
        <v>1.0103999999999999E-4</v>
      </c>
      <c r="RX227" s="8">
        <v>9.9900000000000002E-5</v>
      </c>
      <c r="RY227" s="8">
        <v>9.8300000000000004E-5</v>
      </c>
      <c r="RZ227" s="8">
        <v>9.7700000000000003E-5</v>
      </c>
      <c r="SA227" s="8">
        <v>9.8200000000000002E-5</v>
      </c>
      <c r="SB227" s="8">
        <v>9.7299999999999993E-5</v>
      </c>
      <c r="SC227" s="8">
        <v>9.6399999999999999E-5</v>
      </c>
      <c r="SD227" s="8">
        <v>9.6899999999999997E-5</v>
      </c>
      <c r="SE227">
        <v>1.5606000000000001E-3</v>
      </c>
      <c r="SF227">
        <v>1.4774E-3</v>
      </c>
      <c r="SG227">
        <v>1.4763000000000001E-3</v>
      </c>
      <c r="SH227">
        <v>1.472E-3</v>
      </c>
      <c r="SI227">
        <v>1.4713E-3</v>
      </c>
      <c r="SJ227">
        <v>1.4689E-3</v>
      </c>
      <c r="SK227">
        <v>1.4636E-3</v>
      </c>
      <c r="SL227">
        <v>1.4308999999999999E-3</v>
      </c>
      <c r="SM227">
        <v>1.3534E-3</v>
      </c>
      <c r="SN227">
        <v>1.2948E-3</v>
      </c>
      <c r="SO227">
        <v>1.1793000000000001E-3</v>
      </c>
      <c r="SP227">
        <v>1.0895E-3</v>
      </c>
      <c r="SQ227">
        <v>1.0235000000000001E-3</v>
      </c>
      <c r="SR227">
        <v>9.6502000000000003E-4</v>
      </c>
      <c r="SS227">
        <v>9.2265999999999995E-4</v>
      </c>
    </row>
    <row r="228" spans="1:513" x14ac:dyDescent="0.15">
      <c r="A228" s="7">
        <v>599</v>
      </c>
      <c r="B228" s="4">
        <v>0.30697999999999998</v>
      </c>
      <c r="C228" s="4">
        <v>0.47965000000000002</v>
      </c>
      <c r="D228" s="5">
        <v>0.59409999999999996</v>
      </c>
      <c r="E228" s="5">
        <v>0.69867999999999997</v>
      </c>
      <c r="F228" s="5">
        <v>0.31639</v>
      </c>
      <c r="G228" s="5">
        <v>0.50156000000000001</v>
      </c>
      <c r="H228" s="5">
        <v>0.27734999999999999</v>
      </c>
      <c r="I228" s="5">
        <v>0.37770999999999999</v>
      </c>
      <c r="J228" s="5">
        <v>0.44818999999999998</v>
      </c>
      <c r="K228" s="5">
        <v>9.5128000000000004E-2</v>
      </c>
      <c r="L228" s="5">
        <v>0.10725</v>
      </c>
      <c r="M228" s="5">
        <v>0.14294000000000001</v>
      </c>
      <c r="N228" s="5">
        <v>0.44472</v>
      </c>
      <c r="O228" s="5">
        <v>0.27027000000000001</v>
      </c>
      <c r="P228" s="4">
        <v>0.49336000000000002</v>
      </c>
      <c r="Q228" s="4">
        <v>0.49067</v>
      </c>
      <c r="R228" s="4">
        <v>0.71621999999999997</v>
      </c>
      <c r="S228" s="4">
        <v>0.32353999999999999</v>
      </c>
      <c r="T228" s="4">
        <v>0.2223</v>
      </c>
      <c r="U228" s="4">
        <v>0.22577</v>
      </c>
      <c r="V228" s="4">
        <v>0.15512999999999999</v>
      </c>
      <c r="W228" s="4">
        <v>0.29432999999999998</v>
      </c>
      <c r="X228" s="4">
        <v>0.28447</v>
      </c>
      <c r="Y228" s="4">
        <v>0.27472000000000002</v>
      </c>
      <c r="Z228" s="4">
        <v>0.19975999999999999</v>
      </c>
      <c r="AA228" s="4">
        <v>0.31402000000000002</v>
      </c>
      <c r="AB228" s="4">
        <v>0.2208</v>
      </c>
      <c r="AC228" s="4">
        <v>0.36066999999999999</v>
      </c>
      <c r="AD228" s="4">
        <v>0.24324999999999999</v>
      </c>
      <c r="AE228" s="4">
        <v>0.24535999999999999</v>
      </c>
      <c r="AF228" s="4">
        <v>0.21093999999999999</v>
      </c>
      <c r="AG228" s="4">
        <v>0.49875000000000003</v>
      </c>
      <c r="AH228" s="4">
        <v>0.13761999999999999</v>
      </c>
      <c r="AI228" s="4">
        <v>0.11071</v>
      </c>
      <c r="AJ228" s="4">
        <v>0.19238</v>
      </c>
      <c r="AK228" s="4">
        <v>0.12651000000000001</v>
      </c>
      <c r="AL228" s="4">
        <v>0.10427</v>
      </c>
      <c r="AM228" s="4">
        <v>0.12720000000000001</v>
      </c>
      <c r="AN228" s="4">
        <v>0.11366</v>
      </c>
      <c r="AO228" s="4">
        <v>8.9943999999999996E-2</v>
      </c>
      <c r="AP228" s="4">
        <v>0.15039</v>
      </c>
      <c r="AQ228" s="4">
        <v>9.7374000000000002E-2</v>
      </c>
      <c r="AR228" s="4">
        <v>8.1929000000000002E-2</v>
      </c>
      <c r="AS228" s="4">
        <v>0.10875</v>
      </c>
      <c r="AT228" s="4">
        <v>8.7202000000000002E-2</v>
      </c>
      <c r="AU228" s="4">
        <v>7.0332000000000006E-2</v>
      </c>
      <c r="AV228" s="4">
        <v>7.3820999999999998E-2</v>
      </c>
      <c r="AW228" s="4">
        <v>0.18337999999999999</v>
      </c>
      <c r="AX228" s="4">
        <v>0.16891999999999999</v>
      </c>
      <c r="AY228" s="4">
        <v>0.13413</v>
      </c>
      <c r="AZ228" s="4">
        <v>0.11230999999999999</v>
      </c>
      <c r="BA228" s="4">
        <v>7.2982000000000005E-2</v>
      </c>
      <c r="BB228" s="4">
        <v>7.9023999999999997E-2</v>
      </c>
      <c r="BC228" s="4">
        <v>8.3007999999999998E-2</v>
      </c>
      <c r="BD228" s="4">
        <v>6.7797999999999997E-2</v>
      </c>
      <c r="BE228" s="4">
        <v>0.78600000000000003</v>
      </c>
      <c r="BF228" s="4">
        <v>0.70782999999999996</v>
      </c>
      <c r="BG228" s="4">
        <v>0.67295000000000005</v>
      </c>
      <c r="BH228" s="4">
        <v>0.69030999999999998</v>
      </c>
      <c r="BI228" s="4">
        <v>0.20956</v>
      </c>
      <c r="BJ228" s="4">
        <v>0.17533000000000001</v>
      </c>
      <c r="BK228" s="4">
        <v>0.88312000000000002</v>
      </c>
      <c r="BL228" s="4">
        <v>0.97680999999999996</v>
      </c>
      <c r="BM228" s="4">
        <v>0.80488000000000004</v>
      </c>
      <c r="BN228" s="4">
        <v>0.66264999999999996</v>
      </c>
      <c r="BO228" s="4">
        <v>0.72857000000000005</v>
      </c>
      <c r="BP228" s="4">
        <v>0.13464000000000001</v>
      </c>
      <c r="BQ228" s="4">
        <v>0.98068999999999995</v>
      </c>
      <c r="BR228" s="4">
        <v>0.68484999999999996</v>
      </c>
      <c r="BS228" s="4">
        <v>0.99209999999999998</v>
      </c>
      <c r="BT228" s="4">
        <v>0.56357999999999997</v>
      </c>
      <c r="BU228" s="4">
        <v>1.7406000000000001E-2</v>
      </c>
      <c r="BV228" s="4">
        <v>8.7802000000000002E-3</v>
      </c>
      <c r="BW228" s="4">
        <v>6.3062999999999994E-2</v>
      </c>
      <c r="BX228" s="4">
        <v>3.3752999999999998E-2</v>
      </c>
      <c r="BY228" s="4">
        <v>0.53569</v>
      </c>
      <c r="BZ228" s="4">
        <v>0.51197000000000004</v>
      </c>
      <c r="CA228" s="4">
        <v>0.79800000000000004</v>
      </c>
      <c r="CB228" s="4">
        <v>0.62111000000000005</v>
      </c>
      <c r="CC228" s="4">
        <v>0.78119000000000005</v>
      </c>
      <c r="CD228" s="4">
        <v>0.51941000000000004</v>
      </c>
      <c r="CE228" s="4">
        <v>0.49582999999999999</v>
      </c>
      <c r="CF228" s="4">
        <v>0.54213999999999996</v>
      </c>
      <c r="CG228" s="4">
        <v>0.33612999999999998</v>
      </c>
      <c r="CH228" s="4">
        <v>0.49145</v>
      </c>
      <c r="CI228" s="4">
        <v>0.49341000000000002</v>
      </c>
      <c r="CJ228" s="4">
        <v>0.48576000000000003</v>
      </c>
      <c r="CK228" s="4">
        <v>0.37236000000000002</v>
      </c>
      <c r="CL228" s="4">
        <v>0.68984999999999996</v>
      </c>
      <c r="CM228" s="4">
        <v>0.37563000000000002</v>
      </c>
      <c r="CN228" s="4">
        <v>0.18182000000000001</v>
      </c>
      <c r="CO228" s="4">
        <v>0.31025999999999998</v>
      </c>
      <c r="CP228" s="4">
        <v>0.37486000000000003</v>
      </c>
      <c r="CQ228" s="4">
        <v>0.34123999999999999</v>
      </c>
      <c r="CR228" s="4">
        <v>0.30599999999999999</v>
      </c>
      <c r="CS228" s="4">
        <v>0.77959000000000001</v>
      </c>
      <c r="CT228" s="4">
        <v>0.77732000000000001</v>
      </c>
      <c r="CU228" s="4">
        <v>0.23799999999999999</v>
      </c>
      <c r="CV228" s="4">
        <v>0.33218999999999999</v>
      </c>
      <c r="CW228" s="4">
        <v>0.76363999999999999</v>
      </c>
      <c r="CX228" s="4">
        <v>0.70308999999999999</v>
      </c>
      <c r="CY228" s="4">
        <v>0.40205999999999997</v>
      </c>
      <c r="CZ228" s="4">
        <v>0.51031000000000004</v>
      </c>
      <c r="DA228" s="4">
        <v>0.56118999999999997</v>
      </c>
      <c r="DB228" s="4">
        <v>0.11919</v>
      </c>
      <c r="DC228" s="4">
        <v>0.13195999999999999</v>
      </c>
      <c r="DD228" s="4">
        <v>9.6970000000000001E-2</v>
      </c>
      <c r="DE228" s="4">
        <v>0.21443000000000001</v>
      </c>
      <c r="DF228" s="4">
        <v>8.7545999999999999E-2</v>
      </c>
      <c r="DG228" s="4">
        <v>9.0783000000000003E-2</v>
      </c>
      <c r="DH228" s="4">
        <v>5.6464E-2</v>
      </c>
      <c r="DI228" s="4">
        <v>0.21043999999999999</v>
      </c>
      <c r="DJ228" s="4">
        <v>0.18836</v>
      </c>
      <c r="DK228" s="4">
        <v>9.4053999999999999E-2</v>
      </c>
      <c r="DL228" s="4">
        <v>0.73336000000000001</v>
      </c>
      <c r="DM228" s="4">
        <v>9.5278000000000002E-2</v>
      </c>
      <c r="DN228" s="4">
        <v>0.11433</v>
      </c>
      <c r="DO228" s="4">
        <v>0.28309000000000001</v>
      </c>
      <c r="DP228" s="4">
        <v>0.12396</v>
      </c>
      <c r="DQ228" s="4">
        <v>6.2477999999999999E-2</v>
      </c>
      <c r="DR228" s="4">
        <v>5.9251999999999999E-2</v>
      </c>
      <c r="DS228" s="4">
        <v>6.9427000000000003E-2</v>
      </c>
      <c r="DT228" s="4">
        <v>0.95945999999999998</v>
      </c>
      <c r="DU228" s="4">
        <v>0.2361</v>
      </c>
      <c r="DV228" s="4">
        <v>0.88744999999999996</v>
      </c>
      <c r="DW228" s="4">
        <v>0.19195999999999999</v>
      </c>
      <c r="DX228" s="4">
        <v>4.9562000000000002E-2</v>
      </c>
      <c r="DY228" s="4">
        <v>5.3684000000000003E-2</v>
      </c>
      <c r="DZ228" s="4">
        <v>0.87553000000000003</v>
      </c>
      <c r="EA228" s="4">
        <v>0.18451999999999999</v>
      </c>
      <c r="EB228" s="4">
        <v>0.1933</v>
      </c>
      <c r="EC228" s="4">
        <v>0.19359999999999999</v>
      </c>
      <c r="ED228" s="4">
        <v>0.19288</v>
      </c>
      <c r="EE228" s="4">
        <v>0.19248000000000001</v>
      </c>
      <c r="EF228" s="4">
        <v>7.4833999999999998E-2</v>
      </c>
      <c r="EG228" s="4">
        <v>0.1857</v>
      </c>
      <c r="EH228" s="4">
        <v>0.17216999999999999</v>
      </c>
      <c r="EI228" s="4">
        <v>0.73673</v>
      </c>
      <c r="EJ228" s="4">
        <v>0.69277999999999995</v>
      </c>
      <c r="EK228" s="4">
        <v>0.47272999999999998</v>
      </c>
      <c r="EL228" s="4">
        <v>0.75</v>
      </c>
      <c r="EM228" s="4">
        <v>0.10148</v>
      </c>
      <c r="EN228" s="4">
        <v>0.15548999999999999</v>
      </c>
      <c r="EO228" s="4">
        <v>0.89698999999999995</v>
      </c>
      <c r="EP228" s="4">
        <v>0.46528000000000003</v>
      </c>
      <c r="EQ228" s="4">
        <v>0.16536000000000001</v>
      </c>
      <c r="ER228" s="4">
        <v>0.36215999999999998</v>
      </c>
      <c r="ES228" s="4">
        <v>0.23268</v>
      </c>
      <c r="ET228" s="4">
        <v>0.28420000000000001</v>
      </c>
      <c r="EU228" s="4">
        <v>0.19755</v>
      </c>
      <c r="EV228" s="4">
        <v>0.34815000000000002</v>
      </c>
      <c r="EW228" s="4">
        <v>0.34766000000000002</v>
      </c>
      <c r="EX228" s="4">
        <v>0.34853000000000001</v>
      </c>
      <c r="EY228" s="4">
        <v>0.14579</v>
      </c>
      <c r="EZ228" s="4">
        <v>0.51393999999999995</v>
      </c>
      <c r="FA228" s="4">
        <v>0.43146000000000001</v>
      </c>
      <c r="FB228" s="4">
        <v>0.44647999999999999</v>
      </c>
      <c r="FC228" s="4">
        <v>0.4577</v>
      </c>
      <c r="FD228" s="4">
        <v>0.28189999999999998</v>
      </c>
      <c r="FE228" s="4">
        <v>0.47037000000000001</v>
      </c>
      <c r="FF228" s="4">
        <v>0.24079</v>
      </c>
      <c r="FG228" s="4">
        <v>0.34301999999999999</v>
      </c>
      <c r="FH228" s="4">
        <v>0.18448999999999999</v>
      </c>
      <c r="FI228" s="4">
        <v>0.15476999999999999</v>
      </c>
      <c r="FJ228" s="4">
        <v>0.12805</v>
      </c>
      <c r="FK228" s="4">
        <v>0.12826000000000001</v>
      </c>
      <c r="FL228" s="4">
        <v>0.29853000000000002</v>
      </c>
      <c r="FM228" s="4">
        <v>0.30508000000000002</v>
      </c>
      <c r="FN228" s="4">
        <v>0.79847999999999997</v>
      </c>
      <c r="FO228" s="4">
        <v>0.98599999999999999</v>
      </c>
      <c r="FP228" s="4">
        <v>0.50309000000000004</v>
      </c>
      <c r="FQ228" s="4">
        <v>0.91061999999999999</v>
      </c>
      <c r="FR228" s="4">
        <v>0.97306999999999999</v>
      </c>
      <c r="FS228" s="4">
        <v>0.99163000000000001</v>
      </c>
      <c r="FT228" s="4">
        <v>0.74360999999999999</v>
      </c>
      <c r="FU228" s="4">
        <v>0.77949999999999997</v>
      </c>
      <c r="FV228" s="4">
        <v>0.71277000000000001</v>
      </c>
      <c r="FW228" s="4">
        <v>0.52741000000000005</v>
      </c>
      <c r="FX228" s="4">
        <v>0.98956999999999995</v>
      </c>
      <c r="FY228" s="4">
        <v>0.47028999999999999</v>
      </c>
      <c r="FZ228" s="4">
        <v>0.52741000000000005</v>
      </c>
      <c r="GA228" s="4">
        <v>0.72826999999999997</v>
      </c>
      <c r="GB228" s="4">
        <v>0.6885</v>
      </c>
      <c r="GC228" s="4">
        <v>0.99790999999999996</v>
      </c>
      <c r="GD228" s="4">
        <v>0.94613999999999998</v>
      </c>
      <c r="GE228" s="4">
        <v>0.99331000000000003</v>
      </c>
      <c r="GF228" s="4">
        <v>0.98862000000000005</v>
      </c>
      <c r="GG228" s="4">
        <v>0.61201000000000005</v>
      </c>
      <c r="GH228" s="4">
        <v>0.69928999999999997</v>
      </c>
      <c r="GI228" s="4">
        <v>0.65717999999999999</v>
      </c>
      <c r="GJ228" s="4">
        <v>0.98055000000000003</v>
      </c>
      <c r="GK228" s="4">
        <v>0.95643999999999996</v>
      </c>
      <c r="GL228" s="4">
        <v>0.80169999999999997</v>
      </c>
      <c r="GM228" s="4">
        <v>0.99914000000000003</v>
      </c>
      <c r="GN228" s="4">
        <v>0.89405999999999997</v>
      </c>
      <c r="GO228" s="4">
        <v>0.98628000000000005</v>
      </c>
      <c r="GP228" s="4">
        <v>0.99419000000000002</v>
      </c>
      <c r="GQ228" s="4">
        <v>0.9929</v>
      </c>
      <c r="GR228" s="4">
        <v>0.99728000000000006</v>
      </c>
      <c r="GS228" s="4">
        <v>0.98868999999999996</v>
      </c>
      <c r="GT228" s="4">
        <v>0.98599000000000003</v>
      </c>
      <c r="GU228" s="4">
        <v>0.98173999999999995</v>
      </c>
      <c r="GV228" s="4">
        <v>0.95150999999999997</v>
      </c>
      <c r="GW228" s="4">
        <v>0.99314000000000002</v>
      </c>
      <c r="GX228" s="4">
        <v>0.98467000000000005</v>
      </c>
      <c r="GY228" s="4">
        <v>0.57359000000000004</v>
      </c>
      <c r="GZ228" s="4">
        <v>0.45538000000000001</v>
      </c>
      <c r="HA228" s="4">
        <v>0.95982000000000001</v>
      </c>
      <c r="HB228" s="4">
        <v>0.96801999999999999</v>
      </c>
      <c r="HC228" s="4">
        <v>0.92720000000000002</v>
      </c>
      <c r="HD228" s="4">
        <v>0.65727000000000002</v>
      </c>
      <c r="HE228" s="4">
        <v>0.99451000000000001</v>
      </c>
      <c r="HF228" s="4">
        <v>0.82618000000000003</v>
      </c>
      <c r="HG228" s="4">
        <v>0.99529999999999996</v>
      </c>
      <c r="HH228" s="4">
        <v>0.99495999999999996</v>
      </c>
      <c r="HI228" s="4">
        <v>0.99631999999999998</v>
      </c>
      <c r="HJ228" s="4">
        <v>0.90214000000000005</v>
      </c>
      <c r="HK228" s="4">
        <v>0.93566000000000005</v>
      </c>
      <c r="HL228" s="4">
        <v>0.95794000000000001</v>
      </c>
      <c r="HM228" s="4">
        <v>0.98963000000000001</v>
      </c>
      <c r="HN228" s="4">
        <v>0.99860000000000004</v>
      </c>
      <c r="HO228" s="4">
        <v>0.99924999999999997</v>
      </c>
      <c r="HP228" s="4">
        <v>0.99614000000000003</v>
      </c>
      <c r="HQ228" s="4">
        <v>0.75405</v>
      </c>
      <c r="HR228" s="4">
        <v>0.79956000000000005</v>
      </c>
      <c r="HS228" s="4">
        <v>0.99853000000000003</v>
      </c>
      <c r="HT228" s="4">
        <v>0.74990000000000001</v>
      </c>
      <c r="HU228" s="4">
        <v>0.77290000000000003</v>
      </c>
      <c r="HV228" s="4">
        <v>0.98187999999999998</v>
      </c>
      <c r="HW228" s="4">
        <v>0.69247999999999998</v>
      </c>
      <c r="HX228" s="4">
        <v>0.71825000000000006</v>
      </c>
      <c r="HY228" s="4">
        <v>0.56220000000000003</v>
      </c>
      <c r="HZ228" s="4">
        <v>0.95130999999999999</v>
      </c>
      <c r="IA228" s="4">
        <v>0.99782999999999999</v>
      </c>
      <c r="IB228" s="4">
        <v>0.99785999999999997</v>
      </c>
      <c r="IC228" s="4">
        <v>0.99595</v>
      </c>
      <c r="ID228" s="4">
        <v>0.99800999999999995</v>
      </c>
      <c r="IE228" s="4">
        <v>0.99717</v>
      </c>
      <c r="IF228" s="4">
        <v>0.99721000000000004</v>
      </c>
      <c r="IG228" s="4">
        <v>0.97884000000000004</v>
      </c>
      <c r="IH228" s="4">
        <v>0.98560000000000003</v>
      </c>
      <c r="II228" s="4">
        <v>0.93976999999999999</v>
      </c>
      <c r="IJ228" s="4">
        <v>0.99673999999999996</v>
      </c>
      <c r="IK228" s="4">
        <v>0.99719000000000002</v>
      </c>
      <c r="IL228" s="4">
        <v>0.99746999999999997</v>
      </c>
      <c r="IM228" s="4">
        <v>0.98094999999999999</v>
      </c>
      <c r="IN228" s="4">
        <v>0.89163000000000003</v>
      </c>
      <c r="IO228" s="4">
        <v>0.82896999999999998</v>
      </c>
      <c r="IP228" s="4">
        <v>0.89783000000000002</v>
      </c>
      <c r="IQ228" s="4">
        <v>0.99929999999999997</v>
      </c>
      <c r="IR228" s="4">
        <v>0.69123000000000001</v>
      </c>
      <c r="IS228" s="4">
        <v>0.93928</v>
      </c>
      <c r="IT228" s="4">
        <v>0.57715000000000005</v>
      </c>
      <c r="IU228" s="4">
        <v>0.98729999999999996</v>
      </c>
      <c r="IV228" s="4">
        <v>0.76822999999999997</v>
      </c>
      <c r="IW228" s="4">
        <v>0.98755999999999999</v>
      </c>
      <c r="IX228" s="4">
        <v>0.99517</v>
      </c>
      <c r="IY228" s="4">
        <v>0.86963000000000001</v>
      </c>
      <c r="IZ228" s="4">
        <v>0.78512999999999999</v>
      </c>
      <c r="JA228" s="4">
        <v>0.82091999999999998</v>
      </c>
      <c r="JB228" s="4">
        <v>0.78861000000000003</v>
      </c>
      <c r="JC228" s="4">
        <v>0.85499000000000003</v>
      </c>
      <c r="JD228" s="4">
        <v>0.98863000000000001</v>
      </c>
      <c r="JE228" s="4">
        <v>0.97009000000000001</v>
      </c>
      <c r="JF228" s="4">
        <v>0.54588999999999999</v>
      </c>
      <c r="JG228" s="4">
        <v>0.99951000000000001</v>
      </c>
      <c r="JH228" s="4">
        <v>0.94725000000000004</v>
      </c>
      <c r="JI228" s="4">
        <v>0.71763999999999994</v>
      </c>
      <c r="JJ228" s="4">
        <v>0.68252999999999997</v>
      </c>
      <c r="JK228" s="4">
        <v>0.85982999999999998</v>
      </c>
      <c r="JL228" s="4">
        <v>0.84353999999999996</v>
      </c>
      <c r="JM228" s="4">
        <v>0.99963999999999997</v>
      </c>
      <c r="JN228" s="4">
        <v>0.98143000000000002</v>
      </c>
      <c r="JO228" s="4">
        <v>0.99300999999999995</v>
      </c>
      <c r="JP228" s="4">
        <v>0.63541000000000003</v>
      </c>
      <c r="JQ228" s="4">
        <v>0.98841999999999997</v>
      </c>
      <c r="JR228" s="4">
        <v>0.97996000000000005</v>
      </c>
      <c r="JS228" s="4">
        <v>0.99816000000000005</v>
      </c>
      <c r="JT228" s="4">
        <v>0.37203000000000003</v>
      </c>
      <c r="JU228" s="4">
        <v>0.94084999999999996</v>
      </c>
      <c r="JV228" s="4">
        <v>0.89663999999999999</v>
      </c>
      <c r="JW228" s="4">
        <v>0.97379000000000004</v>
      </c>
      <c r="JX228" s="4">
        <v>0.97262000000000004</v>
      </c>
      <c r="JY228" s="4">
        <v>0.97528999999999999</v>
      </c>
      <c r="JZ228" s="4">
        <v>0.90119000000000005</v>
      </c>
      <c r="KA228" s="4">
        <v>0.81610000000000005</v>
      </c>
      <c r="KB228" s="4">
        <v>0.70811000000000002</v>
      </c>
      <c r="KC228" s="4">
        <v>0.54862999999999995</v>
      </c>
      <c r="KD228" s="4">
        <v>0.46626000000000001</v>
      </c>
      <c r="KE228" s="4">
        <v>0.48775000000000002</v>
      </c>
      <c r="KF228" s="4">
        <v>0.45096999999999998</v>
      </c>
      <c r="KG228" s="4">
        <v>0.43001</v>
      </c>
      <c r="KH228" s="4">
        <v>0.99051999999999996</v>
      </c>
      <c r="KI228" s="4">
        <v>0.99080000000000001</v>
      </c>
      <c r="KJ228" s="4">
        <v>0.99592999999999998</v>
      </c>
      <c r="KK228" s="4">
        <v>0.79425000000000001</v>
      </c>
      <c r="KL228" s="4">
        <v>0.81098999999999999</v>
      </c>
      <c r="KM228" s="4">
        <v>0.94403000000000004</v>
      </c>
      <c r="KN228" s="4">
        <v>0.90342999999999996</v>
      </c>
      <c r="KO228" s="4">
        <v>0.83694999999999997</v>
      </c>
      <c r="KP228" s="4">
        <v>6.2328417010444745E-3</v>
      </c>
      <c r="KQ228" s="4">
        <v>0.70528000000000002</v>
      </c>
      <c r="KR228" s="4">
        <v>0.65593999999999997</v>
      </c>
      <c r="KS228" s="4">
        <v>0.61609999999999998</v>
      </c>
      <c r="KT228" s="4">
        <v>0.93804005339729901</v>
      </c>
      <c r="KU228" s="4">
        <v>0.23068</v>
      </c>
      <c r="KV228" s="4">
        <v>0.40255999999999997</v>
      </c>
      <c r="KW228" s="4">
        <v>0.47466000000000003</v>
      </c>
      <c r="KX228" s="4">
        <v>0.58296999999999999</v>
      </c>
      <c r="KY228" s="4">
        <v>0.75841999999999998</v>
      </c>
      <c r="KZ228" s="4">
        <v>0.91057999999999995</v>
      </c>
      <c r="LA228" s="4">
        <v>0.98707999999999996</v>
      </c>
      <c r="LB228" s="4">
        <v>0.99741999999999997</v>
      </c>
      <c r="LC228" s="4">
        <v>1</v>
      </c>
      <c r="LD228" s="4">
        <v>0</v>
      </c>
      <c r="LE228" s="4">
        <v>0.51153999999999999</v>
      </c>
      <c r="LF228" s="4">
        <v>2.6239999999999998E-4</v>
      </c>
      <c r="LG228" s="4">
        <v>2.1120000000000001E-4</v>
      </c>
      <c r="LH228">
        <v>2.0469068980000001E-3</v>
      </c>
      <c r="LI228">
        <v>3.0957219660000001E-3</v>
      </c>
      <c r="LJ228">
        <v>1.2803586000000001E-3</v>
      </c>
      <c r="LK228">
        <v>2.6322392170000002E-3</v>
      </c>
      <c r="LL228">
        <v>2.4233854260000002E-3</v>
      </c>
      <c r="LM228">
        <v>2.7642011509999998E-3</v>
      </c>
      <c r="LN228">
        <v>1.575493289E-3</v>
      </c>
      <c r="LO228">
        <v>2.9042179E-3</v>
      </c>
      <c r="LP228">
        <v>1.068836454E-3</v>
      </c>
      <c r="LQ228">
        <v>2.70680165E-3</v>
      </c>
      <c r="LR228">
        <v>1.5125271999999999E-3</v>
      </c>
      <c r="LS228">
        <v>1.4532377E-3</v>
      </c>
      <c r="LT228">
        <v>8.9966430399999998E-4</v>
      </c>
      <c r="LU228">
        <v>9.4919036999999997E-4</v>
      </c>
      <c r="LV228">
        <v>1.0280082E-3</v>
      </c>
      <c r="LW228">
        <v>8.3434730400000002E-4</v>
      </c>
      <c r="LX228">
        <v>2.1872140959999999E-3</v>
      </c>
      <c r="LY228">
        <v>2.7174228179999999E-3</v>
      </c>
      <c r="LZ228">
        <v>2.2407446179999999E-3</v>
      </c>
      <c r="MA228">
        <v>3.1129356449999999E-3</v>
      </c>
      <c r="MB228">
        <v>1.4332439089999999E-3</v>
      </c>
      <c r="MC228">
        <v>2.8673050499999999E-3</v>
      </c>
      <c r="MD228">
        <v>1.3393399E-3</v>
      </c>
      <c r="ME228">
        <v>2.7051819E-3</v>
      </c>
      <c r="MF228">
        <v>9.7764939800000007E-4</v>
      </c>
      <c r="MG228">
        <v>1.628541711E-3</v>
      </c>
      <c r="MH228">
        <v>9.2135209999999999E-4</v>
      </c>
      <c r="MI228">
        <v>1.1133319E-3</v>
      </c>
      <c r="MJ228">
        <v>2.2549469649999999E-3</v>
      </c>
      <c r="MK228">
        <v>2.9541486359999998E-3</v>
      </c>
      <c r="ML228">
        <v>1.558392004E-3</v>
      </c>
      <c r="MM228">
        <v>2.7224973369999999E-3</v>
      </c>
      <c r="MN228">
        <v>1.31866676E-3</v>
      </c>
      <c r="MO228">
        <v>1.864530564E-3</v>
      </c>
      <c r="MP228">
        <v>1.136340319E-3</v>
      </c>
      <c r="MQ228">
        <v>1.459689148E-3</v>
      </c>
      <c r="MR228">
        <v>9.5202790999999998E-4</v>
      </c>
      <c r="MS228">
        <v>1.5737301320000001E-3</v>
      </c>
      <c r="MT228">
        <v>2.5615167750000002E-3</v>
      </c>
      <c r="MU228">
        <v>1.194533819E-3</v>
      </c>
      <c r="MV228">
        <v>1.5612784369999999E-3</v>
      </c>
      <c r="MW228">
        <v>2.0469068980000001E-3</v>
      </c>
      <c r="MX228">
        <v>3.0957219660000001E-3</v>
      </c>
      <c r="MY228">
        <v>1.2803586000000001E-3</v>
      </c>
      <c r="MZ228">
        <v>2.6322392170000002E-3</v>
      </c>
      <c r="NA228">
        <v>2.4233854260000002E-3</v>
      </c>
      <c r="NB228">
        <v>2.7642011509999998E-3</v>
      </c>
      <c r="NC228">
        <v>1.575493289E-3</v>
      </c>
      <c r="ND228">
        <v>2.9042179E-3</v>
      </c>
      <c r="NE228">
        <v>1.068836454E-3</v>
      </c>
      <c r="NF228">
        <v>2.70680165E-3</v>
      </c>
      <c r="NG228">
        <v>1.5125271999999999E-3</v>
      </c>
      <c r="NH228">
        <v>1.4532377E-3</v>
      </c>
      <c r="NI228">
        <v>8.9966430399999998E-4</v>
      </c>
      <c r="NJ228">
        <v>9.4919036999999997E-4</v>
      </c>
      <c r="NK228">
        <v>1.0280082E-3</v>
      </c>
      <c r="NL228">
        <v>8.3434730400000002E-4</v>
      </c>
      <c r="NM228">
        <v>2.1872140959999999E-3</v>
      </c>
      <c r="NN228">
        <v>2.7174228179999999E-3</v>
      </c>
      <c r="NO228">
        <v>2.2407446179999999E-3</v>
      </c>
      <c r="NP228">
        <v>3.1129356449999999E-3</v>
      </c>
      <c r="NQ228">
        <v>1.4332439089999999E-3</v>
      </c>
      <c r="NR228">
        <v>2.8673050499999999E-3</v>
      </c>
      <c r="NS228">
        <v>1.3393399E-3</v>
      </c>
      <c r="NT228">
        <v>2.7051819E-3</v>
      </c>
      <c r="NU228">
        <v>9.7764939800000007E-4</v>
      </c>
      <c r="NV228">
        <v>1.628541711E-3</v>
      </c>
      <c r="NW228">
        <v>9.2135209999999999E-4</v>
      </c>
      <c r="NX228">
        <v>1.1133319E-3</v>
      </c>
      <c r="NY228">
        <v>2.2549469649999999E-3</v>
      </c>
      <c r="NZ228">
        <v>2.9541486359999998E-3</v>
      </c>
      <c r="OA228">
        <v>1.558392004E-3</v>
      </c>
      <c r="OB228">
        <v>2.7224973369999999E-3</v>
      </c>
      <c r="OC228">
        <v>1.31866676E-3</v>
      </c>
      <c r="OD228">
        <v>1.864530564E-3</v>
      </c>
      <c r="OE228">
        <v>1.136340319E-3</v>
      </c>
      <c r="OF228">
        <v>1.459689148E-3</v>
      </c>
      <c r="OG228">
        <v>9.5202790999999998E-4</v>
      </c>
      <c r="OH228">
        <v>1.5737301320000001E-3</v>
      </c>
      <c r="OI228">
        <v>2.5615167750000002E-3</v>
      </c>
      <c r="OJ228">
        <v>1.194533819E-3</v>
      </c>
      <c r="OK228">
        <v>1.5612784369999999E-3</v>
      </c>
      <c r="OL228">
        <v>2.0469068980000001E-3</v>
      </c>
      <c r="OM228">
        <v>3.0957219660000001E-3</v>
      </c>
      <c r="ON228">
        <v>1.2803586000000001E-3</v>
      </c>
      <c r="OO228">
        <v>2.6322392170000002E-3</v>
      </c>
      <c r="OP228">
        <v>2.4233854260000002E-3</v>
      </c>
      <c r="OQ228">
        <v>2.7642011509999998E-3</v>
      </c>
      <c r="OR228">
        <v>1.575493289E-3</v>
      </c>
      <c r="OS228">
        <v>2.9042179E-3</v>
      </c>
      <c r="OT228">
        <v>1.068836454E-3</v>
      </c>
      <c r="OU228">
        <v>2.70680165E-3</v>
      </c>
      <c r="OV228">
        <v>1.5125271999999999E-3</v>
      </c>
      <c r="OW228">
        <v>1.4532377E-3</v>
      </c>
      <c r="OX228">
        <v>8.9966430399999998E-4</v>
      </c>
      <c r="OY228">
        <v>9.4919036999999997E-4</v>
      </c>
      <c r="OZ228">
        <v>1.0280082E-3</v>
      </c>
      <c r="PA228">
        <v>8.3434730400000002E-4</v>
      </c>
      <c r="PB228">
        <v>2.1872140959999999E-3</v>
      </c>
      <c r="PC228">
        <v>2.7174228179999999E-3</v>
      </c>
      <c r="PD228">
        <v>2.2407446179999999E-3</v>
      </c>
      <c r="PE228">
        <v>3.1129356449999999E-3</v>
      </c>
      <c r="PF228">
        <v>1.4332439089999999E-3</v>
      </c>
      <c r="PG228">
        <v>2.8673050499999999E-3</v>
      </c>
      <c r="PH228">
        <v>1.3393399E-3</v>
      </c>
      <c r="PI228">
        <v>2.7051819E-3</v>
      </c>
      <c r="PJ228">
        <v>9.7764939800000007E-4</v>
      </c>
      <c r="PK228">
        <v>1.628541711E-3</v>
      </c>
      <c r="PL228">
        <v>9.2135209999999999E-4</v>
      </c>
      <c r="PM228">
        <v>1.1133319E-3</v>
      </c>
      <c r="PN228">
        <v>2.2549469649999999E-3</v>
      </c>
      <c r="PO228">
        <v>2.9541486359999998E-3</v>
      </c>
      <c r="PP228">
        <v>1.558392004E-3</v>
      </c>
      <c r="PQ228">
        <v>2.7224973369999999E-3</v>
      </c>
      <c r="PR228">
        <v>1.31866676E-3</v>
      </c>
      <c r="PS228">
        <v>1.864530564E-3</v>
      </c>
      <c r="PT228">
        <v>1.136340319E-3</v>
      </c>
      <c r="PU228">
        <v>1.459689148E-3</v>
      </c>
      <c r="PV228">
        <v>9.5202790999999998E-4</v>
      </c>
      <c r="PW228">
        <v>1.5737301320000001E-3</v>
      </c>
      <c r="PX228">
        <v>2.5615167750000002E-3</v>
      </c>
      <c r="PY228">
        <v>1.194533819E-3</v>
      </c>
      <c r="PZ228">
        <v>1.5612784369999999E-3</v>
      </c>
      <c r="QA228">
        <v>2.0469068980000001E-3</v>
      </c>
      <c r="QB228">
        <v>3.0957219660000001E-3</v>
      </c>
      <c r="QC228">
        <v>1.2803586000000001E-3</v>
      </c>
      <c r="QD228">
        <v>2.6322392170000002E-3</v>
      </c>
      <c r="QE228">
        <v>2.4233854260000002E-3</v>
      </c>
      <c r="QF228">
        <v>2.7642011509999998E-3</v>
      </c>
      <c r="QG228">
        <v>1.575493289E-3</v>
      </c>
      <c r="QH228">
        <v>2.9042179E-3</v>
      </c>
      <c r="QI228">
        <v>1.068836454E-3</v>
      </c>
      <c r="QJ228">
        <v>2.70680165E-3</v>
      </c>
      <c r="QK228">
        <v>1.5125271999999999E-3</v>
      </c>
      <c r="QL228">
        <v>1.4532377E-3</v>
      </c>
      <c r="QM228">
        <v>8.9966430399999998E-4</v>
      </c>
      <c r="QN228">
        <v>9.4919036999999997E-4</v>
      </c>
      <c r="QO228">
        <v>1.0280082E-3</v>
      </c>
      <c r="QP228">
        <v>8.3434730400000002E-4</v>
      </c>
      <c r="QQ228">
        <v>2.1872140959999999E-3</v>
      </c>
      <c r="QR228">
        <v>2.7174228179999999E-3</v>
      </c>
      <c r="QS228">
        <v>2.2407446179999999E-3</v>
      </c>
      <c r="QT228">
        <v>3.1129356449999999E-3</v>
      </c>
      <c r="QU228">
        <v>1.4332439089999999E-3</v>
      </c>
      <c r="QV228">
        <v>2.8673050499999999E-3</v>
      </c>
      <c r="QW228">
        <v>1.3393399E-3</v>
      </c>
      <c r="QX228">
        <v>2.7051819E-3</v>
      </c>
      <c r="QY228">
        <v>9.7764939800000007E-4</v>
      </c>
      <c r="QZ228">
        <v>1.628541711E-3</v>
      </c>
      <c r="RA228">
        <v>9.2135209999999999E-4</v>
      </c>
      <c r="RB228">
        <v>1.1133319E-3</v>
      </c>
      <c r="RC228">
        <v>2.2549469649999999E-3</v>
      </c>
      <c r="RD228">
        <v>2.9541486359999998E-3</v>
      </c>
      <c r="RE228">
        <v>1.558392004E-3</v>
      </c>
      <c r="RF228">
        <v>2.7224973369999999E-3</v>
      </c>
      <c r="RG228">
        <v>1.31866676E-3</v>
      </c>
      <c r="RH228">
        <v>1.864530564E-3</v>
      </c>
      <c r="RI228">
        <v>1.136340319E-3</v>
      </c>
      <c r="RJ228">
        <v>1.459689148E-3</v>
      </c>
      <c r="RK228">
        <v>9.5202790999999998E-4</v>
      </c>
      <c r="RL228">
        <v>1.5737301320000001E-3</v>
      </c>
      <c r="RM228">
        <v>2.5615167750000002E-3</v>
      </c>
      <c r="RN228">
        <v>1.194533819E-3</v>
      </c>
      <c r="RO228">
        <v>1.5612784369999999E-3</v>
      </c>
      <c r="RP228">
        <v>1.4915999999999999E-4</v>
      </c>
      <c r="RQ228">
        <v>1.5063000000000001E-4</v>
      </c>
      <c r="RR228">
        <v>1.3752E-4</v>
      </c>
      <c r="RS228">
        <v>1.2841E-4</v>
      </c>
      <c r="RT228">
        <v>1.2344999999999999E-4</v>
      </c>
      <c r="RU228">
        <v>1.1519E-4</v>
      </c>
      <c r="RV228">
        <v>1.1218999999999999E-4</v>
      </c>
      <c r="RW228">
        <v>1.1014E-4</v>
      </c>
      <c r="RX228">
        <v>1.0832000000000001E-4</v>
      </c>
      <c r="RY228">
        <v>1.0777000000000001E-4</v>
      </c>
      <c r="RZ228">
        <v>1.0653E-4</v>
      </c>
      <c r="SA228">
        <v>1.0650999999999999E-4</v>
      </c>
      <c r="SB228">
        <v>1.0552000000000001E-4</v>
      </c>
      <c r="SC228">
        <v>1.0563E-4</v>
      </c>
      <c r="SD228">
        <v>1.05E-4</v>
      </c>
      <c r="SE228">
        <v>1.5776E-3</v>
      </c>
      <c r="SF228">
        <v>1.4832999999999999E-3</v>
      </c>
      <c r="SG228">
        <v>1.4836999999999999E-3</v>
      </c>
      <c r="SH228">
        <v>1.4790000000000001E-3</v>
      </c>
      <c r="SI228">
        <v>1.4756000000000001E-3</v>
      </c>
      <c r="SJ228">
        <v>1.4733999999999999E-3</v>
      </c>
      <c r="SK228">
        <v>1.4695999999999999E-3</v>
      </c>
      <c r="SL228">
        <v>1.4341E-3</v>
      </c>
      <c r="SM228">
        <v>1.3581999999999999E-3</v>
      </c>
      <c r="SN228">
        <v>1.2972999999999999E-3</v>
      </c>
      <c r="SO228">
        <v>1.1827999999999999E-3</v>
      </c>
      <c r="SP228">
        <v>1.0950999999999999E-3</v>
      </c>
      <c r="SQ228">
        <v>1.0261999999999999E-3</v>
      </c>
      <c r="SR228">
        <v>9.6820999999999995E-4</v>
      </c>
      <c r="SS228">
        <v>9.2571000000000005E-4</v>
      </c>
    </row>
    <row r="229" spans="1:513" x14ac:dyDescent="0.15">
      <c r="A229" s="7">
        <v>600</v>
      </c>
      <c r="B229" s="4">
        <v>0.30273</v>
      </c>
      <c r="C229" s="4">
        <v>0.47283999999999998</v>
      </c>
      <c r="D229" s="5">
        <v>0.58618000000000003</v>
      </c>
      <c r="E229" s="5">
        <v>0.69055999999999995</v>
      </c>
      <c r="F229" s="5">
        <v>0.31133</v>
      </c>
      <c r="G229" s="5">
        <v>0.49341000000000002</v>
      </c>
      <c r="H229" s="5">
        <v>0.27617000000000003</v>
      </c>
      <c r="I229" s="5">
        <v>0.37889</v>
      </c>
      <c r="J229" s="5">
        <v>0.44788</v>
      </c>
      <c r="K229" s="5">
        <v>8.8479000000000002E-2</v>
      </c>
      <c r="L229" s="5">
        <v>0.10063</v>
      </c>
      <c r="M229" s="5">
        <v>0.13542000000000001</v>
      </c>
      <c r="N229" s="5">
        <v>0.44986999999999999</v>
      </c>
      <c r="O229" s="5">
        <v>0.27112000000000003</v>
      </c>
      <c r="P229" s="4">
        <v>0.48146</v>
      </c>
      <c r="Q229" s="4">
        <v>0.47982999999999998</v>
      </c>
      <c r="R229" s="4">
        <v>0.70681000000000005</v>
      </c>
      <c r="S229" s="4">
        <v>0.32372000000000001</v>
      </c>
      <c r="T229" s="4">
        <v>0.22237999999999999</v>
      </c>
      <c r="U229" s="4">
        <v>0.22559999999999999</v>
      </c>
      <c r="V229" s="4">
        <v>0.15587999999999999</v>
      </c>
      <c r="W229" s="4">
        <v>0.28897</v>
      </c>
      <c r="X229" s="4">
        <v>0.28717999999999999</v>
      </c>
      <c r="Y229" s="4">
        <v>0.27015</v>
      </c>
      <c r="Z229" s="4">
        <v>0.19896</v>
      </c>
      <c r="AA229" s="4">
        <v>0.30909999999999999</v>
      </c>
      <c r="AB229" s="4">
        <v>0.21739</v>
      </c>
      <c r="AC229" s="4">
        <v>0.36265999999999998</v>
      </c>
      <c r="AD229" s="4">
        <v>0.24475</v>
      </c>
      <c r="AE229" s="4">
        <v>0.24795</v>
      </c>
      <c r="AF229" s="4">
        <v>0.21193999999999999</v>
      </c>
      <c r="AG229" s="4">
        <v>0.59453</v>
      </c>
      <c r="AH229" s="4">
        <v>0.13829</v>
      </c>
      <c r="AI229" s="4">
        <v>0.10427</v>
      </c>
      <c r="AJ229" s="4">
        <v>0.19519</v>
      </c>
      <c r="AK229" s="4">
        <v>0.13066</v>
      </c>
      <c r="AL229" s="4">
        <v>9.7629999999999995E-2</v>
      </c>
      <c r="AM229" s="4">
        <v>0.12959999999999999</v>
      </c>
      <c r="AN229" s="4">
        <v>0.11702</v>
      </c>
      <c r="AO229" s="4">
        <v>8.3815000000000001E-2</v>
      </c>
      <c r="AP229" s="4">
        <v>0.14987</v>
      </c>
      <c r="AQ229" s="4">
        <v>0.10017</v>
      </c>
      <c r="AR229" s="4">
        <v>7.6036999999999993E-2</v>
      </c>
      <c r="AS229" s="4">
        <v>0.11002000000000001</v>
      </c>
      <c r="AT229" s="4">
        <v>8.9565000000000006E-2</v>
      </c>
      <c r="AU229" s="4">
        <v>6.4829999999999999E-2</v>
      </c>
      <c r="AV229" s="4">
        <v>7.5639999999999999E-2</v>
      </c>
      <c r="AW229" s="4">
        <v>0.18608</v>
      </c>
      <c r="AX229" s="4">
        <v>0.17124</v>
      </c>
      <c r="AY229" s="4">
        <v>0.13555</v>
      </c>
      <c r="AZ229" s="4">
        <v>0.11322</v>
      </c>
      <c r="BA229" s="4">
        <v>6.7733000000000002E-2</v>
      </c>
      <c r="BB229" s="4">
        <v>7.3341000000000003E-2</v>
      </c>
      <c r="BC229" s="4">
        <v>7.7037999999999995E-2</v>
      </c>
      <c r="BD229" s="4">
        <v>6.2922000000000006E-2</v>
      </c>
      <c r="BE229" s="4">
        <v>0.73250999999999999</v>
      </c>
      <c r="BF229" s="4">
        <v>0.63478000000000001</v>
      </c>
      <c r="BG229" s="4">
        <v>0.75712999999999997</v>
      </c>
      <c r="BH229" s="4">
        <v>0.78515000000000001</v>
      </c>
      <c r="BI229" s="4">
        <v>0.24126</v>
      </c>
      <c r="BJ229" s="4">
        <v>0.20202999999999999</v>
      </c>
      <c r="BK229" s="4">
        <v>0.85714000000000001</v>
      </c>
      <c r="BL229" s="4">
        <v>1</v>
      </c>
      <c r="BM229" s="4">
        <v>0.79268000000000005</v>
      </c>
      <c r="BN229" s="4">
        <v>0.63366</v>
      </c>
      <c r="BO229" s="4">
        <v>0.68571000000000004</v>
      </c>
      <c r="BP229" s="4">
        <v>0.11224000000000001</v>
      </c>
      <c r="BQ229" s="4">
        <v>1</v>
      </c>
      <c r="BR229" s="4">
        <v>0.65215999999999996</v>
      </c>
      <c r="BS229" s="4">
        <v>1</v>
      </c>
      <c r="BT229" s="4">
        <v>0.53749999999999998</v>
      </c>
      <c r="BU229" s="4">
        <v>1.6962999999999999E-2</v>
      </c>
      <c r="BV229" s="4">
        <v>8.6449999999999999E-3</v>
      </c>
      <c r="BW229" s="4">
        <v>4.6729E-2</v>
      </c>
      <c r="BX229" s="4">
        <v>2.1357000000000001E-2</v>
      </c>
      <c r="BY229" s="4">
        <v>0.53886999999999996</v>
      </c>
      <c r="BZ229" s="4">
        <v>0.51559999999999995</v>
      </c>
      <c r="CA229" s="4">
        <v>0.8</v>
      </c>
      <c r="CB229" s="4">
        <v>0.62460000000000004</v>
      </c>
      <c r="CC229" s="4">
        <v>0.78491</v>
      </c>
      <c r="CD229" s="4">
        <v>0.52242</v>
      </c>
      <c r="CE229" s="4">
        <v>0.49885000000000002</v>
      </c>
      <c r="CF229" s="4">
        <v>0.54508000000000001</v>
      </c>
      <c r="CG229" s="4">
        <v>0.35408000000000001</v>
      </c>
      <c r="CH229" s="4">
        <v>0.49436000000000002</v>
      </c>
      <c r="CI229" s="4">
        <v>0.49620999999999998</v>
      </c>
      <c r="CJ229" s="4">
        <v>0.48892000000000002</v>
      </c>
      <c r="CK229" s="4">
        <v>0.39104</v>
      </c>
      <c r="CL229" s="4">
        <v>0.68767999999999996</v>
      </c>
      <c r="CM229" s="4">
        <v>0.37819000000000003</v>
      </c>
      <c r="CN229" s="4">
        <v>0.18182000000000001</v>
      </c>
      <c r="CO229" s="4">
        <v>0.31269000000000002</v>
      </c>
      <c r="CP229" s="4">
        <v>0.37940000000000002</v>
      </c>
      <c r="CQ229" s="4">
        <v>0.34398000000000001</v>
      </c>
      <c r="CR229" s="4">
        <v>0.31</v>
      </c>
      <c r="CS229" s="4">
        <v>0.72448999999999997</v>
      </c>
      <c r="CT229" s="4">
        <v>0.72165000000000001</v>
      </c>
      <c r="CU229" s="4">
        <v>0.24</v>
      </c>
      <c r="CV229" s="4">
        <v>0.33461999999999997</v>
      </c>
      <c r="CW229" s="4">
        <v>0.71716999999999997</v>
      </c>
      <c r="CX229" s="4">
        <v>0.63917999999999997</v>
      </c>
      <c r="CY229" s="4">
        <v>0.40205999999999997</v>
      </c>
      <c r="CZ229" s="4">
        <v>0.50673999999999997</v>
      </c>
      <c r="DA229" s="4">
        <v>0.55728999999999995</v>
      </c>
      <c r="DB229" s="4">
        <v>0.12121</v>
      </c>
      <c r="DC229" s="4">
        <v>0.13402</v>
      </c>
      <c r="DD229" s="4">
        <v>0.10101</v>
      </c>
      <c r="DE229" s="4">
        <v>0.21648999999999999</v>
      </c>
      <c r="DF229" s="4">
        <v>9.5208000000000001E-2</v>
      </c>
      <c r="DG229" s="4">
        <v>9.8207000000000003E-2</v>
      </c>
      <c r="DH229" s="4">
        <v>6.0025000000000002E-2</v>
      </c>
      <c r="DI229" s="4">
        <v>0.23082</v>
      </c>
      <c r="DJ229" s="4">
        <v>0.20616000000000001</v>
      </c>
      <c r="DK229" s="4">
        <v>0.10162</v>
      </c>
      <c r="DL229" s="4">
        <v>0.80274999999999996</v>
      </c>
      <c r="DM229" s="4">
        <v>0.10236000000000001</v>
      </c>
      <c r="DN229" s="4">
        <v>0.12474</v>
      </c>
      <c r="DO229" s="4">
        <v>0.31139</v>
      </c>
      <c r="DP229" s="4">
        <v>0.13424</v>
      </c>
      <c r="DQ229" s="4">
        <v>6.8409999999999999E-2</v>
      </c>
      <c r="DR229" s="4">
        <v>6.2694E-2</v>
      </c>
      <c r="DS229" s="4">
        <v>7.2912000000000005E-2</v>
      </c>
      <c r="DT229" s="4">
        <v>1</v>
      </c>
      <c r="DU229" s="4">
        <v>0.25729999999999997</v>
      </c>
      <c r="DV229" s="4">
        <v>0.95708000000000004</v>
      </c>
      <c r="DW229" s="4">
        <v>0.20794000000000001</v>
      </c>
      <c r="DX229" s="4">
        <v>5.3141000000000001E-2</v>
      </c>
      <c r="DY229" s="4">
        <v>5.6996999999999999E-2</v>
      </c>
      <c r="DZ229" s="4">
        <v>0.94404999999999994</v>
      </c>
      <c r="EA229" s="4">
        <v>0.20077</v>
      </c>
      <c r="EB229" s="4">
        <v>0.21045</v>
      </c>
      <c r="EC229" s="4">
        <v>0.21071000000000001</v>
      </c>
      <c r="ED229" s="4">
        <v>0.21009</v>
      </c>
      <c r="EE229" s="4">
        <v>0.20974000000000001</v>
      </c>
      <c r="EF229" s="4">
        <v>8.1032000000000007E-2</v>
      </c>
      <c r="EG229" s="4">
        <v>0.20177999999999999</v>
      </c>
      <c r="EH229" s="4">
        <v>0.18797</v>
      </c>
      <c r="EI229" s="4">
        <v>0.68367</v>
      </c>
      <c r="EJ229" s="4">
        <v>0.63917999999999997</v>
      </c>
      <c r="EK229" s="4">
        <v>0.43434</v>
      </c>
      <c r="EL229" s="4">
        <v>0.6875</v>
      </c>
      <c r="EM229" s="4">
        <v>9.9602999999999997E-2</v>
      </c>
      <c r="EN229" s="4">
        <v>0.14792</v>
      </c>
      <c r="EO229" s="4">
        <v>0.89736000000000005</v>
      </c>
      <c r="EP229" s="4">
        <v>0.45117000000000002</v>
      </c>
      <c r="EQ229" s="4">
        <v>0.13696</v>
      </c>
      <c r="ER229" s="4">
        <v>0.28406999999999999</v>
      </c>
      <c r="ES229" s="4">
        <v>0.18776000000000001</v>
      </c>
      <c r="ET229" s="4">
        <v>0.22672999999999999</v>
      </c>
      <c r="EU229" s="4">
        <v>0.16137000000000001</v>
      </c>
      <c r="EV229" s="4">
        <v>0.26888000000000001</v>
      </c>
      <c r="EW229" s="4">
        <v>0.26963999999999999</v>
      </c>
      <c r="EX229" s="4">
        <v>0.27224999999999999</v>
      </c>
      <c r="EY229" s="4">
        <v>0.12253</v>
      </c>
      <c r="EZ229" s="4">
        <v>0.49847000000000002</v>
      </c>
      <c r="FA229" s="4">
        <v>0.33854000000000001</v>
      </c>
      <c r="FB229" s="4">
        <v>0.34927000000000002</v>
      </c>
      <c r="FC229" s="4">
        <v>0.35748000000000002</v>
      </c>
      <c r="FD229" s="4">
        <v>0.22592000000000001</v>
      </c>
      <c r="FE229" s="4">
        <v>0.36734</v>
      </c>
      <c r="FF229" s="4">
        <v>0.19481000000000001</v>
      </c>
      <c r="FG229" s="4">
        <v>0.27285999999999999</v>
      </c>
      <c r="FH229" s="4">
        <v>0.15204999999999999</v>
      </c>
      <c r="FI229" s="4">
        <v>0.12953999999999999</v>
      </c>
      <c r="FJ229" s="4">
        <v>0.128</v>
      </c>
      <c r="FK229" s="4">
        <v>0.12795999999999999</v>
      </c>
      <c r="FL229" s="4">
        <v>0.30129</v>
      </c>
      <c r="FM229" s="4">
        <v>0.30581000000000003</v>
      </c>
      <c r="FN229" s="4">
        <v>0.80227999999999999</v>
      </c>
      <c r="FO229" s="4">
        <v>0.99</v>
      </c>
      <c r="FP229" s="4">
        <v>0.49856</v>
      </c>
      <c r="FQ229" s="4">
        <v>0.91734000000000004</v>
      </c>
      <c r="FR229" s="4">
        <v>0.97926000000000002</v>
      </c>
      <c r="FS229" s="4">
        <v>0.99495</v>
      </c>
      <c r="FT229" s="4">
        <v>0.75283999999999995</v>
      </c>
      <c r="FU229" s="4">
        <v>0.78632999999999997</v>
      </c>
      <c r="FV229" s="4">
        <v>0.70859000000000005</v>
      </c>
      <c r="FW229" s="4">
        <v>0.52222999999999997</v>
      </c>
      <c r="FX229" s="4">
        <v>0.99234</v>
      </c>
      <c r="FY229" s="4">
        <v>0.46551999999999999</v>
      </c>
      <c r="FZ229" s="4">
        <v>0.52222999999999997</v>
      </c>
      <c r="GA229" s="4">
        <v>0.72814999999999996</v>
      </c>
      <c r="GB229" s="4">
        <v>0.68371999999999999</v>
      </c>
      <c r="GC229" s="4">
        <v>0.99739</v>
      </c>
      <c r="GD229" s="4">
        <v>0.95</v>
      </c>
      <c r="GE229" s="4">
        <v>0.99256999999999995</v>
      </c>
      <c r="GF229" s="4">
        <v>0.99207000000000001</v>
      </c>
      <c r="GG229" s="4">
        <v>0.60704000000000002</v>
      </c>
      <c r="GH229" s="4">
        <v>0.69360999999999995</v>
      </c>
      <c r="GI229" s="4">
        <v>0.65161999999999998</v>
      </c>
      <c r="GJ229" s="4">
        <v>0.98226000000000002</v>
      </c>
      <c r="GK229" s="4">
        <v>0.95826</v>
      </c>
      <c r="GL229" s="4">
        <v>0.79996</v>
      </c>
      <c r="GM229" s="4">
        <v>1</v>
      </c>
      <c r="GN229" s="4">
        <v>0.88770000000000004</v>
      </c>
      <c r="GO229" s="4">
        <v>0.98845000000000005</v>
      </c>
      <c r="GP229" s="4">
        <v>0.99682999999999999</v>
      </c>
      <c r="GQ229" s="4">
        <v>0.99570999999999998</v>
      </c>
      <c r="GR229" s="4">
        <v>0.99661</v>
      </c>
      <c r="GS229" s="4">
        <v>0.99184000000000005</v>
      </c>
      <c r="GT229" s="4">
        <v>0.98894000000000004</v>
      </c>
      <c r="GU229" s="4">
        <v>0.98501000000000005</v>
      </c>
      <c r="GV229" s="4">
        <v>0.95454000000000006</v>
      </c>
      <c r="GW229" s="4">
        <v>0.99628000000000005</v>
      </c>
      <c r="GX229" s="4">
        <v>0.98675000000000002</v>
      </c>
      <c r="GY229" s="4">
        <v>0.56772</v>
      </c>
      <c r="GZ229" s="4">
        <v>0.45062999999999998</v>
      </c>
      <c r="HA229" s="4">
        <v>0.96472000000000002</v>
      </c>
      <c r="HB229" s="4">
        <v>0.97294999999999998</v>
      </c>
      <c r="HC229" s="4">
        <v>0.92357999999999996</v>
      </c>
      <c r="HD229" s="4">
        <v>0.65493999999999997</v>
      </c>
      <c r="HE229" s="4">
        <v>0.99561999999999995</v>
      </c>
      <c r="HF229" s="4">
        <v>0.82252000000000003</v>
      </c>
      <c r="HG229" s="4">
        <v>0.99641999999999997</v>
      </c>
      <c r="HH229" s="4">
        <v>0.99590000000000001</v>
      </c>
      <c r="HI229" s="4">
        <v>0.99739999999999995</v>
      </c>
      <c r="HJ229" s="4">
        <v>0.89739999999999998</v>
      </c>
      <c r="HK229" s="4">
        <v>0.94006000000000001</v>
      </c>
      <c r="HL229" s="4">
        <v>0.96092</v>
      </c>
      <c r="HM229" s="4">
        <v>0.99231999999999998</v>
      </c>
      <c r="HN229" s="4">
        <v>1</v>
      </c>
      <c r="HO229" s="4">
        <v>1</v>
      </c>
      <c r="HP229" s="4">
        <v>0.99758999999999998</v>
      </c>
      <c r="HQ229" s="4">
        <v>0.74963999999999997</v>
      </c>
      <c r="HR229" s="4">
        <v>0.79281000000000001</v>
      </c>
      <c r="HS229" s="4">
        <v>1</v>
      </c>
      <c r="HT229" s="4">
        <v>0.74614999999999998</v>
      </c>
      <c r="HU229" s="4">
        <v>0.76710999999999996</v>
      </c>
      <c r="HV229" s="4">
        <v>0.9849</v>
      </c>
      <c r="HW229" s="4">
        <v>0.68730999999999998</v>
      </c>
      <c r="HX229" s="4">
        <v>0.71282999999999996</v>
      </c>
      <c r="HY229" s="4">
        <v>0.55647999999999997</v>
      </c>
      <c r="HZ229" s="4">
        <v>0.94628999999999996</v>
      </c>
      <c r="IA229" s="4">
        <v>0.99728000000000006</v>
      </c>
      <c r="IB229" s="4">
        <v>0.99733000000000005</v>
      </c>
      <c r="IC229" s="4">
        <v>0.99494000000000005</v>
      </c>
      <c r="ID229" s="4">
        <v>0.99751999999999996</v>
      </c>
      <c r="IE229" s="4">
        <v>1</v>
      </c>
      <c r="IF229" s="4">
        <v>1</v>
      </c>
      <c r="IG229" s="4">
        <v>0.98306000000000004</v>
      </c>
      <c r="IH229" s="4">
        <v>0.98717999999999995</v>
      </c>
      <c r="II229" s="4">
        <v>0.93422000000000005</v>
      </c>
      <c r="IJ229" s="4">
        <v>1</v>
      </c>
      <c r="IK229" s="4">
        <v>1</v>
      </c>
      <c r="IL229" s="4">
        <v>0.99804999999999999</v>
      </c>
      <c r="IM229" s="4">
        <v>0.97775999999999996</v>
      </c>
      <c r="IN229" s="4">
        <v>0.88434000000000001</v>
      </c>
      <c r="IO229" s="4">
        <v>0.81608999999999998</v>
      </c>
      <c r="IP229" s="4">
        <v>0.90651000000000004</v>
      </c>
      <c r="IQ229" s="4">
        <v>1</v>
      </c>
      <c r="IR229" s="4">
        <v>0.68489999999999995</v>
      </c>
      <c r="IS229" s="4">
        <v>0.94203000000000003</v>
      </c>
      <c r="IT229" s="4">
        <v>0.57191999999999998</v>
      </c>
      <c r="IU229" s="4">
        <v>0.99019999999999997</v>
      </c>
      <c r="IV229" s="4">
        <v>0.77781999999999996</v>
      </c>
      <c r="IW229" s="4">
        <v>0.99031000000000002</v>
      </c>
      <c r="IX229" s="4">
        <v>0.99690000000000001</v>
      </c>
      <c r="IY229" s="4">
        <v>0.86587999999999998</v>
      </c>
      <c r="IZ229" s="4">
        <v>0.78207000000000004</v>
      </c>
      <c r="JA229" s="4">
        <v>0.81791000000000003</v>
      </c>
      <c r="JB229" s="4">
        <v>0.78556999999999999</v>
      </c>
      <c r="JC229" s="4">
        <v>0.85150999999999999</v>
      </c>
      <c r="JD229" s="4">
        <v>0.98629</v>
      </c>
      <c r="JE229" s="4">
        <v>0.97331999999999996</v>
      </c>
      <c r="JF229" s="4">
        <v>0.54</v>
      </c>
      <c r="JG229" s="4">
        <v>1</v>
      </c>
      <c r="JH229" s="4">
        <v>0.94266000000000005</v>
      </c>
      <c r="JI229" s="4">
        <v>0.71179999999999999</v>
      </c>
      <c r="JJ229" s="4">
        <v>0.67642999999999998</v>
      </c>
      <c r="JK229" s="4">
        <v>0.85204999999999997</v>
      </c>
      <c r="JL229" s="4">
        <v>0.83774999999999999</v>
      </c>
      <c r="JM229" s="4">
        <v>1</v>
      </c>
      <c r="JN229" s="4">
        <v>0.98517999999999994</v>
      </c>
      <c r="JO229" s="4">
        <v>0.99522999999999995</v>
      </c>
      <c r="JP229" s="4">
        <v>0.63066999999999995</v>
      </c>
      <c r="JQ229" s="4">
        <v>0.99173</v>
      </c>
      <c r="JR229" s="4">
        <v>0.98519999999999996</v>
      </c>
      <c r="JS229" s="4">
        <v>1</v>
      </c>
      <c r="JT229" s="4">
        <v>0.36940000000000001</v>
      </c>
      <c r="JU229" s="4">
        <v>0.93794999999999995</v>
      </c>
      <c r="JV229" s="4">
        <v>0.89454999999999996</v>
      </c>
      <c r="JW229" s="4">
        <v>0.97836000000000001</v>
      </c>
      <c r="JX229" s="4">
        <v>0.97523000000000004</v>
      </c>
      <c r="JY229" s="4">
        <v>0.97768999999999995</v>
      </c>
      <c r="JZ229" s="4">
        <v>0.90851999999999999</v>
      </c>
      <c r="KA229" s="4">
        <v>0.82323000000000002</v>
      </c>
      <c r="KB229" s="4">
        <v>0.71616999999999997</v>
      </c>
      <c r="KC229" s="4">
        <v>0.54293000000000002</v>
      </c>
      <c r="KD229" s="4">
        <v>0.46118999999999999</v>
      </c>
      <c r="KE229" s="4">
        <v>0.48250999999999999</v>
      </c>
      <c r="KF229" s="4">
        <v>0.44674999999999998</v>
      </c>
      <c r="KG229" s="4">
        <v>0.42598000000000003</v>
      </c>
      <c r="KH229" s="4">
        <v>0.98843000000000003</v>
      </c>
      <c r="KI229" s="4">
        <v>0.99453999999999998</v>
      </c>
      <c r="KJ229" s="4">
        <v>0.99856</v>
      </c>
      <c r="KK229" s="4">
        <v>0.80596999999999996</v>
      </c>
      <c r="KL229" s="4">
        <v>0.82003000000000004</v>
      </c>
      <c r="KM229" s="4">
        <v>0.94810000000000005</v>
      </c>
      <c r="KN229" s="4">
        <v>0.90629999999999999</v>
      </c>
      <c r="KO229" s="4">
        <v>0.83882999999999996</v>
      </c>
      <c r="KP229" s="4">
        <v>6.2361448378202957E-3</v>
      </c>
      <c r="KQ229" s="4">
        <v>0.70586000000000004</v>
      </c>
      <c r="KR229" s="4">
        <v>0.65610999999999997</v>
      </c>
      <c r="KS229" s="4">
        <v>0.61597000000000002</v>
      </c>
      <c r="KT229" s="4">
        <v>0.93990773633580282</v>
      </c>
      <c r="KU229" s="4">
        <v>0.23336000000000001</v>
      </c>
      <c r="KV229" s="4">
        <v>0.40565000000000001</v>
      </c>
      <c r="KW229" s="4">
        <v>0.47774</v>
      </c>
      <c r="KX229" s="4">
        <v>0.58591000000000004</v>
      </c>
      <c r="KY229" s="4">
        <v>0.76080999999999999</v>
      </c>
      <c r="KZ229" s="4">
        <v>0.91215999999999997</v>
      </c>
      <c r="LA229" s="4">
        <v>0.98770000000000002</v>
      </c>
      <c r="LB229" s="4">
        <v>0.99717999999999996</v>
      </c>
      <c r="LC229" s="4">
        <v>1</v>
      </c>
      <c r="LD229" s="4">
        <v>0</v>
      </c>
      <c r="LE229" s="4">
        <v>0.49358000000000002</v>
      </c>
      <c r="LF229" s="4">
        <v>3.28E-4</v>
      </c>
      <c r="LG229" s="4">
        <v>2.6400000000000002E-4</v>
      </c>
      <c r="LH229">
        <v>1.952770305E-3</v>
      </c>
      <c r="LI229">
        <v>3.1280055380000001E-3</v>
      </c>
      <c r="LJ229">
        <v>1.2764089E-3</v>
      </c>
      <c r="LK229">
        <v>2.6796628750000002E-3</v>
      </c>
      <c r="LL229">
        <v>2.462705514E-3</v>
      </c>
      <c r="LM229">
        <v>2.641576141E-3</v>
      </c>
      <c r="LN229">
        <v>1.4942706789999999E-3</v>
      </c>
      <c r="LO229">
        <v>2.8855651449999999E-3</v>
      </c>
      <c r="LP229">
        <v>1.0486478460000001E-3</v>
      </c>
      <c r="LQ229">
        <v>2.7032020449999999E-3</v>
      </c>
      <c r="LR229">
        <v>1.4199503E-3</v>
      </c>
      <c r="LS229">
        <v>1.4121107999999999E-3</v>
      </c>
      <c r="LT229">
        <v>8.7499420799999996E-4</v>
      </c>
      <c r="LU229">
        <v>9.6366615899999997E-4</v>
      </c>
      <c r="LV229">
        <v>9.7554490000000005E-4</v>
      </c>
      <c r="LW229">
        <v>8.5728504999999997E-4</v>
      </c>
      <c r="LX229">
        <v>2.0860057640000001E-3</v>
      </c>
      <c r="LY229">
        <v>2.5988477500000001E-3</v>
      </c>
      <c r="LZ229">
        <v>2.1845663069999998E-3</v>
      </c>
      <c r="MA229">
        <v>3.1087346179999998E-3</v>
      </c>
      <c r="MB229">
        <v>1.4148469590000001E-3</v>
      </c>
      <c r="MC229">
        <v>2.90186629E-3</v>
      </c>
      <c r="MD229">
        <v>1.3316533E-3</v>
      </c>
      <c r="ME229">
        <v>2.6892668999999999E-3</v>
      </c>
      <c r="MF229">
        <v>9.7891763100000002E-4</v>
      </c>
      <c r="MG229">
        <v>1.601982174E-3</v>
      </c>
      <c r="MH229">
        <v>9.047263E-4</v>
      </c>
      <c r="MI229">
        <v>1.1285617E-3</v>
      </c>
      <c r="MJ229">
        <v>2.1584760219999998E-3</v>
      </c>
      <c r="MK229">
        <v>2.9717033559999999E-3</v>
      </c>
      <c r="ML229">
        <v>1.5424051709999999E-3</v>
      </c>
      <c r="MM229">
        <v>2.7559411349999999E-3</v>
      </c>
      <c r="MN229">
        <v>1.31963197E-3</v>
      </c>
      <c r="MO229">
        <v>1.799615876E-3</v>
      </c>
      <c r="MP229">
        <v>1.1188198070000001E-3</v>
      </c>
      <c r="MQ229">
        <v>1.4799207420000001E-3</v>
      </c>
      <c r="MR229">
        <v>9.3950022999999996E-4</v>
      </c>
      <c r="MS229">
        <v>1.519217168E-3</v>
      </c>
      <c r="MT229">
        <v>2.5574129709999998E-3</v>
      </c>
      <c r="MU229">
        <v>1.177021775E-3</v>
      </c>
      <c r="MV229">
        <v>1.51082509E-3</v>
      </c>
      <c r="MW229">
        <v>1.952770305E-3</v>
      </c>
      <c r="MX229">
        <v>3.1280055380000001E-3</v>
      </c>
      <c r="MY229">
        <v>1.2764089E-3</v>
      </c>
      <c r="MZ229">
        <v>2.6796628750000002E-3</v>
      </c>
      <c r="NA229">
        <v>2.462705514E-3</v>
      </c>
      <c r="NB229">
        <v>2.641576141E-3</v>
      </c>
      <c r="NC229">
        <v>1.4942706789999999E-3</v>
      </c>
      <c r="ND229">
        <v>2.8855651449999999E-3</v>
      </c>
      <c r="NE229">
        <v>1.0486478460000001E-3</v>
      </c>
      <c r="NF229">
        <v>2.7032020449999999E-3</v>
      </c>
      <c r="NG229">
        <v>1.4199503E-3</v>
      </c>
      <c r="NH229">
        <v>1.4121107999999999E-3</v>
      </c>
      <c r="NI229">
        <v>8.7499420799999996E-4</v>
      </c>
      <c r="NJ229">
        <v>9.6366615899999997E-4</v>
      </c>
      <c r="NK229">
        <v>9.7554490000000005E-4</v>
      </c>
      <c r="NL229">
        <v>8.5728504999999997E-4</v>
      </c>
      <c r="NM229">
        <v>2.0860057640000001E-3</v>
      </c>
      <c r="NN229">
        <v>2.5988477500000001E-3</v>
      </c>
      <c r="NO229">
        <v>2.1845663069999998E-3</v>
      </c>
      <c r="NP229">
        <v>3.1087346179999998E-3</v>
      </c>
      <c r="NQ229">
        <v>1.4148469590000001E-3</v>
      </c>
      <c r="NR229">
        <v>2.90186629E-3</v>
      </c>
      <c r="NS229">
        <v>1.3316533E-3</v>
      </c>
      <c r="NT229">
        <v>2.6892668999999999E-3</v>
      </c>
      <c r="NU229">
        <v>9.7891763100000002E-4</v>
      </c>
      <c r="NV229">
        <v>1.601982174E-3</v>
      </c>
      <c r="NW229">
        <v>9.047263E-4</v>
      </c>
      <c r="NX229">
        <v>1.1285617E-3</v>
      </c>
      <c r="NY229">
        <v>2.1584760219999998E-3</v>
      </c>
      <c r="NZ229">
        <v>2.9717033559999999E-3</v>
      </c>
      <c r="OA229">
        <v>1.5424051709999999E-3</v>
      </c>
      <c r="OB229">
        <v>2.7559411349999999E-3</v>
      </c>
      <c r="OC229">
        <v>1.31963197E-3</v>
      </c>
      <c r="OD229">
        <v>1.799615876E-3</v>
      </c>
      <c r="OE229">
        <v>1.1188198070000001E-3</v>
      </c>
      <c r="OF229">
        <v>1.4799207420000001E-3</v>
      </c>
      <c r="OG229">
        <v>9.3950022999999996E-4</v>
      </c>
      <c r="OH229">
        <v>1.519217168E-3</v>
      </c>
      <c r="OI229">
        <v>2.5574129709999998E-3</v>
      </c>
      <c r="OJ229">
        <v>1.177021775E-3</v>
      </c>
      <c r="OK229">
        <v>1.51082509E-3</v>
      </c>
      <c r="OL229">
        <v>1.952770305E-3</v>
      </c>
      <c r="OM229">
        <v>3.1280055380000001E-3</v>
      </c>
      <c r="ON229">
        <v>1.2764089E-3</v>
      </c>
      <c r="OO229">
        <v>2.6796628750000002E-3</v>
      </c>
      <c r="OP229">
        <v>2.462705514E-3</v>
      </c>
      <c r="OQ229">
        <v>2.641576141E-3</v>
      </c>
      <c r="OR229">
        <v>1.4942706789999999E-3</v>
      </c>
      <c r="OS229">
        <v>2.8855651449999999E-3</v>
      </c>
      <c r="OT229">
        <v>1.0486478460000001E-3</v>
      </c>
      <c r="OU229">
        <v>2.7032020449999999E-3</v>
      </c>
      <c r="OV229">
        <v>1.4199503E-3</v>
      </c>
      <c r="OW229">
        <v>1.4121107999999999E-3</v>
      </c>
      <c r="OX229">
        <v>8.7499420799999996E-4</v>
      </c>
      <c r="OY229">
        <v>9.6366615899999997E-4</v>
      </c>
      <c r="OZ229">
        <v>9.7554490000000005E-4</v>
      </c>
      <c r="PA229">
        <v>8.5728504999999997E-4</v>
      </c>
      <c r="PB229">
        <v>2.0860057640000001E-3</v>
      </c>
      <c r="PC229">
        <v>2.5988477500000001E-3</v>
      </c>
      <c r="PD229">
        <v>2.1845663069999998E-3</v>
      </c>
      <c r="PE229">
        <v>3.1087346179999998E-3</v>
      </c>
      <c r="PF229">
        <v>1.4148469590000001E-3</v>
      </c>
      <c r="PG229">
        <v>2.90186629E-3</v>
      </c>
      <c r="PH229">
        <v>1.3316533E-3</v>
      </c>
      <c r="PI229">
        <v>2.6892668999999999E-3</v>
      </c>
      <c r="PJ229">
        <v>9.7891763100000002E-4</v>
      </c>
      <c r="PK229">
        <v>1.601982174E-3</v>
      </c>
      <c r="PL229">
        <v>9.047263E-4</v>
      </c>
      <c r="PM229">
        <v>1.1285617E-3</v>
      </c>
      <c r="PN229">
        <v>2.1584760219999998E-3</v>
      </c>
      <c r="PO229">
        <v>2.9717033559999999E-3</v>
      </c>
      <c r="PP229">
        <v>1.5424051709999999E-3</v>
      </c>
      <c r="PQ229">
        <v>2.7559411349999999E-3</v>
      </c>
      <c r="PR229">
        <v>1.31963197E-3</v>
      </c>
      <c r="PS229">
        <v>1.799615876E-3</v>
      </c>
      <c r="PT229">
        <v>1.1188198070000001E-3</v>
      </c>
      <c r="PU229">
        <v>1.4799207420000001E-3</v>
      </c>
      <c r="PV229">
        <v>9.3950022999999996E-4</v>
      </c>
      <c r="PW229">
        <v>1.519217168E-3</v>
      </c>
      <c r="PX229">
        <v>2.5574129709999998E-3</v>
      </c>
      <c r="PY229">
        <v>1.177021775E-3</v>
      </c>
      <c r="PZ229">
        <v>1.51082509E-3</v>
      </c>
      <c r="QA229">
        <v>1.952770305E-3</v>
      </c>
      <c r="QB229">
        <v>3.1280055380000001E-3</v>
      </c>
      <c r="QC229">
        <v>1.2764089E-3</v>
      </c>
      <c r="QD229">
        <v>2.6796628750000002E-3</v>
      </c>
      <c r="QE229">
        <v>2.462705514E-3</v>
      </c>
      <c r="QF229">
        <v>2.641576141E-3</v>
      </c>
      <c r="QG229">
        <v>1.4942706789999999E-3</v>
      </c>
      <c r="QH229">
        <v>2.8855651449999999E-3</v>
      </c>
      <c r="QI229">
        <v>1.0486478460000001E-3</v>
      </c>
      <c r="QJ229">
        <v>2.7032020449999999E-3</v>
      </c>
      <c r="QK229">
        <v>1.4199503E-3</v>
      </c>
      <c r="QL229">
        <v>1.4121107999999999E-3</v>
      </c>
      <c r="QM229">
        <v>8.7499420799999996E-4</v>
      </c>
      <c r="QN229">
        <v>9.6366615899999997E-4</v>
      </c>
      <c r="QO229">
        <v>9.7554490000000005E-4</v>
      </c>
      <c r="QP229">
        <v>8.5728504999999997E-4</v>
      </c>
      <c r="QQ229">
        <v>2.0860057640000001E-3</v>
      </c>
      <c r="QR229">
        <v>2.5988477500000001E-3</v>
      </c>
      <c r="QS229">
        <v>2.1845663069999998E-3</v>
      </c>
      <c r="QT229">
        <v>3.1087346179999998E-3</v>
      </c>
      <c r="QU229">
        <v>1.4148469590000001E-3</v>
      </c>
      <c r="QV229">
        <v>2.90186629E-3</v>
      </c>
      <c r="QW229">
        <v>1.3316533E-3</v>
      </c>
      <c r="QX229">
        <v>2.6892668999999999E-3</v>
      </c>
      <c r="QY229">
        <v>9.7891763100000002E-4</v>
      </c>
      <c r="QZ229">
        <v>1.601982174E-3</v>
      </c>
      <c r="RA229">
        <v>9.047263E-4</v>
      </c>
      <c r="RB229">
        <v>1.1285617E-3</v>
      </c>
      <c r="RC229">
        <v>2.1584760219999998E-3</v>
      </c>
      <c r="RD229">
        <v>2.9717033559999999E-3</v>
      </c>
      <c r="RE229">
        <v>1.5424051709999999E-3</v>
      </c>
      <c r="RF229">
        <v>2.7559411349999999E-3</v>
      </c>
      <c r="RG229">
        <v>1.31963197E-3</v>
      </c>
      <c r="RH229">
        <v>1.799615876E-3</v>
      </c>
      <c r="RI229">
        <v>1.1188198070000001E-3</v>
      </c>
      <c r="RJ229">
        <v>1.4799207420000001E-3</v>
      </c>
      <c r="RK229">
        <v>9.3950022999999996E-4</v>
      </c>
      <c r="RL229">
        <v>1.519217168E-3</v>
      </c>
      <c r="RM229">
        <v>2.5574129709999998E-3</v>
      </c>
      <c r="RN229">
        <v>1.177021775E-3</v>
      </c>
      <c r="RO229">
        <v>1.51082509E-3</v>
      </c>
      <c r="RP229">
        <v>1.6348999999999999E-4</v>
      </c>
      <c r="RQ229">
        <v>1.6595E-4</v>
      </c>
      <c r="RR229">
        <v>1.504E-4</v>
      </c>
      <c r="RS229">
        <v>1.3997E-4</v>
      </c>
      <c r="RT229">
        <v>1.3464E-4</v>
      </c>
      <c r="RU229">
        <v>1.2580999999999999E-4</v>
      </c>
      <c r="RV229">
        <v>1.2227000000000001E-4</v>
      </c>
      <c r="RW229">
        <v>1.2023000000000001E-4</v>
      </c>
      <c r="RX229">
        <v>1.1763E-4</v>
      </c>
      <c r="RY229">
        <v>1.1747999999999999E-4</v>
      </c>
      <c r="RZ229">
        <v>1.1611E-4</v>
      </c>
      <c r="SA229">
        <v>1.1566E-4</v>
      </c>
      <c r="SB229">
        <v>1.1487E-4</v>
      </c>
      <c r="SC229">
        <v>1.1533E-4</v>
      </c>
      <c r="SD229">
        <v>1.1417E-4</v>
      </c>
      <c r="SE229">
        <v>1.5969000000000001E-3</v>
      </c>
      <c r="SF229">
        <v>1.4871999999999999E-3</v>
      </c>
      <c r="SG229">
        <v>1.4863999999999999E-3</v>
      </c>
      <c r="SH229">
        <v>1.482E-3</v>
      </c>
      <c r="SI229">
        <v>1.4817000000000001E-3</v>
      </c>
      <c r="SJ229">
        <v>1.4775000000000001E-3</v>
      </c>
      <c r="SK229">
        <v>1.4737000000000001E-3</v>
      </c>
      <c r="SL229">
        <v>1.4384000000000001E-3</v>
      </c>
      <c r="SM229">
        <v>1.3622E-3</v>
      </c>
      <c r="SN229">
        <v>1.3018000000000001E-3</v>
      </c>
      <c r="SO229">
        <v>1.1850999999999999E-3</v>
      </c>
      <c r="SP229">
        <v>1.0984E-3</v>
      </c>
      <c r="SQ229">
        <v>1.0281000000000001E-3</v>
      </c>
      <c r="SR229">
        <v>9.7053000000000005E-4</v>
      </c>
      <c r="SS229">
        <v>9.2898000000000004E-4</v>
      </c>
    </row>
    <row r="230" spans="1:513" x14ac:dyDescent="0.15">
      <c r="A230" s="7">
        <v>601</v>
      </c>
      <c r="B230" s="4">
        <v>0.29801</v>
      </c>
      <c r="C230" s="4">
        <v>0.46523999999999999</v>
      </c>
      <c r="D230" s="5">
        <v>0.57708000000000004</v>
      </c>
      <c r="E230" s="5">
        <v>0.68078000000000005</v>
      </c>
      <c r="F230" s="5">
        <v>0.30584</v>
      </c>
      <c r="G230" s="5">
        <v>0.48451</v>
      </c>
      <c r="H230" s="5">
        <v>0.27481</v>
      </c>
      <c r="I230" s="5">
        <v>0.38006000000000001</v>
      </c>
      <c r="J230" s="5">
        <v>0.44721</v>
      </c>
      <c r="K230" s="5">
        <v>9.3337000000000003E-2</v>
      </c>
      <c r="L230" s="5">
        <v>0.10718999999999999</v>
      </c>
      <c r="M230" s="5">
        <v>0.14426</v>
      </c>
      <c r="N230" s="5">
        <v>0.45590999999999998</v>
      </c>
      <c r="O230" s="5">
        <v>0.27152999999999999</v>
      </c>
      <c r="P230" s="4">
        <v>0.47438999999999998</v>
      </c>
      <c r="Q230" s="4">
        <v>0.46888999999999997</v>
      </c>
      <c r="R230" s="4">
        <v>0.69574999999999998</v>
      </c>
      <c r="S230" s="4">
        <v>0.32352999999999998</v>
      </c>
      <c r="T230" s="4">
        <v>0.2223</v>
      </c>
      <c r="U230" s="4">
        <v>0.22572</v>
      </c>
      <c r="V230" s="4">
        <v>0.15534999999999999</v>
      </c>
      <c r="W230" s="4">
        <v>0.28332000000000002</v>
      </c>
      <c r="X230" s="4">
        <v>0.27121000000000001</v>
      </c>
      <c r="Y230" s="4">
        <v>0.26551000000000002</v>
      </c>
      <c r="Z230" s="4">
        <v>0.19225999999999999</v>
      </c>
      <c r="AA230" s="4">
        <v>0.30384</v>
      </c>
      <c r="AB230" s="4">
        <v>0.21365000000000001</v>
      </c>
      <c r="AC230" s="4">
        <v>0.36448999999999998</v>
      </c>
      <c r="AD230" s="4">
        <v>0.24576999999999999</v>
      </c>
      <c r="AE230" s="4">
        <v>0.22803000000000001</v>
      </c>
      <c r="AF230" s="4">
        <v>0.19586000000000001</v>
      </c>
      <c r="AG230" s="4">
        <v>0.54042999999999997</v>
      </c>
      <c r="AH230" s="4">
        <v>0.12695000000000001</v>
      </c>
      <c r="AI230" s="4">
        <v>0.10081</v>
      </c>
      <c r="AJ230" s="4">
        <v>0.17560000000000001</v>
      </c>
      <c r="AK230" s="4">
        <v>0.11484999999999999</v>
      </c>
      <c r="AL230" s="4">
        <v>9.4170000000000004E-2</v>
      </c>
      <c r="AM230" s="4">
        <v>0.11635</v>
      </c>
      <c r="AN230" s="4">
        <v>0.10285999999999999</v>
      </c>
      <c r="AO230" s="4">
        <v>8.0837999999999993E-2</v>
      </c>
      <c r="AP230" s="4">
        <v>0.13472000000000001</v>
      </c>
      <c r="AQ230" s="4">
        <v>8.8211999999999999E-2</v>
      </c>
      <c r="AR230" s="4">
        <v>7.3457999999999996E-2</v>
      </c>
      <c r="AS230" s="4">
        <v>9.7892999999999994E-2</v>
      </c>
      <c r="AT230" s="4">
        <v>7.8982999999999998E-2</v>
      </c>
      <c r="AU230" s="4">
        <v>6.2729999999999994E-2</v>
      </c>
      <c r="AV230" s="4">
        <v>6.6910999999999998E-2</v>
      </c>
      <c r="AW230" s="4">
        <v>0.16613</v>
      </c>
      <c r="AX230" s="4">
        <v>0.1537</v>
      </c>
      <c r="AY230" s="4">
        <v>0.12145</v>
      </c>
      <c r="AZ230" s="4">
        <v>0.10105</v>
      </c>
      <c r="BA230" s="4">
        <v>6.9372000000000003E-2</v>
      </c>
      <c r="BB230" s="4">
        <v>7.4301000000000006E-2</v>
      </c>
      <c r="BC230" s="4">
        <v>7.7542E-2</v>
      </c>
      <c r="BD230" s="4">
        <v>6.5143999999999994E-2</v>
      </c>
      <c r="BE230" s="4">
        <v>0.68072999999999995</v>
      </c>
      <c r="BF230" s="4">
        <v>0.59008000000000005</v>
      </c>
      <c r="BG230" s="4">
        <v>0.78188000000000002</v>
      </c>
      <c r="BH230" s="4">
        <v>0.80715999999999999</v>
      </c>
      <c r="BI230" s="4">
        <v>0.30402000000000001</v>
      </c>
      <c r="BJ230" s="4">
        <v>0.26341999999999999</v>
      </c>
      <c r="BK230" s="4">
        <v>0.81298999999999999</v>
      </c>
      <c r="BL230" s="4">
        <v>0.98280000000000001</v>
      </c>
      <c r="BM230" s="4">
        <v>0.76341000000000003</v>
      </c>
      <c r="BN230" s="4">
        <v>0.61209000000000002</v>
      </c>
      <c r="BO230" s="4">
        <v>0.66571000000000002</v>
      </c>
      <c r="BP230" s="4">
        <v>0.10434</v>
      </c>
      <c r="BQ230" s="4">
        <v>0.97258999999999995</v>
      </c>
      <c r="BR230" s="4">
        <v>0.62688999999999995</v>
      </c>
      <c r="BS230" s="4">
        <v>0.96965999999999997</v>
      </c>
      <c r="BT230" s="4">
        <v>0.51844999999999997</v>
      </c>
      <c r="BU230" s="4">
        <v>1.6603E-2</v>
      </c>
      <c r="BV230" s="4">
        <v>8.4963999999999994E-3</v>
      </c>
      <c r="BW230" s="4">
        <v>4.8363999999999997E-2</v>
      </c>
      <c r="BX230" s="4">
        <v>2.1602E-2</v>
      </c>
      <c r="BY230" s="4">
        <v>0.54169999999999996</v>
      </c>
      <c r="BZ230" s="4">
        <v>0.51846000000000003</v>
      </c>
      <c r="CA230" s="4">
        <v>0.80200000000000005</v>
      </c>
      <c r="CB230" s="4">
        <v>0.62817000000000001</v>
      </c>
      <c r="CC230" s="4">
        <v>0.78866000000000003</v>
      </c>
      <c r="CD230" s="4">
        <v>0.52549999999999997</v>
      </c>
      <c r="CE230" s="4">
        <v>0.50173999999999996</v>
      </c>
      <c r="CF230" s="4">
        <v>0.54832999999999998</v>
      </c>
      <c r="CG230" s="4">
        <v>0.36889</v>
      </c>
      <c r="CH230" s="4">
        <v>0.49756</v>
      </c>
      <c r="CI230" s="4">
        <v>0.49930000000000002</v>
      </c>
      <c r="CJ230" s="4">
        <v>0.49209000000000003</v>
      </c>
      <c r="CK230" s="4">
        <v>0.40609000000000001</v>
      </c>
      <c r="CL230" s="4">
        <v>0.68493000000000004</v>
      </c>
      <c r="CM230" s="4">
        <v>0.38584000000000002</v>
      </c>
      <c r="CN230" s="4">
        <v>0.17979999999999999</v>
      </c>
      <c r="CO230" s="4">
        <v>0.31868999999999997</v>
      </c>
      <c r="CP230" s="4">
        <v>0.39044000000000001</v>
      </c>
      <c r="CQ230" s="4">
        <v>0.35167999999999999</v>
      </c>
      <c r="CR230" s="4">
        <v>0.318</v>
      </c>
      <c r="CS230" s="4">
        <v>0.66122000000000003</v>
      </c>
      <c r="CT230" s="4">
        <v>0.66803999999999997</v>
      </c>
      <c r="CU230" s="4">
        <v>0.24199999999999999</v>
      </c>
      <c r="CV230" s="4">
        <v>0.34100000000000003</v>
      </c>
      <c r="CW230" s="4">
        <v>0.68283000000000005</v>
      </c>
      <c r="CX230" s="4">
        <v>0.58762999999999999</v>
      </c>
      <c r="CY230" s="4">
        <v>0.40205999999999997</v>
      </c>
      <c r="CZ230" s="4">
        <v>0.50317999999999996</v>
      </c>
      <c r="DA230" s="4">
        <v>0.55306</v>
      </c>
      <c r="DB230" s="4">
        <v>0.12525</v>
      </c>
      <c r="DC230" s="4">
        <v>0.13814000000000001</v>
      </c>
      <c r="DD230" s="4">
        <v>0.10505</v>
      </c>
      <c r="DE230" s="4">
        <v>0.21856</v>
      </c>
      <c r="DF230" s="4">
        <v>0.1096</v>
      </c>
      <c r="DG230" s="4">
        <v>0.11242000000000001</v>
      </c>
      <c r="DH230" s="4">
        <v>6.5709000000000004E-2</v>
      </c>
      <c r="DI230" s="4">
        <v>0.27484999999999998</v>
      </c>
      <c r="DJ230" s="4">
        <v>0.24440999999999999</v>
      </c>
      <c r="DK230" s="4">
        <v>0.11539000000000001</v>
      </c>
      <c r="DL230" s="4">
        <v>0.84219999999999995</v>
      </c>
      <c r="DM230" s="4">
        <v>0.11634</v>
      </c>
      <c r="DN230" s="4">
        <v>0.14388999999999999</v>
      </c>
      <c r="DO230" s="4">
        <v>0.36997000000000002</v>
      </c>
      <c r="DP230" s="4">
        <v>0.15412999999999999</v>
      </c>
      <c r="DQ230" s="4">
        <v>7.8785999999999995E-2</v>
      </c>
      <c r="DR230" s="4">
        <v>6.9161E-2</v>
      </c>
      <c r="DS230" s="4">
        <v>8.8969000000000006E-2</v>
      </c>
      <c r="DT230" s="4">
        <v>0.98123000000000005</v>
      </c>
      <c r="DU230" s="4">
        <v>0.30457000000000001</v>
      </c>
      <c r="DV230" s="4">
        <v>0.96567000000000003</v>
      </c>
      <c r="DW230" s="4">
        <v>0.24382000000000001</v>
      </c>
      <c r="DX230" s="4">
        <v>5.9212000000000001E-2</v>
      </c>
      <c r="DY230" s="4">
        <v>6.2502000000000002E-2</v>
      </c>
      <c r="DZ230" s="4">
        <v>0.95523999999999998</v>
      </c>
      <c r="EA230" s="4">
        <v>0.23626</v>
      </c>
      <c r="EB230" s="4">
        <v>0.24828</v>
      </c>
      <c r="EC230" s="4">
        <v>0.24851000000000001</v>
      </c>
      <c r="ED230" s="4">
        <v>0.24796000000000001</v>
      </c>
      <c r="EE230" s="4">
        <v>0.24765000000000001</v>
      </c>
      <c r="EF230" s="4">
        <v>9.1455999999999996E-2</v>
      </c>
      <c r="EG230" s="4">
        <v>0.23716999999999999</v>
      </c>
      <c r="EH230" s="4">
        <v>0.22156000000000001</v>
      </c>
      <c r="EI230" s="4">
        <v>0.64693999999999996</v>
      </c>
      <c r="EJ230" s="4">
        <v>0.6</v>
      </c>
      <c r="EK230" s="4">
        <v>0.40201999999999999</v>
      </c>
      <c r="EL230" s="4">
        <v>0.63332999999999995</v>
      </c>
      <c r="EM230" s="4">
        <v>0.10476000000000001</v>
      </c>
      <c r="EN230" s="4">
        <v>0.15064</v>
      </c>
      <c r="EO230" s="4">
        <v>0.89507000000000003</v>
      </c>
      <c r="EP230" s="4">
        <v>0.44769999999999999</v>
      </c>
      <c r="EQ230" s="4">
        <v>0.1313</v>
      </c>
      <c r="ER230" s="4">
        <v>0.26064999999999999</v>
      </c>
      <c r="ES230" s="4">
        <v>0.1764</v>
      </c>
      <c r="ET230" s="4">
        <v>0.21099000000000001</v>
      </c>
      <c r="EU230" s="4">
        <v>0.15293000000000001</v>
      </c>
      <c r="EV230" s="4">
        <v>0.24359</v>
      </c>
      <c r="EW230" s="4">
        <v>0.245</v>
      </c>
      <c r="EX230" s="4">
        <v>0.24893000000000001</v>
      </c>
      <c r="EY230" s="4">
        <v>0.11860999999999999</v>
      </c>
      <c r="EZ230" s="4">
        <v>0.49370999999999998</v>
      </c>
      <c r="FA230" s="4">
        <v>0.3075</v>
      </c>
      <c r="FB230" s="4">
        <v>0.31535000000000002</v>
      </c>
      <c r="FC230" s="4">
        <v>0.32105</v>
      </c>
      <c r="FD230" s="4">
        <v>0.2104</v>
      </c>
      <c r="FE230" s="4">
        <v>0.32838000000000001</v>
      </c>
      <c r="FF230" s="4">
        <v>0.18282000000000001</v>
      </c>
      <c r="FG230" s="4">
        <v>0.25191000000000002</v>
      </c>
      <c r="FH230" s="4">
        <v>0.14485000000000001</v>
      </c>
      <c r="FI230" s="4">
        <v>0.12486999999999999</v>
      </c>
      <c r="FJ230" s="4">
        <v>0.13583999999999999</v>
      </c>
      <c r="FK230" s="4">
        <v>0.13550999999999999</v>
      </c>
      <c r="FL230" s="4">
        <v>0.30447999999999997</v>
      </c>
      <c r="FM230" s="4">
        <v>0.30592999999999998</v>
      </c>
      <c r="FN230" s="4">
        <v>0.80735000000000001</v>
      </c>
      <c r="FO230" s="4">
        <v>0.99</v>
      </c>
      <c r="FP230" s="4">
        <v>0.49353000000000002</v>
      </c>
      <c r="FQ230" s="4">
        <v>0.92376000000000003</v>
      </c>
      <c r="FR230" s="4">
        <v>0.98297999999999996</v>
      </c>
      <c r="FS230" s="4">
        <v>0.99595999999999996</v>
      </c>
      <c r="FT230" s="4">
        <v>0.76419999999999999</v>
      </c>
      <c r="FU230" s="4">
        <v>0.79513999999999996</v>
      </c>
      <c r="FV230" s="4">
        <v>0.70443999999999996</v>
      </c>
      <c r="FW230" s="4">
        <v>0.51648000000000005</v>
      </c>
      <c r="FX230" s="4">
        <v>0.99380999999999997</v>
      </c>
      <c r="FY230" s="4">
        <v>0.46051999999999998</v>
      </c>
      <c r="FZ230" s="4">
        <v>0.51648000000000005</v>
      </c>
      <c r="GA230" s="4">
        <v>0.72779000000000005</v>
      </c>
      <c r="GB230" s="4">
        <v>0.67778000000000005</v>
      </c>
      <c r="GC230" s="4">
        <v>0.99412</v>
      </c>
      <c r="GD230" s="4">
        <v>0.95360999999999996</v>
      </c>
      <c r="GE230" s="4">
        <v>0.98936999999999997</v>
      </c>
      <c r="GF230" s="4">
        <v>0.99285999999999996</v>
      </c>
      <c r="GG230" s="4">
        <v>0.60046999999999995</v>
      </c>
      <c r="GH230" s="4">
        <v>0.68638999999999994</v>
      </c>
      <c r="GI230" s="4">
        <v>0.64459</v>
      </c>
      <c r="GJ230" s="4">
        <v>0.98353000000000002</v>
      </c>
      <c r="GK230" s="4">
        <v>0.96006999999999998</v>
      </c>
      <c r="GL230" s="4">
        <v>0.79735</v>
      </c>
      <c r="GM230" s="4">
        <v>0.99987999999999999</v>
      </c>
      <c r="GN230" s="4">
        <v>0.88134000000000001</v>
      </c>
      <c r="GO230" s="4">
        <v>0.98960999999999999</v>
      </c>
      <c r="GP230" s="4">
        <v>0.99746000000000001</v>
      </c>
      <c r="GQ230" s="4">
        <v>0.99656999999999996</v>
      </c>
      <c r="GR230" s="4">
        <v>0.99463999999999997</v>
      </c>
      <c r="GS230" s="4">
        <v>0.99324000000000001</v>
      </c>
      <c r="GT230" s="4">
        <v>0.99065999999999999</v>
      </c>
      <c r="GU230" s="4">
        <v>0.98719000000000001</v>
      </c>
      <c r="GV230" s="4">
        <v>0.95667000000000002</v>
      </c>
      <c r="GW230" s="4">
        <v>0.99702000000000002</v>
      </c>
      <c r="GX230" s="4">
        <v>0.98807999999999996</v>
      </c>
      <c r="GY230" s="4">
        <v>0.56072</v>
      </c>
      <c r="GZ230" s="4">
        <v>0.44535000000000002</v>
      </c>
      <c r="HA230" s="4">
        <v>0.96828999999999998</v>
      </c>
      <c r="HB230" s="4">
        <v>0.97565000000000002</v>
      </c>
      <c r="HC230" s="4">
        <v>0.91918999999999995</v>
      </c>
      <c r="HD230" s="4">
        <v>0.65147999999999995</v>
      </c>
      <c r="HE230" s="4">
        <v>0.99626999999999999</v>
      </c>
      <c r="HF230" s="4">
        <v>0.81659000000000004</v>
      </c>
      <c r="HG230" s="4">
        <v>0.99697000000000002</v>
      </c>
      <c r="HH230" s="4">
        <v>0.99655000000000005</v>
      </c>
      <c r="HI230" s="4">
        <v>0.99785999999999997</v>
      </c>
      <c r="HJ230" s="4">
        <v>0.89073000000000002</v>
      </c>
      <c r="HK230" s="4">
        <v>0.94447000000000003</v>
      </c>
      <c r="HL230" s="4">
        <v>0.96389999999999998</v>
      </c>
      <c r="HM230" s="4">
        <v>0.99385999999999997</v>
      </c>
      <c r="HN230" s="4">
        <v>0.99878</v>
      </c>
      <c r="HO230" s="4">
        <v>0.99894000000000005</v>
      </c>
      <c r="HP230" s="4">
        <v>0.99807000000000001</v>
      </c>
      <c r="HQ230" s="4">
        <v>0.74441000000000002</v>
      </c>
      <c r="HR230" s="4">
        <v>0.78617000000000004</v>
      </c>
      <c r="HS230" s="4">
        <v>0.99817</v>
      </c>
      <c r="HT230" s="4">
        <v>0.74051999999999996</v>
      </c>
      <c r="HU230" s="4">
        <v>0.75975999999999999</v>
      </c>
      <c r="HV230" s="4">
        <v>0.98695999999999995</v>
      </c>
      <c r="HW230" s="4">
        <v>0.68067999999999995</v>
      </c>
      <c r="HX230" s="4">
        <v>0.70538999999999996</v>
      </c>
      <c r="HY230" s="4">
        <v>0.55074999999999996</v>
      </c>
      <c r="HZ230" s="4">
        <v>0.93859999999999999</v>
      </c>
      <c r="IA230" s="4">
        <v>0.99533000000000005</v>
      </c>
      <c r="IB230" s="4">
        <v>0.99590000000000001</v>
      </c>
      <c r="IC230" s="4">
        <v>0.99278999999999995</v>
      </c>
      <c r="ID230" s="4">
        <v>0.99563000000000001</v>
      </c>
      <c r="IE230" s="4">
        <v>0.99946000000000002</v>
      </c>
      <c r="IF230" s="4">
        <v>0.99909000000000003</v>
      </c>
      <c r="IG230" s="4">
        <v>0.98555000000000004</v>
      </c>
      <c r="IH230" s="4">
        <v>0.98846999999999996</v>
      </c>
      <c r="II230" s="4">
        <v>0.92791000000000001</v>
      </c>
      <c r="IJ230" s="4">
        <v>1</v>
      </c>
      <c r="IK230" s="4">
        <v>0.99990999999999997</v>
      </c>
      <c r="IL230" s="4">
        <v>0.99843999999999999</v>
      </c>
      <c r="IM230" s="4">
        <v>0.97267999999999999</v>
      </c>
      <c r="IN230" s="4">
        <v>0.87378999999999996</v>
      </c>
      <c r="IO230" s="4">
        <v>0.80184</v>
      </c>
      <c r="IP230" s="4">
        <v>0.91518999999999995</v>
      </c>
      <c r="IQ230" s="4">
        <v>0.99919999999999998</v>
      </c>
      <c r="IR230" s="4">
        <v>0.67718999999999996</v>
      </c>
      <c r="IS230" s="4">
        <v>0.94386000000000003</v>
      </c>
      <c r="IT230" s="4">
        <v>0.56723000000000001</v>
      </c>
      <c r="IU230" s="4">
        <v>0.9919</v>
      </c>
      <c r="IV230" s="4">
        <v>0.78727999999999998</v>
      </c>
      <c r="IW230" s="4">
        <v>0.99224999999999997</v>
      </c>
      <c r="IX230" s="4">
        <v>0.99721000000000004</v>
      </c>
      <c r="IY230" s="4">
        <v>0.86046999999999996</v>
      </c>
      <c r="IZ230" s="4">
        <v>0.77742999999999995</v>
      </c>
      <c r="JA230" s="4">
        <v>0.81311999999999995</v>
      </c>
      <c r="JB230" s="4">
        <v>0.78100000000000003</v>
      </c>
      <c r="JC230" s="4">
        <v>0.84624999999999995</v>
      </c>
      <c r="JD230" s="4">
        <v>0.98202999999999996</v>
      </c>
      <c r="JE230" s="4">
        <v>0.97638999999999998</v>
      </c>
      <c r="JF230" s="4">
        <v>0.53378999999999999</v>
      </c>
      <c r="JG230" s="4">
        <v>0.99912999999999996</v>
      </c>
      <c r="JH230" s="4">
        <v>0.93791999999999998</v>
      </c>
      <c r="JI230" s="4">
        <v>0.70543999999999996</v>
      </c>
      <c r="JJ230" s="4">
        <v>0.67000999999999999</v>
      </c>
      <c r="JK230" s="4">
        <v>0.84375</v>
      </c>
      <c r="JL230" s="4">
        <v>0.83138999999999996</v>
      </c>
      <c r="JM230" s="4">
        <v>0.99887000000000004</v>
      </c>
      <c r="JN230" s="4">
        <v>0.98665999999999998</v>
      </c>
      <c r="JO230" s="4">
        <v>0.99619000000000002</v>
      </c>
      <c r="JP230" s="4">
        <v>0.62417999999999996</v>
      </c>
      <c r="JQ230" s="4">
        <v>0.99338000000000004</v>
      </c>
      <c r="JR230" s="4">
        <v>0.98755000000000004</v>
      </c>
      <c r="JS230" s="4">
        <v>0.99934000000000001</v>
      </c>
      <c r="JT230" s="4">
        <v>0.36586999999999997</v>
      </c>
      <c r="JU230" s="4">
        <v>0.93445999999999996</v>
      </c>
      <c r="JV230" s="4">
        <v>0.89256000000000002</v>
      </c>
      <c r="JW230" s="4">
        <v>0.98214999999999997</v>
      </c>
      <c r="JX230" s="4">
        <v>0.97936999999999996</v>
      </c>
      <c r="JY230" s="4">
        <v>0.98097000000000001</v>
      </c>
      <c r="JZ230" s="4">
        <v>0.91252999999999995</v>
      </c>
      <c r="KA230" s="4">
        <v>0.83318999999999999</v>
      </c>
      <c r="KB230" s="4">
        <v>0.72336</v>
      </c>
      <c r="KC230" s="4">
        <v>0.53685000000000005</v>
      </c>
      <c r="KD230" s="4">
        <v>0.45580999999999999</v>
      </c>
      <c r="KE230" s="4">
        <v>0.47698000000000002</v>
      </c>
      <c r="KF230" s="4">
        <v>0.44218000000000002</v>
      </c>
      <c r="KG230" s="4">
        <v>0.42161999999999999</v>
      </c>
      <c r="KH230" s="4">
        <v>0.98462000000000005</v>
      </c>
      <c r="KI230" s="4">
        <v>0.99563000000000001</v>
      </c>
      <c r="KJ230" s="4">
        <v>0.99885000000000002</v>
      </c>
      <c r="KK230" s="4">
        <v>0.8145</v>
      </c>
      <c r="KL230" s="4">
        <v>0.82909999999999995</v>
      </c>
      <c r="KM230" s="4">
        <v>0.94964000000000004</v>
      </c>
      <c r="KN230" s="4">
        <v>0.90700000000000003</v>
      </c>
      <c r="KO230" s="4">
        <v>0.83891000000000004</v>
      </c>
      <c r="KP230" s="4">
        <v>6.2351357269686001E-3</v>
      </c>
      <c r="KQ230" s="4">
        <v>0.70523000000000002</v>
      </c>
      <c r="KR230" s="4">
        <v>0.65529999999999999</v>
      </c>
      <c r="KS230" s="4">
        <v>0.61502999999999997</v>
      </c>
      <c r="KT230" s="4">
        <v>0.94052990782620016</v>
      </c>
      <c r="KU230" s="4">
        <v>0.23612</v>
      </c>
      <c r="KV230" s="4">
        <v>0.40877000000000002</v>
      </c>
      <c r="KW230" s="4">
        <v>0.48083999999999999</v>
      </c>
      <c r="KX230" s="4">
        <v>0.58882000000000001</v>
      </c>
      <c r="KY230" s="4">
        <v>0.76314000000000004</v>
      </c>
      <c r="KZ230" s="4">
        <v>0.91364999999999996</v>
      </c>
      <c r="LA230" s="4">
        <v>0.98824999999999996</v>
      </c>
      <c r="LB230" s="4">
        <v>0.99687999999999999</v>
      </c>
      <c r="LC230" s="4">
        <v>1</v>
      </c>
      <c r="LD230" s="4">
        <v>0</v>
      </c>
      <c r="LE230" s="4">
        <v>0.48435</v>
      </c>
      <c r="LF230" s="4">
        <v>2.7328999999999999E-2</v>
      </c>
      <c r="LG230" s="4">
        <v>2.1252E-2</v>
      </c>
      <c r="LH230">
        <v>1.8609595949999999E-3</v>
      </c>
      <c r="LI230">
        <v>3.132981319E-3</v>
      </c>
      <c r="LJ230">
        <v>1.2765717E-3</v>
      </c>
      <c r="LK230">
        <v>2.6887636880000001E-3</v>
      </c>
      <c r="LL230">
        <v>2.4636661749999999E-3</v>
      </c>
      <c r="LM230">
        <v>2.4957179219999999E-3</v>
      </c>
      <c r="LN230">
        <v>1.4101699540000001E-3</v>
      </c>
      <c r="LO230">
        <v>2.8272471400000001E-3</v>
      </c>
      <c r="LP230">
        <v>1.0349303159999999E-3</v>
      </c>
      <c r="LQ230">
        <v>2.6577978999999998E-3</v>
      </c>
      <c r="LR230">
        <v>1.3255589E-3</v>
      </c>
      <c r="LS230">
        <v>1.3677449E-3</v>
      </c>
      <c r="LT230">
        <v>8.5769251199999997E-4</v>
      </c>
      <c r="LU230">
        <v>9.8795325900000001E-4</v>
      </c>
      <c r="LV230">
        <v>9.2528140000000005E-4</v>
      </c>
      <c r="LW230">
        <v>8.8401393199999997E-4</v>
      </c>
      <c r="LX230">
        <v>1.980096602E-3</v>
      </c>
      <c r="LY230">
        <v>2.4611834020000002E-3</v>
      </c>
      <c r="LZ230">
        <v>2.0949612119999998E-3</v>
      </c>
      <c r="MA230">
        <v>3.0612926480000002E-3</v>
      </c>
      <c r="MB230">
        <v>1.4001584840000001E-3</v>
      </c>
      <c r="MC230">
        <v>2.9096743280000001E-3</v>
      </c>
      <c r="MD230">
        <v>1.3250886999999999E-3</v>
      </c>
      <c r="ME230">
        <v>2.6356382000000001E-3</v>
      </c>
      <c r="MF230">
        <v>9.8276495699999998E-4</v>
      </c>
      <c r="MG230">
        <v>1.580743619E-3</v>
      </c>
      <c r="MH230">
        <v>8.9263389999999997E-4</v>
      </c>
      <c r="MI230">
        <v>1.1458262E-3</v>
      </c>
      <c r="MJ230">
        <v>2.042831364E-3</v>
      </c>
      <c r="MK230">
        <v>2.9601652670000001E-3</v>
      </c>
      <c r="ML230">
        <v>1.5274351880000001E-3</v>
      </c>
      <c r="MM230">
        <v>2.7506521080000001E-3</v>
      </c>
      <c r="MN230">
        <v>1.3292481630000001E-3</v>
      </c>
      <c r="MO230">
        <v>1.7336059060000001E-3</v>
      </c>
      <c r="MP230">
        <v>1.1046835140000001E-3</v>
      </c>
      <c r="MQ230">
        <v>1.506027824E-3</v>
      </c>
      <c r="MR230">
        <v>9.2930247499999996E-4</v>
      </c>
      <c r="MS230">
        <v>1.4677134190000001E-3</v>
      </c>
      <c r="MT230">
        <v>2.5175823040000001E-3</v>
      </c>
      <c r="MU230">
        <v>1.1642825599999999E-3</v>
      </c>
      <c r="MV230">
        <v>1.4659627499999999E-3</v>
      </c>
      <c r="MW230">
        <v>1.8609595949999999E-3</v>
      </c>
      <c r="MX230">
        <v>3.132981319E-3</v>
      </c>
      <c r="MY230">
        <v>1.2765717E-3</v>
      </c>
      <c r="MZ230">
        <v>2.6887636880000001E-3</v>
      </c>
      <c r="NA230">
        <v>2.4636661749999999E-3</v>
      </c>
      <c r="NB230">
        <v>2.4957179219999999E-3</v>
      </c>
      <c r="NC230">
        <v>1.4101699540000001E-3</v>
      </c>
      <c r="ND230">
        <v>2.8272471400000001E-3</v>
      </c>
      <c r="NE230">
        <v>1.0349303159999999E-3</v>
      </c>
      <c r="NF230">
        <v>2.6577978999999998E-3</v>
      </c>
      <c r="NG230">
        <v>1.3255589E-3</v>
      </c>
      <c r="NH230">
        <v>1.3677449E-3</v>
      </c>
      <c r="NI230">
        <v>8.5769251199999997E-4</v>
      </c>
      <c r="NJ230">
        <v>9.8795325900000001E-4</v>
      </c>
      <c r="NK230">
        <v>9.2528140000000005E-4</v>
      </c>
      <c r="NL230">
        <v>8.8401393199999997E-4</v>
      </c>
      <c r="NM230">
        <v>1.980096602E-3</v>
      </c>
      <c r="NN230">
        <v>2.4611834020000002E-3</v>
      </c>
      <c r="NO230">
        <v>2.0949612119999998E-3</v>
      </c>
      <c r="NP230">
        <v>3.0612926480000002E-3</v>
      </c>
      <c r="NQ230">
        <v>1.4001584840000001E-3</v>
      </c>
      <c r="NR230">
        <v>2.9096743280000001E-3</v>
      </c>
      <c r="NS230">
        <v>1.3250886999999999E-3</v>
      </c>
      <c r="NT230">
        <v>2.6356382000000001E-3</v>
      </c>
      <c r="NU230">
        <v>9.8276495699999998E-4</v>
      </c>
      <c r="NV230">
        <v>1.580743619E-3</v>
      </c>
      <c r="NW230">
        <v>8.9263389999999997E-4</v>
      </c>
      <c r="NX230">
        <v>1.1458262E-3</v>
      </c>
      <c r="NY230">
        <v>2.042831364E-3</v>
      </c>
      <c r="NZ230">
        <v>2.9601652670000001E-3</v>
      </c>
      <c r="OA230">
        <v>1.5274351880000001E-3</v>
      </c>
      <c r="OB230">
        <v>2.7506521080000001E-3</v>
      </c>
      <c r="OC230">
        <v>1.3292481630000001E-3</v>
      </c>
      <c r="OD230">
        <v>1.7336059060000001E-3</v>
      </c>
      <c r="OE230">
        <v>1.1046835140000001E-3</v>
      </c>
      <c r="OF230">
        <v>1.506027824E-3</v>
      </c>
      <c r="OG230">
        <v>9.2930247499999996E-4</v>
      </c>
      <c r="OH230">
        <v>1.4677134190000001E-3</v>
      </c>
      <c r="OI230">
        <v>2.5175823040000001E-3</v>
      </c>
      <c r="OJ230">
        <v>1.1642825599999999E-3</v>
      </c>
      <c r="OK230">
        <v>1.4659627499999999E-3</v>
      </c>
      <c r="OL230">
        <v>1.8609595949999999E-3</v>
      </c>
      <c r="OM230">
        <v>3.132981319E-3</v>
      </c>
      <c r="ON230">
        <v>1.2765717E-3</v>
      </c>
      <c r="OO230">
        <v>2.6887636880000001E-3</v>
      </c>
      <c r="OP230">
        <v>2.4636661749999999E-3</v>
      </c>
      <c r="OQ230">
        <v>2.4957179219999999E-3</v>
      </c>
      <c r="OR230">
        <v>1.4101699540000001E-3</v>
      </c>
      <c r="OS230">
        <v>2.8272471400000001E-3</v>
      </c>
      <c r="OT230">
        <v>1.0349303159999999E-3</v>
      </c>
      <c r="OU230">
        <v>2.6577978999999998E-3</v>
      </c>
      <c r="OV230">
        <v>1.3255589E-3</v>
      </c>
      <c r="OW230">
        <v>1.3677449E-3</v>
      </c>
      <c r="OX230">
        <v>8.5769251199999997E-4</v>
      </c>
      <c r="OY230">
        <v>9.8795325900000001E-4</v>
      </c>
      <c r="OZ230">
        <v>9.2528140000000005E-4</v>
      </c>
      <c r="PA230">
        <v>8.8401393199999997E-4</v>
      </c>
      <c r="PB230">
        <v>1.980096602E-3</v>
      </c>
      <c r="PC230">
        <v>2.4611834020000002E-3</v>
      </c>
      <c r="PD230">
        <v>2.0949612119999998E-3</v>
      </c>
      <c r="PE230">
        <v>3.0612926480000002E-3</v>
      </c>
      <c r="PF230">
        <v>1.4001584840000001E-3</v>
      </c>
      <c r="PG230">
        <v>2.9096743280000001E-3</v>
      </c>
      <c r="PH230">
        <v>1.3250886999999999E-3</v>
      </c>
      <c r="PI230">
        <v>2.6356382000000001E-3</v>
      </c>
      <c r="PJ230">
        <v>9.8276495699999998E-4</v>
      </c>
      <c r="PK230">
        <v>1.580743619E-3</v>
      </c>
      <c r="PL230">
        <v>8.9263389999999997E-4</v>
      </c>
      <c r="PM230">
        <v>1.1458262E-3</v>
      </c>
      <c r="PN230">
        <v>2.042831364E-3</v>
      </c>
      <c r="PO230">
        <v>2.9601652670000001E-3</v>
      </c>
      <c r="PP230">
        <v>1.5274351880000001E-3</v>
      </c>
      <c r="PQ230">
        <v>2.7506521080000001E-3</v>
      </c>
      <c r="PR230">
        <v>1.3292481630000001E-3</v>
      </c>
      <c r="PS230">
        <v>1.7336059060000001E-3</v>
      </c>
      <c r="PT230">
        <v>1.1046835140000001E-3</v>
      </c>
      <c r="PU230">
        <v>1.506027824E-3</v>
      </c>
      <c r="PV230">
        <v>9.2930247499999996E-4</v>
      </c>
      <c r="PW230">
        <v>1.4677134190000001E-3</v>
      </c>
      <c r="PX230">
        <v>2.5175823040000001E-3</v>
      </c>
      <c r="PY230">
        <v>1.1642825599999999E-3</v>
      </c>
      <c r="PZ230">
        <v>1.4659627499999999E-3</v>
      </c>
      <c r="QA230">
        <v>1.8609595949999999E-3</v>
      </c>
      <c r="QB230">
        <v>3.132981319E-3</v>
      </c>
      <c r="QC230">
        <v>1.2765717E-3</v>
      </c>
      <c r="QD230">
        <v>2.6887636880000001E-3</v>
      </c>
      <c r="QE230">
        <v>2.4636661749999999E-3</v>
      </c>
      <c r="QF230">
        <v>2.4957179219999999E-3</v>
      </c>
      <c r="QG230">
        <v>1.4101699540000001E-3</v>
      </c>
      <c r="QH230">
        <v>2.8272471400000001E-3</v>
      </c>
      <c r="QI230">
        <v>1.0349303159999999E-3</v>
      </c>
      <c r="QJ230">
        <v>2.6577978999999998E-3</v>
      </c>
      <c r="QK230">
        <v>1.3255589E-3</v>
      </c>
      <c r="QL230">
        <v>1.3677449E-3</v>
      </c>
      <c r="QM230">
        <v>8.5769251199999997E-4</v>
      </c>
      <c r="QN230">
        <v>9.8795325900000001E-4</v>
      </c>
      <c r="QO230">
        <v>9.2528140000000005E-4</v>
      </c>
      <c r="QP230">
        <v>8.8401393199999997E-4</v>
      </c>
      <c r="QQ230">
        <v>1.980096602E-3</v>
      </c>
      <c r="QR230">
        <v>2.4611834020000002E-3</v>
      </c>
      <c r="QS230">
        <v>2.0949612119999998E-3</v>
      </c>
      <c r="QT230">
        <v>3.0612926480000002E-3</v>
      </c>
      <c r="QU230">
        <v>1.4001584840000001E-3</v>
      </c>
      <c r="QV230">
        <v>2.9096743280000001E-3</v>
      </c>
      <c r="QW230">
        <v>1.3250886999999999E-3</v>
      </c>
      <c r="QX230">
        <v>2.6356382000000001E-3</v>
      </c>
      <c r="QY230">
        <v>9.8276495699999998E-4</v>
      </c>
      <c r="QZ230">
        <v>1.580743619E-3</v>
      </c>
      <c r="RA230">
        <v>8.9263389999999997E-4</v>
      </c>
      <c r="RB230">
        <v>1.1458262E-3</v>
      </c>
      <c r="RC230">
        <v>2.042831364E-3</v>
      </c>
      <c r="RD230">
        <v>2.9601652670000001E-3</v>
      </c>
      <c r="RE230">
        <v>1.5274351880000001E-3</v>
      </c>
      <c r="RF230">
        <v>2.7506521080000001E-3</v>
      </c>
      <c r="RG230">
        <v>1.3292481630000001E-3</v>
      </c>
      <c r="RH230">
        <v>1.7336059060000001E-3</v>
      </c>
      <c r="RI230">
        <v>1.1046835140000001E-3</v>
      </c>
      <c r="RJ230">
        <v>1.506027824E-3</v>
      </c>
      <c r="RK230">
        <v>9.2930247499999996E-4</v>
      </c>
      <c r="RL230">
        <v>1.4677134190000001E-3</v>
      </c>
      <c r="RM230">
        <v>2.5175823040000001E-3</v>
      </c>
      <c r="RN230">
        <v>1.1642825599999999E-3</v>
      </c>
      <c r="RO230">
        <v>1.4659627499999999E-3</v>
      </c>
      <c r="RP230">
        <v>1.7992999999999999E-4</v>
      </c>
      <c r="RQ230">
        <v>1.8127E-4</v>
      </c>
      <c r="RR230">
        <v>1.6462000000000001E-4</v>
      </c>
      <c r="RS230">
        <v>1.5296999999999999E-4</v>
      </c>
      <c r="RT230">
        <v>1.4669999999999999E-4</v>
      </c>
      <c r="RU230">
        <v>1.3774999999999999E-4</v>
      </c>
      <c r="RV230">
        <v>1.3315000000000001E-4</v>
      </c>
      <c r="RW230">
        <v>1.317E-4</v>
      </c>
      <c r="RX230">
        <v>1.2930999999999999E-4</v>
      </c>
      <c r="RY230">
        <v>1.2695E-4</v>
      </c>
      <c r="RZ230">
        <v>1.2752999999999999E-4</v>
      </c>
      <c r="SA230">
        <v>1.2578000000000001E-4</v>
      </c>
      <c r="SB230">
        <v>1.2582000000000001E-4</v>
      </c>
      <c r="SC230">
        <v>1.2546000000000001E-4</v>
      </c>
      <c r="SD230">
        <v>1.2499000000000001E-4</v>
      </c>
      <c r="SE230">
        <v>1.6138999999999999E-3</v>
      </c>
      <c r="SF230">
        <v>1.4923E-3</v>
      </c>
      <c r="SG230">
        <v>1.4904E-3</v>
      </c>
      <c r="SH230">
        <v>1.4866E-3</v>
      </c>
      <c r="SI230">
        <v>1.4854E-3</v>
      </c>
      <c r="SJ230">
        <v>1.4819E-3</v>
      </c>
      <c r="SK230">
        <v>1.4764999999999999E-3</v>
      </c>
      <c r="SL230">
        <v>1.4425E-3</v>
      </c>
      <c r="SM230">
        <v>1.3657999999999999E-3</v>
      </c>
      <c r="SN230">
        <v>1.3052000000000001E-3</v>
      </c>
      <c r="SO230">
        <v>1.1885000000000001E-3</v>
      </c>
      <c r="SP230">
        <v>1.1004999999999999E-3</v>
      </c>
      <c r="SQ230">
        <v>1.0315999999999999E-3</v>
      </c>
      <c r="SR230">
        <v>9.7440999999999999E-4</v>
      </c>
      <c r="SS230">
        <v>9.3032E-4</v>
      </c>
    </row>
    <row r="231" spans="1:513" x14ac:dyDescent="0.15">
      <c r="A231" s="7">
        <v>602</v>
      </c>
      <c r="B231" s="4">
        <v>0.29329</v>
      </c>
      <c r="C231" s="4">
        <v>0.45762999999999998</v>
      </c>
      <c r="D231" s="5">
        <v>0.56796999999999997</v>
      </c>
      <c r="E231" s="5">
        <v>0.67100000000000004</v>
      </c>
      <c r="F231" s="5">
        <v>0.30034</v>
      </c>
      <c r="G231" s="5">
        <v>0.47561999999999999</v>
      </c>
      <c r="H231" s="5">
        <v>0.27345000000000003</v>
      </c>
      <c r="I231" s="5">
        <v>0.38123000000000001</v>
      </c>
      <c r="J231" s="5">
        <v>0.44653999999999999</v>
      </c>
      <c r="K231" s="5">
        <v>9.8195000000000005E-2</v>
      </c>
      <c r="L231" s="5">
        <v>0.11376</v>
      </c>
      <c r="M231" s="5">
        <v>0.15310000000000001</v>
      </c>
      <c r="N231" s="5">
        <v>0.46195000000000003</v>
      </c>
      <c r="O231" s="5">
        <v>0.27193000000000001</v>
      </c>
      <c r="P231" s="4">
        <v>0.46731</v>
      </c>
      <c r="Q231" s="4">
        <v>0.45795999999999998</v>
      </c>
      <c r="R231" s="4">
        <v>0.68467999999999996</v>
      </c>
      <c r="S231" s="4">
        <v>0.32333000000000001</v>
      </c>
      <c r="T231" s="4">
        <v>0.22222</v>
      </c>
      <c r="U231" s="4">
        <v>0.22584000000000001</v>
      </c>
      <c r="V231" s="4">
        <v>0.15483</v>
      </c>
      <c r="W231" s="4">
        <v>0.27766999999999997</v>
      </c>
      <c r="X231" s="4">
        <v>0.25524000000000002</v>
      </c>
      <c r="Y231" s="4">
        <v>0.26086999999999999</v>
      </c>
      <c r="Z231" s="4">
        <v>0.18554999999999999</v>
      </c>
      <c r="AA231" s="4">
        <v>0.29858000000000001</v>
      </c>
      <c r="AB231" s="4">
        <v>0.20991000000000001</v>
      </c>
      <c r="AC231" s="4">
        <v>0.36631999999999998</v>
      </c>
      <c r="AD231" s="4">
        <v>0.24678</v>
      </c>
      <c r="AE231" s="4">
        <v>0.20810000000000001</v>
      </c>
      <c r="AF231" s="4">
        <v>0.17977000000000001</v>
      </c>
      <c r="AG231" s="4">
        <v>0.48633999999999999</v>
      </c>
      <c r="AH231" s="4">
        <v>0.11561</v>
      </c>
      <c r="AI231" s="4">
        <v>9.7354999999999997E-2</v>
      </c>
      <c r="AJ231" s="4">
        <v>0.15601999999999999</v>
      </c>
      <c r="AK231" s="4">
        <v>9.9044999999999994E-2</v>
      </c>
      <c r="AL231" s="4">
        <v>9.0709999999999999E-2</v>
      </c>
      <c r="AM231" s="4">
        <v>0.10309</v>
      </c>
      <c r="AN231" s="4">
        <v>8.8705999999999993E-2</v>
      </c>
      <c r="AO231" s="4">
        <v>7.7862000000000001E-2</v>
      </c>
      <c r="AP231" s="4">
        <v>0.11957</v>
      </c>
      <c r="AQ231" s="4">
        <v>7.6252E-2</v>
      </c>
      <c r="AR231" s="4">
        <v>7.0878999999999998E-2</v>
      </c>
      <c r="AS231" s="4">
        <v>8.5762000000000005E-2</v>
      </c>
      <c r="AT231" s="4">
        <v>6.8401000000000003E-2</v>
      </c>
      <c r="AU231" s="4">
        <v>6.0630000000000003E-2</v>
      </c>
      <c r="AV231" s="4">
        <v>5.8181999999999998E-2</v>
      </c>
      <c r="AW231" s="4">
        <v>0.14618</v>
      </c>
      <c r="AX231" s="4">
        <v>0.13616</v>
      </c>
      <c r="AY231" s="4">
        <v>0.10734</v>
      </c>
      <c r="AZ231" s="4">
        <v>8.8884000000000005E-2</v>
      </c>
      <c r="BA231" s="4">
        <v>7.1012000000000006E-2</v>
      </c>
      <c r="BB231" s="4">
        <v>7.5260999999999995E-2</v>
      </c>
      <c r="BC231" s="4">
        <v>7.8046000000000004E-2</v>
      </c>
      <c r="BD231" s="4">
        <v>6.7365999999999995E-2</v>
      </c>
      <c r="BE231" s="4">
        <v>0.62895000000000001</v>
      </c>
      <c r="BF231" s="4">
        <v>0.54537999999999998</v>
      </c>
      <c r="BG231" s="4">
        <v>0.80662999999999996</v>
      </c>
      <c r="BH231" s="4">
        <v>0.82918000000000003</v>
      </c>
      <c r="BI231" s="4">
        <v>0.36677999999999999</v>
      </c>
      <c r="BJ231" s="4">
        <v>0.32480999999999999</v>
      </c>
      <c r="BK231" s="4">
        <v>0.76883000000000001</v>
      </c>
      <c r="BL231" s="4">
        <v>0.96560999999999997</v>
      </c>
      <c r="BM231" s="4">
        <v>0.73414999999999997</v>
      </c>
      <c r="BN231" s="4">
        <v>0.59050999999999998</v>
      </c>
      <c r="BO231" s="4">
        <v>0.64571000000000001</v>
      </c>
      <c r="BP231" s="4">
        <v>9.6445000000000003E-2</v>
      </c>
      <c r="BQ231" s="4">
        <v>0.94518999999999997</v>
      </c>
      <c r="BR231" s="4">
        <v>0.60162000000000004</v>
      </c>
      <c r="BS231" s="4">
        <v>0.93932000000000004</v>
      </c>
      <c r="BT231" s="4">
        <v>0.49940000000000001</v>
      </c>
      <c r="BU231" s="4">
        <v>1.6244000000000001E-2</v>
      </c>
      <c r="BV231" s="4">
        <v>8.3478000000000007E-3</v>
      </c>
      <c r="BW231" s="4">
        <v>0.05</v>
      </c>
      <c r="BX231" s="4">
        <v>2.1846999999999998E-2</v>
      </c>
      <c r="BY231" s="4">
        <v>0.54452</v>
      </c>
      <c r="BZ231" s="4">
        <v>0.52131000000000005</v>
      </c>
      <c r="CA231" s="4">
        <v>0.80400000000000005</v>
      </c>
      <c r="CB231" s="4">
        <v>0.63173999999999997</v>
      </c>
      <c r="CC231" s="4">
        <v>0.79239999999999999</v>
      </c>
      <c r="CD231" s="4">
        <v>0.52858000000000005</v>
      </c>
      <c r="CE231" s="4">
        <v>0.50461999999999996</v>
      </c>
      <c r="CF231" s="4">
        <v>0.55157</v>
      </c>
      <c r="CG231" s="4">
        <v>0.38368999999999998</v>
      </c>
      <c r="CH231" s="4">
        <v>0.50075000000000003</v>
      </c>
      <c r="CI231" s="4">
        <v>0.50239999999999996</v>
      </c>
      <c r="CJ231" s="4">
        <v>0.49525000000000002</v>
      </c>
      <c r="CK231" s="4">
        <v>0.42115000000000002</v>
      </c>
      <c r="CL231" s="4">
        <v>0.68217000000000005</v>
      </c>
      <c r="CM231" s="4">
        <v>0.39348</v>
      </c>
      <c r="CN231" s="4">
        <v>0.17777999999999999</v>
      </c>
      <c r="CO231" s="4">
        <v>0.32469999999999999</v>
      </c>
      <c r="CP231" s="4">
        <v>0.40149000000000001</v>
      </c>
      <c r="CQ231" s="4">
        <v>0.35937999999999998</v>
      </c>
      <c r="CR231" s="4">
        <v>0.32600000000000001</v>
      </c>
      <c r="CS231" s="4">
        <v>0.59796000000000005</v>
      </c>
      <c r="CT231" s="4">
        <v>0.61443000000000003</v>
      </c>
      <c r="CU231" s="4">
        <v>0.24399999999999999</v>
      </c>
      <c r="CV231" s="4">
        <v>0.34738999999999998</v>
      </c>
      <c r="CW231" s="4">
        <v>0.64849000000000001</v>
      </c>
      <c r="CX231" s="4">
        <v>0.53608</v>
      </c>
      <c r="CY231" s="4">
        <v>0.40205999999999997</v>
      </c>
      <c r="CZ231" s="4">
        <v>0.49963000000000002</v>
      </c>
      <c r="DA231" s="4">
        <v>0.54883000000000004</v>
      </c>
      <c r="DB231" s="4">
        <v>0.12928999999999999</v>
      </c>
      <c r="DC231" s="4">
        <v>0.14227000000000001</v>
      </c>
      <c r="DD231" s="4">
        <v>0.10909000000000001</v>
      </c>
      <c r="DE231" s="4">
        <v>0.22062000000000001</v>
      </c>
      <c r="DF231" s="4">
        <v>0.124</v>
      </c>
      <c r="DG231" s="4">
        <v>0.12664</v>
      </c>
      <c r="DH231" s="4">
        <v>7.1392999999999998E-2</v>
      </c>
      <c r="DI231" s="4">
        <v>0.31888</v>
      </c>
      <c r="DJ231" s="4">
        <v>0.28266999999999998</v>
      </c>
      <c r="DK231" s="4">
        <v>0.12914999999999999</v>
      </c>
      <c r="DL231" s="4">
        <v>0.88165000000000004</v>
      </c>
      <c r="DM231" s="4">
        <v>0.13031999999999999</v>
      </c>
      <c r="DN231" s="4">
        <v>0.16303999999999999</v>
      </c>
      <c r="DO231" s="4">
        <v>0.42854999999999999</v>
      </c>
      <c r="DP231" s="4">
        <v>0.17402000000000001</v>
      </c>
      <c r="DQ231" s="4">
        <v>8.9162000000000005E-2</v>
      </c>
      <c r="DR231" s="4">
        <v>7.5628000000000001E-2</v>
      </c>
      <c r="DS231" s="4">
        <v>0.10503</v>
      </c>
      <c r="DT231" s="4">
        <v>0.96245999999999998</v>
      </c>
      <c r="DU231" s="4">
        <v>0.35183999999999999</v>
      </c>
      <c r="DV231" s="4">
        <v>0.97424999999999995</v>
      </c>
      <c r="DW231" s="4">
        <v>0.27968999999999999</v>
      </c>
      <c r="DX231" s="4">
        <v>6.5282999999999994E-2</v>
      </c>
      <c r="DY231" s="4">
        <v>6.8007999999999999E-2</v>
      </c>
      <c r="DZ231" s="4">
        <v>0.96643000000000001</v>
      </c>
      <c r="EA231" s="4">
        <v>0.27174999999999999</v>
      </c>
      <c r="EB231" s="4">
        <v>0.28611999999999999</v>
      </c>
      <c r="EC231" s="4">
        <v>0.28632000000000002</v>
      </c>
      <c r="ED231" s="4">
        <v>0.28582999999999997</v>
      </c>
      <c r="EE231" s="4">
        <v>0.28555000000000003</v>
      </c>
      <c r="EF231" s="4">
        <v>0.10188</v>
      </c>
      <c r="EG231" s="4">
        <v>0.27255000000000001</v>
      </c>
      <c r="EH231" s="4">
        <v>0.25516</v>
      </c>
      <c r="EI231" s="4">
        <v>0.61019999999999996</v>
      </c>
      <c r="EJ231" s="4">
        <v>0.56081999999999999</v>
      </c>
      <c r="EK231" s="4">
        <v>0.36969999999999997</v>
      </c>
      <c r="EL231" s="4">
        <v>0.57916999999999996</v>
      </c>
      <c r="EM231" s="4">
        <v>0.10990999999999999</v>
      </c>
      <c r="EN231" s="4">
        <v>0.15337000000000001</v>
      </c>
      <c r="EO231" s="4">
        <v>0.89278000000000002</v>
      </c>
      <c r="EP231" s="4">
        <v>0.44423000000000001</v>
      </c>
      <c r="EQ231" s="4">
        <v>0.12564</v>
      </c>
      <c r="ER231" s="4">
        <v>0.23723</v>
      </c>
      <c r="ES231" s="4">
        <v>0.16503999999999999</v>
      </c>
      <c r="ET231" s="4">
        <v>0.19525000000000001</v>
      </c>
      <c r="EU231" s="4">
        <v>0.14448</v>
      </c>
      <c r="EV231" s="4">
        <v>0.21831</v>
      </c>
      <c r="EW231" s="4">
        <v>0.22036</v>
      </c>
      <c r="EX231" s="4">
        <v>0.22561</v>
      </c>
      <c r="EY231" s="4">
        <v>0.1147</v>
      </c>
      <c r="EZ231" s="4">
        <v>0.48895</v>
      </c>
      <c r="FA231" s="4">
        <v>0.27646999999999999</v>
      </c>
      <c r="FB231" s="4">
        <v>0.28142</v>
      </c>
      <c r="FC231" s="4">
        <v>0.28461999999999998</v>
      </c>
      <c r="FD231" s="4">
        <v>0.19488</v>
      </c>
      <c r="FE231" s="4">
        <v>0.28941</v>
      </c>
      <c r="FF231" s="4">
        <v>0.17082</v>
      </c>
      <c r="FG231" s="4">
        <v>0.23097000000000001</v>
      </c>
      <c r="FH231" s="4">
        <v>0.13764999999999999</v>
      </c>
      <c r="FI231" s="4">
        <v>0.1202</v>
      </c>
      <c r="FJ231" s="4">
        <v>0.14369000000000001</v>
      </c>
      <c r="FK231" s="4">
        <v>0.14307</v>
      </c>
      <c r="FL231" s="4">
        <v>0.30765999999999999</v>
      </c>
      <c r="FM231" s="4">
        <v>0.30603999999999998</v>
      </c>
      <c r="FN231" s="4">
        <v>0.81242999999999999</v>
      </c>
      <c r="FO231" s="4">
        <v>0.99</v>
      </c>
      <c r="FP231" s="4">
        <v>0.48851</v>
      </c>
      <c r="FQ231" s="4">
        <v>0.93018000000000001</v>
      </c>
      <c r="FR231" s="4">
        <v>0.98670000000000002</v>
      </c>
      <c r="FS231" s="4">
        <v>0.99697000000000002</v>
      </c>
      <c r="FT231" s="4">
        <v>0.77556000000000003</v>
      </c>
      <c r="FU231" s="4">
        <v>0.80395000000000005</v>
      </c>
      <c r="FV231" s="4">
        <v>0.70028999999999997</v>
      </c>
      <c r="FW231" s="4">
        <v>0.51073999999999997</v>
      </c>
      <c r="FX231" s="4">
        <v>0.99529000000000001</v>
      </c>
      <c r="FY231" s="4">
        <v>0.45551999999999998</v>
      </c>
      <c r="FZ231" s="4">
        <v>0.51073999999999997</v>
      </c>
      <c r="GA231" s="4">
        <v>0.72743999999999998</v>
      </c>
      <c r="GB231" s="4">
        <v>0.67184999999999995</v>
      </c>
      <c r="GC231" s="4">
        <v>0.99085000000000001</v>
      </c>
      <c r="GD231" s="4">
        <v>0.95721999999999996</v>
      </c>
      <c r="GE231" s="4">
        <v>0.98617999999999995</v>
      </c>
      <c r="GF231" s="4">
        <v>0.99365000000000003</v>
      </c>
      <c r="GG231" s="4">
        <v>0.59389999999999998</v>
      </c>
      <c r="GH231" s="4">
        <v>0.67917000000000005</v>
      </c>
      <c r="GI231" s="4">
        <v>0.63756000000000002</v>
      </c>
      <c r="GJ231" s="4">
        <v>0.98480999999999996</v>
      </c>
      <c r="GK231" s="4">
        <v>0.96189000000000002</v>
      </c>
      <c r="GL231" s="4">
        <v>0.79473000000000005</v>
      </c>
      <c r="GM231" s="4">
        <v>0.99975000000000003</v>
      </c>
      <c r="GN231" s="4">
        <v>0.87497999999999998</v>
      </c>
      <c r="GO231" s="4">
        <v>0.99075999999999997</v>
      </c>
      <c r="GP231" s="4">
        <v>0.99809999999999999</v>
      </c>
      <c r="GQ231" s="4">
        <v>0.99743000000000004</v>
      </c>
      <c r="GR231" s="4">
        <v>0.99265999999999999</v>
      </c>
      <c r="GS231" s="4">
        <v>0.99463999999999997</v>
      </c>
      <c r="GT231" s="4">
        <v>0.99238000000000004</v>
      </c>
      <c r="GU231" s="4">
        <v>0.98936999999999997</v>
      </c>
      <c r="GV231" s="4">
        <v>0.95879000000000003</v>
      </c>
      <c r="GW231" s="4">
        <v>0.99777000000000005</v>
      </c>
      <c r="GX231" s="4">
        <v>0.98941999999999997</v>
      </c>
      <c r="GY231" s="4">
        <v>0.55371999999999999</v>
      </c>
      <c r="GZ231" s="4">
        <v>0.44006000000000001</v>
      </c>
      <c r="HA231" s="4">
        <v>0.97184999999999999</v>
      </c>
      <c r="HB231" s="4">
        <v>0.97836000000000001</v>
      </c>
      <c r="HC231" s="4">
        <v>0.91478999999999999</v>
      </c>
      <c r="HD231" s="4">
        <v>0.64802000000000004</v>
      </c>
      <c r="HE231" s="4">
        <v>0.99692000000000003</v>
      </c>
      <c r="HF231" s="4">
        <v>0.81066000000000005</v>
      </c>
      <c r="HG231" s="4">
        <v>0.99751000000000001</v>
      </c>
      <c r="HH231" s="4">
        <v>0.99719999999999998</v>
      </c>
      <c r="HI231" s="4">
        <v>0.99833000000000005</v>
      </c>
      <c r="HJ231" s="4">
        <v>0.88407000000000002</v>
      </c>
      <c r="HK231" s="4">
        <v>0.94886999999999999</v>
      </c>
      <c r="HL231" s="4">
        <v>0.96687999999999996</v>
      </c>
      <c r="HM231" s="4">
        <v>0.99539</v>
      </c>
      <c r="HN231" s="4">
        <v>0.99756</v>
      </c>
      <c r="HO231" s="4">
        <v>0.99789000000000005</v>
      </c>
      <c r="HP231" s="4">
        <v>0.99855000000000005</v>
      </c>
      <c r="HQ231" s="4">
        <v>0.73917999999999995</v>
      </c>
      <c r="HR231" s="4">
        <v>0.77952999999999995</v>
      </c>
      <c r="HS231" s="4">
        <v>0.99634999999999996</v>
      </c>
      <c r="HT231" s="4">
        <v>0.73489000000000004</v>
      </c>
      <c r="HU231" s="4">
        <v>0.75239999999999996</v>
      </c>
      <c r="HV231" s="4">
        <v>0.98902000000000001</v>
      </c>
      <c r="HW231" s="4">
        <v>0.67405999999999999</v>
      </c>
      <c r="HX231" s="4">
        <v>0.69796000000000002</v>
      </c>
      <c r="HY231" s="4">
        <v>0.54501999999999995</v>
      </c>
      <c r="HZ231" s="4">
        <v>0.93091999999999997</v>
      </c>
      <c r="IA231" s="4">
        <v>0.99336999999999998</v>
      </c>
      <c r="IB231" s="4">
        <v>0.99448000000000003</v>
      </c>
      <c r="IC231" s="4">
        <v>0.99063999999999997</v>
      </c>
      <c r="ID231" s="4">
        <v>0.99373999999999996</v>
      </c>
      <c r="IE231" s="4">
        <v>0.99890999999999996</v>
      </c>
      <c r="IF231" s="4">
        <v>0.99817999999999996</v>
      </c>
      <c r="IG231" s="4">
        <v>0.98804000000000003</v>
      </c>
      <c r="IH231" s="4">
        <v>0.98975000000000002</v>
      </c>
      <c r="II231" s="4">
        <v>0.92159999999999997</v>
      </c>
      <c r="IJ231" s="4">
        <v>1</v>
      </c>
      <c r="IK231" s="4">
        <v>0.99982000000000004</v>
      </c>
      <c r="IL231" s="4">
        <v>0.99883</v>
      </c>
      <c r="IM231" s="4">
        <v>0.96760000000000002</v>
      </c>
      <c r="IN231" s="4">
        <v>0.86324999999999996</v>
      </c>
      <c r="IO231" s="4">
        <v>0.78759000000000001</v>
      </c>
      <c r="IP231" s="4">
        <v>0.92386999999999997</v>
      </c>
      <c r="IQ231" s="4">
        <v>0.99839999999999995</v>
      </c>
      <c r="IR231" s="4">
        <v>0.66949000000000003</v>
      </c>
      <c r="IS231" s="4">
        <v>0.94569000000000003</v>
      </c>
      <c r="IT231" s="4">
        <v>0.56254000000000004</v>
      </c>
      <c r="IU231" s="4">
        <v>0.99358999999999997</v>
      </c>
      <c r="IV231" s="4">
        <v>0.79674</v>
      </c>
      <c r="IW231" s="4">
        <v>0.99419000000000002</v>
      </c>
      <c r="IX231" s="4">
        <v>0.99751999999999996</v>
      </c>
      <c r="IY231" s="4">
        <v>0.85506000000000004</v>
      </c>
      <c r="IZ231" s="4">
        <v>0.77280000000000004</v>
      </c>
      <c r="JA231" s="4">
        <v>0.80832999999999999</v>
      </c>
      <c r="JB231" s="4">
        <v>0.77644000000000002</v>
      </c>
      <c r="JC231" s="4">
        <v>0.84099000000000002</v>
      </c>
      <c r="JD231" s="4">
        <v>0.97777000000000003</v>
      </c>
      <c r="JE231" s="4">
        <v>0.97946999999999995</v>
      </c>
      <c r="JF231" s="4">
        <v>0.52758000000000005</v>
      </c>
      <c r="JG231" s="4">
        <v>0.99824999999999997</v>
      </c>
      <c r="JH231" s="4">
        <v>0.93318000000000001</v>
      </c>
      <c r="JI231" s="4">
        <v>0.69908000000000003</v>
      </c>
      <c r="JJ231" s="4">
        <v>0.66357999999999995</v>
      </c>
      <c r="JK231" s="4">
        <v>0.83545000000000003</v>
      </c>
      <c r="JL231" s="4">
        <v>0.82503000000000004</v>
      </c>
      <c r="JM231" s="4">
        <v>0.99775000000000003</v>
      </c>
      <c r="JN231" s="4">
        <v>0.98814000000000002</v>
      </c>
      <c r="JO231" s="4">
        <v>0.99714000000000003</v>
      </c>
      <c r="JP231" s="4">
        <v>0.61768999999999996</v>
      </c>
      <c r="JQ231" s="4">
        <v>0.99504000000000004</v>
      </c>
      <c r="JR231" s="4">
        <v>0.98990999999999996</v>
      </c>
      <c r="JS231" s="4">
        <v>0.99868999999999997</v>
      </c>
      <c r="JT231" s="4">
        <v>0.36232999999999999</v>
      </c>
      <c r="JU231" s="4">
        <v>0.93098000000000003</v>
      </c>
      <c r="JV231" s="4">
        <v>0.89058000000000004</v>
      </c>
      <c r="JW231" s="4">
        <v>0.98592999999999997</v>
      </c>
      <c r="JX231" s="4">
        <v>0.98351</v>
      </c>
      <c r="JY231" s="4">
        <v>0.98424999999999996</v>
      </c>
      <c r="JZ231" s="4">
        <v>0.91652999999999996</v>
      </c>
      <c r="KA231" s="4">
        <v>0.84316000000000002</v>
      </c>
      <c r="KB231" s="4">
        <v>0.73055999999999999</v>
      </c>
      <c r="KC231" s="4">
        <v>0.53078000000000003</v>
      </c>
      <c r="KD231" s="4">
        <v>0.45043</v>
      </c>
      <c r="KE231" s="4">
        <v>0.47144000000000003</v>
      </c>
      <c r="KF231" s="4">
        <v>0.43759999999999999</v>
      </c>
      <c r="KG231" s="4">
        <v>0.41726000000000002</v>
      </c>
      <c r="KH231" s="4">
        <v>0.98080999999999996</v>
      </c>
      <c r="KI231" s="4">
        <v>0.99672000000000005</v>
      </c>
      <c r="KJ231" s="4">
        <v>0.99914000000000003</v>
      </c>
      <c r="KK231" s="4">
        <v>0.82301999999999997</v>
      </c>
      <c r="KL231" s="4">
        <v>0.83816999999999997</v>
      </c>
      <c r="KM231" s="4">
        <v>0.95118000000000003</v>
      </c>
      <c r="KN231" s="4">
        <v>0.90769</v>
      </c>
      <c r="KO231" s="4">
        <v>0.83899000000000001</v>
      </c>
      <c r="KP231" s="4">
        <v>6.2325568881365125E-3</v>
      </c>
      <c r="KQ231" s="4">
        <v>0.7046</v>
      </c>
      <c r="KR231" s="4">
        <v>0.65447999999999995</v>
      </c>
      <c r="KS231" s="4">
        <v>0.61407999999999996</v>
      </c>
      <c r="KT231" s="4">
        <v>0.94114623751251436</v>
      </c>
      <c r="KU231" s="4">
        <v>0.23888999999999999</v>
      </c>
      <c r="KV231" s="4">
        <v>0.41188999999999998</v>
      </c>
      <c r="KW231" s="4">
        <v>0.48393999999999998</v>
      </c>
      <c r="KX231" s="4">
        <v>0.59174000000000004</v>
      </c>
      <c r="KY231" s="4">
        <v>0.76546999999999998</v>
      </c>
      <c r="KZ231" s="4">
        <v>0.91515000000000002</v>
      </c>
      <c r="LA231" s="4">
        <v>0.98878999999999995</v>
      </c>
      <c r="LB231" s="4">
        <v>0.99658000000000002</v>
      </c>
      <c r="LC231" s="4">
        <v>1</v>
      </c>
      <c r="LD231" s="4">
        <v>0</v>
      </c>
      <c r="LE231" s="4">
        <v>0.47511999999999999</v>
      </c>
      <c r="LF231" s="4">
        <v>5.4330000000000003E-2</v>
      </c>
      <c r="LG231" s="4">
        <v>4.224E-2</v>
      </c>
      <c r="LH231">
        <v>1.775546649E-3</v>
      </c>
      <c r="LI231">
        <v>3.0942710870000001E-3</v>
      </c>
      <c r="LJ231">
        <v>1.2767309999999999E-3</v>
      </c>
      <c r="LK231">
        <v>2.6574985990000001E-3</v>
      </c>
      <c r="LL231">
        <v>2.4234433790000002E-3</v>
      </c>
      <c r="LM231">
        <v>2.3305348310000001E-3</v>
      </c>
      <c r="LN231">
        <v>1.3265152079999999E-3</v>
      </c>
      <c r="LO231">
        <v>2.727376469E-3</v>
      </c>
      <c r="LP231">
        <v>1.0259988859999999E-3</v>
      </c>
      <c r="LQ231">
        <v>2.5689072829999998E-3</v>
      </c>
      <c r="LR231">
        <v>1.2337018000000001E-3</v>
      </c>
      <c r="LS231">
        <v>1.3273522E-3</v>
      </c>
      <c r="LT231">
        <v>8.4979327099999995E-4</v>
      </c>
      <c r="LU231">
        <v>1.0241965730000001E-3</v>
      </c>
      <c r="LV231">
        <v>8.7826289999999997E-4</v>
      </c>
      <c r="LW231">
        <v>9.1396333100000004E-4</v>
      </c>
      <c r="LX231">
        <v>1.874525899E-3</v>
      </c>
      <c r="LY231">
        <v>2.3097080579999999E-3</v>
      </c>
      <c r="LZ231">
        <v>1.9818454940000001E-3</v>
      </c>
      <c r="MA231">
        <v>2.9702996029999998E-3</v>
      </c>
      <c r="MB231">
        <v>1.388566298E-3</v>
      </c>
      <c r="MC231">
        <v>2.8719371809999999E-3</v>
      </c>
      <c r="MD231">
        <v>1.3179312999999999E-3</v>
      </c>
      <c r="ME231">
        <v>2.5353683999999998E-3</v>
      </c>
      <c r="MF231">
        <v>9.8796189399999999E-4</v>
      </c>
      <c r="MG231">
        <v>1.5629579080000001E-3</v>
      </c>
      <c r="MH231">
        <v>8.8026909999999996E-4</v>
      </c>
      <c r="MI231">
        <v>1.1671381999999999E-3</v>
      </c>
      <c r="MJ231">
        <v>1.9174707640000001E-3</v>
      </c>
      <c r="MK231">
        <v>2.903301669E-3</v>
      </c>
      <c r="ML231">
        <v>1.512255668E-3</v>
      </c>
      <c r="MM231">
        <v>2.7047614910000002E-3</v>
      </c>
      <c r="MN231">
        <v>1.34006979E-3</v>
      </c>
      <c r="MO231">
        <v>1.6700299520000001E-3</v>
      </c>
      <c r="MP231">
        <v>1.0923248380000001E-3</v>
      </c>
      <c r="MQ231">
        <v>1.531880263E-3</v>
      </c>
      <c r="MR231">
        <v>9.2322994600000003E-4</v>
      </c>
      <c r="MS231">
        <v>1.4240458770000001E-3</v>
      </c>
      <c r="MT231">
        <v>2.437353591E-3</v>
      </c>
      <c r="MU231">
        <v>1.155345836E-3</v>
      </c>
      <c r="MV231">
        <v>1.428380351E-3</v>
      </c>
      <c r="MW231">
        <v>1.775546649E-3</v>
      </c>
      <c r="MX231">
        <v>3.0942710870000001E-3</v>
      </c>
      <c r="MY231">
        <v>1.2767309999999999E-3</v>
      </c>
      <c r="MZ231">
        <v>2.6574985990000001E-3</v>
      </c>
      <c r="NA231">
        <v>2.4234433790000002E-3</v>
      </c>
      <c r="NB231">
        <v>2.3305348310000001E-3</v>
      </c>
      <c r="NC231">
        <v>1.3265152079999999E-3</v>
      </c>
      <c r="ND231">
        <v>2.727376469E-3</v>
      </c>
      <c r="NE231">
        <v>1.0259988859999999E-3</v>
      </c>
      <c r="NF231">
        <v>2.5689072829999998E-3</v>
      </c>
      <c r="NG231">
        <v>1.2337018000000001E-3</v>
      </c>
      <c r="NH231">
        <v>1.3273522E-3</v>
      </c>
      <c r="NI231">
        <v>8.4979327099999995E-4</v>
      </c>
      <c r="NJ231">
        <v>1.0241965730000001E-3</v>
      </c>
      <c r="NK231">
        <v>8.7826289999999997E-4</v>
      </c>
      <c r="NL231">
        <v>9.1396333100000004E-4</v>
      </c>
      <c r="NM231">
        <v>1.874525899E-3</v>
      </c>
      <c r="NN231">
        <v>2.3097080579999999E-3</v>
      </c>
      <c r="NO231">
        <v>1.9818454940000001E-3</v>
      </c>
      <c r="NP231">
        <v>2.9702996029999998E-3</v>
      </c>
      <c r="NQ231">
        <v>1.388566298E-3</v>
      </c>
      <c r="NR231">
        <v>2.8719371809999999E-3</v>
      </c>
      <c r="NS231">
        <v>1.3179312999999999E-3</v>
      </c>
      <c r="NT231">
        <v>2.5353683999999998E-3</v>
      </c>
      <c r="NU231">
        <v>9.8796189399999999E-4</v>
      </c>
      <c r="NV231">
        <v>1.5629579080000001E-3</v>
      </c>
      <c r="NW231">
        <v>8.8026909999999996E-4</v>
      </c>
      <c r="NX231">
        <v>1.1671381999999999E-3</v>
      </c>
      <c r="NY231">
        <v>1.9174707640000001E-3</v>
      </c>
      <c r="NZ231">
        <v>2.903301669E-3</v>
      </c>
      <c r="OA231">
        <v>1.512255668E-3</v>
      </c>
      <c r="OB231">
        <v>2.7047614910000002E-3</v>
      </c>
      <c r="OC231">
        <v>1.34006979E-3</v>
      </c>
      <c r="OD231">
        <v>1.6700299520000001E-3</v>
      </c>
      <c r="OE231">
        <v>1.0923248380000001E-3</v>
      </c>
      <c r="OF231">
        <v>1.531880263E-3</v>
      </c>
      <c r="OG231">
        <v>9.2322994600000003E-4</v>
      </c>
      <c r="OH231">
        <v>1.4240458770000001E-3</v>
      </c>
      <c r="OI231">
        <v>2.437353591E-3</v>
      </c>
      <c r="OJ231">
        <v>1.155345836E-3</v>
      </c>
      <c r="OK231">
        <v>1.428380351E-3</v>
      </c>
      <c r="OL231">
        <v>1.775546649E-3</v>
      </c>
      <c r="OM231">
        <v>3.0942710870000001E-3</v>
      </c>
      <c r="ON231">
        <v>1.2767309999999999E-3</v>
      </c>
      <c r="OO231">
        <v>2.6574985990000001E-3</v>
      </c>
      <c r="OP231">
        <v>2.4234433790000002E-3</v>
      </c>
      <c r="OQ231">
        <v>2.3305348310000001E-3</v>
      </c>
      <c r="OR231">
        <v>1.3265152079999999E-3</v>
      </c>
      <c r="OS231">
        <v>2.727376469E-3</v>
      </c>
      <c r="OT231">
        <v>1.0259988859999999E-3</v>
      </c>
      <c r="OU231">
        <v>2.5689072829999998E-3</v>
      </c>
      <c r="OV231">
        <v>1.2337018000000001E-3</v>
      </c>
      <c r="OW231">
        <v>1.3273522E-3</v>
      </c>
      <c r="OX231">
        <v>8.4979327099999995E-4</v>
      </c>
      <c r="OY231">
        <v>1.0241965730000001E-3</v>
      </c>
      <c r="OZ231">
        <v>8.7826289999999997E-4</v>
      </c>
      <c r="PA231">
        <v>9.1396333100000004E-4</v>
      </c>
      <c r="PB231">
        <v>1.874525899E-3</v>
      </c>
      <c r="PC231">
        <v>2.3097080579999999E-3</v>
      </c>
      <c r="PD231">
        <v>1.9818454940000001E-3</v>
      </c>
      <c r="PE231">
        <v>2.9702996029999998E-3</v>
      </c>
      <c r="PF231">
        <v>1.388566298E-3</v>
      </c>
      <c r="PG231">
        <v>2.8719371809999999E-3</v>
      </c>
      <c r="PH231">
        <v>1.3179312999999999E-3</v>
      </c>
      <c r="PI231">
        <v>2.5353683999999998E-3</v>
      </c>
      <c r="PJ231">
        <v>9.8796189399999999E-4</v>
      </c>
      <c r="PK231">
        <v>1.5629579080000001E-3</v>
      </c>
      <c r="PL231">
        <v>8.8026909999999996E-4</v>
      </c>
      <c r="PM231">
        <v>1.1671381999999999E-3</v>
      </c>
      <c r="PN231">
        <v>1.9174707640000001E-3</v>
      </c>
      <c r="PO231">
        <v>2.903301669E-3</v>
      </c>
      <c r="PP231">
        <v>1.512255668E-3</v>
      </c>
      <c r="PQ231">
        <v>2.7047614910000002E-3</v>
      </c>
      <c r="PR231">
        <v>1.34006979E-3</v>
      </c>
      <c r="PS231">
        <v>1.6700299520000001E-3</v>
      </c>
      <c r="PT231">
        <v>1.0923248380000001E-3</v>
      </c>
      <c r="PU231">
        <v>1.531880263E-3</v>
      </c>
      <c r="PV231">
        <v>9.2322994600000003E-4</v>
      </c>
      <c r="PW231">
        <v>1.4240458770000001E-3</v>
      </c>
      <c r="PX231">
        <v>2.437353591E-3</v>
      </c>
      <c r="PY231">
        <v>1.155345836E-3</v>
      </c>
      <c r="PZ231">
        <v>1.428380351E-3</v>
      </c>
      <c r="QA231">
        <v>1.775546649E-3</v>
      </c>
      <c r="QB231">
        <v>3.0942710870000001E-3</v>
      </c>
      <c r="QC231">
        <v>1.2767309999999999E-3</v>
      </c>
      <c r="QD231">
        <v>2.6574985990000001E-3</v>
      </c>
      <c r="QE231">
        <v>2.4234433790000002E-3</v>
      </c>
      <c r="QF231">
        <v>2.3305348310000001E-3</v>
      </c>
      <c r="QG231">
        <v>1.3265152079999999E-3</v>
      </c>
      <c r="QH231">
        <v>2.727376469E-3</v>
      </c>
      <c r="QI231">
        <v>1.0259988859999999E-3</v>
      </c>
      <c r="QJ231">
        <v>2.5689072829999998E-3</v>
      </c>
      <c r="QK231">
        <v>1.2337018000000001E-3</v>
      </c>
      <c r="QL231">
        <v>1.3273522E-3</v>
      </c>
      <c r="QM231">
        <v>8.4979327099999995E-4</v>
      </c>
      <c r="QN231">
        <v>1.0241965730000001E-3</v>
      </c>
      <c r="QO231">
        <v>8.7826289999999997E-4</v>
      </c>
      <c r="QP231">
        <v>9.1396333100000004E-4</v>
      </c>
      <c r="QQ231">
        <v>1.874525899E-3</v>
      </c>
      <c r="QR231">
        <v>2.3097080579999999E-3</v>
      </c>
      <c r="QS231">
        <v>1.9818454940000001E-3</v>
      </c>
      <c r="QT231">
        <v>2.9702996029999998E-3</v>
      </c>
      <c r="QU231">
        <v>1.388566298E-3</v>
      </c>
      <c r="QV231">
        <v>2.8719371809999999E-3</v>
      </c>
      <c r="QW231">
        <v>1.3179312999999999E-3</v>
      </c>
      <c r="QX231">
        <v>2.5353683999999998E-3</v>
      </c>
      <c r="QY231">
        <v>9.8796189399999999E-4</v>
      </c>
      <c r="QZ231">
        <v>1.5629579080000001E-3</v>
      </c>
      <c r="RA231">
        <v>8.8026909999999996E-4</v>
      </c>
      <c r="RB231">
        <v>1.1671381999999999E-3</v>
      </c>
      <c r="RC231">
        <v>1.9174707640000001E-3</v>
      </c>
      <c r="RD231">
        <v>2.903301669E-3</v>
      </c>
      <c r="RE231">
        <v>1.512255668E-3</v>
      </c>
      <c r="RF231">
        <v>2.7047614910000002E-3</v>
      </c>
      <c r="RG231">
        <v>1.34006979E-3</v>
      </c>
      <c r="RH231">
        <v>1.6700299520000001E-3</v>
      </c>
      <c r="RI231">
        <v>1.0923248380000001E-3</v>
      </c>
      <c r="RJ231">
        <v>1.531880263E-3</v>
      </c>
      <c r="RK231">
        <v>9.2322994600000003E-4</v>
      </c>
      <c r="RL231">
        <v>1.4240458770000001E-3</v>
      </c>
      <c r="RM231">
        <v>2.437353591E-3</v>
      </c>
      <c r="RN231">
        <v>1.155345836E-3</v>
      </c>
      <c r="RO231">
        <v>1.428380351E-3</v>
      </c>
      <c r="RP231">
        <v>1.9746E-4</v>
      </c>
      <c r="RQ231">
        <v>1.9877999999999999E-4</v>
      </c>
      <c r="RR231">
        <v>1.7904999999999999E-4</v>
      </c>
      <c r="RS231">
        <v>1.6822000000000001E-4</v>
      </c>
      <c r="RT231">
        <v>1.6087999999999999E-4</v>
      </c>
      <c r="RU231">
        <v>1.4997E-4</v>
      </c>
      <c r="RV231">
        <v>1.4647999999999999E-4</v>
      </c>
      <c r="RW231">
        <v>1.4414000000000001E-4</v>
      </c>
      <c r="RX231">
        <v>1.4123E-4</v>
      </c>
      <c r="RY231">
        <v>1.3967999999999999E-4</v>
      </c>
      <c r="RZ231">
        <v>1.3884999999999999E-4</v>
      </c>
      <c r="SA231">
        <v>1.3833000000000001E-4</v>
      </c>
      <c r="SB231">
        <v>1.3704E-4</v>
      </c>
      <c r="SC231">
        <v>1.3634000000000001E-4</v>
      </c>
      <c r="SD231">
        <v>1.3637E-4</v>
      </c>
      <c r="SE231">
        <v>1.6377E-3</v>
      </c>
      <c r="SF231">
        <v>1.4951999999999999E-3</v>
      </c>
      <c r="SG231">
        <v>1.4954E-3</v>
      </c>
      <c r="SH231">
        <v>1.4889E-3</v>
      </c>
      <c r="SI231">
        <v>1.4875000000000001E-3</v>
      </c>
      <c r="SJ231">
        <v>1.4840000000000001E-3</v>
      </c>
      <c r="SK231">
        <v>1.4806000000000001E-3</v>
      </c>
      <c r="SL231">
        <v>1.4441E-3</v>
      </c>
      <c r="SM231">
        <v>1.3676000000000001E-3</v>
      </c>
      <c r="SN231">
        <v>1.3078E-3</v>
      </c>
      <c r="SO231">
        <v>1.1931000000000001E-3</v>
      </c>
      <c r="SP231">
        <v>1.1016000000000001E-3</v>
      </c>
      <c r="SQ231">
        <v>1.0332E-3</v>
      </c>
      <c r="SR231">
        <v>9.7506999999999997E-4</v>
      </c>
      <c r="SS231">
        <v>9.3267999999999997E-4</v>
      </c>
    </row>
    <row r="232" spans="1:513" x14ac:dyDescent="0.15">
      <c r="A232" s="7">
        <v>603</v>
      </c>
      <c r="B232" s="4">
        <v>0.28856999999999999</v>
      </c>
      <c r="C232" s="4">
        <v>0.45002999999999999</v>
      </c>
      <c r="D232" s="5">
        <v>0.55886999999999998</v>
      </c>
      <c r="E232" s="5">
        <v>0.66122999999999998</v>
      </c>
      <c r="F232" s="5">
        <v>0.29485</v>
      </c>
      <c r="G232" s="5">
        <v>0.46672999999999998</v>
      </c>
      <c r="H232" s="5">
        <v>0.27209</v>
      </c>
      <c r="I232" s="5">
        <v>0.38240000000000002</v>
      </c>
      <c r="J232" s="5">
        <v>0.44585999999999998</v>
      </c>
      <c r="K232" s="5">
        <v>0.10305</v>
      </c>
      <c r="L232" s="5">
        <v>0.12032</v>
      </c>
      <c r="M232" s="5">
        <v>0.16194</v>
      </c>
      <c r="N232" s="5">
        <v>0.46799000000000002</v>
      </c>
      <c r="O232" s="5">
        <v>0.27234000000000003</v>
      </c>
      <c r="P232" s="4">
        <v>0.46022999999999997</v>
      </c>
      <c r="Q232" s="4">
        <v>0.44701999999999997</v>
      </c>
      <c r="R232" s="4">
        <v>0.67362</v>
      </c>
      <c r="S232" s="4">
        <v>0.32313999999999998</v>
      </c>
      <c r="T232" s="4">
        <v>0.22214</v>
      </c>
      <c r="U232" s="4">
        <v>0.22597</v>
      </c>
      <c r="V232" s="4">
        <v>0.15431</v>
      </c>
      <c r="W232" s="4">
        <v>0.27202999999999999</v>
      </c>
      <c r="X232" s="4">
        <v>0.23927000000000001</v>
      </c>
      <c r="Y232" s="4">
        <v>0.25623000000000001</v>
      </c>
      <c r="Z232" s="4">
        <v>0.17884</v>
      </c>
      <c r="AA232" s="4">
        <v>0.29332999999999998</v>
      </c>
      <c r="AB232" s="4">
        <v>0.20616999999999999</v>
      </c>
      <c r="AC232" s="4">
        <v>0.36814999999999998</v>
      </c>
      <c r="AD232" s="4">
        <v>0.24779000000000001</v>
      </c>
      <c r="AE232" s="4">
        <v>0.18817999999999999</v>
      </c>
      <c r="AF232" s="4">
        <v>0.16369</v>
      </c>
      <c r="AG232" s="4">
        <v>0.43224000000000001</v>
      </c>
      <c r="AH232" s="4">
        <v>0.10428</v>
      </c>
      <c r="AI232" s="4">
        <v>9.3897999999999995E-2</v>
      </c>
      <c r="AJ232" s="4">
        <v>0.13644000000000001</v>
      </c>
      <c r="AK232" s="4">
        <v>8.3235000000000003E-2</v>
      </c>
      <c r="AL232" s="4">
        <v>8.7249999999999994E-2</v>
      </c>
      <c r="AM232" s="4">
        <v>8.9840000000000003E-2</v>
      </c>
      <c r="AN232" s="4">
        <v>7.4548000000000003E-2</v>
      </c>
      <c r="AO232" s="4">
        <v>7.4884999999999993E-2</v>
      </c>
      <c r="AP232" s="4">
        <v>0.10442</v>
      </c>
      <c r="AQ232" s="4">
        <v>6.4291000000000001E-2</v>
      </c>
      <c r="AR232" s="4">
        <v>6.8301000000000001E-2</v>
      </c>
      <c r="AS232" s="4">
        <v>7.3632000000000003E-2</v>
      </c>
      <c r="AT232" s="4">
        <v>5.7818000000000001E-2</v>
      </c>
      <c r="AU232" s="4">
        <v>5.8529999999999999E-2</v>
      </c>
      <c r="AV232" s="4">
        <v>4.9453999999999998E-2</v>
      </c>
      <c r="AW232" s="4">
        <v>0.12623000000000001</v>
      </c>
      <c r="AX232" s="4">
        <v>0.11862</v>
      </c>
      <c r="AY232" s="4">
        <v>9.3239000000000002E-2</v>
      </c>
      <c r="AZ232" s="4">
        <v>7.6717999999999995E-2</v>
      </c>
      <c r="BA232" s="4">
        <v>7.2650999999999993E-2</v>
      </c>
      <c r="BB232" s="4">
        <v>7.6221999999999998E-2</v>
      </c>
      <c r="BC232" s="4">
        <v>7.8550999999999996E-2</v>
      </c>
      <c r="BD232" s="4">
        <v>6.9586999999999996E-2</v>
      </c>
      <c r="BE232" s="4">
        <v>0.57718000000000003</v>
      </c>
      <c r="BF232" s="4">
        <v>0.50068000000000001</v>
      </c>
      <c r="BG232" s="4">
        <v>0.83138000000000001</v>
      </c>
      <c r="BH232" s="4">
        <v>0.85119999999999996</v>
      </c>
      <c r="BI232" s="4">
        <v>0.42954999999999999</v>
      </c>
      <c r="BJ232" s="4">
        <v>0.38619999999999999</v>
      </c>
      <c r="BK232" s="4">
        <v>0.72467999999999999</v>
      </c>
      <c r="BL232" s="4">
        <v>0.94840999999999998</v>
      </c>
      <c r="BM232" s="4">
        <v>0.70487999999999995</v>
      </c>
      <c r="BN232" s="4">
        <v>0.56894</v>
      </c>
      <c r="BO232" s="4">
        <v>0.62570999999999999</v>
      </c>
      <c r="BP232" s="4">
        <v>8.8547000000000001E-2</v>
      </c>
      <c r="BQ232" s="4">
        <v>0.91778000000000004</v>
      </c>
      <c r="BR232" s="4">
        <v>0.57633999999999996</v>
      </c>
      <c r="BS232" s="4">
        <v>0.90898000000000001</v>
      </c>
      <c r="BT232" s="4">
        <v>0.48035</v>
      </c>
      <c r="BU232" s="4">
        <v>1.5883999999999999E-2</v>
      </c>
      <c r="BV232" s="4">
        <v>8.1992000000000002E-3</v>
      </c>
      <c r="BW232" s="4">
        <v>5.1635E-2</v>
      </c>
      <c r="BX232" s="4">
        <v>2.2093000000000002E-2</v>
      </c>
      <c r="BY232" s="4">
        <v>0.54735</v>
      </c>
      <c r="BZ232" s="4">
        <v>0.52417000000000002</v>
      </c>
      <c r="CA232" s="4">
        <v>0.80600000000000005</v>
      </c>
      <c r="CB232" s="4">
        <v>0.63531000000000004</v>
      </c>
      <c r="CC232" s="4">
        <v>0.79613999999999996</v>
      </c>
      <c r="CD232" s="4">
        <v>0.53164999999999996</v>
      </c>
      <c r="CE232" s="4">
        <v>0.50751000000000002</v>
      </c>
      <c r="CF232" s="4">
        <v>0.55481999999999998</v>
      </c>
      <c r="CG232" s="4">
        <v>0.39849000000000001</v>
      </c>
      <c r="CH232" s="4">
        <v>0.50395000000000001</v>
      </c>
      <c r="CI232" s="4">
        <v>0.50549999999999995</v>
      </c>
      <c r="CJ232" s="4">
        <v>0.49841999999999997</v>
      </c>
      <c r="CK232" s="4">
        <v>0.43619999999999998</v>
      </c>
      <c r="CL232" s="4">
        <v>0.67940999999999996</v>
      </c>
      <c r="CM232" s="4">
        <v>0.40112999999999999</v>
      </c>
      <c r="CN232" s="4">
        <v>0.17576</v>
      </c>
      <c r="CO232" s="4">
        <v>0.33069999999999999</v>
      </c>
      <c r="CP232" s="4">
        <v>0.41254000000000002</v>
      </c>
      <c r="CQ232" s="4">
        <v>0.36708000000000002</v>
      </c>
      <c r="CR232" s="4">
        <v>0.33400000000000002</v>
      </c>
      <c r="CS232" s="4">
        <v>0.53469</v>
      </c>
      <c r="CT232" s="4">
        <v>0.56081999999999999</v>
      </c>
      <c r="CU232" s="4">
        <v>0.246</v>
      </c>
      <c r="CV232" s="4">
        <v>0.35376999999999997</v>
      </c>
      <c r="CW232" s="4">
        <v>0.61414000000000002</v>
      </c>
      <c r="CX232" s="4">
        <v>0.48454000000000003</v>
      </c>
      <c r="CY232" s="4">
        <v>0.40205999999999997</v>
      </c>
      <c r="CZ232" s="4">
        <v>0.49608000000000002</v>
      </c>
      <c r="DA232" s="4">
        <v>0.54459999999999997</v>
      </c>
      <c r="DB232" s="4">
        <v>0.13333</v>
      </c>
      <c r="DC232" s="4">
        <v>0.14638999999999999</v>
      </c>
      <c r="DD232" s="4">
        <v>0.11312999999999999</v>
      </c>
      <c r="DE232" s="4">
        <v>0.22267999999999999</v>
      </c>
      <c r="DF232" s="4">
        <v>0.13839000000000001</v>
      </c>
      <c r="DG232" s="4">
        <v>0.14085</v>
      </c>
      <c r="DH232" s="4">
        <v>7.7077000000000007E-2</v>
      </c>
      <c r="DI232" s="4">
        <v>0.3629</v>
      </c>
      <c r="DJ232" s="4">
        <v>0.32092999999999999</v>
      </c>
      <c r="DK232" s="4">
        <v>0.14291000000000001</v>
      </c>
      <c r="DL232" s="4">
        <v>0.92110000000000003</v>
      </c>
      <c r="DM232" s="4">
        <v>0.14430000000000001</v>
      </c>
      <c r="DN232" s="4">
        <v>0.18218999999999999</v>
      </c>
      <c r="DO232" s="4">
        <v>0.48713000000000001</v>
      </c>
      <c r="DP232" s="4">
        <v>0.19391</v>
      </c>
      <c r="DQ232" s="4">
        <v>9.9537E-2</v>
      </c>
      <c r="DR232" s="4">
        <v>8.2095000000000001E-2</v>
      </c>
      <c r="DS232" s="4">
        <v>0.12107999999999999</v>
      </c>
      <c r="DT232" s="4">
        <v>0.94369000000000003</v>
      </c>
      <c r="DU232" s="4">
        <v>0.39911999999999997</v>
      </c>
      <c r="DV232" s="4">
        <v>0.98282999999999998</v>
      </c>
      <c r="DW232" s="4">
        <v>0.31556000000000001</v>
      </c>
      <c r="DX232" s="4">
        <v>7.1354000000000001E-2</v>
      </c>
      <c r="DY232" s="4">
        <v>7.3512999999999995E-2</v>
      </c>
      <c r="DZ232" s="4">
        <v>0.97762000000000004</v>
      </c>
      <c r="EA232" s="4">
        <v>0.30724000000000001</v>
      </c>
      <c r="EB232" s="4">
        <v>0.32395000000000002</v>
      </c>
      <c r="EC232" s="4">
        <v>0.32412999999999997</v>
      </c>
      <c r="ED232" s="4">
        <v>0.32369999999999999</v>
      </c>
      <c r="EE232" s="4">
        <v>0.32346000000000003</v>
      </c>
      <c r="EF232" s="4">
        <v>0.1123</v>
      </c>
      <c r="EG232" s="4">
        <v>0.30793999999999999</v>
      </c>
      <c r="EH232" s="4">
        <v>0.28875000000000001</v>
      </c>
      <c r="EI232" s="4">
        <v>0.57347000000000004</v>
      </c>
      <c r="EJ232" s="4">
        <v>0.52164999999999995</v>
      </c>
      <c r="EK232" s="4">
        <v>0.33737</v>
      </c>
      <c r="EL232" s="4">
        <v>0.52500000000000002</v>
      </c>
      <c r="EM232" s="4">
        <v>0.11506</v>
      </c>
      <c r="EN232" s="4">
        <v>0.15609000000000001</v>
      </c>
      <c r="EO232" s="4">
        <v>0.89049999999999996</v>
      </c>
      <c r="EP232" s="4">
        <v>0.44075999999999999</v>
      </c>
      <c r="EQ232" s="4">
        <v>0.11998</v>
      </c>
      <c r="ER232" s="4">
        <v>0.21381</v>
      </c>
      <c r="ES232" s="4">
        <v>0.15368000000000001</v>
      </c>
      <c r="ET232" s="4">
        <v>0.17949999999999999</v>
      </c>
      <c r="EU232" s="4">
        <v>0.13603999999999999</v>
      </c>
      <c r="EV232" s="4">
        <v>0.19302</v>
      </c>
      <c r="EW232" s="4">
        <v>0.19571</v>
      </c>
      <c r="EX232" s="4">
        <v>0.20229</v>
      </c>
      <c r="EY232" s="4">
        <v>0.11078</v>
      </c>
      <c r="EZ232" s="4">
        <v>0.48420000000000002</v>
      </c>
      <c r="FA232" s="4">
        <v>0.24543999999999999</v>
      </c>
      <c r="FB232" s="4">
        <v>0.2475</v>
      </c>
      <c r="FC232" s="4">
        <v>0.24818000000000001</v>
      </c>
      <c r="FD232" s="4">
        <v>0.17935999999999999</v>
      </c>
      <c r="FE232" s="4">
        <v>0.25045000000000001</v>
      </c>
      <c r="FF232" s="4">
        <v>0.15883</v>
      </c>
      <c r="FG232" s="4">
        <v>0.21002000000000001</v>
      </c>
      <c r="FH232" s="4">
        <v>0.13045000000000001</v>
      </c>
      <c r="FI232" s="4">
        <v>0.11552999999999999</v>
      </c>
      <c r="FJ232" s="4">
        <v>0.15153</v>
      </c>
      <c r="FK232" s="4">
        <v>0.15062</v>
      </c>
      <c r="FL232" s="4">
        <v>0.31085000000000002</v>
      </c>
      <c r="FM232" s="4">
        <v>0.30615999999999999</v>
      </c>
      <c r="FN232" s="4">
        <v>0.8175</v>
      </c>
      <c r="FO232" s="4">
        <v>0.99</v>
      </c>
      <c r="FP232" s="4">
        <v>0.48348999999999998</v>
      </c>
      <c r="FQ232" s="4">
        <v>0.93659000000000003</v>
      </c>
      <c r="FR232" s="4">
        <v>0.99041999999999997</v>
      </c>
      <c r="FS232" s="4">
        <v>0.99797999999999998</v>
      </c>
      <c r="FT232" s="4">
        <v>0.78693000000000002</v>
      </c>
      <c r="FU232" s="4">
        <v>0.81276999999999999</v>
      </c>
      <c r="FV232" s="4">
        <v>0.69613999999999998</v>
      </c>
      <c r="FW232" s="4">
        <v>0.505</v>
      </c>
      <c r="FX232" s="4">
        <v>0.99675999999999998</v>
      </c>
      <c r="FY232" s="4">
        <v>0.45051000000000002</v>
      </c>
      <c r="FZ232" s="4">
        <v>0.505</v>
      </c>
      <c r="GA232" s="4">
        <v>0.72707999999999995</v>
      </c>
      <c r="GB232" s="4">
        <v>0.66591</v>
      </c>
      <c r="GC232" s="4">
        <v>0.98758999999999997</v>
      </c>
      <c r="GD232" s="4">
        <v>0.96082000000000001</v>
      </c>
      <c r="GE232" s="4">
        <v>0.98297999999999996</v>
      </c>
      <c r="GF232" s="4">
        <v>0.99444999999999995</v>
      </c>
      <c r="GG232" s="4">
        <v>0.58733000000000002</v>
      </c>
      <c r="GH232" s="4">
        <v>0.67196</v>
      </c>
      <c r="GI232" s="4">
        <v>0.63053999999999999</v>
      </c>
      <c r="GJ232" s="4">
        <v>0.98609000000000002</v>
      </c>
      <c r="GK232" s="4">
        <v>0.9637</v>
      </c>
      <c r="GL232" s="4">
        <v>0.79212000000000005</v>
      </c>
      <c r="GM232" s="4">
        <v>0.99963000000000002</v>
      </c>
      <c r="GN232" s="4">
        <v>0.86861999999999995</v>
      </c>
      <c r="GO232" s="4">
        <v>0.99190999999999996</v>
      </c>
      <c r="GP232" s="4">
        <v>0.99873000000000001</v>
      </c>
      <c r="GQ232" s="4">
        <v>0.99829000000000001</v>
      </c>
      <c r="GR232" s="4">
        <v>0.99068999999999996</v>
      </c>
      <c r="GS232" s="4">
        <v>0.99604000000000004</v>
      </c>
      <c r="GT232" s="4">
        <v>0.99409999999999998</v>
      </c>
      <c r="GU232" s="4">
        <v>0.99155000000000004</v>
      </c>
      <c r="GV232" s="4">
        <v>0.96091000000000004</v>
      </c>
      <c r="GW232" s="4">
        <v>0.99851000000000001</v>
      </c>
      <c r="GX232" s="4">
        <v>0.99075000000000002</v>
      </c>
      <c r="GY232" s="4">
        <v>0.54673000000000005</v>
      </c>
      <c r="GZ232" s="4">
        <v>0.43478</v>
      </c>
      <c r="HA232" s="4">
        <v>0.97541</v>
      </c>
      <c r="HB232" s="4">
        <v>0.98106000000000004</v>
      </c>
      <c r="HC232" s="4">
        <v>0.91039000000000003</v>
      </c>
      <c r="HD232" s="4">
        <v>0.64456999999999998</v>
      </c>
      <c r="HE232" s="4">
        <v>0.99756</v>
      </c>
      <c r="HF232" s="4">
        <v>0.80474000000000001</v>
      </c>
      <c r="HG232" s="4">
        <v>0.99804999999999999</v>
      </c>
      <c r="HH232" s="4">
        <v>0.99785000000000001</v>
      </c>
      <c r="HI232" s="4">
        <v>0.99878999999999996</v>
      </c>
      <c r="HJ232" s="4">
        <v>0.87741000000000002</v>
      </c>
      <c r="HK232" s="4">
        <v>0.95328000000000002</v>
      </c>
      <c r="HL232" s="4">
        <v>0.96986000000000006</v>
      </c>
      <c r="HM232" s="4">
        <v>0.99692999999999998</v>
      </c>
      <c r="HN232" s="4">
        <v>0.99634</v>
      </c>
      <c r="HO232" s="4">
        <v>0.99682999999999999</v>
      </c>
      <c r="HP232" s="4">
        <v>0.99902999999999997</v>
      </c>
      <c r="HQ232" s="4">
        <v>0.73394999999999999</v>
      </c>
      <c r="HR232" s="4">
        <v>0.77290000000000003</v>
      </c>
      <c r="HS232" s="4">
        <v>0.99451999999999996</v>
      </c>
      <c r="HT232" s="4">
        <v>0.72926000000000002</v>
      </c>
      <c r="HU232" s="4">
        <v>0.74504000000000004</v>
      </c>
      <c r="HV232" s="4">
        <v>0.99107999999999996</v>
      </c>
      <c r="HW232" s="4">
        <v>0.66744000000000003</v>
      </c>
      <c r="HX232" s="4">
        <v>0.69052999999999998</v>
      </c>
      <c r="HY232" s="4">
        <v>0.53927999999999998</v>
      </c>
      <c r="HZ232" s="4">
        <v>0.92323</v>
      </c>
      <c r="IA232" s="4">
        <v>0.99141999999999997</v>
      </c>
      <c r="IB232" s="4">
        <v>0.99304999999999999</v>
      </c>
      <c r="IC232" s="4">
        <v>0.98850000000000005</v>
      </c>
      <c r="ID232" s="4">
        <v>0.99185000000000001</v>
      </c>
      <c r="IE232" s="4">
        <v>0.99836999999999998</v>
      </c>
      <c r="IF232" s="4">
        <v>0.99726999999999999</v>
      </c>
      <c r="IG232" s="4">
        <v>0.99053999999999998</v>
      </c>
      <c r="IH232" s="4">
        <v>0.99102999999999997</v>
      </c>
      <c r="II232" s="4">
        <v>0.91529000000000005</v>
      </c>
      <c r="IJ232" s="4">
        <v>1</v>
      </c>
      <c r="IK232" s="4">
        <v>0.99973000000000001</v>
      </c>
      <c r="IL232" s="4">
        <v>0.99922</v>
      </c>
      <c r="IM232" s="4">
        <v>0.96250999999999998</v>
      </c>
      <c r="IN232" s="4">
        <v>0.85270000000000001</v>
      </c>
      <c r="IO232" s="4">
        <v>0.77332999999999996</v>
      </c>
      <c r="IP232" s="4">
        <v>0.93254999999999999</v>
      </c>
      <c r="IQ232" s="4">
        <v>0.99761</v>
      </c>
      <c r="IR232" s="4">
        <v>0.66178000000000003</v>
      </c>
      <c r="IS232" s="4">
        <v>0.94752000000000003</v>
      </c>
      <c r="IT232" s="4">
        <v>0.55784999999999996</v>
      </c>
      <c r="IU232" s="4">
        <v>0.99529000000000001</v>
      </c>
      <c r="IV232" s="4">
        <v>0.80620999999999998</v>
      </c>
      <c r="IW232" s="4">
        <v>0.99612999999999996</v>
      </c>
      <c r="IX232" s="4">
        <v>0.99782999999999999</v>
      </c>
      <c r="IY232" s="4">
        <v>0.84965000000000002</v>
      </c>
      <c r="IZ232" s="4">
        <v>0.76817000000000002</v>
      </c>
      <c r="JA232" s="4">
        <v>0.80354000000000003</v>
      </c>
      <c r="JB232" s="4">
        <v>0.77186999999999995</v>
      </c>
      <c r="JC232" s="4">
        <v>0.83572000000000002</v>
      </c>
      <c r="JD232" s="4">
        <v>0.97350000000000003</v>
      </c>
      <c r="JE232" s="4">
        <v>0.98253999999999997</v>
      </c>
      <c r="JF232" s="4">
        <v>0.52137</v>
      </c>
      <c r="JG232" s="4">
        <v>0.99738000000000004</v>
      </c>
      <c r="JH232" s="4">
        <v>0.92844000000000004</v>
      </c>
      <c r="JI232" s="4">
        <v>0.69272</v>
      </c>
      <c r="JJ232" s="4">
        <v>0.65715999999999997</v>
      </c>
      <c r="JK232" s="4">
        <v>0.82715000000000005</v>
      </c>
      <c r="JL232" s="4">
        <v>0.81867000000000001</v>
      </c>
      <c r="JM232" s="4">
        <v>0.99661999999999995</v>
      </c>
      <c r="JN232" s="4">
        <v>0.98962000000000006</v>
      </c>
      <c r="JO232" s="4">
        <v>0.99809000000000003</v>
      </c>
      <c r="JP232" s="4">
        <v>0.61119999999999997</v>
      </c>
      <c r="JQ232" s="4">
        <v>0.99668999999999996</v>
      </c>
      <c r="JR232" s="4">
        <v>0.99226000000000003</v>
      </c>
      <c r="JS232" s="4">
        <v>0.99802999999999997</v>
      </c>
      <c r="JT232" s="4">
        <v>0.35879</v>
      </c>
      <c r="JU232" s="4">
        <v>0.92749000000000004</v>
      </c>
      <c r="JV232" s="4">
        <v>0.88858999999999999</v>
      </c>
      <c r="JW232" s="4">
        <v>0.98972000000000004</v>
      </c>
      <c r="JX232" s="4">
        <v>0.98765000000000003</v>
      </c>
      <c r="JY232" s="4">
        <v>0.98753000000000002</v>
      </c>
      <c r="JZ232" s="4">
        <v>0.92052999999999996</v>
      </c>
      <c r="KA232" s="4">
        <v>0.85311999999999999</v>
      </c>
      <c r="KB232" s="4">
        <v>0.73775000000000002</v>
      </c>
      <c r="KC232" s="4">
        <v>0.52471000000000001</v>
      </c>
      <c r="KD232" s="4">
        <v>0.44505</v>
      </c>
      <c r="KE232" s="4">
        <v>0.46590999999999999</v>
      </c>
      <c r="KF232" s="4">
        <v>0.43303000000000003</v>
      </c>
      <c r="KG232" s="4">
        <v>0.41289999999999999</v>
      </c>
      <c r="KH232" s="4">
        <v>0.97701000000000005</v>
      </c>
      <c r="KI232" s="4">
        <v>0.99782000000000004</v>
      </c>
      <c r="KJ232" s="4">
        <v>0.99943000000000004</v>
      </c>
      <c r="KK232" s="4">
        <v>0.83155000000000001</v>
      </c>
      <c r="KL232" s="4">
        <v>0.84723000000000004</v>
      </c>
      <c r="KM232" s="4">
        <v>0.95272000000000001</v>
      </c>
      <c r="KN232" s="4">
        <v>0.90839000000000003</v>
      </c>
      <c r="KO232" s="4">
        <v>0.83906000000000003</v>
      </c>
      <c r="KP232" s="4">
        <v>6.2290810618845678E-3</v>
      </c>
      <c r="KQ232" s="4">
        <v>0.70398000000000005</v>
      </c>
      <c r="KR232" s="4">
        <v>0.65366000000000002</v>
      </c>
      <c r="KS232" s="4">
        <v>0.61312999999999995</v>
      </c>
      <c r="KT232" s="4">
        <v>0.9417567714256696</v>
      </c>
      <c r="KU232" s="4">
        <v>0.24166000000000001</v>
      </c>
      <c r="KV232" s="4">
        <v>0.41502</v>
      </c>
      <c r="KW232" s="4">
        <v>0.48703999999999997</v>
      </c>
      <c r="KX232" s="4">
        <v>0.59465999999999997</v>
      </c>
      <c r="KY232" s="4">
        <v>0.76780000000000004</v>
      </c>
      <c r="KZ232" s="4">
        <v>0.91664999999999996</v>
      </c>
      <c r="LA232" s="4">
        <v>0.98934</v>
      </c>
      <c r="LB232" s="4">
        <v>0.99628000000000005</v>
      </c>
      <c r="LC232" s="4">
        <v>1</v>
      </c>
      <c r="LD232" s="4">
        <v>0</v>
      </c>
      <c r="LE232" s="4">
        <v>0.46589999999999998</v>
      </c>
      <c r="LF232" s="4">
        <v>8.1332000000000002E-2</v>
      </c>
      <c r="LG232" s="4">
        <v>6.3228999999999994E-2</v>
      </c>
      <c r="LH232">
        <v>1.6996979600000001E-3</v>
      </c>
      <c r="LI232">
        <v>3.010867422E-3</v>
      </c>
      <c r="LJ232">
        <v>1.2790122E-3</v>
      </c>
      <c r="LK232">
        <v>2.5862376070000001E-3</v>
      </c>
      <c r="LL232">
        <v>2.3438138109999999E-3</v>
      </c>
      <c r="LM232">
        <v>2.1649757380000001E-3</v>
      </c>
      <c r="LN232">
        <v>1.258252664E-3</v>
      </c>
      <c r="LO232">
        <v>2.5940626319999999E-3</v>
      </c>
      <c r="LP232">
        <v>1.028647638E-3</v>
      </c>
      <c r="LQ232">
        <v>2.4450164890000002E-3</v>
      </c>
      <c r="LR232">
        <v>1.1519996999999999E-3</v>
      </c>
      <c r="LS232">
        <v>1.3033699000000001E-3</v>
      </c>
      <c r="LT232">
        <v>8.4675183200000001E-4</v>
      </c>
      <c r="LU232">
        <v>1.0702247349999999E-3</v>
      </c>
      <c r="LV232">
        <v>8.3587380000000005E-4</v>
      </c>
      <c r="LW232">
        <v>9.5055257200000001E-4</v>
      </c>
      <c r="LX232">
        <v>1.776463556E-3</v>
      </c>
      <c r="LY232">
        <v>2.155189772E-3</v>
      </c>
      <c r="LZ232">
        <v>1.858006524E-3</v>
      </c>
      <c r="MA232">
        <v>2.8388532739999999E-3</v>
      </c>
      <c r="MB232">
        <v>1.3810400339999999E-3</v>
      </c>
      <c r="MC232">
        <v>2.788386846E-3</v>
      </c>
      <c r="MD232">
        <v>1.3132819E-3</v>
      </c>
      <c r="ME232">
        <v>2.4074189E-3</v>
      </c>
      <c r="MF232">
        <v>9.9786590799999996E-4</v>
      </c>
      <c r="MG232">
        <v>1.5477356790000001E-3</v>
      </c>
      <c r="MH232">
        <v>8.7146770000000003E-4</v>
      </c>
      <c r="MI232">
        <v>1.1893606E-3</v>
      </c>
      <c r="MJ232">
        <v>1.7933449840000001E-3</v>
      </c>
      <c r="MK232">
        <v>2.8037142859999998E-3</v>
      </c>
      <c r="ML232">
        <v>1.495750901E-3</v>
      </c>
      <c r="MM232">
        <v>2.616724212E-3</v>
      </c>
      <c r="MN232">
        <v>1.3551910250000001E-3</v>
      </c>
      <c r="MO232">
        <v>1.614582985E-3</v>
      </c>
      <c r="MP232">
        <v>1.083309274E-3</v>
      </c>
      <c r="MQ232">
        <v>1.562020294E-3</v>
      </c>
      <c r="MR232">
        <v>9.2068881600000001E-4</v>
      </c>
      <c r="MS232">
        <v>1.392968081E-3</v>
      </c>
      <c r="MT232">
        <v>2.3229750659999999E-3</v>
      </c>
      <c r="MU232">
        <v>1.148040741E-3</v>
      </c>
      <c r="MV232">
        <v>1.4009438799999999E-3</v>
      </c>
      <c r="MW232">
        <v>1.6996979600000001E-3</v>
      </c>
      <c r="MX232">
        <v>3.010867422E-3</v>
      </c>
      <c r="MY232">
        <v>1.2790122E-3</v>
      </c>
      <c r="MZ232">
        <v>2.5862376070000001E-3</v>
      </c>
      <c r="NA232">
        <v>2.3438138109999999E-3</v>
      </c>
      <c r="NB232">
        <v>2.1649757380000001E-3</v>
      </c>
      <c r="NC232">
        <v>1.258252664E-3</v>
      </c>
      <c r="ND232">
        <v>2.5940626319999999E-3</v>
      </c>
      <c r="NE232">
        <v>1.028647638E-3</v>
      </c>
      <c r="NF232">
        <v>2.4450164890000002E-3</v>
      </c>
      <c r="NG232">
        <v>1.1519996999999999E-3</v>
      </c>
      <c r="NH232">
        <v>1.3033699000000001E-3</v>
      </c>
      <c r="NI232">
        <v>8.4675183200000001E-4</v>
      </c>
      <c r="NJ232">
        <v>1.0702247349999999E-3</v>
      </c>
      <c r="NK232">
        <v>8.3587380000000005E-4</v>
      </c>
      <c r="NL232">
        <v>9.5055257200000001E-4</v>
      </c>
      <c r="NM232">
        <v>1.776463556E-3</v>
      </c>
      <c r="NN232">
        <v>2.155189772E-3</v>
      </c>
      <c r="NO232">
        <v>1.858006524E-3</v>
      </c>
      <c r="NP232">
        <v>2.8388532739999999E-3</v>
      </c>
      <c r="NQ232">
        <v>1.3810400339999999E-3</v>
      </c>
      <c r="NR232">
        <v>2.788386846E-3</v>
      </c>
      <c r="NS232">
        <v>1.3132819E-3</v>
      </c>
      <c r="NT232">
        <v>2.4074189E-3</v>
      </c>
      <c r="NU232">
        <v>9.9786590799999996E-4</v>
      </c>
      <c r="NV232">
        <v>1.5477356790000001E-3</v>
      </c>
      <c r="NW232">
        <v>8.7146770000000003E-4</v>
      </c>
      <c r="NX232">
        <v>1.1893606E-3</v>
      </c>
      <c r="NY232">
        <v>1.7933449840000001E-3</v>
      </c>
      <c r="NZ232">
        <v>2.8037142859999998E-3</v>
      </c>
      <c r="OA232">
        <v>1.495750901E-3</v>
      </c>
      <c r="OB232">
        <v>2.616724212E-3</v>
      </c>
      <c r="OC232">
        <v>1.3551910250000001E-3</v>
      </c>
      <c r="OD232">
        <v>1.614582985E-3</v>
      </c>
      <c r="OE232">
        <v>1.083309274E-3</v>
      </c>
      <c r="OF232">
        <v>1.562020294E-3</v>
      </c>
      <c r="OG232">
        <v>9.2068881600000001E-4</v>
      </c>
      <c r="OH232">
        <v>1.392968081E-3</v>
      </c>
      <c r="OI232">
        <v>2.3229750659999999E-3</v>
      </c>
      <c r="OJ232">
        <v>1.148040741E-3</v>
      </c>
      <c r="OK232">
        <v>1.4009438799999999E-3</v>
      </c>
      <c r="OL232">
        <v>1.6996979600000001E-3</v>
      </c>
      <c r="OM232">
        <v>3.010867422E-3</v>
      </c>
      <c r="ON232">
        <v>1.2790122E-3</v>
      </c>
      <c r="OO232">
        <v>2.5862376070000001E-3</v>
      </c>
      <c r="OP232">
        <v>2.3438138109999999E-3</v>
      </c>
      <c r="OQ232">
        <v>2.1649757380000001E-3</v>
      </c>
      <c r="OR232">
        <v>1.258252664E-3</v>
      </c>
      <c r="OS232">
        <v>2.5940626319999999E-3</v>
      </c>
      <c r="OT232">
        <v>1.028647638E-3</v>
      </c>
      <c r="OU232">
        <v>2.4450164890000002E-3</v>
      </c>
      <c r="OV232">
        <v>1.1519996999999999E-3</v>
      </c>
      <c r="OW232">
        <v>1.3033699000000001E-3</v>
      </c>
      <c r="OX232">
        <v>8.4675183200000001E-4</v>
      </c>
      <c r="OY232">
        <v>1.0702247349999999E-3</v>
      </c>
      <c r="OZ232">
        <v>8.3587380000000005E-4</v>
      </c>
      <c r="PA232">
        <v>9.5055257200000001E-4</v>
      </c>
      <c r="PB232">
        <v>1.776463556E-3</v>
      </c>
      <c r="PC232">
        <v>2.155189772E-3</v>
      </c>
      <c r="PD232">
        <v>1.858006524E-3</v>
      </c>
      <c r="PE232">
        <v>2.8388532739999999E-3</v>
      </c>
      <c r="PF232">
        <v>1.3810400339999999E-3</v>
      </c>
      <c r="PG232">
        <v>2.788386846E-3</v>
      </c>
      <c r="PH232">
        <v>1.3132819E-3</v>
      </c>
      <c r="PI232">
        <v>2.4074189E-3</v>
      </c>
      <c r="PJ232">
        <v>9.9786590799999996E-4</v>
      </c>
      <c r="PK232">
        <v>1.5477356790000001E-3</v>
      </c>
      <c r="PL232">
        <v>8.7146770000000003E-4</v>
      </c>
      <c r="PM232">
        <v>1.1893606E-3</v>
      </c>
      <c r="PN232">
        <v>1.7933449840000001E-3</v>
      </c>
      <c r="PO232">
        <v>2.8037142859999998E-3</v>
      </c>
      <c r="PP232">
        <v>1.495750901E-3</v>
      </c>
      <c r="PQ232">
        <v>2.616724212E-3</v>
      </c>
      <c r="PR232">
        <v>1.3551910250000001E-3</v>
      </c>
      <c r="PS232">
        <v>1.614582985E-3</v>
      </c>
      <c r="PT232">
        <v>1.083309274E-3</v>
      </c>
      <c r="PU232">
        <v>1.562020294E-3</v>
      </c>
      <c r="PV232">
        <v>9.2068881600000001E-4</v>
      </c>
      <c r="PW232">
        <v>1.392968081E-3</v>
      </c>
      <c r="PX232">
        <v>2.3229750659999999E-3</v>
      </c>
      <c r="PY232">
        <v>1.148040741E-3</v>
      </c>
      <c r="PZ232">
        <v>1.4009438799999999E-3</v>
      </c>
      <c r="QA232">
        <v>1.6996979600000001E-3</v>
      </c>
      <c r="QB232">
        <v>3.010867422E-3</v>
      </c>
      <c r="QC232">
        <v>1.2790122E-3</v>
      </c>
      <c r="QD232">
        <v>2.5862376070000001E-3</v>
      </c>
      <c r="QE232">
        <v>2.3438138109999999E-3</v>
      </c>
      <c r="QF232">
        <v>2.1649757380000001E-3</v>
      </c>
      <c r="QG232">
        <v>1.258252664E-3</v>
      </c>
      <c r="QH232">
        <v>2.5940626319999999E-3</v>
      </c>
      <c r="QI232">
        <v>1.028647638E-3</v>
      </c>
      <c r="QJ232">
        <v>2.4450164890000002E-3</v>
      </c>
      <c r="QK232">
        <v>1.1519996999999999E-3</v>
      </c>
      <c r="QL232">
        <v>1.3033699000000001E-3</v>
      </c>
      <c r="QM232">
        <v>8.4675183200000001E-4</v>
      </c>
      <c r="QN232">
        <v>1.0702247349999999E-3</v>
      </c>
      <c r="QO232">
        <v>8.3587380000000005E-4</v>
      </c>
      <c r="QP232">
        <v>9.5055257200000001E-4</v>
      </c>
      <c r="QQ232">
        <v>1.776463556E-3</v>
      </c>
      <c r="QR232">
        <v>2.155189772E-3</v>
      </c>
      <c r="QS232">
        <v>1.858006524E-3</v>
      </c>
      <c r="QT232">
        <v>2.8388532739999999E-3</v>
      </c>
      <c r="QU232">
        <v>1.3810400339999999E-3</v>
      </c>
      <c r="QV232">
        <v>2.788386846E-3</v>
      </c>
      <c r="QW232">
        <v>1.3132819E-3</v>
      </c>
      <c r="QX232">
        <v>2.4074189E-3</v>
      </c>
      <c r="QY232">
        <v>9.9786590799999996E-4</v>
      </c>
      <c r="QZ232">
        <v>1.5477356790000001E-3</v>
      </c>
      <c r="RA232">
        <v>8.7146770000000003E-4</v>
      </c>
      <c r="RB232">
        <v>1.1893606E-3</v>
      </c>
      <c r="RC232">
        <v>1.7933449840000001E-3</v>
      </c>
      <c r="RD232">
        <v>2.8037142859999998E-3</v>
      </c>
      <c r="RE232">
        <v>1.495750901E-3</v>
      </c>
      <c r="RF232">
        <v>2.616724212E-3</v>
      </c>
      <c r="RG232">
        <v>1.3551910250000001E-3</v>
      </c>
      <c r="RH232">
        <v>1.614582985E-3</v>
      </c>
      <c r="RI232">
        <v>1.083309274E-3</v>
      </c>
      <c r="RJ232">
        <v>1.562020294E-3</v>
      </c>
      <c r="RK232">
        <v>9.2068881600000001E-4</v>
      </c>
      <c r="RL232">
        <v>1.392968081E-3</v>
      </c>
      <c r="RM232">
        <v>2.3229750659999999E-3</v>
      </c>
      <c r="RN232">
        <v>1.148040741E-3</v>
      </c>
      <c r="RO232">
        <v>1.4009438799999999E-3</v>
      </c>
      <c r="RP232">
        <v>2.1772999999999999E-4</v>
      </c>
      <c r="RQ232">
        <v>2.1803999999999999E-4</v>
      </c>
      <c r="RR232">
        <v>1.972E-4</v>
      </c>
      <c r="RS232">
        <v>1.8521999999999999E-4</v>
      </c>
      <c r="RT232">
        <v>1.7734000000000001E-4</v>
      </c>
      <c r="RU232">
        <v>1.6501999999999999E-4</v>
      </c>
      <c r="RV232">
        <v>1.605E-4</v>
      </c>
      <c r="RW232">
        <v>1.5782E-4</v>
      </c>
      <c r="RX232">
        <v>1.5489E-4</v>
      </c>
      <c r="RY232">
        <v>1.5307E-4</v>
      </c>
      <c r="RZ232">
        <v>1.5191E-4</v>
      </c>
      <c r="SA232">
        <v>1.5179000000000001E-4</v>
      </c>
      <c r="SB232">
        <v>1.5061E-4</v>
      </c>
      <c r="SC232">
        <v>1.5007E-4</v>
      </c>
      <c r="SD232">
        <v>1.4867999999999999E-4</v>
      </c>
      <c r="SE232">
        <v>1.6601999999999999E-3</v>
      </c>
      <c r="SF232">
        <v>1.4978999999999999E-3</v>
      </c>
      <c r="SG232">
        <v>1.4961E-3</v>
      </c>
      <c r="SH232">
        <v>1.4928000000000001E-3</v>
      </c>
      <c r="SI232">
        <v>1.4901000000000001E-3</v>
      </c>
      <c r="SJ232">
        <v>1.4858E-3</v>
      </c>
      <c r="SK232">
        <v>1.4816E-3</v>
      </c>
      <c r="SL232">
        <v>1.4476000000000001E-3</v>
      </c>
      <c r="SM232">
        <v>1.3688000000000001E-3</v>
      </c>
      <c r="SN232">
        <v>1.3064999999999999E-3</v>
      </c>
      <c r="SO232">
        <v>1.194E-3</v>
      </c>
      <c r="SP232">
        <v>1.1046999999999999E-3</v>
      </c>
      <c r="SQ232">
        <v>1.0371E-3</v>
      </c>
      <c r="SR232">
        <v>9.7780000000000002E-4</v>
      </c>
      <c r="SS232">
        <v>9.3338000000000004E-4</v>
      </c>
    </row>
    <row r="233" spans="1:513" x14ac:dyDescent="0.15">
      <c r="A233" s="7">
        <v>604</v>
      </c>
      <c r="B233" s="4">
        <v>0.28386</v>
      </c>
      <c r="C233" s="4">
        <v>0.44241999999999998</v>
      </c>
      <c r="D233" s="5">
        <v>0.54976000000000003</v>
      </c>
      <c r="E233" s="5">
        <v>0.65144999999999997</v>
      </c>
      <c r="F233" s="5">
        <v>0.28935</v>
      </c>
      <c r="G233" s="5">
        <v>0.45783000000000001</v>
      </c>
      <c r="H233" s="5">
        <v>0.27073000000000003</v>
      </c>
      <c r="I233" s="5">
        <v>0.38357999999999998</v>
      </c>
      <c r="J233" s="5">
        <v>0.44518999999999997</v>
      </c>
      <c r="K233" s="5">
        <v>0.10791000000000001</v>
      </c>
      <c r="L233" s="5">
        <v>0.12687999999999999</v>
      </c>
      <c r="M233" s="5">
        <v>0.17079</v>
      </c>
      <c r="N233" s="5">
        <v>0.47404000000000002</v>
      </c>
      <c r="O233" s="5">
        <v>0.27274999999999999</v>
      </c>
      <c r="P233" s="4">
        <v>0.45315</v>
      </c>
      <c r="Q233" s="4">
        <v>0.43608000000000002</v>
      </c>
      <c r="R233" s="4">
        <v>0.66254999999999997</v>
      </c>
      <c r="S233" s="4">
        <v>0.32295000000000001</v>
      </c>
      <c r="T233" s="4">
        <v>0.22206999999999999</v>
      </c>
      <c r="U233" s="4">
        <v>0.22609000000000001</v>
      </c>
      <c r="V233" s="4">
        <v>0.15379000000000001</v>
      </c>
      <c r="W233" s="4">
        <v>0.26638000000000001</v>
      </c>
      <c r="X233" s="4">
        <v>0.2233</v>
      </c>
      <c r="Y233" s="4">
        <v>0.25159999999999999</v>
      </c>
      <c r="Z233" s="4">
        <v>0.17213000000000001</v>
      </c>
      <c r="AA233" s="4">
        <v>0.28806999999999999</v>
      </c>
      <c r="AB233" s="4">
        <v>0.20244000000000001</v>
      </c>
      <c r="AC233" s="4">
        <v>0.36997999999999998</v>
      </c>
      <c r="AD233" s="4">
        <v>0.24881</v>
      </c>
      <c r="AE233" s="4">
        <v>0.16825000000000001</v>
      </c>
      <c r="AF233" s="4">
        <v>0.14760999999999999</v>
      </c>
      <c r="AG233" s="4">
        <v>0.37813999999999998</v>
      </c>
      <c r="AH233" s="4">
        <v>9.2937000000000006E-2</v>
      </c>
      <c r="AI233" s="4">
        <v>9.0440000000000006E-2</v>
      </c>
      <c r="AJ233" s="4">
        <v>0.11686000000000001</v>
      </c>
      <c r="AK233" s="4">
        <v>6.7426E-2</v>
      </c>
      <c r="AL233" s="4">
        <v>8.3790000000000003E-2</v>
      </c>
      <c r="AM233" s="4">
        <v>7.6586000000000001E-2</v>
      </c>
      <c r="AN233" s="4">
        <v>6.0391E-2</v>
      </c>
      <c r="AO233" s="4">
        <v>7.1909000000000001E-2</v>
      </c>
      <c r="AP233" s="4">
        <v>8.9272000000000004E-2</v>
      </c>
      <c r="AQ233" s="4">
        <v>5.2331000000000003E-2</v>
      </c>
      <c r="AR233" s="4">
        <v>6.5722000000000003E-2</v>
      </c>
      <c r="AS233" s="4">
        <v>6.1501E-2</v>
      </c>
      <c r="AT233" s="4">
        <v>4.7236E-2</v>
      </c>
      <c r="AU233" s="4">
        <v>5.6430000000000001E-2</v>
      </c>
      <c r="AV233" s="4">
        <v>4.0724999999999997E-2</v>
      </c>
      <c r="AW233" s="4">
        <v>0.10628</v>
      </c>
      <c r="AX233" s="4">
        <v>0.10108</v>
      </c>
      <c r="AY233" s="4">
        <v>7.9134999999999997E-2</v>
      </c>
      <c r="AZ233" s="4">
        <v>6.4552999999999999E-2</v>
      </c>
      <c r="BA233" s="4">
        <v>7.4290999999999996E-2</v>
      </c>
      <c r="BB233" s="4">
        <v>7.7182000000000001E-2</v>
      </c>
      <c r="BC233" s="4">
        <v>7.9055E-2</v>
      </c>
      <c r="BD233" s="4">
        <v>7.1808999999999998E-2</v>
      </c>
      <c r="BE233" s="4">
        <v>0.52539999999999998</v>
      </c>
      <c r="BF233" s="4">
        <v>0.45598</v>
      </c>
      <c r="BG233" s="4">
        <v>0.85612999999999995</v>
      </c>
      <c r="BH233" s="4">
        <v>0.87322</v>
      </c>
      <c r="BI233" s="4">
        <v>0.49231000000000003</v>
      </c>
      <c r="BJ233" s="4">
        <v>0.44758999999999999</v>
      </c>
      <c r="BK233" s="4">
        <v>0.68052000000000001</v>
      </c>
      <c r="BL233" s="4">
        <v>0.93122000000000005</v>
      </c>
      <c r="BM233" s="4">
        <v>0.67561000000000004</v>
      </c>
      <c r="BN233" s="4">
        <v>0.54735999999999996</v>
      </c>
      <c r="BO233" s="4">
        <v>0.60570999999999997</v>
      </c>
      <c r="BP233" s="4">
        <v>8.0647999999999997E-2</v>
      </c>
      <c r="BQ233" s="4">
        <v>0.89037999999999995</v>
      </c>
      <c r="BR233" s="4">
        <v>0.55105999999999999</v>
      </c>
      <c r="BS233" s="4">
        <v>0.87863999999999998</v>
      </c>
      <c r="BT233" s="4">
        <v>0.46129999999999999</v>
      </c>
      <c r="BU233" s="4">
        <v>1.5525000000000001E-2</v>
      </c>
      <c r="BV233" s="4">
        <v>8.0505999999999998E-3</v>
      </c>
      <c r="BW233" s="4">
        <v>5.3270999999999999E-2</v>
      </c>
      <c r="BX233" s="4">
        <v>2.2338E-2</v>
      </c>
      <c r="BY233" s="4">
        <v>0.55018</v>
      </c>
      <c r="BZ233" s="4">
        <v>0.52702000000000004</v>
      </c>
      <c r="CA233" s="4">
        <v>0.80800000000000005</v>
      </c>
      <c r="CB233" s="4">
        <v>0.63888</v>
      </c>
      <c r="CC233" s="4">
        <v>0.79988000000000004</v>
      </c>
      <c r="CD233" s="4">
        <v>0.53473000000000004</v>
      </c>
      <c r="CE233" s="4">
        <v>0.51039999999999996</v>
      </c>
      <c r="CF233" s="4">
        <v>0.55806</v>
      </c>
      <c r="CG233" s="4">
        <v>0.41328999999999999</v>
      </c>
      <c r="CH233" s="4">
        <v>0.50714000000000004</v>
      </c>
      <c r="CI233" s="4">
        <v>0.50858999999999999</v>
      </c>
      <c r="CJ233" s="4">
        <v>0.50158000000000003</v>
      </c>
      <c r="CK233" s="4">
        <v>0.45125999999999999</v>
      </c>
      <c r="CL233" s="4">
        <v>0.67664999999999997</v>
      </c>
      <c r="CM233" s="4">
        <v>0.40877000000000002</v>
      </c>
      <c r="CN233" s="4">
        <v>0.17374000000000001</v>
      </c>
      <c r="CO233" s="4">
        <v>0.33671000000000001</v>
      </c>
      <c r="CP233" s="4">
        <v>0.42358000000000001</v>
      </c>
      <c r="CQ233" s="4">
        <v>0.37476999999999999</v>
      </c>
      <c r="CR233" s="4">
        <v>0.34200000000000003</v>
      </c>
      <c r="CS233" s="4">
        <v>0.47143000000000002</v>
      </c>
      <c r="CT233" s="4">
        <v>0.50722</v>
      </c>
      <c r="CU233" s="4">
        <v>0.248</v>
      </c>
      <c r="CV233" s="4">
        <v>0.36015999999999998</v>
      </c>
      <c r="CW233" s="4">
        <v>0.57979999999999998</v>
      </c>
      <c r="CX233" s="4">
        <v>0.43298999999999999</v>
      </c>
      <c r="CY233" s="4">
        <v>0.40205999999999997</v>
      </c>
      <c r="CZ233" s="4">
        <v>0.49253000000000002</v>
      </c>
      <c r="DA233" s="4">
        <v>0.54035999999999995</v>
      </c>
      <c r="DB233" s="4">
        <v>0.13736999999999999</v>
      </c>
      <c r="DC233" s="4">
        <v>0.15051999999999999</v>
      </c>
      <c r="DD233" s="4">
        <v>0.11717</v>
      </c>
      <c r="DE233" s="4">
        <v>0.22474</v>
      </c>
      <c r="DF233" s="4">
        <v>0.15279000000000001</v>
      </c>
      <c r="DG233" s="4">
        <v>0.15507000000000001</v>
      </c>
      <c r="DH233" s="4">
        <v>8.2761000000000001E-2</v>
      </c>
      <c r="DI233" s="4">
        <v>0.40693000000000001</v>
      </c>
      <c r="DJ233" s="4">
        <v>0.35918</v>
      </c>
      <c r="DK233" s="4">
        <v>0.15668000000000001</v>
      </c>
      <c r="DL233" s="4">
        <v>0.96055000000000001</v>
      </c>
      <c r="DM233" s="4">
        <v>0.15828</v>
      </c>
      <c r="DN233" s="4">
        <v>0.20133999999999999</v>
      </c>
      <c r="DO233" s="4">
        <v>0.54571000000000003</v>
      </c>
      <c r="DP233" s="4">
        <v>0.21381</v>
      </c>
      <c r="DQ233" s="4">
        <v>0.10990999999999999</v>
      </c>
      <c r="DR233" s="4">
        <v>8.8562000000000002E-2</v>
      </c>
      <c r="DS233" s="4">
        <v>0.13714000000000001</v>
      </c>
      <c r="DT233" s="4">
        <v>0.92491999999999996</v>
      </c>
      <c r="DU233" s="4">
        <v>0.44639000000000001</v>
      </c>
      <c r="DV233" s="4">
        <v>0.99141999999999997</v>
      </c>
      <c r="DW233" s="4">
        <v>0.35143999999999997</v>
      </c>
      <c r="DX233" s="4">
        <v>7.7424999999999994E-2</v>
      </c>
      <c r="DY233" s="4">
        <v>7.9019000000000006E-2</v>
      </c>
      <c r="DZ233" s="4">
        <v>0.98880999999999997</v>
      </c>
      <c r="EA233" s="4">
        <v>0.34272999999999998</v>
      </c>
      <c r="EB233" s="4">
        <v>0.36177999999999999</v>
      </c>
      <c r="EC233" s="4">
        <v>0.36192999999999997</v>
      </c>
      <c r="ED233" s="4">
        <v>0.36157</v>
      </c>
      <c r="EE233" s="4">
        <v>0.36136000000000001</v>
      </c>
      <c r="EF233" s="4">
        <v>0.12273000000000001</v>
      </c>
      <c r="EG233" s="4">
        <v>0.34333000000000002</v>
      </c>
      <c r="EH233" s="4">
        <v>0.32234000000000002</v>
      </c>
      <c r="EI233" s="4">
        <v>0.53673000000000004</v>
      </c>
      <c r="EJ233" s="4">
        <v>0.48247000000000001</v>
      </c>
      <c r="EK233" s="4">
        <v>0.30504999999999999</v>
      </c>
      <c r="EL233" s="4">
        <v>0.47083000000000003</v>
      </c>
      <c r="EM233" s="4">
        <v>0.12021</v>
      </c>
      <c r="EN233" s="4">
        <v>0.15881999999999999</v>
      </c>
      <c r="EO233" s="4">
        <v>0.88821000000000006</v>
      </c>
      <c r="EP233" s="4">
        <v>0.43728</v>
      </c>
      <c r="EQ233" s="4">
        <v>0.11430999999999999</v>
      </c>
      <c r="ER233" s="4">
        <v>0.19039</v>
      </c>
      <c r="ES233" s="4">
        <v>0.14232</v>
      </c>
      <c r="ET233" s="4">
        <v>0.16375999999999999</v>
      </c>
      <c r="EU233" s="4">
        <v>0.12759999999999999</v>
      </c>
      <c r="EV233" s="4">
        <v>0.16772999999999999</v>
      </c>
      <c r="EW233" s="4">
        <v>0.17107</v>
      </c>
      <c r="EX233" s="4">
        <v>0.17898</v>
      </c>
      <c r="EY233" s="4">
        <v>0.10687000000000001</v>
      </c>
      <c r="EZ233" s="4">
        <v>0.47943999999999998</v>
      </c>
      <c r="FA233" s="4">
        <v>0.21440000000000001</v>
      </c>
      <c r="FB233" s="4">
        <v>0.21357000000000001</v>
      </c>
      <c r="FC233" s="4">
        <v>0.21174999999999999</v>
      </c>
      <c r="FD233" s="4">
        <v>0.16384000000000001</v>
      </c>
      <c r="FE233" s="4">
        <v>0.21148</v>
      </c>
      <c r="FF233" s="4">
        <v>0.14682999999999999</v>
      </c>
      <c r="FG233" s="4">
        <v>0.18906999999999999</v>
      </c>
      <c r="FH233" s="4">
        <v>0.12325</v>
      </c>
      <c r="FI233" s="4">
        <v>0.11087</v>
      </c>
      <c r="FJ233" s="4">
        <v>0.15937999999999999</v>
      </c>
      <c r="FK233" s="4">
        <v>0.15817999999999999</v>
      </c>
      <c r="FL233" s="4">
        <v>0.31403999999999999</v>
      </c>
      <c r="FM233" s="4">
        <v>0.30626999999999999</v>
      </c>
      <c r="FN233" s="4">
        <v>0.82257999999999998</v>
      </c>
      <c r="FO233" s="4">
        <v>0.99</v>
      </c>
      <c r="FP233" s="4">
        <v>0.47847000000000001</v>
      </c>
      <c r="FQ233" s="4">
        <v>0.94301000000000001</v>
      </c>
      <c r="FR233" s="4">
        <v>0.99414999999999998</v>
      </c>
      <c r="FS233" s="4">
        <v>0.99899000000000004</v>
      </c>
      <c r="FT233" s="4">
        <v>0.79829000000000006</v>
      </c>
      <c r="FU233" s="4">
        <v>0.82157999999999998</v>
      </c>
      <c r="FV233" s="4">
        <v>0.69198999999999999</v>
      </c>
      <c r="FW233" s="4">
        <v>0.49925999999999998</v>
      </c>
      <c r="FX233" s="4">
        <v>0.99822999999999995</v>
      </c>
      <c r="FY233" s="4">
        <v>0.44551000000000002</v>
      </c>
      <c r="FZ233" s="4">
        <v>0.49925999999999998</v>
      </c>
      <c r="GA233" s="4">
        <v>0.72672000000000003</v>
      </c>
      <c r="GB233" s="4">
        <v>0.65998000000000001</v>
      </c>
      <c r="GC233" s="4">
        <v>0.98431999999999997</v>
      </c>
      <c r="GD233" s="4">
        <v>0.96443000000000001</v>
      </c>
      <c r="GE233" s="4">
        <v>0.97977999999999998</v>
      </c>
      <c r="GF233" s="4">
        <v>0.99524000000000001</v>
      </c>
      <c r="GG233" s="4">
        <v>0.58076000000000005</v>
      </c>
      <c r="GH233" s="4">
        <v>0.66474</v>
      </c>
      <c r="GI233" s="4">
        <v>0.62351000000000001</v>
      </c>
      <c r="GJ233" s="4">
        <v>0.98736999999999997</v>
      </c>
      <c r="GK233" s="4">
        <v>0.96552000000000004</v>
      </c>
      <c r="GL233" s="4">
        <v>0.78951000000000005</v>
      </c>
      <c r="GM233" s="4">
        <v>0.99951000000000001</v>
      </c>
      <c r="GN233" s="4">
        <v>0.86226000000000003</v>
      </c>
      <c r="GO233" s="4">
        <v>0.99307000000000001</v>
      </c>
      <c r="GP233" s="4">
        <v>0.99936999999999998</v>
      </c>
      <c r="GQ233" s="4">
        <v>0.99914000000000003</v>
      </c>
      <c r="GR233" s="4">
        <v>0.98872000000000004</v>
      </c>
      <c r="GS233" s="4">
        <v>0.99743999999999999</v>
      </c>
      <c r="GT233" s="4">
        <v>0.99582000000000004</v>
      </c>
      <c r="GU233" s="4">
        <v>0.99373</v>
      </c>
      <c r="GV233" s="4">
        <v>0.96303000000000005</v>
      </c>
      <c r="GW233" s="4">
        <v>0.99926000000000004</v>
      </c>
      <c r="GX233" s="4">
        <v>0.99207999999999996</v>
      </c>
      <c r="GY233" s="4">
        <v>0.53973000000000004</v>
      </c>
      <c r="GZ233" s="4">
        <v>0.42949999999999999</v>
      </c>
      <c r="HA233" s="4">
        <v>0.97897999999999996</v>
      </c>
      <c r="HB233" s="4">
        <v>0.98377000000000003</v>
      </c>
      <c r="HC233" s="4">
        <v>0.90598999999999996</v>
      </c>
      <c r="HD233" s="4">
        <v>0.64110999999999996</v>
      </c>
      <c r="HE233" s="4">
        <v>0.99821000000000004</v>
      </c>
      <c r="HF233" s="4">
        <v>0.79881000000000002</v>
      </c>
      <c r="HG233" s="4">
        <v>0.99860000000000004</v>
      </c>
      <c r="HH233" s="4">
        <v>0.99850000000000005</v>
      </c>
      <c r="HI233" s="4">
        <v>0.99926000000000004</v>
      </c>
      <c r="HJ233" s="4">
        <v>0.87075000000000002</v>
      </c>
      <c r="HK233" s="4">
        <v>0.95767999999999998</v>
      </c>
      <c r="HL233" s="4">
        <v>0.97284999999999999</v>
      </c>
      <c r="HM233" s="4">
        <v>0.99846000000000001</v>
      </c>
      <c r="HN233" s="4">
        <v>0.99512</v>
      </c>
      <c r="HO233" s="4">
        <v>0.99577000000000004</v>
      </c>
      <c r="HP233" s="4">
        <v>0.99951999999999996</v>
      </c>
      <c r="HQ233" s="4">
        <v>0.72872000000000003</v>
      </c>
      <c r="HR233" s="4">
        <v>0.76626000000000005</v>
      </c>
      <c r="HS233" s="4">
        <v>0.99268999999999996</v>
      </c>
      <c r="HT233" s="4">
        <v>0.72363</v>
      </c>
      <c r="HU233" s="4">
        <v>0.73768999999999996</v>
      </c>
      <c r="HV233" s="4">
        <v>0.99314000000000002</v>
      </c>
      <c r="HW233" s="4">
        <v>0.66081999999999996</v>
      </c>
      <c r="HX233" s="4">
        <v>0.68310000000000004</v>
      </c>
      <c r="HY233" s="4">
        <v>0.53354999999999997</v>
      </c>
      <c r="HZ233" s="4">
        <v>0.91554999999999997</v>
      </c>
      <c r="IA233" s="4">
        <v>0.98946000000000001</v>
      </c>
      <c r="IB233" s="4">
        <v>0.99163000000000001</v>
      </c>
      <c r="IC233" s="4">
        <v>0.98634999999999995</v>
      </c>
      <c r="ID233" s="4">
        <v>0.98995999999999995</v>
      </c>
      <c r="IE233" s="4">
        <v>0.99782999999999999</v>
      </c>
      <c r="IF233" s="4">
        <v>0.99636999999999998</v>
      </c>
      <c r="IG233" s="4">
        <v>0.99302999999999997</v>
      </c>
      <c r="IH233" s="4">
        <v>0.99231000000000003</v>
      </c>
      <c r="II233" s="4">
        <v>0.90896999999999994</v>
      </c>
      <c r="IJ233" s="4">
        <v>1</v>
      </c>
      <c r="IK233" s="4">
        <v>0.99963000000000002</v>
      </c>
      <c r="IL233" s="4">
        <v>0.99961</v>
      </c>
      <c r="IM233" s="4">
        <v>0.95743</v>
      </c>
      <c r="IN233" s="4">
        <v>0.84214999999999995</v>
      </c>
      <c r="IO233" s="4">
        <v>0.75907999999999998</v>
      </c>
      <c r="IP233" s="4">
        <v>0.94123999999999997</v>
      </c>
      <c r="IQ233" s="4">
        <v>0.99680999999999997</v>
      </c>
      <c r="IR233" s="4">
        <v>0.65407999999999999</v>
      </c>
      <c r="IS233" s="4">
        <v>0.94935000000000003</v>
      </c>
      <c r="IT233" s="4">
        <v>0.55315000000000003</v>
      </c>
      <c r="IU233" s="4">
        <v>0.99699000000000004</v>
      </c>
      <c r="IV233" s="4">
        <v>0.81567000000000001</v>
      </c>
      <c r="IW233" s="4">
        <v>0.99805999999999995</v>
      </c>
      <c r="IX233" s="4">
        <v>0.99814000000000003</v>
      </c>
      <c r="IY233" s="4">
        <v>0.84423999999999999</v>
      </c>
      <c r="IZ233" s="4">
        <v>0.76354</v>
      </c>
      <c r="JA233" s="4">
        <v>0.79874999999999996</v>
      </c>
      <c r="JB233" s="4">
        <v>0.76731000000000005</v>
      </c>
      <c r="JC233" s="4">
        <v>0.83045999999999998</v>
      </c>
      <c r="JD233" s="4">
        <v>0.96923999999999999</v>
      </c>
      <c r="JE233" s="4">
        <v>0.98560999999999999</v>
      </c>
      <c r="JF233" s="4">
        <v>0.51515</v>
      </c>
      <c r="JG233" s="4">
        <v>0.99650000000000005</v>
      </c>
      <c r="JH233" s="4">
        <v>0.92369999999999997</v>
      </c>
      <c r="JI233" s="4">
        <v>0.68637000000000004</v>
      </c>
      <c r="JJ233" s="4">
        <v>0.65073999999999999</v>
      </c>
      <c r="JK233" s="4">
        <v>0.81886000000000003</v>
      </c>
      <c r="JL233" s="4">
        <v>0.81230999999999998</v>
      </c>
      <c r="JM233" s="4">
        <v>0.99548999999999999</v>
      </c>
      <c r="JN233" s="4">
        <v>0.99111000000000005</v>
      </c>
      <c r="JO233" s="4">
        <v>0.99904999999999999</v>
      </c>
      <c r="JP233" s="4">
        <v>0.60470999999999997</v>
      </c>
      <c r="JQ233" s="4">
        <v>0.99834999999999996</v>
      </c>
      <c r="JR233" s="4">
        <v>0.99460999999999999</v>
      </c>
      <c r="JS233" s="4">
        <v>0.99736999999999998</v>
      </c>
      <c r="JT233" s="4">
        <v>0.35525000000000001</v>
      </c>
      <c r="JU233" s="4">
        <v>0.92401</v>
      </c>
      <c r="JV233" s="4">
        <v>0.88660000000000005</v>
      </c>
      <c r="JW233" s="4">
        <v>0.99351</v>
      </c>
      <c r="JX233" s="4">
        <v>0.99178999999999995</v>
      </c>
      <c r="JY233" s="4">
        <v>0.99080999999999997</v>
      </c>
      <c r="JZ233" s="4">
        <v>0.92452999999999996</v>
      </c>
      <c r="KA233" s="4">
        <v>0.86309000000000002</v>
      </c>
      <c r="KB233" s="4">
        <v>0.74494000000000005</v>
      </c>
      <c r="KC233" s="4">
        <v>0.51863000000000004</v>
      </c>
      <c r="KD233" s="4">
        <v>0.43967000000000001</v>
      </c>
      <c r="KE233" s="4">
        <v>0.46037</v>
      </c>
      <c r="KF233" s="4">
        <v>0.42846000000000001</v>
      </c>
      <c r="KG233" s="4">
        <v>0.40854000000000001</v>
      </c>
      <c r="KH233" s="4">
        <v>0.97319999999999995</v>
      </c>
      <c r="KI233" s="4">
        <v>0.99890999999999996</v>
      </c>
      <c r="KJ233" s="4">
        <v>0.99970999999999999</v>
      </c>
      <c r="KK233" s="4">
        <v>0.84008000000000005</v>
      </c>
      <c r="KL233" s="4">
        <v>0.85629999999999995</v>
      </c>
      <c r="KM233" s="4">
        <v>0.95426</v>
      </c>
      <c r="KN233" s="4">
        <v>0.90908999999999995</v>
      </c>
      <c r="KO233" s="4">
        <v>0.83914</v>
      </c>
      <c r="KP233" s="4">
        <v>6.2253809887776639E-3</v>
      </c>
      <c r="KQ233" s="4">
        <v>0.70335000000000003</v>
      </c>
      <c r="KR233" s="4">
        <v>0.65285000000000004</v>
      </c>
      <c r="KS233" s="4">
        <v>0.61217999999999995</v>
      </c>
      <c r="KT233" s="4">
        <v>0.94236155545093214</v>
      </c>
      <c r="KU233" s="4">
        <v>0.24442</v>
      </c>
      <c r="KV233" s="4">
        <v>0.41814000000000001</v>
      </c>
      <c r="KW233" s="4">
        <v>0.49013000000000001</v>
      </c>
      <c r="KX233" s="4">
        <v>0.59757000000000005</v>
      </c>
      <c r="KY233" s="4">
        <v>0.77012000000000003</v>
      </c>
      <c r="KZ233" s="4">
        <v>0.91815000000000002</v>
      </c>
      <c r="LA233" s="4">
        <v>0.98989000000000005</v>
      </c>
      <c r="LB233" s="4">
        <v>0.99597999999999998</v>
      </c>
      <c r="LC233" s="4">
        <v>1</v>
      </c>
      <c r="LD233" s="4">
        <v>0</v>
      </c>
      <c r="LE233" s="4">
        <v>0.45667000000000002</v>
      </c>
      <c r="LF233" s="4">
        <v>0.10833</v>
      </c>
      <c r="LG233" s="4">
        <v>8.4217E-2</v>
      </c>
      <c r="LH233">
        <v>1.632493056E-3</v>
      </c>
      <c r="LI233">
        <v>2.88513066E-3</v>
      </c>
      <c r="LJ233">
        <v>1.2840973E-3</v>
      </c>
      <c r="LK233">
        <v>2.4826684559999999E-3</v>
      </c>
      <c r="LL233">
        <v>2.2295574300000001E-3</v>
      </c>
      <c r="LM233">
        <v>2.0095663910000001E-3</v>
      </c>
      <c r="LN233">
        <v>1.1961308139999999E-3</v>
      </c>
      <c r="LO233">
        <v>2.4261478390000001E-3</v>
      </c>
      <c r="LP233">
        <v>1.0360180989999999E-3</v>
      </c>
      <c r="LQ233">
        <v>2.2850796720000001E-3</v>
      </c>
      <c r="LR233">
        <v>1.0850065999999999E-3</v>
      </c>
      <c r="LS233">
        <v>1.2966408E-3</v>
      </c>
      <c r="LT233">
        <v>8.5492910299999995E-4</v>
      </c>
      <c r="LU233">
        <v>1.1293662320000001E-3</v>
      </c>
      <c r="LV233">
        <v>8.0271029999999998E-4</v>
      </c>
      <c r="LW233">
        <v>9.9360780299999991E-4</v>
      </c>
      <c r="LX233">
        <v>1.6953247199999999E-3</v>
      </c>
      <c r="LY233">
        <v>2.0094410979999999E-3</v>
      </c>
      <c r="LZ233">
        <v>1.7308265750000001E-3</v>
      </c>
      <c r="MA233">
        <v>2.6743317050000001E-3</v>
      </c>
      <c r="MB233">
        <v>1.379791534E-3</v>
      </c>
      <c r="MC233">
        <v>2.6629857159999998E-3</v>
      </c>
      <c r="MD233">
        <v>1.3089276000000001E-3</v>
      </c>
      <c r="ME233">
        <v>2.2393458000000001E-3</v>
      </c>
      <c r="MF233">
        <v>1.0100869659999999E-3</v>
      </c>
      <c r="MG233">
        <v>1.5383325359999999E-3</v>
      </c>
      <c r="MH233">
        <v>8.6390339999999999E-4</v>
      </c>
      <c r="MI233">
        <v>1.2163670999999999E-3</v>
      </c>
      <c r="MJ233">
        <v>1.682946175E-3</v>
      </c>
      <c r="MK233">
        <v>2.666511295E-3</v>
      </c>
      <c r="ML233">
        <v>1.482005969E-3</v>
      </c>
      <c r="MM233">
        <v>2.4957366179999998E-3</v>
      </c>
      <c r="MN233">
        <v>1.37416362E-3</v>
      </c>
      <c r="MO233">
        <v>1.5686260400000001E-3</v>
      </c>
      <c r="MP233">
        <v>1.0773313339999999E-3</v>
      </c>
      <c r="MQ233">
        <v>1.5968832629999999E-3</v>
      </c>
      <c r="MR233">
        <v>9.2248719100000004E-4</v>
      </c>
      <c r="MS233">
        <v>1.3762875570000001E-3</v>
      </c>
      <c r="MT233">
        <v>2.1796826290000001E-3</v>
      </c>
      <c r="MU233">
        <v>1.1454632550000001E-3</v>
      </c>
      <c r="MV233">
        <v>1.380850142E-3</v>
      </c>
      <c r="MW233">
        <v>1.632493056E-3</v>
      </c>
      <c r="MX233">
        <v>2.88513066E-3</v>
      </c>
      <c r="MY233">
        <v>1.2840973E-3</v>
      </c>
      <c r="MZ233">
        <v>2.4826684559999999E-3</v>
      </c>
      <c r="NA233">
        <v>2.2295574300000001E-3</v>
      </c>
      <c r="NB233">
        <v>2.0095663910000001E-3</v>
      </c>
      <c r="NC233">
        <v>1.1961308139999999E-3</v>
      </c>
      <c r="ND233">
        <v>2.4261478390000001E-3</v>
      </c>
      <c r="NE233">
        <v>1.0360180989999999E-3</v>
      </c>
      <c r="NF233">
        <v>2.2850796720000001E-3</v>
      </c>
      <c r="NG233">
        <v>1.0850065999999999E-3</v>
      </c>
      <c r="NH233">
        <v>1.2966408E-3</v>
      </c>
      <c r="NI233">
        <v>8.5492910299999995E-4</v>
      </c>
      <c r="NJ233">
        <v>1.1293662320000001E-3</v>
      </c>
      <c r="NK233">
        <v>8.0271029999999998E-4</v>
      </c>
      <c r="NL233">
        <v>9.9360780299999991E-4</v>
      </c>
      <c r="NM233">
        <v>1.6953247199999999E-3</v>
      </c>
      <c r="NN233">
        <v>2.0094410979999999E-3</v>
      </c>
      <c r="NO233">
        <v>1.7308265750000001E-3</v>
      </c>
      <c r="NP233">
        <v>2.6743317050000001E-3</v>
      </c>
      <c r="NQ233">
        <v>1.379791534E-3</v>
      </c>
      <c r="NR233">
        <v>2.6629857159999998E-3</v>
      </c>
      <c r="NS233">
        <v>1.3089276000000001E-3</v>
      </c>
      <c r="NT233">
        <v>2.2393458000000001E-3</v>
      </c>
      <c r="NU233">
        <v>1.0100869659999999E-3</v>
      </c>
      <c r="NV233">
        <v>1.5383325359999999E-3</v>
      </c>
      <c r="NW233">
        <v>8.6390339999999999E-4</v>
      </c>
      <c r="NX233">
        <v>1.2163670999999999E-3</v>
      </c>
      <c r="NY233">
        <v>1.682946175E-3</v>
      </c>
      <c r="NZ233">
        <v>2.666511295E-3</v>
      </c>
      <c r="OA233">
        <v>1.482005969E-3</v>
      </c>
      <c r="OB233">
        <v>2.4957366179999998E-3</v>
      </c>
      <c r="OC233">
        <v>1.37416362E-3</v>
      </c>
      <c r="OD233">
        <v>1.5686260400000001E-3</v>
      </c>
      <c r="OE233">
        <v>1.0773313339999999E-3</v>
      </c>
      <c r="OF233">
        <v>1.5968832629999999E-3</v>
      </c>
      <c r="OG233">
        <v>9.2248719100000004E-4</v>
      </c>
      <c r="OH233">
        <v>1.3762875570000001E-3</v>
      </c>
      <c r="OI233">
        <v>2.1796826290000001E-3</v>
      </c>
      <c r="OJ233">
        <v>1.1454632550000001E-3</v>
      </c>
      <c r="OK233">
        <v>1.380850142E-3</v>
      </c>
      <c r="OL233">
        <v>1.632493056E-3</v>
      </c>
      <c r="OM233">
        <v>2.88513066E-3</v>
      </c>
      <c r="ON233">
        <v>1.2840973E-3</v>
      </c>
      <c r="OO233">
        <v>2.4826684559999999E-3</v>
      </c>
      <c r="OP233">
        <v>2.2295574300000001E-3</v>
      </c>
      <c r="OQ233">
        <v>2.0095663910000001E-3</v>
      </c>
      <c r="OR233">
        <v>1.1961308139999999E-3</v>
      </c>
      <c r="OS233">
        <v>2.4261478390000001E-3</v>
      </c>
      <c r="OT233">
        <v>1.0360180989999999E-3</v>
      </c>
      <c r="OU233">
        <v>2.2850796720000001E-3</v>
      </c>
      <c r="OV233">
        <v>1.0850065999999999E-3</v>
      </c>
      <c r="OW233">
        <v>1.2966408E-3</v>
      </c>
      <c r="OX233">
        <v>8.5492910299999995E-4</v>
      </c>
      <c r="OY233">
        <v>1.1293662320000001E-3</v>
      </c>
      <c r="OZ233">
        <v>8.0271029999999998E-4</v>
      </c>
      <c r="PA233">
        <v>9.9360780299999991E-4</v>
      </c>
      <c r="PB233">
        <v>1.6953247199999999E-3</v>
      </c>
      <c r="PC233">
        <v>2.0094410979999999E-3</v>
      </c>
      <c r="PD233">
        <v>1.7308265750000001E-3</v>
      </c>
      <c r="PE233">
        <v>2.6743317050000001E-3</v>
      </c>
      <c r="PF233">
        <v>1.379791534E-3</v>
      </c>
      <c r="PG233">
        <v>2.6629857159999998E-3</v>
      </c>
      <c r="PH233">
        <v>1.3089276000000001E-3</v>
      </c>
      <c r="PI233">
        <v>2.2393458000000001E-3</v>
      </c>
      <c r="PJ233">
        <v>1.0100869659999999E-3</v>
      </c>
      <c r="PK233">
        <v>1.5383325359999999E-3</v>
      </c>
      <c r="PL233">
        <v>8.6390339999999999E-4</v>
      </c>
      <c r="PM233">
        <v>1.2163670999999999E-3</v>
      </c>
      <c r="PN233">
        <v>1.682946175E-3</v>
      </c>
      <c r="PO233">
        <v>2.666511295E-3</v>
      </c>
      <c r="PP233">
        <v>1.482005969E-3</v>
      </c>
      <c r="PQ233">
        <v>2.4957366179999998E-3</v>
      </c>
      <c r="PR233">
        <v>1.37416362E-3</v>
      </c>
      <c r="PS233">
        <v>1.5686260400000001E-3</v>
      </c>
      <c r="PT233">
        <v>1.0773313339999999E-3</v>
      </c>
      <c r="PU233">
        <v>1.5968832629999999E-3</v>
      </c>
      <c r="PV233">
        <v>9.2248719100000004E-4</v>
      </c>
      <c r="PW233">
        <v>1.3762875570000001E-3</v>
      </c>
      <c r="PX233">
        <v>2.1796826290000001E-3</v>
      </c>
      <c r="PY233">
        <v>1.1454632550000001E-3</v>
      </c>
      <c r="PZ233">
        <v>1.380850142E-3</v>
      </c>
      <c r="QA233">
        <v>1.632493056E-3</v>
      </c>
      <c r="QB233">
        <v>2.88513066E-3</v>
      </c>
      <c r="QC233">
        <v>1.2840973E-3</v>
      </c>
      <c r="QD233">
        <v>2.4826684559999999E-3</v>
      </c>
      <c r="QE233">
        <v>2.2295574300000001E-3</v>
      </c>
      <c r="QF233">
        <v>2.0095663910000001E-3</v>
      </c>
      <c r="QG233">
        <v>1.1961308139999999E-3</v>
      </c>
      <c r="QH233">
        <v>2.4261478390000001E-3</v>
      </c>
      <c r="QI233">
        <v>1.0360180989999999E-3</v>
      </c>
      <c r="QJ233">
        <v>2.2850796720000001E-3</v>
      </c>
      <c r="QK233">
        <v>1.0850065999999999E-3</v>
      </c>
      <c r="QL233">
        <v>1.2966408E-3</v>
      </c>
      <c r="QM233">
        <v>8.5492910299999995E-4</v>
      </c>
      <c r="QN233">
        <v>1.1293662320000001E-3</v>
      </c>
      <c r="QO233">
        <v>8.0271029999999998E-4</v>
      </c>
      <c r="QP233">
        <v>9.9360780299999991E-4</v>
      </c>
      <c r="QQ233">
        <v>1.6953247199999999E-3</v>
      </c>
      <c r="QR233">
        <v>2.0094410979999999E-3</v>
      </c>
      <c r="QS233">
        <v>1.7308265750000001E-3</v>
      </c>
      <c r="QT233">
        <v>2.6743317050000001E-3</v>
      </c>
      <c r="QU233">
        <v>1.379791534E-3</v>
      </c>
      <c r="QV233">
        <v>2.6629857159999998E-3</v>
      </c>
      <c r="QW233">
        <v>1.3089276000000001E-3</v>
      </c>
      <c r="QX233">
        <v>2.2393458000000001E-3</v>
      </c>
      <c r="QY233">
        <v>1.0100869659999999E-3</v>
      </c>
      <c r="QZ233">
        <v>1.5383325359999999E-3</v>
      </c>
      <c r="RA233">
        <v>8.6390339999999999E-4</v>
      </c>
      <c r="RB233">
        <v>1.2163670999999999E-3</v>
      </c>
      <c r="RC233">
        <v>1.682946175E-3</v>
      </c>
      <c r="RD233">
        <v>2.666511295E-3</v>
      </c>
      <c r="RE233">
        <v>1.482005969E-3</v>
      </c>
      <c r="RF233">
        <v>2.4957366179999998E-3</v>
      </c>
      <c r="RG233">
        <v>1.37416362E-3</v>
      </c>
      <c r="RH233">
        <v>1.5686260400000001E-3</v>
      </c>
      <c r="RI233">
        <v>1.0773313339999999E-3</v>
      </c>
      <c r="RJ233">
        <v>1.5968832629999999E-3</v>
      </c>
      <c r="RK233">
        <v>9.2248719100000004E-4</v>
      </c>
      <c r="RL233">
        <v>1.3762875570000001E-3</v>
      </c>
      <c r="RM233">
        <v>2.1796826290000001E-3</v>
      </c>
      <c r="RN233">
        <v>1.1454632550000001E-3</v>
      </c>
      <c r="RO233">
        <v>1.380850142E-3</v>
      </c>
      <c r="RP233">
        <v>2.4012999999999999E-4</v>
      </c>
      <c r="RQ233">
        <v>2.3900000000000001E-4</v>
      </c>
      <c r="RR233">
        <v>2.1772E-4</v>
      </c>
      <c r="RS233">
        <v>2.0414000000000001E-4</v>
      </c>
      <c r="RT233">
        <v>1.9396999999999999E-4</v>
      </c>
      <c r="RU233">
        <v>1.8118E-4</v>
      </c>
      <c r="RV233">
        <v>1.7650000000000001E-4</v>
      </c>
      <c r="RW233">
        <v>1.7374E-4</v>
      </c>
      <c r="RX233">
        <v>1.6971E-4</v>
      </c>
      <c r="RY233">
        <v>1.6824E-4</v>
      </c>
      <c r="RZ233">
        <v>1.671E-4</v>
      </c>
      <c r="SA233">
        <v>1.6615E-4</v>
      </c>
      <c r="SB233">
        <v>1.6588E-4</v>
      </c>
      <c r="SC233">
        <v>1.6442E-4</v>
      </c>
      <c r="SD233">
        <v>1.6405E-4</v>
      </c>
      <c r="SE233">
        <v>1.6829E-3</v>
      </c>
      <c r="SF233">
        <v>1.4981E-3</v>
      </c>
      <c r="SG233">
        <v>1.4959000000000001E-3</v>
      </c>
      <c r="SH233">
        <v>1.4931E-3</v>
      </c>
      <c r="SI233">
        <v>1.4928999999999999E-3</v>
      </c>
      <c r="SJ233">
        <v>1.4892E-3</v>
      </c>
      <c r="SK233">
        <v>1.4825000000000001E-3</v>
      </c>
      <c r="SL233">
        <v>1.4478E-3</v>
      </c>
      <c r="SM233">
        <v>1.3702E-3</v>
      </c>
      <c r="SN233">
        <v>1.3102000000000001E-3</v>
      </c>
      <c r="SO233">
        <v>1.1942999999999999E-3</v>
      </c>
      <c r="SP233">
        <v>1.1056E-3</v>
      </c>
      <c r="SQ233">
        <v>1.0361000000000001E-3</v>
      </c>
      <c r="SR233">
        <v>9.778600000000001E-4</v>
      </c>
      <c r="SS233">
        <v>9.3493999999999999E-4</v>
      </c>
    </row>
    <row r="234" spans="1:513" x14ac:dyDescent="0.15">
      <c r="A234" s="7">
        <v>605</v>
      </c>
      <c r="B234" s="4">
        <v>0.27914</v>
      </c>
      <c r="C234" s="4">
        <v>0.43481999999999998</v>
      </c>
      <c r="D234" s="5">
        <v>0.54066000000000003</v>
      </c>
      <c r="E234" s="5">
        <v>0.64168000000000003</v>
      </c>
      <c r="F234" s="5">
        <v>0.28386</v>
      </c>
      <c r="G234" s="5">
        <v>0.44894000000000001</v>
      </c>
      <c r="H234" s="5">
        <v>0.26937</v>
      </c>
      <c r="I234" s="5">
        <v>0.38474999999999998</v>
      </c>
      <c r="J234" s="5">
        <v>0.44451000000000002</v>
      </c>
      <c r="K234" s="5">
        <v>0.11277</v>
      </c>
      <c r="L234" s="5">
        <v>0.13344</v>
      </c>
      <c r="M234" s="5">
        <v>0.17963000000000001</v>
      </c>
      <c r="N234" s="5">
        <v>0.48008000000000001</v>
      </c>
      <c r="O234" s="5">
        <v>0.27315</v>
      </c>
      <c r="P234" s="4">
        <v>0.44607000000000002</v>
      </c>
      <c r="Q234" s="4">
        <v>0.42514000000000002</v>
      </c>
      <c r="R234" s="4">
        <v>0.65149000000000001</v>
      </c>
      <c r="S234" s="4">
        <v>0.32275999999999999</v>
      </c>
      <c r="T234" s="4">
        <v>0.22198999999999999</v>
      </c>
      <c r="U234" s="4">
        <v>0.22620999999999999</v>
      </c>
      <c r="V234" s="4">
        <v>0.15326999999999999</v>
      </c>
      <c r="W234" s="4">
        <v>0.26073000000000002</v>
      </c>
      <c r="X234" s="4">
        <v>0.20732999999999999</v>
      </c>
      <c r="Y234" s="4">
        <v>0.24696000000000001</v>
      </c>
      <c r="Z234" s="4">
        <v>0.16542000000000001</v>
      </c>
      <c r="AA234" s="4">
        <v>0.28281000000000001</v>
      </c>
      <c r="AB234" s="4">
        <v>0.19869999999999999</v>
      </c>
      <c r="AC234" s="4">
        <v>0.37180999999999997</v>
      </c>
      <c r="AD234" s="4">
        <v>0.24981999999999999</v>
      </c>
      <c r="AE234" s="4">
        <v>0.14832999999999999</v>
      </c>
      <c r="AF234" s="4">
        <v>0.13152</v>
      </c>
      <c r="AG234" s="4">
        <v>0.32405</v>
      </c>
      <c r="AH234" s="4">
        <v>8.1598000000000004E-2</v>
      </c>
      <c r="AI234" s="4">
        <v>8.6983000000000005E-2</v>
      </c>
      <c r="AJ234" s="4">
        <v>9.7272999999999998E-2</v>
      </c>
      <c r="AK234" s="4">
        <v>5.1616000000000002E-2</v>
      </c>
      <c r="AL234" s="4">
        <v>8.0329999999999999E-2</v>
      </c>
      <c r="AM234" s="4">
        <v>6.3331999999999999E-2</v>
      </c>
      <c r="AN234" s="4">
        <v>4.6233999999999997E-2</v>
      </c>
      <c r="AO234" s="4">
        <v>6.8931999999999993E-2</v>
      </c>
      <c r="AP234" s="4">
        <v>7.4123999999999995E-2</v>
      </c>
      <c r="AQ234" s="4">
        <v>4.0370000000000003E-2</v>
      </c>
      <c r="AR234" s="4">
        <v>6.3143000000000005E-2</v>
      </c>
      <c r="AS234" s="4">
        <v>4.9370999999999998E-2</v>
      </c>
      <c r="AT234" s="4">
        <v>3.6653999999999999E-2</v>
      </c>
      <c r="AU234" s="4">
        <v>5.4330000000000003E-2</v>
      </c>
      <c r="AV234" s="4">
        <v>3.1995999999999997E-2</v>
      </c>
      <c r="AW234" s="4">
        <v>8.6329000000000003E-2</v>
      </c>
      <c r="AX234" s="4">
        <v>8.3540000000000003E-2</v>
      </c>
      <c r="AY234" s="4">
        <v>6.5031000000000005E-2</v>
      </c>
      <c r="AZ234" s="4">
        <v>5.2387000000000003E-2</v>
      </c>
      <c r="BA234" s="4">
        <v>7.5929999999999997E-2</v>
      </c>
      <c r="BB234" s="4">
        <v>7.8142000000000003E-2</v>
      </c>
      <c r="BC234" s="4">
        <v>7.9559000000000005E-2</v>
      </c>
      <c r="BD234" s="4">
        <v>7.4031E-2</v>
      </c>
      <c r="BE234" s="4">
        <v>0.47363</v>
      </c>
      <c r="BF234" s="4">
        <v>0.41127999999999998</v>
      </c>
      <c r="BG234" s="4">
        <v>0.88088</v>
      </c>
      <c r="BH234" s="4">
        <v>0.89524000000000004</v>
      </c>
      <c r="BI234" s="4">
        <v>0.55506999999999995</v>
      </c>
      <c r="BJ234" s="4">
        <v>0.50897999999999999</v>
      </c>
      <c r="BK234" s="4">
        <v>0.63636000000000004</v>
      </c>
      <c r="BL234" s="4">
        <v>0.91402000000000005</v>
      </c>
      <c r="BM234" s="4">
        <v>0.64634000000000003</v>
      </c>
      <c r="BN234" s="4">
        <v>0.52578000000000003</v>
      </c>
      <c r="BO234" s="4">
        <v>0.58570999999999995</v>
      </c>
      <c r="BP234" s="4">
        <v>7.2748999999999994E-2</v>
      </c>
      <c r="BQ234" s="4">
        <v>0.86297000000000001</v>
      </c>
      <c r="BR234" s="4">
        <v>0.52578999999999998</v>
      </c>
      <c r="BS234" s="4">
        <v>0.84830000000000005</v>
      </c>
      <c r="BT234" s="4">
        <v>0.44225999999999999</v>
      </c>
      <c r="BU234" s="4">
        <v>1.5165E-2</v>
      </c>
      <c r="BV234" s="4">
        <v>7.9019999999999993E-3</v>
      </c>
      <c r="BW234" s="4">
        <v>5.4906000000000003E-2</v>
      </c>
      <c r="BX234" s="4">
        <v>2.2582999999999999E-2</v>
      </c>
      <c r="BY234" s="4">
        <v>0.55300000000000005</v>
      </c>
      <c r="BZ234" s="4">
        <v>0.52988000000000002</v>
      </c>
      <c r="CA234" s="4">
        <v>0.81</v>
      </c>
      <c r="CB234" s="4">
        <v>0.64244999999999997</v>
      </c>
      <c r="CC234" s="4">
        <v>0.80362999999999996</v>
      </c>
      <c r="CD234" s="4">
        <v>0.53779999999999994</v>
      </c>
      <c r="CE234" s="4">
        <v>0.51327999999999996</v>
      </c>
      <c r="CF234" s="4">
        <v>0.56130999999999998</v>
      </c>
      <c r="CG234" s="4">
        <v>0.42809000000000003</v>
      </c>
      <c r="CH234" s="4">
        <v>0.51034000000000002</v>
      </c>
      <c r="CI234" s="4">
        <v>0.51168999999999998</v>
      </c>
      <c r="CJ234" s="4">
        <v>0.50475000000000003</v>
      </c>
      <c r="CK234" s="4">
        <v>0.46631</v>
      </c>
      <c r="CL234" s="4">
        <v>0.67388999999999999</v>
      </c>
      <c r="CM234" s="4">
        <v>0.41642000000000001</v>
      </c>
      <c r="CN234" s="4">
        <v>0.17172000000000001</v>
      </c>
      <c r="CO234" s="4">
        <v>0.34271000000000001</v>
      </c>
      <c r="CP234" s="4">
        <v>0.43463000000000002</v>
      </c>
      <c r="CQ234" s="4">
        <v>0.38246999999999998</v>
      </c>
      <c r="CR234" s="4">
        <v>0.35</v>
      </c>
      <c r="CS234" s="4">
        <v>0.40816000000000002</v>
      </c>
      <c r="CT234" s="4">
        <v>0.45361000000000001</v>
      </c>
      <c r="CU234" s="4">
        <v>0.25</v>
      </c>
      <c r="CV234" s="4">
        <v>0.36653999999999998</v>
      </c>
      <c r="CW234" s="4">
        <v>0.54545999999999994</v>
      </c>
      <c r="CX234" s="4">
        <v>0.38144</v>
      </c>
      <c r="CY234" s="4">
        <v>0.40205999999999997</v>
      </c>
      <c r="CZ234" s="4">
        <v>0.48898000000000003</v>
      </c>
      <c r="DA234" s="4">
        <v>0.53613999999999995</v>
      </c>
      <c r="DB234" s="4">
        <v>0.14141000000000001</v>
      </c>
      <c r="DC234" s="4">
        <v>0.15464</v>
      </c>
      <c r="DD234" s="4">
        <v>0.12121</v>
      </c>
      <c r="DE234" s="4">
        <v>0.2268</v>
      </c>
      <c r="DF234" s="4">
        <v>0.16719000000000001</v>
      </c>
      <c r="DG234" s="4">
        <v>0.16929</v>
      </c>
      <c r="DH234" s="4">
        <v>8.8444999999999996E-2</v>
      </c>
      <c r="DI234" s="4">
        <v>0.45096000000000003</v>
      </c>
      <c r="DJ234" s="4">
        <v>0.39744000000000002</v>
      </c>
      <c r="DK234" s="4">
        <v>0.17044000000000001</v>
      </c>
      <c r="DL234" s="4">
        <v>1</v>
      </c>
      <c r="DM234" s="4">
        <v>0.17224999999999999</v>
      </c>
      <c r="DN234" s="4">
        <v>0.22048999999999999</v>
      </c>
      <c r="DO234" s="4">
        <v>0.60429999999999995</v>
      </c>
      <c r="DP234" s="4">
        <v>0.23369999999999999</v>
      </c>
      <c r="DQ234" s="4">
        <v>0.12028999999999999</v>
      </c>
      <c r="DR234" s="4">
        <v>9.5029000000000002E-2</v>
      </c>
      <c r="DS234" s="4">
        <v>0.1532</v>
      </c>
      <c r="DT234" s="4">
        <v>0.90615000000000001</v>
      </c>
      <c r="DU234" s="4">
        <v>0.49365999999999999</v>
      </c>
      <c r="DV234" s="4">
        <v>1</v>
      </c>
      <c r="DW234" s="4">
        <v>0.38730999999999999</v>
      </c>
      <c r="DX234" s="4">
        <v>8.3496000000000001E-2</v>
      </c>
      <c r="DY234" s="4">
        <v>8.4524000000000002E-2</v>
      </c>
      <c r="DZ234" s="4">
        <v>1</v>
      </c>
      <c r="EA234" s="4">
        <v>0.37822</v>
      </c>
      <c r="EB234" s="4">
        <v>0.39961999999999998</v>
      </c>
      <c r="EC234" s="4">
        <v>0.39973999999999998</v>
      </c>
      <c r="ED234" s="4">
        <v>0.39944000000000002</v>
      </c>
      <c r="EE234" s="4">
        <v>0.39927000000000001</v>
      </c>
      <c r="EF234" s="4">
        <v>0.13314999999999999</v>
      </c>
      <c r="EG234" s="4">
        <v>0.37872</v>
      </c>
      <c r="EH234" s="4">
        <v>0.35593000000000002</v>
      </c>
      <c r="EI234" s="4">
        <v>0.5</v>
      </c>
      <c r="EJ234" s="4">
        <v>0.44330000000000003</v>
      </c>
      <c r="EK234" s="4">
        <v>0.27272999999999997</v>
      </c>
      <c r="EL234" s="4">
        <v>0.41666999999999998</v>
      </c>
      <c r="EM234" s="4">
        <v>0.12537000000000001</v>
      </c>
      <c r="EN234" s="4">
        <v>0.16153999999999999</v>
      </c>
      <c r="EO234" s="4">
        <v>0.88592000000000004</v>
      </c>
      <c r="EP234" s="4">
        <v>0.43380999999999997</v>
      </c>
      <c r="EQ234" s="4">
        <v>0.10865</v>
      </c>
      <c r="ER234" s="4">
        <v>0.16697000000000001</v>
      </c>
      <c r="ES234" s="4">
        <v>0.13095999999999999</v>
      </c>
      <c r="ET234" s="4">
        <v>0.14802000000000001</v>
      </c>
      <c r="EU234" s="4">
        <v>0.11915000000000001</v>
      </c>
      <c r="EV234" s="4">
        <v>0.14244000000000001</v>
      </c>
      <c r="EW234" s="4">
        <v>0.14643</v>
      </c>
      <c r="EX234" s="4">
        <v>0.15565999999999999</v>
      </c>
      <c r="EY234" s="4">
        <v>0.10295</v>
      </c>
      <c r="EZ234" s="4">
        <v>0.47467999999999999</v>
      </c>
      <c r="FA234" s="4">
        <v>0.18337000000000001</v>
      </c>
      <c r="FB234" s="4">
        <v>0.17965</v>
      </c>
      <c r="FC234" s="4">
        <v>0.17532</v>
      </c>
      <c r="FD234" s="4">
        <v>0.14832000000000001</v>
      </c>
      <c r="FE234" s="4">
        <v>0.17252000000000001</v>
      </c>
      <c r="FF234" s="4">
        <v>0.13483000000000001</v>
      </c>
      <c r="FG234" s="4">
        <v>0.16811999999999999</v>
      </c>
      <c r="FH234" s="4">
        <v>0.11605</v>
      </c>
      <c r="FI234" s="4">
        <v>0.1062</v>
      </c>
      <c r="FJ234" s="4">
        <v>0.16722000000000001</v>
      </c>
      <c r="FK234" s="4">
        <v>0.16572999999999999</v>
      </c>
      <c r="FL234" s="4">
        <v>0.31722</v>
      </c>
      <c r="FM234" s="4">
        <v>0.30639</v>
      </c>
      <c r="FN234" s="4">
        <v>0.82765</v>
      </c>
      <c r="FO234" s="4">
        <v>0.99</v>
      </c>
      <c r="FP234" s="4">
        <v>0.47344999999999998</v>
      </c>
      <c r="FQ234" s="4">
        <v>0.94943</v>
      </c>
      <c r="FR234" s="4">
        <v>0.99787000000000003</v>
      </c>
      <c r="FS234" s="4">
        <v>1</v>
      </c>
      <c r="FT234" s="4">
        <v>0.80964999999999998</v>
      </c>
      <c r="FU234" s="4">
        <v>0.83038999999999996</v>
      </c>
      <c r="FV234" s="4">
        <v>0.68783000000000005</v>
      </c>
      <c r="FW234" s="4">
        <v>0.49351</v>
      </c>
      <c r="FX234" s="4">
        <v>0.99970999999999999</v>
      </c>
      <c r="FY234" s="4">
        <v>0.4405</v>
      </c>
      <c r="FZ234" s="4">
        <v>0.49351</v>
      </c>
      <c r="GA234" s="4">
        <v>0.72636999999999996</v>
      </c>
      <c r="GB234" s="4">
        <v>0.65403999999999995</v>
      </c>
      <c r="GC234" s="4">
        <v>0.98106000000000004</v>
      </c>
      <c r="GD234" s="4">
        <v>0.96804000000000001</v>
      </c>
      <c r="GE234" s="4">
        <v>0.97658999999999996</v>
      </c>
      <c r="GF234" s="4">
        <v>0.99602999999999997</v>
      </c>
      <c r="GG234" s="4">
        <v>0.57418000000000002</v>
      </c>
      <c r="GH234" s="4">
        <v>0.65752999999999995</v>
      </c>
      <c r="GI234" s="4">
        <v>0.61648000000000003</v>
      </c>
      <c r="GJ234" s="4">
        <v>0.98863999999999996</v>
      </c>
      <c r="GK234" s="4">
        <v>0.96733000000000002</v>
      </c>
      <c r="GL234" s="4">
        <v>0.78688999999999998</v>
      </c>
      <c r="GM234" s="4">
        <v>0.99939</v>
      </c>
      <c r="GN234" s="4">
        <v>0.85589999999999999</v>
      </c>
      <c r="GO234" s="4">
        <v>0.99422999999999995</v>
      </c>
      <c r="GP234" s="4">
        <v>1</v>
      </c>
      <c r="GQ234" s="4">
        <v>1</v>
      </c>
      <c r="GR234" s="4">
        <v>0.98675000000000002</v>
      </c>
      <c r="GS234" s="4">
        <v>0.99883</v>
      </c>
      <c r="GT234" s="4">
        <v>0.99753999999999998</v>
      </c>
      <c r="GU234" s="4">
        <v>0.99590999999999996</v>
      </c>
      <c r="GV234" s="4">
        <v>0.96514999999999995</v>
      </c>
      <c r="GW234" s="4">
        <v>1</v>
      </c>
      <c r="GX234" s="4">
        <v>0.99341999999999997</v>
      </c>
      <c r="GY234" s="4">
        <v>0.53273000000000004</v>
      </c>
      <c r="GZ234" s="4">
        <v>0.42420999999999998</v>
      </c>
      <c r="HA234" s="4">
        <v>0.98253999999999997</v>
      </c>
      <c r="HB234" s="4">
        <v>0.98646999999999996</v>
      </c>
      <c r="HC234" s="4">
        <v>0.90159999999999996</v>
      </c>
      <c r="HD234" s="4">
        <v>0.63765000000000005</v>
      </c>
      <c r="HE234" s="4">
        <v>0.99885999999999997</v>
      </c>
      <c r="HF234" s="4">
        <v>0.79288999999999998</v>
      </c>
      <c r="HG234" s="4">
        <v>0.99914000000000003</v>
      </c>
      <c r="HH234" s="4">
        <v>0.99914999999999998</v>
      </c>
      <c r="HI234" s="4">
        <v>0.99972000000000005</v>
      </c>
      <c r="HJ234" s="4">
        <v>0.86409000000000002</v>
      </c>
      <c r="HK234" s="4">
        <v>0.96209</v>
      </c>
      <c r="HL234" s="4">
        <v>0.97582999999999998</v>
      </c>
      <c r="HM234" s="4">
        <v>1</v>
      </c>
      <c r="HN234" s="4">
        <v>0.99390000000000001</v>
      </c>
      <c r="HO234" s="4">
        <v>0.99470999999999998</v>
      </c>
      <c r="HP234" s="4">
        <v>1</v>
      </c>
      <c r="HQ234" s="4">
        <v>0.72350000000000003</v>
      </c>
      <c r="HR234" s="4">
        <v>0.75961999999999996</v>
      </c>
      <c r="HS234" s="4">
        <v>0.99087000000000003</v>
      </c>
      <c r="HT234" s="4">
        <v>0.71799999999999997</v>
      </c>
      <c r="HU234" s="4">
        <v>0.73033000000000003</v>
      </c>
      <c r="HV234" s="4">
        <v>0.99519999999999997</v>
      </c>
      <c r="HW234" s="4">
        <v>0.6542</v>
      </c>
      <c r="HX234" s="4">
        <v>0.67566999999999999</v>
      </c>
      <c r="HY234" s="4">
        <v>0.52781</v>
      </c>
      <c r="HZ234" s="4">
        <v>0.90786999999999995</v>
      </c>
      <c r="IA234" s="4">
        <v>0.98751</v>
      </c>
      <c r="IB234" s="4">
        <v>0.99021000000000003</v>
      </c>
      <c r="IC234" s="4">
        <v>0.98419999999999996</v>
      </c>
      <c r="ID234" s="4">
        <v>0.98807999999999996</v>
      </c>
      <c r="IE234" s="4">
        <v>0.99728000000000006</v>
      </c>
      <c r="IF234" s="4">
        <v>0.99546000000000001</v>
      </c>
      <c r="IG234" s="4">
        <v>0.99551999999999996</v>
      </c>
      <c r="IH234" s="4">
        <v>0.99358999999999997</v>
      </c>
      <c r="II234" s="4">
        <v>0.90266000000000002</v>
      </c>
      <c r="IJ234" s="4">
        <v>1</v>
      </c>
      <c r="IK234" s="4">
        <v>0.99953999999999998</v>
      </c>
      <c r="IL234" s="4">
        <v>1</v>
      </c>
      <c r="IM234" s="4">
        <v>0.95235000000000003</v>
      </c>
      <c r="IN234" s="4">
        <v>0.83160000000000001</v>
      </c>
      <c r="IO234" s="4">
        <v>0.74482999999999999</v>
      </c>
      <c r="IP234" s="4">
        <v>0.94991999999999999</v>
      </c>
      <c r="IQ234" s="4">
        <v>0.99600999999999995</v>
      </c>
      <c r="IR234" s="4">
        <v>0.64637</v>
      </c>
      <c r="IS234" s="4">
        <v>0.95118000000000003</v>
      </c>
      <c r="IT234" s="4">
        <v>0.54845999999999995</v>
      </c>
      <c r="IU234" s="4">
        <v>0.99868999999999997</v>
      </c>
      <c r="IV234" s="4">
        <v>0.82513999999999998</v>
      </c>
      <c r="IW234" s="4">
        <v>1</v>
      </c>
      <c r="IX234" s="4">
        <v>0.99844999999999995</v>
      </c>
      <c r="IY234" s="4">
        <v>0.83882999999999996</v>
      </c>
      <c r="IZ234" s="4">
        <v>0.75890999999999997</v>
      </c>
      <c r="JA234" s="4">
        <v>0.79396</v>
      </c>
      <c r="JB234" s="4">
        <v>0.76275000000000004</v>
      </c>
      <c r="JC234" s="4">
        <v>0.82520000000000004</v>
      </c>
      <c r="JD234" s="4">
        <v>0.96497999999999995</v>
      </c>
      <c r="JE234" s="4">
        <v>0.98868</v>
      </c>
      <c r="JF234" s="4">
        <v>0.50893999999999995</v>
      </c>
      <c r="JG234" s="4">
        <v>0.99563000000000001</v>
      </c>
      <c r="JH234" s="4">
        <v>0.91896</v>
      </c>
      <c r="JI234" s="4">
        <v>0.68001</v>
      </c>
      <c r="JJ234" s="4">
        <v>0.64431000000000005</v>
      </c>
      <c r="JK234" s="4">
        <v>0.81055999999999995</v>
      </c>
      <c r="JL234" s="4">
        <v>0.80595000000000006</v>
      </c>
      <c r="JM234" s="4">
        <v>0.99436999999999998</v>
      </c>
      <c r="JN234" s="4">
        <v>0.99258999999999997</v>
      </c>
      <c r="JO234" s="4">
        <v>1</v>
      </c>
      <c r="JP234" s="4">
        <v>0.59821999999999997</v>
      </c>
      <c r="JQ234" s="4">
        <v>1</v>
      </c>
      <c r="JR234" s="4">
        <v>0.99697000000000002</v>
      </c>
      <c r="JS234" s="4">
        <v>0.99672000000000005</v>
      </c>
      <c r="JT234" s="4">
        <v>0.35171999999999998</v>
      </c>
      <c r="JU234" s="4">
        <v>0.92052</v>
      </c>
      <c r="JV234" s="4">
        <v>0.88461000000000001</v>
      </c>
      <c r="JW234" s="4">
        <v>0.99729000000000001</v>
      </c>
      <c r="JX234" s="4">
        <v>0.99592999999999998</v>
      </c>
      <c r="JY234" s="4">
        <v>0.99409999999999998</v>
      </c>
      <c r="JZ234" s="4">
        <v>0.92852999999999997</v>
      </c>
      <c r="KA234" s="4">
        <v>0.87304999999999999</v>
      </c>
      <c r="KB234" s="4">
        <v>0.75214000000000003</v>
      </c>
      <c r="KC234" s="4">
        <v>0.51256000000000002</v>
      </c>
      <c r="KD234" s="4">
        <v>0.43429000000000001</v>
      </c>
      <c r="KE234" s="4">
        <v>0.45484000000000002</v>
      </c>
      <c r="KF234" s="4">
        <v>0.42388999999999999</v>
      </c>
      <c r="KG234" s="4">
        <v>0.40417999999999998</v>
      </c>
      <c r="KH234" s="4">
        <v>0.96938999999999997</v>
      </c>
      <c r="KI234" s="4">
        <v>1</v>
      </c>
      <c r="KJ234" s="4">
        <v>1</v>
      </c>
      <c r="KK234" s="4">
        <v>0.84860000000000002</v>
      </c>
      <c r="KL234" s="4">
        <v>0.86536999999999997</v>
      </c>
      <c r="KM234" s="4">
        <v>0.95579000000000003</v>
      </c>
      <c r="KN234" s="4">
        <v>0.90978000000000003</v>
      </c>
      <c r="KO234" s="4">
        <v>0.83921999999999997</v>
      </c>
      <c r="KP234" s="4">
        <v>6.2221294093806803E-3</v>
      </c>
      <c r="KQ234" s="4">
        <v>0.70272999999999997</v>
      </c>
      <c r="KR234" s="4">
        <v>0.65203</v>
      </c>
      <c r="KS234" s="4">
        <v>0.61123000000000005</v>
      </c>
      <c r="KT234" s="4">
        <v>0.9429606353258535</v>
      </c>
      <c r="KU234" s="4">
        <v>0.24718999999999999</v>
      </c>
      <c r="KV234" s="4">
        <v>0.42126999999999998</v>
      </c>
      <c r="KW234" s="4">
        <v>0.49323</v>
      </c>
      <c r="KX234" s="4">
        <v>0.60048999999999997</v>
      </c>
      <c r="KY234" s="4">
        <v>0.77244999999999997</v>
      </c>
      <c r="KZ234" s="4">
        <v>0.91964999999999997</v>
      </c>
      <c r="LA234" s="4">
        <v>0.99043000000000003</v>
      </c>
      <c r="LB234" s="4">
        <v>0.99568000000000001</v>
      </c>
      <c r="LC234" s="4">
        <v>1</v>
      </c>
      <c r="LD234" s="4">
        <v>0</v>
      </c>
      <c r="LE234" s="4">
        <v>0.44744</v>
      </c>
      <c r="LF234" s="4">
        <v>0.13533000000000001</v>
      </c>
      <c r="LG234" s="4">
        <v>0.10521</v>
      </c>
      <c r="LH234">
        <v>1.580971389E-3</v>
      </c>
      <c r="LI234">
        <v>2.7380216550000002E-3</v>
      </c>
      <c r="LJ234">
        <v>1.2897525000000001E-3</v>
      </c>
      <c r="LK234">
        <v>2.3627730390000001E-3</v>
      </c>
      <c r="LL234">
        <v>2.1024611760000001E-3</v>
      </c>
      <c r="LM234">
        <v>1.877849011E-3</v>
      </c>
      <c r="LN234">
        <v>1.1564462909999999E-3</v>
      </c>
      <c r="LO234">
        <v>2.257703606E-3</v>
      </c>
      <c r="LP234">
        <v>1.0537893129999999E-3</v>
      </c>
      <c r="LQ234">
        <v>2.1259988250000002E-3</v>
      </c>
      <c r="LR234">
        <v>1.0351837999999999E-3</v>
      </c>
      <c r="LS234">
        <v>1.3078122000000001E-3</v>
      </c>
      <c r="LT234">
        <v>8.7061001400000001E-4</v>
      </c>
      <c r="LU234">
        <v>1.1963429570000001E-3</v>
      </c>
      <c r="LV234">
        <v>7.7735059999999999E-4</v>
      </c>
      <c r="LW234">
        <v>1.0402423630000001E-3</v>
      </c>
      <c r="LX234">
        <v>1.6337034180000001E-3</v>
      </c>
      <c r="LY234">
        <v>1.8853369029999999E-3</v>
      </c>
      <c r="LZ234">
        <v>1.6255894479999999E-3</v>
      </c>
      <c r="MA234">
        <v>2.4954045909999999E-3</v>
      </c>
      <c r="MB234">
        <v>1.3857856510000001E-3</v>
      </c>
      <c r="MC234">
        <v>2.5128724279999998E-3</v>
      </c>
      <c r="MD234">
        <v>1.3085493000000001E-3</v>
      </c>
      <c r="ME234">
        <v>2.0771343000000001E-3</v>
      </c>
      <c r="MF234">
        <v>1.025843597E-3</v>
      </c>
      <c r="MG234">
        <v>1.534884492E-3</v>
      </c>
      <c r="MH234">
        <v>8.5761129999999998E-4</v>
      </c>
      <c r="MI234">
        <v>1.2484706E-3</v>
      </c>
      <c r="MJ234">
        <v>1.59567972E-3</v>
      </c>
      <c r="MK234">
        <v>2.5102426249999999E-3</v>
      </c>
      <c r="ML234">
        <v>1.4703083680000001E-3</v>
      </c>
      <c r="MM234">
        <v>2.3557619349999998E-3</v>
      </c>
      <c r="MN234">
        <v>1.3999555280000001E-3</v>
      </c>
      <c r="MO234">
        <v>1.5334785320000001E-3</v>
      </c>
      <c r="MP234">
        <v>1.0761017120000001E-3</v>
      </c>
      <c r="MQ234">
        <v>1.6321717340000001E-3</v>
      </c>
      <c r="MR234">
        <v>9.2812016099999995E-4</v>
      </c>
      <c r="MS234">
        <v>1.372058494E-3</v>
      </c>
      <c r="MT234">
        <v>2.0372973479999999E-3</v>
      </c>
      <c r="MU234">
        <v>1.1460133500000001E-3</v>
      </c>
      <c r="MV234">
        <v>1.3716819459999999E-3</v>
      </c>
      <c r="MW234">
        <v>1.580971389E-3</v>
      </c>
      <c r="MX234">
        <v>2.7380216550000002E-3</v>
      </c>
      <c r="MY234">
        <v>1.2897525000000001E-3</v>
      </c>
      <c r="MZ234">
        <v>2.3627730390000001E-3</v>
      </c>
      <c r="NA234">
        <v>2.1024611760000001E-3</v>
      </c>
      <c r="NB234">
        <v>1.877849011E-3</v>
      </c>
      <c r="NC234">
        <v>1.1564462909999999E-3</v>
      </c>
      <c r="ND234">
        <v>2.257703606E-3</v>
      </c>
      <c r="NE234">
        <v>1.0537893129999999E-3</v>
      </c>
      <c r="NF234">
        <v>2.1259988250000002E-3</v>
      </c>
      <c r="NG234">
        <v>1.0351837999999999E-3</v>
      </c>
      <c r="NH234">
        <v>1.3078122000000001E-3</v>
      </c>
      <c r="NI234">
        <v>8.7061001400000001E-4</v>
      </c>
      <c r="NJ234">
        <v>1.1963429570000001E-3</v>
      </c>
      <c r="NK234">
        <v>7.7735059999999999E-4</v>
      </c>
      <c r="NL234">
        <v>1.0402423630000001E-3</v>
      </c>
      <c r="NM234">
        <v>1.6337034180000001E-3</v>
      </c>
      <c r="NN234">
        <v>1.8853369029999999E-3</v>
      </c>
      <c r="NO234">
        <v>1.6255894479999999E-3</v>
      </c>
      <c r="NP234">
        <v>2.4954045909999999E-3</v>
      </c>
      <c r="NQ234">
        <v>1.3857856510000001E-3</v>
      </c>
      <c r="NR234">
        <v>2.5128724279999998E-3</v>
      </c>
      <c r="NS234">
        <v>1.3085493000000001E-3</v>
      </c>
      <c r="NT234">
        <v>2.0771343000000001E-3</v>
      </c>
      <c r="NU234">
        <v>1.025843597E-3</v>
      </c>
      <c r="NV234">
        <v>1.534884492E-3</v>
      </c>
      <c r="NW234">
        <v>8.5761129999999998E-4</v>
      </c>
      <c r="NX234">
        <v>1.2484706E-3</v>
      </c>
      <c r="NY234">
        <v>1.59567972E-3</v>
      </c>
      <c r="NZ234">
        <v>2.5102426249999999E-3</v>
      </c>
      <c r="OA234">
        <v>1.4703083680000001E-3</v>
      </c>
      <c r="OB234">
        <v>2.3557619349999998E-3</v>
      </c>
      <c r="OC234">
        <v>1.3999555280000001E-3</v>
      </c>
      <c r="OD234">
        <v>1.5334785320000001E-3</v>
      </c>
      <c r="OE234">
        <v>1.0761017120000001E-3</v>
      </c>
      <c r="OF234">
        <v>1.6321717340000001E-3</v>
      </c>
      <c r="OG234">
        <v>9.2812016099999995E-4</v>
      </c>
      <c r="OH234">
        <v>1.372058494E-3</v>
      </c>
      <c r="OI234">
        <v>2.0372973479999999E-3</v>
      </c>
      <c r="OJ234">
        <v>1.1460133500000001E-3</v>
      </c>
      <c r="OK234">
        <v>1.3716819459999999E-3</v>
      </c>
      <c r="OL234">
        <v>1.580971389E-3</v>
      </c>
      <c r="OM234">
        <v>2.7380216550000002E-3</v>
      </c>
      <c r="ON234">
        <v>1.2897525000000001E-3</v>
      </c>
      <c r="OO234">
        <v>2.3627730390000001E-3</v>
      </c>
      <c r="OP234">
        <v>2.1024611760000001E-3</v>
      </c>
      <c r="OQ234">
        <v>1.877849011E-3</v>
      </c>
      <c r="OR234">
        <v>1.1564462909999999E-3</v>
      </c>
      <c r="OS234">
        <v>2.257703606E-3</v>
      </c>
      <c r="OT234">
        <v>1.0537893129999999E-3</v>
      </c>
      <c r="OU234">
        <v>2.1259988250000002E-3</v>
      </c>
      <c r="OV234">
        <v>1.0351837999999999E-3</v>
      </c>
      <c r="OW234">
        <v>1.3078122000000001E-3</v>
      </c>
      <c r="OX234">
        <v>8.7061001400000001E-4</v>
      </c>
      <c r="OY234">
        <v>1.1963429570000001E-3</v>
      </c>
      <c r="OZ234">
        <v>7.7735059999999999E-4</v>
      </c>
      <c r="PA234">
        <v>1.0402423630000001E-3</v>
      </c>
      <c r="PB234">
        <v>1.6337034180000001E-3</v>
      </c>
      <c r="PC234">
        <v>1.8853369029999999E-3</v>
      </c>
      <c r="PD234">
        <v>1.6255894479999999E-3</v>
      </c>
      <c r="PE234">
        <v>2.4954045909999999E-3</v>
      </c>
      <c r="PF234">
        <v>1.3857856510000001E-3</v>
      </c>
      <c r="PG234">
        <v>2.5128724279999998E-3</v>
      </c>
      <c r="PH234">
        <v>1.3085493000000001E-3</v>
      </c>
      <c r="PI234">
        <v>2.0771343000000001E-3</v>
      </c>
      <c r="PJ234">
        <v>1.025843597E-3</v>
      </c>
      <c r="PK234">
        <v>1.534884492E-3</v>
      </c>
      <c r="PL234">
        <v>8.5761129999999998E-4</v>
      </c>
      <c r="PM234">
        <v>1.2484706E-3</v>
      </c>
      <c r="PN234">
        <v>1.59567972E-3</v>
      </c>
      <c r="PO234">
        <v>2.5102426249999999E-3</v>
      </c>
      <c r="PP234">
        <v>1.4703083680000001E-3</v>
      </c>
      <c r="PQ234">
        <v>2.3557619349999998E-3</v>
      </c>
      <c r="PR234">
        <v>1.3999555280000001E-3</v>
      </c>
      <c r="PS234">
        <v>1.5334785320000001E-3</v>
      </c>
      <c r="PT234">
        <v>1.0761017120000001E-3</v>
      </c>
      <c r="PU234">
        <v>1.6321717340000001E-3</v>
      </c>
      <c r="PV234">
        <v>9.2812016099999995E-4</v>
      </c>
      <c r="PW234">
        <v>1.372058494E-3</v>
      </c>
      <c r="PX234">
        <v>2.0372973479999999E-3</v>
      </c>
      <c r="PY234">
        <v>1.1460133500000001E-3</v>
      </c>
      <c r="PZ234">
        <v>1.3716819459999999E-3</v>
      </c>
      <c r="QA234">
        <v>1.580971389E-3</v>
      </c>
      <c r="QB234">
        <v>2.7380216550000002E-3</v>
      </c>
      <c r="QC234">
        <v>1.2897525000000001E-3</v>
      </c>
      <c r="QD234">
        <v>2.3627730390000001E-3</v>
      </c>
      <c r="QE234">
        <v>2.1024611760000001E-3</v>
      </c>
      <c r="QF234">
        <v>1.877849011E-3</v>
      </c>
      <c r="QG234">
        <v>1.1564462909999999E-3</v>
      </c>
      <c r="QH234">
        <v>2.257703606E-3</v>
      </c>
      <c r="QI234">
        <v>1.0537893129999999E-3</v>
      </c>
      <c r="QJ234">
        <v>2.1259988250000002E-3</v>
      </c>
      <c r="QK234">
        <v>1.0351837999999999E-3</v>
      </c>
      <c r="QL234">
        <v>1.3078122000000001E-3</v>
      </c>
      <c r="QM234">
        <v>8.7061001400000001E-4</v>
      </c>
      <c r="QN234">
        <v>1.1963429570000001E-3</v>
      </c>
      <c r="QO234">
        <v>7.7735059999999999E-4</v>
      </c>
      <c r="QP234">
        <v>1.0402423630000001E-3</v>
      </c>
      <c r="QQ234">
        <v>1.6337034180000001E-3</v>
      </c>
      <c r="QR234">
        <v>1.8853369029999999E-3</v>
      </c>
      <c r="QS234">
        <v>1.6255894479999999E-3</v>
      </c>
      <c r="QT234">
        <v>2.4954045909999999E-3</v>
      </c>
      <c r="QU234">
        <v>1.3857856510000001E-3</v>
      </c>
      <c r="QV234">
        <v>2.5128724279999998E-3</v>
      </c>
      <c r="QW234">
        <v>1.3085493000000001E-3</v>
      </c>
      <c r="QX234">
        <v>2.0771343000000001E-3</v>
      </c>
      <c r="QY234">
        <v>1.025843597E-3</v>
      </c>
      <c r="QZ234">
        <v>1.534884492E-3</v>
      </c>
      <c r="RA234">
        <v>8.5761129999999998E-4</v>
      </c>
      <c r="RB234">
        <v>1.2484706E-3</v>
      </c>
      <c r="RC234">
        <v>1.59567972E-3</v>
      </c>
      <c r="RD234">
        <v>2.5102426249999999E-3</v>
      </c>
      <c r="RE234">
        <v>1.4703083680000001E-3</v>
      </c>
      <c r="RF234">
        <v>2.3557619349999998E-3</v>
      </c>
      <c r="RG234">
        <v>1.3999555280000001E-3</v>
      </c>
      <c r="RH234">
        <v>1.5334785320000001E-3</v>
      </c>
      <c r="RI234">
        <v>1.0761017120000001E-3</v>
      </c>
      <c r="RJ234">
        <v>1.6321717340000001E-3</v>
      </c>
      <c r="RK234">
        <v>9.2812016099999995E-4</v>
      </c>
      <c r="RL234">
        <v>1.372058494E-3</v>
      </c>
      <c r="RM234">
        <v>2.0372973479999999E-3</v>
      </c>
      <c r="RN234">
        <v>1.1460133500000001E-3</v>
      </c>
      <c r="RO234">
        <v>1.3716819459999999E-3</v>
      </c>
      <c r="RP234">
        <v>2.632E-4</v>
      </c>
      <c r="RQ234">
        <v>2.6249999999999998E-4</v>
      </c>
      <c r="RR234">
        <v>2.3985E-4</v>
      </c>
      <c r="RS234">
        <v>2.2340000000000001E-4</v>
      </c>
      <c r="RT234">
        <v>2.1283000000000001E-4</v>
      </c>
      <c r="RU234">
        <v>1.9888999999999999E-4</v>
      </c>
      <c r="RV234">
        <v>1.9328999999999999E-4</v>
      </c>
      <c r="RW234">
        <v>1.9021000000000001E-4</v>
      </c>
      <c r="RX234">
        <v>1.8602000000000001E-4</v>
      </c>
      <c r="RY234">
        <v>1.8504E-4</v>
      </c>
      <c r="RZ234">
        <v>1.8315000000000001E-4</v>
      </c>
      <c r="SA234">
        <v>1.8228E-4</v>
      </c>
      <c r="SB234">
        <v>1.8060999999999999E-4</v>
      </c>
      <c r="SC234">
        <v>1.8087999999999999E-4</v>
      </c>
      <c r="SD234">
        <v>1.8056999999999999E-4</v>
      </c>
      <c r="SE234">
        <v>1.7064999999999999E-3</v>
      </c>
      <c r="SF234">
        <v>1.5001999999999999E-3</v>
      </c>
      <c r="SG234">
        <v>1.4978000000000001E-3</v>
      </c>
      <c r="SH234">
        <v>1.4935E-3</v>
      </c>
      <c r="SI234">
        <v>1.4934E-3</v>
      </c>
      <c r="SJ234">
        <v>1.4912E-3</v>
      </c>
      <c r="SK234">
        <v>1.4825000000000001E-3</v>
      </c>
      <c r="SL234">
        <v>1.4476000000000001E-3</v>
      </c>
      <c r="SM234">
        <v>1.3726999999999999E-3</v>
      </c>
      <c r="SN234">
        <v>1.3119E-3</v>
      </c>
      <c r="SO234">
        <v>1.1952E-3</v>
      </c>
      <c r="SP234">
        <v>1.1062999999999999E-3</v>
      </c>
      <c r="SQ234">
        <v>1.036E-3</v>
      </c>
      <c r="SR234">
        <v>9.7925000000000009E-4</v>
      </c>
      <c r="SS234">
        <v>9.3614000000000002E-4</v>
      </c>
    </row>
    <row r="235" spans="1:513" x14ac:dyDescent="0.15">
      <c r="A235" s="7">
        <v>606</v>
      </c>
      <c r="B235" s="4">
        <v>0.27423999999999998</v>
      </c>
      <c r="C235" s="4">
        <v>0.42675999999999997</v>
      </c>
      <c r="D235" s="5">
        <v>0.53080000000000005</v>
      </c>
      <c r="E235" s="5">
        <v>0.63051999999999997</v>
      </c>
      <c r="F235" s="5">
        <v>0.27836</v>
      </c>
      <c r="G235" s="5">
        <v>0.43980000000000002</v>
      </c>
      <c r="H235" s="5">
        <v>0.26806000000000002</v>
      </c>
      <c r="I235" s="5">
        <v>0.38603999999999999</v>
      </c>
      <c r="J235" s="5">
        <v>0.44384000000000001</v>
      </c>
      <c r="K235" s="5">
        <v>0.20996000000000001</v>
      </c>
      <c r="L235" s="5">
        <v>0.25851000000000002</v>
      </c>
      <c r="M235" s="5">
        <v>0.34370000000000001</v>
      </c>
      <c r="N235" s="5">
        <v>0.49171999999999999</v>
      </c>
      <c r="O235" s="5">
        <v>0.27376</v>
      </c>
      <c r="P235" s="4">
        <v>0.43820999999999999</v>
      </c>
      <c r="Q235" s="4">
        <v>0.41807</v>
      </c>
      <c r="R235" s="4">
        <v>0.63954999999999995</v>
      </c>
      <c r="S235" s="4">
        <v>0.33512999999999998</v>
      </c>
      <c r="T235" s="4">
        <v>0.22206999999999999</v>
      </c>
      <c r="U235" s="4">
        <v>0.22636999999999999</v>
      </c>
      <c r="V235" s="4">
        <v>0.15379000000000001</v>
      </c>
      <c r="W235" s="4">
        <v>0.40859000000000001</v>
      </c>
      <c r="X235" s="4">
        <v>0.34660000000000002</v>
      </c>
      <c r="Y235" s="4">
        <v>0.30302000000000001</v>
      </c>
      <c r="Z235" s="4">
        <v>0.20946000000000001</v>
      </c>
      <c r="AA235" s="4">
        <v>0.27748</v>
      </c>
      <c r="AB235" s="4">
        <v>0.19492999999999999</v>
      </c>
      <c r="AC235" s="4">
        <v>0.37609999999999999</v>
      </c>
      <c r="AD235" s="4">
        <v>0.25291000000000002</v>
      </c>
      <c r="AE235" s="4">
        <v>0.31802999999999998</v>
      </c>
      <c r="AF235" s="4">
        <v>0.26401999999999998</v>
      </c>
      <c r="AG235" s="4">
        <v>0.30068</v>
      </c>
      <c r="AH235" s="4">
        <v>0.17316000000000001</v>
      </c>
      <c r="AI235" s="4">
        <v>0.26959</v>
      </c>
      <c r="AJ235" s="4">
        <v>0.27782000000000001</v>
      </c>
      <c r="AK235" s="4">
        <v>0.21426999999999999</v>
      </c>
      <c r="AL235" s="4">
        <v>0.24339</v>
      </c>
      <c r="AM235" s="4">
        <v>0.19062999999999999</v>
      </c>
      <c r="AN235" s="4">
        <v>0.18299000000000001</v>
      </c>
      <c r="AO235" s="4">
        <v>0.20483000000000001</v>
      </c>
      <c r="AP235" s="4">
        <v>0.21456</v>
      </c>
      <c r="AQ235" s="4">
        <v>0.15648999999999999</v>
      </c>
      <c r="AR235" s="4">
        <v>0.18522</v>
      </c>
      <c r="AS235" s="4">
        <v>0.15418000000000001</v>
      </c>
      <c r="AT235" s="4">
        <v>0.1429</v>
      </c>
      <c r="AU235" s="4">
        <v>0.1545</v>
      </c>
      <c r="AV235" s="4">
        <v>0.12329</v>
      </c>
      <c r="AW235" s="4">
        <v>0.26906000000000002</v>
      </c>
      <c r="AX235" s="4">
        <v>0.23497000000000001</v>
      </c>
      <c r="AY235" s="4">
        <v>0.18673999999999999</v>
      </c>
      <c r="AZ235" s="4">
        <v>0.15393999999999999</v>
      </c>
      <c r="BA235" s="4">
        <v>0.26074000000000003</v>
      </c>
      <c r="BB235" s="4">
        <v>0.26251000000000002</v>
      </c>
      <c r="BC235" s="4">
        <v>0.26347999999999999</v>
      </c>
      <c r="BD235" s="4">
        <v>0.25922000000000001</v>
      </c>
      <c r="BE235" s="4">
        <v>0.44456000000000001</v>
      </c>
      <c r="BF235" s="4">
        <v>0.38629999999999998</v>
      </c>
      <c r="BG235" s="4">
        <v>0.87299000000000004</v>
      </c>
      <c r="BH235" s="4">
        <v>0.88131000000000004</v>
      </c>
      <c r="BI235" s="4">
        <v>0.60794000000000004</v>
      </c>
      <c r="BJ235" s="4">
        <v>0.55784</v>
      </c>
      <c r="BK235" s="4">
        <v>0.61038999999999999</v>
      </c>
      <c r="BL235" s="4">
        <v>0.89336000000000004</v>
      </c>
      <c r="BM235" s="4">
        <v>0.62195</v>
      </c>
      <c r="BN235" s="4">
        <v>0.52729000000000004</v>
      </c>
      <c r="BO235" s="4">
        <v>0.59428999999999998</v>
      </c>
      <c r="BP235" s="4">
        <v>6.8931000000000006E-2</v>
      </c>
      <c r="BQ235" s="4">
        <v>0.83552000000000004</v>
      </c>
      <c r="BR235" s="4">
        <v>0.52954000000000001</v>
      </c>
      <c r="BS235" s="4">
        <v>0.82143999999999995</v>
      </c>
      <c r="BT235" s="4">
        <v>0.44727</v>
      </c>
      <c r="BU235" s="4">
        <v>1.4881999999999999E-2</v>
      </c>
      <c r="BV235" s="4">
        <v>7.5940000000000001E-3</v>
      </c>
      <c r="BW235" s="4">
        <v>7.1105000000000002E-2</v>
      </c>
      <c r="BX235" s="4">
        <v>3.0682000000000001E-2</v>
      </c>
      <c r="BY235" s="4">
        <v>0.55618000000000001</v>
      </c>
      <c r="BZ235" s="4">
        <v>0.53371000000000002</v>
      </c>
      <c r="CA235" s="4">
        <v>0.81399999999999995</v>
      </c>
      <c r="CB235" s="4">
        <v>0.6462</v>
      </c>
      <c r="CC235" s="4">
        <v>0.80720000000000003</v>
      </c>
      <c r="CD235" s="4">
        <v>0.54100999999999999</v>
      </c>
      <c r="CE235" s="4">
        <v>0.51622999999999997</v>
      </c>
      <c r="CF235" s="4">
        <v>0.56454000000000004</v>
      </c>
      <c r="CG235" s="4">
        <v>0.437</v>
      </c>
      <c r="CH235" s="4">
        <v>0.51358999999999999</v>
      </c>
      <c r="CI235" s="4">
        <v>0.51473999999999998</v>
      </c>
      <c r="CJ235" s="4">
        <v>0.50790999999999997</v>
      </c>
      <c r="CK235" s="4">
        <v>0.47560999999999998</v>
      </c>
      <c r="CL235" s="4">
        <v>0.67015000000000002</v>
      </c>
      <c r="CM235" s="4">
        <v>0.43708000000000002</v>
      </c>
      <c r="CN235" s="4">
        <v>0.17374000000000001</v>
      </c>
      <c r="CO235" s="4">
        <v>0.35598000000000002</v>
      </c>
      <c r="CP235" s="4">
        <v>0.45518999999999998</v>
      </c>
      <c r="CQ235" s="4">
        <v>0.39799000000000001</v>
      </c>
      <c r="CR235" s="4">
        <v>0.36599999999999999</v>
      </c>
      <c r="CS235" s="4">
        <v>0.37755</v>
      </c>
      <c r="CT235" s="4">
        <v>0.42886999999999997</v>
      </c>
      <c r="CU235" s="4">
        <v>0.254</v>
      </c>
      <c r="CV235" s="4">
        <v>0.38011</v>
      </c>
      <c r="CW235" s="4">
        <v>0.52929000000000004</v>
      </c>
      <c r="CX235" s="4">
        <v>0.35876000000000002</v>
      </c>
      <c r="CY235" s="4">
        <v>0.40619</v>
      </c>
      <c r="CZ235" s="4">
        <v>0.48707</v>
      </c>
      <c r="DA235" s="4">
        <v>0.53130999999999995</v>
      </c>
      <c r="DB235" s="4">
        <v>0.14949000000000001</v>
      </c>
      <c r="DC235" s="4">
        <v>0.16289000000000001</v>
      </c>
      <c r="DD235" s="4">
        <v>0.12928999999999999</v>
      </c>
      <c r="DE235" s="4">
        <v>0.23299</v>
      </c>
      <c r="DF235" s="4">
        <v>0.19458</v>
      </c>
      <c r="DG235" s="4">
        <v>0.19653999999999999</v>
      </c>
      <c r="DH235" s="4">
        <v>9.7128000000000006E-2</v>
      </c>
      <c r="DI235" s="4">
        <v>0.52097000000000004</v>
      </c>
      <c r="DJ235" s="4">
        <v>0.46528000000000003</v>
      </c>
      <c r="DK235" s="4">
        <v>0.19885</v>
      </c>
      <c r="DL235" s="4">
        <v>0.96006999999999998</v>
      </c>
      <c r="DM235" s="4">
        <v>0.1993</v>
      </c>
      <c r="DN235" s="4">
        <v>0.26201999999999998</v>
      </c>
      <c r="DO235" s="4">
        <v>0.67432000000000003</v>
      </c>
      <c r="DP235" s="4">
        <v>0.27743000000000001</v>
      </c>
      <c r="DQ235" s="4">
        <v>0.13894000000000001</v>
      </c>
      <c r="DR235" s="4">
        <v>0.10647</v>
      </c>
      <c r="DS235" s="4">
        <v>0.20007</v>
      </c>
      <c r="DT235" s="4">
        <v>0.85773999999999995</v>
      </c>
      <c r="DU235" s="4">
        <v>0.56393000000000004</v>
      </c>
      <c r="DV235" s="4">
        <v>0.93608000000000002</v>
      </c>
      <c r="DW235" s="4">
        <v>0.45376</v>
      </c>
      <c r="DX235" s="4">
        <v>9.4617000000000007E-2</v>
      </c>
      <c r="DY235" s="4">
        <v>9.4899999999999998E-2</v>
      </c>
      <c r="DZ235" s="4">
        <v>0.93801999999999996</v>
      </c>
      <c r="EA235" s="4">
        <v>0.44446999999999998</v>
      </c>
      <c r="EB235" s="4">
        <v>0.46717999999999998</v>
      </c>
      <c r="EC235" s="4">
        <v>0.46728999999999998</v>
      </c>
      <c r="ED235" s="4">
        <v>0.46701999999999999</v>
      </c>
      <c r="EE235" s="4">
        <v>0.46688000000000002</v>
      </c>
      <c r="EF235" s="4">
        <v>0.15081</v>
      </c>
      <c r="EG235" s="4">
        <v>0.44490000000000002</v>
      </c>
      <c r="EH235" s="4">
        <v>0.42088999999999999</v>
      </c>
      <c r="EI235" s="4">
        <v>0.48776000000000003</v>
      </c>
      <c r="EJ235" s="4">
        <v>0.43298999999999999</v>
      </c>
      <c r="EK235" s="4">
        <v>0.26465</v>
      </c>
      <c r="EL235" s="4">
        <v>0.39583000000000002</v>
      </c>
      <c r="EM235" s="4">
        <v>0.13930000000000001</v>
      </c>
      <c r="EN235" s="4">
        <v>0.17487</v>
      </c>
      <c r="EO235" s="4">
        <v>0.88244999999999996</v>
      </c>
      <c r="EP235" s="4">
        <v>0.43496000000000001</v>
      </c>
      <c r="EQ235" s="4">
        <v>0.11249000000000001</v>
      </c>
      <c r="ER235" s="4">
        <v>0.16220000000000001</v>
      </c>
      <c r="ES235" s="4">
        <v>0.13216</v>
      </c>
      <c r="ET235" s="4">
        <v>0.14729999999999999</v>
      </c>
      <c r="EU235" s="4">
        <v>0.12178</v>
      </c>
      <c r="EV235" s="4">
        <v>0.13417999999999999</v>
      </c>
      <c r="EW235" s="4">
        <v>0.13919999999999999</v>
      </c>
      <c r="EX235" s="4">
        <v>0.15004999999999999</v>
      </c>
      <c r="EY235" s="4">
        <v>0.10759000000000001</v>
      </c>
      <c r="EZ235" s="4">
        <v>0.47481000000000001</v>
      </c>
      <c r="FA235" s="4">
        <v>0.17463999999999999</v>
      </c>
      <c r="FB235" s="4">
        <v>0.16866999999999999</v>
      </c>
      <c r="FC235" s="4">
        <v>0.16264999999999999</v>
      </c>
      <c r="FD235" s="4">
        <v>0.14763000000000001</v>
      </c>
      <c r="FE235" s="4">
        <v>0.15812999999999999</v>
      </c>
      <c r="FF235" s="4">
        <v>0.13569999999999999</v>
      </c>
      <c r="FG235" s="4">
        <v>0.16522999999999999</v>
      </c>
      <c r="FH235" s="4">
        <v>0.11902</v>
      </c>
      <c r="FI235" s="4">
        <v>0.11033999999999999</v>
      </c>
      <c r="FJ235" s="4">
        <v>0.18831000000000001</v>
      </c>
      <c r="FK235" s="4">
        <v>0.18623000000000001</v>
      </c>
      <c r="FL235" s="4">
        <v>0.32216</v>
      </c>
      <c r="FM235" s="4">
        <v>0.30652000000000001</v>
      </c>
      <c r="FN235" s="4">
        <v>0.83426999999999996</v>
      </c>
      <c r="FO235" s="4">
        <v>0.99199999999999999</v>
      </c>
      <c r="FP235" s="4">
        <v>0.46768999999999999</v>
      </c>
      <c r="FQ235" s="4">
        <v>0.95431999999999995</v>
      </c>
      <c r="FR235" s="4">
        <v>0.99829000000000001</v>
      </c>
      <c r="FS235" s="4">
        <v>0.99948999999999999</v>
      </c>
      <c r="FT235" s="4">
        <v>0.81367</v>
      </c>
      <c r="FU235" s="4">
        <v>0.83689999999999998</v>
      </c>
      <c r="FV235" s="4">
        <v>0.68310999999999999</v>
      </c>
      <c r="FW235" s="4">
        <v>0.48759000000000002</v>
      </c>
      <c r="FX235" s="4">
        <v>0.99977000000000005</v>
      </c>
      <c r="FY235" s="4">
        <v>0.43524000000000002</v>
      </c>
      <c r="FZ235" s="4">
        <v>0.48759000000000002</v>
      </c>
      <c r="GA235" s="4">
        <v>0.72582000000000002</v>
      </c>
      <c r="GB235" s="4">
        <v>0.64749000000000001</v>
      </c>
      <c r="GC235" s="4">
        <v>0.97587000000000002</v>
      </c>
      <c r="GD235" s="4">
        <v>0.97097999999999995</v>
      </c>
      <c r="GE235" s="4">
        <v>0.97219999999999995</v>
      </c>
      <c r="GF235" s="4">
        <v>0.99682999999999999</v>
      </c>
      <c r="GG235" s="4">
        <v>0.56760999999999995</v>
      </c>
      <c r="GH235" s="4">
        <v>0.65031000000000005</v>
      </c>
      <c r="GI235" s="4">
        <v>0.60945000000000005</v>
      </c>
      <c r="GJ235" s="4">
        <v>0.99021000000000003</v>
      </c>
      <c r="GK235" s="4">
        <v>0.96969000000000005</v>
      </c>
      <c r="GL235" s="4">
        <v>0.78319000000000005</v>
      </c>
      <c r="GM235" s="4">
        <v>0.99888999999999994</v>
      </c>
      <c r="GN235" s="4">
        <v>0.84891000000000005</v>
      </c>
      <c r="GO235" s="4">
        <v>0.99538000000000004</v>
      </c>
      <c r="GP235" s="4">
        <v>0.99968000000000001</v>
      </c>
      <c r="GQ235" s="4">
        <v>0.99975000000000003</v>
      </c>
      <c r="GR235" s="4">
        <v>0.98477999999999999</v>
      </c>
      <c r="GS235" s="4">
        <v>0.99907000000000001</v>
      </c>
      <c r="GT235" s="4">
        <v>0.99802999999999997</v>
      </c>
      <c r="GU235" s="4">
        <v>0.99673</v>
      </c>
      <c r="GV235" s="4">
        <v>0.96575999999999995</v>
      </c>
      <c r="GW235" s="4">
        <v>0.99858000000000002</v>
      </c>
      <c r="GX235" s="4">
        <v>0.99426999999999999</v>
      </c>
      <c r="GY235" s="4">
        <v>0.52595999999999998</v>
      </c>
      <c r="GZ235" s="4">
        <v>0.41871999999999998</v>
      </c>
      <c r="HA235" s="4">
        <v>0.98480000000000001</v>
      </c>
      <c r="HB235" s="4">
        <v>0.98917999999999995</v>
      </c>
      <c r="HC235" s="4">
        <v>0.89688999999999997</v>
      </c>
      <c r="HD235" s="4">
        <v>0.63348000000000004</v>
      </c>
      <c r="HE235" s="4">
        <v>0.99909000000000003</v>
      </c>
      <c r="HF235" s="4">
        <v>0.78702000000000005</v>
      </c>
      <c r="HG235" s="4">
        <v>0.99931000000000003</v>
      </c>
      <c r="HH235" s="4">
        <v>0.99931999999999999</v>
      </c>
      <c r="HI235" s="4">
        <v>0.99978</v>
      </c>
      <c r="HJ235" s="4">
        <v>0.85751999999999995</v>
      </c>
      <c r="HK235" s="4">
        <v>0.96462999999999999</v>
      </c>
      <c r="HL235" s="4">
        <v>0.97836999999999996</v>
      </c>
      <c r="HM235" s="4">
        <v>0.99878</v>
      </c>
      <c r="HN235" s="4">
        <v>0.99268000000000001</v>
      </c>
      <c r="HO235" s="4">
        <v>0.99365999999999999</v>
      </c>
      <c r="HP235" s="4">
        <v>1</v>
      </c>
      <c r="HQ235" s="4">
        <v>0.71709999999999996</v>
      </c>
      <c r="HR235" s="4">
        <v>0.75251999999999997</v>
      </c>
      <c r="HS235" s="4">
        <v>0.98904000000000003</v>
      </c>
      <c r="HT235" s="4">
        <v>0.71236999999999995</v>
      </c>
      <c r="HU235" s="4">
        <v>0.72297</v>
      </c>
      <c r="HV235" s="4">
        <v>0.99616000000000005</v>
      </c>
      <c r="HW235" s="4">
        <v>0.64680000000000004</v>
      </c>
      <c r="HX235" s="4">
        <v>0.66823999999999995</v>
      </c>
      <c r="HY235" s="4">
        <v>0.52153000000000005</v>
      </c>
      <c r="HZ235" s="4">
        <v>0.90017999999999998</v>
      </c>
      <c r="IA235" s="4">
        <v>0.98446999999999996</v>
      </c>
      <c r="IB235" s="4">
        <v>0.98736000000000002</v>
      </c>
      <c r="IC235" s="4">
        <v>0.98077999999999999</v>
      </c>
      <c r="ID235" s="4">
        <v>0.98460000000000003</v>
      </c>
      <c r="IE235" s="4">
        <v>0.99673999999999996</v>
      </c>
      <c r="IF235" s="4">
        <v>0.99455000000000005</v>
      </c>
      <c r="IG235" s="4">
        <v>0.99641999999999997</v>
      </c>
      <c r="IH235" s="4">
        <v>0.99487000000000003</v>
      </c>
      <c r="II235" s="4">
        <v>0.89581999999999995</v>
      </c>
      <c r="IJ235" s="4">
        <v>1</v>
      </c>
      <c r="IK235" s="4">
        <v>0.99944999999999995</v>
      </c>
      <c r="IL235" s="4">
        <v>0.99961</v>
      </c>
      <c r="IM235" s="4">
        <v>0.94608000000000003</v>
      </c>
      <c r="IN235" s="4">
        <v>0.82106000000000001</v>
      </c>
      <c r="IO235" s="4">
        <v>0.73035000000000005</v>
      </c>
      <c r="IP235" s="4">
        <v>0.95492999999999995</v>
      </c>
      <c r="IQ235" s="4">
        <v>0.99460999999999999</v>
      </c>
      <c r="IR235" s="4">
        <v>0.63866999999999996</v>
      </c>
      <c r="IS235" s="4">
        <v>0.95377999999999996</v>
      </c>
      <c r="IT235" s="4">
        <v>0.54222999999999999</v>
      </c>
      <c r="IU235" s="4">
        <v>0.99895</v>
      </c>
      <c r="IV235" s="4">
        <v>0.83431</v>
      </c>
      <c r="IW235" s="4">
        <v>0.99868999999999997</v>
      </c>
      <c r="IX235" s="4">
        <v>0.99875999999999998</v>
      </c>
      <c r="IY235" s="4">
        <v>0.83342000000000005</v>
      </c>
      <c r="IZ235" s="4">
        <v>0.75427</v>
      </c>
      <c r="JA235" s="4">
        <v>0.78917000000000004</v>
      </c>
      <c r="JB235" s="4">
        <v>0.75817999999999997</v>
      </c>
      <c r="JC235" s="4">
        <v>0.81993000000000005</v>
      </c>
      <c r="JD235" s="4">
        <v>0.95918999999999999</v>
      </c>
      <c r="JE235" s="4">
        <v>0.99046000000000001</v>
      </c>
      <c r="JF235" s="4">
        <v>0.50253999999999999</v>
      </c>
      <c r="JG235" s="4">
        <v>0.99358999999999997</v>
      </c>
      <c r="JH235" s="4">
        <v>0.91346000000000005</v>
      </c>
      <c r="JI235" s="4">
        <v>0.67342000000000002</v>
      </c>
      <c r="JJ235" s="4">
        <v>0.63861999999999997</v>
      </c>
      <c r="JK235" s="4">
        <v>0.80318999999999996</v>
      </c>
      <c r="JL235" s="4">
        <v>0.79901999999999995</v>
      </c>
      <c r="JM235" s="4">
        <v>0.99324000000000001</v>
      </c>
      <c r="JN235" s="4">
        <v>0.99407000000000001</v>
      </c>
      <c r="JO235" s="4">
        <v>0.99968000000000001</v>
      </c>
      <c r="JP235" s="4">
        <v>0.59038000000000002</v>
      </c>
      <c r="JQ235" s="4">
        <v>0.99956999999999996</v>
      </c>
      <c r="JR235" s="4">
        <v>0.99756999999999996</v>
      </c>
      <c r="JS235" s="4">
        <v>0.99487999999999999</v>
      </c>
      <c r="JT235" s="4">
        <v>0.34816000000000003</v>
      </c>
      <c r="JU235" s="4">
        <v>0.91615000000000002</v>
      </c>
      <c r="JV235" s="4">
        <v>0.87939999999999996</v>
      </c>
      <c r="JW235" s="4">
        <v>0.99783999999999995</v>
      </c>
      <c r="JX235" s="4">
        <v>0.99648999999999999</v>
      </c>
      <c r="JY235" s="4">
        <v>0.99528000000000005</v>
      </c>
      <c r="JZ235" s="4">
        <v>0.94003000000000003</v>
      </c>
      <c r="KA235" s="4">
        <v>0.88009999999999999</v>
      </c>
      <c r="KB235" s="4">
        <v>0.76188999999999996</v>
      </c>
      <c r="KC235" s="4">
        <v>0.50641000000000003</v>
      </c>
      <c r="KD235" s="4">
        <v>0.42873</v>
      </c>
      <c r="KE235" s="4">
        <v>0.44908999999999999</v>
      </c>
      <c r="KF235" s="4">
        <v>0.41915000000000002</v>
      </c>
      <c r="KG235" s="4">
        <v>0.39965000000000001</v>
      </c>
      <c r="KH235" s="4">
        <v>0.96394000000000002</v>
      </c>
      <c r="KI235" s="4">
        <v>0.99948000000000004</v>
      </c>
      <c r="KJ235" s="4">
        <v>0.99875000000000003</v>
      </c>
      <c r="KK235" s="4">
        <v>0.85760999999999998</v>
      </c>
      <c r="KL235" s="4">
        <v>0.87438000000000005</v>
      </c>
      <c r="KM235" s="4">
        <v>0.95733000000000001</v>
      </c>
      <c r="KN235" s="4">
        <v>0.91047999999999996</v>
      </c>
      <c r="KO235" s="4">
        <v>0.83928999999999998</v>
      </c>
      <c r="KP235" s="4">
        <v>6.2196172074212384E-3</v>
      </c>
      <c r="KQ235" s="4">
        <v>0.70209999999999995</v>
      </c>
      <c r="KR235" s="4">
        <v>0.65122000000000002</v>
      </c>
      <c r="KS235" s="4">
        <v>0.61029</v>
      </c>
      <c r="KT235" s="4">
        <v>0.94355405663826231</v>
      </c>
      <c r="KU235" s="4">
        <v>0.25004999999999999</v>
      </c>
      <c r="KV235" s="4">
        <v>0.42442999999999997</v>
      </c>
      <c r="KW235" s="4">
        <v>0.49634</v>
      </c>
      <c r="KX235" s="4">
        <v>0.60338999999999998</v>
      </c>
      <c r="KY235" s="4">
        <v>0.77473000000000003</v>
      </c>
      <c r="KZ235" s="4">
        <v>0.92107000000000006</v>
      </c>
      <c r="LA235" s="4">
        <v>0.99090999999999996</v>
      </c>
      <c r="LB235" s="4">
        <v>0.99531999999999998</v>
      </c>
      <c r="LC235" s="4">
        <v>1</v>
      </c>
      <c r="LD235" s="4">
        <v>0.19800000000000001</v>
      </c>
      <c r="LE235" s="4">
        <v>0.42587999999999998</v>
      </c>
      <c r="LF235" s="4">
        <v>0.30826999999999999</v>
      </c>
      <c r="LG235" s="4">
        <v>0.23965</v>
      </c>
      <c r="LH235">
        <v>1.5393199189999999E-3</v>
      </c>
      <c r="LI235">
        <v>2.5676572899999998E-3</v>
      </c>
      <c r="LJ235">
        <v>1.2989346000000001E-3</v>
      </c>
      <c r="LK235">
        <v>2.2369488120000001E-3</v>
      </c>
      <c r="LL235">
        <v>1.965948962E-3</v>
      </c>
      <c r="LM235">
        <v>1.7607846500000001E-3</v>
      </c>
      <c r="LN235">
        <v>1.1296996819999999E-3</v>
      </c>
      <c r="LO235">
        <v>2.0872834150000002E-3</v>
      </c>
      <c r="LP235">
        <v>1.076469387E-3</v>
      </c>
      <c r="LQ235">
        <v>1.96307292E-3</v>
      </c>
      <c r="LR235">
        <v>9.9809930000000001E-4</v>
      </c>
      <c r="LS235">
        <v>1.3385849E-3</v>
      </c>
      <c r="LT235">
        <v>8.91914312E-4</v>
      </c>
      <c r="LU235">
        <v>1.2734845269999999E-3</v>
      </c>
      <c r="LV235">
        <v>7.5549340000000001E-4</v>
      </c>
      <c r="LW235">
        <v>1.0923761320000001E-3</v>
      </c>
      <c r="LX235">
        <v>1.5879730019999999E-3</v>
      </c>
      <c r="LY235">
        <v>1.7760821970000001E-3</v>
      </c>
      <c r="LZ235">
        <v>1.5366361580000001E-3</v>
      </c>
      <c r="MA235">
        <v>2.3080315950000001E-3</v>
      </c>
      <c r="MB235">
        <v>1.397139252E-3</v>
      </c>
      <c r="MC235">
        <v>2.3419491420000002E-3</v>
      </c>
      <c r="MD235">
        <v>1.3071743E-3</v>
      </c>
      <c r="ME235">
        <v>1.9045575E-3</v>
      </c>
      <c r="MF235">
        <v>1.042954268E-3</v>
      </c>
      <c r="MG235">
        <v>1.53246516E-3</v>
      </c>
      <c r="MH235">
        <v>8.5018099999999998E-4</v>
      </c>
      <c r="MI235">
        <v>1.2827149E-3</v>
      </c>
      <c r="MJ235">
        <v>1.52524704E-3</v>
      </c>
      <c r="MK235">
        <v>2.3326776150000002E-3</v>
      </c>
      <c r="ML235">
        <v>1.4595096989999999E-3</v>
      </c>
      <c r="MM235">
        <v>2.21078897E-3</v>
      </c>
      <c r="MN235">
        <v>1.42596189E-3</v>
      </c>
      <c r="MO235">
        <v>1.506378496E-3</v>
      </c>
      <c r="MP235">
        <v>1.076138362E-3</v>
      </c>
      <c r="MQ235">
        <v>1.67277967E-3</v>
      </c>
      <c r="MR235">
        <v>9.3520549300000002E-4</v>
      </c>
      <c r="MS235">
        <v>1.3820675799999999E-3</v>
      </c>
      <c r="MT235">
        <v>1.8950912510000001E-3</v>
      </c>
      <c r="MU235">
        <v>1.148133373E-3</v>
      </c>
      <c r="MV235">
        <v>1.36901107E-3</v>
      </c>
      <c r="MW235">
        <v>1.5393199189999999E-3</v>
      </c>
      <c r="MX235">
        <v>2.5676572899999998E-3</v>
      </c>
      <c r="MY235">
        <v>1.2989346000000001E-3</v>
      </c>
      <c r="MZ235">
        <v>2.2369488120000001E-3</v>
      </c>
      <c r="NA235">
        <v>1.965948962E-3</v>
      </c>
      <c r="NB235">
        <v>1.7607846500000001E-3</v>
      </c>
      <c r="NC235">
        <v>1.1296996819999999E-3</v>
      </c>
      <c r="ND235">
        <v>2.0872834150000002E-3</v>
      </c>
      <c r="NE235">
        <v>1.076469387E-3</v>
      </c>
      <c r="NF235">
        <v>1.96307292E-3</v>
      </c>
      <c r="NG235">
        <v>9.9809930000000001E-4</v>
      </c>
      <c r="NH235">
        <v>1.3385849E-3</v>
      </c>
      <c r="NI235">
        <v>8.91914312E-4</v>
      </c>
      <c r="NJ235">
        <v>1.2734845269999999E-3</v>
      </c>
      <c r="NK235">
        <v>7.5549340000000001E-4</v>
      </c>
      <c r="NL235">
        <v>1.0923761320000001E-3</v>
      </c>
      <c r="NM235">
        <v>1.5879730019999999E-3</v>
      </c>
      <c r="NN235">
        <v>1.7760821970000001E-3</v>
      </c>
      <c r="NO235">
        <v>1.5366361580000001E-3</v>
      </c>
      <c r="NP235">
        <v>2.3080315950000001E-3</v>
      </c>
      <c r="NQ235">
        <v>1.397139252E-3</v>
      </c>
      <c r="NR235">
        <v>2.3419491420000002E-3</v>
      </c>
      <c r="NS235">
        <v>1.3071743E-3</v>
      </c>
      <c r="NT235">
        <v>1.9045575E-3</v>
      </c>
      <c r="NU235">
        <v>1.042954268E-3</v>
      </c>
      <c r="NV235">
        <v>1.53246516E-3</v>
      </c>
      <c r="NW235">
        <v>8.5018099999999998E-4</v>
      </c>
      <c r="NX235">
        <v>1.2827149E-3</v>
      </c>
      <c r="NY235">
        <v>1.52524704E-3</v>
      </c>
      <c r="NZ235">
        <v>2.3326776150000002E-3</v>
      </c>
      <c r="OA235">
        <v>1.4595096989999999E-3</v>
      </c>
      <c r="OB235">
        <v>2.21078897E-3</v>
      </c>
      <c r="OC235">
        <v>1.42596189E-3</v>
      </c>
      <c r="OD235">
        <v>1.506378496E-3</v>
      </c>
      <c r="OE235">
        <v>1.076138362E-3</v>
      </c>
      <c r="OF235">
        <v>1.67277967E-3</v>
      </c>
      <c r="OG235">
        <v>9.3520549300000002E-4</v>
      </c>
      <c r="OH235">
        <v>1.3820675799999999E-3</v>
      </c>
      <c r="OI235">
        <v>1.8950912510000001E-3</v>
      </c>
      <c r="OJ235">
        <v>1.148133373E-3</v>
      </c>
      <c r="OK235">
        <v>1.36901107E-3</v>
      </c>
      <c r="OL235">
        <v>1.5393199189999999E-3</v>
      </c>
      <c r="OM235">
        <v>2.5676572899999998E-3</v>
      </c>
      <c r="ON235">
        <v>1.2989346000000001E-3</v>
      </c>
      <c r="OO235">
        <v>2.2369488120000001E-3</v>
      </c>
      <c r="OP235">
        <v>1.965948962E-3</v>
      </c>
      <c r="OQ235">
        <v>1.7607846500000001E-3</v>
      </c>
      <c r="OR235">
        <v>1.1296996819999999E-3</v>
      </c>
      <c r="OS235">
        <v>2.0872834150000002E-3</v>
      </c>
      <c r="OT235">
        <v>1.076469387E-3</v>
      </c>
      <c r="OU235">
        <v>1.96307292E-3</v>
      </c>
      <c r="OV235">
        <v>9.9809930000000001E-4</v>
      </c>
      <c r="OW235">
        <v>1.3385849E-3</v>
      </c>
      <c r="OX235">
        <v>8.91914312E-4</v>
      </c>
      <c r="OY235">
        <v>1.2734845269999999E-3</v>
      </c>
      <c r="OZ235">
        <v>7.5549340000000001E-4</v>
      </c>
      <c r="PA235">
        <v>1.0923761320000001E-3</v>
      </c>
      <c r="PB235">
        <v>1.5879730019999999E-3</v>
      </c>
      <c r="PC235">
        <v>1.7760821970000001E-3</v>
      </c>
      <c r="PD235">
        <v>1.5366361580000001E-3</v>
      </c>
      <c r="PE235">
        <v>2.3080315950000001E-3</v>
      </c>
      <c r="PF235">
        <v>1.397139252E-3</v>
      </c>
      <c r="PG235">
        <v>2.3419491420000002E-3</v>
      </c>
      <c r="PH235">
        <v>1.3071743E-3</v>
      </c>
      <c r="PI235">
        <v>1.9045575E-3</v>
      </c>
      <c r="PJ235">
        <v>1.042954268E-3</v>
      </c>
      <c r="PK235">
        <v>1.53246516E-3</v>
      </c>
      <c r="PL235">
        <v>8.5018099999999998E-4</v>
      </c>
      <c r="PM235">
        <v>1.2827149E-3</v>
      </c>
      <c r="PN235">
        <v>1.52524704E-3</v>
      </c>
      <c r="PO235">
        <v>2.3326776150000002E-3</v>
      </c>
      <c r="PP235">
        <v>1.4595096989999999E-3</v>
      </c>
      <c r="PQ235">
        <v>2.21078897E-3</v>
      </c>
      <c r="PR235">
        <v>1.42596189E-3</v>
      </c>
      <c r="PS235">
        <v>1.506378496E-3</v>
      </c>
      <c r="PT235">
        <v>1.076138362E-3</v>
      </c>
      <c r="PU235">
        <v>1.67277967E-3</v>
      </c>
      <c r="PV235">
        <v>9.3520549300000002E-4</v>
      </c>
      <c r="PW235">
        <v>1.3820675799999999E-3</v>
      </c>
      <c r="PX235">
        <v>1.8950912510000001E-3</v>
      </c>
      <c r="PY235">
        <v>1.148133373E-3</v>
      </c>
      <c r="PZ235">
        <v>1.36901107E-3</v>
      </c>
      <c r="QA235">
        <v>1.5393199189999999E-3</v>
      </c>
      <c r="QB235">
        <v>2.5676572899999998E-3</v>
      </c>
      <c r="QC235">
        <v>1.2989346000000001E-3</v>
      </c>
      <c r="QD235">
        <v>2.2369488120000001E-3</v>
      </c>
      <c r="QE235">
        <v>1.965948962E-3</v>
      </c>
      <c r="QF235">
        <v>1.7607846500000001E-3</v>
      </c>
      <c r="QG235">
        <v>1.1296996819999999E-3</v>
      </c>
      <c r="QH235">
        <v>2.0872834150000002E-3</v>
      </c>
      <c r="QI235">
        <v>1.076469387E-3</v>
      </c>
      <c r="QJ235">
        <v>1.96307292E-3</v>
      </c>
      <c r="QK235">
        <v>9.9809930000000001E-4</v>
      </c>
      <c r="QL235">
        <v>1.3385849E-3</v>
      </c>
      <c r="QM235">
        <v>8.91914312E-4</v>
      </c>
      <c r="QN235">
        <v>1.2734845269999999E-3</v>
      </c>
      <c r="QO235">
        <v>7.5549340000000001E-4</v>
      </c>
      <c r="QP235">
        <v>1.0923761320000001E-3</v>
      </c>
      <c r="QQ235">
        <v>1.5879730019999999E-3</v>
      </c>
      <c r="QR235">
        <v>1.7760821970000001E-3</v>
      </c>
      <c r="QS235">
        <v>1.5366361580000001E-3</v>
      </c>
      <c r="QT235">
        <v>2.3080315950000001E-3</v>
      </c>
      <c r="QU235">
        <v>1.397139252E-3</v>
      </c>
      <c r="QV235">
        <v>2.3419491420000002E-3</v>
      </c>
      <c r="QW235">
        <v>1.3071743E-3</v>
      </c>
      <c r="QX235">
        <v>1.9045575E-3</v>
      </c>
      <c r="QY235">
        <v>1.042954268E-3</v>
      </c>
      <c r="QZ235">
        <v>1.53246516E-3</v>
      </c>
      <c r="RA235">
        <v>8.5018099999999998E-4</v>
      </c>
      <c r="RB235">
        <v>1.2827149E-3</v>
      </c>
      <c r="RC235">
        <v>1.52524704E-3</v>
      </c>
      <c r="RD235">
        <v>2.3326776150000002E-3</v>
      </c>
      <c r="RE235">
        <v>1.4595096989999999E-3</v>
      </c>
      <c r="RF235">
        <v>2.21078897E-3</v>
      </c>
      <c r="RG235">
        <v>1.42596189E-3</v>
      </c>
      <c r="RH235">
        <v>1.506378496E-3</v>
      </c>
      <c r="RI235">
        <v>1.076138362E-3</v>
      </c>
      <c r="RJ235">
        <v>1.67277967E-3</v>
      </c>
      <c r="RK235">
        <v>9.3520549300000002E-4</v>
      </c>
      <c r="RL235">
        <v>1.3820675799999999E-3</v>
      </c>
      <c r="RM235">
        <v>1.8950912510000001E-3</v>
      </c>
      <c r="RN235">
        <v>1.148133373E-3</v>
      </c>
      <c r="RO235">
        <v>1.36901107E-3</v>
      </c>
      <c r="RP235">
        <v>2.8828000000000002E-4</v>
      </c>
      <c r="RQ235">
        <v>2.8882000000000002E-4</v>
      </c>
      <c r="RR235">
        <v>2.6205E-4</v>
      </c>
      <c r="RS235">
        <v>2.4416999999999999E-4</v>
      </c>
      <c r="RT235">
        <v>2.3373999999999999E-4</v>
      </c>
      <c r="RU235">
        <v>2.1874000000000001E-4</v>
      </c>
      <c r="RV235">
        <v>2.1136000000000001E-4</v>
      </c>
      <c r="RW235">
        <v>2.0886E-4</v>
      </c>
      <c r="RX235">
        <v>2.0425E-4</v>
      </c>
      <c r="RY235">
        <v>2.0332E-4</v>
      </c>
      <c r="RZ235">
        <v>2.0058000000000001E-4</v>
      </c>
      <c r="SA235">
        <v>1.9981999999999999E-4</v>
      </c>
      <c r="SB235">
        <v>1.9814E-4</v>
      </c>
      <c r="SC235">
        <v>1.9714E-4</v>
      </c>
      <c r="SD235">
        <v>1.9726999999999999E-4</v>
      </c>
      <c r="SE235">
        <v>1.7319E-3</v>
      </c>
      <c r="SF235">
        <v>1.4981E-3</v>
      </c>
      <c r="SG235">
        <v>1.4982000000000001E-3</v>
      </c>
      <c r="SH235">
        <v>1.4927E-3</v>
      </c>
      <c r="SI235">
        <v>1.4916E-3</v>
      </c>
      <c r="SJ235">
        <v>1.4908E-3</v>
      </c>
      <c r="SK235">
        <v>1.4805E-3</v>
      </c>
      <c r="SL235">
        <v>1.4469000000000001E-3</v>
      </c>
      <c r="SM235">
        <v>1.3703999999999999E-3</v>
      </c>
      <c r="SN235">
        <v>1.3124E-3</v>
      </c>
      <c r="SO235">
        <v>1.1942999999999999E-3</v>
      </c>
      <c r="SP235">
        <v>1.1069000000000001E-3</v>
      </c>
      <c r="SQ235">
        <v>1.0363E-3</v>
      </c>
      <c r="SR235">
        <v>9.7889000000000006E-4</v>
      </c>
      <c r="SS235">
        <v>9.3492E-4</v>
      </c>
    </row>
    <row r="236" spans="1:513" x14ac:dyDescent="0.15">
      <c r="A236" s="7">
        <v>607</v>
      </c>
      <c r="B236" s="4">
        <v>0.26934000000000002</v>
      </c>
      <c r="C236" s="4">
        <v>0.41870000000000002</v>
      </c>
      <c r="D236" s="5">
        <v>0.52093999999999996</v>
      </c>
      <c r="E236" s="5">
        <v>0.61934999999999996</v>
      </c>
      <c r="F236" s="5">
        <v>0.27287</v>
      </c>
      <c r="G236" s="5">
        <v>0.43067</v>
      </c>
      <c r="H236" s="5">
        <v>0.26673999999999998</v>
      </c>
      <c r="I236" s="5">
        <v>0.38733000000000001</v>
      </c>
      <c r="J236" s="5">
        <v>0.44316</v>
      </c>
      <c r="K236" s="5">
        <v>0.30714999999999998</v>
      </c>
      <c r="L236" s="5">
        <v>0.38357999999999998</v>
      </c>
      <c r="M236" s="5">
        <v>0.50778000000000001</v>
      </c>
      <c r="N236" s="5">
        <v>0.50334999999999996</v>
      </c>
      <c r="O236" s="5">
        <v>0.27437</v>
      </c>
      <c r="P236" s="4">
        <v>0.43034</v>
      </c>
      <c r="Q236" s="4">
        <v>0.41099999999999998</v>
      </c>
      <c r="R236" s="4">
        <v>0.62761999999999996</v>
      </c>
      <c r="S236" s="4">
        <v>0.34750999999999999</v>
      </c>
      <c r="T236" s="4">
        <v>0.22214</v>
      </c>
      <c r="U236" s="4">
        <v>0.22652</v>
      </c>
      <c r="V236" s="4">
        <v>0.15431</v>
      </c>
      <c r="W236" s="4">
        <v>0.55644000000000005</v>
      </c>
      <c r="X236" s="4">
        <v>0.48587999999999998</v>
      </c>
      <c r="Y236" s="4">
        <v>0.35908000000000001</v>
      </c>
      <c r="Z236" s="4">
        <v>0.25351000000000001</v>
      </c>
      <c r="AA236" s="4">
        <v>0.27213999999999999</v>
      </c>
      <c r="AB236" s="4">
        <v>0.19117000000000001</v>
      </c>
      <c r="AC236" s="4">
        <v>0.38038</v>
      </c>
      <c r="AD236" s="4">
        <v>0.25601000000000002</v>
      </c>
      <c r="AE236" s="4">
        <v>0.48773</v>
      </c>
      <c r="AF236" s="4">
        <v>0.39652999999999999</v>
      </c>
      <c r="AG236" s="4">
        <v>0.27732000000000001</v>
      </c>
      <c r="AH236" s="4">
        <v>0.26472000000000001</v>
      </c>
      <c r="AI236" s="4">
        <v>0.45218999999999998</v>
      </c>
      <c r="AJ236" s="4">
        <v>0.45835999999999999</v>
      </c>
      <c r="AK236" s="4">
        <v>0.37691999999999998</v>
      </c>
      <c r="AL236" s="4">
        <v>0.40644000000000002</v>
      </c>
      <c r="AM236" s="4">
        <v>0.31794</v>
      </c>
      <c r="AN236" s="4">
        <v>0.31974000000000002</v>
      </c>
      <c r="AO236" s="4">
        <v>0.34072000000000002</v>
      </c>
      <c r="AP236" s="4">
        <v>0.35499000000000003</v>
      </c>
      <c r="AQ236" s="4">
        <v>0.27261000000000002</v>
      </c>
      <c r="AR236" s="4">
        <v>0.30731000000000003</v>
      </c>
      <c r="AS236" s="4">
        <v>0.25899</v>
      </c>
      <c r="AT236" s="4">
        <v>0.24914</v>
      </c>
      <c r="AU236" s="4">
        <v>0.25468000000000002</v>
      </c>
      <c r="AV236" s="4">
        <v>0.21459</v>
      </c>
      <c r="AW236" s="4">
        <v>0.45179999999999998</v>
      </c>
      <c r="AX236" s="4">
        <v>0.38640999999999998</v>
      </c>
      <c r="AY236" s="4">
        <v>0.30846000000000001</v>
      </c>
      <c r="AZ236" s="4">
        <v>0.2555</v>
      </c>
      <c r="BA236" s="4">
        <v>0.44556000000000001</v>
      </c>
      <c r="BB236" s="4">
        <v>0.44689000000000001</v>
      </c>
      <c r="BC236" s="4">
        <v>0.44739000000000001</v>
      </c>
      <c r="BD236" s="4">
        <v>0.44441999999999998</v>
      </c>
      <c r="BE236" s="4">
        <v>0.41549999999999998</v>
      </c>
      <c r="BF236" s="4">
        <v>0.36131999999999997</v>
      </c>
      <c r="BG236" s="4">
        <v>0.86509999999999998</v>
      </c>
      <c r="BH236" s="4">
        <v>0.86738000000000004</v>
      </c>
      <c r="BI236" s="4">
        <v>0.66081000000000001</v>
      </c>
      <c r="BJ236" s="4">
        <v>0.60670999999999997</v>
      </c>
      <c r="BK236" s="4">
        <v>0.58442000000000005</v>
      </c>
      <c r="BL236" s="4">
        <v>0.87270000000000003</v>
      </c>
      <c r="BM236" s="4">
        <v>0.59755999999999998</v>
      </c>
      <c r="BN236" s="4">
        <v>0.52878999999999998</v>
      </c>
      <c r="BO236" s="4">
        <v>0.60285999999999995</v>
      </c>
      <c r="BP236" s="4">
        <v>6.5113000000000004E-2</v>
      </c>
      <c r="BQ236" s="4">
        <v>0.80806999999999995</v>
      </c>
      <c r="BR236" s="4">
        <v>0.5333</v>
      </c>
      <c r="BS236" s="4">
        <v>0.79457</v>
      </c>
      <c r="BT236" s="4">
        <v>0.45229000000000003</v>
      </c>
      <c r="BU236" s="4">
        <v>1.4598E-2</v>
      </c>
      <c r="BV236" s="4">
        <v>7.2859999999999999E-3</v>
      </c>
      <c r="BW236" s="4">
        <v>8.7303000000000006E-2</v>
      </c>
      <c r="BX236" s="4">
        <v>3.8780000000000002E-2</v>
      </c>
      <c r="BY236" s="4">
        <v>0.55935999999999997</v>
      </c>
      <c r="BZ236" s="4">
        <v>0.53754999999999997</v>
      </c>
      <c r="CA236" s="4">
        <v>0.81799999999999995</v>
      </c>
      <c r="CB236" s="4">
        <v>0.64995000000000003</v>
      </c>
      <c r="CC236" s="4">
        <v>0.81077999999999995</v>
      </c>
      <c r="CD236" s="4">
        <v>0.54422000000000004</v>
      </c>
      <c r="CE236" s="4">
        <v>0.51919000000000004</v>
      </c>
      <c r="CF236" s="4">
        <v>0.56777</v>
      </c>
      <c r="CG236" s="4">
        <v>0.44590999999999997</v>
      </c>
      <c r="CH236" s="4">
        <v>0.51685000000000003</v>
      </c>
      <c r="CI236" s="4">
        <v>0.51778000000000002</v>
      </c>
      <c r="CJ236" s="4">
        <v>0.51107999999999998</v>
      </c>
      <c r="CK236" s="4">
        <v>0.4849</v>
      </c>
      <c r="CL236" s="4">
        <v>0.66639999999999999</v>
      </c>
      <c r="CM236" s="4">
        <v>0.45773999999999998</v>
      </c>
      <c r="CN236" s="4">
        <v>0.17576</v>
      </c>
      <c r="CO236" s="4">
        <v>0.36924000000000001</v>
      </c>
      <c r="CP236" s="4">
        <v>0.47576000000000002</v>
      </c>
      <c r="CQ236" s="4">
        <v>0.41350999999999999</v>
      </c>
      <c r="CR236" s="4">
        <v>0.38200000000000001</v>
      </c>
      <c r="CS236" s="4">
        <v>0.34694000000000003</v>
      </c>
      <c r="CT236" s="4">
        <v>0.40411999999999998</v>
      </c>
      <c r="CU236" s="4">
        <v>0.25800000000000001</v>
      </c>
      <c r="CV236" s="4">
        <v>0.39368999999999998</v>
      </c>
      <c r="CW236" s="4">
        <v>0.51312999999999998</v>
      </c>
      <c r="CX236" s="4">
        <v>0.33607999999999999</v>
      </c>
      <c r="CY236" s="4">
        <v>0.41031000000000001</v>
      </c>
      <c r="CZ236" s="4">
        <v>0.48515999999999998</v>
      </c>
      <c r="DA236" s="4">
        <v>0.52649000000000001</v>
      </c>
      <c r="DB236" s="4">
        <v>0.15758</v>
      </c>
      <c r="DC236" s="4">
        <v>0.17113</v>
      </c>
      <c r="DD236" s="4">
        <v>0.13736999999999999</v>
      </c>
      <c r="DE236" s="4">
        <v>0.23918</v>
      </c>
      <c r="DF236" s="4">
        <v>0.22198000000000001</v>
      </c>
      <c r="DG236" s="4">
        <v>0.22378999999999999</v>
      </c>
      <c r="DH236" s="4">
        <v>0.10581</v>
      </c>
      <c r="DI236" s="4">
        <v>0.59097</v>
      </c>
      <c r="DJ236" s="4">
        <v>0.53312000000000004</v>
      </c>
      <c r="DK236" s="4">
        <v>0.22727</v>
      </c>
      <c r="DL236" s="4">
        <v>0.92015000000000002</v>
      </c>
      <c r="DM236" s="4">
        <v>0.22635</v>
      </c>
      <c r="DN236" s="4">
        <v>0.30354999999999999</v>
      </c>
      <c r="DO236" s="4">
        <v>0.74434</v>
      </c>
      <c r="DP236" s="4">
        <v>0.32116</v>
      </c>
      <c r="DQ236" s="4">
        <v>0.15759000000000001</v>
      </c>
      <c r="DR236" s="4">
        <v>0.11792</v>
      </c>
      <c r="DS236" s="4">
        <v>0.24693000000000001</v>
      </c>
      <c r="DT236" s="4">
        <v>0.80932999999999999</v>
      </c>
      <c r="DU236" s="4">
        <v>0.63419999999999999</v>
      </c>
      <c r="DV236" s="4">
        <v>0.87214999999999998</v>
      </c>
      <c r="DW236" s="4">
        <v>0.5202</v>
      </c>
      <c r="DX236" s="4">
        <v>0.10574</v>
      </c>
      <c r="DY236" s="4">
        <v>0.10528</v>
      </c>
      <c r="DZ236" s="4">
        <v>0.87604000000000004</v>
      </c>
      <c r="EA236" s="4">
        <v>0.51071999999999995</v>
      </c>
      <c r="EB236" s="4">
        <v>0.53473999999999999</v>
      </c>
      <c r="EC236" s="4">
        <v>0.53483999999999998</v>
      </c>
      <c r="ED236" s="4">
        <v>0.53461000000000003</v>
      </c>
      <c r="EE236" s="4">
        <v>0.53449000000000002</v>
      </c>
      <c r="EF236" s="4">
        <v>0.16846</v>
      </c>
      <c r="EG236" s="4">
        <v>0.51109000000000004</v>
      </c>
      <c r="EH236" s="4">
        <v>0.48585</v>
      </c>
      <c r="EI236" s="4">
        <v>0.47550999999999999</v>
      </c>
      <c r="EJ236" s="4">
        <v>0.42268</v>
      </c>
      <c r="EK236" s="4">
        <v>0.25657000000000002</v>
      </c>
      <c r="EL236" s="4">
        <v>0.375</v>
      </c>
      <c r="EM236" s="4">
        <v>0.15323999999999999</v>
      </c>
      <c r="EN236" s="4">
        <v>0.18820000000000001</v>
      </c>
      <c r="EO236" s="4">
        <v>0.87897000000000003</v>
      </c>
      <c r="EP236" s="4">
        <v>0.43611</v>
      </c>
      <c r="EQ236" s="4">
        <v>0.11632000000000001</v>
      </c>
      <c r="ER236" s="4">
        <v>0.15742</v>
      </c>
      <c r="ES236" s="4">
        <v>0.13336000000000001</v>
      </c>
      <c r="ET236" s="4">
        <v>0.14659</v>
      </c>
      <c r="EU236" s="4">
        <v>0.12442</v>
      </c>
      <c r="EV236" s="4">
        <v>0.12592999999999999</v>
      </c>
      <c r="EW236" s="4">
        <v>0.13197</v>
      </c>
      <c r="EX236" s="4">
        <v>0.14443</v>
      </c>
      <c r="EY236" s="4">
        <v>0.11222</v>
      </c>
      <c r="EZ236" s="4">
        <v>0.47494999999999998</v>
      </c>
      <c r="FA236" s="4">
        <v>0.16592000000000001</v>
      </c>
      <c r="FB236" s="4">
        <v>0.15770000000000001</v>
      </c>
      <c r="FC236" s="4">
        <v>0.14996999999999999</v>
      </c>
      <c r="FD236" s="4">
        <v>0.14693999999999999</v>
      </c>
      <c r="FE236" s="4">
        <v>0.14374999999999999</v>
      </c>
      <c r="FF236" s="4">
        <v>0.13655999999999999</v>
      </c>
      <c r="FG236" s="4">
        <v>0.16234000000000001</v>
      </c>
      <c r="FH236" s="4">
        <v>0.122</v>
      </c>
      <c r="FI236" s="4">
        <v>0.11447</v>
      </c>
      <c r="FJ236" s="4">
        <v>0.2094</v>
      </c>
      <c r="FK236" s="4">
        <v>0.20671999999999999</v>
      </c>
      <c r="FL236" s="4">
        <v>0.3271</v>
      </c>
      <c r="FM236" s="4">
        <v>0.30664999999999998</v>
      </c>
      <c r="FN236" s="4">
        <v>0.84087999999999996</v>
      </c>
      <c r="FO236" s="4">
        <v>0.99399999999999999</v>
      </c>
      <c r="FP236" s="4">
        <v>0.46194000000000002</v>
      </c>
      <c r="FQ236" s="4">
        <v>0.95921000000000001</v>
      </c>
      <c r="FR236" s="4">
        <v>0.99872000000000005</v>
      </c>
      <c r="FS236" s="4">
        <v>0.99897000000000002</v>
      </c>
      <c r="FT236" s="4">
        <v>0.81769000000000003</v>
      </c>
      <c r="FU236" s="4">
        <v>0.84340000000000004</v>
      </c>
      <c r="FV236" s="4">
        <v>0.67839000000000005</v>
      </c>
      <c r="FW236" s="4">
        <v>0.48165999999999998</v>
      </c>
      <c r="FX236" s="4">
        <v>0.99983</v>
      </c>
      <c r="FY236" s="4">
        <v>0.42997999999999997</v>
      </c>
      <c r="FZ236" s="4">
        <v>0.48165999999999998</v>
      </c>
      <c r="GA236" s="4">
        <v>0.72528000000000004</v>
      </c>
      <c r="GB236" s="4">
        <v>0.64093999999999995</v>
      </c>
      <c r="GC236" s="4">
        <v>0.97069000000000005</v>
      </c>
      <c r="GD236" s="4">
        <v>0.97392000000000001</v>
      </c>
      <c r="GE236" s="4">
        <v>0.96782000000000001</v>
      </c>
      <c r="GF236" s="4">
        <v>0.99761999999999995</v>
      </c>
      <c r="GG236" s="4">
        <v>0.56103999999999998</v>
      </c>
      <c r="GH236" s="4">
        <v>0.64309000000000005</v>
      </c>
      <c r="GI236" s="4">
        <v>0.60241999999999996</v>
      </c>
      <c r="GJ236" s="4">
        <v>0.99177000000000004</v>
      </c>
      <c r="GK236" s="4">
        <v>0.97204999999999997</v>
      </c>
      <c r="GL236" s="4">
        <v>0.77947999999999995</v>
      </c>
      <c r="GM236" s="4">
        <v>0.99839999999999995</v>
      </c>
      <c r="GN236" s="4">
        <v>0.84192</v>
      </c>
      <c r="GO236" s="4">
        <v>0.99653999999999998</v>
      </c>
      <c r="GP236" s="4">
        <v>0.99936999999999998</v>
      </c>
      <c r="GQ236" s="4">
        <v>0.99951000000000001</v>
      </c>
      <c r="GR236" s="4">
        <v>0.98280999999999996</v>
      </c>
      <c r="GS236" s="4">
        <v>0.99929999999999997</v>
      </c>
      <c r="GT236" s="4">
        <v>0.99853000000000003</v>
      </c>
      <c r="GU236" s="4">
        <v>0.99755000000000005</v>
      </c>
      <c r="GV236" s="4">
        <v>0.96636</v>
      </c>
      <c r="GW236" s="4">
        <v>0.99716000000000005</v>
      </c>
      <c r="GX236" s="4">
        <v>0.99511000000000005</v>
      </c>
      <c r="GY236" s="4">
        <v>0.51919000000000004</v>
      </c>
      <c r="GZ236" s="4">
        <v>0.41321999999999998</v>
      </c>
      <c r="HA236" s="4">
        <v>0.98706000000000005</v>
      </c>
      <c r="HB236" s="4">
        <v>0.99189000000000005</v>
      </c>
      <c r="HC236" s="4">
        <v>0.89219000000000004</v>
      </c>
      <c r="HD236" s="4">
        <v>0.62931000000000004</v>
      </c>
      <c r="HE236" s="4">
        <v>0.99931999999999999</v>
      </c>
      <c r="HF236" s="4">
        <v>0.78115000000000001</v>
      </c>
      <c r="HG236" s="4">
        <v>0.99948000000000004</v>
      </c>
      <c r="HH236" s="4">
        <v>0.99948999999999999</v>
      </c>
      <c r="HI236" s="4">
        <v>0.99983</v>
      </c>
      <c r="HJ236" s="4">
        <v>0.85094000000000003</v>
      </c>
      <c r="HK236" s="4">
        <v>0.96716999999999997</v>
      </c>
      <c r="HL236" s="4">
        <v>0.98090999999999995</v>
      </c>
      <c r="HM236" s="4">
        <v>0.99756999999999996</v>
      </c>
      <c r="HN236" s="4">
        <v>0.99146000000000001</v>
      </c>
      <c r="HO236" s="4">
        <v>0.99260000000000004</v>
      </c>
      <c r="HP236" s="4">
        <v>1</v>
      </c>
      <c r="HQ236" s="4">
        <v>0.71070999999999995</v>
      </c>
      <c r="HR236" s="4">
        <v>0.74541000000000002</v>
      </c>
      <c r="HS236" s="4">
        <v>0.98721000000000003</v>
      </c>
      <c r="HT236" s="4">
        <v>0.70674000000000003</v>
      </c>
      <c r="HU236" s="4">
        <v>0.71562000000000003</v>
      </c>
      <c r="HV236" s="4">
        <v>0.99712000000000001</v>
      </c>
      <c r="HW236" s="4">
        <v>0.63939999999999997</v>
      </c>
      <c r="HX236" s="4">
        <v>0.66081000000000001</v>
      </c>
      <c r="HY236" s="4">
        <v>0.51524999999999999</v>
      </c>
      <c r="HZ236" s="4">
        <v>0.89249999999999996</v>
      </c>
      <c r="IA236" s="4">
        <v>0.98141999999999996</v>
      </c>
      <c r="IB236" s="4">
        <v>0.98451</v>
      </c>
      <c r="IC236" s="4">
        <v>0.97736999999999996</v>
      </c>
      <c r="ID236" s="4">
        <v>0.98111999999999999</v>
      </c>
      <c r="IE236" s="4">
        <v>0.99619999999999997</v>
      </c>
      <c r="IF236" s="4">
        <v>0.99363999999999997</v>
      </c>
      <c r="IG236" s="4">
        <v>0.99731000000000003</v>
      </c>
      <c r="IH236" s="4">
        <v>0.99616000000000005</v>
      </c>
      <c r="II236" s="4">
        <v>0.88897000000000004</v>
      </c>
      <c r="IJ236" s="4">
        <v>1</v>
      </c>
      <c r="IK236" s="4">
        <v>0.99936000000000003</v>
      </c>
      <c r="IL236" s="4">
        <v>0.99922</v>
      </c>
      <c r="IM236" s="4">
        <v>0.93979999999999997</v>
      </c>
      <c r="IN236" s="4">
        <v>0.81050999999999995</v>
      </c>
      <c r="IO236" s="4">
        <v>0.71586000000000005</v>
      </c>
      <c r="IP236" s="4">
        <v>0.95992999999999995</v>
      </c>
      <c r="IQ236" s="4">
        <v>0.99321999999999999</v>
      </c>
      <c r="IR236" s="4">
        <v>0.63095999999999997</v>
      </c>
      <c r="IS236" s="4">
        <v>0.95637000000000005</v>
      </c>
      <c r="IT236" s="4">
        <v>0.53600000000000003</v>
      </c>
      <c r="IU236" s="4">
        <v>0.99921000000000004</v>
      </c>
      <c r="IV236" s="4">
        <v>0.84348999999999996</v>
      </c>
      <c r="IW236" s="4">
        <v>0.99738000000000004</v>
      </c>
      <c r="IX236" s="4">
        <v>0.99907000000000001</v>
      </c>
      <c r="IY236" s="4">
        <v>0.82801000000000002</v>
      </c>
      <c r="IZ236" s="4">
        <v>0.74963999999999997</v>
      </c>
      <c r="JA236" s="4">
        <v>0.78437999999999997</v>
      </c>
      <c r="JB236" s="4">
        <v>0.75361999999999996</v>
      </c>
      <c r="JC236" s="4">
        <v>0.81467000000000001</v>
      </c>
      <c r="JD236" s="4">
        <v>0.95340000000000003</v>
      </c>
      <c r="JE236" s="4">
        <v>0.99224000000000001</v>
      </c>
      <c r="JF236" s="4">
        <v>0.49614999999999998</v>
      </c>
      <c r="JG236" s="4">
        <v>0.99155000000000004</v>
      </c>
      <c r="JH236" s="4">
        <v>0.90795000000000003</v>
      </c>
      <c r="JI236" s="4">
        <v>0.66681999999999997</v>
      </c>
      <c r="JJ236" s="4">
        <v>0.63292000000000004</v>
      </c>
      <c r="JK236" s="4">
        <v>0.79581999999999997</v>
      </c>
      <c r="JL236" s="4">
        <v>0.79208999999999996</v>
      </c>
      <c r="JM236" s="4">
        <v>0.99211000000000005</v>
      </c>
      <c r="JN236" s="4">
        <v>0.99555000000000005</v>
      </c>
      <c r="JO236" s="4">
        <v>0.99936000000000003</v>
      </c>
      <c r="JP236" s="4">
        <v>0.58253999999999995</v>
      </c>
      <c r="JQ236" s="4">
        <v>0.99914999999999998</v>
      </c>
      <c r="JR236" s="4">
        <v>0.99817999999999996</v>
      </c>
      <c r="JS236" s="4">
        <v>0.99302999999999997</v>
      </c>
      <c r="JT236" s="4">
        <v>0.34460000000000002</v>
      </c>
      <c r="JU236" s="4">
        <v>0.91176999999999997</v>
      </c>
      <c r="JV236" s="4">
        <v>0.87419999999999998</v>
      </c>
      <c r="JW236" s="4">
        <v>0.99838000000000005</v>
      </c>
      <c r="JX236" s="4">
        <v>0.99705999999999995</v>
      </c>
      <c r="JY236" s="4">
        <v>0.99646000000000001</v>
      </c>
      <c r="JZ236" s="4">
        <v>0.95152999999999999</v>
      </c>
      <c r="KA236" s="4">
        <v>0.88715999999999995</v>
      </c>
      <c r="KB236" s="4">
        <v>0.77163999999999999</v>
      </c>
      <c r="KC236" s="4">
        <v>0.50026999999999999</v>
      </c>
      <c r="KD236" s="4">
        <v>0.42316999999999999</v>
      </c>
      <c r="KE236" s="4">
        <v>0.44335000000000002</v>
      </c>
      <c r="KF236" s="4">
        <v>0.41441</v>
      </c>
      <c r="KG236" s="4">
        <v>0.39512000000000003</v>
      </c>
      <c r="KH236" s="4">
        <v>0.95848</v>
      </c>
      <c r="KI236" s="4">
        <v>0.99897000000000002</v>
      </c>
      <c r="KJ236" s="4">
        <v>0.99750000000000005</v>
      </c>
      <c r="KK236" s="4">
        <v>0.86661999999999995</v>
      </c>
      <c r="KL236" s="4">
        <v>0.88338000000000005</v>
      </c>
      <c r="KM236" s="4">
        <v>0.95887</v>
      </c>
      <c r="KN236" s="4">
        <v>0.91117000000000004</v>
      </c>
      <c r="KO236" s="4">
        <v>0.83936999999999995</v>
      </c>
      <c r="KP236" s="4">
        <v>6.2173958891902099E-3</v>
      </c>
      <c r="KQ236" s="4">
        <v>0.70147999999999999</v>
      </c>
      <c r="KR236" s="4">
        <v>0.65039999999999998</v>
      </c>
      <c r="KS236" s="4">
        <v>0.60933999999999999</v>
      </c>
      <c r="KT236" s="4">
        <v>0.94414186482431073</v>
      </c>
      <c r="KU236" s="4">
        <v>0.25291999999999998</v>
      </c>
      <c r="KV236" s="4">
        <v>0.42759000000000003</v>
      </c>
      <c r="KW236" s="4">
        <v>0.49946000000000002</v>
      </c>
      <c r="KX236" s="4">
        <v>0.60629</v>
      </c>
      <c r="KY236" s="4">
        <v>0.77700000000000002</v>
      </c>
      <c r="KZ236" s="4">
        <v>0.92249000000000003</v>
      </c>
      <c r="LA236" s="4">
        <v>0.99138000000000004</v>
      </c>
      <c r="LB236" s="4">
        <v>0.99495999999999996</v>
      </c>
      <c r="LC236" s="4">
        <v>1</v>
      </c>
      <c r="LD236" s="4">
        <v>0.39600000000000002</v>
      </c>
      <c r="LE236" s="4">
        <v>0.40432000000000001</v>
      </c>
      <c r="LF236" s="4">
        <v>0.48120000000000002</v>
      </c>
      <c r="LG236" s="4">
        <v>0.37408999999999998</v>
      </c>
      <c r="LH236">
        <v>1.503611099E-3</v>
      </c>
      <c r="LI236">
        <v>2.394202916E-3</v>
      </c>
      <c r="LJ236">
        <v>1.3079004E-3</v>
      </c>
      <c r="LK236">
        <v>2.1226440700000001E-3</v>
      </c>
      <c r="LL236">
        <v>1.8402560689999999E-3</v>
      </c>
      <c r="LM236">
        <v>1.662290947E-3</v>
      </c>
      <c r="LN236">
        <v>1.1151283929999999E-3</v>
      </c>
      <c r="LO236">
        <v>1.932285366E-3</v>
      </c>
      <c r="LP236">
        <v>1.103368801E-3</v>
      </c>
      <c r="LQ236">
        <v>1.813638541E-3</v>
      </c>
      <c r="LR236">
        <v>9.7358259999999995E-4</v>
      </c>
      <c r="LS236">
        <v>1.3913053999999999E-3</v>
      </c>
      <c r="LT236">
        <v>9.2001594900000005E-4</v>
      </c>
      <c r="LU236">
        <v>1.3607681469999999E-3</v>
      </c>
      <c r="LV236">
        <v>7.4083479999999995E-4</v>
      </c>
      <c r="LW236">
        <v>1.1511932590000001E-3</v>
      </c>
      <c r="LX236">
        <v>1.5564047860000001E-3</v>
      </c>
      <c r="LY236">
        <v>1.682901682E-3</v>
      </c>
      <c r="LZ236">
        <v>1.465286023E-3</v>
      </c>
      <c r="MA236">
        <v>2.1310813529999998E-3</v>
      </c>
      <c r="MB236">
        <v>1.416115803E-3</v>
      </c>
      <c r="MC236">
        <v>2.164972269E-3</v>
      </c>
      <c r="MD236">
        <v>1.3072986999999999E-3</v>
      </c>
      <c r="ME236">
        <v>1.7539413000000001E-3</v>
      </c>
      <c r="MF236">
        <v>1.061552201E-3</v>
      </c>
      <c r="MG236">
        <v>1.5330134929999999E-3</v>
      </c>
      <c r="MH236">
        <v>8.4591709999999999E-4</v>
      </c>
      <c r="MI236">
        <v>1.3208759999999999E-3</v>
      </c>
      <c r="MJ236">
        <v>1.476839274E-3</v>
      </c>
      <c r="MK236">
        <v>2.1536764129999999E-3</v>
      </c>
      <c r="ML236">
        <v>1.4472631489999999E-3</v>
      </c>
      <c r="MM236">
        <v>2.0762374980000001E-3</v>
      </c>
      <c r="MN236">
        <v>1.459067393E-3</v>
      </c>
      <c r="MO236">
        <v>1.485245979E-3</v>
      </c>
      <c r="MP236">
        <v>1.0787814029999999E-3</v>
      </c>
      <c r="MQ236">
        <v>1.7185530319999999E-3</v>
      </c>
      <c r="MR236">
        <v>9.4505347300000001E-4</v>
      </c>
      <c r="MS236">
        <v>1.402348131E-3</v>
      </c>
      <c r="MT236">
        <v>1.7712586720000001E-3</v>
      </c>
      <c r="MU236">
        <v>1.1542065960000001E-3</v>
      </c>
      <c r="MV236">
        <v>1.3735161819999999E-3</v>
      </c>
      <c r="MW236">
        <v>1.503611099E-3</v>
      </c>
      <c r="MX236">
        <v>2.394202916E-3</v>
      </c>
      <c r="MY236">
        <v>1.3079004E-3</v>
      </c>
      <c r="MZ236">
        <v>2.1226440700000001E-3</v>
      </c>
      <c r="NA236">
        <v>1.8402560689999999E-3</v>
      </c>
      <c r="NB236">
        <v>1.662290947E-3</v>
      </c>
      <c r="NC236">
        <v>1.1151283929999999E-3</v>
      </c>
      <c r="ND236">
        <v>1.932285366E-3</v>
      </c>
      <c r="NE236">
        <v>1.103368801E-3</v>
      </c>
      <c r="NF236">
        <v>1.813638541E-3</v>
      </c>
      <c r="NG236">
        <v>9.7358259999999995E-4</v>
      </c>
      <c r="NH236">
        <v>1.3913053999999999E-3</v>
      </c>
      <c r="NI236">
        <v>9.2001594900000005E-4</v>
      </c>
      <c r="NJ236">
        <v>1.3607681469999999E-3</v>
      </c>
      <c r="NK236">
        <v>7.4083479999999995E-4</v>
      </c>
      <c r="NL236">
        <v>1.1511932590000001E-3</v>
      </c>
      <c r="NM236">
        <v>1.5564047860000001E-3</v>
      </c>
      <c r="NN236">
        <v>1.682901682E-3</v>
      </c>
      <c r="NO236">
        <v>1.465286023E-3</v>
      </c>
      <c r="NP236">
        <v>2.1310813529999998E-3</v>
      </c>
      <c r="NQ236">
        <v>1.416115803E-3</v>
      </c>
      <c r="NR236">
        <v>2.164972269E-3</v>
      </c>
      <c r="NS236">
        <v>1.3072986999999999E-3</v>
      </c>
      <c r="NT236">
        <v>1.7539413000000001E-3</v>
      </c>
      <c r="NU236">
        <v>1.061552201E-3</v>
      </c>
      <c r="NV236">
        <v>1.5330134929999999E-3</v>
      </c>
      <c r="NW236">
        <v>8.4591709999999999E-4</v>
      </c>
      <c r="NX236">
        <v>1.3208759999999999E-3</v>
      </c>
      <c r="NY236">
        <v>1.476839274E-3</v>
      </c>
      <c r="NZ236">
        <v>2.1536764129999999E-3</v>
      </c>
      <c r="OA236">
        <v>1.4472631489999999E-3</v>
      </c>
      <c r="OB236">
        <v>2.0762374980000001E-3</v>
      </c>
      <c r="OC236">
        <v>1.459067393E-3</v>
      </c>
      <c r="OD236">
        <v>1.485245979E-3</v>
      </c>
      <c r="OE236">
        <v>1.0787814029999999E-3</v>
      </c>
      <c r="OF236">
        <v>1.7185530319999999E-3</v>
      </c>
      <c r="OG236">
        <v>9.4505347300000001E-4</v>
      </c>
      <c r="OH236">
        <v>1.402348131E-3</v>
      </c>
      <c r="OI236">
        <v>1.7712586720000001E-3</v>
      </c>
      <c r="OJ236">
        <v>1.1542065960000001E-3</v>
      </c>
      <c r="OK236">
        <v>1.3735161819999999E-3</v>
      </c>
      <c r="OL236">
        <v>1.503611099E-3</v>
      </c>
      <c r="OM236">
        <v>2.394202916E-3</v>
      </c>
      <c r="ON236">
        <v>1.3079004E-3</v>
      </c>
      <c r="OO236">
        <v>2.1226440700000001E-3</v>
      </c>
      <c r="OP236">
        <v>1.8402560689999999E-3</v>
      </c>
      <c r="OQ236">
        <v>1.662290947E-3</v>
      </c>
      <c r="OR236">
        <v>1.1151283929999999E-3</v>
      </c>
      <c r="OS236">
        <v>1.932285366E-3</v>
      </c>
      <c r="OT236">
        <v>1.103368801E-3</v>
      </c>
      <c r="OU236">
        <v>1.813638541E-3</v>
      </c>
      <c r="OV236">
        <v>9.7358259999999995E-4</v>
      </c>
      <c r="OW236">
        <v>1.3913053999999999E-3</v>
      </c>
      <c r="OX236">
        <v>9.2001594900000005E-4</v>
      </c>
      <c r="OY236">
        <v>1.3607681469999999E-3</v>
      </c>
      <c r="OZ236">
        <v>7.4083479999999995E-4</v>
      </c>
      <c r="PA236">
        <v>1.1511932590000001E-3</v>
      </c>
      <c r="PB236">
        <v>1.5564047860000001E-3</v>
      </c>
      <c r="PC236">
        <v>1.682901682E-3</v>
      </c>
      <c r="PD236">
        <v>1.465286023E-3</v>
      </c>
      <c r="PE236">
        <v>2.1310813529999998E-3</v>
      </c>
      <c r="PF236">
        <v>1.416115803E-3</v>
      </c>
      <c r="PG236">
        <v>2.164972269E-3</v>
      </c>
      <c r="PH236">
        <v>1.3072986999999999E-3</v>
      </c>
      <c r="PI236">
        <v>1.7539413000000001E-3</v>
      </c>
      <c r="PJ236">
        <v>1.061552201E-3</v>
      </c>
      <c r="PK236">
        <v>1.5330134929999999E-3</v>
      </c>
      <c r="PL236">
        <v>8.4591709999999999E-4</v>
      </c>
      <c r="PM236">
        <v>1.3208759999999999E-3</v>
      </c>
      <c r="PN236">
        <v>1.476839274E-3</v>
      </c>
      <c r="PO236">
        <v>2.1536764129999999E-3</v>
      </c>
      <c r="PP236">
        <v>1.4472631489999999E-3</v>
      </c>
      <c r="PQ236">
        <v>2.0762374980000001E-3</v>
      </c>
      <c r="PR236">
        <v>1.459067393E-3</v>
      </c>
      <c r="PS236">
        <v>1.485245979E-3</v>
      </c>
      <c r="PT236">
        <v>1.0787814029999999E-3</v>
      </c>
      <c r="PU236">
        <v>1.7185530319999999E-3</v>
      </c>
      <c r="PV236">
        <v>9.4505347300000001E-4</v>
      </c>
      <c r="PW236">
        <v>1.402348131E-3</v>
      </c>
      <c r="PX236">
        <v>1.7712586720000001E-3</v>
      </c>
      <c r="PY236">
        <v>1.1542065960000001E-3</v>
      </c>
      <c r="PZ236">
        <v>1.3735161819999999E-3</v>
      </c>
      <c r="QA236">
        <v>1.503611099E-3</v>
      </c>
      <c r="QB236">
        <v>2.394202916E-3</v>
      </c>
      <c r="QC236">
        <v>1.3079004E-3</v>
      </c>
      <c r="QD236">
        <v>2.1226440700000001E-3</v>
      </c>
      <c r="QE236">
        <v>1.8402560689999999E-3</v>
      </c>
      <c r="QF236">
        <v>1.662290947E-3</v>
      </c>
      <c r="QG236">
        <v>1.1151283929999999E-3</v>
      </c>
      <c r="QH236">
        <v>1.932285366E-3</v>
      </c>
      <c r="QI236">
        <v>1.103368801E-3</v>
      </c>
      <c r="QJ236">
        <v>1.813638541E-3</v>
      </c>
      <c r="QK236">
        <v>9.7358259999999995E-4</v>
      </c>
      <c r="QL236">
        <v>1.3913053999999999E-3</v>
      </c>
      <c r="QM236">
        <v>9.2001594900000005E-4</v>
      </c>
      <c r="QN236">
        <v>1.3607681469999999E-3</v>
      </c>
      <c r="QO236">
        <v>7.4083479999999995E-4</v>
      </c>
      <c r="QP236">
        <v>1.1511932590000001E-3</v>
      </c>
      <c r="QQ236">
        <v>1.5564047860000001E-3</v>
      </c>
      <c r="QR236">
        <v>1.682901682E-3</v>
      </c>
      <c r="QS236">
        <v>1.465286023E-3</v>
      </c>
      <c r="QT236">
        <v>2.1310813529999998E-3</v>
      </c>
      <c r="QU236">
        <v>1.416115803E-3</v>
      </c>
      <c r="QV236">
        <v>2.164972269E-3</v>
      </c>
      <c r="QW236">
        <v>1.3072986999999999E-3</v>
      </c>
      <c r="QX236">
        <v>1.7539413000000001E-3</v>
      </c>
      <c r="QY236">
        <v>1.061552201E-3</v>
      </c>
      <c r="QZ236">
        <v>1.5330134929999999E-3</v>
      </c>
      <c r="RA236">
        <v>8.4591709999999999E-4</v>
      </c>
      <c r="RB236">
        <v>1.3208759999999999E-3</v>
      </c>
      <c r="RC236">
        <v>1.476839274E-3</v>
      </c>
      <c r="RD236">
        <v>2.1536764129999999E-3</v>
      </c>
      <c r="RE236">
        <v>1.4472631489999999E-3</v>
      </c>
      <c r="RF236">
        <v>2.0762374980000001E-3</v>
      </c>
      <c r="RG236">
        <v>1.459067393E-3</v>
      </c>
      <c r="RH236">
        <v>1.485245979E-3</v>
      </c>
      <c r="RI236">
        <v>1.0787814029999999E-3</v>
      </c>
      <c r="RJ236">
        <v>1.7185530319999999E-3</v>
      </c>
      <c r="RK236">
        <v>9.4505347300000001E-4</v>
      </c>
      <c r="RL236">
        <v>1.402348131E-3</v>
      </c>
      <c r="RM236">
        <v>1.7712586720000001E-3</v>
      </c>
      <c r="RN236">
        <v>1.1542065960000001E-3</v>
      </c>
      <c r="RO236">
        <v>1.3735161819999999E-3</v>
      </c>
      <c r="RP236">
        <v>3.1657000000000001E-4</v>
      </c>
      <c r="RQ236">
        <v>3.1707000000000003E-4</v>
      </c>
      <c r="RR236">
        <v>2.8708E-4</v>
      </c>
      <c r="RS236">
        <v>2.6918999999999999E-4</v>
      </c>
      <c r="RT236">
        <v>2.5642999999999998E-4</v>
      </c>
      <c r="RU236">
        <v>2.3924999999999999E-4</v>
      </c>
      <c r="RV236">
        <v>2.3201999999999999E-4</v>
      </c>
      <c r="RW236">
        <v>2.2782E-4</v>
      </c>
      <c r="RX236">
        <v>2.2379E-4</v>
      </c>
      <c r="RY236">
        <v>2.2154E-4</v>
      </c>
      <c r="RZ236">
        <v>2.2023999999999999E-4</v>
      </c>
      <c r="SA236">
        <v>2.1908999999999999E-4</v>
      </c>
      <c r="SB236">
        <v>2.1751999999999999E-4</v>
      </c>
      <c r="SC236">
        <v>2.1641999999999999E-4</v>
      </c>
      <c r="SD236">
        <v>2.1567E-4</v>
      </c>
      <c r="SE236">
        <v>1.7570000000000001E-3</v>
      </c>
      <c r="SF236">
        <v>1.4995E-3</v>
      </c>
      <c r="SG236">
        <v>1.4970000000000001E-3</v>
      </c>
      <c r="SH236">
        <v>1.4932000000000001E-3</v>
      </c>
      <c r="SI236">
        <v>1.4897999999999999E-3</v>
      </c>
      <c r="SJ236">
        <v>1.4888E-3</v>
      </c>
      <c r="SK236">
        <v>1.4817999999999999E-3</v>
      </c>
      <c r="SL236">
        <v>1.4457999999999999E-3</v>
      </c>
      <c r="SM236">
        <v>1.3674E-3</v>
      </c>
      <c r="SN236">
        <v>1.3087000000000001E-3</v>
      </c>
      <c r="SO236">
        <v>1.1938000000000001E-3</v>
      </c>
      <c r="SP236">
        <v>1.1052E-3</v>
      </c>
      <c r="SQ236">
        <v>1.0365999999999999E-3</v>
      </c>
      <c r="SR236">
        <v>9.7853000000000002E-4</v>
      </c>
      <c r="SS236">
        <v>9.3524000000000005E-4</v>
      </c>
    </row>
    <row r="237" spans="1:513" x14ac:dyDescent="0.15">
      <c r="A237" s="7">
        <v>608</v>
      </c>
      <c r="B237" s="4">
        <v>0.26444000000000001</v>
      </c>
      <c r="C237" s="4">
        <v>0.41063</v>
      </c>
      <c r="D237" s="5">
        <v>0.51107999999999998</v>
      </c>
      <c r="E237" s="5">
        <v>0.60819000000000001</v>
      </c>
      <c r="F237" s="5">
        <v>0.26737</v>
      </c>
      <c r="G237" s="5">
        <v>0.42153000000000002</v>
      </c>
      <c r="H237" s="5">
        <v>0.26543</v>
      </c>
      <c r="I237" s="5">
        <v>0.38862000000000002</v>
      </c>
      <c r="J237" s="5">
        <v>0.44248999999999999</v>
      </c>
      <c r="K237" s="5">
        <v>0.40433999999999998</v>
      </c>
      <c r="L237" s="5">
        <v>0.50865000000000005</v>
      </c>
      <c r="M237" s="5">
        <v>0.67184999999999995</v>
      </c>
      <c r="N237" s="5">
        <v>0.51498999999999995</v>
      </c>
      <c r="O237" s="5">
        <v>0.27498</v>
      </c>
      <c r="P237" s="4">
        <v>0.42248000000000002</v>
      </c>
      <c r="Q237" s="4">
        <v>0.40393000000000001</v>
      </c>
      <c r="R237" s="4">
        <v>0.61568000000000001</v>
      </c>
      <c r="S237" s="4">
        <v>0.35987999999999998</v>
      </c>
      <c r="T237" s="4">
        <v>0.22222</v>
      </c>
      <c r="U237" s="4">
        <v>0.22667999999999999</v>
      </c>
      <c r="V237" s="4">
        <v>0.15483</v>
      </c>
      <c r="W237" s="4">
        <v>0.70428999999999997</v>
      </c>
      <c r="X237" s="4">
        <v>0.62516000000000005</v>
      </c>
      <c r="Y237" s="4">
        <v>0.41514000000000001</v>
      </c>
      <c r="Z237" s="4">
        <v>0.29754999999999998</v>
      </c>
      <c r="AA237" s="4">
        <v>0.26680999999999999</v>
      </c>
      <c r="AB237" s="4">
        <v>0.18740000000000001</v>
      </c>
      <c r="AC237" s="4">
        <v>0.38467000000000001</v>
      </c>
      <c r="AD237" s="4">
        <v>0.2591</v>
      </c>
      <c r="AE237" s="4">
        <v>0.65744000000000002</v>
      </c>
      <c r="AF237" s="4">
        <v>0.52903</v>
      </c>
      <c r="AG237" s="4">
        <v>0.25396000000000002</v>
      </c>
      <c r="AH237" s="4">
        <v>0.35627999999999999</v>
      </c>
      <c r="AI237" s="4">
        <v>0.63478999999999997</v>
      </c>
      <c r="AJ237" s="4">
        <v>0.63890999999999998</v>
      </c>
      <c r="AK237" s="4">
        <v>0.53956999999999999</v>
      </c>
      <c r="AL237" s="4">
        <v>0.56950000000000001</v>
      </c>
      <c r="AM237" s="4">
        <v>0.44524000000000002</v>
      </c>
      <c r="AN237" s="4">
        <v>0.45649000000000001</v>
      </c>
      <c r="AO237" s="4">
        <v>0.47660999999999998</v>
      </c>
      <c r="AP237" s="4">
        <v>0.49542000000000003</v>
      </c>
      <c r="AQ237" s="4">
        <v>0.38873999999999997</v>
      </c>
      <c r="AR237" s="4">
        <v>0.42938999999999999</v>
      </c>
      <c r="AS237" s="4">
        <v>0.36380000000000001</v>
      </c>
      <c r="AT237" s="4">
        <v>0.35537999999999997</v>
      </c>
      <c r="AU237" s="4">
        <v>0.35485</v>
      </c>
      <c r="AV237" s="4">
        <v>0.30587999999999999</v>
      </c>
      <c r="AW237" s="4">
        <v>0.63453000000000004</v>
      </c>
      <c r="AX237" s="4">
        <v>0.53783999999999998</v>
      </c>
      <c r="AY237" s="4">
        <v>0.43017</v>
      </c>
      <c r="AZ237" s="4">
        <v>0.35704999999999998</v>
      </c>
      <c r="BA237" s="4">
        <v>0.63036999999999999</v>
      </c>
      <c r="BB237" s="4">
        <v>0.63126000000000004</v>
      </c>
      <c r="BC237" s="4">
        <v>0.63131000000000004</v>
      </c>
      <c r="BD237" s="4">
        <v>0.62961</v>
      </c>
      <c r="BE237" s="4">
        <v>0.38644000000000001</v>
      </c>
      <c r="BF237" s="4">
        <v>0.33633999999999997</v>
      </c>
      <c r="BG237" s="4">
        <v>0.85721999999999998</v>
      </c>
      <c r="BH237" s="4">
        <v>0.85345000000000004</v>
      </c>
      <c r="BI237" s="4">
        <v>0.71367000000000003</v>
      </c>
      <c r="BJ237" s="4">
        <v>0.65558000000000005</v>
      </c>
      <c r="BK237" s="4">
        <v>0.55844000000000005</v>
      </c>
      <c r="BL237" s="4">
        <v>0.85204000000000002</v>
      </c>
      <c r="BM237" s="4">
        <v>0.57316999999999996</v>
      </c>
      <c r="BN237" s="4">
        <v>0.53029000000000004</v>
      </c>
      <c r="BO237" s="4">
        <v>0.61143000000000003</v>
      </c>
      <c r="BP237" s="4">
        <v>6.1296000000000003E-2</v>
      </c>
      <c r="BQ237" s="4">
        <v>0.78061999999999998</v>
      </c>
      <c r="BR237" s="4">
        <v>0.53705000000000003</v>
      </c>
      <c r="BS237" s="4">
        <v>0.76771</v>
      </c>
      <c r="BT237" s="4">
        <v>0.45729999999999998</v>
      </c>
      <c r="BU237" s="4">
        <v>1.4315E-2</v>
      </c>
      <c r="BV237" s="4">
        <v>6.9779999999999998E-3</v>
      </c>
      <c r="BW237" s="4">
        <v>0.10349999999999999</v>
      </c>
      <c r="BX237" s="4">
        <v>4.6878999999999997E-2</v>
      </c>
      <c r="BY237" s="4">
        <v>0.56254000000000004</v>
      </c>
      <c r="BZ237" s="4">
        <v>0.54137999999999997</v>
      </c>
      <c r="CA237" s="4">
        <v>0.82199999999999995</v>
      </c>
      <c r="CB237" s="4">
        <v>0.65369999999999995</v>
      </c>
      <c r="CC237" s="4">
        <v>0.81435000000000002</v>
      </c>
      <c r="CD237" s="4">
        <v>0.54742999999999997</v>
      </c>
      <c r="CE237" s="4">
        <v>0.52214000000000005</v>
      </c>
      <c r="CF237" s="4">
        <v>0.57101000000000002</v>
      </c>
      <c r="CG237" s="4">
        <v>0.45483000000000001</v>
      </c>
      <c r="CH237" s="4">
        <v>0.52010000000000001</v>
      </c>
      <c r="CI237" s="4">
        <v>0.52081999999999995</v>
      </c>
      <c r="CJ237" s="4">
        <v>0.51424000000000003</v>
      </c>
      <c r="CK237" s="4">
        <v>0.49419000000000002</v>
      </c>
      <c r="CL237" s="4">
        <v>0.66266000000000003</v>
      </c>
      <c r="CM237" s="4">
        <v>0.47839999999999999</v>
      </c>
      <c r="CN237" s="4">
        <v>0.17777999999999999</v>
      </c>
      <c r="CO237" s="4">
        <v>0.38250000000000001</v>
      </c>
      <c r="CP237" s="4">
        <v>0.49631999999999998</v>
      </c>
      <c r="CQ237" s="4">
        <v>0.42902000000000001</v>
      </c>
      <c r="CR237" s="4">
        <v>0.39800000000000002</v>
      </c>
      <c r="CS237" s="4">
        <v>0.31633</v>
      </c>
      <c r="CT237" s="4">
        <v>0.37938</v>
      </c>
      <c r="CU237" s="4">
        <v>0.26200000000000001</v>
      </c>
      <c r="CV237" s="4">
        <v>0.40726000000000001</v>
      </c>
      <c r="CW237" s="4">
        <v>0.49697000000000002</v>
      </c>
      <c r="CX237" s="4">
        <v>0.31340000000000001</v>
      </c>
      <c r="CY237" s="4">
        <v>0.41443000000000002</v>
      </c>
      <c r="CZ237" s="4">
        <v>0.48325000000000001</v>
      </c>
      <c r="DA237" s="4">
        <v>0.52166000000000001</v>
      </c>
      <c r="DB237" s="4">
        <v>0.16566</v>
      </c>
      <c r="DC237" s="4">
        <v>0.17938000000000001</v>
      </c>
      <c r="DD237" s="4">
        <v>0.14545</v>
      </c>
      <c r="DE237" s="4">
        <v>0.24535999999999999</v>
      </c>
      <c r="DF237" s="4">
        <v>0.24937000000000001</v>
      </c>
      <c r="DG237" s="4">
        <v>0.25105</v>
      </c>
      <c r="DH237" s="4">
        <v>0.11448999999999999</v>
      </c>
      <c r="DI237" s="4">
        <v>0.66098000000000001</v>
      </c>
      <c r="DJ237" s="4">
        <v>0.60096000000000005</v>
      </c>
      <c r="DK237" s="4">
        <v>0.25568000000000002</v>
      </c>
      <c r="DL237" s="4">
        <v>0.88022</v>
      </c>
      <c r="DM237" s="4">
        <v>0.25340000000000001</v>
      </c>
      <c r="DN237" s="4">
        <v>0.34508</v>
      </c>
      <c r="DO237" s="4">
        <v>0.81435999999999997</v>
      </c>
      <c r="DP237" s="4">
        <v>0.36488999999999999</v>
      </c>
      <c r="DQ237" s="4">
        <v>0.17624000000000001</v>
      </c>
      <c r="DR237" s="4">
        <v>0.12936</v>
      </c>
      <c r="DS237" s="4">
        <v>0.29380000000000001</v>
      </c>
      <c r="DT237" s="4">
        <v>0.76092000000000004</v>
      </c>
      <c r="DU237" s="4">
        <v>0.70447000000000004</v>
      </c>
      <c r="DV237" s="4">
        <v>0.80823</v>
      </c>
      <c r="DW237" s="4">
        <v>0.58665</v>
      </c>
      <c r="DX237" s="4">
        <v>0.11686000000000001</v>
      </c>
      <c r="DY237" s="4">
        <v>0.11565</v>
      </c>
      <c r="DZ237" s="4">
        <v>0.81406000000000001</v>
      </c>
      <c r="EA237" s="4">
        <v>0.57696999999999998</v>
      </c>
      <c r="EB237" s="4">
        <v>0.60231000000000001</v>
      </c>
      <c r="EC237" s="4">
        <v>0.60238999999999998</v>
      </c>
      <c r="ED237" s="4">
        <v>0.60219999999999996</v>
      </c>
      <c r="EE237" s="4">
        <v>0.60209000000000001</v>
      </c>
      <c r="EF237" s="4">
        <v>0.18612000000000001</v>
      </c>
      <c r="EG237" s="4">
        <v>0.57728000000000002</v>
      </c>
      <c r="EH237" s="4">
        <v>0.55079999999999996</v>
      </c>
      <c r="EI237" s="4">
        <v>0.46327000000000002</v>
      </c>
      <c r="EJ237" s="4">
        <v>0.41237000000000001</v>
      </c>
      <c r="EK237" s="4">
        <v>0.24848000000000001</v>
      </c>
      <c r="EL237" s="4">
        <v>0.35416999999999998</v>
      </c>
      <c r="EM237" s="4">
        <v>0.16718</v>
      </c>
      <c r="EN237" s="4">
        <v>0.20152999999999999</v>
      </c>
      <c r="EO237" s="4">
        <v>0.87549999999999994</v>
      </c>
      <c r="EP237" s="4">
        <v>0.43725999999999998</v>
      </c>
      <c r="EQ237" s="4">
        <v>0.12016</v>
      </c>
      <c r="ER237" s="4">
        <v>0.15264</v>
      </c>
      <c r="ES237" s="4">
        <v>0.13455</v>
      </c>
      <c r="ET237" s="4">
        <v>0.14587</v>
      </c>
      <c r="EU237" s="4">
        <v>0.12705</v>
      </c>
      <c r="EV237" s="4">
        <v>0.11767</v>
      </c>
      <c r="EW237" s="4">
        <v>0.12474</v>
      </c>
      <c r="EX237" s="4">
        <v>0.13882</v>
      </c>
      <c r="EY237" s="4">
        <v>0.11685</v>
      </c>
      <c r="EZ237" s="4">
        <v>0.47508</v>
      </c>
      <c r="FA237" s="4">
        <v>0.15719</v>
      </c>
      <c r="FB237" s="4">
        <v>0.14671999999999999</v>
      </c>
      <c r="FC237" s="4">
        <v>0.13730000000000001</v>
      </c>
      <c r="FD237" s="4">
        <v>0.14624999999999999</v>
      </c>
      <c r="FE237" s="4">
        <v>0.12936</v>
      </c>
      <c r="FF237" s="4">
        <v>0.13741999999999999</v>
      </c>
      <c r="FG237" s="4">
        <v>0.15945000000000001</v>
      </c>
      <c r="FH237" s="4">
        <v>0.12497</v>
      </c>
      <c r="FI237" s="4">
        <v>0.11860999999999999</v>
      </c>
      <c r="FJ237" s="4">
        <v>0.23050000000000001</v>
      </c>
      <c r="FK237" s="4">
        <v>0.22722000000000001</v>
      </c>
      <c r="FL237" s="4">
        <v>0.33205000000000001</v>
      </c>
      <c r="FM237" s="4">
        <v>0.30679000000000001</v>
      </c>
      <c r="FN237" s="4">
        <v>0.84748999999999997</v>
      </c>
      <c r="FO237" s="4">
        <v>0.996</v>
      </c>
      <c r="FP237" s="4">
        <v>0.45618999999999998</v>
      </c>
      <c r="FQ237" s="4">
        <v>0.96409999999999996</v>
      </c>
      <c r="FR237" s="4">
        <v>0.99914999999999998</v>
      </c>
      <c r="FS237" s="4">
        <v>0.99846000000000001</v>
      </c>
      <c r="FT237" s="4">
        <v>0.82171000000000005</v>
      </c>
      <c r="FU237" s="4">
        <v>0.84991000000000005</v>
      </c>
      <c r="FV237" s="4">
        <v>0.67366999999999999</v>
      </c>
      <c r="FW237" s="4">
        <v>0.47572999999999999</v>
      </c>
      <c r="FX237" s="4">
        <v>0.99987999999999999</v>
      </c>
      <c r="FY237" s="4">
        <v>0.42471999999999999</v>
      </c>
      <c r="FZ237" s="4">
        <v>0.47572999999999999</v>
      </c>
      <c r="GA237" s="4">
        <v>0.72474000000000005</v>
      </c>
      <c r="GB237" s="4">
        <v>0.63438000000000005</v>
      </c>
      <c r="GC237" s="4">
        <v>0.96550999999999998</v>
      </c>
      <c r="GD237" s="4">
        <v>0.97687000000000002</v>
      </c>
      <c r="GE237" s="4">
        <v>0.96343000000000001</v>
      </c>
      <c r="GF237" s="4">
        <v>0.99841000000000002</v>
      </c>
      <c r="GG237" s="4">
        <v>0.55447000000000002</v>
      </c>
      <c r="GH237" s="4">
        <v>0.63588</v>
      </c>
      <c r="GI237" s="4">
        <v>0.59538999999999997</v>
      </c>
      <c r="GJ237" s="4">
        <v>0.99333000000000005</v>
      </c>
      <c r="GK237" s="4">
        <v>0.97441</v>
      </c>
      <c r="GL237" s="4">
        <v>0.77576999999999996</v>
      </c>
      <c r="GM237" s="4">
        <v>0.99790999999999996</v>
      </c>
      <c r="GN237" s="4">
        <v>0.83492999999999995</v>
      </c>
      <c r="GO237" s="4">
        <v>0.99768999999999997</v>
      </c>
      <c r="GP237" s="4">
        <v>0.99904999999999999</v>
      </c>
      <c r="GQ237" s="4">
        <v>0.99926000000000004</v>
      </c>
      <c r="GR237" s="4">
        <v>0.98084000000000005</v>
      </c>
      <c r="GS237" s="4">
        <v>0.99953000000000003</v>
      </c>
      <c r="GT237" s="4">
        <v>0.99902000000000002</v>
      </c>
      <c r="GU237" s="4">
        <v>0.99836999999999998</v>
      </c>
      <c r="GV237" s="4">
        <v>0.96697</v>
      </c>
      <c r="GW237" s="4">
        <v>0.99575000000000002</v>
      </c>
      <c r="GX237" s="4">
        <v>0.99595999999999996</v>
      </c>
      <c r="GY237" s="4">
        <v>0.51241000000000003</v>
      </c>
      <c r="GZ237" s="4">
        <v>0.40772999999999998</v>
      </c>
      <c r="HA237" s="4">
        <v>0.98933000000000004</v>
      </c>
      <c r="HB237" s="4">
        <v>0.99458999999999997</v>
      </c>
      <c r="HC237" s="4">
        <v>0.88748000000000005</v>
      </c>
      <c r="HD237" s="4">
        <v>0.62514999999999998</v>
      </c>
      <c r="HE237" s="4">
        <v>0.99953999999999998</v>
      </c>
      <c r="HF237" s="4">
        <v>0.77527999999999997</v>
      </c>
      <c r="HG237" s="4">
        <v>0.99965999999999999</v>
      </c>
      <c r="HH237" s="4">
        <v>0.99965999999999999</v>
      </c>
      <c r="HI237" s="4">
        <v>0.99988999999999995</v>
      </c>
      <c r="HJ237" s="4">
        <v>0.84436999999999995</v>
      </c>
      <c r="HK237" s="4">
        <v>0.96970999999999996</v>
      </c>
      <c r="HL237" s="4">
        <v>0.98346</v>
      </c>
      <c r="HM237" s="4">
        <v>0.99634999999999996</v>
      </c>
      <c r="HN237" s="4">
        <v>0.99024000000000001</v>
      </c>
      <c r="HO237" s="4">
        <v>0.99153999999999998</v>
      </c>
      <c r="HP237" s="4">
        <v>1</v>
      </c>
      <c r="HQ237" s="4">
        <v>0.70430999999999999</v>
      </c>
      <c r="HR237" s="4">
        <v>0.73831000000000002</v>
      </c>
      <c r="HS237" s="4">
        <v>0.98538999999999999</v>
      </c>
      <c r="HT237" s="4">
        <v>0.70111000000000001</v>
      </c>
      <c r="HU237" s="4">
        <v>0.70826</v>
      </c>
      <c r="HV237" s="4">
        <v>0.99807999999999997</v>
      </c>
      <c r="HW237" s="4">
        <v>0.63200000000000001</v>
      </c>
      <c r="HX237" s="4">
        <v>0.65337999999999996</v>
      </c>
      <c r="HY237" s="4">
        <v>0.50897000000000003</v>
      </c>
      <c r="HZ237" s="4">
        <v>0.88482000000000005</v>
      </c>
      <c r="IA237" s="4">
        <v>0.97838000000000003</v>
      </c>
      <c r="IB237" s="4">
        <v>0.98165999999999998</v>
      </c>
      <c r="IC237" s="4">
        <v>0.97396000000000005</v>
      </c>
      <c r="ID237" s="4">
        <v>0.97765000000000002</v>
      </c>
      <c r="IE237" s="4">
        <v>0.99565999999999999</v>
      </c>
      <c r="IF237" s="4">
        <v>0.99273</v>
      </c>
      <c r="IG237" s="4">
        <v>0.99821000000000004</v>
      </c>
      <c r="IH237" s="4">
        <v>0.99743999999999999</v>
      </c>
      <c r="II237" s="4">
        <v>0.88212999999999997</v>
      </c>
      <c r="IJ237" s="4">
        <v>1</v>
      </c>
      <c r="IK237" s="4">
        <v>0.99926999999999999</v>
      </c>
      <c r="IL237" s="4">
        <v>0.99883</v>
      </c>
      <c r="IM237" s="4">
        <v>0.93352999999999997</v>
      </c>
      <c r="IN237" s="4">
        <v>0.79996</v>
      </c>
      <c r="IO237" s="4">
        <v>0.70138</v>
      </c>
      <c r="IP237" s="4">
        <v>0.96494000000000002</v>
      </c>
      <c r="IQ237" s="4">
        <v>0.99182000000000003</v>
      </c>
      <c r="IR237" s="4">
        <v>0.62326000000000004</v>
      </c>
      <c r="IS237" s="4">
        <v>0.95896000000000003</v>
      </c>
      <c r="IT237" s="4">
        <v>0.52976999999999996</v>
      </c>
      <c r="IU237" s="4">
        <v>0.99946999999999997</v>
      </c>
      <c r="IV237" s="4">
        <v>0.85267000000000004</v>
      </c>
      <c r="IW237" s="4">
        <v>0.99607000000000001</v>
      </c>
      <c r="IX237" s="4">
        <v>0.99938000000000005</v>
      </c>
      <c r="IY237" s="4">
        <v>0.8226</v>
      </c>
      <c r="IZ237" s="4">
        <v>0.74500999999999995</v>
      </c>
      <c r="JA237" s="4">
        <v>0.77959000000000001</v>
      </c>
      <c r="JB237" s="4">
        <v>0.74904999999999999</v>
      </c>
      <c r="JC237" s="4">
        <v>0.80940999999999996</v>
      </c>
      <c r="JD237" s="4">
        <v>0.94760999999999995</v>
      </c>
      <c r="JE237" s="4">
        <v>0.99402000000000001</v>
      </c>
      <c r="JF237" s="4">
        <v>0.48975000000000002</v>
      </c>
      <c r="JG237" s="4">
        <v>0.98951</v>
      </c>
      <c r="JH237" s="4">
        <v>0.90244999999999997</v>
      </c>
      <c r="JI237" s="4">
        <v>0.66022999999999998</v>
      </c>
      <c r="JJ237" s="4">
        <v>0.62722999999999995</v>
      </c>
      <c r="JK237" s="4">
        <v>0.78844999999999998</v>
      </c>
      <c r="JL237" s="4">
        <v>0.78515999999999997</v>
      </c>
      <c r="JM237" s="4">
        <v>0.99099000000000004</v>
      </c>
      <c r="JN237" s="4">
        <v>0.99704000000000004</v>
      </c>
      <c r="JO237" s="4">
        <v>0.99904999999999999</v>
      </c>
      <c r="JP237" s="4">
        <v>0.57469999999999999</v>
      </c>
      <c r="JQ237" s="4">
        <v>0.99872000000000005</v>
      </c>
      <c r="JR237" s="4">
        <v>0.99878999999999996</v>
      </c>
      <c r="JS237" s="4">
        <v>0.99119000000000002</v>
      </c>
      <c r="JT237" s="4">
        <v>0.34105000000000002</v>
      </c>
      <c r="JU237" s="4">
        <v>0.90739999999999998</v>
      </c>
      <c r="JV237" s="4">
        <v>0.86899999999999999</v>
      </c>
      <c r="JW237" s="4">
        <v>0.99892000000000003</v>
      </c>
      <c r="JX237" s="4">
        <v>0.99763000000000002</v>
      </c>
      <c r="JY237" s="4">
        <v>0.99763999999999997</v>
      </c>
      <c r="JZ237" s="4">
        <v>0.96303000000000005</v>
      </c>
      <c r="KA237" s="4">
        <v>0.89420999999999995</v>
      </c>
      <c r="KB237" s="4">
        <v>0.78139000000000003</v>
      </c>
      <c r="KC237" s="4">
        <v>0.49413000000000001</v>
      </c>
      <c r="KD237" s="4">
        <v>0.41760999999999998</v>
      </c>
      <c r="KE237" s="4">
        <v>0.43761</v>
      </c>
      <c r="KF237" s="4">
        <v>0.40966000000000002</v>
      </c>
      <c r="KG237" s="4">
        <v>0.39058999999999999</v>
      </c>
      <c r="KH237" s="4">
        <v>0.95303000000000004</v>
      </c>
      <c r="KI237" s="4">
        <v>0.99844999999999995</v>
      </c>
      <c r="KJ237" s="4">
        <v>0.99624999999999997</v>
      </c>
      <c r="KK237" s="4">
        <v>0.87561999999999995</v>
      </c>
      <c r="KL237" s="4">
        <v>0.89239000000000002</v>
      </c>
      <c r="KM237" s="4">
        <v>0.96040999999999999</v>
      </c>
      <c r="KN237" s="4">
        <v>0.91186999999999996</v>
      </c>
      <c r="KO237" s="4">
        <v>0.83945000000000003</v>
      </c>
      <c r="KP237" s="4">
        <v>6.2150291290951768E-3</v>
      </c>
      <c r="KQ237" s="4">
        <v>0.70084999999999997</v>
      </c>
      <c r="KR237" s="4">
        <v>0.64958000000000005</v>
      </c>
      <c r="KS237" s="4">
        <v>0.60838999999999999</v>
      </c>
      <c r="KT237" s="4">
        <v>0.94472410516656968</v>
      </c>
      <c r="KU237" s="4">
        <v>0.25578000000000001</v>
      </c>
      <c r="KV237" s="4">
        <v>0.43075000000000002</v>
      </c>
      <c r="KW237" s="4">
        <v>0.50256999999999996</v>
      </c>
      <c r="KX237" s="4">
        <v>0.60919000000000001</v>
      </c>
      <c r="KY237" s="4">
        <v>0.77927000000000002</v>
      </c>
      <c r="KZ237" s="4">
        <v>0.92391999999999996</v>
      </c>
      <c r="LA237" s="4">
        <v>0.99185999999999996</v>
      </c>
      <c r="LB237" s="4">
        <v>0.99460000000000004</v>
      </c>
      <c r="LC237" s="4">
        <v>1</v>
      </c>
      <c r="LD237" s="4">
        <v>0.59399999999999997</v>
      </c>
      <c r="LE237" s="4">
        <v>0.38275999999999999</v>
      </c>
      <c r="LF237" s="4">
        <v>0.65412999999999999</v>
      </c>
      <c r="LG237" s="4">
        <v>0.50853000000000004</v>
      </c>
      <c r="LH237">
        <v>1.4735599699000001E-3</v>
      </c>
      <c r="LI237">
        <v>2.2261698378999999E-3</v>
      </c>
      <c r="LJ237">
        <v>1.3227931999999999E-3</v>
      </c>
      <c r="LK237">
        <v>2.0240069259E-3</v>
      </c>
      <c r="LL237">
        <v>1.733663575E-3</v>
      </c>
      <c r="LM237">
        <v>1.5779114519999999E-3</v>
      </c>
      <c r="LN237">
        <v>1.113084405E-3</v>
      </c>
      <c r="LO237">
        <v>1.7931589020000001E-3</v>
      </c>
      <c r="LP237">
        <v>1.1406334478999999E-3</v>
      </c>
      <c r="LQ237">
        <v>1.682893005E-3</v>
      </c>
      <c r="LR237">
        <v>9.5823429999999997E-4</v>
      </c>
      <c r="LS237">
        <v>1.4634136E-3</v>
      </c>
      <c r="LT237">
        <v>9.5506010200000001E-4</v>
      </c>
      <c r="LU237">
        <v>1.464095616E-3</v>
      </c>
      <c r="LV237">
        <v>7.3294440000000005E-4</v>
      </c>
      <c r="LW237">
        <v>1.216142308E-3</v>
      </c>
      <c r="LX237">
        <v>1.539251107E-3</v>
      </c>
      <c r="LY237">
        <v>1.6021214680000001E-3</v>
      </c>
      <c r="LZ237">
        <v>1.417701414E-3</v>
      </c>
      <c r="MA237">
        <v>1.9679092710000001E-3</v>
      </c>
      <c r="MB237">
        <v>1.4434836679999999E-3</v>
      </c>
      <c r="MC237">
        <v>1.9933313829E-3</v>
      </c>
      <c r="MD237">
        <v>1.3090494E-3</v>
      </c>
      <c r="ME237">
        <v>1.6207303E-3</v>
      </c>
      <c r="MF237">
        <v>1.0861660659E-3</v>
      </c>
      <c r="MG237">
        <v>1.5397107079999999E-3</v>
      </c>
      <c r="MH237">
        <v>8.4427899000000001E-4</v>
      </c>
      <c r="MI237">
        <v>1.3620036000000001E-3</v>
      </c>
      <c r="MJ237">
        <v>1.4460275899999999E-3</v>
      </c>
      <c r="MK237">
        <v>1.9864698589999999E-3</v>
      </c>
      <c r="ML237">
        <v>1.435912678E-3</v>
      </c>
      <c r="MM237">
        <v>1.9591132759999999E-3</v>
      </c>
      <c r="MN237">
        <v>1.495393008E-3</v>
      </c>
      <c r="MO237">
        <v>1.4700852928999999E-3</v>
      </c>
      <c r="MP237">
        <v>1.085122172E-3</v>
      </c>
      <c r="MQ237">
        <v>1.7686001219999999E-3</v>
      </c>
      <c r="MR237">
        <v>9.6052063600000003E-4</v>
      </c>
      <c r="MS237">
        <v>1.430340336E-3</v>
      </c>
      <c r="MT237">
        <v>1.669617045E-3</v>
      </c>
      <c r="MU237">
        <v>1.16374189E-3</v>
      </c>
      <c r="MV237">
        <v>1.3845467079999999E-3</v>
      </c>
      <c r="MW237">
        <v>1.4735599699000001E-3</v>
      </c>
      <c r="MX237">
        <v>2.2261698378999999E-3</v>
      </c>
      <c r="MY237">
        <v>1.3227931999999999E-3</v>
      </c>
      <c r="MZ237">
        <v>2.0240069259E-3</v>
      </c>
      <c r="NA237">
        <v>1.733663575E-3</v>
      </c>
      <c r="NB237">
        <v>1.5779114519999999E-3</v>
      </c>
      <c r="NC237">
        <v>1.113084405E-3</v>
      </c>
      <c r="ND237">
        <v>1.7931589020000001E-3</v>
      </c>
      <c r="NE237">
        <v>1.1406334478999999E-3</v>
      </c>
      <c r="NF237">
        <v>1.682893005E-3</v>
      </c>
      <c r="NG237">
        <v>9.5823429999999997E-4</v>
      </c>
      <c r="NH237">
        <v>1.4634136E-3</v>
      </c>
      <c r="NI237">
        <v>9.5506010200000001E-4</v>
      </c>
      <c r="NJ237">
        <v>1.464095616E-3</v>
      </c>
      <c r="NK237">
        <v>7.3294440000000005E-4</v>
      </c>
      <c r="NL237">
        <v>1.216142308E-3</v>
      </c>
      <c r="NM237">
        <v>1.539251107E-3</v>
      </c>
      <c r="NN237">
        <v>1.6021214680000001E-3</v>
      </c>
      <c r="NO237">
        <v>1.417701414E-3</v>
      </c>
      <c r="NP237">
        <v>1.9679092710000001E-3</v>
      </c>
      <c r="NQ237">
        <v>1.4434836679999999E-3</v>
      </c>
      <c r="NR237">
        <v>1.9933313829E-3</v>
      </c>
      <c r="NS237">
        <v>1.3090494E-3</v>
      </c>
      <c r="NT237">
        <v>1.6207303E-3</v>
      </c>
      <c r="NU237">
        <v>1.0861660659E-3</v>
      </c>
      <c r="NV237">
        <v>1.5397107079999999E-3</v>
      </c>
      <c r="NW237">
        <v>8.4427899000000001E-4</v>
      </c>
      <c r="NX237">
        <v>1.3620036000000001E-3</v>
      </c>
      <c r="NY237">
        <v>1.4460275899999999E-3</v>
      </c>
      <c r="NZ237">
        <v>1.9864698589999999E-3</v>
      </c>
      <c r="OA237">
        <v>1.435912678E-3</v>
      </c>
      <c r="OB237">
        <v>1.9591132759999999E-3</v>
      </c>
      <c r="OC237">
        <v>1.495393008E-3</v>
      </c>
      <c r="OD237">
        <v>1.4700852928999999E-3</v>
      </c>
      <c r="OE237">
        <v>1.085122172E-3</v>
      </c>
      <c r="OF237">
        <v>1.7686001219999999E-3</v>
      </c>
      <c r="OG237">
        <v>9.6052063600000003E-4</v>
      </c>
      <c r="OH237">
        <v>1.430340336E-3</v>
      </c>
      <c r="OI237">
        <v>1.669617045E-3</v>
      </c>
      <c r="OJ237">
        <v>1.16374189E-3</v>
      </c>
      <c r="OK237">
        <v>1.3845467079999999E-3</v>
      </c>
      <c r="OL237">
        <v>1.4735599699000001E-3</v>
      </c>
      <c r="OM237">
        <v>2.2261698378999999E-3</v>
      </c>
      <c r="ON237">
        <v>1.3227931999999999E-3</v>
      </c>
      <c r="OO237">
        <v>2.0240069259E-3</v>
      </c>
      <c r="OP237">
        <v>1.733663575E-3</v>
      </c>
      <c r="OQ237">
        <v>1.5779114519999999E-3</v>
      </c>
      <c r="OR237">
        <v>1.113084405E-3</v>
      </c>
      <c r="OS237">
        <v>1.7931589020000001E-3</v>
      </c>
      <c r="OT237">
        <v>1.1406334478999999E-3</v>
      </c>
      <c r="OU237">
        <v>1.682893005E-3</v>
      </c>
      <c r="OV237">
        <v>9.5823429999999997E-4</v>
      </c>
      <c r="OW237">
        <v>1.4634136E-3</v>
      </c>
      <c r="OX237">
        <v>9.5506010200000001E-4</v>
      </c>
      <c r="OY237">
        <v>1.464095616E-3</v>
      </c>
      <c r="OZ237">
        <v>7.3294440000000005E-4</v>
      </c>
      <c r="PA237">
        <v>1.216142308E-3</v>
      </c>
      <c r="PB237">
        <v>1.539251107E-3</v>
      </c>
      <c r="PC237">
        <v>1.6021214680000001E-3</v>
      </c>
      <c r="PD237">
        <v>1.417701414E-3</v>
      </c>
      <c r="PE237">
        <v>1.9679092710000001E-3</v>
      </c>
      <c r="PF237">
        <v>1.4434836679999999E-3</v>
      </c>
      <c r="PG237">
        <v>1.9933313829E-3</v>
      </c>
      <c r="PH237">
        <v>1.3090494E-3</v>
      </c>
      <c r="PI237">
        <v>1.6207303E-3</v>
      </c>
      <c r="PJ237">
        <v>1.0861660659E-3</v>
      </c>
      <c r="PK237">
        <v>1.5397107079999999E-3</v>
      </c>
      <c r="PL237">
        <v>8.4427899000000001E-4</v>
      </c>
      <c r="PM237">
        <v>1.3620036000000001E-3</v>
      </c>
      <c r="PN237">
        <v>1.4460275899999999E-3</v>
      </c>
      <c r="PO237">
        <v>1.9864698589999999E-3</v>
      </c>
      <c r="PP237">
        <v>1.435912678E-3</v>
      </c>
      <c r="PQ237">
        <v>1.9591132759999999E-3</v>
      </c>
      <c r="PR237">
        <v>1.495393008E-3</v>
      </c>
      <c r="PS237">
        <v>1.4700852928999999E-3</v>
      </c>
      <c r="PT237">
        <v>1.085122172E-3</v>
      </c>
      <c r="PU237">
        <v>1.7686001219999999E-3</v>
      </c>
      <c r="PV237">
        <v>9.6052063600000003E-4</v>
      </c>
      <c r="PW237">
        <v>1.430340336E-3</v>
      </c>
      <c r="PX237">
        <v>1.669617045E-3</v>
      </c>
      <c r="PY237">
        <v>1.16374189E-3</v>
      </c>
      <c r="PZ237">
        <v>1.3845467079999999E-3</v>
      </c>
      <c r="QA237">
        <v>1.4735599699000001E-3</v>
      </c>
      <c r="QB237">
        <v>2.2261698378999999E-3</v>
      </c>
      <c r="QC237">
        <v>1.3227931999999999E-3</v>
      </c>
      <c r="QD237">
        <v>2.0240069259E-3</v>
      </c>
      <c r="QE237">
        <v>1.733663575E-3</v>
      </c>
      <c r="QF237">
        <v>1.5779114519999999E-3</v>
      </c>
      <c r="QG237">
        <v>1.113084405E-3</v>
      </c>
      <c r="QH237">
        <v>1.7931589020000001E-3</v>
      </c>
      <c r="QI237">
        <v>1.1406334478999999E-3</v>
      </c>
      <c r="QJ237">
        <v>1.682893005E-3</v>
      </c>
      <c r="QK237">
        <v>9.5823429999999997E-4</v>
      </c>
      <c r="QL237">
        <v>1.4634136E-3</v>
      </c>
      <c r="QM237">
        <v>9.5506010200000001E-4</v>
      </c>
      <c r="QN237">
        <v>1.464095616E-3</v>
      </c>
      <c r="QO237">
        <v>7.3294440000000005E-4</v>
      </c>
      <c r="QP237">
        <v>1.216142308E-3</v>
      </c>
      <c r="QQ237">
        <v>1.539251107E-3</v>
      </c>
      <c r="QR237">
        <v>1.6021214680000001E-3</v>
      </c>
      <c r="QS237">
        <v>1.417701414E-3</v>
      </c>
      <c r="QT237">
        <v>1.9679092710000001E-3</v>
      </c>
      <c r="QU237">
        <v>1.4434836679999999E-3</v>
      </c>
      <c r="QV237">
        <v>1.9933313829E-3</v>
      </c>
      <c r="QW237">
        <v>1.3090494E-3</v>
      </c>
      <c r="QX237">
        <v>1.6207303E-3</v>
      </c>
      <c r="QY237">
        <v>1.0861660659E-3</v>
      </c>
      <c r="QZ237">
        <v>1.5397107079999999E-3</v>
      </c>
      <c r="RA237">
        <v>8.4427899000000001E-4</v>
      </c>
      <c r="RB237">
        <v>1.3620036000000001E-3</v>
      </c>
      <c r="RC237">
        <v>1.4460275899999999E-3</v>
      </c>
      <c r="RD237">
        <v>1.9864698589999999E-3</v>
      </c>
      <c r="RE237">
        <v>1.435912678E-3</v>
      </c>
      <c r="RF237">
        <v>1.9591132759999999E-3</v>
      </c>
      <c r="RG237">
        <v>1.495393008E-3</v>
      </c>
      <c r="RH237">
        <v>1.4700852928999999E-3</v>
      </c>
      <c r="RI237">
        <v>1.085122172E-3</v>
      </c>
      <c r="RJ237">
        <v>1.7686001219999999E-3</v>
      </c>
      <c r="RK237">
        <v>9.6052063600000003E-4</v>
      </c>
      <c r="RL237">
        <v>1.430340336E-3</v>
      </c>
      <c r="RM237">
        <v>1.669617045E-3</v>
      </c>
      <c r="RN237">
        <v>1.16374189E-3</v>
      </c>
      <c r="RO237">
        <v>1.3845467079999999E-3</v>
      </c>
      <c r="RP237">
        <v>3.48E-4</v>
      </c>
      <c r="RQ237">
        <v>3.4939999999999998E-4</v>
      </c>
      <c r="RR237">
        <v>3.1565E-4</v>
      </c>
      <c r="RS237">
        <v>2.9464999999999998E-4</v>
      </c>
      <c r="RT237">
        <v>2.8127000000000002E-4</v>
      </c>
      <c r="RU237">
        <v>2.6222000000000002E-4</v>
      </c>
      <c r="RV237">
        <v>2.5515999999999999E-4</v>
      </c>
      <c r="RW237">
        <v>2.5095E-4</v>
      </c>
      <c r="RX237">
        <v>2.4564999999999998E-4</v>
      </c>
      <c r="RY237">
        <v>2.4299E-4</v>
      </c>
      <c r="RZ237">
        <v>2.4117999999999999E-4</v>
      </c>
      <c r="SA237">
        <v>2.4049999999999999E-4</v>
      </c>
      <c r="SB237">
        <v>2.3901E-4</v>
      </c>
      <c r="SC237">
        <v>2.3780000000000001E-4</v>
      </c>
      <c r="SD237">
        <v>2.3567999999999999E-4</v>
      </c>
      <c r="SE237">
        <v>1.7866E-3</v>
      </c>
      <c r="SF237">
        <v>1.5004E-3</v>
      </c>
      <c r="SG237">
        <v>1.4991E-3</v>
      </c>
      <c r="SH237">
        <v>1.4931E-3</v>
      </c>
      <c r="SI237">
        <v>1.4901000000000001E-3</v>
      </c>
      <c r="SJ237">
        <v>1.4851E-3</v>
      </c>
      <c r="SK237">
        <v>1.4790999999999999E-3</v>
      </c>
      <c r="SL237">
        <v>1.4450999999999999E-3</v>
      </c>
      <c r="SM237">
        <v>1.3656E-3</v>
      </c>
      <c r="SN237">
        <v>1.3075999999999999E-3</v>
      </c>
      <c r="SO237">
        <v>1.1923999999999999E-3</v>
      </c>
      <c r="SP237">
        <v>1.1037E-3</v>
      </c>
      <c r="SQ237">
        <v>1.036E-3</v>
      </c>
      <c r="SR237">
        <v>9.7768000000000009E-4</v>
      </c>
      <c r="SS237">
        <v>9.3446999999999996E-4</v>
      </c>
    </row>
    <row r="238" spans="1:513" x14ac:dyDescent="0.15">
      <c r="A238" s="7">
        <v>609</v>
      </c>
      <c r="B238" s="4">
        <v>0.25953999999999999</v>
      </c>
      <c r="C238" s="4">
        <v>0.40256999999999998</v>
      </c>
      <c r="D238" s="5">
        <v>0.50122</v>
      </c>
      <c r="E238" s="5">
        <v>0.59702999999999995</v>
      </c>
      <c r="F238" s="5">
        <v>0.26186999999999999</v>
      </c>
      <c r="G238" s="5">
        <v>0.41238999999999998</v>
      </c>
      <c r="H238" s="5">
        <v>0.26411000000000001</v>
      </c>
      <c r="I238" s="5">
        <v>0.38990999999999998</v>
      </c>
      <c r="J238" s="5">
        <v>0.44180999999999998</v>
      </c>
      <c r="K238" s="5">
        <v>0.50153000000000003</v>
      </c>
      <c r="L238" s="5">
        <v>0.63371999999999995</v>
      </c>
      <c r="M238" s="5">
        <v>0.83592999999999995</v>
      </c>
      <c r="N238" s="5">
        <v>0.52661999999999998</v>
      </c>
      <c r="O238" s="5">
        <v>0.27559</v>
      </c>
      <c r="P238" s="4">
        <v>0.41461999999999999</v>
      </c>
      <c r="Q238" s="4">
        <v>0.39685999999999999</v>
      </c>
      <c r="R238" s="4">
        <v>0.60375000000000001</v>
      </c>
      <c r="S238" s="4">
        <v>0.37225999999999998</v>
      </c>
      <c r="T238" s="4">
        <v>0.2223</v>
      </c>
      <c r="U238" s="4">
        <v>0.22684000000000001</v>
      </c>
      <c r="V238" s="4">
        <v>0.15534999999999999</v>
      </c>
      <c r="W238" s="4">
        <v>0.85214999999999996</v>
      </c>
      <c r="X238" s="4">
        <v>0.76443000000000005</v>
      </c>
      <c r="Y238" s="4">
        <v>0.47120000000000001</v>
      </c>
      <c r="Z238" s="4">
        <v>0.34159</v>
      </c>
      <c r="AA238" s="4">
        <v>0.26146999999999998</v>
      </c>
      <c r="AB238" s="4">
        <v>0.18364</v>
      </c>
      <c r="AC238" s="4">
        <v>0.38895999999999997</v>
      </c>
      <c r="AD238" s="4">
        <v>0.26218999999999998</v>
      </c>
      <c r="AE238" s="4">
        <v>0.82713999999999999</v>
      </c>
      <c r="AF238" s="4">
        <v>0.66152999999999995</v>
      </c>
      <c r="AG238" s="4">
        <v>0.2306</v>
      </c>
      <c r="AH238" s="4">
        <v>0.44783000000000001</v>
      </c>
      <c r="AI238" s="4">
        <v>0.81740000000000002</v>
      </c>
      <c r="AJ238" s="4">
        <v>0.81945000000000001</v>
      </c>
      <c r="AK238" s="4">
        <v>0.70221999999999996</v>
      </c>
      <c r="AL238" s="4">
        <v>0.73255999999999999</v>
      </c>
      <c r="AM238" s="4">
        <v>0.57254000000000005</v>
      </c>
      <c r="AN238" s="4">
        <v>0.59325000000000006</v>
      </c>
      <c r="AO238" s="4">
        <v>0.61251</v>
      </c>
      <c r="AP238" s="4">
        <v>0.63585000000000003</v>
      </c>
      <c r="AQ238" s="4">
        <v>0.50485999999999998</v>
      </c>
      <c r="AR238" s="4">
        <v>0.55147000000000002</v>
      </c>
      <c r="AS238" s="4">
        <v>0.46861999999999998</v>
      </c>
      <c r="AT238" s="4">
        <v>0.46162999999999998</v>
      </c>
      <c r="AU238" s="4">
        <v>0.45501999999999998</v>
      </c>
      <c r="AV238" s="4">
        <v>0.39717999999999998</v>
      </c>
      <c r="AW238" s="4">
        <v>0.81727000000000005</v>
      </c>
      <c r="AX238" s="4">
        <v>0.68927000000000005</v>
      </c>
      <c r="AY238" s="4">
        <v>0.55188000000000004</v>
      </c>
      <c r="AZ238" s="4">
        <v>0.45860000000000001</v>
      </c>
      <c r="BA238" s="4">
        <v>0.81518999999999997</v>
      </c>
      <c r="BB238" s="4">
        <v>0.81562999999999997</v>
      </c>
      <c r="BC238" s="4">
        <v>0.81523000000000001</v>
      </c>
      <c r="BD238" s="4">
        <v>0.81481000000000003</v>
      </c>
      <c r="BE238" s="4">
        <v>0.35737999999999998</v>
      </c>
      <c r="BF238" s="4">
        <v>0.31136000000000003</v>
      </c>
      <c r="BG238" s="4">
        <v>0.84933000000000003</v>
      </c>
      <c r="BH238" s="4">
        <v>0.83952000000000004</v>
      </c>
      <c r="BI238" s="4">
        <v>0.76654</v>
      </c>
      <c r="BJ238" s="4">
        <v>0.70443999999999996</v>
      </c>
      <c r="BK238" s="4">
        <v>0.53247</v>
      </c>
      <c r="BL238" s="4">
        <v>0.83138000000000001</v>
      </c>
      <c r="BM238" s="4">
        <v>0.54878000000000005</v>
      </c>
      <c r="BN238" s="4">
        <v>0.53178999999999998</v>
      </c>
      <c r="BO238" s="4">
        <v>0.62</v>
      </c>
      <c r="BP238" s="4">
        <v>5.7478000000000001E-2</v>
      </c>
      <c r="BQ238" s="4">
        <v>0.75317000000000001</v>
      </c>
      <c r="BR238" s="4">
        <v>0.54079999999999995</v>
      </c>
      <c r="BS238" s="4">
        <v>0.74085000000000001</v>
      </c>
      <c r="BT238" s="4">
        <v>0.46232000000000001</v>
      </c>
      <c r="BU238" s="4">
        <v>1.4031E-2</v>
      </c>
      <c r="BV238" s="4">
        <v>6.6699999999999997E-3</v>
      </c>
      <c r="BW238" s="4">
        <v>0.1197</v>
      </c>
      <c r="BX238" s="4">
        <v>5.4976999999999998E-2</v>
      </c>
      <c r="BY238" s="4">
        <v>0.56572</v>
      </c>
      <c r="BZ238" s="4">
        <v>0.54522000000000004</v>
      </c>
      <c r="CA238" s="4">
        <v>0.82599999999999996</v>
      </c>
      <c r="CB238" s="4">
        <v>0.65744999999999998</v>
      </c>
      <c r="CC238" s="4">
        <v>0.81791999999999998</v>
      </c>
      <c r="CD238" s="4">
        <v>0.55064000000000002</v>
      </c>
      <c r="CE238" s="4">
        <v>0.52508999999999995</v>
      </c>
      <c r="CF238" s="4">
        <v>0.57423999999999997</v>
      </c>
      <c r="CG238" s="4">
        <v>0.46373999999999999</v>
      </c>
      <c r="CH238" s="4">
        <v>0.52336000000000005</v>
      </c>
      <c r="CI238" s="4">
        <v>0.52386999999999995</v>
      </c>
      <c r="CJ238" s="4">
        <v>0.51741000000000004</v>
      </c>
      <c r="CK238" s="4">
        <v>0.50348000000000004</v>
      </c>
      <c r="CL238" s="4">
        <v>0.65891999999999995</v>
      </c>
      <c r="CM238" s="4">
        <v>0.49906</v>
      </c>
      <c r="CN238" s="4">
        <v>0.17979999999999999</v>
      </c>
      <c r="CO238" s="4">
        <v>0.39577000000000001</v>
      </c>
      <c r="CP238" s="4">
        <v>0.51688000000000001</v>
      </c>
      <c r="CQ238" s="4">
        <v>0.44453999999999999</v>
      </c>
      <c r="CR238" s="4">
        <v>0.41399999999999998</v>
      </c>
      <c r="CS238" s="4">
        <v>0.28571000000000002</v>
      </c>
      <c r="CT238" s="4">
        <v>0.35464000000000001</v>
      </c>
      <c r="CU238" s="4">
        <v>0.26600000000000001</v>
      </c>
      <c r="CV238" s="4">
        <v>0.42082999999999998</v>
      </c>
      <c r="CW238" s="4">
        <v>0.48081000000000002</v>
      </c>
      <c r="CX238" s="4">
        <v>0.29071999999999998</v>
      </c>
      <c r="CY238" s="4">
        <v>0.41855999999999999</v>
      </c>
      <c r="CZ238" s="4">
        <v>0.48133999999999999</v>
      </c>
      <c r="DA238" s="4">
        <v>0.51683999999999997</v>
      </c>
      <c r="DB238" s="4">
        <v>0.17374000000000001</v>
      </c>
      <c r="DC238" s="4">
        <v>0.18762999999999999</v>
      </c>
      <c r="DD238" s="4">
        <v>0.15354000000000001</v>
      </c>
      <c r="DE238" s="4">
        <v>0.25155</v>
      </c>
      <c r="DF238" s="4">
        <v>0.27677000000000002</v>
      </c>
      <c r="DG238" s="4">
        <v>0.27829999999999999</v>
      </c>
      <c r="DH238" s="4">
        <v>0.12318</v>
      </c>
      <c r="DI238" s="4">
        <v>0.73099000000000003</v>
      </c>
      <c r="DJ238" s="4">
        <v>0.66879999999999995</v>
      </c>
      <c r="DK238" s="4">
        <v>0.28409000000000001</v>
      </c>
      <c r="DL238" s="4">
        <v>0.84030000000000005</v>
      </c>
      <c r="DM238" s="4">
        <v>0.28044999999999998</v>
      </c>
      <c r="DN238" s="4">
        <v>0.38661000000000001</v>
      </c>
      <c r="DO238" s="4">
        <v>0.88438000000000005</v>
      </c>
      <c r="DP238" s="4">
        <v>0.40861999999999998</v>
      </c>
      <c r="DQ238" s="4">
        <v>0.19489000000000001</v>
      </c>
      <c r="DR238" s="4">
        <v>0.14080999999999999</v>
      </c>
      <c r="DS238" s="4">
        <v>0.34066999999999997</v>
      </c>
      <c r="DT238" s="4">
        <v>0.71250999999999998</v>
      </c>
      <c r="DU238" s="4">
        <v>0.77473999999999998</v>
      </c>
      <c r="DV238" s="4">
        <v>0.74429999999999996</v>
      </c>
      <c r="DW238" s="4">
        <v>0.65308999999999995</v>
      </c>
      <c r="DX238" s="4">
        <v>0.12798000000000001</v>
      </c>
      <c r="DY238" s="4">
        <v>0.12603</v>
      </c>
      <c r="DZ238" s="4">
        <v>0.75209000000000004</v>
      </c>
      <c r="EA238" s="4">
        <v>0.64322000000000001</v>
      </c>
      <c r="EB238" s="4">
        <v>0.66986999999999997</v>
      </c>
      <c r="EC238" s="4">
        <v>0.66993000000000003</v>
      </c>
      <c r="ED238" s="4">
        <v>0.66979</v>
      </c>
      <c r="EE238" s="4">
        <v>0.66969999999999996</v>
      </c>
      <c r="EF238" s="4">
        <v>0.20377999999999999</v>
      </c>
      <c r="EG238" s="4">
        <v>0.64346000000000003</v>
      </c>
      <c r="EH238" s="4">
        <v>0.61575999999999997</v>
      </c>
      <c r="EI238" s="4">
        <v>0.45101999999999998</v>
      </c>
      <c r="EJ238" s="4">
        <v>0.40205999999999997</v>
      </c>
      <c r="EK238" s="4">
        <v>0.2404</v>
      </c>
      <c r="EL238" s="4">
        <v>0.33333000000000002</v>
      </c>
      <c r="EM238" s="4">
        <v>0.18112</v>
      </c>
      <c r="EN238" s="4">
        <v>0.21486</v>
      </c>
      <c r="EO238" s="4">
        <v>0.87202000000000002</v>
      </c>
      <c r="EP238" s="4">
        <v>0.43841000000000002</v>
      </c>
      <c r="EQ238" s="4">
        <v>0.12399</v>
      </c>
      <c r="ER238" s="4">
        <v>0.14785999999999999</v>
      </c>
      <c r="ES238" s="4">
        <v>0.13575000000000001</v>
      </c>
      <c r="ET238" s="4">
        <v>0.14516000000000001</v>
      </c>
      <c r="EU238" s="4">
        <v>0.12967999999999999</v>
      </c>
      <c r="EV238" s="4">
        <v>0.10940999999999999</v>
      </c>
      <c r="EW238" s="4">
        <v>0.11751</v>
      </c>
      <c r="EX238" s="4">
        <v>0.13321</v>
      </c>
      <c r="EY238" s="4">
        <v>0.12148</v>
      </c>
      <c r="EZ238" s="4">
        <v>0.47521000000000002</v>
      </c>
      <c r="FA238" s="4">
        <v>0.14846000000000001</v>
      </c>
      <c r="FB238" s="4">
        <v>0.13574</v>
      </c>
      <c r="FC238" s="4">
        <v>0.12461999999999999</v>
      </c>
      <c r="FD238" s="4">
        <v>0.14555999999999999</v>
      </c>
      <c r="FE238" s="4">
        <v>0.11498</v>
      </c>
      <c r="FF238" s="4">
        <v>0.13829</v>
      </c>
      <c r="FG238" s="4">
        <v>0.15654999999999999</v>
      </c>
      <c r="FH238" s="4">
        <v>0.12794</v>
      </c>
      <c r="FI238" s="4">
        <v>0.12275</v>
      </c>
      <c r="FJ238" s="4">
        <v>0.25158999999999998</v>
      </c>
      <c r="FK238" s="4">
        <v>0.24771000000000001</v>
      </c>
      <c r="FL238" s="4">
        <v>0.33699000000000001</v>
      </c>
      <c r="FM238" s="4">
        <v>0.30692000000000003</v>
      </c>
      <c r="FN238" s="4">
        <v>0.85411000000000004</v>
      </c>
      <c r="FO238" s="4">
        <v>0.998</v>
      </c>
      <c r="FP238" s="4">
        <v>0.45043</v>
      </c>
      <c r="FQ238" s="4">
        <v>0.96897999999999995</v>
      </c>
      <c r="FR238" s="4">
        <v>0.99956999999999996</v>
      </c>
      <c r="FS238" s="4">
        <v>0.99795</v>
      </c>
      <c r="FT238" s="4">
        <v>0.82572999999999996</v>
      </c>
      <c r="FU238" s="4">
        <v>0.85641999999999996</v>
      </c>
      <c r="FV238" s="4">
        <v>0.66895000000000004</v>
      </c>
      <c r="FW238" s="4">
        <v>0.4698</v>
      </c>
      <c r="FX238" s="4">
        <v>0.99994000000000005</v>
      </c>
      <c r="FY238" s="4">
        <v>0.41946</v>
      </c>
      <c r="FZ238" s="4">
        <v>0.4698</v>
      </c>
      <c r="GA238" s="4">
        <v>0.72419</v>
      </c>
      <c r="GB238" s="4">
        <v>0.62783</v>
      </c>
      <c r="GC238" s="4">
        <v>0.96031999999999995</v>
      </c>
      <c r="GD238" s="4">
        <v>0.97980999999999996</v>
      </c>
      <c r="GE238" s="4">
        <v>0.95904999999999996</v>
      </c>
      <c r="GF238" s="4">
        <v>0.99921000000000004</v>
      </c>
      <c r="GG238" s="4">
        <v>0.54790000000000005</v>
      </c>
      <c r="GH238" s="4">
        <v>0.62866</v>
      </c>
      <c r="GI238" s="4">
        <v>0.58835999999999999</v>
      </c>
      <c r="GJ238" s="4">
        <v>0.99489000000000005</v>
      </c>
      <c r="GK238" s="4">
        <v>0.97677000000000003</v>
      </c>
      <c r="GL238" s="4">
        <v>0.77205999999999997</v>
      </c>
      <c r="GM238" s="4">
        <v>0.99741999999999997</v>
      </c>
      <c r="GN238" s="4">
        <v>0.82794999999999996</v>
      </c>
      <c r="GO238" s="4">
        <v>0.99883999999999995</v>
      </c>
      <c r="GP238" s="4">
        <v>0.99873000000000001</v>
      </c>
      <c r="GQ238" s="4">
        <v>0.99902000000000002</v>
      </c>
      <c r="GR238" s="4">
        <v>0.97887000000000002</v>
      </c>
      <c r="GS238" s="4">
        <v>0.99977000000000005</v>
      </c>
      <c r="GT238" s="4">
        <v>0.99951000000000001</v>
      </c>
      <c r="GU238" s="4">
        <v>0.99917999999999996</v>
      </c>
      <c r="GV238" s="4">
        <v>0.96758</v>
      </c>
      <c r="GW238" s="4">
        <v>0.99433000000000005</v>
      </c>
      <c r="GX238" s="4">
        <v>0.99680999999999997</v>
      </c>
      <c r="GY238" s="4">
        <v>0.50563999999999998</v>
      </c>
      <c r="GZ238" s="4">
        <v>0.40222999999999998</v>
      </c>
      <c r="HA238" s="4">
        <v>0.99158999999999997</v>
      </c>
      <c r="HB238" s="4">
        <v>0.99729999999999996</v>
      </c>
      <c r="HC238" s="4">
        <v>0.88277000000000005</v>
      </c>
      <c r="HD238" s="4">
        <v>0.62097999999999998</v>
      </c>
      <c r="HE238" s="4">
        <v>0.99977000000000005</v>
      </c>
      <c r="HF238" s="4">
        <v>0.76941000000000004</v>
      </c>
      <c r="HG238" s="4">
        <v>0.99983</v>
      </c>
      <c r="HH238" s="4">
        <v>0.99983</v>
      </c>
      <c r="HI238" s="4">
        <v>0.99994000000000005</v>
      </c>
      <c r="HJ238" s="4">
        <v>0.83779000000000003</v>
      </c>
      <c r="HK238" s="4">
        <v>0.97224999999999995</v>
      </c>
      <c r="HL238" s="4">
        <v>0.98599999999999999</v>
      </c>
      <c r="HM238" s="4">
        <v>0.99514000000000002</v>
      </c>
      <c r="HN238" s="4">
        <v>0.98902000000000001</v>
      </c>
      <c r="HO238" s="4">
        <v>0.99048999999999998</v>
      </c>
      <c r="HP238" s="4">
        <v>1</v>
      </c>
      <c r="HQ238" s="4">
        <v>0.69791999999999998</v>
      </c>
      <c r="HR238" s="4">
        <v>0.73119999999999996</v>
      </c>
      <c r="HS238" s="4">
        <v>0.98355999999999999</v>
      </c>
      <c r="HT238" s="4">
        <v>0.69547999999999999</v>
      </c>
      <c r="HU238" s="4">
        <v>0.70091000000000003</v>
      </c>
      <c r="HV238" s="4">
        <v>0.99904000000000004</v>
      </c>
      <c r="HW238" s="4">
        <v>0.62461</v>
      </c>
      <c r="HX238" s="4">
        <v>0.64595000000000002</v>
      </c>
      <c r="HY238" s="4">
        <v>0.50268999999999997</v>
      </c>
      <c r="HZ238" s="4">
        <v>0.87712999999999997</v>
      </c>
      <c r="IA238" s="4">
        <v>0.97533999999999998</v>
      </c>
      <c r="IB238" s="4">
        <v>0.97880999999999996</v>
      </c>
      <c r="IC238" s="4">
        <v>0.97053999999999996</v>
      </c>
      <c r="ID238" s="4">
        <v>0.97416999999999998</v>
      </c>
      <c r="IE238" s="4">
        <v>0.99511000000000005</v>
      </c>
      <c r="IF238" s="4">
        <v>0.99182000000000003</v>
      </c>
      <c r="IG238" s="4">
        <v>0.99909999999999999</v>
      </c>
      <c r="IH238" s="4">
        <v>0.99872000000000005</v>
      </c>
      <c r="II238" s="4">
        <v>0.87529000000000001</v>
      </c>
      <c r="IJ238" s="4">
        <v>1</v>
      </c>
      <c r="IK238" s="4">
        <v>0.99917999999999996</v>
      </c>
      <c r="IL238" s="4">
        <v>0.99843999999999999</v>
      </c>
      <c r="IM238" s="4">
        <v>0.92725000000000002</v>
      </c>
      <c r="IN238" s="4">
        <v>0.78940999999999995</v>
      </c>
      <c r="IO238" s="4">
        <v>0.68689999999999996</v>
      </c>
      <c r="IP238" s="4">
        <v>0.96994999999999998</v>
      </c>
      <c r="IQ238" s="4">
        <v>0.99041999999999997</v>
      </c>
      <c r="IR238" s="4">
        <v>0.61556</v>
      </c>
      <c r="IS238" s="4">
        <v>0.96155999999999997</v>
      </c>
      <c r="IT238" s="4">
        <v>0.52354000000000001</v>
      </c>
      <c r="IU238" s="4">
        <v>0.99973999999999996</v>
      </c>
      <c r="IV238" s="4">
        <v>0.86185</v>
      </c>
      <c r="IW238" s="4">
        <v>0.99475999999999998</v>
      </c>
      <c r="IX238" s="4">
        <v>0.99968999999999997</v>
      </c>
      <c r="IY238" s="4">
        <v>0.81718999999999997</v>
      </c>
      <c r="IZ238" s="4">
        <v>0.74038000000000004</v>
      </c>
      <c r="JA238" s="4">
        <v>0.77480000000000004</v>
      </c>
      <c r="JB238" s="4">
        <v>0.74448999999999999</v>
      </c>
      <c r="JC238" s="4">
        <v>0.80413999999999997</v>
      </c>
      <c r="JD238" s="4">
        <v>0.94182999999999995</v>
      </c>
      <c r="JE238" s="4">
        <v>0.99580000000000002</v>
      </c>
      <c r="JF238" s="4">
        <v>0.48336000000000001</v>
      </c>
      <c r="JG238" s="4">
        <v>0.98746999999999996</v>
      </c>
      <c r="JH238" s="4">
        <v>0.89693999999999996</v>
      </c>
      <c r="JI238" s="4">
        <v>0.65364</v>
      </c>
      <c r="JJ238" s="4">
        <v>0.62153000000000003</v>
      </c>
      <c r="JK238" s="4">
        <v>0.78108</v>
      </c>
      <c r="JL238" s="4">
        <v>0.77822999999999998</v>
      </c>
      <c r="JM238" s="4">
        <v>0.98985999999999996</v>
      </c>
      <c r="JN238" s="4">
        <v>0.99851999999999996</v>
      </c>
      <c r="JO238" s="4">
        <v>0.99873000000000001</v>
      </c>
      <c r="JP238" s="4">
        <v>0.56686000000000003</v>
      </c>
      <c r="JQ238" s="4">
        <v>0.99829999999999997</v>
      </c>
      <c r="JR238" s="4">
        <v>0.99939</v>
      </c>
      <c r="JS238" s="4">
        <v>0.98934999999999995</v>
      </c>
      <c r="JT238" s="4">
        <v>0.33749000000000001</v>
      </c>
      <c r="JU238" s="4">
        <v>0.90302000000000004</v>
      </c>
      <c r="JV238" s="4">
        <v>0.86380000000000001</v>
      </c>
      <c r="JW238" s="4">
        <v>0.99946000000000002</v>
      </c>
      <c r="JX238" s="4">
        <v>0.99819000000000002</v>
      </c>
      <c r="JY238" s="4">
        <v>0.99882000000000004</v>
      </c>
      <c r="JZ238" s="4">
        <v>0.97453000000000001</v>
      </c>
      <c r="KA238" s="4">
        <v>0.90125999999999995</v>
      </c>
      <c r="KB238" s="4">
        <v>0.79113999999999995</v>
      </c>
      <c r="KC238" s="4">
        <v>0.48798999999999998</v>
      </c>
      <c r="KD238" s="4">
        <v>0.41205000000000003</v>
      </c>
      <c r="KE238" s="4">
        <v>0.43186999999999998</v>
      </c>
      <c r="KF238" s="4">
        <v>0.40492</v>
      </c>
      <c r="KG238" s="4">
        <v>0.38606000000000001</v>
      </c>
      <c r="KH238" s="4">
        <v>0.94757000000000002</v>
      </c>
      <c r="KI238" s="4">
        <v>0.99794000000000005</v>
      </c>
      <c r="KJ238" s="4">
        <v>0.995</v>
      </c>
      <c r="KK238" s="4">
        <v>0.88463000000000003</v>
      </c>
      <c r="KL238" s="4">
        <v>0.90139000000000002</v>
      </c>
      <c r="KM238" s="4">
        <v>0.96194999999999997</v>
      </c>
      <c r="KN238" s="4">
        <v>0.91256000000000004</v>
      </c>
      <c r="KO238" s="4">
        <v>0.83952000000000004</v>
      </c>
      <c r="KP238" s="4">
        <v>6.2120806015441184E-3</v>
      </c>
      <c r="KQ238" s="4">
        <v>0.70023000000000002</v>
      </c>
      <c r="KR238" s="4">
        <v>0.64876999999999996</v>
      </c>
      <c r="KS238" s="4">
        <v>0.60743999999999998</v>
      </c>
      <c r="KT238" s="4">
        <v>0.9453008227921802</v>
      </c>
      <c r="KU238" s="4">
        <v>0.25864999999999999</v>
      </c>
      <c r="KV238" s="4">
        <v>0.43391000000000002</v>
      </c>
      <c r="KW238" s="4">
        <v>0.50568000000000002</v>
      </c>
      <c r="KX238" s="4">
        <v>0.61209000000000002</v>
      </c>
      <c r="KY238" s="4">
        <v>0.78154999999999997</v>
      </c>
      <c r="KZ238" s="4">
        <v>0.92534000000000005</v>
      </c>
      <c r="LA238" s="4">
        <v>0.99233000000000005</v>
      </c>
      <c r="LB238" s="4">
        <v>0.99424000000000001</v>
      </c>
      <c r="LC238" s="4">
        <v>1</v>
      </c>
      <c r="LD238" s="4">
        <v>0.79200000000000004</v>
      </c>
      <c r="LE238" s="4">
        <v>0.36120999999999998</v>
      </c>
      <c r="LF238" s="4">
        <v>0.82706999999999997</v>
      </c>
      <c r="LG238" s="4">
        <v>0.64297000000000004</v>
      </c>
      <c r="LH238">
        <v>1.4484345700000001E-3</v>
      </c>
      <c r="LI238">
        <v>2.078959431E-3</v>
      </c>
      <c r="LJ238">
        <v>1.3331052999999999E-3</v>
      </c>
      <c r="LK238">
        <v>1.949014327E-3</v>
      </c>
      <c r="LL238">
        <v>1.64588801E-3</v>
      </c>
      <c r="LM238">
        <v>1.5059914849999999E-3</v>
      </c>
      <c r="LN238">
        <v>1.120829182E-3</v>
      </c>
      <c r="LO238">
        <v>1.674586827E-3</v>
      </c>
      <c r="LP238">
        <v>1.185224794E-3</v>
      </c>
      <c r="LQ238">
        <v>1.57007625E-3</v>
      </c>
      <c r="LR238">
        <v>9.5136950000000004E-4</v>
      </c>
      <c r="LS238">
        <v>1.5423965999999999E-3</v>
      </c>
      <c r="LT238">
        <v>9.9532748100000009E-4</v>
      </c>
      <c r="LU238">
        <v>1.5759704410000001E-3</v>
      </c>
      <c r="LV238">
        <v>7.2444480000000003E-4</v>
      </c>
      <c r="LW238">
        <v>1.2877733810000001E-3</v>
      </c>
      <c r="LX238">
        <v>1.5322181730000001E-3</v>
      </c>
      <c r="LY238">
        <v>1.534134425E-3</v>
      </c>
      <c r="LZ238">
        <v>1.387225326E-3</v>
      </c>
      <c r="MA238">
        <v>1.8218390980000001E-3</v>
      </c>
      <c r="MB238">
        <v>1.472725322E-3</v>
      </c>
      <c r="MC238">
        <v>1.8419194049999999E-3</v>
      </c>
      <c r="MD238">
        <v>1.3118495999999999E-3</v>
      </c>
      <c r="ME238">
        <v>1.5070179999999999E-3</v>
      </c>
      <c r="MF238">
        <v>1.1112722269999999E-3</v>
      </c>
      <c r="MG238">
        <v>1.54656988E-3</v>
      </c>
      <c r="MH238">
        <v>8.4106230000000005E-4</v>
      </c>
      <c r="MI238">
        <v>1.4082497999999999E-3</v>
      </c>
      <c r="MJ238">
        <v>1.4298656729999999E-3</v>
      </c>
      <c r="MK238">
        <v>1.838386545E-3</v>
      </c>
      <c r="ML238">
        <v>1.4232186770000001E-3</v>
      </c>
      <c r="MM238">
        <v>1.861705422E-3</v>
      </c>
      <c r="MN238">
        <v>1.537557101E-3</v>
      </c>
      <c r="MO238">
        <v>1.459600419E-3</v>
      </c>
      <c r="MP238">
        <v>1.0932403820000001E-3</v>
      </c>
      <c r="MQ238">
        <v>1.822603301E-3</v>
      </c>
      <c r="MR238">
        <v>9.7561602700000001E-4</v>
      </c>
      <c r="MS238">
        <v>1.46938054E-3</v>
      </c>
      <c r="MT238">
        <v>1.5890365199999999E-3</v>
      </c>
      <c r="MU238">
        <v>1.173236981E-3</v>
      </c>
      <c r="MV238">
        <v>1.3990987519999999E-3</v>
      </c>
      <c r="MW238">
        <v>1.4484345700000001E-3</v>
      </c>
      <c r="MX238">
        <v>2.078959431E-3</v>
      </c>
      <c r="MY238">
        <v>1.3331052999999999E-3</v>
      </c>
      <c r="MZ238">
        <v>1.949014327E-3</v>
      </c>
      <c r="NA238">
        <v>1.64588801E-3</v>
      </c>
      <c r="NB238">
        <v>1.5059914849999999E-3</v>
      </c>
      <c r="NC238">
        <v>1.120829182E-3</v>
      </c>
      <c r="ND238">
        <v>1.674586827E-3</v>
      </c>
      <c r="NE238">
        <v>1.185224794E-3</v>
      </c>
      <c r="NF238">
        <v>1.57007625E-3</v>
      </c>
      <c r="NG238">
        <v>9.5136950000000004E-4</v>
      </c>
      <c r="NH238">
        <v>1.5423965999999999E-3</v>
      </c>
      <c r="NI238">
        <v>9.9532748100000009E-4</v>
      </c>
      <c r="NJ238">
        <v>1.5759704410000001E-3</v>
      </c>
      <c r="NK238">
        <v>7.2444480000000003E-4</v>
      </c>
      <c r="NL238">
        <v>1.2877733810000001E-3</v>
      </c>
      <c r="NM238">
        <v>1.5322181730000001E-3</v>
      </c>
      <c r="NN238">
        <v>1.534134425E-3</v>
      </c>
      <c r="NO238">
        <v>1.387225326E-3</v>
      </c>
      <c r="NP238">
        <v>1.8218390980000001E-3</v>
      </c>
      <c r="NQ238">
        <v>1.472725322E-3</v>
      </c>
      <c r="NR238">
        <v>1.8419194049999999E-3</v>
      </c>
      <c r="NS238">
        <v>1.3118495999999999E-3</v>
      </c>
      <c r="NT238">
        <v>1.5070179999999999E-3</v>
      </c>
      <c r="NU238">
        <v>1.1112722269999999E-3</v>
      </c>
      <c r="NV238">
        <v>1.54656988E-3</v>
      </c>
      <c r="NW238">
        <v>8.4106230000000005E-4</v>
      </c>
      <c r="NX238">
        <v>1.4082497999999999E-3</v>
      </c>
      <c r="NY238">
        <v>1.4298656729999999E-3</v>
      </c>
      <c r="NZ238">
        <v>1.838386545E-3</v>
      </c>
      <c r="OA238">
        <v>1.4232186770000001E-3</v>
      </c>
      <c r="OB238">
        <v>1.861705422E-3</v>
      </c>
      <c r="OC238">
        <v>1.537557101E-3</v>
      </c>
      <c r="OD238">
        <v>1.459600419E-3</v>
      </c>
      <c r="OE238">
        <v>1.0932403820000001E-3</v>
      </c>
      <c r="OF238">
        <v>1.822603301E-3</v>
      </c>
      <c r="OG238">
        <v>9.7561602700000001E-4</v>
      </c>
      <c r="OH238">
        <v>1.46938054E-3</v>
      </c>
      <c r="OI238">
        <v>1.5890365199999999E-3</v>
      </c>
      <c r="OJ238">
        <v>1.173236981E-3</v>
      </c>
      <c r="OK238">
        <v>1.3990987519999999E-3</v>
      </c>
      <c r="OL238">
        <v>1.4484345700000001E-3</v>
      </c>
      <c r="OM238">
        <v>2.078959431E-3</v>
      </c>
      <c r="ON238">
        <v>1.3331052999999999E-3</v>
      </c>
      <c r="OO238">
        <v>1.949014327E-3</v>
      </c>
      <c r="OP238">
        <v>1.64588801E-3</v>
      </c>
      <c r="OQ238">
        <v>1.5059914849999999E-3</v>
      </c>
      <c r="OR238">
        <v>1.120829182E-3</v>
      </c>
      <c r="OS238">
        <v>1.674586827E-3</v>
      </c>
      <c r="OT238">
        <v>1.185224794E-3</v>
      </c>
      <c r="OU238">
        <v>1.57007625E-3</v>
      </c>
      <c r="OV238">
        <v>9.5136950000000004E-4</v>
      </c>
      <c r="OW238">
        <v>1.5423965999999999E-3</v>
      </c>
      <c r="OX238">
        <v>9.9532748100000009E-4</v>
      </c>
      <c r="OY238">
        <v>1.5759704410000001E-3</v>
      </c>
      <c r="OZ238">
        <v>7.2444480000000003E-4</v>
      </c>
      <c r="PA238">
        <v>1.2877733810000001E-3</v>
      </c>
      <c r="PB238">
        <v>1.5322181730000001E-3</v>
      </c>
      <c r="PC238">
        <v>1.534134425E-3</v>
      </c>
      <c r="PD238">
        <v>1.387225326E-3</v>
      </c>
      <c r="PE238">
        <v>1.8218390980000001E-3</v>
      </c>
      <c r="PF238">
        <v>1.472725322E-3</v>
      </c>
      <c r="PG238">
        <v>1.8419194049999999E-3</v>
      </c>
      <c r="PH238">
        <v>1.3118495999999999E-3</v>
      </c>
      <c r="PI238">
        <v>1.5070179999999999E-3</v>
      </c>
      <c r="PJ238">
        <v>1.1112722269999999E-3</v>
      </c>
      <c r="PK238">
        <v>1.54656988E-3</v>
      </c>
      <c r="PL238">
        <v>8.4106230000000005E-4</v>
      </c>
      <c r="PM238">
        <v>1.4082497999999999E-3</v>
      </c>
      <c r="PN238">
        <v>1.4298656729999999E-3</v>
      </c>
      <c r="PO238">
        <v>1.838386545E-3</v>
      </c>
      <c r="PP238">
        <v>1.4232186770000001E-3</v>
      </c>
      <c r="PQ238">
        <v>1.861705422E-3</v>
      </c>
      <c r="PR238">
        <v>1.537557101E-3</v>
      </c>
      <c r="PS238">
        <v>1.459600419E-3</v>
      </c>
      <c r="PT238">
        <v>1.0932403820000001E-3</v>
      </c>
      <c r="PU238">
        <v>1.822603301E-3</v>
      </c>
      <c r="PV238">
        <v>9.7561602700000001E-4</v>
      </c>
      <c r="PW238">
        <v>1.46938054E-3</v>
      </c>
      <c r="PX238">
        <v>1.5890365199999999E-3</v>
      </c>
      <c r="PY238">
        <v>1.173236981E-3</v>
      </c>
      <c r="PZ238">
        <v>1.3990987519999999E-3</v>
      </c>
      <c r="QA238">
        <v>1.4484345700000001E-3</v>
      </c>
      <c r="QB238">
        <v>2.078959431E-3</v>
      </c>
      <c r="QC238">
        <v>1.3331052999999999E-3</v>
      </c>
      <c r="QD238">
        <v>1.949014327E-3</v>
      </c>
      <c r="QE238">
        <v>1.64588801E-3</v>
      </c>
      <c r="QF238">
        <v>1.5059914849999999E-3</v>
      </c>
      <c r="QG238">
        <v>1.120829182E-3</v>
      </c>
      <c r="QH238">
        <v>1.674586827E-3</v>
      </c>
      <c r="QI238">
        <v>1.185224794E-3</v>
      </c>
      <c r="QJ238">
        <v>1.57007625E-3</v>
      </c>
      <c r="QK238">
        <v>9.5136950000000004E-4</v>
      </c>
      <c r="QL238">
        <v>1.5423965999999999E-3</v>
      </c>
      <c r="QM238">
        <v>9.9532748100000009E-4</v>
      </c>
      <c r="QN238">
        <v>1.5759704410000001E-3</v>
      </c>
      <c r="QO238">
        <v>7.2444480000000003E-4</v>
      </c>
      <c r="QP238">
        <v>1.2877733810000001E-3</v>
      </c>
      <c r="QQ238">
        <v>1.5322181730000001E-3</v>
      </c>
      <c r="QR238">
        <v>1.534134425E-3</v>
      </c>
      <c r="QS238">
        <v>1.387225326E-3</v>
      </c>
      <c r="QT238">
        <v>1.8218390980000001E-3</v>
      </c>
      <c r="QU238">
        <v>1.472725322E-3</v>
      </c>
      <c r="QV238">
        <v>1.8419194049999999E-3</v>
      </c>
      <c r="QW238">
        <v>1.3118495999999999E-3</v>
      </c>
      <c r="QX238">
        <v>1.5070179999999999E-3</v>
      </c>
      <c r="QY238">
        <v>1.1112722269999999E-3</v>
      </c>
      <c r="QZ238">
        <v>1.54656988E-3</v>
      </c>
      <c r="RA238">
        <v>8.4106230000000005E-4</v>
      </c>
      <c r="RB238">
        <v>1.4082497999999999E-3</v>
      </c>
      <c r="RC238">
        <v>1.4298656729999999E-3</v>
      </c>
      <c r="RD238">
        <v>1.838386545E-3</v>
      </c>
      <c r="RE238">
        <v>1.4232186770000001E-3</v>
      </c>
      <c r="RF238">
        <v>1.861705422E-3</v>
      </c>
      <c r="RG238">
        <v>1.537557101E-3</v>
      </c>
      <c r="RH238">
        <v>1.459600419E-3</v>
      </c>
      <c r="RI238">
        <v>1.0932403820000001E-3</v>
      </c>
      <c r="RJ238">
        <v>1.822603301E-3</v>
      </c>
      <c r="RK238">
        <v>9.7561602700000001E-4</v>
      </c>
      <c r="RL238">
        <v>1.46938054E-3</v>
      </c>
      <c r="RM238">
        <v>1.5890365199999999E-3</v>
      </c>
      <c r="RN238">
        <v>1.173236981E-3</v>
      </c>
      <c r="RO238">
        <v>1.3990987519999999E-3</v>
      </c>
      <c r="RP238">
        <v>3.8298999999999999E-4</v>
      </c>
      <c r="RQ238">
        <v>3.8179000000000002E-4</v>
      </c>
      <c r="RR238">
        <v>3.4516000000000001E-4</v>
      </c>
      <c r="RS238">
        <v>3.2402E-4</v>
      </c>
      <c r="RT238">
        <v>3.098E-4</v>
      </c>
      <c r="RU238">
        <v>2.8946000000000001E-4</v>
      </c>
      <c r="RV238">
        <v>2.8071999999999998E-4</v>
      </c>
      <c r="RW238">
        <v>2.7526999999999999E-4</v>
      </c>
      <c r="RX238">
        <v>2.7025999999999998E-4</v>
      </c>
      <c r="RY238">
        <v>2.6785999999999997E-4</v>
      </c>
      <c r="RZ238">
        <v>2.6439999999999998E-4</v>
      </c>
      <c r="SA238">
        <v>2.6360000000000001E-4</v>
      </c>
      <c r="SB238">
        <v>2.6274000000000002E-4</v>
      </c>
      <c r="SC238">
        <v>2.6056000000000001E-4</v>
      </c>
      <c r="SD238">
        <v>2.5939000000000002E-4</v>
      </c>
      <c r="SE238">
        <v>1.8157E-3</v>
      </c>
      <c r="SF238">
        <v>1.4981E-3</v>
      </c>
      <c r="SG238">
        <v>1.4951999999999999E-3</v>
      </c>
      <c r="SH238">
        <v>1.4898999999999999E-3</v>
      </c>
      <c r="SI238">
        <v>1.4871999999999999E-3</v>
      </c>
      <c r="SJ238">
        <v>1.4839E-3</v>
      </c>
      <c r="SK238">
        <v>1.4760000000000001E-3</v>
      </c>
      <c r="SL238">
        <v>1.4411000000000001E-3</v>
      </c>
      <c r="SM238">
        <v>1.3645E-3</v>
      </c>
      <c r="SN238">
        <v>1.307E-3</v>
      </c>
      <c r="SO238">
        <v>1.1899E-3</v>
      </c>
      <c r="SP238">
        <v>1.1015E-3</v>
      </c>
      <c r="SQ238">
        <v>1.0346000000000001E-3</v>
      </c>
      <c r="SR238">
        <v>9.7380000000000003E-4</v>
      </c>
      <c r="SS238">
        <v>9.3572000000000002E-4</v>
      </c>
    </row>
    <row r="239" spans="1:513" x14ac:dyDescent="0.15">
      <c r="A239" s="7">
        <v>610</v>
      </c>
      <c r="B239" s="4">
        <v>0.25463999999999998</v>
      </c>
      <c r="C239" s="4">
        <v>0.39451000000000003</v>
      </c>
      <c r="D239" s="5">
        <v>0.49136999999999997</v>
      </c>
      <c r="E239" s="5">
        <v>0.58586000000000005</v>
      </c>
      <c r="F239" s="5">
        <v>0.25638</v>
      </c>
      <c r="G239" s="5">
        <v>0.40325</v>
      </c>
      <c r="H239" s="5">
        <v>0.26279999999999998</v>
      </c>
      <c r="I239" s="5">
        <v>0.39119999999999999</v>
      </c>
      <c r="J239" s="5">
        <v>0.44113999999999998</v>
      </c>
      <c r="K239" s="5">
        <v>0.59872000000000003</v>
      </c>
      <c r="L239" s="5">
        <v>0.75878999999999996</v>
      </c>
      <c r="M239" s="5">
        <v>1</v>
      </c>
      <c r="N239" s="5">
        <v>0.53825999999999996</v>
      </c>
      <c r="O239" s="5">
        <v>0.2762</v>
      </c>
      <c r="P239" s="4">
        <v>0.40675</v>
      </c>
      <c r="Q239" s="4">
        <v>0.38979000000000003</v>
      </c>
      <c r="R239" s="4">
        <v>0.59180999999999995</v>
      </c>
      <c r="S239" s="4">
        <v>0.38463000000000003</v>
      </c>
      <c r="T239" s="4">
        <v>0.22237999999999999</v>
      </c>
      <c r="U239" s="4">
        <v>0.22699</v>
      </c>
      <c r="V239" s="4">
        <v>0.15587999999999999</v>
      </c>
      <c r="W239" s="4">
        <v>1</v>
      </c>
      <c r="X239" s="4">
        <v>0.90371000000000001</v>
      </c>
      <c r="Y239" s="4">
        <v>0.52725999999999995</v>
      </c>
      <c r="Z239" s="4">
        <v>0.38562999999999997</v>
      </c>
      <c r="AA239" s="4">
        <v>0.25613999999999998</v>
      </c>
      <c r="AB239" s="4">
        <v>0.17988000000000001</v>
      </c>
      <c r="AC239" s="4">
        <v>0.39323999999999998</v>
      </c>
      <c r="AD239" s="4">
        <v>0.26528000000000002</v>
      </c>
      <c r="AE239" s="4">
        <v>0.99683999999999995</v>
      </c>
      <c r="AF239" s="4">
        <v>0.79403000000000001</v>
      </c>
      <c r="AG239" s="4">
        <v>0.20724000000000001</v>
      </c>
      <c r="AH239" s="4">
        <v>0.53939000000000004</v>
      </c>
      <c r="AI239" s="4">
        <v>1</v>
      </c>
      <c r="AJ239" s="4">
        <v>1</v>
      </c>
      <c r="AK239" s="4">
        <v>0.86487000000000003</v>
      </c>
      <c r="AL239" s="4">
        <v>0.89561000000000002</v>
      </c>
      <c r="AM239" s="4">
        <v>0.69984000000000002</v>
      </c>
      <c r="AN239" s="4">
        <v>0.73</v>
      </c>
      <c r="AO239" s="4">
        <v>0.74839999999999995</v>
      </c>
      <c r="AP239" s="4">
        <v>0.77627999999999997</v>
      </c>
      <c r="AQ239" s="4">
        <v>0.62097999999999998</v>
      </c>
      <c r="AR239" s="4">
        <v>0.67354999999999998</v>
      </c>
      <c r="AS239" s="4">
        <v>0.57343</v>
      </c>
      <c r="AT239" s="4">
        <v>0.56786999999999999</v>
      </c>
      <c r="AU239" s="4">
        <v>0.55518999999999996</v>
      </c>
      <c r="AV239" s="4">
        <v>0.48847000000000002</v>
      </c>
      <c r="AW239" s="4">
        <v>1</v>
      </c>
      <c r="AX239" s="4">
        <v>0.84070999999999996</v>
      </c>
      <c r="AY239" s="4">
        <v>0.67359999999999998</v>
      </c>
      <c r="AZ239" s="4">
        <v>0.56015999999999999</v>
      </c>
      <c r="BA239" s="4">
        <v>1</v>
      </c>
      <c r="BB239" s="4">
        <v>1</v>
      </c>
      <c r="BC239" s="4">
        <v>0.99914999999999998</v>
      </c>
      <c r="BD239" s="4">
        <v>1</v>
      </c>
      <c r="BE239" s="4">
        <v>0.32832</v>
      </c>
      <c r="BF239" s="4">
        <v>0.28638000000000002</v>
      </c>
      <c r="BG239" s="4">
        <v>0.84143999999999997</v>
      </c>
      <c r="BH239" s="4">
        <v>0.82559000000000005</v>
      </c>
      <c r="BI239" s="4">
        <v>0.81940999999999997</v>
      </c>
      <c r="BJ239" s="4">
        <v>0.75331000000000004</v>
      </c>
      <c r="BK239" s="4">
        <v>0.50649</v>
      </c>
      <c r="BL239" s="4">
        <v>0.81072</v>
      </c>
      <c r="BM239" s="4">
        <v>0.52439000000000002</v>
      </c>
      <c r="BN239" s="4">
        <v>0.53329000000000004</v>
      </c>
      <c r="BO239" s="4">
        <v>0.62856999999999996</v>
      </c>
      <c r="BP239" s="4">
        <v>5.3659999999999999E-2</v>
      </c>
      <c r="BQ239" s="4">
        <v>0.72572000000000003</v>
      </c>
      <c r="BR239" s="4">
        <v>0.54456000000000004</v>
      </c>
      <c r="BS239" s="4">
        <v>0.71397999999999995</v>
      </c>
      <c r="BT239" s="4">
        <v>0.46733000000000002</v>
      </c>
      <c r="BU239" s="4">
        <v>1.3748E-2</v>
      </c>
      <c r="BV239" s="4">
        <v>6.3619999999999996E-3</v>
      </c>
      <c r="BW239" s="4">
        <v>0.13589999999999999</v>
      </c>
      <c r="BX239" s="4">
        <v>6.3075999999999993E-2</v>
      </c>
      <c r="BY239" s="4">
        <v>0.56889999999999996</v>
      </c>
      <c r="BZ239" s="4">
        <v>0.54905000000000004</v>
      </c>
      <c r="CA239" s="4">
        <v>0.83</v>
      </c>
      <c r="CB239" s="4">
        <v>0.66120000000000001</v>
      </c>
      <c r="CC239" s="4">
        <v>0.82150000000000001</v>
      </c>
      <c r="CD239" s="4">
        <v>0.55384999999999995</v>
      </c>
      <c r="CE239" s="4">
        <v>0.52803999999999995</v>
      </c>
      <c r="CF239" s="4">
        <v>0.57747000000000004</v>
      </c>
      <c r="CG239" s="4">
        <v>0.47265000000000001</v>
      </c>
      <c r="CH239" s="4">
        <v>0.52661000000000002</v>
      </c>
      <c r="CI239" s="4">
        <v>0.52690999999999999</v>
      </c>
      <c r="CJ239" s="4">
        <v>0.52056999999999998</v>
      </c>
      <c r="CK239" s="4">
        <v>0.51276999999999995</v>
      </c>
      <c r="CL239" s="4">
        <v>0.65517000000000003</v>
      </c>
      <c r="CM239" s="4">
        <v>0.51971999999999996</v>
      </c>
      <c r="CN239" s="4">
        <v>0.18182000000000001</v>
      </c>
      <c r="CO239" s="4">
        <v>0.40903</v>
      </c>
      <c r="CP239" s="4">
        <v>0.53744000000000003</v>
      </c>
      <c r="CQ239" s="4">
        <v>0.46005000000000001</v>
      </c>
      <c r="CR239" s="4">
        <v>0.43</v>
      </c>
      <c r="CS239" s="4">
        <v>0.25509999999999999</v>
      </c>
      <c r="CT239" s="4">
        <v>0.32990000000000003</v>
      </c>
      <c r="CU239" s="4">
        <v>0.27</v>
      </c>
      <c r="CV239" s="4">
        <v>0.43440000000000001</v>
      </c>
      <c r="CW239" s="4">
        <v>0.46465000000000001</v>
      </c>
      <c r="CX239" s="4">
        <v>0.26804</v>
      </c>
      <c r="CY239" s="4">
        <v>0.42268</v>
      </c>
      <c r="CZ239" s="4">
        <v>0.47943000000000002</v>
      </c>
      <c r="DA239" s="4">
        <v>0.51202000000000003</v>
      </c>
      <c r="DB239" s="4">
        <v>0.18182000000000001</v>
      </c>
      <c r="DC239" s="4">
        <v>0.19588</v>
      </c>
      <c r="DD239" s="4">
        <v>0.16162000000000001</v>
      </c>
      <c r="DE239" s="4">
        <v>0.25773000000000001</v>
      </c>
      <c r="DF239" s="4">
        <v>0.30417</v>
      </c>
      <c r="DG239" s="4">
        <v>0.30556</v>
      </c>
      <c r="DH239" s="4">
        <v>0.13186</v>
      </c>
      <c r="DI239" s="4">
        <v>0.80098999999999998</v>
      </c>
      <c r="DJ239" s="4">
        <v>0.73663999999999996</v>
      </c>
      <c r="DK239" s="4">
        <v>0.3125</v>
      </c>
      <c r="DL239" s="4">
        <v>0.80037000000000003</v>
      </c>
      <c r="DM239" s="4">
        <v>0.30748999999999999</v>
      </c>
      <c r="DN239" s="4">
        <v>0.42814999999999998</v>
      </c>
      <c r="DO239" s="4">
        <v>0.95440999999999998</v>
      </c>
      <c r="DP239" s="4">
        <v>0.45234999999999997</v>
      </c>
      <c r="DQ239" s="4">
        <v>0.21354000000000001</v>
      </c>
      <c r="DR239" s="4">
        <v>0.15226000000000001</v>
      </c>
      <c r="DS239" s="4">
        <v>0.38754</v>
      </c>
      <c r="DT239" s="4">
        <v>0.66410000000000002</v>
      </c>
      <c r="DU239" s="4">
        <v>0.84501000000000004</v>
      </c>
      <c r="DV239" s="4">
        <v>0.68037999999999998</v>
      </c>
      <c r="DW239" s="4">
        <v>0.71953999999999996</v>
      </c>
      <c r="DX239" s="4">
        <v>0.1391</v>
      </c>
      <c r="DY239" s="4">
        <v>0.13639999999999999</v>
      </c>
      <c r="DZ239" s="4">
        <v>0.69011</v>
      </c>
      <c r="EA239" s="4">
        <v>0.70947000000000005</v>
      </c>
      <c r="EB239" s="4">
        <v>0.73743999999999998</v>
      </c>
      <c r="EC239" s="4">
        <v>0.73748000000000002</v>
      </c>
      <c r="ED239" s="4">
        <v>0.73736999999999997</v>
      </c>
      <c r="EE239" s="4">
        <v>0.73731000000000002</v>
      </c>
      <c r="EF239" s="4">
        <v>0.22142999999999999</v>
      </c>
      <c r="EG239" s="4">
        <v>0.70965</v>
      </c>
      <c r="EH239" s="4">
        <v>0.68071999999999999</v>
      </c>
      <c r="EI239" s="4">
        <v>0.43878</v>
      </c>
      <c r="EJ239" s="4">
        <v>0.39174999999999999</v>
      </c>
      <c r="EK239" s="4">
        <v>0.23232</v>
      </c>
      <c r="EL239" s="4">
        <v>0.3125</v>
      </c>
      <c r="EM239" s="4">
        <v>0.19505</v>
      </c>
      <c r="EN239" s="4">
        <v>0.22819</v>
      </c>
      <c r="EO239" s="4">
        <v>0.86855000000000004</v>
      </c>
      <c r="EP239" s="4">
        <v>0.43956000000000001</v>
      </c>
      <c r="EQ239" s="4">
        <v>0.12783</v>
      </c>
      <c r="ER239" s="4">
        <v>0.14308000000000001</v>
      </c>
      <c r="ES239" s="4">
        <v>0.13694999999999999</v>
      </c>
      <c r="ET239" s="4">
        <v>0.14444000000000001</v>
      </c>
      <c r="EU239" s="4">
        <v>0.13231000000000001</v>
      </c>
      <c r="EV239" s="4">
        <v>0.10115</v>
      </c>
      <c r="EW239" s="4">
        <v>0.11029</v>
      </c>
      <c r="EX239" s="4">
        <v>0.12759999999999999</v>
      </c>
      <c r="EY239" s="4">
        <v>0.12612000000000001</v>
      </c>
      <c r="EZ239" s="4">
        <v>0.47534999999999999</v>
      </c>
      <c r="FA239" s="4">
        <v>0.13974</v>
      </c>
      <c r="FB239" s="4">
        <v>0.12477000000000001</v>
      </c>
      <c r="FC239" s="4">
        <v>0.11194999999999999</v>
      </c>
      <c r="FD239" s="4">
        <v>0.14487</v>
      </c>
      <c r="FE239" s="4">
        <v>0.10059999999999999</v>
      </c>
      <c r="FF239" s="4">
        <v>0.13915</v>
      </c>
      <c r="FG239" s="4">
        <v>0.15365999999999999</v>
      </c>
      <c r="FH239" s="4">
        <v>0.13092000000000001</v>
      </c>
      <c r="FI239" s="4">
        <v>0.12689</v>
      </c>
      <c r="FJ239" s="4">
        <v>0.27267999999999998</v>
      </c>
      <c r="FK239" s="4">
        <v>0.26821</v>
      </c>
      <c r="FL239" s="4">
        <v>0.34193000000000001</v>
      </c>
      <c r="FM239" s="4">
        <v>0.30706</v>
      </c>
      <c r="FN239" s="4">
        <v>0.86072000000000004</v>
      </c>
      <c r="FO239" s="4">
        <v>1</v>
      </c>
      <c r="FP239" s="4">
        <v>0.44468000000000002</v>
      </c>
      <c r="FQ239" s="4">
        <v>0.97387000000000001</v>
      </c>
      <c r="FR239" s="4">
        <v>1</v>
      </c>
      <c r="FS239" s="4">
        <v>0.99743000000000004</v>
      </c>
      <c r="FT239" s="4">
        <v>0.82974999999999999</v>
      </c>
      <c r="FU239" s="4">
        <v>0.86292000000000002</v>
      </c>
      <c r="FV239" s="4">
        <v>0.66422999999999999</v>
      </c>
      <c r="FW239" s="4">
        <v>0.46388000000000001</v>
      </c>
      <c r="FX239" s="4">
        <v>1</v>
      </c>
      <c r="FY239" s="4">
        <v>0.41420000000000001</v>
      </c>
      <c r="FZ239" s="4">
        <v>0.46388000000000001</v>
      </c>
      <c r="GA239" s="4">
        <v>0.72365000000000002</v>
      </c>
      <c r="GB239" s="4">
        <v>0.62128000000000005</v>
      </c>
      <c r="GC239" s="4">
        <v>0.95513999999999999</v>
      </c>
      <c r="GD239" s="4">
        <v>0.98275000000000001</v>
      </c>
      <c r="GE239" s="4">
        <v>0.95465999999999995</v>
      </c>
      <c r="GF239" s="4">
        <v>1</v>
      </c>
      <c r="GG239" s="4">
        <v>0.54132999999999998</v>
      </c>
      <c r="GH239" s="4">
        <v>0.62143999999999999</v>
      </c>
      <c r="GI239" s="4">
        <v>0.58133999999999997</v>
      </c>
      <c r="GJ239" s="4">
        <v>0.99644999999999995</v>
      </c>
      <c r="GK239" s="4">
        <v>0.97912999999999994</v>
      </c>
      <c r="GL239" s="4">
        <v>0.76834999999999998</v>
      </c>
      <c r="GM239" s="4">
        <v>0.99692999999999998</v>
      </c>
      <c r="GN239" s="4">
        <v>0.82096000000000002</v>
      </c>
      <c r="GO239" s="4">
        <v>1</v>
      </c>
      <c r="GP239" s="4">
        <v>0.99841999999999997</v>
      </c>
      <c r="GQ239" s="4">
        <v>0.99877000000000005</v>
      </c>
      <c r="GR239" s="4">
        <v>0.97689999999999999</v>
      </c>
      <c r="GS239" s="4">
        <v>1</v>
      </c>
      <c r="GT239" s="4">
        <v>1</v>
      </c>
      <c r="GU239" s="4">
        <v>1</v>
      </c>
      <c r="GV239" s="4">
        <v>0.96818000000000004</v>
      </c>
      <c r="GW239" s="4">
        <v>0.99290999999999996</v>
      </c>
      <c r="GX239" s="4">
        <v>0.99765999999999999</v>
      </c>
      <c r="GY239" s="4">
        <v>0.49886999999999998</v>
      </c>
      <c r="GZ239" s="4">
        <v>0.39673999999999998</v>
      </c>
      <c r="HA239" s="4">
        <v>0.99385000000000001</v>
      </c>
      <c r="HB239" s="4">
        <v>1</v>
      </c>
      <c r="HC239" s="4">
        <v>0.87807000000000002</v>
      </c>
      <c r="HD239" s="4">
        <v>0.61680999999999997</v>
      </c>
      <c r="HE239" s="4">
        <v>1</v>
      </c>
      <c r="HF239" s="4">
        <v>0.76353000000000004</v>
      </c>
      <c r="HG239" s="4">
        <v>1</v>
      </c>
      <c r="HH239" s="4">
        <v>1</v>
      </c>
      <c r="HI239" s="4">
        <v>1</v>
      </c>
      <c r="HJ239" s="4">
        <v>0.83121999999999996</v>
      </c>
      <c r="HK239" s="4">
        <v>0.9748</v>
      </c>
      <c r="HL239" s="4">
        <v>0.98855000000000004</v>
      </c>
      <c r="HM239" s="4">
        <v>0.99392000000000003</v>
      </c>
      <c r="HN239" s="4">
        <v>0.98780000000000001</v>
      </c>
      <c r="HO239" s="4">
        <v>0.98943000000000003</v>
      </c>
      <c r="HP239" s="4">
        <v>1</v>
      </c>
      <c r="HQ239" s="4">
        <v>0.69152000000000002</v>
      </c>
      <c r="HR239" s="4">
        <v>0.72409999999999997</v>
      </c>
      <c r="HS239" s="4">
        <v>0.98172999999999999</v>
      </c>
      <c r="HT239" s="4">
        <v>0.68986000000000003</v>
      </c>
      <c r="HU239" s="4">
        <v>0.69355</v>
      </c>
      <c r="HV239" s="4">
        <v>1</v>
      </c>
      <c r="HW239" s="4">
        <v>0.61721000000000004</v>
      </c>
      <c r="HX239" s="4">
        <v>0.63851999999999998</v>
      </c>
      <c r="HY239" s="4">
        <v>0.49640000000000001</v>
      </c>
      <c r="HZ239" s="4">
        <v>0.86944999999999995</v>
      </c>
      <c r="IA239" s="4">
        <v>0.97230000000000005</v>
      </c>
      <c r="IB239" s="4">
        <v>0.97596000000000005</v>
      </c>
      <c r="IC239" s="4">
        <v>0.96713000000000005</v>
      </c>
      <c r="ID239" s="4">
        <v>0.97069000000000005</v>
      </c>
      <c r="IE239" s="4">
        <v>0.99456999999999995</v>
      </c>
      <c r="IF239" s="4">
        <v>0.99090999999999996</v>
      </c>
      <c r="IG239" s="4">
        <v>1</v>
      </c>
      <c r="IH239" s="4">
        <v>1</v>
      </c>
      <c r="II239" s="4">
        <v>0.86843999999999999</v>
      </c>
      <c r="IJ239" s="4">
        <v>1</v>
      </c>
      <c r="IK239" s="4">
        <v>0.99909000000000003</v>
      </c>
      <c r="IL239" s="4">
        <v>0.99804999999999999</v>
      </c>
      <c r="IM239" s="4">
        <v>0.92098000000000002</v>
      </c>
      <c r="IN239" s="4">
        <v>0.77886999999999995</v>
      </c>
      <c r="IO239" s="4">
        <v>0.67240999999999995</v>
      </c>
      <c r="IP239" s="4">
        <v>0.97496000000000005</v>
      </c>
      <c r="IQ239" s="4">
        <v>0.98902999999999996</v>
      </c>
      <c r="IR239" s="4">
        <v>0.60785</v>
      </c>
      <c r="IS239" s="4">
        <v>0.96414999999999995</v>
      </c>
      <c r="IT239" s="4">
        <v>0.51731000000000005</v>
      </c>
      <c r="IU239" s="4">
        <v>1</v>
      </c>
      <c r="IV239" s="4">
        <v>0.87102999999999997</v>
      </c>
      <c r="IW239" s="4">
        <v>0.99345000000000006</v>
      </c>
      <c r="IX239" s="4">
        <v>1</v>
      </c>
      <c r="IY239" s="4">
        <v>0.81177999999999995</v>
      </c>
      <c r="IZ239" s="4">
        <v>0.73575000000000002</v>
      </c>
      <c r="JA239" s="4">
        <v>0.77000999999999997</v>
      </c>
      <c r="JB239" s="4">
        <v>0.73992000000000002</v>
      </c>
      <c r="JC239" s="4">
        <v>0.79888000000000003</v>
      </c>
      <c r="JD239" s="4">
        <v>0.93603999999999998</v>
      </c>
      <c r="JE239" s="4">
        <v>0.99756999999999996</v>
      </c>
      <c r="JF239" s="4">
        <v>0.47696</v>
      </c>
      <c r="JG239" s="4">
        <v>0.98543000000000003</v>
      </c>
      <c r="JH239" s="4">
        <v>0.89144000000000001</v>
      </c>
      <c r="JI239" s="4">
        <v>0.64703999999999995</v>
      </c>
      <c r="JJ239" s="4">
        <v>0.61584000000000005</v>
      </c>
      <c r="JK239" s="4">
        <v>0.77371000000000001</v>
      </c>
      <c r="JL239" s="4">
        <v>0.77129999999999999</v>
      </c>
      <c r="JM239" s="4">
        <v>0.98873</v>
      </c>
      <c r="JN239" s="4">
        <v>1</v>
      </c>
      <c r="JO239" s="4">
        <v>0.99841000000000002</v>
      </c>
      <c r="JP239" s="4">
        <v>0.55901999999999996</v>
      </c>
      <c r="JQ239" s="4">
        <v>0.99787000000000003</v>
      </c>
      <c r="JR239" s="4">
        <v>1</v>
      </c>
      <c r="JS239" s="4">
        <v>0.98751</v>
      </c>
      <c r="JT239" s="4">
        <v>0.33393</v>
      </c>
      <c r="JU239" s="4">
        <v>0.89863999999999999</v>
      </c>
      <c r="JV239" s="4">
        <v>0.85858999999999996</v>
      </c>
      <c r="JW239" s="4">
        <v>1</v>
      </c>
      <c r="JX239" s="4">
        <v>0.99875999999999998</v>
      </c>
      <c r="JY239" s="4">
        <v>1</v>
      </c>
      <c r="JZ239" s="4">
        <v>0.98602999999999996</v>
      </c>
      <c r="KA239" s="4">
        <v>0.90830999999999995</v>
      </c>
      <c r="KB239" s="4">
        <v>0.80088000000000004</v>
      </c>
      <c r="KC239" s="4">
        <v>0.48183999999999999</v>
      </c>
      <c r="KD239" s="4">
        <v>0.40649999999999997</v>
      </c>
      <c r="KE239" s="4">
        <v>0.42613000000000001</v>
      </c>
      <c r="KF239" s="4">
        <v>0.40017999999999998</v>
      </c>
      <c r="KG239" s="4">
        <v>0.38152999999999998</v>
      </c>
      <c r="KH239" s="4">
        <v>0.94211999999999996</v>
      </c>
      <c r="KI239" s="4">
        <v>0.99741999999999997</v>
      </c>
      <c r="KJ239" s="4">
        <v>0.99375999999999998</v>
      </c>
      <c r="KK239" s="4">
        <v>0.89363999999999999</v>
      </c>
      <c r="KL239" s="4">
        <v>0.91039000000000003</v>
      </c>
      <c r="KM239" s="4">
        <v>0.96348999999999996</v>
      </c>
      <c r="KN239" s="4">
        <v>0.91325999999999996</v>
      </c>
      <c r="KO239" s="4">
        <v>0.83960000000000001</v>
      </c>
      <c r="KP239" s="4">
        <v>6.2081139809450157E-3</v>
      </c>
      <c r="KQ239" s="4">
        <v>0.6996</v>
      </c>
      <c r="KR239" s="4">
        <v>0.64795000000000003</v>
      </c>
      <c r="KS239" s="4">
        <v>0.60650000000000004</v>
      </c>
      <c r="KT239" s="4">
        <v>0.94587206267105262</v>
      </c>
      <c r="KU239" s="4">
        <v>0.26151000000000002</v>
      </c>
      <c r="KV239" s="4">
        <v>0.43707000000000001</v>
      </c>
      <c r="KW239" s="4">
        <v>0.50878999999999996</v>
      </c>
      <c r="KX239" s="4">
        <v>0.61499000000000004</v>
      </c>
      <c r="KY239" s="4">
        <v>0.78381999999999996</v>
      </c>
      <c r="KZ239" s="4">
        <v>0.92676999999999998</v>
      </c>
      <c r="LA239" s="4">
        <v>0.99280999999999997</v>
      </c>
      <c r="LB239" s="4">
        <v>0.99387999999999999</v>
      </c>
      <c r="LC239" s="4">
        <v>1</v>
      </c>
      <c r="LD239" s="4">
        <v>0.99</v>
      </c>
      <c r="LE239" s="4">
        <v>0.33965000000000001</v>
      </c>
      <c r="LF239" s="4">
        <v>1</v>
      </c>
      <c r="LG239" s="4">
        <v>0.77741000000000005</v>
      </c>
      <c r="LH239">
        <v>1.428988257E-3</v>
      </c>
      <c r="LI239">
        <v>1.9450091210000001E-3</v>
      </c>
      <c r="LJ239">
        <v>1.3501968E-3</v>
      </c>
      <c r="LK239">
        <v>1.8977407739999999E-3</v>
      </c>
      <c r="LL239">
        <v>1.5817416229999999E-3</v>
      </c>
      <c r="LM239">
        <v>1.441381599E-3</v>
      </c>
      <c r="LN239">
        <v>1.1358041359999999E-3</v>
      </c>
      <c r="LO239">
        <v>1.5760142940000001E-3</v>
      </c>
      <c r="LP239">
        <v>1.235986834E-3</v>
      </c>
      <c r="LQ239">
        <v>1.478276811E-3</v>
      </c>
      <c r="LR239">
        <v>9.5130370000000004E-4</v>
      </c>
      <c r="LS239">
        <v>1.6529927000000001E-3</v>
      </c>
      <c r="LT239">
        <v>1.0421585809999999E-3</v>
      </c>
      <c r="LU239">
        <v>1.70258401E-3</v>
      </c>
      <c r="LV239">
        <v>7.2043300000000003E-4</v>
      </c>
      <c r="LW239">
        <v>1.368690467E-3</v>
      </c>
      <c r="LX239">
        <v>1.5361089959999999E-3</v>
      </c>
      <c r="LY239">
        <v>1.472591723E-3</v>
      </c>
      <c r="LZ239">
        <v>1.3738482429999999E-3</v>
      </c>
      <c r="MA239">
        <v>1.69788302E-3</v>
      </c>
      <c r="MB239">
        <v>1.5086190660000001E-3</v>
      </c>
      <c r="MC239">
        <v>1.7035702849999999E-3</v>
      </c>
      <c r="MD239">
        <v>1.3159465000000001E-3</v>
      </c>
      <c r="ME239">
        <v>1.4129974E-3</v>
      </c>
      <c r="MF239">
        <v>1.142657336E-3</v>
      </c>
      <c r="MG239">
        <v>1.5594075900000001E-3</v>
      </c>
      <c r="MH239">
        <v>8.413855E-4</v>
      </c>
      <c r="MI239">
        <v>1.4604332E-3</v>
      </c>
      <c r="MJ239">
        <v>1.426881294E-3</v>
      </c>
      <c r="MK239">
        <v>1.70824711E-3</v>
      </c>
      <c r="ML239">
        <v>1.4117483399999999E-3</v>
      </c>
      <c r="MM239">
        <v>1.7881844979999999E-3</v>
      </c>
      <c r="MN239">
        <v>1.5854879070000001E-3</v>
      </c>
      <c r="MO239">
        <v>1.4540623870000001E-3</v>
      </c>
      <c r="MP239">
        <v>1.1049619499999999E-3</v>
      </c>
      <c r="MQ239">
        <v>1.8847771339999999E-3</v>
      </c>
      <c r="MR239">
        <v>9.9719784800000009E-4</v>
      </c>
      <c r="MS239">
        <v>1.521556133E-3</v>
      </c>
      <c r="MT239">
        <v>1.5343899279999999E-3</v>
      </c>
      <c r="MU239">
        <v>1.1880795930000001E-3</v>
      </c>
      <c r="MV239">
        <v>1.4207062800000001E-3</v>
      </c>
      <c r="MW239">
        <v>1.428988257E-3</v>
      </c>
      <c r="MX239">
        <v>1.9450091210000001E-3</v>
      </c>
      <c r="MY239">
        <v>1.3501968E-3</v>
      </c>
      <c r="MZ239">
        <v>1.8977407739999999E-3</v>
      </c>
      <c r="NA239">
        <v>1.5817416229999999E-3</v>
      </c>
      <c r="NB239">
        <v>1.441381599E-3</v>
      </c>
      <c r="NC239">
        <v>1.1358041359999999E-3</v>
      </c>
      <c r="ND239">
        <v>1.5760142940000001E-3</v>
      </c>
      <c r="NE239">
        <v>1.235986834E-3</v>
      </c>
      <c r="NF239">
        <v>1.478276811E-3</v>
      </c>
      <c r="NG239">
        <v>9.5130370000000004E-4</v>
      </c>
      <c r="NH239">
        <v>1.6529927000000001E-3</v>
      </c>
      <c r="NI239">
        <v>1.0421585809999999E-3</v>
      </c>
      <c r="NJ239">
        <v>1.70258401E-3</v>
      </c>
      <c r="NK239">
        <v>7.2043300000000003E-4</v>
      </c>
      <c r="NL239">
        <v>1.368690467E-3</v>
      </c>
      <c r="NM239">
        <v>1.5361089959999999E-3</v>
      </c>
      <c r="NN239">
        <v>1.472591723E-3</v>
      </c>
      <c r="NO239">
        <v>1.3738482429999999E-3</v>
      </c>
      <c r="NP239">
        <v>1.69788302E-3</v>
      </c>
      <c r="NQ239">
        <v>1.5086190660000001E-3</v>
      </c>
      <c r="NR239">
        <v>1.7035702849999999E-3</v>
      </c>
      <c r="NS239">
        <v>1.3159465000000001E-3</v>
      </c>
      <c r="NT239">
        <v>1.4129974E-3</v>
      </c>
      <c r="NU239">
        <v>1.142657336E-3</v>
      </c>
      <c r="NV239">
        <v>1.5594075900000001E-3</v>
      </c>
      <c r="NW239">
        <v>8.413855E-4</v>
      </c>
      <c r="NX239">
        <v>1.4604332E-3</v>
      </c>
      <c r="NY239">
        <v>1.426881294E-3</v>
      </c>
      <c r="NZ239">
        <v>1.70824711E-3</v>
      </c>
      <c r="OA239">
        <v>1.4117483399999999E-3</v>
      </c>
      <c r="OB239">
        <v>1.7881844979999999E-3</v>
      </c>
      <c r="OC239">
        <v>1.5854879070000001E-3</v>
      </c>
      <c r="OD239">
        <v>1.4540623870000001E-3</v>
      </c>
      <c r="OE239">
        <v>1.1049619499999999E-3</v>
      </c>
      <c r="OF239">
        <v>1.8847771339999999E-3</v>
      </c>
      <c r="OG239">
        <v>9.9719784800000009E-4</v>
      </c>
      <c r="OH239">
        <v>1.521556133E-3</v>
      </c>
      <c r="OI239">
        <v>1.5343899279999999E-3</v>
      </c>
      <c r="OJ239">
        <v>1.1880795930000001E-3</v>
      </c>
      <c r="OK239">
        <v>1.4207062800000001E-3</v>
      </c>
      <c r="OL239">
        <v>1.428988257E-3</v>
      </c>
      <c r="OM239">
        <v>1.9450091210000001E-3</v>
      </c>
      <c r="ON239">
        <v>1.3501968E-3</v>
      </c>
      <c r="OO239">
        <v>1.8977407739999999E-3</v>
      </c>
      <c r="OP239">
        <v>1.5817416229999999E-3</v>
      </c>
      <c r="OQ239">
        <v>1.441381599E-3</v>
      </c>
      <c r="OR239">
        <v>1.1358041359999999E-3</v>
      </c>
      <c r="OS239">
        <v>1.5760142940000001E-3</v>
      </c>
      <c r="OT239">
        <v>1.235986834E-3</v>
      </c>
      <c r="OU239">
        <v>1.478276811E-3</v>
      </c>
      <c r="OV239">
        <v>9.5130370000000004E-4</v>
      </c>
      <c r="OW239">
        <v>1.6529927000000001E-3</v>
      </c>
      <c r="OX239">
        <v>1.0421585809999999E-3</v>
      </c>
      <c r="OY239">
        <v>1.70258401E-3</v>
      </c>
      <c r="OZ239">
        <v>7.2043300000000003E-4</v>
      </c>
      <c r="PA239">
        <v>1.368690467E-3</v>
      </c>
      <c r="PB239">
        <v>1.5361089959999999E-3</v>
      </c>
      <c r="PC239">
        <v>1.472591723E-3</v>
      </c>
      <c r="PD239">
        <v>1.3738482429999999E-3</v>
      </c>
      <c r="PE239">
        <v>1.69788302E-3</v>
      </c>
      <c r="PF239">
        <v>1.5086190660000001E-3</v>
      </c>
      <c r="PG239">
        <v>1.7035702849999999E-3</v>
      </c>
      <c r="PH239">
        <v>1.3159465000000001E-3</v>
      </c>
      <c r="PI239">
        <v>1.4129974E-3</v>
      </c>
      <c r="PJ239">
        <v>1.142657336E-3</v>
      </c>
      <c r="PK239">
        <v>1.5594075900000001E-3</v>
      </c>
      <c r="PL239">
        <v>8.413855E-4</v>
      </c>
      <c r="PM239">
        <v>1.4604332E-3</v>
      </c>
      <c r="PN239">
        <v>1.426881294E-3</v>
      </c>
      <c r="PO239">
        <v>1.70824711E-3</v>
      </c>
      <c r="PP239">
        <v>1.4117483399999999E-3</v>
      </c>
      <c r="PQ239">
        <v>1.7881844979999999E-3</v>
      </c>
      <c r="PR239">
        <v>1.5854879070000001E-3</v>
      </c>
      <c r="PS239">
        <v>1.4540623870000001E-3</v>
      </c>
      <c r="PT239">
        <v>1.1049619499999999E-3</v>
      </c>
      <c r="PU239">
        <v>1.8847771339999999E-3</v>
      </c>
      <c r="PV239">
        <v>9.9719784800000009E-4</v>
      </c>
      <c r="PW239">
        <v>1.521556133E-3</v>
      </c>
      <c r="PX239">
        <v>1.5343899279999999E-3</v>
      </c>
      <c r="PY239">
        <v>1.1880795930000001E-3</v>
      </c>
      <c r="PZ239">
        <v>1.4207062800000001E-3</v>
      </c>
      <c r="QA239">
        <v>1.428988257E-3</v>
      </c>
      <c r="QB239">
        <v>1.9450091210000001E-3</v>
      </c>
      <c r="QC239">
        <v>1.3501968E-3</v>
      </c>
      <c r="QD239">
        <v>1.8977407739999999E-3</v>
      </c>
      <c r="QE239">
        <v>1.5817416229999999E-3</v>
      </c>
      <c r="QF239">
        <v>1.441381599E-3</v>
      </c>
      <c r="QG239">
        <v>1.1358041359999999E-3</v>
      </c>
      <c r="QH239">
        <v>1.5760142940000001E-3</v>
      </c>
      <c r="QI239">
        <v>1.235986834E-3</v>
      </c>
      <c r="QJ239">
        <v>1.478276811E-3</v>
      </c>
      <c r="QK239">
        <v>9.5130370000000004E-4</v>
      </c>
      <c r="QL239">
        <v>1.6529927000000001E-3</v>
      </c>
      <c r="QM239">
        <v>1.0421585809999999E-3</v>
      </c>
      <c r="QN239">
        <v>1.70258401E-3</v>
      </c>
      <c r="QO239">
        <v>7.2043300000000003E-4</v>
      </c>
      <c r="QP239">
        <v>1.368690467E-3</v>
      </c>
      <c r="QQ239">
        <v>1.5361089959999999E-3</v>
      </c>
      <c r="QR239">
        <v>1.472591723E-3</v>
      </c>
      <c r="QS239">
        <v>1.3738482429999999E-3</v>
      </c>
      <c r="QT239">
        <v>1.69788302E-3</v>
      </c>
      <c r="QU239">
        <v>1.5086190660000001E-3</v>
      </c>
      <c r="QV239">
        <v>1.7035702849999999E-3</v>
      </c>
      <c r="QW239">
        <v>1.3159465000000001E-3</v>
      </c>
      <c r="QX239">
        <v>1.4129974E-3</v>
      </c>
      <c r="QY239">
        <v>1.142657336E-3</v>
      </c>
      <c r="QZ239">
        <v>1.5594075900000001E-3</v>
      </c>
      <c r="RA239">
        <v>8.413855E-4</v>
      </c>
      <c r="RB239">
        <v>1.4604332E-3</v>
      </c>
      <c r="RC239">
        <v>1.426881294E-3</v>
      </c>
      <c r="RD239">
        <v>1.70824711E-3</v>
      </c>
      <c r="RE239">
        <v>1.4117483399999999E-3</v>
      </c>
      <c r="RF239">
        <v>1.7881844979999999E-3</v>
      </c>
      <c r="RG239">
        <v>1.5854879070000001E-3</v>
      </c>
      <c r="RH239">
        <v>1.4540623870000001E-3</v>
      </c>
      <c r="RI239">
        <v>1.1049619499999999E-3</v>
      </c>
      <c r="RJ239">
        <v>1.8847771339999999E-3</v>
      </c>
      <c r="RK239">
        <v>9.9719784800000009E-4</v>
      </c>
      <c r="RL239">
        <v>1.521556133E-3</v>
      </c>
      <c r="RM239">
        <v>1.5343899279999999E-3</v>
      </c>
      <c r="RN239">
        <v>1.1880795930000001E-3</v>
      </c>
      <c r="RO239">
        <v>1.4207062800000001E-3</v>
      </c>
      <c r="RP239">
        <v>4.1900999999999999E-4</v>
      </c>
      <c r="RQ239">
        <v>4.1868999999999999E-4</v>
      </c>
      <c r="RR239">
        <v>3.7990000000000002E-4</v>
      </c>
      <c r="RS239">
        <v>3.5421999999999998E-4</v>
      </c>
      <c r="RT239">
        <v>3.3890999999999999E-4</v>
      </c>
      <c r="RU239">
        <v>3.1757999999999998E-4</v>
      </c>
      <c r="RV239">
        <v>3.0710999999999998E-4</v>
      </c>
      <c r="RW239">
        <v>3.0204E-4</v>
      </c>
      <c r="RX239">
        <v>2.9598999999999999E-4</v>
      </c>
      <c r="RY239">
        <v>2.9270000000000001E-4</v>
      </c>
      <c r="RZ239">
        <v>2.9082000000000001E-4</v>
      </c>
      <c r="SA239">
        <v>2.8793999999999998E-4</v>
      </c>
      <c r="SB239">
        <v>2.8735000000000002E-4</v>
      </c>
      <c r="SC239">
        <v>2.8498999999999999E-4</v>
      </c>
      <c r="SD239">
        <v>2.8439999999999997E-4</v>
      </c>
      <c r="SE239">
        <v>1.8523999999999999E-3</v>
      </c>
      <c r="SF239">
        <v>1.4939E-3</v>
      </c>
      <c r="SG239">
        <v>1.4920000000000001E-3</v>
      </c>
      <c r="SH239">
        <v>1.4843E-3</v>
      </c>
      <c r="SI239">
        <v>1.4840000000000001E-3</v>
      </c>
      <c r="SJ239">
        <v>1.4801E-3</v>
      </c>
      <c r="SK239">
        <v>1.4737999999999999E-3</v>
      </c>
      <c r="SL239">
        <v>1.4391E-3</v>
      </c>
      <c r="SM239">
        <v>1.3611000000000001E-3</v>
      </c>
      <c r="SN239">
        <v>1.3031E-3</v>
      </c>
      <c r="SO239">
        <v>1.1871E-3</v>
      </c>
      <c r="SP239">
        <v>1.0992E-3</v>
      </c>
      <c r="SQ239">
        <v>1.0315999999999999E-3</v>
      </c>
      <c r="SR239">
        <v>9.7355E-4</v>
      </c>
      <c r="SS239">
        <v>9.3274000000000004E-4</v>
      </c>
    </row>
    <row r="240" spans="1:513" x14ac:dyDescent="0.15">
      <c r="A240" s="7">
        <v>611</v>
      </c>
      <c r="B240" s="4">
        <v>0.24965000000000001</v>
      </c>
      <c r="C240" s="4">
        <v>0.38628000000000001</v>
      </c>
      <c r="D240" s="5">
        <v>0.48126000000000002</v>
      </c>
      <c r="E240" s="5">
        <v>0.57437000000000005</v>
      </c>
      <c r="F240" s="5">
        <v>0.25097999999999998</v>
      </c>
      <c r="G240" s="5">
        <v>0.39423999999999998</v>
      </c>
      <c r="H240" s="5">
        <v>0.26167000000000001</v>
      </c>
      <c r="I240" s="5">
        <v>0.39278999999999997</v>
      </c>
      <c r="J240" s="5">
        <v>0.44119999999999998</v>
      </c>
      <c r="K240" s="5">
        <v>0.57274999999999998</v>
      </c>
      <c r="L240" s="5">
        <v>0.72394000000000003</v>
      </c>
      <c r="M240" s="5">
        <v>0.95474000000000003</v>
      </c>
      <c r="N240" s="5">
        <v>0.54083999999999999</v>
      </c>
      <c r="O240" s="5">
        <v>0.27694999999999997</v>
      </c>
      <c r="P240" s="4">
        <v>0.39729999999999999</v>
      </c>
      <c r="Q240" s="4">
        <v>0.37930999999999998</v>
      </c>
      <c r="R240" s="4">
        <v>0.57930000000000004</v>
      </c>
      <c r="S240" s="4">
        <v>0.38078000000000001</v>
      </c>
      <c r="T240" s="4">
        <v>0.22234999999999999</v>
      </c>
      <c r="U240" s="4">
        <v>0.22688</v>
      </c>
      <c r="V240" s="4">
        <v>0.15558</v>
      </c>
      <c r="W240" s="4">
        <v>0.94767999999999997</v>
      </c>
      <c r="X240" s="4">
        <v>0.81723000000000001</v>
      </c>
      <c r="Y240" s="4">
        <v>0.50322999999999996</v>
      </c>
      <c r="Z240" s="4">
        <v>0.35454999999999998</v>
      </c>
      <c r="AA240" s="4">
        <v>0.25078</v>
      </c>
      <c r="AB240" s="4">
        <v>0.17610000000000001</v>
      </c>
      <c r="AC240" s="4">
        <v>0.39351000000000003</v>
      </c>
      <c r="AD240" s="4">
        <v>0.26473000000000002</v>
      </c>
      <c r="AE240" s="4">
        <v>0.90173000000000003</v>
      </c>
      <c r="AF240" s="4">
        <v>0.71892999999999996</v>
      </c>
      <c r="AG240" s="4">
        <v>0.19484000000000001</v>
      </c>
      <c r="AH240" s="4">
        <v>0.48949999999999999</v>
      </c>
      <c r="AI240" s="4">
        <v>0.95225000000000004</v>
      </c>
      <c r="AJ240" s="4">
        <v>0.89863999999999999</v>
      </c>
      <c r="AK240" s="4">
        <v>0.78034999999999999</v>
      </c>
      <c r="AL240" s="4">
        <v>0.85333000000000003</v>
      </c>
      <c r="AM240" s="4">
        <v>0.63039999999999996</v>
      </c>
      <c r="AN240" s="4">
        <v>0.65913999999999995</v>
      </c>
      <c r="AO240" s="4">
        <v>0.71379999999999999</v>
      </c>
      <c r="AP240" s="4">
        <v>0.70135999999999998</v>
      </c>
      <c r="AQ240" s="4">
        <v>0.56072</v>
      </c>
      <c r="AR240" s="4">
        <v>0.64195000000000002</v>
      </c>
      <c r="AS240" s="4">
        <v>0.51761000000000001</v>
      </c>
      <c r="AT240" s="4">
        <v>0.51143000000000005</v>
      </c>
      <c r="AU240" s="4">
        <v>0.52947999999999995</v>
      </c>
      <c r="AV240" s="4">
        <v>0.43911</v>
      </c>
      <c r="AW240" s="4">
        <v>0.89878000000000002</v>
      </c>
      <c r="AX240" s="4">
        <v>0.75658000000000003</v>
      </c>
      <c r="AY240" s="4">
        <v>0.60694000000000004</v>
      </c>
      <c r="AZ240" s="4">
        <v>0.50617000000000001</v>
      </c>
      <c r="BA240" s="4">
        <v>0.95308000000000004</v>
      </c>
      <c r="BB240" s="4">
        <v>0.95308000000000004</v>
      </c>
      <c r="BC240" s="4">
        <v>0.95226</v>
      </c>
      <c r="BD240" s="4">
        <v>0.95308000000000004</v>
      </c>
      <c r="BE240" s="4">
        <v>0.34455000000000002</v>
      </c>
      <c r="BF240" s="4">
        <v>0.31541000000000002</v>
      </c>
      <c r="BG240" s="4">
        <v>0.84499999999999997</v>
      </c>
      <c r="BH240" s="4">
        <v>0.86046999999999996</v>
      </c>
      <c r="BI240" s="4">
        <v>0.85553000000000001</v>
      </c>
      <c r="BJ240" s="4">
        <v>0.80264999999999997</v>
      </c>
      <c r="BK240" s="4">
        <v>0.48831000000000002</v>
      </c>
      <c r="BL240" s="4">
        <v>0.80379</v>
      </c>
      <c r="BM240" s="4">
        <v>0.50975999999999999</v>
      </c>
      <c r="BN240" s="4">
        <v>0.54374</v>
      </c>
      <c r="BO240" s="4">
        <v>0.61429</v>
      </c>
      <c r="BP240" s="4">
        <v>5.3581999999999998E-2</v>
      </c>
      <c r="BQ240" s="4">
        <v>0.71111000000000002</v>
      </c>
      <c r="BR240" s="4">
        <v>0.55008000000000001</v>
      </c>
      <c r="BS240" s="4">
        <v>0.70382999999999996</v>
      </c>
      <c r="BT240" s="4">
        <v>0.4768</v>
      </c>
      <c r="BU240" s="4">
        <v>1.3649E-2</v>
      </c>
      <c r="BV240" s="4">
        <v>6.4393999999999996E-3</v>
      </c>
      <c r="BW240" s="4">
        <v>0.20396</v>
      </c>
      <c r="BX240" s="4">
        <v>0.11939</v>
      </c>
      <c r="BY240" s="4">
        <v>0.57172999999999996</v>
      </c>
      <c r="BZ240" s="4">
        <v>0.55196999999999996</v>
      </c>
      <c r="CA240" s="4">
        <v>0.83399999999999996</v>
      </c>
      <c r="CB240" s="4">
        <v>0.66498999999999997</v>
      </c>
      <c r="CC240" s="4">
        <v>0.82474000000000003</v>
      </c>
      <c r="CD240" s="4">
        <v>0.55715000000000003</v>
      </c>
      <c r="CE240" s="4">
        <v>0.53093000000000001</v>
      </c>
      <c r="CF240" s="4">
        <v>0.58048</v>
      </c>
      <c r="CG240" s="4">
        <v>0.48519000000000001</v>
      </c>
      <c r="CH240" s="4">
        <v>0.52968000000000004</v>
      </c>
      <c r="CI240" s="4">
        <v>0.52981999999999996</v>
      </c>
      <c r="CJ240" s="4">
        <v>0.52405000000000002</v>
      </c>
      <c r="CK240" s="4">
        <v>0.52512000000000003</v>
      </c>
      <c r="CL240" s="4">
        <v>0.65083999999999997</v>
      </c>
      <c r="CM240" s="4">
        <v>0.55749000000000004</v>
      </c>
      <c r="CN240" s="4">
        <v>0.18586</v>
      </c>
      <c r="CO240" s="4">
        <v>0.42953000000000002</v>
      </c>
      <c r="CP240" s="4">
        <v>0.57499</v>
      </c>
      <c r="CQ240" s="4">
        <v>0.48776999999999998</v>
      </c>
      <c r="CR240" s="4">
        <v>0.45800000000000002</v>
      </c>
      <c r="CS240" s="4">
        <v>0.23877999999999999</v>
      </c>
      <c r="CT240" s="4">
        <v>0.32371</v>
      </c>
      <c r="CU240" s="4">
        <v>0.28000000000000003</v>
      </c>
      <c r="CV240" s="4">
        <v>0.46063999999999999</v>
      </c>
      <c r="CW240" s="4">
        <v>0.46061000000000002</v>
      </c>
      <c r="CX240" s="4">
        <v>0.25567000000000001</v>
      </c>
      <c r="CY240" s="4">
        <v>0.43092999999999998</v>
      </c>
      <c r="CZ240" s="4">
        <v>0.47893999999999998</v>
      </c>
      <c r="DA240" s="4">
        <v>0.50619999999999998</v>
      </c>
      <c r="DB240" s="4">
        <v>0.19394</v>
      </c>
      <c r="DC240" s="4">
        <v>0.21031</v>
      </c>
      <c r="DD240" s="4">
        <v>0.17576</v>
      </c>
      <c r="DE240" s="4">
        <v>0.27216000000000001</v>
      </c>
      <c r="DF240" s="4">
        <v>0.35304999999999997</v>
      </c>
      <c r="DG240" s="4">
        <v>0.35431000000000001</v>
      </c>
      <c r="DH240" s="4">
        <v>0.14423</v>
      </c>
      <c r="DI240" s="4">
        <v>0.84079000000000004</v>
      </c>
      <c r="DJ240" s="4">
        <v>0.78930999999999996</v>
      </c>
      <c r="DK240" s="4">
        <v>0.37125999999999998</v>
      </c>
      <c r="DL240" s="4">
        <v>0.73033999999999999</v>
      </c>
      <c r="DM240" s="4">
        <v>0.35608000000000001</v>
      </c>
      <c r="DN240" s="4">
        <v>0.49736999999999998</v>
      </c>
      <c r="DO240" s="4">
        <v>0.96353</v>
      </c>
      <c r="DP240" s="4">
        <v>0.52217000000000002</v>
      </c>
      <c r="DQ240" s="4">
        <v>0.25369999999999998</v>
      </c>
      <c r="DR240" s="4">
        <v>0.17171</v>
      </c>
      <c r="DS240" s="4">
        <v>0.47354000000000002</v>
      </c>
      <c r="DT240" s="4">
        <v>0.59528999999999999</v>
      </c>
      <c r="DU240" s="4">
        <v>0.87600999999999996</v>
      </c>
      <c r="DV240" s="4">
        <v>0.61536999999999997</v>
      </c>
      <c r="DW240" s="4">
        <v>0.77563000000000004</v>
      </c>
      <c r="DX240" s="4">
        <v>0.15911</v>
      </c>
      <c r="DY240" s="4">
        <v>0.15457000000000001</v>
      </c>
      <c r="DZ240" s="4">
        <v>0.62453999999999998</v>
      </c>
      <c r="EA240" s="4">
        <v>0.76758000000000004</v>
      </c>
      <c r="EB240" s="4">
        <v>0.78995000000000004</v>
      </c>
      <c r="EC240" s="4">
        <v>0.78998999999999997</v>
      </c>
      <c r="ED240" s="4">
        <v>0.78990000000000005</v>
      </c>
      <c r="EE240" s="4">
        <v>0.78985000000000005</v>
      </c>
      <c r="EF240" s="4">
        <v>0.25123000000000001</v>
      </c>
      <c r="EG240" s="4">
        <v>0.76771999999999996</v>
      </c>
      <c r="EH240" s="4">
        <v>0.74458000000000002</v>
      </c>
      <c r="EI240" s="4">
        <v>0.44081999999999999</v>
      </c>
      <c r="EJ240" s="4">
        <v>0.39380999999999999</v>
      </c>
      <c r="EK240" s="4">
        <v>0.2404</v>
      </c>
      <c r="EL240" s="4">
        <v>0.3125</v>
      </c>
      <c r="EM240" s="4">
        <v>0.22772000000000001</v>
      </c>
      <c r="EN240" s="4">
        <v>0.26390999999999998</v>
      </c>
      <c r="EO240" s="4">
        <v>0.86202999999999996</v>
      </c>
      <c r="EP240" s="4">
        <v>0.44523000000000001</v>
      </c>
      <c r="EQ240" s="4">
        <v>0.1391</v>
      </c>
      <c r="ER240" s="4">
        <v>0.14971000000000001</v>
      </c>
      <c r="ES240" s="4">
        <v>0.14738000000000001</v>
      </c>
      <c r="ET240" s="4">
        <v>0.15404999999999999</v>
      </c>
      <c r="EU240" s="4">
        <v>0.14310999999999999</v>
      </c>
      <c r="EV240" s="4">
        <v>0.10277</v>
      </c>
      <c r="EW240" s="4">
        <v>0.11305999999999999</v>
      </c>
      <c r="EX240" s="4">
        <v>0.13267000000000001</v>
      </c>
      <c r="EY240" s="4">
        <v>0.13763</v>
      </c>
      <c r="EZ240" s="4">
        <v>0.47958000000000001</v>
      </c>
      <c r="FA240" s="4">
        <v>0.14305999999999999</v>
      </c>
      <c r="FB240" s="4">
        <v>0.12559000000000001</v>
      </c>
      <c r="FC240" s="4">
        <v>0.11061</v>
      </c>
      <c r="FD240" s="4">
        <v>0.15404999999999999</v>
      </c>
      <c r="FE240" s="4">
        <v>9.7293000000000004E-2</v>
      </c>
      <c r="FF240" s="4">
        <v>0.14895</v>
      </c>
      <c r="FG240" s="4">
        <v>0.16189000000000001</v>
      </c>
      <c r="FH240" s="4">
        <v>0.14157</v>
      </c>
      <c r="FI240" s="4">
        <v>0.13799</v>
      </c>
      <c r="FJ240" s="4">
        <v>0.32185000000000002</v>
      </c>
      <c r="FK240" s="4">
        <v>0.31636999999999998</v>
      </c>
      <c r="FL240" s="4">
        <v>0.35065000000000002</v>
      </c>
      <c r="FM240" s="4">
        <v>0.30790000000000001</v>
      </c>
      <c r="FN240" s="4">
        <v>0.86699000000000004</v>
      </c>
      <c r="FO240" s="4">
        <v>0.998</v>
      </c>
      <c r="FP240" s="4">
        <v>0.4385</v>
      </c>
      <c r="FQ240" s="4">
        <v>0.97867999999999999</v>
      </c>
      <c r="FR240" s="4">
        <v>0.99892000000000003</v>
      </c>
      <c r="FS240" s="4">
        <v>0.99536000000000002</v>
      </c>
      <c r="FT240" s="4">
        <v>0.84141999999999995</v>
      </c>
      <c r="FU240" s="4">
        <v>0.87256999999999996</v>
      </c>
      <c r="FV240" s="4">
        <v>0.65793999999999997</v>
      </c>
      <c r="FW240" s="4">
        <v>0.45800000000000002</v>
      </c>
      <c r="FX240" s="4">
        <v>0.99904000000000004</v>
      </c>
      <c r="FY240" s="4">
        <v>0.40903</v>
      </c>
      <c r="FZ240" s="4">
        <v>0.45800000000000002</v>
      </c>
      <c r="GA240" s="4">
        <v>0.72275</v>
      </c>
      <c r="GB240" s="4">
        <v>0.61409999999999998</v>
      </c>
      <c r="GC240" s="4">
        <v>0.94782</v>
      </c>
      <c r="GD240" s="4">
        <v>0.98502999999999996</v>
      </c>
      <c r="GE240" s="4">
        <v>0.94976000000000005</v>
      </c>
      <c r="GF240" s="4">
        <v>0.99895</v>
      </c>
      <c r="GG240" s="4">
        <v>0.53474999999999995</v>
      </c>
      <c r="GH240" s="4">
        <v>0.61387000000000003</v>
      </c>
      <c r="GI240" s="4">
        <v>0.57389999999999997</v>
      </c>
      <c r="GJ240" s="4">
        <v>0.99716000000000005</v>
      </c>
      <c r="GK240" s="4">
        <v>0.98185</v>
      </c>
      <c r="GL240" s="4">
        <v>0.76415</v>
      </c>
      <c r="GM240" s="4">
        <v>0.99570000000000003</v>
      </c>
      <c r="GN240" s="4">
        <v>0.81344000000000005</v>
      </c>
      <c r="GO240" s="4">
        <v>0.99878999999999996</v>
      </c>
      <c r="GP240" s="4">
        <v>0.99694000000000005</v>
      </c>
      <c r="GQ240" s="4">
        <v>0.99780000000000002</v>
      </c>
      <c r="GR240" s="4">
        <v>0.97492999999999996</v>
      </c>
      <c r="GS240" s="4">
        <v>0.99860000000000004</v>
      </c>
      <c r="GT240" s="4">
        <v>0.99877000000000005</v>
      </c>
      <c r="GU240" s="4">
        <v>0.99917999999999996</v>
      </c>
      <c r="GV240" s="4">
        <v>0.96758</v>
      </c>
      <c r="GW240" s="4">
        <v>0.98938000000000004</v>
      </c>
      <c r="GX240" s="4">
        <v>0.99812000000000001</v>
      </c>
      <c r="GY240" s="4">
        <v>0.49186999999999997</v>
      </c>
      <c r="GZ240" s="4">
        <v>0.39135999999999999</v>
      </c>
      <c r="HA240" s="4">
        <v>0.99495</v>
      </c>
      <c r="HB240" s="4">
        <v>0.99924999999999997</v>
      </c>
      <c r="HC240" s="4">
        <v>0.87346999999999997</v>
      </c>
      <c r="HD240" s="4">
        <v>0.61263999999999996</v>
      </c>
      <c r="HE240" s="4">
        <v>0.99929999999999997</v>
      </c>
      <c r="HF240" s="4">
        <v>0.75690999999999997</v>
      </c>
      <c r="HG240" s="4">
        <v>0.99944</v>
      </c>
      <c r="HH240" s="4">
        <v>0.99946000000000002</v>
      </c>
      <c r="HI240" s="4">
        <v>0.99931999999999999</v>
      </c>
      <c r="HJ240" s="4">
        <v>0.82269999999999999</v>
      </c>
      <c r="HK240" s="4">
        <v>0.97728999999999999</v>
      </c>
      <c r="HL240" s="4">
        <v>0.99082999999999999</v>
      </c>
      <c r="HM240" s="4">
        <v>0.99270000000000003</v>
      </c>
      <c r="HN240" s="4">
        <v>0.98407999999999995</v>
      </c>
      <c r="HO240" s="4">
        <v>0.98633999999999999</v>
      </c>
      <c r="HP240" s="4">
        <v>0.99902999999999997</v>
      </c>
      <c r="HQ240" s="4">
        <v>0.68467</v>
      </c>
      <c r="HR240" s="4">
        <v>0.71547000000000005</v>
      </c>
      <c r="HS240" s="4">
        <v>0.97718000000000005</v>
      </c>
      <c r="HT240" s="4">
        <v>0.68371000000000004</v>
      </c>
      <c r="HU240" s="4">
        <v>0.68579000000000001</v>
      </c>
      <c r="HV240" s="4">
        <v>0.99897000000000002</v>
      </c>
      <c r="HW240" s="4">
        <v>0.60938000000000003</v>
      </c>
      <c r="HX240" s="4">
        <v>0.63070999999999999</v>
      </c>
      <c r="HY240" s="4">
        <v>0.48984</v>
      </c>
      <c r="HZ240" s="4">
        <v>0.86038000000000003</v>
      </c>
      <c r="IA240" s="4">
        <v>0.96762999999999999</v>
      </c>
      <c r="IB240" s="4">
        <v>0.97097</v>
      </c>
      <c r="IC240" s="4">
        <v>0.96187999999999996</v>
      </c>
      <c r="ID240" s="4">
        <v>0.96592</v>
      </c>
      <c r="IE240" s="4">
        <v>0.99073999999999995</v>
      </c>
      <c r="IF240" s="4">
        <v>0.98773999999999995</v>
      </c>
      <c r="IG240" s="4">
        <v>0.99941999999999998</v>
      </c>
      <c r="IH240" s="4">
        <v>0.99778999999999995</v>
      </c>
      <c r="II240" s="4">
        <v>0.86106000000000005</v>
      </c>
      <c r="IJ240" s="4">
        <v>0.99658000000000002</v>
      </c>
      <c r="IK240" s="4">
        <v>0.99502999999999997</v>
      </c>
      <c r="IL240" s="4">
        <v>0.99765999999999999</v>
      </c>
      <c r="IM240" s="4">
        <v>0.91395000000000004</v>
      </c>
      <c r="IN240" s="4">
        <v>0.76788999999999996</v>
      </c>
      <c r="IO240" s="4">
        <v>0.65793000000000001</v>
      </c>
      <c r="IP240" s="4">
        <v>0.97997000000000001</v>
      </c>
      <c r="IQ240" s="4">
        <v>0.98712999999999995</v>
      </c>
      <c r="IR240" s="4">
        <v>0.60006999999999999</v>
      </c>
      <c r="IS240" s="4">
        <v>0.96780999999999995</v>
      </c>
      <c r="IT240" s="4">
        <v>0.51146000000000003</v>
      </c>
      <c r="IU240" s="4">
        <v>0.99887999999999999</v>
      </c>
      <c r="IV240" s="4">
        <v>0.88027</v>
      </c>
      <c r="IW240" s="4">
        <v>0.99092999999999998</v>
      </c>
      <c r="IX240" s="4">
        <v>0.99743999999999999</v>
      </c>
      <c r="IY240" s="4">
        <v>0.80532000000000004</v>
      </c>
      <c r="IZ240" s="4">
        <v>0.73007999999999995</v>
      </c>
      <c r="JA240" s="4">
        <v>0.76400999999999997</v>
      </c>
      <c r="JB240" s="4">
        <v>0.73409000000000002</v>
      </c>
      <c r="JC240" s="4">
        <v>0.79257999999999995</v>
      </c>
      <c r="JD240" s="4">
        <v>0.92964999999999998</v>
      </c>
      <c r="JE240" s="4">
        <v>0.99805999999999995</v>
      </c>
      <c r="JF240" s="4">
        <v>0.47055000000000002</v>
      </c>
      <c r="JG240" s="4">
        <v>0.98260999999999998</v>
      </c>
      <c r="JH240" s="4">
        <v>0.88456000000000001</v>
      </c>
      <c r="JI240" s="4">
        <v>0.63988999999999996</v>
      </c>
      <c r="JJ240" s="4">
        <v>0.61046</v>
      </c>
      <c r="JK240" s="4">
        <v>0.76715999999999995</v>
      </c>
      <c r="JL240" s="4">
        <v>0.76427999999999996</v>
      </c>
      <c r="JM240" s="4">
        <v>0.98614999999999997</v>
      </c>
      <c r="JN240" s="4">
        <v>0.99712000000000001</v>
      </c>
      <c r="JO240" s="4">
        <v>0.99665999999999999</v>
      </c>
      <c r="JP240" s="4">
        <v>0.55301</v>
      </c>
      <c r="JQ240" s="4">
        <v>0.99766999999999995</v>
      </c>
      <c r="JR240" s="4">
        <v>0.99789000000000005</v>
      </c>
      <c r="JS240" s="4">
        <v>0.98372000000000004</v>
      </c>
      <c r="JT240" s="4">
        <v>0.32988000000000001</v>
      </c>
      <c r="JU240" s="4">
        <v>0.89405999999999997</v>
      </c>
      <c r="JV240" s="4">
        <v>0.85133000000000003</v>
      </c>
      <c r="JW240" s="4">
        <v>0.99934999999999996</v>
      </c>
      <c r="JX240" s="4">
        <v>0.99900999999999995</v>
      </c>
      <c r="JY240" s="4">
        <v>0.99900999999999995</v>
      </c>
      <c r="JZ240" s="4">
        <v>0.98350000000000004</v>
      </c>
      <c r="KA240" s="4">
        <v>0.91596</v>
      </c>
      <c r="KB240" s="4">
        <v>0.80864000000000003</v>
      </c>
      <c r="KC240" s="4">
        <v>0.47559000000000001</v>
      </c>
      <c r="KD240" s="4">
        <v>0.40083999999999997</v>
      </c>
      <c r="KE240" s="4">
        <v>0.42025000000000001</v>
      </c>
      <c r="KF240" s="4">
        <v>0.39521000000000001</v>
      </c>
      <c r="KG240" s="4">
        <v>0.37680000000000002</v>
      </c>
      <c r="KH240" s="4">
        <v>0.93542999999999998</v>
      </c>
      <c r="KI240" s="4">
        <v>0.99302000000000001</v>
      </c>
      <c r="KJ240" s="4">
        <v>0.98877000000000004</v>
      </c>
      <c r="KK240" s="4">
        <v>0.90056000000000003</v>
      </c>
      <c r="KL240" s="4">
        <v>0.91693000000000002</v>
      </c>
      <c r="KM240" s="4">
        <v>0.96326999999999996</v>
      </c>
      <c r="KN240" s="4">
        <v>0.91237999999999997</v>
      </c>
      <c r="KO240" s="4">
        <v>0.83826999999999996</v>
      </c>
      <c r="KP240" s="4">
        <v>6.2004225464498365E-3</v>
      </c>
      <c r="KQ240" s="4">
        <v>0.69779999999999998</v>
      </c>
      <c r="KR240" s="4">
        <v>0.64602999999999999</v>
      </c>
      <c r="KS240" s="4">
        <v>0.60448999999999997</v>
      </c>
      <c r="KT240" s="4">
        <v>0.94557805558077535</v>
      </c>
      <c r="KU240" s="4">
        <v>0.26446999999999998</v>
      </c>
      <c r="KV240" s="4">
        <v>0.44025999999999998</v>
      </c>
      <c r="KW240" s="4">
        <v>0.51190999999999998</v>
      </c>
      <c r="KX240" s="4">
        <v>0.61785999999999996</v>
      </c>
      <c r="KY240" s="4">
        <v>0.78603999999999996</v>
      </c>
      <c r="KZ240" s="4">
        <v>0.92811999999999995</v>
      </c>
      <c r="LA240" s="4">
        <v>0.99321000000000004</v>
      </c>
      <c r="LB240" s="4">
        <v>0.99346000000000001</v>
      </c>
      <c r="LC240" s="4">
        <v>1</v>
      </c>
      <c r="LD240" s="4">
        <v>0.79200000000000004</v>
      </c>
      <c r="LE240" s="4">
        <v>0.32230999999999999</v>
      </c>
      <c r="LF240" s="4">
        <v>0.82706999999999997</v>
      </c>
      <c r="LG240" s="4">
        <v>0.64297000000000004</v>
      </c>
      <c r="LH240">
        <v>1.4123463220000001E-3</v>
      </c>
      <c r="LI240">
        <v>1.839429072E-3</v>
      </c>
      <c r="LJ240">
        <v>1.368518E-3</v>
      </c>
      <c r="LK240">
        <v>1.8762980840000001E-3</v>
      </c>
      <c r="LL240">
        <v>1.549285355E-3</v>
      </c>
      <c r="LM240">
        <v>1.3868354960000001E-3</v>
      </c>
      <c r="LN240">
        <v>1.1604515739999999E-3</v>
      </c>
      <c r="LO240">
        <v>1.497451305E-3</v>
      </c>
      <c r="LP240">
        <v>1.2911649680000001E-3</v>
      </c>
      <c r="LQ240">
        <v>1.4071232689999999E-3</v>
      </c>
      <c r="LR240">
        <v>9.5947969999999997E-4</v>
      </c>
      <c r="LS240">
        <v>1.7698973E-3</v>
      </c>
      <c r="LT240">
        <v>1.096046166E-3</v>
      </c>
      <c r="LU240">
        <v>1.8384697700000001E-3</v>
      </c>
      <c r="LV240">
        <v>7.2396560000000001E-4</v>
      </c>
      <c r="LW240">
        <v>1.455173576E-3</v>
      </c>
      <c r="LX240">
        <v>1.548912638E-3</v>
      </c>
      <c r="LY240">
        <v>1.4198580089999999E-3</v>
      </c>
      <c r="LZ240">
        <v>1.3746901020000001E-3</v>
      </c>
      <c r="MA240">
        <v>1.59872762E-3</v>
      </c>
      <c r="MB240">
        <v>1.5508209140000001E-3</v>
      </c>
      <c r="MC240">
        <v>1.592934983E-3</v>
      </c>
      <c r="MD240">
        <v>1.3189056E-3</v>
      </c>
      <c r="ME240">
        <v>1.3389496000000001E-3</v>
      </c>
      <c r="MF240">
        <v>1.176594803E-3</v>
      </c>
      <c r="MG240">
        <v>1.5724911549999999E-3</v>
      </c>
      <c r="MH240">
        <v>8.4309870000000005E-4</v>
      </c>
      <c r="MI240">
        <v>1.5175213000000001E-3</v>
      </c>
      <c r="MJ240">
        <v>1.4379205309999999E-3</v>
      </c>
      <c r="MK240">
        <v>1.6072427889999999E-3</v>
      </c>
      <c r="ML240">
        <v>1.4023679800000001E-3</v>
      </c>
      <c r="MM240">
        <v>1.7437280230000001E-3</v>
      </c>
      <c r="MN240">
        <v>1.6368851369999999E-3</v>
      </c>
      <c r="MO240">
        <v>1.4523034900000001E-3</v>
      </c>
      <c r="MP240">
        <v>1.118694194E-3</v>
      </c>
      <c r="MQ240">
        <v>1.951735721E-3</v>
      </c>
      <c r="MR240">
        <v>1.024034825E-3</v>
      </c>
      <c r="MS240">
        <v>1.5795036959999999E-3</v>
      </c>
      <c r="MT240">
        <v>1.504010898E-3</v>
      </c>
      <c r="MU240">
        <v>1.2065143179999999E-3</v>
      </c>
      <c r="MV240">
        <v>1.4471050099999999E-3</v>
      </c>
      <c r="MW240">
        <v>1.4123463220000001E-3</v>
      </c>
      <c r="MX240">
        <v>1.839429072E-3</v>
      </c>
      <c r="MY240">
        <v>1.368518E-3</v>
      </c>
      <c r="MZ240">
        <v>1.8762980840000001E-3</v>
      </c>
      <c r="NA240">
        <v>1.549285355E-3</v>
      </c>
      <c r="NB240">
        <v>1.3868354960000001E-3</v>
      </c>
      <c r="NC240">
        <v>1.1604515739999999E-3</v>
      </c>
      <c r="ND240">
        <v>1.497451305E-3</v>
      </c>
      <c r="NE240">
        <v>1.2911649680000001E-3</v>
      </c>
      <c r="NF240">
        <v>1.4071232689999999E-3</v>
      </c>
      <c r="NG240">
        <v>9.5947969999999997E-4</v>
      </c>
      <c r="NH240">
        <v>1.7698973E-3</v>
      </c>
      <c r="NI240">
        <v>1.096046166E-3</v>
      </c>
      <c r="NJ240">
        <v>1.8384697700000001E-3</v>
      </c>
      <c r="NK240">
        <v>7.2396560000000001E-4</v>
      </c>
      <c r="NL240">
        <v>1.455173576E-3</v>
      </c>
      <c r="NM240">
        <v>1.548912638E-3</v>
      </c>
      <c r="NN240">
        <v>1.4198580089999999E-3</v>
      </c>
      <c r="NO240">
        <v>1.3746901020000001E-3</v>
      </c>
      <c r="NP240">
        <v>1.59872762E-3</v>
      </c>
      <c r="NQ240">
        <v>1.5508209140000001E-3</v>
      </c>
      <c r="NR240">
        <v>1.592934983E-3</v>
      </c>
      <c r="NS240">
        <v>1.3189056E-3</v>
      </c>
      <c r="NT240">
        <v>1.3389496000000001E-3</v>
      </c>
      <c r="NU240">
        <v>1.176594803E-3</v>
      </c>
      <c r="NV240">
        <v>1.5724911549999999E-3</v>
      </c>
      <c r="NW240">
        <v>8.4309870000000005E-4</v>
      </c>
      <c r="NX240">
        <v>1.5175213000000001E-3</v>
      </c>
      <c r="NY240">
        <v>1.4379205309999999E-3</v>
      </c>
      <c r="NZ240">
        <v>1.6072427889999999E-3</v>
      </c>
      <c r="OA240">
        <v>1.4023679800000001E-3</v>
      </c>
      <c r="OB240">
        <v>1.7437280230000001E-3</v>
      </c>
      <c r="OC240">
        <v>1.6368851369999999E-3</v>
      </c>
      <c r="OD240">
        <v>1.4523034900000001E-3</v>
      </c>
      <c r="OE240">
        <v>1.118694194E-3</v>
      </c>
      <c r="OF240">
        <v>1.951735721E-3</v>
      </c>
      <c r="OG240">
        <v>1.024034825E-3</v>
      </c>
      <c r="OH240">
        <v>1.5795036959999999E-3</v>
      </c>
      <c r="OI240">
        <v>1.504010898E-3</v>
      </c>
      <c r="OJ240">
        <v>1.2065143179999999E-3</v>
      </c>
      <c r="OK240">
        <v>1.4471050099999999E-3</v>
      </c>
      <c r="OL240">
        <v>1.4123463220000001E-3</v>
      </c>
      <c r="OM240">
        <v>1.839429072E-3</v>
      </c>
      <c r="ON240">
        <v>1.368518E-3</v>
      </c>
      <c r="OO240">
        <v>1.8762980840000001E-3</v>
      </c>
      <c r="OP240">
        <v>1.549285355E-3</v>
      </c>
      <c r="OQ240">
        <v>1.3868354960000001E-3</v>
      </c>
      <c r="OR240">
        <v>1.1604515739999999E-3</v>
      </c>
      <c r="OS240">
        <v>1.497451305E-3</v>
      </c>
      <c r="OT240">
        <v>1.2911649680000001E-3</v>
      </c>
      <c r="OU240">
        <v>1.4071232689999999E-3</v>
      </c>
      <c r="OV240">
        <v>9.5947969999999997E-4</v>
      </c>
      <c r="OW240">
        <v>1.7698973E-3</v>
      </c>
      <c r="OX240">
        <v>1.096046166E-3</v>
      </c>
      <c r="OY240">
        <v>1.8384697700000001E-3</v>
      </c>
      <c r="OZ240">
        <v>7.2396560000000001E-4</v>
      </c>
      <c r="PA240">
        <v>1.455173576E-3</v>
      </c>
      <c r="PB240">
        <v>1.548912638E-3</v>
      </c>
      <c r="PC240">
        <v>1.4198580089999999E-3</v>
      </c>
      <c r="PD240">
        <v>1.3746901020000001E-3</v>
      </c>
      <c r="PE240">
        <v>1.59872762E-3</v>
      </c>
      <c r="PF240">
        <v>1.5508209140000001E-3</v>
      </c>
      <c r="PG240">
        <v>1.592934983E-3</v>
      </c>
      <c r="PH240">
        <v>1.3189056E-3</v>
      </c>
      <c r="PI240">
        <v>1.3389496000000001E-3</v>
      </c>
      <c r="PJ240">
        <v>1.176594803E-3</v>
      </c>
      <c r="PK240">
        <v>1.5724911549999999E-3</v>
      </c>
      <c r="PL240">
        <v>8.4309870000000005E-4</v>
      </c>
      <c r="PM240">
        <v>1.5175213000000001E-3</v>
      </c>
      <c r="PN240">
        <v>1.4379205309999999E-3</v>
      </c>
      <c r="PO240">
        <v>1.6072427889999999E-3</v>
      </c>
      <c r="PP240">
        <v>1.4023679800000001E-3</v>
      </c>
      <c r="PQ240">
        <v>1.7437280230000001E-3</v>
      </c>
      <c r="PR240">
        <v>1.6368851369999999E-3</v>
      </c>
      <c r="PS240">
        <v>1.4523034900000001E-3</v>
      </c>
      <c r="PT240">
        <v>1.118694194E-3</v>
      </c>
      <c r="PU240">
        <v>1.951735721E-3</v>
      </c>
      <c r="PV240">
        <v>1.024034825E-3</v>
      </c>
      <c r="PW240">
        <v>1.5795036959999999E-3</v>
      </c>
      <c r="PX240">
        <v>1.504010898E-3</v>
      </c>
      <c r="PY240">
        <v>1.2065143179999999E-3</v>
      </c>
      <c r="PZ240">
        <v>1.4471050099999999E-3</v>
      </c>
      <c r="QA240">
        <v>1.4123463220000001E-3</v>
      </c>
      <c r="QB240">
        <v>1.839429072E-3</v>
      </c>
      <c r="QC240">
        <v>1.368518E-3</v>
      </c>
      <c r="QD240">
        <v>1.8762980840000001E-3</v>
      </c>
      <c r="QE240">
        <v>1.549285355E-3</v>
      </c>
      <c r="QF240">
        <v>1.3868354960000001E-3</v>
      </c>
      <c r="QG240">
        <v>1.1604515739999999E-3</v>
      </c>
      <c r="QH240">
        <v>1.497451305E-3</v>
      </c>
      <c r="QI240">
        <v>1.2911649680000001E-3</v>
      </c>
      <c r="QJ240">
        <v>1.4071232689999999E-3</v>
      </c>
      <c r="QK240">
        <v>9.5947969999999997E-4</v>
      </c>
      <c r="QL240">
        <v>1.7698973E-3</v>
      </c>
      <c r="QM240">
        <v>1.096046166E-3</v>
      </c>
      <c r="QN240">
        <v>1.8384697700000001E-3</v>
      </c>
      <c r="QO240">
        <v>7.2396560000000001E-4</v>
      </c>
      <c r="QP240">
        <v>1.455173576E-3</v>
      </c>
      <c r="QQ240">
        <v>1.548912638E-3</v>
      </c>
      <c r="QR240">
        <v>1.4198580089999999E-3</v>
      </c>
      <c r="QS240">
        <v>1.3746901020000001E-3</v>
      </c>
      <c r="QT240">
        <v>1.59872762E-3</v>
      </c>
      <c r="QU240">
        <v>1.5508209140000001E-3</v>
      </c>
      <c r="QV240">
        <v>1.592934983E-3</v>
      </c>
      <c r="QW240">
        <v>1.3189056E-3</v>
      </c>
      <c r="QX240">
        <v>1.3389496000000001E-3</v>
      </c>
      <c r="QY240">
        <v>1.176594803E-3</v>
      </c>
      <c r="QZ240">
        <v>1.5724911549999999E-3</v>
      </c>
      <c r="RA240">
        <v>8.4309870000000005E-4</v>
      </c>
      <c r="RB240">
        <v>1.5175213000000001E-3</v>
      </c>
      <c r="RC240">
        <v>1.4379205309999999E-3</v>
      </c>
      <c r="RD240">
        <v>1.6072427889999999E-3</v>
      </c>
      <c r="RE240">
        <v>1.4023679800000001E-3</v>
      </c>
      <c r="RF240">
        <v>1.7437280230000001E-3</v>
      </c>
      <c r="RG240">
        <v>1.6368851369999999E-3</v>
      </c>
      <c r="RH240">
        <v>1.4523034900000001E-3</v>
      </c>
      <c r="RI240">
        <v>1.118694194E-3</v>
      </c>
      <c r="RJ240">
        <v>1.951735721E-3</v>
      </c>
      <c r="RK240">
        <v>1.024034825E-3</v>
      </c>
      <c r="RL240">
        <v>1.5795036959999999E-3</v>
      </c>
      <c r="RM240">
        <v>1.504010898E-3</v>
      </c>
      <c r="RN240">
        <v>1.2065143179999999E-3</v>
      </c>
      <c r="RO240">
        <v>1.4471050099999999E-3</v>
      </c>
      <c r="RP240">
        <v>4.594E-4</v>
      </c>
      <c r="RQ240">
        <v>4.5779000000000002E-4</v>
      </c>
      <c r="RR240">
        <v>4.1613000000000002E-4</v>
      </c>
      <c r="RS240">
        <v>3.8800999999999999E-4</v>
      </c>
      <c r="RT240">
        <v>3.7022999999999998E-4</v>
      </c>
      <c r="RU240">
        <v>3.4734000000000002E-4</v>
      </c>
      <c r="RV240">
        <v>3.3639E-4</v>
      </c>
      <c r="RW240">
        <v>3.2984000000000003E-4</v>
      </c>
      <c r="RX240">
        <v>3.2462000000000002E-4</v>
      </c>
      <c r="RY240">
        <v>3.2117000000000002E-4</v>
      </c>
      <c r="RZ240">
        <v>3.1822000000000003E-4</v>
      </c>
      <c r="SA240">
        <v>3.1623000000000003E-4</v>
      </c>
      <c r="SB240">
        <v>3.1432999999999998E-4</v>
      </c>
      <c r="SC240">
        <v>3.1219E-4</v>
      </c>
      <c r="SD240">
        <v>3.1102000000000001E-4</v>
      </c>
      <c r="SE240">
        <v>1.8847E-3</v>
      </c>
      <c r="SF240">
        <v>1.4881E-3</v>
      </c>
      <c r="SG240">
        <v>1.4875999999999999E-3</v>
      </c>
      <c r="SH240">
        <v>1.482E-3</v>
      </c>
      <c r="SI240">
        <v>1.4804E-3</v>
      </c>
      <c r="SJ240">
        <v>1.475E-3</v>
      </c>
      <c r="SK240">
        <v>1.4698000000000001E-3</v>
      </c>
      <c r="SL240">
        <v>1.436E-3</v>
      </c>
      <c r="SM240">
        <v>1.3581000000000001E-3</v>
      </c>
      <c r="SN240">
        <v>1.2982E-3</v>
      </c>
      <c r="SO240">
        <v>1.1846000000000001E-3</v>
      </c>
      <c r="SP240">
        <v>1.0970999999999999E-3</v>
      </c>
      <c r="SQ240">
        <v>1.0303999999999999E-3</v>
      </c>
      <c r="SR240">
        <v>9.7249000000000001E-4</v>
      </c>
      <c r="SS240">
        <v>9.2904000000000001E-4</v>
      </c>
    </row>
    <row r="241" spans="1:513" x14ac:dyDescent="0.15">
      <c r="A241" s="7">
        <v>612</v>
      </c>
      <c r="B241" s="4">
        <v>0.24465000000000001</v>
      </c>
      <c r="C241" s="4">
        <v>0.37803999999999999</v>
      </c>
      <c r="D241" s="5">
        <v>0.47115000000000001</v>
      </c>
      <c r="E241" s="5">
        <v>0.56288000000000005</v>
      </c>
      <c r="F241" s="5">
        <v>0.24557999999999999</v>
      </c>
      <c r="G241" s="5">
        <v>0.38522000000000001</v>
      </c>
      <c r="H241" s="5">
        <v>0.26052999999999998</v>
      </c>
      <c r="I241" s="5">
        <v>0.39437</v>
      </c>
      <c r="J241" s="5">
        <v>0.44125999999999999</v>
      </c>
      <c r="K241" s="5">
        <v>0.54678000000000004</v>
      </c>
      <c r="L241" s="5">
        <v>0.68910000000000005</v>
      </c>
      <c r="M241" s="5">
        <v>0.90947</v>
      </c>
      <c r="N241" s="5">
        <v>0.54342999999999997</v>
      </c>
      <c r="O241" s="5">
        <v>0.2777</v>
      </c>
      <c r="P241" s="4">
        <v>0.38784999999999997</v>
      </c>
      <c r="Q241" s="4">
        <v>0.36884</v>
      </c>
      <c r="R241" s="4">
        <v>0.56679999999999997</v>
      </c>
      <c r="S241" s="4">
        <v>0.37694</v>
      </c>
      <c r="T241" s="4">
        <v>0.22231999999999999</v>
      </c>
      <c r="U241" s="4">
        <v>0.22677</v>
      </c>
      <c r="V241" s="4">
        <v>0.15528</v>
      </c>
      <c r="W241" s="4">
        <v>0.89536000000000004</v>
      </c>
      <c r="X241" s="4">
        <v>0.73075000000000001</v>
      </c>
      <c r="Y241" s="4">
        <v>0.47919</v>
      </c>
      <c r="Z241" s="4">
        <v>0.32346999999999998</v>
      </c>
      <c r="AA241" s="4">
        <v>0.24543000000000001</v>
      </c>
      <c r="AB241" s="4">
        <v>0.17232</v>
      </c>
      <c r="AC241" s="4">
        <v>0.39377000000000001</v>
      </c>
      <c r="AD241" s="4">
        <v>0.26418000000000003</v>
      </c>
      <c r="AE241" s="4">
        <v>0.80661000000000005</v>
      </c>
      <c r="AF241" s="4">
        <v>0.64381999999999995</v>
      </c>
      <c r="AG241" s="4">
        <v>0.18243999999999999</v>
      </c>
      <c r="AH241" s="4">
        <v>0.43959999999999999</v>
      </c>
      <c r="AI241" s="4">
        <v>0.90449999999999997</v>
      </c>
      <c r="AJ241" s="4">
        <v>0.79727999999999999</v>
      </c>
      <c r="AK241" s="4">
        <v>0.69582999999999995</v>
      </c>
      <c r="AL241" s="4">
        <v>0.81105000000000005</v>
      </c>
      <c r="AM241" s="4">
        <v>0.56096000000000001</v>
      </c>
      <c r="AN241" s="4">
        <v>0.58828999999999998</v>
      </c>
      <c r="AO241" s="4">
        <v>0.67920000000000003</v>
      </c>
      <c r="AP241" s="4">
        <v>0.62644</v>
      </c>
      <c r="AQ241" s="4">
        <v>0.50044999999999995</v>
      </c>
      <c r="AR241" s="4">
        <v>0.61033999999999999</v>
      </c>
      <c r="AS241" s="4">
        <v>0.46179999999999999</v>
      </c>
      <c r="AT241" s="4">
        <v>0.45499000000000001</v>
      </c>
      <c r="AU241" s="4">
        <v>0.50377000000000005</v>
      </c>
      <c r="AV241" s="4">
        <v>0.38974999999999999</v>
      </c>
      <c r="AW241" s="4">
        <v>0.79757</v>
      </c>
      <c r="AX241" s="4">
        <v>0.67244000000000004</v>
      </c>
      <c r="AY241" s="4">
        <v>0.54029000000000005</v>
      </c>
      <c r="AZ241" s="4">
        <v>0.45218000000000003</v>
      </c>
      <c r="BA241" s="4">
        <v>0.90615000000000001</v>
      </c>
      <c r="BB241" s="4">
        <v>0.90615000000000001</v>
      </c>
      <c r="BC241" s="4">
        <v>0.90537999999999996</v>
      </c>
      <c r="BD241" s="4">
        <v>0.90615000000000001</v>
      </c>
      <c r="BE241" s="4">
        <v>0.36077999999999999</v>
      </c>
      <c r="BF241" s="4">
        <v>0.34444000000000002</v>
      </c>
      <c r="BG241" s="4">
        <v>0.84855999999999998</v>
      </c>
      <c r="BH241" s="4">
        <v>0.89534999999999998</v>
      </c>
      <c r="BI241" s="4">
        <v>0.89165000000000005</v>
      </c>
      <c r="BJ241" s="4">
        <v>0.85197999999999996</v>
      </c>
      <c r="BK241" s="4">
        <v>0.47012999999999999</v>
      </c>
      <c r="BL241" s="4">
        <v>0.79684999999999995</v>
      </c>
      <c r="BM241" s="4">
        <v>0.49512</v>
      </c>
      <c r="BN241" s="4">
        <v>0.55418000000000001</v>
      </c>
      <c r="BO241" s="4">
        <v>0.6</v>
      </c>
      <c r="BP241" s="4">
        <v>5.3504000000000003E-2</v>
      </c>
      <c r="BQ241" s="4">
        <v>0.69650000000000001</v>
      </c>
      <c r="BR241" s="4">
        <v>0.55561000000000005</v>
      </c>
      <c r="BS241" s="4">
        <v>0.69367000000000001</v>
      </c>
      <c r="BT241" s="4">
        <v>0.48627999999999999</v>
      </c>
      <c r="BU241" s="4">
        <v>1.355E-2</v>
      </c>
      <c r="BV241" s="4">
        <v>6.5167999999999997E-3</v>
      </c>
      <c r="BW241" s="4">
        <v>0.27202999999999999</v>
      </c>
      <c r="BX241" s="4">
        <v>0.1757</v>
      </c>
      <c r="BY241" s="4">
        <v>0.57455999999999996</v>
      </c>
      <c r="BZ241" s="4">
        <v>0.55488999999999999</v>
      </c>
      <c r="CA241" s="4">
        <v>0.83799999999999997</v>
      </c>
      <c r="CB241" s="4">
        <v>0.66878000000000004</v>
      </c>
      <c r="CC241" s="4">
        <v>0.82799</v>
      </c>
      <c r="CD241" s="4">
        <v>0.56045999999999996</v>
      </c>
      <c r="CE241" s="4">
        <v>0.53381000000000001</v>
      </c>
      <c r="CF241" s="4">
        <v>0.58348</v>
      </c>
      <c r="CG241" s="4">
        <v>0.49773000000000001</v>
      </c>
      <c r="CH241" s="4">
        <v>0.53274999999999995</v>
      </c>
      <c r="CI241" s="4">
        <v>0.53273999999999999</v>
      </c>
      <c r="CJ241" s="4">
        <v>0.52753000000000005</v>
      </c>
      <c r="CK241" s="4">
        <v>0.53747</v>
      </c>
      <c r="CL241" s="4">
        <v>0.64649999999999996</v>
      </c>
      <c r="CM241" s="4">
        <v>0.59526000000000001</v>
      </c>
      <c r="CN241" s="4">
        <v>0.18990000000000001</v>
      </c>
      <c r="CO241" s="4">
        <v>0.45002999999999999</v>
      </c>
      <c r="CP241" s="4">
        <v>0.61253000000000002</v>
      </c>
      <c r="CQ241" s="4">
        <v>0.51548000000000005</v>
      </c>
      <c r="CR241" s="4">
        <v>0.48599999999999999</v>
      </c>
      <c r="CS241" s="4">
        <v>0.22245000000000001</v>
      </c>
      <c r="CT241" s="4">
        <v>0.31752999999999998</v>
      </c>
      <c r="CU241" s="4">
        <v>0.28999999999999998</v>
      </c>
      <c r="CV241" s="4">
        <v>0.48687999999999998</v>
      </c>
      <c r="CW241" s="4">
        <v>0.45656999999999998</v>
      </c>
      <c r="CX241" s="4">
        <v>0.24329999999999999</v>
      </c>
      <c r="CY241" s="4">
        <v>0.43918000000000001</v>
      </c>
      <c r="CZ241" s="4">
        <v>0.47843999999999998</v>
      </c>
      <c r="DA241" s="4">
        <v>0.50038000000000005</v>
      </c>
      <c r="DB241" s="4">
        <v>0.20605999999999999</v>
      </c>
      <c r="DC241" s="4">
        <v>0.22474</v>
      </c>
      <c r="DD241" s="4">
        <v>0.18990000000000001</v>
      </c>
      <c r="DE241" s="4">
        <v>0.28660000000000002</v>
      </c>
      <c r="DF241" s="4">
        <v>0.40192</v>
      </c>
      <c r="DG241" s="4">
        <v>0.40305999999999997</v>
      </c>
      <c r="DH241" s="4">
        <v>0.15659999999999999</v>
      </c>
      <c r="DI241" s="4">
        <v>0.88060000000000005</v>
      </c>
      <c r="DJ241" s="4">
        <v>0.84197999999999995</v>
      </c>
      <c r="DK241" s="4">
        <v>0.43002000000000001</v>
      </c>
      <c r="DL241" s="4">
        <v>0.66030999999999995</v>
      </c>
      <c r="DM241" s="4">
        <v>0.40466000000000002</v>
      </c>
      <c r="DN241" s="4">
        <v>0.56659999999999999</v>
      </c>
      <c r="DO241" s="4">
        <v>0.97263999999999995</v>
      </c>
      <c r="DP241" s="4">
        <v>0.59199999999999997</v>
      </c>
      <c r="DQ241" s="4">
        <v>0.29386000000000001</v>
      </c>
      <c r="DR241" s="4">
        <v>0.19117000000000001</v>
      </c>
      <c r="DS241" s="4">
        <v>0.55954000000000004</v>
      </c>
      <c r="DT241" s="4">
        <v>0.52646999999999999</v>
      </c>
      <c r="DU241" s="4">
        <v>0.90700999999999998</v>
      </c>
      <c r="DV241" s="4">
        <v>0.55035999999999996</v>
      </c>
      <c r="DW241" s="4">
        <v>0.83172000000000001</v>
      </c>
      <c r="DX241" s="4">
        <v>0.17912</v>
      </c>
      <c r="DY241" s="4">
        <v>0.17272999999999999</v>
      </c>
      <c r="DZ241" s="4">
        <v>0.55896999999999997</v>
      </c>
      <c r="EA241" s="4">
        <v>0.82567999999999997</v>
      </c>
      <c r="EB241" s="4">
        <v>0.84245999999999999</v>
      </c>
      <c r="EC241" s="4">
        <v>0.84248999999999996</v>
      </c>
      <c r="ED241" s="4">
        <v>0.84241999999999995</v>
      </c>
      <c r="EE241" s="4">
        <v>0.84238999999999997</v>
      </c>
      <c r="EF241" s="4">
        <v>0.28103</v>
      </c>
      <c r="EG241" s="4">
        <v>0.82579000000000002</v>
      </c>
      <c r="EH241" s="4">
        <v>0.80842999999999998</v>
      </c>
      <c r="EI241" s="4">
        <v>0.44285999999999998</v>
      </c>
      <c r="EJ241" s="4">
        <v>0.39588000000000001</v>
      </c>
      <c r="EK241" s="4">
        <v>0.24848000000000001</v>
      </c>
      <c r="EL241" s="4">
        <v>0.3125</v>
      </c>
      <c r="EM241" s="4">
        <v>0.26039000000000001</v>
      </c>
      <c r="EN241" s="4">
        <v>0.29963000000000001</v>
      </c>
      <c r="EO241" s="4">
        <v>0.85550000000000004</v>
      </c>
      <c r="EP241" s="4">
        <v>0.45089000000000001</v>
      </c>
      <c r="EQ241" s="4">
        <v>0.15038000000000001</v>
      </c>
      <c r="ER241" s="4">
        <v>0.15633</v>
      </c>
      <c r="ES241" s="4">
        <v>0.1578</v>
      </c>
      <c r="ET241" s="4">
        <v>0.16364999999999999</v>
      </c>
      <c r="EU241" s="4">
        <v>0.15392</v>
      </c>
      <c r="EV241" s="4">
        <v>0.10438</v>
      </c>
      <c r="EW241" s="4">
        <v>0.11583</v>
      </c>
      <c r="EX241" s="4">
        <v>0.13774</v>
      </c>
      <c r="EY241" s="4">
        <v>0.14913999999999999</v>
      </c>
      <c r="EZ241" s="4">
        <v>0.48381999999999997</v>
      </c>
      <c r="FA241" s="4">
        <v>0.14638999999999999</v>
      </c>
      <c r="FB241" s="4">
        <v>0.12640999999999999</v>
      </c>
      <c r="FC241" s="4">
        <v>0.10928</v>
      </c>
      <c r="FD241" s="4">
        <v>0.16322999999999999</v>
      </c>
      <c r="FE241" s="4">
        <v>9.3992000000000006E-2</v>
      </c>
      <c r="FF241" s="4">
        <v>0.15876000000000001</v>
      </c>
      <c r="FG241" s="4">
        <v>0.17013</v>
      </c>
      <c r="FH241" s="4">
        <v>0.15221999999999999</v>
      </c>
      <c r="FI241" s="4">
        <v>0.14910000000000001</v>
      </c>
      <c r="FJ241" s="4">
        <v>0.37103000000000003</v>
      </c>
      <c r="FK241" s="4">
        <v>0.36453000000000002</v>
      </c>
      <c r="FL241" s="4">
        <v>0.35937000000000002</v>
      </c>
      <c r="FM241" s="4">
        <v>0.30875000000000002</v>
      </c>
      <c r="FN241" s="4">
        <v>0.87326000000000004</v>
      </c>
      <c r="FO241" s="4">
        <v>0.996</v>
      </c>
      <c r="FP241" s="4">
        <v>0.43231999999999998</v>
      </c>
      <c r="FQ241" s="4">
        <v>0.98350000000000004</v>
      </c>
      <c r="FR241" s="4">
        <v>0.99782999999999999</v>
      </c>
      <c r="FS241" s="4">
        <v>0.99328000000000005</v>
      </c>
      <c r="FT241" s="4">
        <v>0.85307999999999995</v>
      </c>
      <c r="FU241" s="4">
        <v>0.88222</v>
      </c>
      <c r="FV241" s="4">
        <v>0.65166000000000002</v>
      </c>
      <c r="FW241" s="4">
        <v>0.45212000000000002</v>
      </c>
      <c r="FX241" s="4">
        <v>0.99807000000000001</v>
      </c>
      <c r="FY241" s="4">
        <v>0.40386</v>
      </c>
      <c r="FZ241" s="4">
        <v>0.45212000000000002</v>
      </c>
      <c r="GA241" s="4">
        <v>0.72184999999999999</v>
      </c>
      <c r="GB241" s="4">
        <v>0.60692999999999997</v>
      </c>
      <c r="GC241" s="4">
        <v>0.9405</v>
      </c>
      <c r="GD241" s="4">
        <v>0.98731000000000002</v>
      </c>
      <c r="GE241" s="4">
        <v>0.94484999999999997</v>
      </c>
      <c r="GF241" s="4">
        <v>0.99789000000000005</v>
      </c>
      <c r="GG241" s="4">
        <v>0.52817000000000003</v>
      </c>
      <c r="GH241" s="4">
        <v>0.60629999999999995</v>
      </c>
      <c r="GI241" s="4">
        <v>0.56645999999999996</v>
      </c>
      <c r="GJ241" s="4">
        <v>0.99787000000000003</v>
      </c>
      <c r="GK241" s="4">
        <v>0.98456999999999995</v>
      </c>
      <c r="GL241" s="4">
        <v>0.75995000000000001</v>
      </c>
      <c r="GM241" s="4">
        <v>0.99448000000000003</v>
      </c>
      <c r="GN241" s="4">
        <v>0.80591999999999997</v>
      </c>
      <c r="GO241" s="4">
        <v>0.99758000000000002</v>
      </c>
      <c r="GP241" s="4">
        <v>0.99546000000000001</v>
      </c>
      <c r="GQ241" s="4">
        <v>0.99682000000000004</v>
      </c>
      <c r="GR241" s="4">
        <v>0.97296000000000005</v>
      </c>
      <c r="GS241" s="4">
        <v>0.99719999999999998</v>
      </c>
      <c r="GT241" s="4">
        <v>0.99753999999999998</v>
      </c>
      <c r="GU241" s="4">
        <v>0.99836999999999998</v>
      </c>
      <c r="GV241" s="4">
        <v>0.96697</v>
      </c>
      <c r="GW241" s="4">
        <v>0.98585999999999996</v>
      </c>
      <c r="GX241" s="4">
        <v>0.99858999999999998</v>
      </c>
      <c r="GY241" s="4">
        <v>0.48487999999999998</v>
      </c>
      <c r="GZ241" s="4">
        <v>0.38597999999999999</v>
      </c>
      <c r="HA241" s="4">
        <v>0.99605999999999995</v>
      </c>
      <c r="HB241" s="4">
        <v>0.99848999999999999</v>
      </c>
      <c r="HC241" s="4">
        <v>0.86887000000000003</v>
      </c>
      <c r="HD241" s="4">
        <v>0.60846999999999996</v>
      </c>
      <c r="HE241" s="4">
        <v>0.99860000000000004</v>
      </c>
      <c r="HF241" s="4">
        <v>0.75027999999999995</v>
      </c>
      <c r="HG241" s="4">
        <v>0.99887000000000004</v>
      </c>
      <c r="HH241" s="4">
        <v>0.99890999999999996</v>
      </c>
      <c r="HI241" s="4">
        <v>0.99863999999999997</v>
      </c>
      <c r="HJ241" s="4">
        <v>0.81418000000000001</v>
      </c>
      <c r="HK241" s="4">
        <v>0.97979000000000005</v>
      </c>
      <c r="HL241" s="4">
        <v>0.99312</v>
      </c>
      <c r="HM241" s="4">
        <v>0.99148999999999998</v>
      </c>
      <c r="HN241" s="4">
        <v>0.98035000000000005</v>
      </c>
      <c r="HO241" s="4">
        <v>0.98324999999999996</v>
      </c>
      <c r="HP241" s="4">
        <v>0.99807000000000001</v>
      </c>
      <c r="HQ241" s="4">
        <v>0.67781000000000002</v>
      </c>
      <c r="HR241" s="4">
        <v>0.70684999999999998</v>
      </c>
      <c r="HS241" s="4">
        <v>0.97263999999999995</v>
      </c>
      <c r="HT241" s="4">
        <v>0.67757000000000001</v>
      </c>
      <c r="HU241" s="4">
        <v>0.67803999999999998</v>
      </c>
      <c r="HV241" s="4">
        <v>0.99794000000000005</v>
      </c>
      <c r="HW241" s="4">
        <v>0.60155000000000003</v>
      </c>
      <c r="HX241" s="4">
        <v>0.62289000000000005</v>
      </c>
      <c r="HY241" s="4">
        <v>0.48327999999999999</v>
      </c>
      <c r="HZ241" s="4">
        <v>0.85131999999999997</v>
      </c>
      <c r="IA241" s="4">
        <v>0.96296000000000004</v>
      </c>
      <c r="IB241" s="4">
        <v>0.96597999999999995</v>
      </c>
      <c r="IC241" s="4">
        <v>0.95664000000000005</v>
      </c>
      <c r="ID241" s="4">
        <v>0.96114999999999995</v>
      </c>
      <c r="IE241" s="4">
        <v>0.98690999999999995</v>
      </c>
      <c r="IF241" s="4">
        <v>0.98456999999999995</v>
      </c>
      <c r="IG241" s="4">
        <v>0.99885000000000002</v>
      </c>
      <c r="IH241" s="4">
        <v>0.99558000000000002</v>
      </c>
      <c r="II241" s="4">
        <v>0.85368999999999995</v>
      </c>
      <c r="IJ241" s="4">
        <v>0.99316000000000004</v>
      </c>
      <c r="IK241" s="4">
        <v>0.99097000000000002</v>
      </c>
      <c r="IL241" s="4">
        <v>0.99726999999999999</v>
      </c>
      <c r="IM241" s="4">
        <v>0.90691999999999995</v>
      </c>
      <c r="IN241" s="4">
        <v>0.75690999999999997</v>
      </c>
      <c r="IO241" s="4">
        <v>0.64344999999999997</v>
      </c>
      <c r="IP241" s="4">
        <v>0.98497000000000001</v>
      </c>
      <c r="IQ241" s="4">
        <v>0.98524</v>
      </c>
      <c r="IR241" s="4">
        <v>0.59230000000000005</v>
      </c>
      <c r="IS241" s="4">
        <v>0.97146999999999994</v>
      </c>
      <c r="IT241" s="4">
        <v>0.50561999999999996</v>
      </c>
      <c r="IU241" s="4">
        <v>0.99775999999999998</v>
      </c>
      <c r="IV241" s="4">
        <v>0.88951999999999998</v>
      </c>
      <c r="IW241" s="4">
        <v>0.98841000000000001</v>
      </c>
      <c r="IX241" s="4">
        <v>0.99489000000000005</v>
      </c>
      <c r="IY241" s="4">
        <v>0.79886000000000001</v>
      </c>
      <c r="IZ241" s="4">
        <v>0.72440000000000004</v>
      </c>
      <c r="JA241" s="4">
        <v>0.75800999999999996</v>
      </c>
      <c r="JB241" s="4">
        <v>0.72824999999999995</v>
      </c>
      <c r="JC241" s="4">
        <v>0.78627999999999998</v>
      </c>
      <c r="JD241" s="4">
        <v>0.92325000000000002</v>
      </c>
      <c r="JE241" s="4">
        <v>0.99855000000000005</v>
      </c>
      <c r="JF241" s="4">
        <v>0.46412999999999999</v>
      </c>
      <c r="JG241" s="4">
        <v>0.9798</v>
      </c>
      <c r="JH241" s="4">
        <v>0.87768000000000002</v>
      </c>
      <c r="JI241" s="4">
        <v>0.63273000000000001</v>
      </c>
      <c r="JJ241" s="4">
        <v>0.60509000000000002</v>
      </c>
      <c r="JK241" s="4">
        <v>0.76060000000000005</v>
      </c>
      <c r="JL241" s="4">
        <v>0.75727</v>
      </c>
      <c r="JM241" s="4">
        <v>0.98357000000000006</v>
      </c>
      <c r="JN241" s="4">
        <v>0.99424000000000001</v>
      </c>
      <c r="JO241" s="4">
        <v>0.99492000000000003</v>
      </c>
      <c r="JP241" s="4">
        <v>0.54701</v>
      </c>
      <c r="JQ241" s="4">
        <v>0.99746999999999997</v>
      </c>
      <c r="JR241" s="4">
        <v>0.99578</v>
      </c>
      <c r="JS241" s="4">
        <v>0.97992000000000001</v>
      </c>
      <c r="JT241" s="4">
        <v>0.32582</v>
      </c>
      <c r="JU241" s="4">
        <v>0.88946999999999998</v>
      </c>
      <c r="JV241" s="4">
        <v>0.84406999999999999</v>
      </c>
      <c r="JW241" s="4">
        <v>0.99868999999999997</v>
      </c>
      <c r="JX241" s="4">
        <v>0.99926000000000004</v>
      </c>
      <c r="JY241" s="4">
        <v>0.99802000000000002</v>
      </c>
      <c r="JZ241" s="4">
        <v>0.98097000000000001</v>
      </c>
      <c r="KA241" s="4">
        <v>0.92361000000000004</v>
      </c>
      <c r="KB241" s="4">
        <v>0.81640000000000001</v>
      </c>
      <c r="KC241" s="4">
        <v>0.46934999999999999</v>
      </c>
      <c r="KD241" s="4">
        <v>0.39518999999999999</v>
      </c>
      <c r="KE241" s="4">
        <v>0.41437000000000002</v>
      </c>
      <c r="KF241" s="4">
        <v>0.39023999999999998</v>
      </c>
      <c r="KG241" s="4">
        <v>0.37207000000000001</v>
      </c>
      <c r="KH241" s="4">
        <v>0.92874999999999996</v>
      </c>
      <c r="KI241" s="4">
        <v>0.98862000000000005</v>
      </c>
      <c r="KJ241" s="4">
        <v>0.98379000000000005</v>
      </c>
      <c r="KK241" s="4">
        <v>0.90747999999999995</v>
      </c>
      <c r="KL241" s="4">
        <v>0.92345999999999995</v>
      </c>
      <c r="KM241" s="4">
        <v>0.96306000000000003</v>
      </c>
      <c r="KN241" s="4">
        <v>0.91149999999999998</v>
      </c>
      <c r="KO241" s="4">
        <v>0.83692999999999995</v>
      </c>
      <c r="KP241" s="4">
        <v>6.1879550500580282E-3</v>
      </c>
      <c r="KQ241" s="4">
        <v>0.69599999999999995</v>
      </c>
      <c r="KR241" s="4">
        <v>0.64410999999999996</v>
      </c>
      <c r="KS241" s="4">
        <v>0.60248000000000002</v>
      </c>
      <c r="KT241" s="4">
        <v>0.94527866020493023</v>
      </c>
      <c r="KU241" s="4">
        <v>0.26743</v>
      </c>
      <c r="KV241" s="4">
        <v>0.44346000000000002</v>
      </c>
      <c r="KW241" s="4">
        <v>0.51502999999999999</v>
      </c>
      <c r="KX241" s="4">
        <v>0.62073999999999996</v>
      </c>
      <c r="KY241" s="4">
        <v>0.78825000000000001</v>
      </c>
      <c r="KZ241" s="4">
        <v>0.92947000000000002</v>
      </c>
      <c r="LA241" s="4">
        <v>0.99360999999999999</v>
      </c>
      <c r="LB241" s="4">
        <v>0.99304000000000003</v>
      </c>
      <c r="LC241" s="4">
        <v>1</v>
      </c>
      <c r="LD241" s="4">
        <v>0.59399999999999997</v>
      </c>
      <c r="LE241" s="4">
        <v>0.30497000000000002</v>
      </c>
      <c r="LF241" s="4">
        <v>0.65412999999999999</v>
      </c>
      <c r="LG241" s="4">
        <v>0.50853000000000004</v>
      </c>
      <c r="LH241">
        <v>1.4012657040000001E-3</v>
      </c>
      <c r="LI241">
        <v>1.7514575289999999E-3</v>
      </c>
      <c r="LJ241">
        <v>1.3918537E-3</v>
      </c>
      <c r="LK241">
        <v>1.8712784410000001E-3</v>
      </c>
      <c r="LL241">
        <v>1.533329688E-3</v>
      </c>
      <c r="LM241">
        <v>1.337037626E-3</v>
      </c>
      <c r="LN241">
        <v>1.191394238E-3</v>
      </c>
      <c r="LO241">
        <v>1.431414055E-3</v>
      </c>
      <c r="LP241">
        <v>1.3566237119999999E-3</v>
      </c>
      <c r="LQ241">
        <v>1.347451971E-3</v>
      </c>
      <c r="LR241">
        <v>9.7190709999999997E-4</v>
      </c>
      <c r="LS241">
        <v>1.9098165999999999E-3</v>
      </c>
      <c r="LT241">
        <v>1.1563245840000001E-3</v>
      </c>
      <c r="LU241">
        <v>1.9908362979999998E-3</v>
      </c>
      <c r="LV241">
        <v>7.2629219999999998E-4</v>
      </c>
      <c r="LW241">
        <v>1.551212634E-3</v>
      </c>
      <c r="LX241">
        <v>1.5691575169999999E-3</v>
      </c>
      <c r="LY241">
        <v>1.3743510340000001E-3</v>
      </c>
      <c r="LZ241">
        <v>1.388116606E-3</v>
      </c>
      <c r="MA241">
        <v>1.5126495689999999E-3</v>
      </c>
      <c r="MB241">
        <v>1.6006960260000001E-3</v>
      </c>
      <c r="MC241">
        <v>1.4963955210000001E-3</v>
      </c>
      <c r="MD241">
        <v>1.3274062E-3</v>
      </c>
      <c r="ME241">
        <v>1.2793154E-3</v>
      </c>
      <c r="MF241">
        <v>1.2144688379999999E-3</v>
      </c>
      <c r="MG241">
        <v>1.5893334189999999E-3</v>
      </c>
      <c r="MH241">
        <v>8.4786880000000005E-4</v>
      </c>
      <c r="MI241">
        <v>1.5787819999999999E-3</v>
      </c>
      <c r="MJ241">
        <v>1.4579737410000001E-3</v>
      </c>
      <c r="MK241">
        <v>1.5249078550000001E-3</v>
      </c>
      <c r="ML241">
        <v>1.3928129620000001E-3</v>
      </c>
      <c r="MM241">
        <v>1.718094173E-3</v>
      </c>
      <c r="MN241">
        <v>1.6938974610000001E-3</v>
      </c>
      <c r="MO241">
        <v>1.455071016E-3</v>
      </c>
      <c r="MP241">
        <v>1.1352437260000001E-3</v>
      </c>
      <c r="MQ241">
        <v>2.0266806399999999E-3</v>
      </c>
      <c r="MR241">
        <v>1.0528092080000001E-3</v>
      </c>
      <c r="MS241">
        <v>1.647903671E-3</v>
      </c>
      <c r="MT241">
        <v>1.4908946669999999E-3</v>
      </c>
      <c r="MU241">
        <v>1.226530584E-3</v>
      </c>
      <c r="MV241">
        <v>1.480027941E-3</v>
      </c>
      <c r="MW241">
        <v>1.4012657040000001E-3</v>
      </c>
      <c r="MX241">
        <v>1.7514575289999999E-3</v>
      </c>
      <c r="MY241">
        <v>1.3918537E-3</v>
      </c>
      <c r="MZ241">
        <v>1.8712784410000001E-3</v>
      </c>
      <c r="NA241">
        <v>1.533329688E-3</v>
      </c>
      <c r="NB241">
        <v>1.337037626E-3</v>
      </c>
      <c r="NC241">
        <v>1.191394238E-3</v>
      </c>
      <c r="ND241">
        <v>1.431414055E-3</v>
      </c>
      <c r="NE241">
        <v>1.3566237119999999E-3</v>
      </c>
      <c r="NF241">
        <v>1.347451971E-3</v>
      </c>
      <c r="NG241">
        <v>9.7190709999999997E-4</v>
      </c>
      <c r="NH241">
        <v>1.9098165999999999E-3</v>
      </c>
      <c r="NI241">
        <v>1.1563245840000001E-3</v>
      </c>
      <c r="NJ241">
        <v>1.9908362979999998E-3</v>
      </c>
      <c r="NK241">
        <v>7.2629219999999998E-4</v>
      </c>
      <c r="NL241">
        <v>1.551212634E-3</v>
      </c>
      <c r="NM241">
        <v>1.5691575169999999E-3</v>
      </c>
      <c r="NN241">
        <v>1.3743510340000001E-3</v>
      </c>
      <c r="NO241">
        <v>1.388116606E-3</v>
      </c>
      <c r="NP241">
        <v>1.5126495689999999E-3</v>
      </c>
      <c r="NQ241">
        <v>1.6006960260000001E-3</v>
      </c>
      <c r="NR241">
        <v>1.4963955210000001E-3</v>
      </c>
      <c r="NS241">
        <v>1.3274062E-3</v>
      </c>
      <c r="NT241">
        <v>1.2793154E-3</v>
      </c>
      <c r="NU241">
        <v>1.2144688379999999E-3</v>
      </c>
      <c r="NV241">
        <v>1.5893334189999999E-3</v>
      </c>
      <c r="NW241">
        <v>8.4786880000000005E-4</v>
      </c>
      <c r="NX241">
        <v>1.5787819999999999E-3</v>
      </c>
      <c r="NY241">
        <v>1.4579737410000001E-3</v>
      </c>
      <c r="NZ241">
        <v>1.5249078550000001E-3</v>
      </c>
      <c r="OA241">
        <v>1.3928129620000001E-3</v>
      </c>
      <c r="OB241">
        <v>1.718094173E-3</v>
      </c>
      <c r="OC241">
        <v>1.6938974610000001E-3</v>
      </c>
      <c r="OD241">
        <v>1.455071016E-3</v>
      </c>
      <c r="OE241">
        <v>1.1352437260000001E-3</v>
      </c>
      <c r="OF241">
        <v>2.0266806399999999E-3</v>
      </c>
      <c r="OG241">
        <v>1.0528092080000001E-3</v>
      </c>
      <c r="OH241">
        <v>1.647903671E-3</v>
      </c>
      <c r="OI241">
        <v>1.4908946669999999E-3</v>
      </c>
      <c r="OJ241">
        <v>1.226530584E-3</v>
      </c>
      <c r="OK241">
        <v>1.480027941E-3</v>
      </c>
      <c r="OL241">
        <v>1.4012657040000001E-3</v>
      </c>
      <c r="OM241">
        <v>1.7514575289999999E-3</v>
      </c>
      <c r="ON241">
        <v>1.3918537E-3</v>
      </c>
      <c r="OO241">
        <v>1.8712784410000001E-3</v>
      </c>
      <c r="OP241">
        <v>1.533329688E-3</v>
      </c>
      <c r="OQ241">
        <v>1.337037626E-3</v>
      </c>
      <c r="OR241">
        <v>1.191394238E-3</v>
      </c>
      <c r="OS241">
        <v>1.431414055E-3</v>
      </c>
      <c r="OT241">
        <v>1.3566237119999999E-3</v>
      </c>
      <c r="OU241">
        <v>1.347451971E-3</v>
      </c>
      <c r="OV241">
        <v>9.7190709999999997E-4</v>
      </c>
      <c r="OW241">
        <v>1.9098165999999999E-3</v>
      </c>
      <c r="OX241">
        <v>1.1563245840000001E-3</v>
      </c>
      <c r="OY241">
        <v>1.9908362979999998E-3</v>
      </c>
      <c r="OZ241">
        <v>7.2629219999999998E-4</v>
      </c>
      <c r="PA241">
        <v>1.551212634E-3</v>
      </c>
      <c r="PB241">
        <v>1.5691575169999999E-3</v>
      </c>
      <c r="PC241">
        <v>1.3743510340000001E-3</v>
      </c>
      <c r="PD241">
        <v>1.388116606E-3</v>
      </c>
      <c r="PE241">
        <v>1.5126495689999999E-3</v>
      </c>
      <c r="PF241">
        <v>1.6006960260000001E-3</v>
      </c>
      <c r="PG241">
        <v>1.4963955210000001E-3</v>
      </c>
      <c r="PH241">
        <v>1.3274062E-3</v>
      </c>
      <c r="PI241">
        <v>1.2793154E-3</v>
      </c>
      <c r="PJ241">
        <v>1.2144688379999999E-3</v>
      </c>
      <c r="PK241">
        <v>1.5893334189999999E-3</v>
      </c>
      <c r="PL241">
        <v>8.4786880000000005E-4</v>
      </c>
      <c r="PM241">
        <v>1.5787819999999999E-3</v>
      </c>
      <c r="PN241">
        <v>1.4579737410000001E-3</v>
      </c>
      <c r="PO241">
        <v>1.5249078550000001E-3</v>
      </c>
      <c r="PP241">
        <v>1.3928129620000001E-3</v>
      </c>
      <c r="PQ241">
        <v>1.718094173E-3</v>
      </c>
      <c r="PR241">
        <v>1.6938974610000001E-3</v>
      </c>
      <c r="PS241">
        <v>1.455071016E-3</v>
      </c>
      <c r="PT241">
        <v>1.1352437260000001E-3</v>
      </c>
      <c r="PU241">
        <v>2.0266806399999999E-3</v>
      </c>
      <c r="PV241">
        <v>1.0528092080000001E-3</v>
      </c>
      <c r="PW241">
        <v>1.647903671E-3</v>
      </c>
      <c r="PX241">
        <v>1.4908946669999999E-3</v>
      </c>
      <c r="PY241">
        <v>1.226530584E-3</v>
      </c>
      <c r="PZ241">
        <v>1.480027941E-3</v>
      </c>
      <c r="QA241">
        <v>1.4012657040000001E-3</v>
      </c>
      <c r="QB241">
        <v>1.7514575289999999E-3</v>
      </c>
      <c r="QC241">
        <v>1.3918537E-3</v>
      </c>
      <c r="QD241">
        <v>1.8712784410000001E-3</v>
      </c>
      <c r="QE241">
        <v>1.533329688E-3</v>
      </c>
      <c r="QF241">
        <v>1.337037626E-3</v>
      </c>
      <c r="QG241">
        <v>1.191394238E-3</v>
      </c>
      <c r="QH241">
        <v>1.431414055E-3</v>
      </c>
      <c r="QI241">
        <v>1.3566237119999999E-3</v>
      </c>
      <c r="QJ241">
        <v>1.347451971E-3</v>
      </c>
      <c r="QK241">
        <v>9.7190709999999997E-4</v>
      </c>
      <c r="QL241">
        <v>1.9098165999999999E-3</v>
      </c>
      <c r="QM241">
        <v>1.1563245840000001E-3</v>
      </c>
      <c r="QN241">
        <v>1.9908362979999998E-3</v>
      </c>
      <c r="QO241">
        <v>7.2629219999999998E-4</v>
      </c>
      <c r="QP241">
        <v>1.551212634E-3</v>
      </c>
      <c r="QQ241">
        <v>1.5691575169999999E-3</v>
      </c>
      <c r="QR241">
        <v>1.3743510340000001E-3</v>
      </c>
      <c r="QS241">
        <v>1.388116606E-3</v>
      </c>
      <c r="QT241">
        <v>1.5126495689999999E-3</v>
      </c>
      <c r="QU241">
        <v>1.6006960260000001E-3</v>
      </c>
      <c r="QV241">
        <v>1.4963955210000001E-3</v>
      </c>
      <c r="QW241">
        <v>1.3274062E-3</v>
      </c>
      <c r="QX241">
        <v>1.2793154E-3</v>
      </c>
      <c r="QY241">
        <v>1.2144688379999999E-3</v>
      </c>
      <c r="QZ241">
        <v>1.5893334189999999E-3</v>
      </c>
      <c r="RA241">
        <v>8.4786880000000005E-4</v>
      </c>
      <c r="RB241">
        <v>1.5787819999999999E-3</v>
      </c>
      <c r="RC241">
        <v>1.4579737410000001E-3</v>
      </c>
      <c r="RD241">
        <v>1.5249078550000001E-3</v>
      </c>
      <c r="RE241">
        <v>1.3928129620000001E-3</v>
      </c>
      <c r="RF241">
        <v>1.718094173E-3</v>
      </c>
      <c r="RG241">
        <v>1.6938974610000001E-3</v>
      </c>
      <c r="RH241">
        <v>1.455071016E-3</v>
      </c>
      <c r="RI241">
        <v>1.1352437260000001E-3</v>
      </c>
      <c r="RJ241">
        <v>2.0266806399999999E-3</v>
      </c>
      <c r="RK241">
        <v>1.0528092080000001E-3</v>
      </c>
      <c r="RL241">
        <v>1.647903671E-3</v>
      </c>
      <c r="RM241">
        <v>1.4908946669999999E-3</v>
      </c>
      <c r="RN241">
        <v>1.226530584E-3</v>
      </c>
      <c r="RO241">
        <v>1.480027941E-3</v>
      </c>
      <c r="RP241">
        <v>5.0153000000000003E-4</v>
      </c>
      <c r="RQ241">
        <v>4.9896000000000001E-4</v>
      </c>
      <c r="RR241">
        <v>4.5532E-4</v>
      </c>
      <c r="RS241">
        <v>4.2665999999999998E-4</v>
      </c>
      <c r="RT241">
        <v>4.0460000000000002E-4</v>
      </c>
      <c r="RU241">
        <v>3.7940000000000001E-4</v>
      </c>
      <c r="RV241">
        <v>3.6780999999999999E-4</v>
      </c>
      <c r="RW241">
        <v>3.6136000000000002E-4</v>
      </c>
      <c r="RX241">
        <v>3.5562000000000001E-4</v>
      </c>
      <c r="RY241">
        <v>3.5235000000000003E-4</v>
      </c>
      <c r="RZ241">
        <v>3.4696E-4</v>
      </c>
      <c r="SA241">
        <v>3.4620000000000001E-4</v>
      </c>
      <c r="SB241">
        <v>3.4419000000000002E-4</v>
      </c>
      <c r="SC241">
        <v>3.4288999999999999E-4</v>
      </c>
      <c r="SD241">
        <v>3.3974999999999999E-4</v>
      </c>
      <c r="SE241">
        <v>1.9215E-3</v>
      </c>
      <c r="SF241">
        <v>1.4835E-3</v>
      </c>
      <c r="SG241">
        <v>1.4828E-3</v>
      </c>
      <c r="SH241">
        <v>1.4771999999999999E-3</v>
      </c>
      <c r="SI241">
        <v>1.4754E-3</v>
      </c>
      <c r="SJ241">
        <v>1.4718000000000001E-3</v>
      </c>
      <c r="SK241">
        <v>1.4641000000000001E-3</v>
      </c>
      <c r="SL241">
        <v>1.4300000000000001E-3</v>
      </c>
      <c r="SM241">
        <v>1.3526E-3</v>
      </c>
      <c r="SN241">
        <v>1.294E-3</v>
      </c>
      <c r="SO241">
        <v>1.1811E-3</v>
      </c>
      <c r="SP241">
        <v>1.0924999999999999E-3</v>
      </c>
      <c r="SQ241">
        <v>1.0269999999999999E-3</v>
      </c>
      <c r="SR241">
        <v>9.6938999999999999E-4</v>
      </c>
      <c r="SS241">
        <v>9.2409000000000002E-4</v>
      </c>
    </row>
    <row r="242" spans="1:513" x14ac:dyDescent="0.15">
      <c r="A242" s="7">
        <v>613</v>
      </c>
      <c r="B242" s="4">
        <v>0.23966000000000001</v>
      </c>
      <c r="C242" s="4">
        <v>0.36981000000000003</v>
      </c>
      <c r="D242" s="5">
        <v>0.46104000000000001</v>
      </c>
      <c r="E242" s="5">
        <v>0.55139000000000005</v>
      </c>
      <c r="F242" s="5">
        <v>0.24018999999999999</v>
      </c>
      <c r="G242" s="5">
        <v>0.37619999999999998</v>
      </c>
      <c r="H242" s="5">
        <v>0.25940000000000002</v>
      </c>
      <c r="I242" s="5">
        <v>0.39595000000000002</v>
      </c>
      <c r="J242" s="5">
        <v>0.44131999999999999</v>
      </c>
      <c r="K242" s="5">
        <v>0.52080000000000004</v>
      </c>
      <c r="L242" s="5">
        <v>0.65425999999999995</v>
      </c>
      <c r="M242" s="5">
        <v>0.86421000000000003</v>
      </c>
      <c r="N242" s="5">
        <v>0.54601999999999995</v>
      </c>
      <c r="O242" s="5">
        <v>0.27844999999999998</v>
      </c>
      <c r="P242" s="4">
        <v>0.37839</v>
      </c>
      <c r="Q242" s="4">
        <v>0.35837000000000002</v>
      </c>
      <c r="R242" s="4">
        <v>0.55428999999999995</v>
      </c>
      <c r="S242" s="4">
        <v>0.37308999999999998</v>
      </c>
      <c r="T242" s="4">
        <v>0.22228000000000001</v>
      </c>
      <c r="U242" s="4">
        <v>0.22666</v>
      </c>
      <c r="V242" s="4">
        <v>0.15498000000000001</v>
      </c>
      <c r="W242" s="4">
        <v>0.84302999999999995</v>
      </c>
      <c r="X242" s="4">
        <v>0.64427999999999996</v>
      </c>
      <c r="Y242" s="4">
        <v>0.45515</v>
      </c>
      <c r="Z242" s="4">
        <v>0.29238999999999998</v>
      </c>
      <c r="AA242" s="4">
        <v>0.24007000000000001</v>
      </c>
      <c r="AB242" s="4">
        <v>0.16854</v>
      </c>
      <c r="AC242" s="4">
        <v>0.39404</v>
      </c>
      <c r="AD242" s="4">
        <v>0.26363999999999999</v>
      </c>
      <c r="AE242" s="4">
        <v>0.71150000000000002</v>
      </c>
      <c r="AF242" s="4">
        <v>0.56872</v>
      </c>
      <c r="AG242" s="4">
        <v>0.17004</v>
      </c>
      <c r="AH242" s="4">
        <v>0.38971</v>
      </c>
      <c r="AI242" s="4">
        <v>0.85675000000000001</v>
      </c>
      <c r="AJ242" s="4">
        <v>0.69593000000000005</v>
      </c>
      <c r="AK242" s="4">
        <v>0.61131000000000002</v>
      </c>
      <c r="AL242" s="4">
        <v>0.76876999999999995</v>
      </c>
      <c r="AM242" s="4">
        <v>0.49152000000000001</v>
      </c>
      <c r="AN242" s="4">
        <v>0.51744000000000001</v>
      </c>
      <c r="AO242" s="4">
        <v>0.64459999999999995</v>
      </c>
      <c r="AP242" s="4">
        <v>0.55150999999999994</v>
      </c>
      <c r="AQ242" s="4">
        <v>0.44019000000000003</v>
      </c>
      <c r="AR242" s="4">
        <v>0.57872999999999997</v>
      </c>
      <c r="AS242" s="4">
        <v>0.40599000000000002</v>
      </c>
      <c r="AT242" s="4">
        <v>0.39855000000000002</v>
      </c>
      <c r="AU242" s="4">
        <v>0.47805999999999998</v>
      </c>
      <c r="AV242" s="4">
        <v>0.34039999999999998</v>
      </c>
      <c r="AW242" s="4">
        <v>0.69635000000000002</v>
      </c>
      <c r="AX242" s="4">
        <v>0.58831</v>
      </c>
      <c r="AY242" s="4">
        <v>0.47364000000000001</v>
      </c>
      <c r="AZ242" s="4">
        <v>0.39818999999999999</v>
      </c>
      <c r="BA242" s="4">
        <v>0.85923000000000005</v>
      </c>
      <c r="BB242" s="4">
        <v>0.85923000000000005</v>
      </c>
      <c r="BC242" s="4">
        <v>0.85848999999999998</v>
      </c>
      <c r="BD242" s="4">
        <v>0.85923000000000005</v>
      </c>
      <c r="BE242" s="4">
        <v>0.37701000000000001</v>
      </c>
      <c r="BF242" s="4">
        <v>0.37347999999999998</v>
      </c>
      <c r="BG242" s="4">
        <v>0.85211999999999999</v>
      </c>
      <c r="BH242" s="4">
        <v>0.93023</v>
      </c>
      <c r="BI242" s="4">
        <v>0.92776000000000003</v>
      </c>
      <c r="BJ242" s="4">
        <v>0.90132000000000001</v>
      </c>
      <c r="BK242" s="4">
        <v>0.45195000000000002</v>
      </c>
      <c r="BL242" s="4">
        <v>0.78991999999999996</v>
      </c>
      <c r="BM242" s="4">
        <v>0.48048999999999997</v>
      </c>
      <c r="BN242" s="4">
        <v>0.56462999999999997</v>
      </c>
      <c r="BO242" s="4">
        <v>0.58570999999999995</v>
      </c>
      <c r="BP242" s="4">
        <v>5.3426000000000001E-2</v>
      </c>
      <c r="BQ242" s="4">
        <v>0.68189</v>
      </c>
      <c r="BR242" s="4">
        <v>0.56113999999999997</v>
      </c>
      <c r="BS242" s="4">
        <v>0.68352000000000002</v>
      </c>
      <c r="BT242" s="4">
        <v>0.49575000000000002</v>
      </c>
      <c r="BU242" s="4">
        <v>1.3450999999999999E-2</v>
      </c>
      <c r="BV242" s="4">
        <v>6.5941999999999997E-3</v>
      </c>
      <c r="BW242" s="4">
        <v>0.34010000000000001</v>
      </c>
      <c r="BX242" s="4">
        <v>0.23200999999999999</v>
      </c>
      <c r="BY242" s="4">
        <v>0.57738999999999996</v>
      </c>
      <c r="BZ242" s="4">
        <v>0.55781999999999998</v>
      </c>
      <c r="CA242" s="4">
        <v>0.84199999999999997</v>
      </c>
      <c r="CB242" s="4">
        <v>0.67257</v>
      </c>
      <c r="CC242" s="4">
        <v>0.83123000000000002</v>
      </c>
      <c r="CD242" s="4">
        <v>0.56376000000000004</v>
      </c>
      <c r="CE242" s="4">
        <v>0.53669999999999995</v>
      </c>
      <c r="CF242" s="4">
        <v>0.58648999999999996</v>
      </c>
      <c r="CG242" s="4">
        <v>0.51027</v>
      </c>
      <c r="CH242" s="4">
        <v>0.53581999999999996</v>
      </c>
      <c r="CI242" s="4">
        <v>0.53564999999999996</v>
      </c>
      <c r="CJ242" s="4">
        <v>0.53100999999999998</v>
      </c>
      <c r="CK242" s="4">
        <v>0.54981000000000002</v>
      </c>
      <c r="CL242" s="4">
        <v>0.64217000000000002</v>
      </c>
      <c r="CM242" s="4">
        <v>0.63302999999999998</v>
      </c>
      <c r="CN242" s="4">
        <v>0.19394</v>
      </c>
      <c r="CO242" s="4">
        <v>0.47053</v>
      </c>
      <c r="CP242" s="4">
        <v>0.65007999999999999</v>
      </c>
      <c r="CQ242" s="4">
        <v>0.54318999999999995</v>
      </c>
      <c r="CR242" s="4">
        <v>0.51400000000000001</v>
      </c>
      <c r="CS242" s="4">
        <v>0.20612</v>
      </c>
      <c r="CT242" s="4">
        <v>0.31134000000000001</v>
      </c>
      <c r="CU242" s="4">
        <v>0.3</v>
      </c>
      <c r="CV242" s="4">
        <v>0.51312000000000002</v>
      </c>
      <c r="CW242" s="4">
        <v>0.45251999999999998</v>
      </c>
      <c r="CX242" s="4">
        <v>0.23093</v>
      </c>
      <c r="CY242" s="4">
        <v>0.44741999999999998</v>
      </c>
      <c r="CZ242" s="4">
        <v>0.47793999999999998</v>
      </c>
      <c r="DA242" s="4">
        <v>0.49456</v>
      </c>
      <c r="DB242" s="4">
        <v>0.21818000000000001</v>
      </c>
      <c r="DC242" s="4">
        <v>0.23916999999999999</v>
      </c>
      <c r="DD242" s="4">
        <v>0.20404</v>
      </c>
      <c r="DE242" s="4">
        <v>0.30103000000000002</v>
      </c>
      <c r="DF242" s="4">
        <v>0.45079999999999998</v>
      </c>
      <c r="DG242" s="4">
        <v>0.45180999999999999</v>
      </c>
      <c r="DH242" s="4">
        <v>0.16896</v>
      </c>
      <c r="DI242" s="4">
        <v>0.9204</v>
      </c>
      <c r="DJ242" s="4">
        <v>0.89466000000000001</v>
      </c>
      <c r="DK242" s="4">
        <v>0.48877999999999999</v>
      </c>
      <c r="DL242" s="4">
        <v>0.59028999999999998</v>
      </c>
      <c r="DM242" s="4">
        <v>0.45324999999999999</v>
      </c>
      <c r="DN242" s="4">
        <v>0.63583000000000001</v>
      </c>
      <c r="DO242" s="4">
        <v>0.98175999999999997</v>
      </c>
      <c r="DP242" s="4">
        <v>0.66181999999999996</v>
      </c>
      <c r="DQ242" s="4">
        <v>0.33401999999999998</v>
      </c>
      <c r="DR242" s="4">
        <v>0.21062</v>
      </c>
      <c r="DS242" s="4">
        <v>0.64554</v>
      </c>
      <c r="DT242" s="4">
        <v>0.45766000000000001</v>
      </c>
      <c r="DU242" s="4">
        <v>0.93799999999999994</v>
      </c>
      <c r="DV242" s="4">
        <v>0.48535</v>
      </c>
      <c r="DW242" s="4">
        <v>0.88780999999999999</v>
      </c>
      <c r="DX242" s="4">
        <v>0.19911999999999999</v>
      </c>
      <c r="DY242" s="4">
        <v>0.19089</v>
      </c>
      <c r="DZ242" s="4">
        <v>0.49340000000000001</v>
      </c>
      <c r="EA242" s="4">
        <v>0.88378999999999996</v>
      </c>
      <c r="EB242" s="4">
        <v>0.89497000000000004</v>
      </c>
      <c r="EC242" s="4">
        <v>0.89498999999999995</v>
      </c>
      <c r="ED242" s="4">
        <v>0.89495000000000002</v>
      </c>
      <c r="EE242" s="4">
        <v>0.89492000000000005</v>
      </c>
      <c r="EF242" s="4">
        <v>0.31083</v>
      </c>
      <c r="EG242" s="4">
        <v>0.88385999999999998</v>
      </c>
      <c r="EH242" s="4">
        <v>0.87229000000000001</v>
      </c>
      <c r="EI242" s="4">
        <v>0.44490000000000002</v>
      </c>
      <c r="EJ242" s="4">
        <v>0.39794000000000002</v>
      </c>
      <c r="EK242" s="4">
        <v>0.25657000000000002</v>
      </c>
      <c r="EL242" s="4">
        <v>0.3125</v>
      </c>
      <c r="EM242" s="4">
        <v>0.29305999999999999</v>
      </c>
      <c r="EN242" s="4">
        <v>0.33534999999999998</v>
      </c>
      <c r="EO242" s="4">
        <v>0.84897999999999996</v>
      </c>
      <c r="EP242" s="4">
        <v>0.45655000000000001</v>
      </c>
      <c r="EQ242" s="4">
        <v>0.16166</v>
      </c>
      <c r="ER242" s="4">
        <v>0.16295000000000001</v>
      </c>
      <c r="ES242" s="4">
        <v>0.16822999999999999</v>
      </c>
      <c r="ET242" s="4">
        <v>0.17326</v>
      </c>
      <c r="EU242" s="4">
        <v>0.16472000000000001</v>
      </c>
      <c r="EV242" s="4">
        <v>0.10599</v>
      </c>
      <c r="EW242" s="4">
        <v>0.1186</v>
      </c>
      <c r="EX242" s="4">
        <v>0.14280999999999999</v>
      </c>
      <c r="EY242" s="4">
        <v>0.16064999999999999</v>
      </c>
      <c r="EZ242" s="4">
        <v>0.48805999999999999</v>
      </c>
      <c r="FA242" s="4">
        <v>0.14971999999999999</v>
      </c>
      <c r="FB242" s="4">
        <v>0.12723999999999999</v>
      </c>
      <c r="FC242" s="4">
        <v>0.10793999999999999</v>
      </c>
      <c r="FD242" s="4">
        <v>0.17241000000000001</v>
      </c>
      <c r="FE242" s="4">
        <v>9.0690000000000007E-2</v>
      </c>
      <c r="FF242" s="4">
        <v>0.16855999999999999</v>
      </c>
      <c r="FG242" s="4">
        <v>0.17835999999999999</v>
      </c>
      <c r="FH242" s="4">
        <v>0.16286999999999999</v>
      </c>
      <c r="FI242" s="4">
        <v>0.16020000000000001</v>
      </c>
      <c r="FJ242" s="4">
        <v>0.42020000000000002</v>
      </c>
      <c r="FK242" s="4">
        <v>0.41269</v>
      </c>
      <c r="FL242" s="4">
        <v>0.36808000000000002</v>
      </c>
      <c r="FM242" s="4">
        <v>0.30959999999999999</v>
      </c>
      <c r="FN242" s="4">
        <v>0.87953000000000003</v>
      </c>
      <c r="FO242" s="4">
        <v>0.99399999999999999</v>
      </c>
      <c r="FP242" s="4">
        <v>0.42614000000000002</v>
      </c>
      <c r="FQ242" s="4">
        <v>0.98831000000000002</v>
      </c>
      <c r="FR242" s="4">
        <v>0.99675000000000002</v>
      </c>
      <c r="FS242" s="4">
        <v>0.99121000000000004</v>
      </c>
      <c r="FT242" s="4">
        <v>0.86475000000000002</v>
      </c>
      <c r="FU242" s="4">
        <v>0.89187000000000005</v>
      </c>
      <c r="FV242" s="4">
        <v>0.64537</v>
      </c>
      <c r="FW242" s="4">
        <v>0.44624000000000003</v>
      </c>
      <c r="FX242" s="4">
        <v>0.99711000000000005</v>
      </c>
      <c r="FY242" s="4">
        <v>0.39868999999999999</v>
      </c>
      <c r="FZ242" s="4">
        <v>0.44624000000000003</v>
      </c>
      <c r="GA242" s="4">
        <v>0.72094999999999998</v>
      </c>
      <c r="GB242" s="4">
        <v>0.59975999999999996</v>
      </c>
      <c r="GC242" s="4">
        <v>0.93318000000000001</v>
      </c>
      <c r="GD242" s="4">
        <v>0.98958999999999997</v>
      </c>
      <c r="GE242" s="4">
        <v>0.93994999999999995</v>
      </c>
      <c r="GF242" s="4">
        <v>0.99683999999999995</v>
      </c>
      <c r="GG242" s="4">
        <v>0.52159</v>
      </c>
      <c r="GH242" s="4">
        <v>0.59872999999999998</v>
      </c>
      <c r="GI242" s="4">
        <v>0.55901999999999996</v>
      </c>
      <c r="GJ242" s="4">
        <v>0.99858000000000002</v>
      </c>
      <c r="GK242" s="4">
        <v>0.98729999999999996</v>
      </c>
      <c r="GL242" s="4">
        <v>0.75575000000000003</v>
      </c>
      <c r="GM242" s="4">
        <v>0.99324999999999997</v>
      </c>
      <c r="GN242" s="4">
        <v>0.7984</v>
      </c>
      <c r="GO242" s="4">
        <v>0.99636999999999998</v>
      </c>
      <c r="GP242" s="4">
        <v>0.99397999999999997</v>
      </c>
      <c r="GQ242" s="4">
        <v>0.99583999999999995</v>
      </c>
      <c r="GR242" s="4">
        <v>0.97099000000000002</v>
      </c>
      <c r="GS242" s="4">
        <v>0.99580000000000002</v>
      </c>
      <c r="GT242" s="4">
        <v>0.99631000000000003</v>
      </c>
      <c r="GU242" s="4">
        <v>0.99755000000000005</v>
      </c>
      <c r="GV242" s="4">
        <v>0.96636</v>
      </c>
      <c r="GW242" s="4">
        <v>0.98233000000000004</v>
      </c>
      <c r="GX242" s="4">
        <v>0.99905999999999995</v>
      </c>
      <c r="GY242" s="4">
        <v>0.47788000000000003</v>
      </c>
      <c r="GZ242" s="4">
        <v>0.38059999999999999</v>
      </c>
      <c r="HA242" s="4">
        <v>0.99716000000000005</v>
      </c>
      <c r="HB242" s="4">
        <v>0.99773999999999996</v>
      </c>
      <c r="HC242" s="4">
        <v>0.86428000000000005</v>
      </c>
      <c r="HD242" s="4">
        <v>0.60429999999999995</v>
      </c>
      <c r="HE242" s="4">
        <v>0.99789000000000005</v>
      </c>
      <c r="HF242" s="4">
        <v>0.74365999999999999</v>
      </c>
      <c r="HG242" s="4">
        <v>0.99831000000000003</v>
      </c>
      <c r="HH242" s="4">
        <v>0.99836999999999998</v>
      </c>
      <c r="HI242" s="4">
        <v>0.99795999999999996</v>
      </c>
      <c r="HJ242" s="4">
        <v>0.80566000000000004</v>
      </c>
      <c r="HK242" s="4">
        <v>0.98228000000000004</v>
      </c>
      <c r="HL242" s="4">
        <v>0.99541000000000002</v>
      </c>
      <c r="HM242" s="4">
        <v>0.99026999999999998</v>
      </c>
      <c r="HN242" s="4">
        <v>0.97663</v>
      </c>
      <c r="HO242" s="4">
        <v>0.98016999999999999</v>
      </c>
      <c r="HP242" s="4">
        <v>0.99709999999999999</v>
      </c>
      <c r="HQ242" s="4">
        <v>0.67096</v>
      </c>
      <c r="HR242" s="4">
        <v>0.69823000000000002</v>
      </c>
      <c r="HS242" s="4">
        <v>0.96809000000000001</v>
      </c>
      <c r="HT242" s="4">
        <v>0.67142000000000002</v>
      </c>
      <c r="HU242" s="4">
        <v>0.67027999999999999</v>
      </c>
      <c r="HV242" s="4">
        <v>0.99690999999999996</v>
      </c>
      <c r="HW242" s="4">
        <v>0.59372999999999998</v>
      </c>
      <c r="HX242" s="4">
        <v>0.61507999999999996</v>
      </c>
      <c r="HY242" s="4">
        <v>0.47671000000000002</v>
      </c>
      <c r="HZ242" s="4">
        <v>0.84226000000000001</v>
      </c>
      <c r="IA242" s="4">
        <v>0.95828000000000002</v>
      </c>
      <c r="IB242" s="4">
        <v>0.96099999999999997</v>
      </c>
      <c r="IC242" s="4">
        <v>0.95138999999999996</v>
      </c>
      <c r="ID242" s="4">
        <v>0.95638000000000001</v>
      </c>
      <c r="IE242" s="4">
        <v>0.98307999999999995</v>
      </c>
      <c r="IF242" s="4">
        <v>0.98140000000000005</v>
      </c>
      <c r="IG242" s="4">
        <v>0.99826999999999999</v>
      </c>
      <c r="IH242" s="4">
        <v>0.99336999999999998</v>
      </c>
      <c r="II242" s="4">
        <v>0.84631000000000001</v>
      </c>
      <c r="IJ242" s="4">
        <v>0.98973999999999995</v>
      </c>
      <c r="IK242" s="4">
        <v>0.98690999999999995</v>
      </c>
      <c r="IL242" s="4">
        <v>0.99687999999999999</v>
      </c>
      <c r="IM242" s="4">
        <v>0.89988999999999997</v>
      </c>
      <c r="IN242" s="4">
        <v>0.74594000000000005</v>
      </c>
      <c r="IO242" s="4">
        <v>0.62897000000000003</v>
      </c>
      <c r="IP242" s="4">
        <v>0.98997999999999997</v>
      </c>
      <c r="IQ242" s="4">
        <v>0.98333999999999999</v>
      </c>
      <c r="IR242" s="4">
        <v>0.58452000000000004</v>
      </c>
      <c r="IS242" s="4">
        <v>0.97513000000000005</v>
      </c>
      <c r="IT242" s="4">
        <v>0.49976999999999999</v>
      </c>
      <c r="IU242" s="4">
        <v>0.99665000000000004</v>
      </c>
      <c r="IV242" s="4">
        <v>0.89876</v>
      </c>
      <c r="IW242" s="4">
        <v>0.98589000000000004</v>
      </c>
      <c r="IX242" s="4">
        <v>0.99233000000000005</v>
      </c>
      <c r="IY242" s="4">
        <v>0.79239999999999999</v>
      </c>
      <c r="IZ242" s="4">
        <v>0.71872999999999998</v>
      </c>
      <c r="JA242" s="4">
        <v>0.75202000000000002</v>
      </c>
      <c r="JB242" s="4">
        <v>0.72241999999999995</v>
      </c>
      <c r="JC242" s="4">
        <v>0.77998000000000001</v>
      </c>
      <c r="JD242" s="4">
        <v>0.91685000000000005</v>
      </c>
      <c r="JE242" s="4">
        <v>0.99902999999999997</v>
      </c>
      <c r="JF242" s="4">
        <v>0.45772000000000002</v>
      </c>
      <c r="JG242" s="4">
        <v>0.97697999999999996</v>
      </c>
      <c r="JH242" s="4">
        <v>0.87080000000000002</v>
      </c>
      <c r="JI242" s="4">
        <v>0.62556999999999996</v>
      </c>
      <c r="JJ242" s="4">
        <v>0.59972000000000003</v>
      </c>
      <c r="JK242" s="4">
        <v>0.75405</v>
      </c>
      <c r="JL242" s="4">
        <v>0.75024999999999997</v>
      </c>
      <c r="JM242" s="4">
        <v>0.98099000000000003</v>
      </c>
      <c r="JN242" s="4">
        <v>0.99136000000000002</v>
      </c>
      <c r="JO242" s="4">
        <v>0.99317</v>
      </c>
      <c r="JP242" s="4">
        <v>0.54100999999999999</v>
      </c>
      <c r="JQ242" s="4">
        <v>0.99726999999999999</v>
      </c>
      <c r="JR242" s="4">
        <v>0.99368000000000001</v>
      </c>
      <c r="JS242" s="4">
        <v>0.97613000000000005</v>
      </c>
      <c r="JT242" s="4">
        <v>0.32177</v>
      </c>
      <c r="JU242" s="4">
        <v>0.88488</v>
      </c>
      <c r="JV242" s="4">
        <v>0.83679999999999999</v>
      </c>
      <c r="JW242" s="4">
        <v>0.99804000000000004</v>
      </c>
      <c r="JX242" s="4">
        <v>0.99950000000000006</v>
      </c>
      <c r="JY242" s="4">
        <v>0.99702000000000002</v>
      </c>
      <c r="JZ242" s="4">
        <v>0.97843999999999998</v>
      </c>
      <c r="KA242" s="4">
        <v>0.93125999999999998</v>
      </c>
      <c r="KB242" s="4">
        <v>0.82415000000000005</v>
      </c>
      <c r="KC242" s="4">
        <v>0.46310000000000001</v>
      </c>
      <c r="KD242" s="4">
        <v>0.38952999999999999</v>
      </c>
      <c r="KE242" s="4">
        <v>0.40849000000000002</v>
      </c>
      <c r="KF242" s="4">
        <v>0.38528000000000001</v>
      </c>
      <c r="KG242" s="4">
        <v>0.36734</v>
      </c>
      <c r="KH242" s="4">
        <v>0.92205999999999999</v>
      </c>
      <c r="KI242" s="4">
        <v>0.98421999999999998</v>
      </c>
      <c r="KJ242" s="4">
        <v>0.9788</v>
      </c>
      <c r="KK242" s="4">
        <v>0.91439999999999999</v>
      </c>
      <c r="KL242" s="4">
        <v>0.92998999999999998</v>
      </c>
      <c r="KM242" s="4">
        <v>0.96284000000000003</v>
      </c>
      <c r="KN242" s="4">
        <v>0.91061999999999999</v>
      </c>
      <c r="KO242" s="4">
        <v>0.83560000000000001</v>
      </c>
      <c r="KP242" s="4">
        <v>6.172758375438488E-3</v>
      </c>
      <c r="KQ242" s="4">
        <v>0.69420000000000004</v>
      </c>
      <c r="KR242" s="4">
        <v>0.64217999999999997</v>
      </c>
      <c r="KS242" s="4">
        <v>0.60046999999999995</v>
      </c>
      <c r="KT242" s="4">
        <v>0.9449739210314243</v>
      </c>
      <c r="KU242" s="4">
        <v>0.27039000000000002</v>
      </c>
      <c r="KV242" s="4">
        <v>0.44664999999999999</v>
      </c>
      <c r="KW242" s="4">
        <v>0.51815999999999995</v>
      </c>
      <c r="KX242" s="4">
        <v>0.62361999999999995</v>
      </c>
      <c r="KY242" s="4">
        <v>0.79047000000000001</v>
      </c>
      <c r="KZ242" s="4">
        <v>0.93081999999999998</v>
      </c>
      <c r="LA242" s="4">
        <v>0.99402000000000001</v>
      </c>
      <c r="LB242" s="4">
        <v>0.99261999999999995</v>
      </c>
      <c r="LC242" s="4">
        <v>1</v>
      </c>
      <c r="LD242" s="4">
        <v>0.39600000000000002</v>
      </c>
      <c r="LE242" s="4">
        <v>0.28763</v>
      </c>
      <c r="LF242" s="4">
        <v>0.48120000000000002</v>
      </c>
      <c r="LG242" s="4">
        <v>0.37408999999999998</v>
      </c>
      <c r="LH242">
        <v>1.3912685740000001E-3</v>
      </c>
      <c r="LI242">
        <v>1.678317632E-3</v>
      </c>
      <c r="LJ242">
        <v>1.4181975999999999E-3</v>
      </c>
      <c r="LK242">
        <v>1.8847191890000001E-3</v>
      </c>
      <c r="LL242">
        <v>1.5346991879999999E-3</v>
      </c>
      <c r="LM242">
        <v>1.2938774299999999E-3</v>
      </c>
      <c r="LN242">
        <v>1.233785024E-3</v>
      </c>
      <c r="LO242">
        <v>1.3779541859999999E-3</v>
      </c>
      <c r="LP242">
        <v>1.429776761E-3</v>
      </c>
      <c r="LQ242">
        <v>1.3017567480000001E-3</v>
      </c>
      <c r="LR242">
        <v>9.9162959999999994E-4</v>
      </c>
      <c r="LS242">
        <v>2.0721644000000002E-3</v>
      </c>
      <c r="LT242">
        <v>1.224435834E-3</v>
      </c>
      <c r="LU242">
        <v>2.1551143949999998E-3</v>
      </c>
      <c r="LV242">
        <v>7.3382120000000002E-4</v>
      </c>
      <c r="LW242">
        <v>1.6556378370000001E-3</v>
      </c>
      <c r="LX242">
        <v>1.6014253699999999E-3</v>
      </c>
      <c r="LY242">
        <v>1.331295947E-3</v>
      </c>
      <c r="LZ242">
        <v>1.4111586980000001E-3</v>
      </c>
      <c r="MA242">
        <v>1.440108124E-3</v>
      </c>
      <c r="MB242">
        <v>1.6561428520000001E-3</v>
      </c>
      <c r="MC242">
        <v>1.4154259240000001E-3</v>
      </c>
      <c r="MD242">
        <v>1.3336595E-3</v>
      </c>
      <c r="ME242">
        <v>1.2338169999999999E-3</v>
      </c>
      <c r="MF242">
        <v>1.2594406439999999E-3</v>
      </c>
      <c r="MG242">
        <v>1.612960682E-3</v>
      </c>
      <c r="MH242">
        <v>8.5191240000000005E-4</v>
      </c>
      <c r="MI242">
        <v>1.6460152000000001E-3</v>
      </c>
      <c r="MJ242">
        <v>1.4895529099999999E-3</v>
      </c>
      <c r="MK242">
        <v>1.460540045E-3</v>
      </c>
      <c r="ML242">
        <v>1.3837004119999999E-3</v>
      </c>
      <c r="MM242">
        <v>1.7091111679999999E-3</v>
      </c>
      <c r="MN242">
        <v>1.7584266880000001E-3</v>
      </c>
      <c r="MO242">
        <v>1.4600343160000001E-3</v>
      </c>
      <c r="MP242">
        <v>1.1541759360000001E-3</v>
      </c>
      <c r="MQ242">
        <v>2.1103307360000002E-3</v>
      </c>
      <c r="MR242">
        <v>1.089503203E-3</v>
      </c>
      <c r="MS242">
        <v>1.726836342E-3</v>
      </c>
      <c r="MT242">
        <v>1.496535373E-3</v>
      </c>
      <c r="MU242">
        <v>1.2504640699999999E-3</v>
      </c>
      <c r="MV242">
        <v>1.517531087E-3</v>
      </c>
      <c r="MW242">
        <v>1.3912685740000001E-3</v>
      </c>
      <c r="MX242">
        <v>1.678317632E-3</v>
      </c>
      <c r="MY242">
        <v>1.4181975999999999E-3</v>
      </c>
      <c r="MZ242">
        <v>1.8847191890000001E-3</v>
      </c>
      <c r="NA242">
        <v>1.5346991879999999E-3</v>
      </c>
      <c r="NB242">
        <v>1.2938774299999999E-3</v>
      </c>
      <c r="NC242">
        <v>1.233785024E-3</v>
      </c>
      <c r="ND242">
        <v>1.3779541859999999E-3</v>
      </c>
      <c r="NE242">
        <v>1.429776761E-3</v>
      </c>
      <c r="NF242">
        <v>1.3017567480000001E-3</v>
      </c>
      <c r="NG242">
        <v>9.9162959999999994E-4</v>
      </c>
      <c r="NH242">
        <v>2.0721644000000002E-3</v>
      </c>
      <c r="NI242">
        <v>1.224435834E-3</v>
      </c>
      <c r="NJ242">
        <v>2.1551143949999998E-3</v>
      </c>
      <c r="NK242">
        <v>7.3382120000000002E-4</v>
      </c>
      <c r="NL242">
        <v>1.6556378370000001E-3</v>
      </c>
      <c r="NM242">
        <v>1.6014253699999999E-3</v>
      </c>
      <c r="NN242">
        <v>1.331295947E-3</v>
      </c>
      <c r="NO242">
        <v>1.4111586980000001E-3</v>
      </c>
      <c r="NP242">
        <v>1.440108124E-3</v>
      </c>
      <c r="NQ242">
        <v>1.6561428520000001E-3</v>
      </c>
      <c r="NR242">
        <v>1.4154259240000001E-3</v>
      </c>
      <c r="NS242">
        <v>1.3336595E-3</v>
      </c>
      <c r="NT242">
        <v>1.2338169999999999E-3</v>
      </c>
      <c r="NU242">
        <v>1.2594406439999999E-3</v>
      </c>
      <c r="NV242">
        <v>1.612960682E-3</v>
      </c>
      <c r="NW242">
        <v>8.5191240000000005E-4</v>
      </c>
      <c r="NX242">
        <v>1.6460152000000001E-3</v>
      </c>
      <c r="NY242">
        <v>1.4895529099999999E-3</v>
      </c>
      <c r="NZ242">
        <v>1.460540045E-3</v>
      </c>
      <c r="OA242">
        <v>1.3837004119999999E-3</v>
      </c>
      <c r="OB242">
        <v>1.7091111679999999E-3</v>
      </c>
      <c r="OC242">
        <v>1.7584266880000001E-3</v>
      </c>
      <c r="OD242">
        <v>1.4600343160000001E-3</v>
      </c>
      <c r="OE242">
        <v>1.1541759360000001E-3</v>
      </c>
      <c r="OF242">
        <v>2.1103307360000002E-3</v>
      </c>
      <c r="OG242">
        <v>1.089503203E-3</v>
      </c>
      <c r="OH242">
        <v>1.726836342E-3</v>
      </c>
      <c r="OI242">
        <v>1.496535373E-3</v>
      </c>
      <c r="OJ242">
        <v>1.2504640699999999E-3</v>
      </c>
      <c r="OK242">
        <v>1.517531087E-3</v>
      </c>
      <c r="OL242">
        <v>1.3912685740000001E-3</v>
      </c>
      <c r="OM242">
        <v>1.678317632E-3</v>
      </c>
      <c r="ON242">
        <v>1.4181975999999999E-3</v>
      </c>
      <c r="OO242">
        <v>1.8847191890000001E-3</v>
      </c>
      <c r="OP242">
        <v>1.5346991879999999E-3</v>
      </c>
      <c r="OQ242">
        <v>1.2938774299999999E-3</v>
      </c>
      <c r="OR242">
        <v>1.233785024E-3</v>
      </c>
      <c r="OS242">
        <v>1.3779541859999999E-3</v>
      </c>
      <c r="OT242">
        <v>1.429776761E-3</v>
      </c>
      <c r="OU242">
        <v>1.3017567480000001E-3</v>
      </c>
      <c r="OV242">
        <v>9.9162959999999994E-4</v>
      </c>
      <c r="OW242">
        <v>2.0721644000000002E-3</v>
      </c>
      <c r="OX242">
        <v>1.224435834E-3</v>
      </c>
      <c r="OY242">
        <v>2.1551143949999998E-3</v>
      </c>
      <c r="OZ242">
        <v>7.3382120000000002E-4</v>
      </c>
      <c r="PA242">
        <v>1.6556378370000001E-3</v>
      </c>
      <c r="PB242">
        <v>1.6014253699999999E-3</v>
      </c>
      <c r="PC242">
        <v>1.331295947E-3</v>
      </c>
      <c r="PD242">
        <v>1.4111586980000001E-3</v>
      </c>
      <c r="PE242">
        <v>1.440108124E-3</v>
      </c>
      <c r="PF242">
        <v>1.6561428520000001E-3</v>
      </c>
      <c r="PG242">
        <v>1.4154259240000001E-3</v>
      </c>
      <c r="PH242">
        <v>1.3336595E-3</v>
      </c>
      <c r="PI242">
        <v>1.2338169999999999E-3</v>
      </c>
      <c r="PJ242">
        <v>1.2594406439999999E-3</v>
      </c>
      <c r="PK242">
        <v>1.612960682E-3</v>
      </c>
      <c r="PL242">
        <v>8.5191240000000005E-4</v>
      </c>
      <c r="PM242">
        <v>1.6460152000000001E-3</v>
      </c>
      <c r="PN242">
        <v>1.4895529099999999E-3</v>
      </c>
      <c r="PO242">
        <v>1.460540045E-3</v>
      </c>
      <c r="PP242">
        <v>1.3837004119999999E-3</v>
      </c>
      <c r="PQ242">
        <v>1.7091111679999999E-3</v>
      </c>
      <c r="PR242">
        <v>1.7584266880000001E-3</v>
      </c>
      <c r="PS242">
        <v>1.4600343160000001E-3</v>
      </c>
      <c r="PT242">
        <v>1.1541759360000001E-3</v>
      </c>
      <c r="PU242">
        <v>2.1103307360000002E-3</v>
      </c>
      <c r="PV242">
        <v>1.089503203E-3</v>
      </c>
      <c r="PW242">
        <v>1.726836342E-3</v>
      </c>
      <c r="PX242">
        <v>1.496535373E-3</v>
      </c>
      <c r="PY242">
        <v>1.2504640699999999E-3</v>
      </c>
      <c r="PZ242">
        <v>1.517531087E-3</v>
      </c>
      <c r="QA242">
        <v>1.3912685740000001E-3</v>
      </c>
      <c r="QB242">
        <v>1.678317632E-3</v>
      </c>
      <c r="QC242">
        <v>1.4181975999999999E-3</v>
      </c>
      <c r="QD242">
        <v>1.8847191890000001E-3</v>
      </c>
      <c r="QE242">
        <v>1.5346991879999999E-3</v>
      </c>
      <c r="QF242">
        <v>1.2938774299999999E-3</v>
      </c>
      <c r="QG242">
        <v>1.233785024E-3</v>
      </c>
      <c r="QH242">
        <v>1.3779541859999999E-3</v>
      </c>
      <c r="QI242">
        <v>1.429776761E-3</v>
      </c>
      <c r="QJ242">
        <v>1.3017567480000001E-3</v>
      </c>
      <c r="QK242">
        <v>9.9162959999999994E-4</v>
      </c>
      <c r="QL242">
        <v>2.0721644000000002E-3</v>
      </c>
      <c r="QM242">
        <v>1.224435834E-3</v>
      </c>
      <c r="QN242">
        <v>2.1551143949999998E-3</v>
      </c>
      <c r="QO242">
        <v>7.3382120000000002E-4</v>
      </c>
      <c r="QP242">
        <v>1.6556378370000001E-3</v>
      </c>
      <c r="QQ242">
        <v>1.6014253699999999E-3</v>
      </c>
      <c r="QR242">
        <v>1.331295947E-3</v>
      </c>
      <c r="QS242">
        <v>1.4111586980000001E-3</v>
      </c>
      <c r="QT242">
        <v>1.440108124E-3</v>
      </c>
      <c r="QU242">
        <v>1.6561428520000001E-3</v>
      </c>
      <c r="QV242">
        <v>1.4154259240000001E-3</v>
      </c>
      <c r="QW242">
        <v>1.3336595E-3</v>
      </c>
      <c r="QX242">
        <v>1.2338169999999999E-3</v>
      </c>
      <c r="QY242">
        <v>1.2594406439999999E-3</v>
      </c>
      <c r="QZ242">
        <v>1.612960682E-3</v>
      </c>
      <c r="RA242">
        <v>8.5191240000000005E-4</v>
      </c>
      <c r="RB242">
        <v>1.6460152000000001E-3</v>
      </c>
      <c r="RC242">
        <v>1.4895529099999999E-3</v>
      </c>
      <c r="RD242">
        <v>1.460540045E-3</v>
      </c>
      <c r="RE242">
        <v>1.3837004119999999E-3</v>
      </c>
      <c r="RF242">
        <v>1.7091111679999999E-3</v>
      </c>
      <c r="RG242">
        <v>1.7584266880000001E-3</v>
      </c>
      <c r="RH242">
        <v>1.4600343160000001E-3</v>
      </c>
      <c r="RI242">
        <v>1.1541759360000001E-3</v>
      </c>
      <c r="RJ242">
        <v>2.1103307360000002E-3</v>
      </c>
      <c r="RK242">
        <v>1.089503203E-3</v>
      </c>
      <c r="RL242">
        <v>1.726836342E-3</v>
      </c>
      <c r="RM242">
        <v>1.496535373E-3</v>
      </c>
      <c r="RN242">
        <v>1.2504640699999999E-3</v>
      </c>
      <c r="RO242">
        <v>1.517531087E-3</v>
      </c>
      <c r="RP242">
        <v>5.4962999999999995E-4</v>
      </c>
      <c r="RQ242">
        <v>5.4591000000000004E-4</v>
      </c>
      <c r="RR242">
        <v>4.9934000000000003E-4</v>
      </c>
      <c r="RS242">
        <v>4.6651E-4</v>
      </c>
      <c r="RT242">
        <v>4.4380999999999999E-4</v>
      </c>
      <c r="RU242">
        <v>4.1599999999999997E-4</v>
      </c>
      <c r="RV242">
        <v>4.0373999999999998E-4</v>
      </c>
      <c r="RW242">
        <v>3.9685000000000002E-4</v>
      </c>
      <c r="RX242">
        <v>3.8861000000000001E-4</v>
      </c>
      <c r="RY242">
        <v>3.8604999999999998E-4</v>
      </c>
      <c r="RZ242">
        <v>3.8096000000000001E-4</v>
      </c>
      <c r="SA242">
        <v>3.7924999999999998E-4</v>
      </c>
      <c r="SB242">
        <v>3.7692999999999998E-4</v>
      </c>
      <c r="SC242">
        <v>3.7551000000000001E-4</v>
      </c>
      <c r="SD242">
        <v>3.7261999999999999E-4</v>
      </c>
      <c r="SE242">
        <v>1.9634000000000001E-3</v>
      </c>
      <c r="SF242">
        <v>1.4805E-3</v>
      </c>
      <c r="SG242">
        <v>1.4771000000000001E-3</v>
      </c>
      <c r="SH242">
        <v>1.4710999999999999E-3</v>
      </c>
      <c r="SI242">
        <v>1.4705E-3</v>
      </c>
      <c r="SJ242">
        <v>1.4664000000000001E-3</v>
      </c>
      <c r="SK242">
        <v>1.4578E-3</v>
      </c>
      <c r="SL242">
        <v>1.4220000000000001E-3</v>
      </c>
      <c r="SM242">
        <v>1.3477999999999999E-3</v>
      </c>
      <c r="SN242">
        <v>1.289E-3</v>
      </c>
      <c r="SO242">
        <v>1.1774999999999999E-3</v>
      </c>
      <c r="SP242">
        <v>1.0884E-3</v>
      </c>
      <c r="SQ242">
        <v>1.0217E-3</v>
      </c>
      <c r="SR242">
        <v>9.6484000000000001E-4</v>
      </c>
      <c r="SS242">
        <v>9.2206999999999999E-4</v>
      </c>
    </row>
    <row r="243" spans="1:513" x14ac:dyDescent="0.15">
      <c r="A243" s="7">
        <v>614</v>
      </c>
      <c r="B243" s="4">
        <v>0.23466999999999999</v>
      </c>
      <c r="C243" s="4">
        <v>0.36158000000000001</v>
      </c>
      <c r="D243" s="5">
        <v>0.45093</v>
      </c>
      <c r="E243" s="5">
        <v>0.53988999999999998</v>
      </c>
      <c r="F243" s="5">
        <v>0.23479</v>
      </c>
      <c r="G243" s="5">
        <v>0.36719000000000002</v>
      </c>
      <c r="H243" s="5">
        <v>0.25827</v>
      </c>
      <c r="I243" s="5">
        <v>0.39754</v>
      </c>
      <c r="J243" s="5">
        <v>0.44139</v>
      </c>
      <c r="K243" s="5">
        <v>0.49482999999999999</v>
      </c>
      <c r="L243" s="5">
        <v>0.61941000000000002</v>
      </c>
      <c r="M243" s="5">
        <v>0.81894</v>
      </c>
      <c r="N243" s="5">
        <v>0.54859999999999998</v>
      </c>
      <c r="O243" s="5">
        <v>0.2792</v>
      </c>
      <c r="P243" s="4">
        <v>0.36893999999999999</v>
      </c>
      <c r="Q243" s="4">
        <v>0.34789999999999999</v>
      </c>
      <c r="R243" s="4">
        <v>0.54178999999999999</v>
      </c>
      <c r="S243" s="4">
        <v>0.36924000000000001</v>
      </c>
      <c r="T243" s="4">
        <v>0.22225</v>
      </c>
      <c r="U243" s="4">
        <v>0.22655</v>
      </c>
      <c r="V243" s="4">
        <v>0.15468000000000001</v>
      </c>
      <c r="W243" s="4">
        <v>0.79071000000000002</v>
      </c>
      <c r="X243" s="4">
        <v>0.55779999999999996</v>
      </c>
      <c r="Y243" s="4">
        <v>0.43110999999999999</v>
      </c>
      <c r="Z243" s="4">
        <v>0.26130999999999999</v>
      </c>
      <c r="AA243" s="4">
        <v>0.23472000000000001</v>
      </c>
      <c r="AB243" s="4">
        <v>0.16477</v>
      </c>
      <c r="AC243" s="4">
        <v>0.39429999999999998</v>
      </c>
      <c r="AD243" s="4">
        <v>0.26308999999999999</v>
      </c>
      <c r="AE243" s="4">
        <v>0.61638000000000004</v>
      </c>
      <c r="AF243" s="4">
        <v>0.49360999999999999</v>
      </c>
      <c r="AG243" s="4">
        <v>0.15764</v>
      </c>
      <c r="AH243" s="4">
        <v>0.33981</v>
      </c>
      <c r="AI243" s="4">
        <v>0.80900000000000005</v>
      </c>
      <c r="AJ243" s="4">
        <v>0.59457000000000004</v>
      </c>
      <c r="AK243" s="4">
        <v>0.52678999999999998</v>
      </c>
      <c r="AL243" s="4">
        <v>0.72648999999999997</v>
      </c>
      <c r="AM243" s="4">
        <v>0.42208000000000001</v>
      </c>
      <c r="AN243" s="4">
        <v>0.44657999999999998</v>
      </c>
      <c r="AO243" s="4">
        <v>0.61</v>
      </c>
      <c r="AP243" s="4">
        <v>0.47659000000000001</v>
      </c>
      <c r="AQ243" s="4">
        <v>0.37991999999999998</v>
      </c>
      <c r="AR243" s="4">
        <v>0.54713000000000001</v>
      </c>
      <c r="AS243" s="4">
        <v>0.35016999999999998</v>
      </c>
      <c r="AT243" s="4">
        <v>0.34211000000000003</v>
      </c>
      <c r="AU243" s="4">
        <v>0.45234999999999997</v>
      </c>
      <c r="AV243" s="4">
        <v>0.29104000000000002</v>
      </c>
      <c r="AW243" s="4">
        <v>0.59514</v>
      </c>
      <c r="AX243" s="4">
        <v>0.50417999999999996</v>
      </c>
      <c r="AY243" s="4">
        <v>0.40699000000000002</v>
      </c>
      <c r="AZ243" s="4">
        <v>0.34421000000000002</v>
      </c>
      <c r="BA243" s="4">
        <v>0.81230000000000002</v>
      </c>
      <c r="BB243" s="4">
        <v>0.81230000000000002</v>
      </c>
      <c r="BC243" s="4">
        <v>0.81161000000000005</v>
      </c>
      <c r="BD243" s="4">
        <v>0.81230000000000002</v>
      </c>
      <c r="BE243" s="4">
        <v>0.39323999999999998</v>
      </c>
      <c r="BF243" s="4">
        <v>0.40250999999999998</v>
      </c>
      <c r="BG243" s="4">
        <v>0.85568</v>
      </c>
      <c r="BH243" s="4">
        <v>0.96511999999999998</v>
      </c>
      <c r="BI243" s="4">
        <v>0.96387999999999996</v>
      </c>
      <c r="BJ243" s="4">
        <v>0.95065999999999995</v>
      </c>
      <c r="BK243" s="4">
        <v>0.43376999999999999</v>
      </c>
      <c r="BL243" s="4">
        <v>0.78298999999999996</v>
      </c>
      <c r="BM243" s="4">
        <v>0.46584999999999999</v>
      </c>
      <c r="BN243" s="4">
        <v>0.57506999999999997</v>
      </c>
      <c r="BO243" s="4">
        <v>0.57142999999999999</v>
      </c>
      <c r="BP243" s="4">
        <v>5.3348E-2</v>
      </c>
      <c r="BQ243" s="4">
        <v>0.66727999999999998</v>
      </c>
      <c r="BR243" s="4">
        <v>0.56667000000000001</v>
      </c>
      <c r="BS243" s="4">
        <v>0.67335999999999996</v>
      </c>
      <c r="BT243" s="4">
        <v>0.50522</v>
      </c>
      <c r="BU243" s="4">
        <v>1.3351999999999999E-2</v>
      </c>
      <c r="BV243" s="4">
        <v>6.6715999999999998E-3</v>
      </c>
      <c r="BW243" s="4">
        <v>0.40816000000000002</v>
      </c>
      <c r="BX243" s="4">
        <v>0.28832000000000002</v>
      </c>
      <c r="BY243" s="4">
        <v>0.58021</v>
      </c>
      <c r="BZ243" s="4">
        <v>0.56074000000000002</v>
      </c>
      <c r="CA243" s="4">
        <v>0.84599999999999997</v>
      </c>
      <c r="CB243" s="4">
        <v>0.67635999999999996</v>
      </c>
      <c r="CC243" s="4">
        <v>0.83447000000000005</v>
      </c>
      <c r="CD243" s="4">
        <v>0.56706999999999996</v>
      </c>
      <c r="CE243" s="4">
        <v>0.53959000000000001</v>
      </c>
      <c r="CF243" s="4">
        <v>0.58948999999999996</v>
      </c>
      <c r="CG243" s="4">
        <v>0.52281</v>
      </c>
      <c r="CH243" s="4">
        <v>0.53888999999999998</v>
      </c>
      <c r="CI243" s="4">
        <v>0.53856000000000004</v>
      </c>
      <c r="CJ243" s="4">
        <v>0.53449000000000002</v>
      </c>
      <c r="CK243" s="4">
        <v>0.56215999999999999</v>
      </c>
      <c r="CL243" s="4">
        <v>0.63783000000000001</v>
      </c>
      <c r="CM243" s="4">
        <v>0.67079999999999995</v>
      </c>
      <c r="CN243" s="4">
        <v>0.19797999999999999</v>
      </c>
      <c r="CO243" s="4">
        <v>0.49103000000000002</v>
      </c>
      <c r="CP243" s="4">
        <v>0.68762000000000001</v>
      </c>
      <c r="CQ243" s="4">
        <v>0.57089999999999996</v>
      </c>
      <c r="CR243" s="4">
        <v>0.54200000000000004</v>
      </c>
      <c r="CS243" s="4">
        <v>0.1898</v>
      </c>
      <c r="CT243" s="4">
        <v>0.30514999999999998</v>
      </c>
      <c r="CU243" s="4">
        <v>0.31</v>
      </c>
      <c r="CV243" s="4">
        <v>0.53935999999999995</v>
      </c>
      <c r="CW243" s="4">
        <v>0.44847999999999999</v>
      </c>
      <c r="CX243" s="4">
        <v>0.21856</v>
      </c>
      <c r="CY243" s="4">
        <v>0.45567000000000002</v>
      </c>
      <c r="CZ243" s="4">
        <v>0.47743999999999998</v>
      </c>
      <c r="DA243" s="4">
        <v>0.48875000000000002</v>
      </c>
      <c r="DB243" s="4">
        <v>0.2303</v>
      </c>
      <c r="DC243" s="4">
        <v>0.25361</v>
      </c>
      <c r="DD243" s="4">
        <v>0.21818000000000001</v>
      </c>
      <c r="DE243" s="4">
        <v>0.31546000000000002</v>
      </c>
      <c r="DF243" s="4">
        <v>0.49968000000000001</v>
      </c>
      <c r="DG243" s="4">
        <v>0.50056</v>
      </c>
      <c r="DH243" s="4">
        <v>0.18132999999999999</v>
      </c>
      <c r="DI243" s="4">
        <v>0.96020000000000005</v>
      </c>
      <c r="DJ243" s="4">
        <v>0.94733000000000001</v>
      </c>
      <c r="DK243" s="4">
        <v>0.54754000000000003</v>
      </c>
      <c r="DL243" s="4">
        <v>0.52025999999999994</v>
      </c>
      <c r="DM243" s="4">
        <v>0.50183</v>
      </c>
      <c r="DN243" s="4">
        <v>0.70506000000000002</v>
      </c>
      <c r="DO243" s="4">
        <v>0.99087999999999998</v>
      </c>
      <c r="DP243" s="4">
        <v>0.73165000000000002</v>
      </c>
      <c r="DQ243" s="4">
        <v>0.37418000000000001</v>
      </c>
      <c r="DR243" s="4">
        <v>0.23008000000000001</v>
      </c>
      <c r="DS243" s="4">
        <v>0.73153999999999997</v>
      </c>
      <c r="DT243" s="4">
        <v>0.38884000000000002</v>
      </c>
      <c r="DU243" s="4">
        <v>0.96899999999999997</v>
      </c>
      <c r="DV243" s="4">
        <v>0.42033999999999999</v>
      </c>
      <c r="DW243" s="4">
        <v>0.94391000000000003</v>
      </c>
      <c r="DX243" s="4">
        <v>0.21912999999999999</v>
      </c>
      <c r="DY243" s="4">
        <v>0.20905000000000001</v>
      </c>
      <c r="DZ243" s="4">
        <v>0.42784</v>
      </c>
      <c r="EA243" s="4">
        <v>0.94189000000000001</v>
      </c>
      <c r="EB243" s="4">
        <v>0.94749000000000005</v>
      </c>
      <c r="EC243" s="4">
        <v>0.94750000000000001</v>
      </c>
      <c r="ED243" s="4">
        <v>0.94747000000000003</v>
      </c>
      <c r="EE243" s="4">
        <v>0.94745999999999997</v>
      </c>
      <c r="EF243" s="4">
        <v>0.34062999999999999</v>
      </c>
      <c r="EG243" s="4">
        <v>0.94193000000000005</v>
      </c>
      <c r="EH243" s="4">
        <v>0.93613999999999997</v>
      </c>
      <c r="EI243" s="4">
        <v>0.44694</v>
      </c>
      <c r="EJ243" s="4">
        <v>0.4</v>
      </c>
      <c r="EK243" s="4">
        <v>0.26465</v>
      </c>
      <c r="EL243" s="4">
        <v>0.3125</v>
      </c>
      <c r="EM243" s="4">
        <v>0.32572000000000001</v>
      </c>
      <c r="EN243" s="4">
        <v>0.37106</v>
      </c>
      <c r="EO243" s="4">
        <v>0.84245999999999999</v>
      </c>
      <c r="EP243" s="4">
        <v>0.46222000000000002</v>
      </c>
      <c r="EQ243" s="4">
        <v>0.17293</v>
      </c>
      <c r="ER243" s="4">
        <v>0.16957</v>
      </c>
      <c r="ES243" s="4">
        <v>0.17866000000000001</v>
      </c>
      <c r="ET243" s="4">
        <v>0.18285999999999999</v>
      </c>
      <c r="EU243" s="4">
        <v>0.17552000000000001</v>
      </c>
      <c r="EV243" s="4">
        <v>0.10761</v>
      </c>
      <c r="EW243" s="4">
        <v>0.12137000000000001</v>
      </c>
      <c r="EX243" s="4">
        <v>0.14788000000000001</v>
      </c>
      <c r="EY243" s="4">
        <v>0.17216000000000001</v>
      </c>
      <c r="EZ243" s="4">
        <v>0.49229000000000001</v>
      </c>
      <c r="FA243" s="4">
        <v>0.15304000000000001</v>
      </c>
      <c r="FB243" s="4">
        <v>0.12806000000000001</v>
      </c>
      <c r="FC243" s="4">
        <v>0.1066</v>
      </c>
      <c r="FD243" s="4">
        <v>0.18159</v>
      </c>
      <c r="FE243" s="4">
        <v>8.7388999999999994E-2</v>
      </c>
      <c r="FF243" s="4">
        <v>0.17837</v>
      </c>
      <c r="FG243" s="4">
        <v>0.18659000000000001</v>
      </c>
      <c r="FH243" s="4">
        <v>0.17352000000000001</v>
      </c>
      <c r="FI243" s="4">
        <v>0.17130999999999999</v>
      </c>
      <c r="FJ243" s="4">
        <v>0.46937000000000001</v>
      </c>
      <c r="FK243" s="4">
        <v>0.46084999999999998</v>
      </c>
      <c r="FL243" s="4">
        <v>0.37680000000000002</v>
      </c>
      <c r="FM243" s="4">
        <v>0.31045</v>
      </c>
      <c r="FN243" s="4">
        <v>0.88580000000000003</v>
      </c>
      <c r="FO243" s="4">
        <v>0.99199999999999999</v>
      </c>
      <c r="FP243" s="4">
        <v>0.41997000000000001</v>
      </c>
      <c r="FQ243" s="4">
        <v>0.99312</v>
      </c>
      <c r="FR243" s="4">
        <v>0.99565999999999999</v>
      </c>
      <c r="FS243" s="4">
        <v>0.98914000000000002</v>
      </c>
      <c r="FT243" s="4">
        <v>0.87641999999999998</v>
      </c>
      <c r="FU243" s="4">
        <v>0.90151000000000003</v>
      </c>
      <c r="FV243" s="4">
        <v>0.63909000000000005</v>
      </c>
      <c r="FW243" s="4">
        <v>0.44035999999999997</v>
      </c>
      <c r="FX243" s="4">
        <v>0.99614999999999998</v>
      </c>
      <c r="FY243" s="4">
        <v>0.39352999999999999</v>
      </c>
      <c r="FZ243" s="4">
        <v>0.44035999999999997</v>
      </c>
      <c r="GA243" s="4">
        <v>0.72004999999999997</v>
      </c>
      <c r="GB243" s="4">
        <v>0.59258</v>
      </c>
      <c r="GC243" s="4">
        <v>0.92586000000000002</v>
      </c>
      <c r="GD243" s="4">
        <v>0.99187000000000003</v>
      </c>
      <c r="GE243" s="4">
        <v>0.93503999999999998</v>
      </c>
      <c r="GF243" s="4">
        <v>0.99578</v>
      </c>
      <c r="GG243" s="4">
        <v>0.51500999999999997</v>
      </c>
      <c r="GH243" s="4">
        <v>0.59116000000000002</v>
      </c>
      <c r="GI243" s="4">
        <v>0.55157999999999996</v>
      </c>
      <c r="GJ243" s="4">
        <v>0.99929000000000001</v>
      </c>
      <c r="GK243" s="4">
        <v>0.99002000000000001</v>
      </c>
      <c r="GL243" s="4">
        <v>0.75155000000000005</v>
      </c>
      <c r="GM243" s="4">
        <v>0.99202000000000001</v>
      </c>
      <c r="GN243" s="4">
        <v>0.79088999999999998</v>
      </c>
      <c r="GO243" s="4">
        <v>0.99516000000000004</v>
      </c>
      <c r="GP243" s="4">
        <v>0.99250000000000005</v>
      </c>
      <c r="GQ243" s="4">
        <v>0.99485999999999997</v>
      </c>
      <c r="GR243" s="4">
        <v>0.96901999999999999</v>
      </c>
      <c r="GS243" s="4">
        <v>0.99441000000000002</v>
      </c>
      <c r="GT243" s="4">
        <v>0.99509000000000003</v>
      </c>
      <c r="GU243" s="4">
        <v>0.99673</v>
      </c>
      <c r="GV243" s="4">
        <v>0.96575999999999995</v>
      </c>
      <c r="GW243" s="4">
        <v>0.9788</v>
      </c>
      <c r="GX243" s="4">
        <v>0.99953000000000003</v>
      </c>
      <c r="GY243" s="4">
        <v>0.47088000000000002</v>
      </c>
      <c r="GZ243" s="4">
        <v>0.37522</v>
      </c>
      <c r="HA243" s="4">
        <v>0.99826000000000004</v>
      </c>
      <c r="HB243" s="4">
        <v>0.99699000000000004</v>
      </c>
      <c r="HC243" s="4">
        <v>0.85968</v>
      </c>
      <c r="HD243" s="4">
        <v>0.60013000000000005</v>
      </c>
      <c r="HE243" s="4">
        <v>0.99719000000000002</v>
      </c>
      <c r="HF243" s="4">
        <v>0.73702999999999996</v>
      </c>
      <c r="HG243" s="4">
        <v>0.99775000000000003</v>
      </c>
      <c r="HH243" s="4">
        <v>0.99782999999999999</v>
      </c>
      <c r="HI243" s="4">
        <v>0.99728000000000006</v>
      </c>
      <c r="HJ243" s="4">
        <v>0.79715000000000003</v>
      </c>
      <c r="HK243" s="4">
        <v>0.98477999999999999</v>
      </c>
      <c r="HL243" s="4">
        <v>0.99768999999999997</v>
      </c>
      <c r="HM243" s="4">
        <v>0.98906000000000005</v>
      </c>
      <c r="HN243" s="4">
        <v>0.97291000000000005</v>
      </c>
      <c r="HO243" s="4">
        <v>0.97707999999999995</v>
      </c>
      <c r="HP243" s="4">
        <v>0.99614000000000003</v>
      </c>
      <c r="HQ243" s="4">
        <v>0.66410000000000002</v>
      </c>
      <c r="HR243" s="4">
        <v>0.68960999999999995</v>
      </c>
      <c r="HS243" s="4">
        <v>0.96353999999999995</v>
      </c>
      <c r="HT243" s="4">
        <v>0.66527999999999998</v>
      </c>
      <c r="HU243" s="4">
        <v>0.66252</v>
      </c>
      <c r="HV243" s="4">
        <v>0.99587999999999999</v>
      </c>
      <c r="HW243" s="4">
        <v>0.58589999999999998</v>
      </c>
      <c r="HX243" s="4">
        <v>0.60726999999999998</v>
      </c>
      <c r="HY243" s="4">
        <v>0.47015000000000001</v>
      </c>
      <c r="HZ243" s="4">
        <v>0.83320000000000005</v>
      </c>
      <c r="IA243" s="4">
        <v>0.95360999999999996</v>
      </c>
      <c r="IB243" s="4">
        <v>0.95601000000000003</v>
      </c>
      <c r="IC243" s="4">
        <v>0.94613999999999998</v>
      </c>
      <c r="ID243" s="4">
        <v>0.95160999999999996</v>
      </c>
      <c r="IE243" s="4">
        <v>0.97926000000000002</v>
      </c>
      <c r="IF243" s="4">
        <v>0.97823000000000004</v>
      </c>
      <c r="IG243" s="4">
        <v>0.99770000000000003</v>
      </c>
      <c r="IH243" s="4">
        <v>0.99116000000000004</v>
      </c>
      <c r="II243" s="4">
        <v>0.83894000000000002</v>
      </c>
      <c r="IJ243" s="4">
        <v>0.98631999999999997</v>
      </c>
      <c r="IK243" s="4">
        <v>0.98285</v>
      </c>
      <c r="IL243" s="4">
        <v>0.99648999999999999</v>
      </c>
      <c r="IM243" s="4">
        <v>0.89287000000000005</v>
      </c>
      <c r="IN243" s="4">
        <v>0.73495999999999995</v>
      </c>
      <c r="IO243" s="4">
        <v>0.61448000000000003</v>
      </c>
      <c r="IP243" s="4">
        <v>0.99499000000000004</v>
      </c>
      <c r="IQ243" s="4">
        <v>0.98145000000000004</v>
      </c>
      <c r="IR243" s="4">
        <v>0.57674000000000003</v>
      </c>
      <c r="IS243" s="4">
        <v>0.97879000000000005</v>
      </c>
      <c r="IT243" s="4">
        <v>0.49392000000000003</v>
      </c>
      <c r="IU243" s="4">
        <v>0.99553000000000003</v>
      </c>
      <c r="IV243" s="4">
        <v>0.90800999999999998</v>
      </c>
      <c r="IW243" s="4">
        <v>0.98336999999999997</v>
      </c>
      <c r="IX243" s="4">
        <v>0.98977999999999999</v>
      </c>
      <c r="IY243" s="4">
        <v>0.78593999999999997</v>
      </c>
      <c r="IZ243" s="4">
        <v>0.71306000000000003</v>
      </c>
      <c r="JA243" s="4">
        <v>0.74602000000000002</v>
      </c>
      <c r="JB243" s="4">
        <v>0.71657999999999999</v>
      </c>
      <c r="JC243" s="4">
        <v>0.77366999999999997</v>
      </c>
      <c r="JD243" s="4">
        <v>0.91046000000000005</v>
      </c>
      <c r="JE243" s="4">
        <v>0.99951999999999996</v>
      </c>
      <c r="JF243" s="4">
        <v>0.45130999999999999</v>
      </c>
      <c r="JG243" s="4">
        <v>0.97416000000000003</v>
      </c>
      <c r="JH243" s="4">
        <v>0.86390999999999996</v>
      </c>
      <c r="JI243" s="4">
        <v>0.61841000000000002</v>
      </c>
      <c r="JJ243" s="4">
        <v>0.59433999999999998</v>
      </c>
      <c r="JK243" s="4">
        <v>0.74750000000000005</v>
      </c>
      <c r="JL243" s="4">
        <v>0.74324000000000001</v>
      </c>
      <c r="JM243" s="4">
        <v>0.97841</v>
      </c>
      <c r="JN243" s="4">
        <v>0.98848000000000003</v>
      </c>
      <c r="JO243" s="4">
        <v>0.99141999999999997</v>
      </c>
      <c r="JP243" s="4">
        <v>0.53500999999999999</v>
      </c>
      <c r="JQ243" s="4">
        <v>0.99707000000000001</v>
      </c>
      <c r="JR243" s="4">
        <v>0.99156999999999995</v>
      </c>
      <c r="JS243" s="4">
        <v>0.97233999999999998</v>
      </c>
      <c r="JT243" s="4">
        <v>0.31770999999999999</v>
      </c>
      <c r="JU243" s="4">
        <v>0.88029000000000002</v>
      </c>
      <c r="JV243" s="4">
        <v>0.82954000000000006</v>
      </c>
      <c r="JW243" s="4">
        <v>0.99739</v>
      </c>
      <c r="JX243" s="4">
        <v>0.99975000000000003</v>
      </c>
      <c r="JY243" s="4">
        <v>0.99602999999999997</v>
      </c>
      <c r="JZ243" s="4">
        <v>0.97591000000000006</v>
      </c>
      <c r="KA243" s="4">
        <v>0.93891000000000002</v>
      </c>
      <c r="KB243" s="4">
        <v>0.83191000000000004</v>
      </c>
      <c r="KC243" s="4">
        <v>0.45684999999999998</v>
      </c>
      <c r="KD243" s="4">
        <v>0.38388</v>
      </c>
      <c r="KE243" s="4">
        <v>0.40261000000000002</v>
      </c>
      <c r="KF243" s="4">
        <v>0.38030999999999998</v>
      </c>
      <c r="KG243" s="4">
        <v>0.36260999999999999</v>
      </c>
      <c r="KH243" s="4">
        <v>0.91537999999999997</v>
      </c>
      <c r="KI243" s="4">
        <v>0.97980999999999996</v>
      </c>
      <c r="KJ243" s="4">
        <v>0.97382000000000002</v>
      </c>
      <c r="KK243" s="4">
        <v>0.92132000000000003</v>
      </c>
      <c r="KL243" s="4">
        <v>0.93652999999999997</v>
      </c>
      <c r="KM243" s="4">
        <v>0.96262000000000003</v>
      </c>
      <c r="KN243" s="4">
        <v>0.90973999999999999</v>
      </c>
      <c r="KO243" s="4">
        <v>0.83426999999999996</v>
      </c>
      <c r="KP243" s="4">
        <v>6.1568794062620384E-3</v>
      </c>
      <c r="KQ243" s="4">
        <v>0.69240000000000002</v>
      </c>
      <c r="KR243" s="4">
        <v>0.64026000000000005</v>
      </c>
      <c r="KS243" s="4">
        <v>0.59845999999999999</v>
      </c>
      <c r="KT243" s="4">
        <v>0.94466388238421972</v>
      </c>
      <c r="KU243" s="4">
        <v>0.27334999999999998</v>
      </c>
      <c r="KV243" s="4">
        <v>0.44985000000000003</v>
      </c>
      <c r="KW243" s="4">
        <v>0.52127999999999997</v>
      </c>
      <c r="KX243" s="4">
        <v>0.62649999999999995</v>
      </c>
      <c r="KY243" s="4">
        <v>0.79269000000000001</v>
      </c>
      <c r="KZ243" s="4">
        <v>0.93217000000000005</v>
      </c>
      <c r="LA243" s="4">
        <v>0.99441999999999997</v>
      </c>
      <c r="LB243" s="4">
        <v>0.99221000000000004</v>
      </c>
      <c r="LC243" s="4">
        <v>1</v>
      </c>
      <c r="LD243" s="4">
        <v>0.19800000000000001</v>
      </c>
      <c r="LE243" s="4">
        <v>0.27028999999999997</v>
      </c>
      <c r="LF243" s="4">
        <v>0.30826999999999999</v>
      </c>
      <c r="LG243" s="4">
        <v>0.23965</v>
      </c>
      <c r="LH243">
        <v>1.387019532E-3</v>
      </c>
      <c r="LI243">
        <v>1.618870362E-3</v>
      </c>
      <c r="LJ243">
        <v>1.4471764E-3</v>
      </c>
      <c r="LK243">
        <v>1.9218938650000001E-3</v>
      </c>
      <c r="LL243">
        <v>1.5579990440000001E-3</v>
      </c>
      <c r="LM243">
        <v>1.255734394E-3</v>
      </c>
      <c r="LN243">
        <v>1.2811061189999999E-3</v>
      </c>
      <c r="LO243">
        <v>1.335418782E-3</v>
      </c>
      <c r="LP243">
        <v>1.5068678030000001E-3</v>
      </c>
      <c r="LQ243">
        <v>1.2650521909999999E-3</v>
      </c>
      <c r="LR243">
        <v>1.0198884E-3</v>
      </c>
      <c r="LS243">
        <v>2.2371980000000001E-3</v>
      </c>
      <c r="LT243">
        <v>1.301204014E-3</v>
      </c>
      <c r="LU243">
        <v>2.331640285E-3</v>
      </c>
      <c r="LV243">
        <v>7.4322709999999998E-4</v>
      </c>
      <c r="LW243">
        <v>1.7705813979999999E-3</v>
      </c>
      <c r="LX243">
        <v>1.639913011E-3</v>
      </c>
      <c r="LY243">
        <v>1.2944653220000001E-3</v>
      </c>
      <c r="LZ243">
        <v>1.44721538E-3</v>
      </c>
      <c r="MA243">
        <v>1.382830545E-3</v>
      </c>
      <c r="MB243">
        <v>1.718806827E-3</v>
      </c>
      <c r="MC243">
        <v>1.3473946289999999E-3</v>
      </c>
      <c r="MD243">
        <v>1.3451152999999999E-3</v>
      </c>
      <c r="ME243">
        <v>1.1992547999999999E-3</v>
      </c>
      <c r="MF243">
        <v>1.3085934059999999E-3</v>
      </c>
      <c r="MG243">
        <v>1.6394102929999999E-3</v>
      </c>
      <c r="MH243">
        <v>8.6040339999999996E-4</v>
      </c>
      <c r="MI243">
        <v>1.7232513E-3</v>
      </c>
      <c r="MJ243">
        <v>1.5320453779999999E-3</v>
      </c>
      <c r="MK243">
        <v>1.4099392439999999E-3</v>
      </c>
      <c r="ML243">
        <v>1.376820053E-3</v>
      </c>
      <c r="MM243">
        <v>1.7199428119999999E-3</v>
      </c>
      <c r="MN243">
        <v>1.8285655530000001E-3</v>
      </c>
      <c r="MO243">
        <v>1.471922627E-3</v>
      </c>
      <c r="MP243">
        <v>1.176325047E-3</v>
      </c>
      <c r="MQ243">
        <v>2.197307507E-3</v>
      </c>
      <c r="MR243">
        <v>1.128025867E-3</v>
      </c>
      <c r="MS243">
        <v>1.816109586E-3</v>
      </c>
      <c r="MT243">
        <v>1.5163119459999999E-3</v>
      </c>
      <c r="MU243">
        <v>1.2771591069999999E-3</v>
      </c>
      <c r="MV243">
        <v>1.5603693009999999E-3</v>
      </c>
      <c r="MW243">
        <v>1.387019532E-3</v>
      </c>
      <c r="MX243">
        <v>1.618870362E-3</v>
      </c>
      <c r="MY243">
        <v>1.4471764E-3</v>
      </c>
      <c r="MZ243">
        <v>1.9218938650000001E-3</v>
      </c>
      <c r="NA243">
        <v>1.5579990440000001E-3</v>
      </c>
      <c r="NB243">
        <v>1.255734394E-3</v>
      </c>
      <c r="NC243">
        <v>1.2811061189999999E-3</v>
      </c>
      <c r="ND243">
        <v>1.335418782E-3</v>
      </c>
      <c r="NE243">
        <v>1.5068678030000001E-3</v>
      </c>
      <c r="NF243">
        <v>1.2650521909999999E-3</v>
      </c>
      <c r="NG243">
        <v>1.0198884E-3</v>
      </c>
      <c r="NH243">
        <v>2.2371980000000001E-3</v>
      </c>
      <c r="NI243">
        <v>1.301204014E-3</v>
      </c>
      <c r="NJ243">
        <v>2.331640285E-3</v>
      </c>
      <c r="NK243">
        <v>7.4322709999999998E-4</v>
      </c>
      <c r="NL243">
        <v>1.7705813979999999E-3</v>
      </c>
      <c r="NM243">
        <v>1.639913011E-3</v>
      </c>
      <c r="NN243">
        <v>1.2944653220000001E-3</v>
      </c>
      <c r="NO243">
        <v>1.44721538E-3</v>
      </c>
      <c r="NP243">
        <v>1.382830545E-3</v>
      </c>
      <c r="NQ243">
        <v>1.718806827E-3</v>
      </c>
      <c r="NR243">
        <v>1.3473946289999999E-3</v>
      </c>
      <c r="NS243">
        <v>1.3451152999999999E-3</v>
      </c>
      <c r="NT243">
        <v>1.1992547999999999E-3</v>
      </c>
      <c r="NU243">
        <v>1.3085934059999999E-3</v>
      </c>
      <c r="NV243">
        <v>1.6394102929999999E-3</v>
      </c>
      <c r="NW243">
        <v>8.6040339999999996E-4</v>
      </c>
      <c r="NX243">
        <v>1.7232513E-3</v>
      </c>
      <c r="NY243">
        <v>1.5320453779999999E-3</v>
      </c>
      <c r="NZ243">
        <v>1.4099392439999999E-3</v>
      </c>
      <c r="OA243">
        <v>1.376820053E-3</v>
      </c>
      <c r="OB243">
        <v>1.7199428119999999E-3</v>
      </c>
      <c r="OC243">
        <v>1.8285655530000001E-3</v>
      </c>
      <c r="OD243">
        <v>1.471922627E-3</v>
      </c>
      <c r="OE243">
        <v>1.176325047E-3</v>
      </c>
      <c r="OF243">
        <v>2.197307507E-3</v>
      </c>
      <c r="OG243">
        <v>1.128025867E-3</v>
      </c>
      <c r="OH243">
        <v>1.816109586E-3</v>
      </c>
      <c r="OI243">
        <v>1.5163119459999999E-3</v>
      </c>
      <c r="OJ243">
        <v>1.2771591069999999E-3</v>
      </c>
      <c r="OK243">
        <v>1.5603693009999999E-3</v>
      </c>
      <c r="OL243">
        <v>1.387019532E-3</v>
      </c>
      <c r="OM243">
        <v>1.618870362E-3</v>
      </c>
      <c r="ON243">
        <v>1.4471764E-3</v>
      </c>
      <c r="OO243">
        <v>1.9218938650000001E-3</v>
      </c>
      <c r="OP243">
        <v>1.5579990440000001E-3</v>
      </c>
      <c r="OQ243">
        <v>1.255734394E-3</v>
      </c>
      <c r="OR243">
        <v>1.2811061189999999E-3</v>
      </c>
      <c r="OS243">
        <v>1.335418782E-3</v>
      </c>
      <c r="OT243">
        <v>1.5068678030000001E-3</v>
      </c>
      <c r="OU243">
        <v>1.2650521909999999E-3</v>
      </c>
      <c r="OV243">
        <v>1.0198884E-3</v>
      </c>
      <c r="OW243">
        <v>2.2371980000000001E-3</v>
      </c>
      <c r="OX243">
        <v>1.301204014E-3</v>
      </c>
      <c r="OY243">
        <v>2.331640285E-3</v>
      </c>
      <c r="OZ243">
        <v>7.4322709999999998E-4</v>
      </c>
      <c r="PA243">
        <v>1.7705813979999999E-3</v>
      </c>
      <c r="PB243">
        <v>1.639913011E-3</v>
      </c>
      <c r="PC243">
        <v>1.2944653220000001E-3</v>
      </c>
      <c r="PD243">
        <v>1.44721538E-3</v>
      </c>
      <c r="PE243">
        <v>1.382830545E-3</v>
      </c>
      <c r="PF243">
        <v>1.718806827E-3</v>
      </c>
      <c r="PG243">
        <v>1.3473946289999999E-3</v>
      </c>
      <c r="PH243">
        <v>1.3451152999999999E-3</v>
      </c>
      <c r="PI243">
        <v>1.1992547999999999E-3</v>
      </c>
      <c r="PJ243">
        <v>1.3085934059999999E-3</v>
      </c>
      <c r="PK243">
        <v>1.6394102929999999E-3</v>
      </c>
      <c r="PL243">
        <v>8.6040339999999996E-4</v>
      </c>
      <c r="PM243">
        <v>1.7232513E-3</v>
      </c>
      <c r="PN243">
        <v>1.5320453779999999E-3</v>
      </c>
      <c r="PO243">
        <v>1.4099392439999999E-3</v>
      </c>
      <c r="PP243">
        <v>1.376820053E-3</v>
      </c>
      <c r="PQ243">
        <v>1.7199428119999999E-3</v>
      </c>
      <c r="PR243">
        <v>1.8285655530000001E-3</v>
      </c>
      <c r="PS243">
        <v>1.471922627E-3</v>
      </c>
      <c r="PT243">
        <v>1.176325047E-3</v>
      </c>
      <c r="PU243">
        <v>2.197307507E-3</v>
      </c>
      <c r="PV243">
        <v>1.128025867E-3</v>
      </c>
      <c r="PW243">
        <v>1.816109586E-3</v>
      </c>
      <c r="PX243">
        <v>1.5163119459999999E-3</v>
      </c>
      <c r="PY243">
        <v>1.2771591069999999E-3</v>
      </c>
      <c r="PZ243">
        <v>1.5603693009999999E-3</v>
      </c>
      <c r="QA243">
        <v>1.387019532E-3</v>
      </c>
      <c r="QB243">
        <v>1.618870362E-3</v>
      </c>
      <c r="QC243">
        <v>1.4471764E-3</v>
      </c>
      <c r="QD243">
        <v>1.9218938650000001E-3</v>
      </c>
      <c r="QE243">
        <v>1.5579990440000001E-3</v>
      </c>
      <c r="QF243">
        <v>1.255734394E-3</v>
      </c>
      <c r="QG243">
        <v>1.2811061189999999E-3</v>
      </c>
      <c r="QH243">
        <v>1.335418782E-3</v>
      </c>
      <c r="QI243">
        <v>1.5068678030000001E-3</v>
      </c>
      <c r="QJ243">
        <v>1.2650521909999999E-3</v>
      </c>
      <c r="QK243">
        <v>1.0198884E-3</v>
      </c>
      <c r="QL243">
        <v>2.2371980000000001E-3</v>
      </c>
      <c r="QM243">
        <v>1.301204014E-3</v>
      </c>
      <c r="QN243">
        <v>2.331640285E-3</v>
      </c>
      <c r="QO243">
        <v>7.4322709999999998E-4</v>
      </c>
      <c r="QP243">
        <v>1.7705813979999999E-3</v>
      </c>
      <c r="QQ243">
        <v>1.639913011E-3</v>
      </c>
      <c r="QR243">
        <v>1.2944653220000001E-3</v>
      </c>
      <c r="QS243">
        <v>1.44721538E-3</v>
      </c>
      <c r="QT243">
        <v>1.382830545E-3</v>
      </c>
      <c r="QU243">
        <v>1.718806827E-3</v>
      </c>
      <c r="QV243">
        <v>1.3473946289999999E-3</v>
      </c>
      <c r="QW243">
        <v>1.3451152999999999E-3</v>
      </c>
      <c r="QX243">
        <v>1.1992547999999999E-3</v>
      </c>
      <c r="QY243">
        <v>1.3085934059999999E-3</v>
      </c>
      <c r="QZ243">
        <v>1.6394102929999999E-3</v>
      </c>
      <c r="RA243">
        <v>8.6040339999999996E-4</v>
      </c>
      <c r="RB243">
        <v>1.7232513E-3</v>
      </c>
      <c r="RC243">
        <v>1.5320453779999999E-3</v>
      </c>
      <c r="RD243">
        <v>1.4099392439999999E-3</v>
      </c>
      <c r="RE243">
        <v>1.376820053E-3</v>
      </c>
      <c r="RF243">
        <v>1.7199428119999999E-3</v>
      </c>
      <c r="RG243">
        <v>1.8285655530000001E-3</v>
      </c>
      <c r="RH243">
        <v>1.471922627E-3</v>
      </c>
      <c r="RI243">
        <v>1.176325047E-3</v>
      </c>
      <c r="RJ243">
        <v>2.197307507E-3</v>
      </c>
      <c r="RK243">
        <v>1.128025867E-3</v>
      </c>
      <c r="RL243">
        <v>1.816109586E-3</v>
      </c>
      <c r="RM243">
        <v>1.5163119459999999E-3</v>
      </c>
      <c r="RN243">
        <v>1.2771591069999999E-3</v>
      </c>
      <c r="RO243">
        <v>1.5603693009999999E-3</v>
      </c>
      <c r="RP243">
        <v>6.0210999999999999E-4</v>
      </c>
      <c r="RQ243">
        <v>5.9913999999999996E-4</v>
      </c>
      <c r="RR243">
        <v>5.4460000000000001E-4</v>
      </c>
      <c r="RS243">
        <v>5.1035999999999996E-4</v>
      </c>
      <c r="RT243">
        <v>4.8694E-4</v>
      </c>
      <c r="RU243">
        <v>4.5709E-4</v>
      </c>
      <c r="RV243">
        <v>4.4338E-4</v>
      </c>
      <c r="RW243">
        <v>4.3508000000000002E-4</v>
      </c>
      <c r="RX243">
        <v>4.2713000000000001E-4</v>
      </c>
      <c r="RY243">
        <v>4.2252000000000001E-4</v>
      </c>
      <c r="RZ243">
        <v>4.1653000000000003E-4</v>
      </c>
      <c r="SA243">
        <v>4.1636E-4</v>
      </c>
      <c r="SB243">
        <v>4.1381000000000002E-4</v>
      </c>
      <c r="SC243">
        <v>4.1149999999999997E-4</v>
      </c>
      <c r="SD243">
        <v>4.0857000000000003E-4</v>
      </c>
      <c r="SE243">
        <v>2.0057999999999999E-3</v>
      </c>
      <c r="SF243">
        <v>1.4737000000000001E-3</v>
      </c>
      <c r="SG243">
        <v>1.4712E-3</v>
      </c>
      <c r="SH243">
        <v>1.4664999999999999E-3</v>
      </c>
      <c r="SI243">
        <v>1.4641000000000001E-3</v>
      </c>
      <c r="SJ243">
        <v>1.459E-3</v>
      </c>
      <c r="SK243">
        <v>1.451E-3</v>
      </c>
      <c r="SL243">
        <v>1.4155999999999999E-3</v>
      </c>
      <c r="SM243">
        <v>1.3431999999999999E-3</v>
      </c>
      <c r="SN243">
        <v>1.2817E-3</v>
      </c>
      <c r="SO243">
        <v>1.1724999999999999E-3</v>
      </c>
      <c r="SP243">
        <v>1.0857E-3</v>
      </c>
      <c r="SQ243">
        <v>1.0166999999999999E-3</v>
      </c>
      <c r="SR243">
        <v>9.6243000000000001E-4</v>
      </c>
      <c r="SS243">
        <v>9.2080999999999999E-4</v>
      </c>
    </row>
    <row r="244" spans="1:513" x14ac:dyDescent="0.15">
      <c r="A244" s="7">
        <v>615</v>
      </c>
      <c r="B244" s="4">
        <v>0.22968</v>
      </c>
      <c r="C244" s="4">
        <v>0.35335</v>
      </c>
      <c r="D244" s="5">
        <v>0.44081999999999999</v>
      </c>
      <c r="E244" s="5">
        <v>0.52839999999999998</v>
      </c>
      <c r="F244" s="5">
        <v>0.22939000000000001</v>
      </c>
      <c r="G244" s="5">
        <v>0.35816999999999999</v>
      </c>
      <c r="H244" s="5">
        <v>0.25713999999999998</v>
      </c>
      <c r="I244" s="5">
        <v>0.39911999999999997</v>
      </c>
      <c r="J244" s="5">
        <v>0.44145000000000001</v>
      </c>
      <c r="K244" s="5">
        <v>0.46886</v>
      </c>
      <c r="L244" s="5">
        <v>0.58457000000000003</v>
      </c>
      <c r="M244" s="5">
        <v>0.77368000000000003</v>
      </c>
      <c r="N244" s="5">
        <v>0.55118999999999996</v>
      </c>
      <c r="O244" s="5">
        <v>0.27995999999999999</v>
      </c>
      <c r="P244" s="4">
        <v>0.35948999999999998</v>
      </c>
      <c r="Q244" s="4">
        <v>0.33743000000000001</v>
      </c>
      <c r="R244" s="4">
        <v>0.52927999999999997</v>
      </c>
      <c r="S244" s="4">
        <v>0.36538999999999999</v>
      </c>
      <c r="T244" s="4">
        <v>0.22222</v>
      </c>
      <c r="U244" s="4">
        <v>0.22644</v>
      </c>
      <c r="V244" s="4">
        <v>0.15437999999999999</v>
      </c>
      <c r="W244" s="4">
        <v>0.73838999999999999</v>
      </c>
      <c r="X244" s="4">
        <v>0.47132000000000002</v>
      </c>
      <c r="Y244" s="4">
        <v>0.40706999999999999</v>
      </c>
      <c r="Z244" s="4">
        <v>0.23022999999999999</v>
      </c>
      <c r="AA244" s="4">
        <v>0.22936000000000001</v>
      </c>
      <c r="AB244" s="4">
        <v>0.16098999999999999</v>
      </c>
      <c r="AC244" s="4">
        <v>0.39456000000000002</v>
      </c>
      <c r="AD244" s="4">
        <v>0.26255000000000001</v>
      </c>
      <c r="AE244" s="4">
        <v>0.52125999999999995</v>
      </c>
      <c r="AF244" s="4">
        <v>0.41850999999999999</v>
      </c>
      <c r="AG244" s="4">
        <v>0.14524000000000001</v>
      </c>
      <c r="AH244" s="4">
        <v>0.28992000000000001</v>
      </c>
      <c r="AI244" s="4">
        <v>0.76124999999999998</v>
      </c>
      <c r="AJ244" s="4">
        <v>0.49320999999999998</v>
      </c>
      <c r="AK244" s="4">
        <v>0.44227</v>
      </c>
      <c r="AL244" s="4">
        <v>0.68420999999999998</v>
      </c>
      <c r="AM244" s="4">
        <v>0.35264000000000001</v>
      </c>
      <c r="AN244" s="4">
        <v>0.37573000000000001</v>
      </c>
      <c r="AO244" s="4">
        <v>0.57540000000000002</v>
      </c>
      <c r="AP244" s="4">
        <v>0.40167000000000003</v>
      </c>
      <c r="AQ244" s="4">
        <v>0.31966</v>
      </c>
      <c r="AR244" s="4">
        <v>0.51551999999999998</v>
      </c>
      <c r="AS244" s="4">
        <v>0.29436000000000001</v>
      </c>
      <c r="AT244" s="4">
        <v>0.28566999999999998</v>
      </c>
      <c r="AU244" s="4">
        <v>0.42663000000000001</v>
      </c>
      <c r="AV244" s="4">
        <v>0.24168000000000001</v>
      </c>
      <c r="AW244" s="4">
        <v>0.49392000000000003</v>
      </c>
      <c r="AX244" s="4">
        <v>0.42004000000000002</v>
      </c>
      <c r="AY244" s="4">
        <v>0.34033000000000002</v>
      </c>
      <c r="AZ244" s="4">
        <v>0.29021999999999998</v>
      </c>
      <c r="BA244" s="4">
        <v>0.76537999999999995</v>
      </c>
      <c r="BB244" s="4">
        <v>0.76537999999999995</v>
      </c>
      <c r="BC244" s="4">
        <v>0.76471999999999996</v>
      </c>
      <c r="BD244" s="4">
        <v>0.76537999999999995</v>
      </c>
      <c r="BE244" s="4">
        <v>0.40948000000000001</v>
      </c>
      <c r="BF244" s="4">
        <v>0.43153999999999998</v>
      </c>
      <c r="BG244" s="4">
        <v>0.85924</v>
      </c>
      <c r="BH244" s="4">
        <v>1</v>
      </c>
      <c r="BI244" s="4">
        <v>1</v>
      </c>
      <c r="BJ244" s="4">
        <v>1</v>
      </c>
      <c r="BK244" s="4">
        <v>0.41558</v>
      </c>
      <c r="BL244" s="4">
        <v>0.77605000000000002</v>
      </c>
      <c r="BM244" s="4">
        <v>0.45122000000000001</v>
      </c>
      <c r="BN244" s="4">
        <v>0.58552000000000004</v>
      </c>
      <c r="BO244" s="4">
        <v>0.55713999999999997</v>
      </c>
      <c r="BP244" s="4">
        <v>5.3269999999999998E-2</v>
      </c>
      <c r="BQ244" s="4">
        <v>0.65266999999999997</v>
      </c>
      <c r="BR244" s="4">
        <v>0.57218999999999998</v>
      </c>
      <c r="BS244" s="4">
        <v>0.66320999999999997</v>
      </c>
      <c r="BT244" s="4">
        <v>0.51470000000000005</v>
      </c>
      <c r="BU244" s="4">
        <v>1.3252999999999999E-2</v>
      </c>
      <c r="BV244" s="4">
        <v>6.7489999999999998E-3</v>
      </c>
      <c r="BW244" s="4">
        <v>0.47622999999999999</v>
      </c>
      <c r="BX244" s="4">
        <v>0.34462999999999999</v>
      </c>
      <c r="BY244" s="4">
        <v>0.58304</v>
      </c>
      <c r="BZ244" s="4">
        <v>0.56366000000000005</v>
      </c>
      <c r="CA244" s="4">
        <v>0.85</v>
      </c>
      <c r="CB244" s="4">
        <v>0.68015000000000003</v>
      </c>
      <c r="CC244" s="4">
        <v>0.83772000000000002</v>
      </c>
      <c r="CD244" s="4">
        <v>0.57037000000000004</v>
      </c>
      <c r="CE244" s="4">
        <v>0.54247000000000001</v>
      </c>
      <c r="CF244" s="4">
        <v>0.59250000000000003</v>
      </c>
      <c r="CG244" s="4">
        <v>0.53534999999999999</v>
      </c>
      <c r="CH244" s="4">
        <v>0.54196999999999995</v>
      </c>
      <c r="CI244" s="4">
        <v>0.54147999999999996</v>
      </c>
      <c r="CJ244" s="4">
        <v>0.53796999999999995</v>
      </c>
      <c r="CK244" s="4">
        <v>0.57450000000000001</v>
      </c>
      <c r="CL244" s="4">
        <v>0.63349999999999995</v>
      </c>
      <c r="CM244" s="4">
        <v>0.70857999999999999</v>
      </c>
      <c r="CN244" s="4">
        <v>0.20202000000000001</v>
      </c>
      <c r="CO244" s="4">
        <v>0.51153000000000004</v>
      </c>
      <c r="CP244" s="4">
        <v>0.72516000000000003</v>
      </c>
      <c r="CQ244" s="4">
        <v>0.59862000000000004</v>
      </c>
      <c r="CR244" s="4">
        <v>0.56999999999999995</v>
      </c>
      <c r="CS244" s="4">
        <v>0.17347000000000001</v>
      </c>
      <c r="CT244" s="4">
        <v>0.29897000000000001</v>
      </c>
      <c r="CU244" s="4">
        <v>0.32</v>
      </c>
      <c r="CV244" s="4">
        <v>0.56559999999999999</v>
      </c>
      <c r="CW244" s="4">
        <v>0.44444</v>
      </c>
      <c r="CX244" s="4">
        <v>0.20619000000000001</v>
      </c>
      <c r="CY244" s="4">
        <v>0.46392</v>
      </c>
      <c r="CZ244" s="4">
        <v>0.47694999999999999</v>
      </c>
      <c r="DA244" s="4">
        <v>0.48293000000000003</v>
      </c>
      <c r="DB244" s="4">
        <v>0.24242</v>
      </c>
      <c r="DC244" s="4">
        <v>0.26804</v>
      </c>
      <c r="DD244" s="4">
        <v>0.23232</v>
      </c>
      <c r="DE244" s="4">
        <v>0.32990000000000003</v>
      </c>
      <c r="DF244" s="4">
        <v>0.54856000000000005</v>
      </c>
      <c r="DG244" s="4">
        <v>0.54932000000000003</v>
      </c>
      <c r="DH244" s="4">
        <v>0.19370000000000001</v>
      </c>
      <c r="DI244" s="4">
        <v>1</v>
      </c>
      <c r="DJ244" s="4">
        <v>1</v>
      </c>
      <c r="DK244" s="4">
        <v>0.60629999999999995</v>
      </c>
      <c r="DL244" s="4">
        <v>0.45023000000000002</v>
      </c>
      <c r="DM244" s="4">
        <v>0.55042000000000002</v>
      </c>
      <c r="DN244" s="4">
        <v>0.77427999999999997</v>
      </c>
      <c r="DO244" s="4">
        <v>1</v>
      </c>
      <c r="DP244" s="4">
        <v>0.80147000000000002</v>
      </c>
      <c r="DQ244" s="4">
        <v>0.41433999999999999</v>
      </c>
      <c r="DR244" s="4">
        <v>0.24954000000000001</v>
      </c>
      <c r="DS244" s="4">
        <v>0.81754000000000004</v>
      </c>
      <c r="DT244" s="4">
        <v>0.32002999999999998</v>
      </c>
      <c r="DU244" s="4">
        <v>1</v>
      </c>
      <c r="DV244" s="4">
        <v>0.35532999999999998</v>
      </c>
      <c r="DW244" s="4">
        <v>1</v>
      </c>
      <c r="DX244" s="4">
        <v>0.23913000000000001</v>
      </c>
      <c r="DY244" s="4">
        <v>0.22721</v>
      </c>
      <c r="DZ244" s="4">
        <v>0.36226999999999998</v>
      </c>
      <c r="EA244" s="4">
        <v>1</v>
      </c>
      <c r="EB244" s="4">
        <v>1</v>
      </c>
      <c r="EC244" s="4">
        <v>1</v>
      </c>
      <c r="ED244" s="4">
        <v>1</v>
      </c>
      <c r="EE244" s="4">
        <v>1</v>
      </c>
      <c r="EF244" s="4">
        <v>0.37042999999999998</v>
      </c>
      <c r="EG244" s="4">
        <v>1</v>
      </c>
      <c r="EH244" s="4">
        <v>1</v>
      </c>
      <c r="EI244" s="4">
        <v>0.44897999999999999</v>
      </c>
      <c r="EJ244" s="4">
        <v>0.40205999999999997</v>
      </c>
      <c r="EK244" s="4">
        <v>0.27272999999999997</v>
      </c>
      <c r="EL244" s="4">
        <v>0.3125</v>
      </c>
      <c r="EM244" s="4">
        <v>0.35838999999999999</v>
      </c>
      <c r="EN244" s="4">
        <v>0.40677999999999997</v>
      </c>
      <c r="EO244" s="4">
        <v>0.83592999999999995</v>
      </c>
      <c r="EP244" s="4">
        <v>0.46788000000000002</v>
      </c>
      <c r="EQ244" s="4">
        <v>0.18421000000000001</v>
      </c>
      <c r="ER244" s="4">
        <v>0.17619000000000001</v>
      </c>
      <c r="ES244" s="4">
        <v>0.18909000000000001</v>
      </c>
      <c r="ET244" s="4">
        <v>0.19245999999999999</v>
      </c>
      <c r="EU244" s="4">
        <v>0.18632000000000001</v>
      </c>
      <c r="EV244" s="4">
        <v>0.10922</v>
      </c>
      <c r="EW244" s="4">
        <v>0.12414</v>
      </c>
      <c r="EX244" s="4">
        <v>0.15295</v>
      </c>
      <c r="EY244" s="4">
        <v>0.18367</v>
      </c>
      <c r="EZ244" s="4">
        <v>0.49653000000000003</v>
      </c>
      <c r="FA244" s="4">
        <v>0.15637000000000001</v>
      </c>
      <c r="FB244" s="4">
        <v>0.12887999999999999</v>
      </c>
      <c r="FC244" s="4">
        <v>0.10527</v>
      </c>
      <c r="FD244" s="4">
        <v>0.19077</v>
      </c>
      <c r="FE244" s="4">
        <v>8.4086999999999995E-2</v>
      </c>
      <c r="FF244" s="4">
        <v>0.18817</v>
      </c>
      <c r="FG244" s="4">
        <v>0.19483</v>
      </c>
      <c r="FH244" s="4">
        <v>0.18418000000000001</v>
      </c>
      <c r="FI244" s="4">
        <v>0.18240999999999999</v>
      </c>
      <c r="FJ244" s="4">
        <v>0.51854</v>
      </c>
      <c r="FK244" s="4">
        <v>0.50900999999999996</v>
      </c>
      <c r="FL244" s="4">
        <v>0.38551999999999997</v>
      </c>
      <c r="FM244" s="4">
        <v>0.31129000000000001</v>
      </c>
      <c r="FN244" s="4">
        <v>0.89207999999999998</v>
      </c>
      <c r="FO244" s="4">
        <v>0.99</v>
      </c>
      <c r="FP244" s="4">
        <v>0.41378999999999999</v>
      </c>
      <c r="FQ244" s="4">
        <v>0.99792999999999998</v>
      </c>
      <c r="FR244" s="4">
        <v>0.99458000000000002</v>
      </c>
      <c r="FS244" s="4">
        <v>0.98706000000000005</v>
      </c>
      <c r="FT244" s="4">
        <v>0.88809000000000005</v>
      </c>
      <c r="FU244" s="4">
        <v>0.91115999999999997</v>
      </c>
      <c r="FV244" s="4">
        <v>0.63280000000000003</v>
      </c>
      <c r="FW244" s="4">
        <v>0.43447999999999998</v>
      </c>
      <c r="FX244" s="4">
        <v>0.99517999999999995</v>
      </c>
      <c r="FY244" s="4">
        <v>0.38835999999999998</v>
      </c>
      <c r="FZ244" s="4">
        <v>0.43447999999999998</v>
      </c>
      <c r="GA244" s="4">
        <v>0.71914999999999996</v>
      </c>
      <c r="GB244" s="4">
        <v>0.58540999999999999</v>
      </c>
      <c r="GC244" s="4">
        <v>0.91854000000000002</v>
      </c>
      <c r="GD244" s="4">
        <v>0.99414999999999998</v>
      </c>
      <c r="GE244" s="4">
        <v>0.93013999999999997</v>
      </c>
      <c r="GF244" s="4">
        <v>0.99473</v>
      </c>
      <c r="GG244" s="4">
        <v>0.50843000000000005</v>
      </c>
      <c r="GH244" s="4">
        <v>0.58359000000000005</v>
      </c>
      <c r="GI244" s="4">
        <v>0.54413999999999996</v>
      </c>
      <c r="GJ244" s="4">
        <v>1</v>
      </c>
      <c r="GK244" s="4">
        <v>0.99273999999999996</v>
      </c>
      <c r="GL244" s="4">
        <v>0.74736000000000002</v>
      </c>
      <c r="GM244" s="4">
        <v>0.99078999999999995</v>
      </c>
      <c r="GN244" s="4">
        <v>0.78337000000000001</v>
      </c>
      <c r="GO244" s="4">
        <v>0.99395</v>
      </c>
      <c r="GP244" s="4">
        <v>0.99102000000000001</v>
      </c>
      <c r="GQ244" s="4">
        <v>0.99387999999999999</v>
      </c>
      <c r="GR244" s="4">
        <v>0.96704999999999997</v>
      </c>
      <c r="GS244" s="4">
        <v>0.99300999999999995</v>
      </c>
      <c r="GT244" s="4">
        <v>0.99385999999999997</v>
      </c>
      <c r="GU244" s="4">
        <v>0.99590999999999996</v>
      </c>
      <c r="GV244" s="4">
        <v>0.96514999999999995</v>
      </c>
      <c r="GW244" s="4">
        <v>0.97528000000000004</v>
      </c>
      <c r="GX244" s="4">
        <v>1</v>
      </c>
      <c r="GY244" s="4">
        <v>0.46388000000000001</v>
      </c>
      <c r="GZ244" s="4">
        <v>0.36984</v>
      </c>
      <c r="HA244" s="4">
        <v>0.99936999999999998</v>
      </c>
      <c r="HB244" s="4">
        <v>0.99622999999999995</v>
      </c>
      <c r="HC244" s="4">
        <v>0.85507999999999995</v>
      </c>
      <c r="HD244" s="4">
        <v>0.59596000000000005</v>
      </c>
      <c r="HE244" s="4">
        <v>0.99648999999999999</v>
      </c>
      <c r="HF244" s="4">
        <v>0.73041</v>
      </c>
      <c r="HG244" s="4">
        <v>0.99719000000000002</v>
      </c>
      <c r="HH244" s="4">
        <v>0.99728000000000006</v>
      </c>
      <c r="HI244" s="4">
        <v>0.99660000000000004</v>
      </c>
      <c r="HJ244" s="4">
        <v>0.78863000000000005</v>
      </c>
      <c r="HK244" s="4">
        <v>0.98728000000000005</v>
      </c>
      <c r="HL244" s="4">
        <v>0.99997999999999998</v>
      </c>
      <c r="HM244" s="4">
        <v>0.98784000000000005</v>
      </c>
      <c r="HN244" s="4">
        <v>0.96919</v>
      </c>
      <c r="HO244" s="4">
        <v>0.97399000000000002</v>
      </c>
      <c r="HP244" s="4">
        <v>0.99517</v>
      </c>
      <c r="HQ244" s="4">
        <v>0.65725</v>
      </c>
      <c r="HR244" s="4">
        <v>0.68098000000000003</v>
      </c>
      <c r="HS244" s="4">
        <v>0.95899000000000001</v>
      </c>
      <c r="HT244" s="4">
        <v>0.65913999999999995</v>
      </c>
      <c r="HU244" s="4">
        <v>0.65476999999999996</v>
      </c>
      <c r="HV244" s="4">
        <v>0.99485000000000001</v>
      </c>
      <c r="HW244" s="4">
        <v>0.57806999999999997</v>
      </c>
      <c r="HX244" s="4">
        <v>0.59945999999999999</v>
      </c>
      <c r="HY244" s="4">
        <v>0.46359</v>
      </c>
      <c r="HZ244" s="4">
        <v>0.82413000000000003</v>
      </c>
      <c r="IA244" s="4">
        <v>0.94894000000000001</v>
      </c>
      <c r="IB244" s="4">
        <v>0.95101999999999998</v>
      </c>
      <c r="IC244" s="4">
        <v>0.94089999999999996</v>
      </c>
      <c r="ID244" s="4">
        <v>0.94684999999999997</v>
      </c>
      <c r="IE244" s="4">
        <v>0.97543000000000002</v>
      </c>
      <c r="IF244" s="4">
        <v>0.97506000000000004</v>
      </c>
      <c r="IG244" s="4">
        <v>0.99712000000000001</v>
      </c>
      <c r="IH244" s="4">
        <v>0.98894000000000004</v>
      </c>
      <c r="II244" s="4">
        <v>0.83155999999999997</v>
      </c>
      <c r="IJ244" s="4">
        <v>0.9829</v>
      </c>
      <c r="IK244" s="4">
        <v>0.97879000000000005</v>
      </c>
      <c r="IL244" s="4">
        <v>0.99609999999999999</v>
      </c>
      <c r="IM244" s="4">
        <v>0.88583999999999996</v>
      </c>
      <c r="IN244" s="4">
        <v>0.72399000000000002</v>
      </c>
      <c r="IO244" s="4">
        <v>0.6</v>
      </c>
      <c r="IP244" s="4">
        <v>1</v>
      </c>
      <c r="IQ244" s="4">
        <v>0.97955000000000003</v>
      </c>
      <c r="IR244" s="4">
        <v>0.56896000000000002</v>
      </c>
      <c r="IS244" s="4">
        <v>0.98246</v>
      </c>
      <c r="IT244" s="4">
        <v>0.48808000000000001</v>
      </c>
      <c r="IU244" s="4">
        <v>0.99441000000000002</v>
      </c>
      <c r="IV244" s="4">
        <v>0.91725000000000001</v>
      </c>
      <c r="IW244" s="4">
        <v>0.98085</v>
      </c>
      <c r="IX244" s="4">
        <v>0.98721999999999999</v>
      </c>
      <c r="IY244" s="4">
        <v>0.77947999999999995</v>
      </c>
      <c r="IZ244" s="4">
        <v>0.70738999999999996</v>
      </c>
      <c r="JA244" s="4">
        <v>0.74002999999999997</v>
      </c>
      <c r="JB244" s="4">
        <v>0.71074000000000004</v>
      </c>
      <c r="JC244" s="4">
        <v>0.76737</v>
      </c>
      <c r="JD244" s="4">
        <v>0.90405999999999997</v>
      </c>
      <c r="JE244" s="4">
        <v>1</v>
      </c>
      <c r="JF244" s="4">
        <v>0.44489000000000001</v>
      </c>
      <c r="JG244" s="4">
        <v>0.97135000000000005</v>
      </c>
      <c r="JH244" s="4">
        <v>0.85702999999999996</v>
      </c>
      <c r="JI244" s="4">
        <v>0.61124999999999996</v>
      </c>
      <c r="JJ244" s="4">
        <v>0.58896999999999999</v>
      </c>
      <c r="JK244" s="4">
        <v>0.74095</v>
      </c>
      <c r="JL244" s="4">
        <v>0.73621999999999999</v>
      </c>
      <c r="JM244" s="4">
        <v>0.97582999999999998</v>
      </c>
      <c r="JN244" s="4">
        <v>0.98560000000000003</v>
      </c>
      <c r="JO244" s="4">
        <v>0.98967000000000005</v>
      </c>
      <c r="JP244" s="4">
        <v>0.52900999999999998</v>
      </c>
      <c r="JQ244" s="4">
        <v>0.99687000000000003</v>
      </c>
      <c r="JR244" s="4">
        <v>0.98946000000000001</v>
      </c>
      <c r="JS244" s="4">
        <v>0.96855000000000002</v>
      </c>
      <c r="JT244" s="4">
        <v>0.31364999999999998</v>
      </c>
      <c r="JU244" s="4">
        <v>0.87570000000000003</v>
      </c>
      <c r="JV244" s="4">
        <v>0.82226999999999995</v>
      </c>
      <c r="JW244" s="4">
        <v>0.99673</v>
      </c>
      <c r="JX244" s="4">
        <v>1</v>
      </c>
      <c r="JY244" s="4">
        <v>0.99504000000000004</v>
      </c>
      <c r="JZ244" s="4">
        <v>0.97338000000000002</v>
      </c>
      <c r="KA244" s="4">
        <v>0.94655999999999996</v>
      </c>
      <c r="KB244" s="4">
        <v>0.83965999999999996</v>
      </c>
      <c r="KC244" s="4">
        <v>0.4506</v>
      </c>
      <c r="KD244" s="4">
        <v>0.37822</v>
      </c>
      <c r="KE244" s="4">
        <v>0.39673999999999998</v>
      </c>
      <c r="KF244" s="4">
        <v>0.37534000000000001</v>
      </c>
      <c r="KG244" s="4">
        <v>0.35787999999999998</v>
      </c>
      <c r="KH244" s="4">
        <v>0.90869999999999995</v>
      </c>
      <c r="KI244" s="4">
        <v>0.97541</v>
      </c>
      <c r="KJ244" s="4">
        <v>0.96884000000000003</v>
      </c>
      <c r="KK244" s="4">
        <v>0.92823999999999995</v>
      </c>
      <c r="KL244" s="4">
        <v>0.94306000000000001</v>
      </c>
      <c r="KM244" s="4">
        <v>0.96240000000000003</v>
      </c>
      <c r="KN244" s="4">
        <v>0.90886</v>
      </c>
      <c r="KO244" s="4">
        <v>0.83294000000000001</v>
      </c>
      <c r="KP244" s="4">
        <v>6.1423650261994388E-3</v>
      </c>
      <c r="KQ244" s="4">
        <v>0.69059999999999999</v>
      </c>
      <c r="KR244" s="4">
        <v>0.63834000000000002</v>
      </c>
      <c r="KS244" s="4">
        <v>0.59645000000000004</v>
      </c>
      <c r="KT244" s="4">
        <v>0.94434858842177694</v>
      </c>
      <c r="KU244" s="4">
        <v>0.27631</v>
      </c>
      <c r="KV244" s="4">
        <v>0.45304</v>
      </c>
      <c r="KW244" s="4">
        <v>0.52439999999999998</v>
      </c>
      <c r="KX244" s="4">
        <v>0.62938000000000005</v>
      </c>
      <c r="KY244" s="4">
        <v>0.79490000000000005</v>
      </c>
      <c r="KZ244" s="4">
        <v>0.93352000000000002</v>
      </c>
      <c r="LA244" s="4">
        <v>0.99482000000000004</v>
      </c>
      <c r="LB244" s="4">
        <v>0.99178999999999995</v>
      </c>
      <c r="LC244" s="4">
        <v>1</v>
      </c>
      <c r="LD244" s="4">
        <v>0</v>
      </c>
      <c r="LE244" s="4">
        <v>0.25295000000000001</v>
      </c>
      <c r="LF244" s="4">
        <v>0.13533000000000001</v>
      </c>
      <c r="LG244" s="4">
        <v>0.10521</v>
      </c>
      <c r="LH244">
        <v>1.386590003E-3</v>
      </c>
      <c r="LI244">
        <v>1.5765230869999999E-3</v>
      </c>
      <c r="LJ244">
        <v>1.4851121000000001E-3</v>
      </c>
      <c r="LK244">
        <v>1.9702368910000001E-3</v>
      </c>
      <c r="LL244">
        <v>1.5905553550000001E-3</v>
      </c>
      <c r="LM244">
        <v>1.2205836479999999E-3</v>
      </c>
      <c r="LN244">
        <v>1.3356253959999999E-3</v>
      </c>
      <c r="LO244">
        <v>1.3042969219999999E-3</v>
      </c>
      <c r="LP244">
        <v>1.593316772E-3</v>
      </c>
      <c r="LQ244">
        <v>1.2362569060000001E-3</v>
      </c>
      <c r="LR244">
        <v>1.0565069999999999E-3</v>
      </c>
      <c r="LS244">
        <v>2.4430966999999999E-3</v>
      </c>
      <c r="LT244">
        <v>1.3903179200000001E-3</v>
      </c>
      <c r="LU244">
        <v>2.5285196080000001E-3</v>
      </c>
      <c r="LV244">
        <v>7.5636170000000001E-4</v>
      </c>
      <c r="LW244">
        <v>1.899089998E-3</v>
      </c>
      <c r="LX244">
        <v>1.6881632850000001E-3</v>
      </c>
      <c r="LY244">
        <v>1.2629081989999999E-3</v>
      </c>
      <c r="LZ244">
        <v>1.4981305749999999E-3</v>
      </c>
      <c r="MA244">
        <v>1.328312366E-3</v>
      </c>
      <c r="MB244">
        <v>1.7906530029999999E-3</v>
      </c>
      <c r="MC244">
        <v>1.2925674E-3</v>
      </c>
      <c r="MD244">
        <v>1.3593355999999999E-3</v>
      </c>
      <c r="ME244">
        <v>1.1738156999999999E-3</v>
      </c>
      <c r="MF244">
        <v>1.366002058E-3</v>
      </c>
      <c r="MG244">
        <v>1.671078569E-3</v>
      </c>
      <c r="MH244">
        <v>8.7220769999999997E-4</v>
      </c>
      <c r="MI244">
        <v>1.8064775000000001E-3</v>
      </c>
      <c r="MJ244">
        <v>1.5861818099999999E-3</v>
      </c>
      <c r="MK244">
        <v>1.37764898E-3</v>
      </c>
      <c r="ML244">
        <v>1.3679216729999999E-3</v>
      </c>
      <c r="MM244">
        <v>1.7417310500000001E-3</v>
      </c>
      <c r="MN244">
        <v>1.90765236E-3</v>
      </c>
      <c r="MO244">
        <v>1.4859953930000001E-3</v>
      </c>
      <c r="MP244">
        <v>1.206207136E-3</v>
      </c>
      <c r="MQ244">
        <v>2.3019414020000002E-3</v>
      </c>
      <c r="MR244">
        <v>1.172494011E-3</v>
      </c>
      <c r="MS244">
        <v>1.9168974779999999E-3</v>
      </c>
      <c r="MT244">
        <v>1.550885579E-3</v>
      </c>
      <c r="MU244">
        <v>1.3078544589999999E-3</v>
      </c>
      <c r="MV244">
        <v>1.6093114479999999E-3</v>
      </c>
      <c r="MW244">
        <v>1.386590003E-3</v>
      </c>
      <c r="MX244">
        <v>1.5765230869999999E-3</v>
      </c>
      <c r="MY244">
        <v>1.4851121000000001E-3</v>
      </c>
      <c r="MZ244">
        <v>1.9702368910000001E-3</v>
      </c>
      <c r="NA244">
        <v>1.5905553550000001E-3</v>
      </c>
      <c r="NB244">
        <v>1.2205836479999999E-3</v>
      </c>
      <c r="NC244">
        <v>1.3356253959999999E-3</v>
      </c>
      <c r="ND244">
        <v>1.3042969219999999E-3</v>
      </c>
      <c r="NE244">
        <v>1.593316772E-3</v>
      </c>
      <c r="NF244">
        <v>1.2362569060000001E-3</v>
      </c>
      <c r="NG244">
        <v>1.0565069999999999E-3</v>
      </c>
      <c r="NH244">
        <v>2.4430966999999999E-3</v>
      </c>
      <c r="NI244">
        <v>1.3903179200000001E-3</v>
      </c>
      <c r="NJ244">
        <v>2.5285196080000001E-3</v>
      </c>
      <c r="NK244">
        <v>7.5636170000000001E-4</v>
      </c>
      <c r="NL244">
        <v>1.899089998E-3</v>
      </c>
      <c r="NM244">
        <v>1.6881632850000001E-3</v>
      </c>
      <c r="NN244">
        <v>1.2629081989999999E-3</v>
      </c>
      <c r="NO244">
        <v>1.4981305749999999E-3</v>
      </c>
      <c r="NP244">
        <v>1.328312366E-3</v>
      </c>
      <c r="NQ244">
        <v>1.7906530029999999E-3</v>
      </c>
      <c r="NR244">
        <v>1.2925674E-3</v>
      </c>
      <c r="NS244">
        <v>1.3593355999999999E-3</v>
      </c>
      <c r="NT244">
        <v>1.1738156999999999E-3</v>
      </c>
      <c r="NU244">
        <v>1.366002058E-3</v>
      </c>
      <c r="NV244">
        <v>1.671078569E-3</v>
      </c>
      <c r="NW244">
        <v>8.7220769999999997E-4</v>
      </c>
      <c r="NX244">
        <v>1.8064775000000001E-3</v>
      </c>
      <c r="NY244">
        <v>1.5861818099999999E-3</v>
      </c>
      <c r="NZ244">
        <v>1.37764898E-3</v>
      </c>
      <c r="OA244">
        <v>1.3679216729999999E-3</v>
      </c>
      <c r="OB244">
        <v>1.7417310500000001E-3</v>
      </c>
      <c r="OC244">
        <v>1.90765236E-3</v>
      </c>
      <c r="OD244">
        <v>1.4859953930000001E-3</v>
      </c>
      <c r="OE244">
        <v>1.206207136E-3</v>
      </c>
      <c r="OF244">
        <v>2.3019414020000002E-3</v>
      </c>
      <c r="OG244">
        <v>1.172494011E-3</v>
      </c>
      <c r="OH244">
        <v>1.9168974779999999E-3</v>
      </c>
      <c r="OI244">
        <v>1.550885579E-3</v>
      </c>
      <c r="OJ244">
        <v>1.3078544589999999E-3</v>
      </c>
      <c r="OK244">
        <v>1.6093114479999999E-3</v>
      </c>
      <c r="OL244">
        <v>1.386590003E-3</v>
      </c>
      <c r="OM244">
        <v>1.5765230869999999E-3</v>
      </c>
      <c r="ON244">
        <v>1.4851121000000001E-3</v>
      </c>
      <c r="OO244">
        <v>1.9702368910000001E-3</v>
      </c>
      <c r="OP244">
        <v>1.5905553550000001E-3</v>
      </c>
      <c r="OQ244">
        <v>1.2205836479999999E-3</v>
      </c>
      <c r="OR244">
        <v>1.3356253959999999E-3</v>
      </c>
      <c r="OS244">
        <v>1.3042969219999999E-3</v>
      </c>
      <c r="OT244">
        <v>1.593316772E-3</v>
      </c>
      <c r="OU244">
        <v>1.2362569060000001E-3</v>
      </c>
      <c r="OV244">
        <v>1.0565069999999999E-3</v>
      </c>
      <c r="OW244">
        <v>2.4430966999999999E-3</v>
      </c>
      <c r="OX244">
        <v>1.3903179200000001E-3</v>
      </c>
      <c r="OY244">
        <v>2.5285196080000001E-3</v>
      </c>
      <c r="OZ244">
        <v>7.5636170000000001E-4</v>
      </c>
      <c r="PA244">
        <v>1.899089998E-3</v>
      </c>
      <c r="PB244">
        <v>1.6881632850000001E-3</v>
      </c>
      <c r="PC244">
        <v>1.2629081989999999E-3</v>
      </c>
      <c r="PD244">
        <v>1.4981305749999999E-3</v>
      </c>
      <c r="PE244">
        <v>1.328312366E-3</v>
      </c>
      <c r="PF244">
        <v>1.7906530029999999E-3</v>
      </c>
      <c r="PG244">
        <v>1.2925674E-3</v>
      </c>
      <c r="PH244">
        <v>1.3593355999999999E-3</v>
      </c>
      <c r="PI244">
        <v>1.1738156999999999E-3</v>
      </c>
      <c r="PJ244">
        <v>1.366002058E-3</v>
      </c>
      <c r="PK244">
        <v>1.671078569E-3</v>
      </c>
      <c r="PL244">
        <v>8.7220769999999997E-4</v>
      </c>
      <c r="PM244">
        <v>1.8064775000000001E-3</v>
      </c>
      <c r="PN244">
        <v>1.5861818099999999E-3</v>
      </c>
      <c r="PO244">
        <v>1.37764898E-3</v>
      </c>
      <c r="PP244">
        <v>1.3679216729999999E-3</v>
      </c>
      <c r="PQ244">
        <v>1.7417310500000001E-3</v>
      </c>
      <c r="PR244">
        <v>1.90765236E-3</v>
      </c>
      <c r="PS244">
        <v>1.4859953930000001E-3</v>
      </c>
      <c r="PT244">
        <v>1.206207136E-3</v>
      </c>
      <c r="PU244">
        <v>2.3019414020000002E-3</v>
      </c>
      <c r="PV244">
        <v>1.172494011E-3</v>
      </c>
      <c r="PW244">
        <v>1.9168974779999999E-3</v>
      </c>
      <c r="PX244">
        <v>1.550885579E-3</v>
      </c>
      <c r="PY244">
        <v>1.3078544589999999E-3</v>
      </c>
      <c r="PZ244">
        <v>1.6093114479999999E-3</v>
      </c>
      <c r="QA244">
        <v>1.386590003E-3</v>
      </c>
      <c r="QB244">
        <v>1.5765230869999999E-3</v>
      </c>
      <c r="QC244">
        <v>1.4851121000000001E-3</v>
      </c>
      <c r="QD244">
        <v>1.9702368910000001E-3</v>
      </c>
      <c r="QE244">
        <v>1.5905553550000001E-3</v>
      </c>
      <c r="QF244">
        <v>1.2205836479999999E-3</v>
      </c>
      <c r="QG244">
        <v>1.3356253959999999E-3</v>
      </c>
      <c r="QH244">
        <v>1.3042969219999999E-3</v>
      </c>
      <c r="QI244">
        <v>1.593316772E-3</v>
      </c>
      <c r="QJ244">
        <v>1.2362569060000001E-3</v>
      </c>
      <c r="QK244">
        <v>1.0565069999999999E-3</v>
      </c>
      <c r="QL244">
        <v>2.4430966999999999E-3</v>
      </c>
      <c r="QM244">
        <v>1.3903179200000001E-3</v>
      </c>
      <c r="QN244">
        <v>2.5285196080000001E-3</v>
      </c>
      <c r="QO244">
        <v>7.5636170000000001E-4</v>
      </c>
      <c r="QP244">
        <v>1.899089998E-3</v>
      </c>
      <c r="QQ244">
        <v>1.6881632850000001E-3</v>
      </c>
      <c r="QR244">
        <v>1.2629081989999999E-3</v>
      </c>
      <c r="QS244">
        <v>1.4981305749999999E-3</v>
      </c>
      <c r="QT244">
        <v>1.328312366E-3</v>
      </c>
      <c r="QU244">
        <v>1.7906530029999999E-3</v>
      </c>
      <c r="QV244">
        <v>1.2925674E-3</v>
      </c>
      <c r="QW244">
        <v>1.3593355999999999E-3</v>
      </c>
      <c r="QX244">
        <v>1.1738156999999999E-3</v>
      </c>
      <c r="QY244">
        <v>1.366002058E-3</v>
      </c>
      <c r="QZ244">
        <v>1.671078569E-3</v>
      </c>
      <c r="RA244">
        <v>8.7220769999999997E-4</v>
      </c>
      <c r="RB244">
        <v>1.8064775000000001E-3</v>
      </c>
      <c r="RC244">
        <v>1.5861818099999999E-3</v>
      </c>
      <c r="RD244">
        <v>1.37764898E-3</v>
      </c>
      <c r="RE244">
        <v>1.3679216729999999E-3</v>
      </c>
      <c r="RF244">
        <v>1.7417310500000001E-3</v>
      </c>
      <c r="RG244">
        <v>1.90765236E-3</v>
      </c>
      <c r="RH244">
        <v>1.4859953930000001E-3</v>
      </c>
      <c r="RI244">
        <v>1.206207136E-3</v>
      </c>
      <c r="RJ244">
        <v>2.3019414020000002E-3</v>
      </c>
      <c r="RK244">
        <v>1.172494011E-3</v>
      </c>
      <c r="RL244">
        <v>1.9168974779999999E-3</v>
      </c>
      <c r="RM244">
        <v>1.550885579E-3</v>
      </c>
      <c r="RN244">
        <v>1.3078544589999999E-3</v>
      </c>
      <c r="RO244">
        <v>1.6093114479999999E-3</v>
      </c>
      <c r="RP244">
        <v>6.6115E-4</v>
      </c>
      <c r="RQ244">
        <v>6.5631000000000001E-4</v>
      </c>
      <c r="RR244">
        <v>5.9853E-4</v>
      </c>
      <c r="RS244">
        <v>5.6094999999999995E-4</v>
      </c>
      <c r="RT244">
        <v>5.3459000000000004E-4</v>
      </c>
      <c r="RU244">
        <v>5.0301000000000002E-4</v>
      </c>
      <c r="RV244">
        <v>4.8662999999999999E-4</v>
      </c>
      <c r="RW244">
        <v>4.7783E-4</v>
      </c>
      <c r="RX244">
        <v>4.6838000000000001E-4</v>
      </c>
      <c r="RY244">
        <v>4.6298999999999998E-4</v>
      </c>
      <c r="RZ244">
        <v>4.5857999999999999E-4</v>
      </c>
      <c r="SA244">
        <v>4.5637E-4</v>
      </c>
      <c r="SB244">
        <v>4.5394000000000001E-4</v>
      </c>
      <c r="SC244">
        <v>4.5081E-4</v>
      </c>
      <c r="SD244">
        <v>4.4883E-4</v>
      </c>
      <c r="SE244">
        <v>2.055E-3</v>
      </c>
      <c r="SF244">
        <v>1.4653999999999999E-3</v>
      </c>
      <c r="SG244">
        <v>1.4630000000000001E-3</v>
      </c>
      <c r="SH244">
        <v>1.4575E-3</v>
      </c>
      <c r="SI244">
        <v>1.4568000000000001E-3</v>
      </c>
      <c r="SJ244">
        <v>1.4513E-3</v>
      </c>
      <c r="SK244">
        <v>1.4434000000000001E-3</v>
      </c>
      <c r="SL244">
        <v>1.4105000000000001E-3</v>
      </c>
      <c r="SM244">
        <v>1.3342E-3</v>
      </c>
      <c r="SN244">
        <v>1.2754999999999999E-3</v>
      </c>
      <c r="SO244">
        <v>1.1670000000000001E-3</v>
      </c>
      <c r="SP244">
        <v>1.0773E-3</v>
      </c>
      <c r="SQ244">
        <v>1.0135000000000001E-3</v>
      </c>
      <c r="SR244">
        <v>9.5710999999999995E-4</v>
      </c>
      <c r="SS244">
        <v>9.1461000000000005E-4</v>
      </c>
    </row>
    <row r="245" spans="1:513" x14ac:dyDescent="0.15">
      <c r="A245" s="7">
        <v>616</v>
      </c>
      <c r="B245" s="4">
        <v>0.22473000000000001</v>
      </c>
      <c r="C245" s="4">
        <v>0.34527999999999998</v>
      </c>
      <c r="D245" s="5">
        <v>0.43082999999999999</v>
      </c>
      <c r="E245" s="5">
        <v>0.51797000000000004</v>
      </c>
      <c r="F245" s="5">
        <v>0.22419</v>
      </c>
      <c r="G245" s="5">
        <v>0.34939999999999999</v>
      </c>
      <c r="H245" s="5">
        <v>0.25608999999999998</v>
      </c>
      <c r="I245" s="5">
        <v>0.40064</v>
      </c>
      <c r="J245" s="5">
        <v>0.44188</v>
      </c>
      <c r="K245" s="5">
        <v>0.40789999999999998</v>
      </c>
      <c r="L245" s="5">
        <v>0.50383999999999995</v>
      </c>
      <c r="M245" s="5">
        <v>0.66174999999999995</v>
      </c>
      <c r="N245" s="5">
        <v>0.55493000000000003</v>
      </c>
      <c r="O245" s="5">
        <v>0.27981</v>
      </c>
      <c r="P245" s="4">
        <v>0.34999000000000002</v>
      </c>
      <c r="Q245" s="4">
        <v>0.32679000000000002</v>
      </c>
      <c r="R245" s="4">
        <v>0.51698999999999995</v>
      </c>
      <c r="S245" s="4">
        <v>0.35698999999999997</v>
      </c>
      <c r="T245" s="4">
        <v>0.22147</v>
      </c>
      <c r="U245" s="4">
        <v>0.22592999999999999</v>
      </c>
      <c r="V245" s="4">
        <v>0.15409</v>
      </c>
      <c r="W245" s="4">
        <v>0.63348000000000004</v>
      </c>
      <c r="X245" s="4">
        <v>0.40984999999999999</v>
      </c>
      <c r="Y245" s="4">
        <v>0.36392999999999998</v>
      </c>
      <c r="Z245" s="4">
        <v>0.20941000000000001</v>
      </c>
      <c r="AA245" s="4">
        <v>0.22425999999999999</v>
      </c>
      <c r="AB245" s="4">
        <v>0.15742</v>
      </c>
      <c r="AC245" s="4">
        <v>0.39390999999999998</v>
      </c>
      <c r="AD245" s="4">
        <v>0.26268999999999998</v>
      </c>
      <c r="AE245" s="4">
        <v>0.45435999999999999</v>
      </c>
      <c r="AF245" s="4">
        <v>0.36907000000000001</v>
      </c>
      <c r="AG245" s="4">
        <v>0.15140999999999999</v>
      </c>
      <c r="AH245" s="4">
        <v>0.25914999999999999</v>
      </c>
      <c r="AI245" s="4">
        <v>0.65229999999999999</v>
      </c>
      <c r="AJ245" s="4">
        <v>0.42601</v>
      </c>
      <c r="AK245" s="4">
        <v>0.39215</v>
      </c>
      <c r="AL245" s="4">
        <v>0.59001999999999999</v>
      </c>
      <c r="AM245" s="4">
        <v>0.32185999999999998</v>
      </c>
      <c r="AN245" s="4">
        <v>0.33753</v>
      </c>
      <c r="AO245" s="4">
        <v>0.50046999999999997</v>
      </c>
      <c r="AP245" s="4">
        <v>0.35271000000000002</v>
      </c>
      <c r="AQ245" s="4">
        <v>0.29175000000000001</v>
      </c>
      <c r="AR245" s="4">
        <v>0.45079999999999998</v>
      </c>
      <c r="AS245" s="4">
        <v>0.26057000000000002</v>
      </c>
      <c r="AT245" s="4">
        <v>0.26325999999999999</v>
      </c>
      <c r="AU245" s="4">
        <v>0.37773000000000001</v>
      </c>
      <c r="AV245" s="4">
        <v>0.22750000000000001</v>
      </c>
      <c r="AW245" s="4">
        <v>0.42576999999999998</v>
      </c>
      <c r="AX245" s="4">
        <v>0.36647999999999997</v>
      </c>
      <c r="AY245" s="4">
        <v>0.30062</v>
      </c>
      <c r="AZ245" s="4">
        <v>0.25725999999999999</v>
      </c>
      <c r="BA245" s="4">
        <v>0.66929000000000005</v>
      </c>
      <c r="BB245" s="4">
        <v>0.66929000000000005</v>
      </c>
      <c r="BC245" s="4">
        <v>0.66871999999999998</v>
      </c>
      <c r="BD245" s="4">
        <v>0.66929000000000005</v>
      </c>
      <c r="BE245" s="4">
        <v>0.37556</v>
      </c>
      <c r="BF245" s="4">
        <v>0.38251000000000002</v>
      </c>
      <c r="BG245" s="4">
        <v>0.81771000000000005</v>
      </c>
      <c r="BH245" s="4">
        <v>0.92876000000000003</v>
      </c>
      <c r="BI245" s="4">
        <v>0.99919000000000002</v>
      </c>
      <c r="BJ245" s="4">
        <v>0.98087999999999997</v>
      </c>
      <c r="BK245" s="4">
        <v>0.40260000000000001</v>
      </c>
      <c r="BL245" s="4">
        <v>0.74843000000000004</v>
      </c>
      <c r="BM245" s="4">
        <v>0.43902000000000002</v>
      </c>
      <c r="BN245" s="4">
        <v>0.55979999999999996</v>
      </c>
      <c r="BO245" s="4">
        <v>0.55713999999999997</v>
      </c>
      <c r="BP245" s="4">
        <v>8.3832000000000004E-2</v>
      </c>
      <c r="BQ245" s="4">
        <v>0.62963000000000002</v>
      </c>
      <c r="BR245" s="4">
        <v>0.55247000000000002</v>
      </c>
      <c r="BS245" s="4">
        <v>0.63422000000000001</v>
      </c>
      <c r="BT245" s="4">
        <v>0.48909000000000002</v>
      </c>
      <c r="BU245" s="4">
        <v>1.3416000000000001E-2</v>
      </c>
      <c r="BV245" s="4">
        <v>6.7846E-3</v>
      </c>
      <c r="BW245" s="4">
        <v>0.49908999999999998</v>
      </c>
      <c r="BX245" s="4">
        <v>0.35813</v>
      </c>
      <c r="BY245" s="4">
        <v>0.58587</v>
      </c>
      <c r="BZ245" s="4">
        <v>0.56730999999999998</v>
      </c>
      <c r="CA245" s="4">
        <v>0.85199999999999998</v>
      </c>
      <c r="CB245" s="4">
        <v>0.68376999999999999</v>
      </c>
      <c r="CC245" s="4">
        <v>0.84079000000000004</v>
      </c>
      <c r="CD245" s="4">
        <v>0.57364000000000004</v>
      </c>
      <c r="CE245" s="4">
        <v>0.54503000000000001</v>
      </c>
      <c r="CF245" s="4">
        <v>0.59543000000000001</v>
      </c>
      <c r="CG245" s="4">
        <v>0.54174999999999995</v>
      </c>
      <c r="CH245" s="4">
        <v>0.54498999999999997</v>
      </c>
      <c r="CI245" s="4">
        <v>0.54440999999999995</v>
      </c>
      <c r="CJ245" s="4">
        <v>0.54113999999999995</v>
      </c>
      <c r="CK245" s="4">
        <v>0.58009999999999995</v>
      </c>
      <c r="CL245" s="4">
        <v>0.62897000000000003</v>
      </c>
      <c r="CM245" s="4">
        <v>0.76685999999999999</v>
      </c>
      <c r="CN245" s="4">
        <v>0.21010000000000001</v>
      </c>
      <c r="CO245" s="4">
        <v>0.54830000000000001</v>
      </c>
      <c r="CP245" s="4">
        <v>0.77937999999999996</v>
      </c>
      <c r="CQ245" s="4">
        <v>0.64837999999999996</v>
      </c>
      <c r="CR245" s="4">
        <v>0.61799999999999999</v>
      </c>
      <c r="CS245" s="4">
        <v>0.16735</v>
      </c>
      <c r="CT245" s="4">
        <v>0.29897000000000001</v>
      </c>
      <c r="CU245" s="4">
        <v>0.33600000000000002</v>
      </c>
      <c r="CV245" s="4">
        <v>0.60929</v>
      </c>
      <c r="CW245" s="4">
        <v>0.44444</v>
      </c>
      <c r="CX245" s="4">
        <v>0.2</v>
      </c>
      <c r="CY245" s="4">
        <v>0.47835</v>
      </c>
      <c r="CZ245" s="4">
        <v>0.48132000000000003</v>
      </c>
      <c r="DA245" s="4">
        <v>0.48171999999999998</v>
      </c>
      <c r="DB245" s="4">
        <v>0.26262999999999997</v>
      </c>
      <c r="DC245" s="4">
        <v>0.29071999999999998</v>
      </c>
      <c r="DD245" s="4">
        <v>0.25455</v>
      </c>
      <c r="DE245" s="4">
        <v>0.34844999999999998</v>
      </c>
      <c r="DF245" s="4">
        <v>0.61826000000000003</v>
      </c>
      <c r="DG245" s="4">
        <v>0.61892000000000003</v>
      </c>
      <c r="DH245" s="4">
        <v>0.21146999999999999</v>
      </c>
      <c r="DI245" s="4">
        <v>0.96016999999999997</v>
      </c>
      <c r="DJ245" s="4">
        <v>0.9748</v>
      </c>
      <c r="DK245" s="4">
        <v>0.67627999999999999</v>
      </c>
      <c r="DL245" s="4">
        <v>0.40612999999999999</v>
      </c>
      <c r="DM245" s="4">
        <v>0.61987999999999999</v>
      </c>
      <c r="DN245" s="4">
        <v>0.81942999999999999</v>
      </c>
      <c r="DO245" s="4">
        <v>0.93633</v>
      </c>
      <c r="DP245" s="4">
        <v>0.84118000000000004</v>
      </c>
      <c r="DQ245" s="4">
        <v>0.48305999999999999</v>
      </c>
      <c r="DR245" s="4">
        <v>0.28611999999999999</v>
      </c>
      <c r="DS245" s="4">
        <v>0.85402999999999996</v>
      </c>
      <c r="DT245" s="4">
        <v>0.27184000000000003</v>
      </c>
      <c r="DU245" s="4">
        <v>0.95218000000000003</v>
      </c>
      <c r="DV245" s="4">
        <v>0.32153999999999999</v>
      </c>
      <c r="DW245" s="4">
        <v>0.97972000000000004</v>
      </c>
      <c r="DX245" s="4">
        <v>0.27477000000000001</v>
      </c>
      <c r="DY245" s="4">
        <v>0.25845000000000001</v>
      </c>
      <c r="DZ245" s="4">
        <v>0.32768000000000003</v>
      </c>
      <c r="EA245" s="4">
        <v>0.98241999999999996</v>
      </c>
      <c r="EB245" s="4">
        <v>0.97475000000000001</v>
      </c>
      <c r="EC245" s="4">
        <v>0.97475000000000001</v>
      </c>
      <c r="ED245" s="4">
        <v>0.97475000000000001</v>
      </c>
      <c r="EE245" s="4">
        <v>0.97475999999999996</v>
      </c>
      <c r="EF245" s="4">
        <v>0.41671999999999998</v>
      </c>
      <c r="EG245" s="4">
        <v>0.98240000000000005</v>
      </c>
      <c r="EH245" s="4">
        <v>0.99117999999999995</v>
      </c>
      <c r="EI245" s="4">
        <v>0.46122000000000002</v>
      </c>
      <c r="EJ245" s="4">
        <v>0.41855999999999999</v>
      </c>
      <c r="EK245" s="4">
        <v>0.28888999999999998</v>
      </c>
      <c r="EL245" s="4">
        <v>0.32500000000000001</v>
      </c>
      <c r="EM245" s="4">
        <v>0.42293999999999998</v>
      </c>
      <c r="EN245" s="4">
        <v>0.47332999999999997</v>
      </c>
      <c r="EO245" s="4">
        <v>0.82831999999999995</v>
      </c>
      <c r="EP245" s="4">
        <v>0.47958000000000001</v>
      </c>
      <c r="EQ245" s="4">
        <v>0.20413000000000001</v>
      </c>
      <c r="ER245" s="4">
        <v>0.19241</v>
      </c>
      <c r="ES245" s="4">
        <v>0.20880000000000001</v>
      </c>
      <c r="ET245" s="4">
        <v>0.21201</v>
      </c>
      <c r="EU245" s="4">
        <v>0.20619000000000001</v>
      </c>
      <c r="EV245" s="4">
        <v>0.11768000000000001</v>
      </c>
      <c r="EW245" s="4">
        <v>0.1346</v>
      </c>
      <c r="EX245" s="4">
        <v>0.16674</v>
      </c>
      <c r="EY245" s="4">
        <v>0.2036</v>
      </c>
      <c r="EZ245" s="4">
        <v>0.50616000000000005</v>
      </c>
      <c r="FA245" s="4">
        <v>0.16875999999999999</v>
      </c>
      <c r="FB245" s="4">
        <v>0.13780000000000001</v>
      </c>
      <c r="FC245" s="4">
        <v>0.11135</v>
      </c>
      <c r="FD245" s="4">
        <v>0.20899000000000001</v>
      </c>
      <c r="FE245" s="4">
        <v>8.7513999999999995E-2</v>
      </c>
      <c r="FF245" s="4">
        <v>0.20655999999999999</v>
      </c>
      <c r="FG245" s="4">
        <v>0.21276</v>
      </c>
      <c r="FH245" s="4">
        <v>0.20280000000000001</v>
      </c>
      <c r="FI245" s="4">
        <v>0.20119000000000001</v>
      </c>
      <c r="FJ245" s="4">
        <v>0.58889999999999998</v>
      </c>
      <c r="FK245" s="4">
        <v>0.57928999999999997</v>
      </c>
      <c r="FL245" s="4">
        <v>0.40279999999999999</v>
      </c>
      <c r="FM245" s="4">
        <v>0.31490000000000001</v>
      </c>
      <c r="FN245" s="4">
        <v>0.89898999999999996</v>
      </c>
      <c r="FO245" s="4">
        <v>0.98799999999999999</v>
      </c>
      <c r="FP245" s="4">
        <v>0.40697</v>
      </c>
      <c r="FQ245" s="4">
        <v>0.99834999999999996</v>
      </c>
      <c r="FR245" s="4">
        <v>0.99111000000000005</v>
      </c>
      <c r="FS245" s="4">
        <v>0.98192000000000002</v>
      </c>
      <c r="FT245" s="4">
        <v>0.89602000000000004</v>
      </c>
      <c r="FU245" s="4">
        <v>0.91788000000000003</v>
      </c>
      <c r="FV245" s="4">
        <v>0.62544999999999995</v>
      </c>
      <c r="FW245" s="4">
        <v>0.42842000000000002</v>
      </c>
      <c r="FX245" s="4">
        <v>0.99263000000000001</v>
      </c>
      <c r="FY245" s="4">
        <v>0.38305</v>
      </c>
      <c r="FZ245" s="4">
        <v>0.42842000000000002</v>
      </c>
      <c r="GA245" s="4">
        <v>0.71791000000000005</v>
      </c>
      <c r="GB245" s="4">
        <v>0.57789000000000001</v>
      </c>
      <c r="GC245" s="4">
        <v>0.90964999999999996</v>
      </c>
      <c r="GD245" s="4">
        <v>0.99531999999999998</v>
      </c>
      <c r="GE245" s="4">
        <v>0.92427000000000004</v>
      </c>
      <c r="GF245" s="4">
        <v>0.99367000000000005</v>
      </c>
      <c r="GG245" s="4">
        <v>0.50183999999999995</v>
      </c>
      <c r="GH245" s="4">
        <v>0.57601999999999998</v>
      </c>
      <c r="GI245" s="4">
        <v>0.53669999999999995</v>
      </c>
      <c r="GJ245" s="4">
        <v>0.99943000000000004</v>
      </c>
      <c r="GK245" s="4">
        <v>0.99400999999999995</v>
      </c>
      <c r="GL245" s="4">
        <v>0.74282000000000004</v>
      </c>
      <c r="GM245" s="4">
        <v>0.98887000000000003</v>
      </c>
      <c r="GN245" s="4">
        <v>0.77476</v>
      </c>
      <c r="GO245" s="4">
        <v>0.99273999999999996</v>
      </c>
      <c r="GP245" s="4">
        <v>0.98773999999999995</v>
      </c>
      <c r="GQ245" s="4">
        <v>0.99045000000000005</v>
      </c>
      <c r="GR245" s="4">
        <v>0.96201000000000003</v>
      </c>
      <c r="GS245" s="4">
        <v>0.98985999999999996</v>
      </c>
      <c r="GT245" s="4">
        <v>0.99065999999999999</v>
      </c>
      <c r="GU245" s="4">
        <v>0.99292000000000002</v>
      </c>
      <c r="GV245" s="4">
        <v>0.96242000000000005</v>
      </c>
      <c r="GW245" s="4">
        <v>0.97028000000000003</v>
      </c>
      <c r="GX245" s="4">
        <v>0.99933000000000005</v>
      </c>
      <c r="GY245" s="4">
        <v>0.45711000000000002</v>
      </c>
      <c r="GZ245" s="4">
        <v>0.36442000000000002</v>
      </c>
      <c r="HA245" s="4">
        <v>0.99948999999999999</v>
      </c>
      <c r="HB245" s="4">
        <v>0.99548000000000003</v>
      </c>
      <c r="HC245" s="4">
        <v>0.84892999999999996</v>
      </c>
      <c r="HD245" s="4">
        <v>0.59140000000000004</v>
      </c>
      <c r="HE245" s="4">
        <v>0.99495999999999996</v>
      </c>
      <c r="HF245" s="4">
        <v>0.72350999999999999</v>
      </c>
      <c r="HG245" s="4">
        <v>0.99556</v>
      </c>
      <c r="HH245" s="4">
        <v>0.99580000000000002</v>
      </c>
      <c r="HI245" s="4">
        <v>0.99502999999999997</v>
      </c>
      <c r="HJ245" s="4">
        <v>0.78149999999999997</v>
      </c>
      <c r="HK245" s="4">
        <v>0.98955000000000004</v>
      </c>
      <c r="HL245" s="4">
        <v>0.99997999999999998</v>
      </c>
      <c r="HM245" s="4">
        <v>0.98517999999999994</v>
      </c>
      <c r="HN245" s="4">
        <v>0.96547000000000005</v>
      </c>
      <c r="HO245" s="4">
        <v>0.97091000000000005</v>
      </c>
      <c r="HP245" s="4">
        <v>0.99275000000000002</v>
      </c>
      <c r="HQ245" s="4">
        <v>0.65039999999999998</v>
      </c>
      <c r="HR245" s="4">
        <v>0.67217000000000005</v>
      </c>
      <c r="HS245" s="4">
        <v>0.95443999999999996</v>
      </c>
      <c r="HT245" s="4">
        <v>0.65298999999999996</v>
      </c>
      <c r="HU245" s="4">
        <v>0.64700999999999997</v>
      </c>
      <c r="HV245" s="4">
        <v>0.99224000000000001</v>
      </c>
      <c r="HW245" s="4">
        <v>0.57011999999999996</v>
      </c>
      <c r="HX245" s="4">
        <v>0.59165000000000001</v>
      </c>
      <c r="HY245" s="4">
        <v>0.45721000000000001</v>
      </c>
      <c r="HZ245" s="4">
        <v>0.81506999999999996</v>
      </c>
      <c r="IA245" s="4">
        <v>0.94274999999999998</v>
      </c>
      <c r="IB245" s="4">
        <v>0.94460999999999995</v>
      </c>
      <c r="IC245" s="4">
        <v>0.93413000000000002</v>
      </c>
      <c r="ID245" s="4">
        <v>0.94008999999999998</v>
      </c>
      <c r="IE245" s="4">
        <v>0.97160000000000002</v>
      </c>
      <c r="IF245" s="4">
        <v>0.97189000000000003</v>
      </c>
      <c r="IG245" s="4">
        <v>0.99495</v>
      </c>
      <c r="IH245" s="4">
        <v>0.98648000000000002</v>
      </c>
      <c r="II245" s="4">
        <v>0.82311999999999996</v>
      </c>
      <c r="IJ245" s="4">
        <v>0.97948000000000002</v>
      </c>
      <c r="IK245" s="4">
        <v>0.97472999999999999</v>
      </c>
      <c r="IL245" s="4">
        <v>0.99473999999999996</v>
      </c>
      <c r="IM245" s="4">
        <v>0.87827</v>
      </c>
      <c r="IN245" s="4">
        <v>0.71301000000000003</v>
      </c>
      <c r="IO245" s="4">
        <v>0.58621000000000001</v>
      </c>
      <c r="IP245" s="4">
        <v>1</v>
      </c>
      <c r="IQ245" s="4">
        <v>0.97616000000000003</v>
      </c>
      <c r="IR245" s="4">
        <v>0.56118000000000001</v>
      </c>
      <c r="IS245" s="4">
        <v>0.98551</v>
      </c>
      <c r="IT245" s="4">
        <v>0.48215000000000002</v>
      </c>
      <c r="IU245" s="4">
        <v>0.99224000000000001</v>
      </c>
      <c r="IV245" s="4">
        <v>0.92508000000000001</v>
      </c>
      <c r="IW245" s="4">
        <v>0.97635000000000005</v>
      </c>
      <c r="IX245" s="4">
        <v>0.98467000000000005</v>
      </c>
      <c r="IY245" s="4">
        <v>0.77302000000000004</v>
      </c>
      <c r="IZ245" s="4">
        <v>0.70172000000000001</v>
      </c>
      <c r="JA245" s="4">
        <v>0.73402999999999996</v>
      </c>
      <c r="JB245" s="4">
        <v>0.70491000000000004</v>
      </c>
      <c r="JC245" s="4">
        <v>0.76107000000000002</v>
      </c>
      <c r="JD245" s="4">
        <v>0.89624000000000004</v>
      </c>
      <c r="JE245" s="4">
        <v>0.99902999999999997</v>
      </c>
      <c r="JF245" s="4">
        <v>0.43869000000000002</v>
      </c>
      <c r="JG245" s="4">
        <v>0.96687999999999996</v>
      </c>
      <c r="JH245" s="4">
        <v>0.84953999999999996</v>
      </c>
      <c r="JI245" s="4">
        <v>0.60399999999999998</v>
      </c>
      <c r="JJ245" s="4">
        <v>0.58306999999999998</v>
      </c>
      <c r="JK245" s="4">
        <v>0.73370999999999997</v>
      </c>
      <c r="JL245" s="4">
        <v>0.72867999999999999</v>
      </c>
      <c r="JM245" s="4">
        <v>0.97323999999999999</v>
      </c>
      <c r="JN245" s="4">
        <v>0.98270999999999997</v>
      </c>
      <c r="JO245" s="4">
        <v>0.98602000000000001</v>
      </c>
      <c r="JP245" s="4">
        <v>0.52195999999999998</v>
      </c>
      <c r="JQ245" s="4">
        <v>0.99375999999999998</v>
      </c>
      <c r="JR245" s="4">
        <v>0.98589000000000004</v>
      </c>
      <c r="JS245" s="4">
        <v>0.96355999999999997</v>
      </c>
      <c r="JT245" s="4">
        <v>0.30991000000000002</v>
      </c>
      <c r="JU245" s="4">
        <v>0.86819000000000002</v>
      </c>
      <c r="JV245" s="4">
        <v>0.81772999999999996</v>
      </c>
      <c r="JW245" s="4">
        <v>0.99404999999999999</v>
      </c>
      <c r="JX245" s="4">
        <v>0.99599000000000004</v>
      </c>
      <c r="JY245" s="4">
        <v>0.99006000000000005</v>
      </c>
      <c r="JZ245" s="4">
        <v>0.97619</v>
      </c>
      <c r="KA245" s="4">
        <v>0.95170999999999994</v>
      </c>
      <c r="KB245" s="4">
        <v>0.84813000000000005</v>
      </c>
      <c r="KC245" s="4">
        <v>0.44449</v>
      </c>
      <c r="KD245" s="4">
        <v>0.37253999999999998</v>
      </c>
      <c r="KE245" s="4">
        <v>0.39084000000000002</v>
      </c>
      <c r="KF245" s="4">
        <v>0.37031999999999998</v>
      </c>
      <c r="KG245" s="4">
        <v>0.35310000000000002</v>
      </c>
      <c r="KH245" s="4">
        <v>0.90081999999999995</v>
      </c>
      <c r="KI245" s="4">
        <v>0.96979000000000004</v>
      </c>
      <c r="KJ245" s="4">
        <v>0.96267999999999998</v>
      </c>
      <c r="KK245" s="4">
        <v>0.93467</v>
      </c>
      <c r="KL245" s="4">
        <v>0.94869999999999999</v>
      </c>
      <c r="KM245" s="4">
        <v>0.96218999999999999</v>
      </c>
      <c r="KN245" s="4">
        <v>0.90798000000000001</v>
      </c>
      <c r="KO245" s="4">
        <v>0.83160000000000001</v>
      </c>
      <c r="KP245" s="4">
        <v>6.1300527550447789E-3</v>
      </c>
      <c r="KQ245" s="4">
        <v>0.68879999999999997</v>
      </c>
      <c r="KR245" s="4">
        <v>0.63641000000000003</v>
      </c>
      <c r="KS245" s="4">
        <v>0.59445000000000003</v>
      </c>
      <c r="KT245" s="4">
        <v>0.94402808313554143</v>
      </c>
      <c r="KU245" s="4">
        <v>0.27937000000000001</v>
      </c>
      <c r="KV245" s="4">
        <v>0.45627000000000001</v>
      </c>
      <c r="KW245" s="4">
        <v>0.52753000000000005</v>
      </c>
      <c r="KX245" s="4">
        <v>0.63222999999999996</v>
      </c>
      <c r="KY245" s="4">
        <v>0.79705999999999999</v>
      </c>
      <c r="KZ245" s="4">
        <v>0.93479999999999996</v>
      </c>
      <c r="LA245" s="4">
        <v>0.99516000000000004</v>
      </c>
      <c r="LB245" s="4">
        <v>0.99131999999999998</v>
      </c>
      <c r="LC245" s="4">
        <v>1</v>
      </c>
      <c r="LD245" s="4">
        <v>0</v>
      </c>
      <c r="LE245" s="4">
        <v>0.24945000000000001</v>
      </c>
      <c r="LF245" s="4">
        <v>0.10833</v>
      </c>
      <c r="LG245" s="4">
        <v>8.4217E-2</v>
      </c>
      <c r="LH245">
        <v>1.3885019699999999E-3</v>
      </c>
      <c r="LI245">
        <v>1.5420887869999999E-3</v>
      </c>
      <c r="LJ245">
        <v>1.5237931000000001E-3</v>
      </c>
      <c r="LK245">
        <v>2.0324279609999999E-3</v>
      </c>
      <c r="LL245">
        <v>1.63777808E-3</v>
      </c>
      <c r="LM245">
        <v>1.188305583E-3</v>
      </c>
      <c r="LN245">
        <v>1.3955285139999999E-3</v>
      </c>
      <c r="LO245">
        <v>1.2779152099999999E-3</v>
      </c>
      <c r="LP245">
        <v>1.6862602380000001E-3</v>
      </c>
      <c r="LQ245">
        <v>1.2166995859999999E-3</v>
      </c>
      <c r="LR245">
        <v>1.0932762999999999E-3</v>
      </c>
      <c r="LS245">
        <v>2.6621270999999998E-3</v>
      </c>
      <c r="LT245">
        <v>1.4847221199999999E-3</v>
      </c>
      <c r="LU245">
        <v>2.7306213289999999E-3</v>
      </c>
      <c r="LV245">
        <v>7.72647E-4</v>
      </c>
      <c r="LW245">
        <v>2.0280118600000002E-3</v>
      </c>
      <c r="LX245">
        <v>1.741051365E-3</v>
      </c>
      <c r="LY245">
        <v>1.2341485830000001E-3</v>
      </c>
      <c r="LZ245">
        <v>1.560480364E-3</v>
      </c>
      <c r="MA245">
        <v>1.288257464E-3</v>
      </c>
      <c r="MB245">
        <v>1.860885128E-3</v>
      </c>
      <c r="MC245">
        <v>1.246252858E-3</v>
      </c>
      <c r="MD245">
        <v>1.3733157E-3</v>
      </c>
      <c r="ME245">
        <v>1.1560508999999999E-3</v>
      </c>
      <c r="MF245">
        <v>1.4270953329999999E-3</v>
      </c>
      <c r="MG245">
        <v>1.7067993919999999E-3</v>
      </c>
      <c r="MH245">
        <v>8.8605849999999996E-4</v>
      </c>
      <c r="MI245">
        <v>1.8968831000000001E-3</v>
      </c>
      <c r="MJ245">
        <v>1.6487995890000001E-3</v>
      </c>
      <c r="MK245">
        <v>1.354441778E-3</v>
      </c>
      <c r="ML245">
        <v>1.360615023E-3</v>
      </c>
      <c r="MM245">
        <v>1.7738042E-3</v>
      </c>
      <c r="MN245">
        <v>1.9915052360000001E-3</v>
      </c>
      <c r="MO245">
        <v>1.5019912570000001E-3</v>
      </c>
      <c r="MP245">
        <v>1.234374622E-3</v>
      </c>
      <c r="MQ245">
        <v>2.4006120159999998E-3</v>
      </c>
      <c r="MR245">
        <v>1.2177682900000001E-3</v>
      </c>
      <c r="MS245">
        <v>2.0231988899999998E-3</v>
      </c>
      <c r="MT245">
        <v>1.59115982E-3</v>
      </c>
      <c r="MU245">
        <v>1.344059121E-3</v>
      </c>
      <c r="MV245">
        <v>1.6606392329999999E-3</v>
      </c>
      <c r="MW245">
        <v>1.3885019699999999E-3</v>
      </c>
      <c r="MX245">
        <v>1.5420887869999999E-3</v>
      </c>
      <c r="MY245">
        <v>1.5237931000000001E-3</v>
      </c>
      <c r="MZ245">
        <v>2.0324279609999999E-3</v>
      </c>
      <c r="NA245">
        <v>1.63777808E-3</v>
      </c>
      <c r="NB245">
        <v>1.188305583E-3</v>
      </c>
      <c r="NC245">
        <v>1.3955285139999999E-3</v>
      </c>
      <c r="ND245">
        <v>1.2779152099999999E-3</v>
      </c>
      <c r="NE245">
        <v>1.6862602380000001E-3</v>
      </c>
      <c r="NF245">
        <v>1.2166995859999999E-3</v>
      </c>
      <c r="NG245">
        <v>1.0932762999999999E-3</v>
      </c>
      <c r="NH245">
        <v>2.6621270999999998E-3</v>
      </c>
      <c r="NI245">
        <v>1.4847221199999999E-3</v>
      </c>
      <c r="NJ245">
        <v>2.7306213289999999E-3</v>
      </c>
      <c r="NK245">
        <v>7.72647E-4</v>
      </c>
      <c r="NL245">
        <v>2.0280118600000002E-3</v>
      </c>
      <c r="NM245">
        <v>1.741051365E-3</v>
      </c>
      <c r="NN245">
        <v>1.2341485830000001E-3</v>
      </c>
      <c r="NO245">
        <v>1.560480364E-3</v>
      </c>
      <c r="NP245">
        <v>1.288257464E-3</v>
      </c>
      <c r="NQ245">
        <v>1.860885128E-3</v>
      </c>
      <c r="NR245">
        <v>1.246252858E-3</v>
      </c>
      <c r="NS245">
        <v>1.3733157E-3</v>
      </c>
      <c r="NT245">
        <v>1.1560508999999999E-3</v>
      </c>
      <c r="NU245">
        <v>1.4270953329999999E-3</v>
      </c>
      <c r="NV245">
        <v>1.7067993919999999E-3</v>
      </c>
      <c r="NW245">
        <v>8.8605849999999996E-4</v>
      </c>
      <c r="NX245">
        <v>1.8968831000000001E-3</v>
      </c>
      <c r="NY245">
        <v>1.6487995890000001E-3</v>
      </c>
      <c r="NZ245">
        <v>1.354441778E-3</v>
      </c>
      <c r="OA245">
        <v>1.360615023E-3</v>
      </c>
      <c r="OB245">
        <v>1.7738042E-3</v>
      </c>
      <c r="OC245">
        <v>1.9915052360000001E-3</v>
      </c>
      <c r="OD245">
        <v>1.5019912570000001E-3</v>
      </c>
      <c r="OE245">
        <v>1.234374622E-3</v>
      </c>
      <c r="OF245">
        <v>2.4006120159999998E-3</v>
      </c>
      <c r="OG245">
        <v>1.2177682900000001E-3</v>
      </c>
      <c r="OH245">
        <v>2.0231988899999998E-3</v>
      </c>
      <c r="OI245">
        <v>1.59115982E-3</v>
      </c>
      <c r="OJ245">
        <v>1.344059121E-3</v>
      </c>
      <c r="OK245">
        <v>1.6606392329999999E-3</v>
      </c>
      <c r="OL245">
        <v>1.3885019699999999E-3</v>
      </c>
      <c r="OM245">
        <v>1.5420887869999999E-3</v>
      </c>
      <c r="ON245">
        <v>1.5237931000000001E-3</v>
      </c>
      <c r="OO245">
        <v>2.0324279609999999E-3</v>
      </c>
      <c r="OP245">
        <v>1.63777808E-3</v>
      </c>
      <c r="OQ245">
        <v>1.188305583E-3</v>
      </c>
      <c r="OR245">
        <v>1.3955285139999999E-3</v>
      </c>
      <c r="OS245">
        <v>1.2779152099999999E-3</v>
      </c>
      <c r="OT245">
        <v>1.6862602380000001E-3</v>
      </c>
      <c r="OU245">
        <v>1.2166995859999999E-3</v>
      </c>
      <c r="OV245">
        <v>1.0932762999999999E-3</v>
      </c>
      <c r="OW245">
        <v>2.6621270999999998E-3</v>
      </c>
      <c r="OX245">
        <v>1.4847221199999999E-3</v>
      </c>
      <c r="OY245">
        <v>2.7306213289999999E-3</v>
      </c>
      <c r="OZ245">
        <v>7.72647E-4</v>
      </c>
      <c r="PA245">
        <v>2.0280118600000002E-3</v>
      </c>
      <c r="PB245">
        <v>1.741051365E-3</v>
      </c>
      <c r="PC245">
        <v>1.2341485830000001E-3</v>
      </c>
      <c r="PD245">
        <v>1.560480364E-3</v>
      </c>
      <c r="PE245">
        <v>1.288257464E-3</v>
      </c>
      <c r="PF245">
        <v>1.860885128E-3</v>
      </c>
      <c r="PG245">
        <v>1.246252858E-3</v>
      </c>
      <c r="PH245">
        <v>1.3733157E-3</v>
      </c>
      <c r="PI245">
        <v>1.1560508999999999E-3</v>
      </c>
      <c r="PJ245">
        <v>1.4270953329999999E-3</v>
      </c>
      <c r="PK245">
        <v>1.7067993919999999E-3</v>
      </c>
      <c r="PL245">
        <v>8.8605849999999996E-4</v>
      </c>
      <c r="PM245">
        <v>1.8968831000000001E-3</v>
      </c>
      <c r="PN245">
        <v>1.6487995890000001E-3</v>
      </c>
      <c r="PO245">
        <v>1.354441778E-3</v>
      </c>
      <c r="PP245">
        <v>1.360615023E-3</v>
      </c>
      <c r="PQ245">
        <v>1.7738042E-3</v>
      </c>
      <c r="PR245">
        <v>1.9915052360000001E-3</v>
      </c>
      <c r="PS245">
        <v>1.5019912570000001E-3</v>
      </c>
      <c r="PT245">
        <v>1.234374622E-3</v>
      </c>
      <c r="PU245">
        <v>2.4006120159999998E-3</v>
      </c>
      <c r="PV245">
        <v>1.2177682900000001E-3</v>
      </c>
      <c r="PW245">
        <v>2.0231988899999998E-3</v>
      </c>
      <c r="PX245">
        <v>1.59115982E-3</v>
      </c>
      <c r="PY245">
        <v>1.344059121E-3</v>
      </c>
      <c r="PZ245">
        <v>1.6606392329999999E-3</v>
      </c>
      <c r="QA245">
        <v>1.3885019699999999E-3</v>
      </c>
      <c r="QB245">
        <v>1.5420887869999999E-3</v>
      </c>
      <c r="QC245">
        <v>1.5237931000000001E-3</v>
      </c>
      <c r="QD245">
        <v>2.0324279609999999E-3</v>
      </c>
      <c r="QE245">
        <v>1.63777808E-3</v>
      </c>
      <c r="QF245">
        <v>1.188305583E-3</v>
      </c>
      <c r="QG245">
        <v>1.3955285139999999E-3</v>
      </c>
      <c r="QH245">
        <v>1.2779152099999999E-3</v>
      </c>
      <c r="QI245">
        <v>1.6862602380000001E-3</v>
      </c>
      <c r="QJ245">
        <v>1.2166995859999999E-3</v>
      </c>
      <c r="QK245">
        <v>1.0932762999999999E-3</v>
      </c>
      <c r="QL245">
        <v>2.6621270999999998E-3</v>
      </c>
      <c r="QM245">
        <v>1.4847221199999999E-3</v>
      </c>
      <c r="QN245">
        <v>2.7306213289999999E-3</v>
      </c>
      <c r="QO245">
        <v>7.72647E-4</v>
      </c>
      <c r="QP245">
        <v>2.0280118600000002E-3</v>
      </c>
      <c r="QQ245">
        <v>1.741051365E-3</v>
      </c>
      <c r="QR245">
        <v>1.2341485830000001E-3</v>
      </c>
      <c r="QS245">
        <v>1.560480364E-3</v>
      </c>
      <c r="QT245">
        <v>1.288257464E-3</v>
      </c>
      <c r="QU245">
        <v>1.860885128E-3</v>
      </c>
      <c r="QV245">
        <v>1.246252858E-3</v>
      </c>
      <c r="QW245">
        <v>1.3733157E-3</v>
      </c>
      <c r="QX245">
        <v>1.1560508999999999E-3</v>
      </c>
      <c r="QY245">
        <v>1.4270953329999999E-3</v>
      </c>
      <c r="QZ245">
        <v>1.7067993919999999E-3</v>
      </c>
      <c r="RA245">
        <v>8.8605849999999996E-4</v>
      </c>
      <c r="RB245">
        <v>1.8968831000000001E-3</v>
      </c>
      <c r="RC245">
        <v>1.6487995890000001E-3</v>
      </c>
      <c r="RD245">
        <v>1.354441778E-3</v>
      </c>
      <c r="RE245">
        <v>1.360615023E-3</v>
      </c>
      <c r="RF245">
        <v>1.7738042E-3</v>
      </c>
      <c r="RG245">
        <v>1.9915052360000001E-3</v>
      </c>
      <c r="RH245">
        <v>1.5019912570000001E-3</v>
      </c>
      <c r="RI245">
        <v>1.234374622E-3</v>
      </c>
      <c r="RJ245">
        <v>2.4006120159999998E-3</v>
      </c>
      <c r="RK245">
        <v>1.2177682900000001E-3</v>
      </c>
      <c r="RL245">
        <v>2.0231988899999998E-3</v>
      </c>
      <c r="RM245">
        <v>1.59115982E-3</v>
      </c>
      <c r="RN245">
        <v>1.344059121E-3</v>
      </c>
      <c r="RO245">
        <v>1.6606392329999999E-3</v>
      </c>
      <c r="RP245">
        <v>7.2431000000000004E-4</v>
      </c>
      <c r="RQ245">
        <v>7.1936999999999999E-4</v>
      </c>
      <c r="RR245">
        <v>6.5550000000000005E-4</v>
      </c>
      <c r="RS245">
        <v>6.1527999999999995E-4</v>
      </c>
      <c r="RT245">
        <v>5.8606000000000001E-4</v>
      </c>
      <c r="RU245">
        <v>5.5044000000000002E-4</v>
      </c>
      <c r="RV245">
        <v>5.3302999999999998E-4</v>
      </c>
      <c r="RW245">
        <v>5.2344000000000002E-4</v>
      </c>
      <c r="RX245">
        <v>5.1365000000000004E-4</v>
      </c>
      <c r="RY245">
        <v>5.0838000000000001E-4</v>
      </c>
      <c r="RZ245">
        <v>5.0275999999999999E-4</v>
      </c>
      <c r="SA245">
        <v>5.0007999999999997E-4</v>
      </c>
      <c r="SB245">
        <v>4.9697999999999995E-4</v>
      </c>
      <c r="SC245">
        <v>4.9445999999999995E-4</v>
      </c>
      <c r="SD245">
        <v>4.9085000000000003E-4</v>
      </c>
      <c r="SE245">
        <v>2.1037999999999999E-3</v>
      </c>
      <c r="SF245">
        <v>1.4591000000000001E-3</v>
      </c>
      <c r="SG245">
        <v>1.4536E-3</v>
      </c>
      <c r="SH245">
        <v>1.451E-3</v>
      </c>
      <c r="SI245">
        <v>1.4496000000000001E-3</v>
      </c>
      <c r="SJ245">
        <v>1.4430999999999999E-3</v>
      </c>
      <c r="SK245">
        <v>1.4362999999999999E-3</v>
      </c>
      <c r="SL245">
        <v>1.4017999999999999E-3</v>
      </c>
      <c r="SM245">
        <v>1.3248999999999999E-3</v>
      </c>
      <c r="SN245">
        <v>1.2685999999999999E-3</v>
      </c>
      <c r="SO245">
        <v>1.1584E-3</v>
      </c>
      <c r="SP245">
        <v>1.0723E-3</v>
      </c>
      <c r="SQ245">
        <v>1.0070000000000001E-3</v>
      </c>
      <c r="SR245">
        <v>9.5076999999999998E-4</v>
      </c>
      <c r="SS245">
        <v>9.0932000000000003E-4</v>
      </c>
    </row>
    <row r="246" spans="1:513" x14ac:dyDescent="0.15">
      <c r="A246" s="7">
        <v>617</v>
      </c>
      <c r="B246" s="4">
        <v>0.21978</v>
      </c>
      <c r="C246" s="4">
        <v>0.33722000000000002</v>
      </c>
      <c r="D246" s="5">
        <v>0.42085</v>
      </c>
      <c r="E246" s="5">
        <v>0.50753000000000004</v>
      </c>
      <c r="F246" s="5">
        <v>0.21898999999999999</v>
      </c>
      <c r="G246" s="5">
        <v>0.34062999999999999</v>
      </c>
      <c r="H246" s="5">
        <v>0.25505</v>
      </c>
      <c r="I246" s="5">
        <v>0.40217000000000003</v>
      </c>
      <c r="J246" s="5">
        <v>0.44230999999999998</v>
      </c>
      <c r="K246" s="5">
        <v>0.34694000000000003</v>
      </c>
      <c r="L246" s="5">
        <v>0.42312</v>
      </c>
      <c r="M246" s="5">
        <v>0.54983000000000004</v>
      </c>
      <c r="N246" s="5">
        <v>0.55867999999999995</v>
      </c>
      <c r="O246" s="5">
        <v>0.27966999999999997</v>
      </c>
      <c r="P246" s="4">
        <v>0.34050000000000002</v>
      </c>
      <c r="Q246" s="4">
        <v>0.31616</v>
      </c>
      <c r="R246" s="4">
        <v>0.50470000000000004</v>
      </c>
      <c r="S246" s="4">
        <v>0.34859000000000001</v>
      </c>
      <c r="T246" s="4">
        <v>0.22072</v>
      </c>
      <c r="U246" s="4">
        <v>0.22542000000000001</v>
      </c>
      <c r="V246" s="4">
        <v>0.15379000000000001</v>
      </c>
      <c r="W246" s="4">
        <v>0.52858000000000005</v>
      </c>
      <c r="X246" s="4">
        <v>0.34838000000000002</v>
      </c>
      <c r="Y246" s="4">
        <v>0.32078000000000001</v>
      </c>
      <c r="Z246" s="4">
        <v>0.18859000000000001</v>
      </c>
      <c r="AA246" s="4">
        <v>0.21915999999999999</v>
      </c>
      <c r="AB246" s="4">
        <v>0.15384999999999999</v>
      </c>
      <c r="AC246" s="4">
        <v>0.39327000000000001</v>
      </c>
      <c r="AD246" s="4">
        <v>0.26283000000000001</v>
      </c>
      <c r="AE246" s="4">
        <v>0.38746000000000003</v>
      </c>
      <c r="AF246" s="4">
        <v>0.31963999999999998</v>
      </c>
      <c r="AG246" s="4">
        <v>0.15758</v>
      </c>
      <c r="AH246" s="4">
        <v>0.22839000000000001</v>
      </c>
      <c r="AI246" s="4">
        <v>0.54335999999999995</v>
      </c>
      <c r="AJ246" s="4">
        <v>0.35881000000000002</v>
      </c>
      <c r="AK246" s="4">
        <v>0.34201999999999999</v>
      </c>
      <c r="AL246" s="4">
        <v>0.49581999999999998</v>
      </c>
      <c r="AM246" s="4">
        <v>0.29107</v>
      </c>
      <c r="AN246" s="4">
        <v>0.29932999999999998</v>
      </c>
      <c r="AO246" s="4">
        <v>0.42554999999999998</v>
      </c>
      <c r="AP246" s="4">
        <v>0.30375000000000002</v>
      </c>
      <c r="AQ246" s="4">
        <v>0.26384000000000002</v>
      </c>
      <c r="AR246" s="4">
        <v>0.38607999999999998</v>
      </c>
      <c r="AS246" s="4">
        <v>0.22678000000000001</v>
      </c>
      <c r="AT246" s="4">
        <v>0.24085000000000001</v>
      </c>
      <c r="AU246" s="4">
        <v>0.32884000000000002</v>
      </c>
      <c r="AV246" s="4">
        <v>0.21332000000000001</v>
      </c>
      <c r="AW246" s="4">
        <v>0.35761999999999999</v>
      </c>
      <c r="AX246" s="4">
        <v>0.31291000000000002</v>
      </c>
      <c r="AY246" s="4">
        <v>0.26091999999999999</v>
      </c>
      <c r="AZ246" s="4">
        <v>0.22431000000000001</v>
      </c>
      <c r="BA246" s="4">
        <v>0.57320000000000004</v>
      </c>
      <c r="BB246" s="4">
        <v>0.57320000000000004</v>
      </c>
      <c r="BC246" s="4">
        <v>0.57271000000000005</v>
      </c>
      <c r="BD246" s="4">
        <v>0.57320000000000004</v>
      </c>
      <c r="BE246" s="4">
        <v>0.34164</v>
      </c>
      <c r="BF246" s="4">
        <v>0.33346999999999999</v>
      </c>
      <c r="BG246" s="4">
        <v>0.77619000000000005</v>
      </c>
      <c r="BH246" s="4">
        <v>0.85751999999999995</v>
      </c>
      <c r="BI246" s="4">
        <v>0.99836999999999998</v>
      </c>
      <c r="BJ246" s="4">
        <v>0.96177000000000001</v>
      </c>
      <c r="BK246" s="4">
        <v>0.38961000000000001</v>
      </c>
      <c r="BL246" s="4">
        <v>0.72082000000000002</v>
      </c>
      <c r="BM246" s="4">
        <v>0.42682999999999999</v>
      </c>
      <c r="BN246" s="4">
        <v>0.53408</v>
      </c>
      <c r="BO246" s="4">
        <v>0.55713999999999997</v>
      </c>
      <c r="BP246" s="4">
        <v>0.11439000000000001</v>
      </c>
      <c r="BQ246" s="4">
        <v>0.60658000000000001</v>
      </c>
      <c r="BR246" s="4">
        <v>0.53274999999999995</v>
      </c>
      <c r="BS246" s="4">
        <v>0.60523000000000005</v>
      </c>
      <c r="BT246" s="4">
        <v>0.46348</v>
      </c>
      <c r="BU246" s="4">
        <v>1.3579000000000001E-2</v>
      </c>
      <c r="BV246" s="4">
        <v>6.8202000000000002E-3</v>
      </c>
      <c r="BW246" s="4">
        <v>0.52195999999999998</v>
      </c>
      <c r="BX246" s="4">
        <v>0.37163000000000002</v>
      </c>
      <c r="BY246" s="4">
        <v>0.58869000000000005</v>
      </c>
      <c r="BZ246" s="4">
        <v>0.57096000000000002</v>
      </c>
      <c r="CA246" s="4">
        <v>0.85399999999999998</v>
      </c>
      <c r="CB246" s="4">
        <v>0.68738999999999995</v>
      </c>
      <c r="CC246" s="4">
        <v>0.84386000000000005</v>
      </c>
      <c r="CD246" s="4">
        <v>0.57691000000000003</v>
      </c>
      <c r="CE246" s="4">
        <v>0.54759000000000002</v>
      </c>
      <c r="CF246" s="4">
        <v>0.59836</v>
      </c>
      <c r="CG246" s="4">
        <v>0.54815000000000003</v>
      </c>
      <c r="CH246" s="4">
        <v>0.54801999999999995</v>
      </c>
      <c r="CI246" s="4">
        <v>0.54734000000000005</v>
      </c>
      <c r="CJ246" s="4">
        <v>0.54430000000000001</v>
      </c>
      <c r="CK246" s="4">
        <v>0.5857</v>
      </c>
      <c r="CL246" s="4">
        <v>0.62443000000000004</v>
      </c>
      <c r="CM246" s="4">
        <v>0.82515000000000005</v>
      </c>
      <c r="CN246" s="4">
        <v>0.21818000000000001</v>
      </c>
      <c r="CO246" s="4">
        <v>0.58506000000000002</v>
      </c>
      <c r="CP246" s="4">
        <v>0.83359000000000005</v>
      </c>
      <c r="CQ246" s="4">
        <v>0.69813999999999998</v>
      </c>
      <c r="CR246" s="4">
        <v>0.66600000000000004</v>
      </c>
      <c r="CS246" s="4">
        <v>0.16122</v>
      </c>
      <c r="CT246" s="4">
        <v>0.29897000000000001</v>
      </c>
      <c r="CU246" s="4">
        <v>0.35199999999999998</v>
      </c>
      <c r="CV246" s="4">
        <v>0.65298</v>
      </c>
      <c r="CW246" s="4">
        <v>0.44444</v>
      </c>
      <c r="CX246" s="4">
        <v>0.19381000000000001</v>
      </c>
      <c r="CY246" s="4">
        <v>0.49278</v>
      </c>
      <c r="CZ246" s="4">
        <v>0.48570000000000002</v>
      </c>
      <c r="DA246" s="4">
        <v>0.48050999999999999</v>
      </c>
      <c r="DB246" s="4">
        <v>0.28283000000000003</v>
      </c>
      <c r="DC246" s="4">
        <v>0.31340000000000001</v>
      </c>
      <c r="DD246" s="4">
        <v>0.27677000000000002</v>
      </c>
      <c r="DE246" s="4">
        <v>0.36701</v>
      </c>
      <c r="DF246" s="4">
        <v>0.68794999999999995</v>
      </c>
      <c r="DG246" s="4">
        <v>0.68852000000000002</v>
      </c>
      <c r="DH246" s="4">
        <v>0.22925000000000001</v>
      </c>
      <c r="DI246" s="4">
        <v>0.92034000000000005</v>
      </c>
      <c r="DJ246" s="4">
        <v>0.9496</v>
      </c>
      <c r="DK246" s="4">
        <v>0.74626000000000003</v>
      </c>
      <c r="DL246" s="4">
        <v>0.36203999999999997</v>
      </c>
      <c r="DM246" s="4">
        <v>0.68935000000000002</v>
      </c>
      <c r="DN246" s="4">
        <v>0.86456999999999995</v>
      </c>
      <c r="DO246" s="4">
        <v>0.87265999999999999</v>
      </c>
      <c r="DP246" s="4">
        <v>0.88088</v>
      </c>
      <c r="DQ246" s="4">
        <v>0.55176999999999998</v>
      </c>
      <c r="DR246" s="4">
        <v>0.32269999999999999</v>
      </c>
      <c r="DS246" s="4">
        <v>0.89053000000000004</v>
      </c>
      <c r="DT246" s="4">
        <v>0.22364999999999999</v>
      </c>
      <c r="DU246" s="4">
        <v>0.90436000000000005</v>
      </c>
      <c r="DV246" s="4">
        <v>0.28776000000000002</v>
      </c>
      <c r="DW246" s="4">
        <v>0.95943999999999996</v>
      </c>
      <c r="DX246" s="4">
        <v>0.31040000000000001</v>
      </c>
      <c r="DY246" s="4">
        <v>0.28969</v>
      </c>
      <c r="DZ246" s="4">
        <v>0.29309000000000002</v>
      </c>
      <c r="EA246" s="4">
        <v>0.96482999999999997</v>
      </c>
      <c r="EB246" s="4">
        <v>0.94950000000000001</v>
      </c>
      <c r="EC246" s="4">
        <v>0.94948999999999995</v>
      </c>
      <c r="ED246" s="4">
        <v>0.94950000000000001</v>
      </c>
      <c r="EE246" s="4">
        <v>0.94950999999999997</v>
      </c>
      <c r="EF246" s="4">
        <v>0.46300000000000002</v>
      </c>
      <c r="EG246" s="4">
        <v>0.96480999999999995</v>
      </c>
      <c r="EH246" s="4">
        <v>0.98234999999999995</v>
      </c>
      <c r="EI246" s="4">
        <v>0.47347</v>
      </c>
      <c r="EJ246" s="4">
        <v>0.43504999999999999</v>
      </c>
      <c r="EK246" s="4">
        <v>0.30504999999999999</v>
      </c>
      <c r="EL246" s="4">
        <v>0.33750000000000002</v>
      </c>
      <c r="EM246" s="4">
        <v>0.48749999999999999</v>
      </c>
      <c r="EN246" s="4">
        <v>0.53986999999999996</v>
      </c>
      <c r="EO246" s="4">
        <v>0.82069999999999999</v>
      </c>
      <c r="EP246" s="4">
        <v>0.49127999999999999</v>
      </c>
      <c r="EQ246" s="4">
        <v>0.22403999999999999</v>
      </c>
      <c r="ER246" s="4">
        <v>0.20862</v>
      </c>
      <c r="ES246" s="4">
        <v>0.22850000000000001</v>
      </c>
      <c r="ET246" s="4">
        <v>0.23155999999999999</v>
      </c>
      <c r="EU246" s="4">
        <v>0.22606000000000001</v>
      </c>
      <c r="EV246" s="4">
        <v>0.12614</v>
      </c>
      <c r="EW246" s="4">
        <v>0.14505999999999999</v>
      </c>
      <c r="EX246" s="4">
        <v>0.18054000000000001</v>
      </c>
      <c r="EY246" s="4">
        <v>0.22353000000000001</v>
      </c>
      <c r="EZ246" s="4">
        <v>0.51578000000000002</v>
      </c>
      <c r="FA246" s="4">
        <v>0.18115999999999999</v>
      </c>
      <c r="FB246" s="4">
        <v>0.14671000000000001</v>
      </c>
      <c r="FC246" s="4">
        <v>0.11743000000000001</v>
      </c>
      <c r="FD246" s="4">
        <v>0.22720000000000001</v>
      </c>
      <c r="FE246" s="4">
        <v>9.0939999999999993E-2</v>
      </c>
      <c r="FF246" s="4">
        <v>0.22494</v>
      </c>
      <c r="FG246" s="4">
        <v>0.23069000000000001</v>
      </c>
      <c r="FH246" s="4">
        <v>0.22142000000000001</v>
      </c>
      <c r="FI246" s="4">
        <v>0.21995999999999999</v>
      </c>
      <c r="FJ246" s="4">
        <v>0.65925</v>
      </c>
      <c r="FK246" s="4">
        <v>0.64956000000000003</v>
      </c>
      <c r="FL246" s="4">
        <v>0.42008000000000001</v>
      </c>
      <c r="FM246" s="4">
        <v>0.31851000000000002</v>
      </c>
      <c r="FN246" s="4">
        <v>0.90590000000000004</v>
      </c>
      <c r="FO246" s="4">
        <v>0.98599999999999999</v>
      </c>
      <c r="FP246" s="4">
        <v>0.40015000000000001</v>
      </c>
      <c r="FQ246" s="4">
        <v>0.99875999999999998</v>
      </c>
      <c r="FR246" s="4">
        <v>0.98765000000000003</v>
      </c>
      <c r="FS246" s="4">
        <v>0.97677999999999998</v>
      </c>
      <c r="FT246" s="4">
        <v>0.90395000000000003</v>
      </c>
      <c r="FU246" s="4">
        <v>0.92459999999999998</v>
      </c>
      <c r="FV246" s="4">
        <v>0.61809999999999998</v>
      </c>
      <c r="FW246" s="4">
        <v>0.42237000000000002</v>
      </c>
      <c r="FX246" s="4">
        <v>0.99007999999999996</v>
      </c>
      <c r="FY246" s="4">
        <v>0.37773000000000001</v>
      </c>
      <c r="FZ246" s="4">
        <v>0.42237000000000002</v>
      </c>
      <c r="GA246" s="4">
        <v>0.71667999999999998</v>
      </c>
      <c r="GB246" s="4">
        <v>0.57035999999999998</v>
      </c>
      <c r="GC246" s="4">
        <v>0.90076000000000001</v>
      </c>
      <c r="GD246" s="4">
        <v>0.99648999999999999</v>
      </c>
      <c r="GE246" s="4">
        <v>0.91839000000000004</v>
      </c>
      <c r="GF246" s="4">
        <v>0.99261999999999995</v>
      </c>
      <c r="GG246" s="4">
        <v>0.49525999999999998</v>
      </c>
      <c r="GH246" s="4">
        <v>0.56845000000000001</v>
      </c>
      <c r="GI246" s="4">
        <v>0.52925999999999995</v>
      </c>
      <c r="GJ246" s="4">
        <v>0.99885999999999997</v>
      </c>
      <c r="GK246" s="4">
        <v>0.99528000000000005</v>
      </c>
      <c r="GL246" s="4">
        <v>0.73828000000000005</v>
      </c>
      <c r="GM246" s="4">
        <v>0.98694999999999999</v>
      </c>
      <c r="GN246" s="4">
        <v>0.76615</v>
      </c>
      <c r="GO246" s="4">
        <v>0.99153000000000002</v>
      </c>
      <c r="GP246" s="4">
        <v>0.98446999999999996</v>
      </c>
      <c r="GQ246" s="4">
        <v>0.98702000000000001</v>
      </c>
      <c r="GR246" s="4">
        <v>0.95696999999999999</v>
      </c>
      <c r="GS246" s="4">
        <v>0.98670999999999998</v>
      </c>
      <c r="GT246" s="4">
        <v>0.98746999999999996</v>
      </c>
      <c r="GU246" s="4">
        <v>0.98992000000000002</v>
      </c>
      <c r="GV246" s="4">
        <v>0.9597</v>
      </c>
      <c r="GW246" s="4">
        <v>0.96528999999999998</v>
      </c>
      <c r="GX246" s="4">
        <v>0.99866999999999995</v>
      </c>
      <c r="GY246" s="4">
        <v>0.45034000000000002</v>
      </c>
      <c r="GZ246" s="4">
        <v>0.35899999999999999</v>
      </c>
      <c r="HA246" s="4">
        <v>0.99961999999999995</v>
      </c>
      <c r="HB246" s="4">
        <v>0.99473</v>
      </c>
      <c r="HC246" s="4">
        <v>0.84277000000000002</v>
      </c>
      <c r="HD246" s="4">
        <v>0.58684000000000003</v>
      </c>
      <c r="HE246" s="4">
        <v>0.99341999999999997</v>
      </c>
      <c r="HF246" s="4">
        <v>0.71662000000000003</v>
      </c>
      <c r="HG246" s="4">
        <v>0.99394000000000005</v>
      </c>
      <c r="HH246" s="4">
        <v>0.99431000000000003</v>
      </c>
      <c r="HI246" s="4">
        <v>0.99346000000000001</v>
      </c>
      <c r="HJ246" s="4">
        <v>0.77437</v>
      </c>
      <c r="HK246" s="4">
        <v>0.99180999999999997</v>
      </c>
      <c r="HL246" s="4">
        <v>0.99999000000000005</v>
      </c>
      <c r="HM246" s="4">
        <v>0.98253000000000001</v>
      </c>
      <c r="HN246" s="4">
        <v>0.96174999999999999</v>
      </c>
      <c r="HO246" s="4">
        <v>0.96782000000000001</v>
      </c>
      <c r="HP246" s="4">
        <v>0.99034</v>
      </c>
      <c r="HQ246" s="4">
        <v>0.64354</v>
      </c>
      <c r="HR246" s="4">
        <v>0.66335</v>
      </c>
      <c r="HS246" s="4">
        <v>0.94989000000000001</v>
      </c>
      <c r="HT246" s="4">
        <v>0.64685000000000004</v>
      </c>
      <c r="HU246" s="4">
        <v>0.63924999999999998</v>
      </c>
      <c r="HV246" s="4">
        <v>0.98963999999999996</v>
      </c>
      <c r="HW246" s="4">
        <v>0.56218000000000001</v>
      </c>
      <c r="HX246" s="4">
        <v>0.58384000000000003</v>
      </c>
      <c r="HY246" s="4">
        <v>0.45083000000000001</v>
      </c>
      <c r="HZ246" s="4">
        <v>0.80601</v>
      </c>
      <c r="IA246" s="4">
        <v>0.93655999999999995</v>
      </c>
      <c r="IB246" s="4">
        <v>0.93820000000000003</v>
      </c>
      <c r="IC246" s="4">
        <v>0.92737000000000003</v>
      </c>
      <c r="ID246" s="4">
        <v>0.93332999999999999</v>
      </c>
      <c r="IE246" s="4">
        <v>0.96777000000000002</v>
      </c>
      <c r="IF246" s="4">
        <v>0.96870999999999996</v>
      </c>
      <c r="IG246" s="4">
        <v>0.99277000000000004</v>
      </c>
      <c r="IH246" s="4">
        <v>0.98402000000000001</v>
      </c>
      <c r="II246" s="4">
        <v>0.81467999999999996</v>
      </c>
      <c r="IJ246" s="4">
        <v>0.97606000000000004</v>
      </c>
      <c r="IK246" s="4">
        <v>0.97067000000000003</v>
      </c>
      <c r="IL246" s="4">
        <v>0.99336999999999998</v>
      </c>
      <c r="IM246" s="4">
        <v>0.87068999999999996</v>
      </c>
      <c r="IN246" s="4">
        <v>0.70203000000000004</v>
      </c>
      <c r="IO246" s="4">
        <v>0.57240999999999997</v>
      </c>
      <c r="IP246" s="4">
        <v>1</v>
      </c>
      <c r="IQ246" s="4">
        <v>0.97277000000000002</v>
      </c>
      <c r="IR246" s="4">
        <v>0.55340999999999996</v>
      </c>
      <c r="IS246" s="4">
        <v>0.98855999999999999</v>
      </c>
      <c r="IT246" s="4">
        <v>0.47622999999999999</v>
      </c>
      <c r="IU246" s="4">
        <v>0.99007999999999996</v>
      </c>
      <c r="IV246" s="4">
        <v>0.93291000000000002</v>
      </c>
      <c r="IW246" s="4">
        <v>0.97184000000000004</v>
      </c>
      <c r="IX246" s="4">
        <v>0.98211000000000004</v>
      </c>
      <c r="IY246" s="4">
        <v>0.76656000000000002</v>
      </c>
      <c r="IZ246" s="4">
        <v>0.69604999999999995</v>
      </c>
      <c r="JA246" s="4">
        <v>0.72802999999999995</v>
      </c>
      <c r="JB246" s="4">
        <v>0.69906999999999997</v>
      </c>
      <c r="JC246" s="4">
        <v>0.75477000000000005</v>
      </c>
      <c r="JD246" s="4">
        <v>0.88843000000000005</v>
      </c>
      <c r="JE246" s="4">
        <v>0.99805999999999995</v>
      </c>
      <c r="JF246" s="4">
        <v>0.43247999999999998</v>
      </c>
      <c r="JG246" s="4">
        <v>0.96240999999999999</v>
      </c>
      <c r="JH246" s="4">
        <v>0.84204999999999997</v>
      </c>
      <c r="JI246" s="4">
        <v>0.59675</v>
      </c>
      <c r="JJ246" s="4">
        <v>0.57718000000000003</v>
      </c>
      <c r="JK246" s="4">
        <v>0.72646999999999995</v>
      </c>
      <c r="JL246" s="4">
        <v>0.72113000000000005</v>
      </c>
      <c r="JM246" s="4">
        <v>0.97065999999999997</v>
      </c>
      <c r="JN246" s="4">
        <v>0.97982999999999998</v>
      </c>
      <c r="JO246" s="4">
        <v>0.98236999999999997</v>
      </c>
      <c r="JP246" s="4">
        <v>0.51490999999999998</v>
      </c>
      <c r="JQ246" s="4">
        <v>0.99065000000000003</v>
      </c>
      <c r="JR246" s="4">
        <v>0.98231999999999997</v>
      </c>
      <c r="JS246" s="4">
        <v>0.95855999999999997</v>
      </c>
      <c r="JT246" s="4">
        <v>0.30617</v>
      </c>
      <c r="JU246" s="4">
        <v>0.86067000000000005</v>
      </c>
      <c r="JV246" s="4">
        <v>0.81318999999999997</v>
      </c>
      <c r="JW246" s="4">
        <v>0.99136000000000002</v>
      </c>
      <c r="JX246" s="4">
        <v>0.99197999999999997</v>
      </c>
      <c r="JY246" s="4">
        <v>0.98507</v>
      </c>
      <c r="JZ246" s="4">
        <v>0.97899999999999998</v>
      </c>
      <c r="KA246" s="4">
        <v>0.95684999999999998</v>
      </c>
      <c r="KB246" s="4">
        <v>0.85658999999999996</v>
      </c>
      <c r="KC246" s="4">
        <v>0.43836999999999998</v>
      </c>
      <c r="KD246" s="4">
        <v>0.36685000000000001</v>
      </c>
      <c r="KE246" s="4">
        <v>0.38494</v>
      </c>
      <c r="KF246" s="4">
        <v>0.36530000000000001</v>
      </c>
      <c r="KG246" s="4">
        <v>0.34832999999999997</v>
      </c>
      <c r="KH246" s="4">
        <v>0.89293999999999996</v>
      </c>
      <c r="KI246" s="4">
        <v>0.96418000000000004</v>
      </c>
      <c r="KJ246" s="4">
        <v>0.95652000000000004</v>
      </c>
      <c r="KK246" s="4">
        <v>0.94110000000000005</v>
      </c>
      <c r="KL246" s="4">
        <v>0.95433999999999997</v>
      </c>
      <c r="KM246" s="4">
        <v>0.96196999999999999</v>
      </c>
      <c r="KN246" s="4">
        <v>0.90710000000000002</v>
      </c>
      <c r="KO246" s="4">
        <v>0.83026999999999995</v>
      </c>
      <c r="KP246" s="4">
        <v>6.1185780036786446E-3</v>
      </c>
      <c r="KQ246" s="4">
        <v>0.68700000000000006</v>
      </c>
      <c r="KR246" s="4">
        <v>0.63449</v>
      </c>
      <c r="KS246" s="4">
        <v>0.59243999999999997</v>
      </c>
      <c r="KT246" s="4">
        <v>0.94370241034847635</v>
      </c>
      <c r="KU246" s="4">
        <v>0.28243000000000001</v>
      </c>
      <c r="KV246" s="4">
        <v>0.45950000000000002</v>
      </c>
      <c r="KW246" s="4">
        <v>0.53066000000000002</v>
      </c>
      <c r="KX246" s="4">
        <v>0.63509000000000004</v>
      </c>
      <c r="KY246" s="4">
        <v>0.79922000000000004</v>
      </c>
      <c r="KZ246" s="4">
        <v>0.93606999999999996</v>
      </c>
      <c r="LA246" s="4">
        <v>0.99548999999999999</v>
      </c>
      <c r="LB246" s="4">
        <v>0.99084000000000005</v>
      </c>
      <c r="LC246" s="4">
        <v>1</v>
      </c>
      <c r="LD246" s="4">
        <v>0</v>
      </c>
      <c r="LE246" s="4">
        <v>0.24595</v>
      </c>
      <c r="LF246" s="4">
        <v>8.1332000000000002E-2</v>
      </c>
      <c r="LG246" s="4">
        <v>6.3228999999999994E-2</v>
      </c>
      <c r="LH246">
        <v>1.392884116E-3</v>
      </c>
      <c r="LI246">
        <v>1.5160101220000001E-3</v>
      </c>
      <c r="LJ246">
        <v>1.5660368999999999E-3</v>
      </c>
      <c r="LK246">
        <v>2.1062806319999999E-3</v>
      </c>
      <c r="LL246">
        <v>1.692256387E-3</v>
      </c>
      <c r="LM246">
        <v>1.1589852259999999E-3</v>
      </c>
      <c r="LN246">
        <v>1.4638682270000001E-3</v>
      </c>
      <c r="LO246">
        <v>1.2607599339999999E-3</v>
      </c>
      <c r="LP246">
        <v>1.7790394240000001E-3</v>
      </c>
      <c r="LQ246">
        <v>1.204773894E-3</v>
      </c>
      <c r="LR246">
        <v>1.1385559E-3</v>
      </c>
      <c r="LS246">
        <v>2.8924491000000001E-3</v>
      </c>
      <c r="LT246">
        <v>1.5865422929999999E-3</v>
      </c>
      <c r="LU246">
        <v>2.9413173330000001E-3</v>
      </c>
      <c r="LV246">
        <v>7.932503E-4</v>
      </c>
      <c r="LW246">
        <v>2.1679357329999998E-3</v>
      </c>
      <c r="LX246">
        <v>1.797893763E-3</v>
      </c>
      <c r="LY246">
        <v>1.2079037850000001E-3</v>
      </c>
      <c r="LZ246">
        <v>1.632611797E-3</v>
      </c>
      <c r="MA246">
        <v>1.2525265470000001E-3</v>
      </c>
      <c r="MB246">
        <v>1.9338730400000001E-3</v>
      </c>
      <c r="MC246">
        <v>1.2070227030000001E-3</v>
      </c>
      <c r="MD246">
        <v>1.3872712000000001E-3</v>
      </c>
      <c r="ME246">
        <v>1.1480609999999999E-3</v>
      </c>
      <c r="MF246">
        <v>1.4963551910000001E-3</v>
      </c>
      <c r="MG246">
        <v>1.744623443E-3</v>
      </c>
      <c r="MH246">
        <v>9.0015430000000001E-4</v>
      </c>
      <c r="MI246">
        <v>1.9992539000000002E-3</v>
      </c>
      <c r="MJ246">
        <v>1.724110134E-3</v>
      </c>
      <c r="MK246">
        <v>1.337951267E-3</v>
      </c>
      <c r="ML246">
        <v>1.3557533789999999E-3</v>
      </c>
      <c r="MM246">
        <v>1.8143572809999999E-3</v>
      </c>
      <c r="MN246">
        <v>2.0838065530000001E-3</v>
      </c>
      <c r="MO246">
        <v>1.522542553E-3</v>
      </c>
      <c r="MP246">
        <v>1.263722292E-3</v>
      </c>
      <c r="MQ246">
        <v>2.5082256189999999E-3</v>
      </c>
      <c r="MR246">
        <v>1.271895521E-3</v>
      </c>
      <c r="MS246">
        <v>2.134300874E-3</v>
      </c>
      <c r="MT246">
        <v>1.6413811E-3</v>
      </c>
      <c r="MU246">
        <v>1.3828126119999999E-3</v>
      </c>
      <c r="MV246">
        <v>1.7115257850000001E-3</v>
      </c>
      <c r="MW246">
        <v>1.392884116E-3</v>
      </c>
      <c r="MX246">
        <v>1.5160101220000001E-3</v>
      </c>
      <c r="MY246">
        <v>1.5660368999999999E-3</v>
      </c>
      <c r="MZ246">
        <v>2.1062806319999999E-3</v>
      </c>
      <c r="NA246">
        <v>1.692256387E-3</v>
      </c>
      <c r="NB246">
        <v>1.1589852259999999E-3</v>
      </c>
      <c r="NC246">
        <v>1.4638682270000001E-3</v>
      </c>
      <c r="ND246">
        <v>1.2607599339999999E-3</v>
      </c>
      <c r="NE246">
        <v>1.7790394240000001E-3</v>
      </c>
      <c r="NF246">
        <v>1.204773894E-3</v>
      </c>
      <c r="NG246">
        <v>1.1385559E-3</v>
      </c>
      <c r="NH246">
        <v>2.8924491000000001E-3</v>
      </c>
      <c r="NI246">
        <v>1.5865422929999999E-3</v>
      </c>
      <c r="NJ246">
        <v>2.9413173330000001E-3</v>
      </c>
      <c r="NK246">
        <v>7.932503E-4</v>
      </c>
      <c r="NL246">
        <v>2.1679357329999998E-3</v>
      </c>
      <c r="NM246">
        <v>1.797893763E-3</v>
      </c>
      <c r="NN246">
        <v>1.2079037850000001E-3</v>
      </c>
      <c r="NO246">
        <v>1.632611797E-3</v>
      </c>
      <c r="NP246">
        <v>1.2525265470000001E-3</v>
      </c>
      <c r="NQ246">
        <v>1.9338730400000001E-3</v>
      </c>
      <c r="NR246">
        <v>1.2070227030000001E-3</v>
      </c>
      <c r="NS246">
        <v>1.3872712000000001E-3</v>
      </c>
      <c r="NT246">
        <v>1.1480609999999999E-3</v>
      </c>
      <c r="NU246">
        <v>1.4963551910000001E-3</v>
      </c>
      <c r="NV246">
        <v>1.744623443E-3</v>
      </c>
      <c r="NW246">
        <v>9.0015430000000001E-4</v>
      </c>
      <c r="NX246">
        <v>1.9992539000000002E-3</v>
      </c>
      <c r="NY246">
        <v>1.724110134E-3</v>
      </c>
      <c r="NZ246">
        <v>1.337951267E-3</v>
      </c>
      <c r="OA246">
        <v>1.3557533789999999E-3</v>
      </c>
      <c r="OB246">
        <v>1.8143572809999999E-3</v>
      </c>
      <c r="OC246">
        <v>2.0838065530000001E-3</v>
      </c>
      <c r="OD246">
        <v>1.522542553E-3</v>
      </c>
      <c r="OE246">
        <v>1.263722292E-3</v>
      </c>
      <c r="OF246">
        <v>2.5082256189999999E-3</v>
      </c>
      <c r="OG246">
        <v>1.271895521E-3</v>
      </c>
      <c r="OH246">
        <v>2.134300874E-3</v>
      </c>
      <c r="OI246">
        <v>1.6413811E-3</v>
      </c>
      <c r="OJ246">
        <v>1.3828126119999999E-3</v>
      </c>
      <c r="OK246">
        <v>1.7115257850000001E-3</v>
      </c>
      <c r="OL246">
        <v>1.392884116E-3</v>
      </c>
      <c r="OM246">
        <v>1.5160101220000001E-3</v>
      </c>
      <c r="ON246">
        <v>1.5660368999999999E-3</v>
      </c>
      <c r="OO246">
        <v>2.1062806319999999E-3</v>
      </c>
      <c r="OP246">
        <v>1.692256387E-3</v>
      </c>
      <c r="OQ246">
        <v>1.1589852259999999E-3</v>
      </c>
      <c r="OR246">
        <v>1.4638682270000001E-3</v>
      </c>
      <c r="OS246">
        <v>1.2607599339999999E-3</v>
      </c>
      <c r="OT246">
        <v>1.7790394240000001E-3</v>
      </c>
      <c r="OU246">
        <v>1.204773894E-3</v>
      </c>
      <c r="OV246">
        <v>1.1385559E-3</v>
      </c>
      <c r="OW246">
        <v>2.8924491000000001E-3</v>
      </c>
      <c r="OX246">
        <v>1.5865422929999999E-3</v>
      </c>
      <c r="OY246">
        <v>2.9413173330000001E-3</v>
      </c>
      <c r="OZ246">
        <v>7.932503E-4</v>
      </c>
      <c r="PA246">
        <v>2.1679357329999998E-3</v>
      </c>
      <c r="PB246">
        <v>1.797893763E-3</v>
      </c>
      <c r="PC246">
        <v>1.2079037850000001E-3</v>
      </c>
      <c r="PD246">
        <v>1.632611797E-3</v>
      </c>
      <c r="PE246">
        <v>1.2525265470000001E-3</v>
      </c>
      <c r="PF246">
        <v>1.9338730400000001E-3</v>
      </c>
      <c r="PG246">
        <v>1.2070227030000001E-3</v>
      </c>
      <c r="PH246">
        <v>1.3872712000000001E-3</v>
      </c>
      <c r="PI246">
        <v>1.1480609999999999E-3</v>
      </c>
      <c r="PJ246">
        <v>1.4963551910000001E-3</v>
      </c>
      <c r="PK246">
        <v>1.744623443E-3</v>
      </c>
      <c r="PL246">
        <v>9.0015430000000001E-4</v>
      </c>
      <c r="PM246">
        <v>1.9992539000000002E-3</v>
      </c>
      <c r="PN246">
        <v>1.724110134E-3</v>
      </c>
      <c r="PO246">
        <v>1.337951267E-3</v>
      </c>
      <c r="PP246">
        <v>1.3557533789999999E-3</v>
      </c>
      <c r="PQ246">
        <v>1.8143572809999999E-3</v>
      </c>
      <c r="PR246">
        <v>2.0838065530000001E-3</v>
      </c>
      <c r="PS246">
        <v>1.522542553E-3</v>
      </c>
      <c r="PT246">
        <v>1.263722292E-3</v>
      </c>
      <c r="PU246">
        <v>2.5082256189999999E-3</v>
      </c>
      <c r="PV246">
        <v>1.271895521E-3</v>
      </c>
      <c r="PW246">
        <v>2.134300874E-3</v>
      </c>
      <c r="PX246">
        <v>1.6413811E-3</v>
      </c>
      <c r="PY246">
        <v>1.3828126119999999E-3</v>
      </c>
      <c r="PZ246">
        <v>1.7115257850000001E-3</v>
      </c>
      <c r="QA246">
        <v>1.392884116E-3</v>
      </c>
      <c r="QB246">
        <v>1.5160101220000001E-3</v>
      </c>
      <c r="QC246">
        <v>1.5660368999999999E-3</v>
      </c>
      <c r="QD246">
        <v>2.1062806319999999E-3</v>
      </c>
      <c r="QE246">
        <v>1.692256387E-3</v>
      </c>
      <c r="QF246">
        <v>1.1589852259999999E-3</v>
      </c>
      <c r="QG246">
        <v>1.4638682270000001E-3</v>
      </c>
      <c r="QH246">
        <v>1.2607599339999999E-3</v>
      </c>
      <c r="QI246">
        <v>1.7790394240000001E-3</v>
      </c>
      <c r="QJ246">
        <v>1.204773894E-3</v>
      </c>
      <c r="QK246">
        <v>1.1385559E-3</v>
      </c>
      <c r="QL246">
        <v>2.8924491000000001E-3</v>
      </c>
      <c r="QM246">
        <v>1.5865422929999999E-3</v>
      </c>
      <c r="QN246">
        <v>2.9413173330000001E-3</v>
      </c>
      <c r="QO246">
        <v>7.932503E-4</v>
      </c>
      <c r="QP246">
        <v>2.1679357329999998E-3</v>
      </c>
      <c r="QQ246">
        <v>1.797893763E-3</v>
      </c>
      <c r="QR246">
        <v>1.2079037850000001E-3</v>
      </c>
      <c r="QS246">
        <v>1.632611797E-3</v>
      </c>
      <c r="QT246">
        <v>1.2525265470000001E-3</v>
      </c>
      <c r="QU246">
        <v>1.9338730400000001E-3</v>
      </c>
      <c r="QV246">
        <v>1.2070227030000001E-3</v>
      </c>
      <c r="QW246">
        <v>1.3872712000000001E-3</v>
      </c>
      <c r="QX246">
        <v>1.1480609999999999E-3</v>
      </c>
      <c r="QY246">
        <v>1.4963551910000001E-3</v>
      </c>
      <c r="QZ246">
        <v>1.744623443E-3</v>
      </c>
      <c r="RA246">
        <v>9.0015430000000001E-4</v>
      </c>
      <c r="RB246">
        <v>1.9992539000000002E-3</v>
      </c>
      <c r="RC246">
        <v>1.724110134E-3</v>
      </c>
      <c r="RD246">
        <v>1.337951267E-3</v>
      </c>
      <c r="RE246">
        <v>1.3557533789999999E-3</v>
      </c>
      <c r="RF246">
        <v>1.8143572809999999E-3</v>
      </c>
      <c r="RG246">
        <v>2.0838065530000001E-3</v>
      </c>
      <c r="RH246">
        <v>1.522542553E-3</v>
      </c>
      <c r="RI246">
        <v>1.263722292E-3</v>
      </c>
      <c r="RJ246">
        <v>2.5082256189999999E-3</v>
      </c>
      <c r="RK246">
        <v>1.271895521E-3</v>
      </c>
      <c r="RL246">
        <v>2.134300874E-3</v>
      </c>
      <c r="RM246">
        <v>1.6413811E-3</v>
      </c>
      <c r="RN246">
        <v>1.3828126119999999E-3</v>
      </c>
      <c r="RO246">
        <v>1.7115257850000001E-3</v>
      </c>
      <c r="RP246">
        <v>7.8830000000000002E-4</v>
      </c>
      <c r="RQ246">
        <v>7.8558000000000002E-4</v>
      </c>
      <c r="RR246">
        <v>7.1756000000000001E-4</v>
      </c>
      <c r="RS246">
        <v>6.7217000000000004E-4</v>
      </c>
      <c r="RT246">
        <v>6.4230000000000005E-4</v>
      </c>
      <c r="RU246">
        <v>6.0141999999999997E-4</v>
      </c>
      <c r="RV246">
        <v>5.8352000000000002E-4</v>
      </c>
      <c r="RW246">
        <v>5.7355000000000004E-4</v>
      </c>
      <c r="RX246">
        <v>5.6260000000000001E-4</v>
      </c>
      <c r="RY246">
        <v>5.5615999999999999E-4</v>
      </c>
      <c r="RZ246">
        <v>5.5038000000000005E-4</v>
      </c>
      <c r="SA246">
        <v>5.4779000000000004E-4</v>
      </c>
      <c r="SB246">
        <v>5.4467999999999997E-4</v>
      </c>
      <c r="SC246">
        <v>5.4071999999999996E-4</v>
      </c>
      <c r="SD246">
        <v>5.3775000000000003E-4</v>
      </c>
      <c r="SE246">
        <v>2.1662000000000001E-3</v>
      </c>
      <c r="SF246">
        <v>1.4483E-3</v>
      </c>
      <c r="SG246">
        <v>1.4446000000000001E-3</v>
      </c>
      <c r="SH246">
        <v>1.4444E-3</v>
      </c>
      <c r="SI246">
        <v>1.4398E-3</v>
      </c>
      <c r="SJ246">
        <v>1.4353E-3</v>
      </c>
      <c r="SK246">
        <v>1.4277999999999999E-3</v>
      </c>
      <c r="SL246">
        <v>1.3927E-3</v>
      </c>
      <c r="SM246">
        <v>1.3171000000000001E-3</v>
      </c>
      <c r="SN246">
        <v>1.2623000000000001E-3</v>
      </c>
      <c r="SO246">
        <v>1.1534E-3</v>
      </c>
      <c r="SP246">
        <v>1.0660999999999999E-3</v>
      </c>
      <c r="SQ246">
        <v>1.0001000000000001E-3</v>
      </c>
      <c r="SR246">
        <v>9.4443000000000001E-4</v>
      </c>
      <c r="SS246">
        <v>9.0549000000000001E-4</v>
      </c>
    </row>
    <row r="247" spans="1:513" x14ac:dyDescent="0.15">
      <c r="A247" s="7">
        <v>618</v>
      </c>
      <c r="B247" s="4">
        <v>0.21484</v>
      </c>
      <c r="C247" s="4">
        <v>0.32916000000000001</v>
      </c>
      <c r="D247" s="5">
        <v>0.41086</v>
      </c>
      <c r="E247" s="5">
        <v>0.49708999999999998</v>
      </c>
      <c r="F247" s="5">
        <v>0.21379000000000001</v>
      </c>
      <c r="G247" s="5">
        <v>0.33185999999999999</v>
      </c>
      <c r="H247" s="5">
        <v>0.25401000000000001</v>
      </c>
      <c r="I247" s="5">
        <v>0.4037</v>
      </c>
      <c r="J247" s="5">
        <v>0.44273000000000001</v>
      </c>
      <c r="K247" s="5">
        <v>0.28598000000000001</v>
      </c>
      <c r="L247" s="5">
        <v>0.34239000000000003</v>
      </c>
      <c r="M247" s="5">
        <v>0.43791000000000002</v>
      </c>
      <c r="N247" s="5">
        <v>0.56242999999999999</v>
      </c>
      <c r="O247" s="5">
        <v>0.27953</v>
      </c>
      <c r="P247" s="4">
        <v>0.33100000000000002</v>
      </c>
      <c r="Q247" s="4">
        <v>0.30553000000000002</v>
      </c>
      <c r="R247" s="4">
        <v>0.4924</v>
      </c>
      <c r="S247" s="4">
        <v>0.34018999999999999</v>
      </c>
      <c r="T247" s="4">
        <v>0.21997</v>
      </c>
      <c r="U247" s="4">
        <v>0.22491</v>
      </c>
      <c r="V247" s="4">
        <v>0.15348999999999999</v>
      </c>
      <c r="W247" s="4">
        <v>0.42366999999999999</v>
      </c>
      <c r="X247" s="4">
        <v>0.28689999999999999</v>
      </c>
      <c r="Y247" s="4">
        <v>0.27764</v>
      </c>
      <c r="Z247" s="4">
        <v>0.16777</v>
      </c>
      <c r="AA247" s="4">
        <v>0.21406</v>
      </c>
      <c r="AB247" s="4">
        <v>0.15028</v>
      </c>
      <c r="AC247" s="4">
        <v>0.39262000000000002</v>
      </c>
      <c r="AD247" s="4">
        <v>0.26296999999999998</v>
      </c>
      <c r="AE247" s="4">
        <v>0.32056000000000001</v>
      </c>
      <c r="AF247" s="4">
        <v>0.27021000000000001</v>
      </c>
      <c r="AG247" s="4">
        <v>0.16375000000000001</v>
      </c>
      <c r="AH247" s="4">
        <v>0.19761999999999999</v>
      </c>
      <c r="AI247" s="4">
        <v>0.43441000000000002</v>
      </c>
      <c r="AJ247" s="4">
        <v>0.29161999999999999</v>
      </c>
      <c r="AK247" s="4">
        <v>0.29188999999999998</v>
      </c>
      <c r="AL247" s="4">
        <v>0.40161999999999998</v>
      </c>
      <c r="AM247" s="4">
        <v>0.26029000000000002</v>
      </c>
      <c r="AN247" s="4">
        <v>0.26113999999999998</v>
      </c>
      <c r="AO247" s="4">
        <v>0.35061999999999999</v>
      </c>
      <c r="AP247" s="4">
        <v>0.25479000000000002</v>
      </c>
      <c r="AQ247" s="4">
        <v>0.23593</v>
      </c>
      <c r="AR247" s="4">
        <v>0.32135999999999998</v>
      </c>
      <c r="AS247" s="4">
        <v>0.19298999999999999</v>
      </c>
      <c r="AT247" s="4">
        <v>0.21845000000000001</v>
      </c>
      <c r="AU247" s="4">
        <v>0.27994000000000002</v>
      </c>
      <c r="AV247" s="4">
        <v>0.19914999999999999</v>
      </c>
      <c r="AW247" s="4">
        <v>0.28947000000000001</v>
      </c>
      <c r="AX247" s="4">
        <v>0.25934000000000001</v>
      </c>
      <c r="AY247" s="4">
        <v>0.22120999999999999</v>
      </c>
      <c r="AZ247" s="4">
        <v>0.19134999999999999</v>
      </c>
      <c r="BA247" s="4">
        <v>0.47711999999999999</v>
      </c>
      <c r="BB247" s="4">
        <v>0.47711999999999999</v>
      </c>
      <c r="BC247" s="4">
        <v>0.47671000000000002</v>
      </c>
      <c r="BD247" s="4">
        <v>0.47711999999999999</v>
      </c>
      <c r="BE247" s="4">
        <v>0.30771999999999999</v>
      </c>
      <c r="BF247" s="4">
        <v>0.28444000000000003</v>
      </c>
      <c r="BG247" s="4">
        <v>0.73465999999999998</v>
      </c>
      <c r="BH247" s="4">
        <v>0.78629000000000004</v>
      </c>
      <c r="BI247" s="4">
        <v>0.99756</v>
      </c>
      <c r="BJ247" s="4">
        <v>0.94264999999999999</v>
      </c>
      <c r="BK247" s="4">
        <v>0.37662000000000001</v>
      </c>
      <c r="BL247" s="4">
        <v>0.69320000000000004</v>
      </c>
      <c r="BM247" s="4">
        <v>0.41463</v>
      </c>
      <c r="BN247" s="4">
        <v>0.50836999999999999</v>
      </c>
      <c r="BO247" s="4">
        <v>0.55713999999999997</v>
      </c>
      <c r="BP247" s="4">
        <v>0.14496000000000001</v>
      </c>
      <c r="BQ247" s="4">
        <v>0.58353999999999995</v>
      </c>
      <c r="BR247" s="4">
        <v>0.51304000000000005</v>
      </c>
      <c r="BS247" s="4">
        <v>0.57623999999999997</v>
      </c>
      <c r="BT247" s="4">
        <v>0.43786999999999998</v>
      </c>
      <c r="BU247" s="4">
        <v>1.3741E-2</v>
      </c>
      <c r="BV247" s="4">
        <v>6.8557999999999996E-3</v>
      </c>
      <c r="BW247" s="4">
        <v>0.54483000000000004</v>
      </c>
      <c r="BX247" s="4">
        <v>0.38513999999999998</v>
      </c>
      <c r="BY247" s="4">
        <v>0.59152000000000005</v>
      </c>
      <c r="BZ247" s="4">
        <v>0.57460999999999995</v>
      </c>
      <c r="CA247" s="4">
        <v>0.85599999999999998</v>
      </c>
      <c r="CB247" s="4">
        <v>0.69099999999999995</v>
      </c>
      <c r="CC247" s="4">
        <v>0.84692999999999996</v>
      </c>
      <c r="CD247" s="4">
        <v>0.58018000000000003</v>
      </c>
      <c r="CE247" s="4">
        <v>0.55015000000000003</v>
      </c>
      <c r="CF247" s="4">
        <v>0.60128999999999999</v>
      </c>
      <c r="CG247" s="4">
        <v>0.55454000000000003</v>
      </c>
      <c r="CH247" s="4">
        <v>0.55103999999999997</v>
      </c>
      <c r="CI247" s="4">
        <v>0.55027999999999999</v>
      </c>
      <c r="CJ247" s="4">
        <v>0.54747000000000001</v>
      </c>
      <c r="CK247" s="4">
        <v>0.59128999999999998</v>
      </c>
      <c r="CL247" s="4">
        <v>0.61990000000000001</v>
      </c>
      <c r="CM247" s="4">
        <v>0.88343000000000005</v>
      </c>
      <c r="CN247" s="4">
        <v>0.22625999999999999</v>
      </c>
      <c r="CO247" s="4">
        <v>0.62182999999999999</v>
      </c>
      <c r="CP247" s="4">
        <v>0.88780999999999999</v>
      </c>
      <c r="CQ247" s="4">
        <v>0.74790000000000001</v>
      </c>
      <c r="CR247" s="4">
        <v>0.71399999999999997</v>
      </c>
      <c r="CS247" s="4">
        <v>0.15509999999999999</v>
      </c>
      <c r="CT247" s="4">
        <v>0.29897000000000001</v>
      </c>
      <c r="CU247" s="4">
        <v>0.36799999999999999</v>
      </c>
      <c r="CV247" s="4">
        <v>0.69665999999999995</v>
      </c>
      <c r="CW247" s="4">
        <v>0.44444</v>
      </c>
      <c r="CX247" s="4">
        <v>0.18762999999999999</v>
      </c>
      <c r="CY247" s="4">
        <v>0.50722</v>
      </c>
      <c r="CZ247" s="4">
        <v>0.49008000000000002</v>
      </c>
      <c r="DA247" s="4">
        <v>0.4793</v>
      </c>
      <c r="DB247" s="4">
        <v>0.30303000000000002</v>
      </c>
      <c r="DC247" s="4">
        <v>0.33607999999999999</v>
      </c>
      <c r="DD247" s="4">
        <v>0.29898999999999998</v>
      </c>
      <c r="DE247" s="4">
        <v>0.38557000000000002</v>
      </c>
      <c r="DF247" s="4">
        <v>0.75765000000000005</v>
      </c>
      <c r="DG247" s="4">
        <v>0.75812000000000002</v>
      </c>
      <c r="DH247" s="4">
        <v>0.24703</v>
      </c>
      <c r="DI247" s="4">
        <v>0.88051000000000001</v>
      </c>
      <c r="DJ247" s="4">
        <v>0.9244</v>
      </c>
      <c r="DK247" s="4">
        <v>0.81623999999999997</v>
      </c>
      <c r="DL247" s="4">
        <v>0.31794</v>
      </c>
      <c r="DM247" s="4">
        <v>0.75882000000000005</v>
      </c>
      <c r="DN247" s="4">
        <v>0.90971000000000002</v>
      </c>
      <c r="DO247" s="4">
        <v>0.80898000000000003</v>
      </c>
      <c r="DP247" s="4">
        <v>0.92059000000000002</v>
      </c>
      <c r="DQ247" s="4">
        <v>0.62048999999999999</v>
      </c>
      <c r="DR247" s="4">
        <v>0.35927999999999999</v>
      </c>
      <c r="DS247" s="4">
        <v>0.92701999999999996</v>
      </c>
      <c r="DT247" s="4">
        <v>0.17546</v>
      </c>
      <c r="DU247" s="4">
        <v>0.85653999999999997</v>
      </c>
      <c r="DV247" s="4">
        <v>0.25397999999999998</v>
      </c>
      <c r="DW247" s="4">
        <v>0.93915999999999999</v>
      </c>
      <c r="DX247" s="4">
        <v>0.34604000000000001</v>
      </c>
      <c r="DY247" s="4">
        <v>0.32092999999999999</v>
      </c>
      <c r="DZ247" s="4">
        <v>0.25850000000000001</v>
      </c>
      <c r="EA247" s="4">
        <v>0.94725000000000004</v>
      </c>
      <c r="EB247" s="4">
        <v>0.92423999999999995</v>
      </c>
      <c r="EC247" s="4">
        <v>0.92423999999999995</v>
      </c>
      <c r="ED247" s="4">
        <v>0.92425999999999997</v>
      </c>
      <c r="EE247" s="4">
        <v>0.92427000000000004</v>
      </c>
      <c r="EF247" s="4">
        <v>0.50929000000000002</v>
      </c>
      <c r="EG247" s="4">
        <v>0.94721</v>
      </c>
      <c r="EH247" s="4">
        <v>0.97353000000000001</v>
      </c>
      <c r="EI247" s="4">
        <v>0.48570999999999998</v>
      </c>
      <c r="EJ247" s="4">
        <v>0.45155000000000001</v>
      </c>
      <c r="EK247" s="4">
        <v>0.32121</v>
      </c>
      <c r="EL247" s="4">
        <v>0.35</v>
      </c>
      <c r="EM247" s="4">
        <v>0.55205000000000004</v>
      </c>
      <c r="EN247" s="4">
        <v>0.60641999999999996</v>
      </c>
      <c r="EO247" s="4">
        <v>0.81308000000000002</v>
      </c>
      <c r="EP247" s="4">
        <v>0.50297000000000003</v>
      </c>
      <c r="EQ247" s="4">
        <v>0.24396000000000001</v>
      </c>
      <c r="ER247" s="4">
        <v>0.22483</v>
      </c>
      <c r="ES247" s="4">
        <v>0.24820999999999999</v>
      </c>
      <c r="ET247" s="4">
        <v>0.25111</v>
      </c>
      <c r="EU247" s="4">
        <v>0.24593000000000001</v>
      </c>
      <c r="EV247" s="4">
        <v>0.1346</v>
      </c>
      <c r="EW247" s="4">
        <v>0.15551000000000001</v>
      </c>
      <c r="EX247" s="4">
        <v>0.19434000000000001</v>
      </c>
      <c r="EY247" s="4">
        <v>0.24346000000000001</v>
      </c>
      <c r="EZ247" s="4">
        <v>0.52541000000000004</v>
      </c>
      <c r="FA247" s="4">
        <v>0.19355</v>
      </c>
      <c r="FB247" s="4">
        <v>0.15562000000000001</v>
      </c>
      <c r="FC247" s="4">
        <v>0.12352</v>
      </c>
      <c r="FD247" s="4">
        <v>0.24542</v>
      </c>
      <c r="FE247" s="4">
        <v>9.4367000000000006E-2</v>
      </c>
      <c r="FF247" s="4">
        <v>0.24332999999999999</v>
      </c>
      <c r="FG247" s="4">
        <v>0.24862000000000001</v>
      </c>
      <c r="FH247" s="4">
        <v>0.24005000000000001</v>
      </c>
      <c r="FI247" s="4">
        <v>0.23874000000000001</v>
      </c>
      <c r="FJ247" s="4">
        <v>0.72960999999999998</v>
      </c>
      <c r="FK247" s="4">
        <v>0.71984000000000004</v>
      </c>
      <c r="FL247" s="4">
        <v>0.43736000000000003</v>
      </c>
      <c r="FM247" s="4">
        <v>0.32212000000000002</v>
      </c>
      <c r="FN247" s="4">
        <v>0.91281000000000001</v>
      </c>
      <c r="FO247" s="4">
        <v>0.98399999999999999</v>
      </c>
      <c r="FP247" s="4">
        <v>0.39334000000000002</v>
      </c>
      <c r="FQ247" s="4">
        <v>0.99917</v>
      </c>
      <c r="FR247" s="4">
        <v>0.98418000000000005</v>
      </c>
      <c r="FS247" s="4">
        <v>0.97162999999999999</v>
      </c>
      <c r="FT247" s="4">
        <v>0.91188000000000002</v>
      </c>
      <c r="FU247" s="4">
        <v>0.93132000000000004</v>
      </c>
      <c r="FV247" s="4">
        <v>0.61075000000000002</v>
      </c>
      <c r="FW247" s="4">
        <v>0.41631000000000001</v>
      </c>
      <c r="FX247" s="4">
        <v>0.98751999999999995</v>
      </c>
      <c r="FY247" s="4">
        <v>0.37241999999999997</v>
      </c>
      <c r="FZ247" s="4">
        <v>0.41631000000000001</v>
      </c>
      <c r="GA247" s="4">
        <v>0.71543999999999996</v>
      </c>
      <c r="GB247" s="4">
        <v>0.56284000000000001</v>
      </c>
      <c r="GC247" s="4">
        <v>0.89187000000000005</v>
      </c>
      <c r="GD247" s="4">
        <v>0.99765999999999999</v>
      </c>
      <c r="GE247" s="4">
        <v>0.91252</v>
      </c>
      <c r="GF247" s="4">
        <v>0.99156999999999995</v>
      </c>
      <c r="GG247" s="4">
        <v>0.48868</v>
      </c>
      <c r="GH247" s="4">
        <v>0.56088000000000005</v>
      </c>
      <c r="GI247" s="4">
        <v>0.52181999999999995</v>
      </c>
      <c r="GJ247" s="4">
        <v>0.99829999999999997</v>
      </c>
      <c r="GK247" s="4">
        <v>0.99655000000000005</v>
      </c>
      <c r="GL247" s="4">
        <v>0.73373999999999995</v>
      </c>
      <c r="GM247" s="4">
        <v>0.98502000000000001</v>
      </c>
      <c r="GN247" s="4">
        <v>0.75754999999999995</v>
      </c>
      <c r="GO247" s="4">
        <v>0.99031999999999998</v>
      </c>
      <c r="GP247" s="4">
        <v>0.98119000000000001</v>
      </c>
      <c r="GQ247" s="4">
        <v>0.98358999999999996</v>
      </c>
      <c r="GR247" s="4">
        <v>0.95193000000000005</v>
      </c>
      <c r="GS247" s="4">
        <v>0.98357000000000006</v>
      </c>
      <c r="GT247" s="4">
        <v>0.98428000000000004</v>
      </c>
      <c r="GU247" s="4">
        <v>0.98692000000000002</v>
      </c>
      <c r="GV247" s="4">
        <v>0.95696999999999999</v>
      </c>
      <c r="GW247" s="4">
        <v>0.96030000000000004</v>
      </c>
      <c r="GX247" s="4">
        <v>0.998</v>
      </c>
      <c r="GY247" s="4">
        <v>0.44357000000000002</v>
      </c>
      <c r="GZ247" s="4">
        <v>0.35358000000000001</v>
      </c>
      <c r="HA247" s="4">
        <v>0.99975000000000003</v>
      </c>
      <c r="HB247" s="4">
        <v>0.99397000000000002</v>
      </c>
      <c r="HC247" s="4">
        <v>0.83662000000000003</v>
      </c>
      <c r="HD247" s="4">
        <v>0.58228000000000002</v>
      </c>
      <c r="HE247" s="4">
        <v>0.99189000000000005</v>
      </c>
      <c r="HF247" s="4">
        <v>0.70972000000000002</v>
      </c>
      <c r="HG247" s="4">
        <v>0.99231999999999998</v>
      </c>
      <c r="HH247" s="4">
        <v>0.99282000000000004</v>
      </c>
      <c r="HI247" s="4">
        <v>0.99189000000000005</v>
      </c>
      <c r="HJ247" s="4">
        <v>0.76724999999999999</v>
      </c>
      <c r="HK247" s="4">
        <v>0.99407999999999996</v>
      </c>
      <c r="HL247" s="4">
        <v>0.99999000000000005</v>
      </c>
      <c r="HM247" s="4">
        <v>0.97987000000000002</v>
      </c>
      <c r="HN247" s="4">
        <v>0.95803000000000005</v>
      </c>
      <c r="HO247" s="4">
        <v>0.96472999999999998</v>
      </c>
      <c r="HP247" s="4">
        <v>0.98792000000000002</v>
      </c>
      <c r="HQ247" s="4">
        <v>0.63668999999999998</v>
      </c>
      <c r="HR247" s="4">
        <v>0.65452999999999995</v>
      </c>
      <c r="HS247" s="4">
        <v>0.94533999999999996</v>
      </c>
      <c r="HT247" s="4">
        <v>0.64071</v>
      </c>
      <c r="HU247" s="4">
        <v>0.63149999999999995</v>
      </c>
      <c r="HV247" s="4">
        <v>0.98702999999999996</v>
      </c>
      <c r="HW247" s="4">
        <v>0.55423</v>
      </c>
      <c r="HX247" s="4">
        <v>0.57603000000000004</v>
      </c>
      <c r="HY247" s="4">
        <v>0.44446000000000002</v>
      </c>
      <c r="HZ247" s="4">
        <v>0.79693999999999998</v>
      </c>
      <c r="IA247" s="4">
        <v>0.93035999999999996</v>
      </c>
      <c r="IB247" s="4">
        <v>0.93179000000000001</v>
      </c>
      <c r="IC247" s="4">
        <v>0.92061000000000004</v>
      </c>
      <c r="ID247" s="4">
        <v>0.92657999999999996</v>
      </c>
      <c r="IE247" s="4">
        <v>0.96394000000000002</v>
      </c>
      <c r="IF247" s="4">
        <v>0.96553999999999995</v>
      </c>
      <c r="IG247" s="4">
        <v>0.99060000000000004</v>
      </c>
      <c r="IH247" s="4">
        <v>0.98155000000000003</v>
      </c>
      <c r="II247" s="4">
        <v>0.80623999999999996</v>
      </c>
      <c r="IJ247" s="4">
        <v>0.97263999999999995</v>
      </c>
      <c r="IK247" s="4">
        <v>0.96662000000000003</v>
      </c>
      <c r="IL247" s="4">
        <v>0.99200999999999995</v>
      </c>
      <c r="IM247" s="4">
        <v>0.86312</v>
      </c>
      <c r="IN247" s="4">
        <v>0.69106000000000001</v>
      </c>
      <c r="IO247" s="4">
        <v>0.55862000000000001</v>
      </c>
      <c r="IP247" s="4">
        <v>1</v>
      </c>
      <c r="IQ247" s="4">
        <v>0.96938000000000002</v>
      </c>
      <c r="IR247" s="4">
        <v>0.54562999999999995</v>
      </c>
      <c r="IS247" s="4">
        <v>0.99160999999999999</v>
      </c>
      <c r="IT247" s="4">
        <v>0.47031000000000001</v>
      </c>
      <c r="IU247" s="4">
        <v>0.98790999999999995</v>
      </c>
      <c r="IV247" s="4">
        <v>0.94072999999999996</v>
      </c>
      <c r="IW247" s="4">
        <v>0.96733000000000002</v>
      </c>
      <c r="IX247" s="4">
        <v>0.97955999999999999</v>
      </c>
      <c r="IY247" s="4">
        <v>0.7601</v>
      </c>
      <c r="IZ247" s="4">
        <v>0.69037999999999999</v>
      </c>
      <c r="JA247" s="4">
        <v>0.72204000000000002</v>
      </c>
      <c r="JB247" s="4">
        <v>0.69323999999999997</v>
      </c>
      <c r="JC247" s="4">
        <v>0.74846999999999997</v>
      </c>
      <c r="JD247" s="4">
        <v>0.88061</v>
      </c>
      <c r="JE247" s="4">
        <v>0.99709000000000003</v>
      </c>
      <c r="JF247" s="4">
        <v>0.42626999999999998</v>
      </c>
      <c r="JG247" s="4">
        <v>0.95794000000000001</v>
      </c>
      <c r="JH247" s="4">
        <v>0.83455999999999997</v>
      </c>
      <c r="JI247" s="4">
        <v>0.58950000000000002</v>
      </c>
      <c r="JJ247" s="4">
        <v>0.57128000000000001</v>
      </c>
      <c r="JK247" s="4">
        <v>0.71921999999999997</v>
      </c>
      <c r="JL247" s="4">
        <v>0.71358999999999995</v>
      </c>
      <c r="JM247" s="4">
        <v>0.96808000000000005</v>
      </c>
      <c r="JN247" s="4">
        <v>0.97694999999999999</v>
      </c>
      <c r="JO247" s="4">
        <v>0.97870999999999997</v>
      </c>
      <c r="JP247" s="4">
        <v>0.50785000000000002</v>
      </c>
      <c r="JQ247" s="4">
        <v>0.98755000000000004</v>
      </c>
      <c r="JR247" s="4">
        <v>0.97875000000000001</v>
      </c>
      <c r="JS247" s="4">
        <v>0.95357000000000003</v>
      </c>
      <c r="JT247" s="4">
        <v>0.30242999999999998</v>
      </c>
      <c r="JU247" s="4">
        <v>0.85316000000000003</v>
      </c>
      <c r="JV247" s="4">
        <v>0.80864999999999998</v>
      </c>
      <c r="JW247" s="4">
        <v>0.98868</v>
      </c>
      <c r="JX247" s="4">
        <v>0.98797000000000001</v>
      </c>
      <c r="JY247" s="4">
        <v>0.98009000000000002</v>
      </c>
      <c r="JZ247" s="4">
        <v>0.98182000000000003</v>
      </c>
      <c r="KA247" s="4">
        <v>0.96199999999999997</v>
      </c>
      <c r="KB247" s="4">
        <v>0.86504999999999999</v>
      </c>
      <c r="KC247" s="4">
        <v>0.43225000000000002</v>
      </c>
      <c r="KD247" s="4">
        <v>0.36116999999999999</v>
      </c>
      <c r="KE247" s="4">
        <v>0.37903999999999999</v>
      </c>
      <c r="KF247" s="4">
        <v>0.36027999999999999</v>
      </c>
      <c r="KG247" s="4">
        <v>0.34355000000000002</v>
      </c>
      <c r="KH247" s="4">
        <v>0.88507000000000002</v>
      </c>
      <c r="KI247" s="4">
        <v>0.95855999999999997</v>
      </c>
      <c r="KJ247" s="4">
        <v>0.95035000000000003</v>
      </c>
      <c r="KK247" s="4">
        <v>0.94752999999999998</v>
      </c>
      <c r="KL247" s="4">
        <v>0.95998000000000006</v>
      </c>
      <c r="KM247" s="4">
        <v>0.96174999999999999</v>
      </c>
      <c r="KN247" s="4">
        <v>0.90622000000000003</v>
      </c>
      <c r="KO247" s="4">
        <v>0.82894000000000001</v>
      </c>
      <c r="KP247" s="4">
        <v>6.1066844924168636E-3</v>
      </c>
      <c r="KQ247" s="4">
        <v>0.68520000000000003</v>
      </c>
      <c r="KR247" s="4">
        <v>0.63256999999999997</v>
      </c>
      <c r="KS247" s="4">
        <v>0.59043000000000001</v>
      </c>
      <c r="KT247" s="4">
        <v>0.94337161371364098</v>
      </c>
      <c r="KU247" s="4">
        <v>0.28549000000000002</v>
      </c>
      <c r="KV247" s="4">
        <v>0.46272000000000002</v>
      </c>
      <c r="KW247" s="4">
        <v>0.53378999999999999</v>
      </c>
      <c r="KX247" s="4">
        <v>0.63793999999999995</v>
      </c>
      <c r="KY247" s="4">
        <v>0.80137999999999998</v>
      </c>
      <c r="KZ247" s="4">
        <v>0.93735000000000002</v>
      </c>
      <c r="LA247" s="4">
        <v>0.99582999999999999</v>
      </c>
      <c r="LB247" s="4">
        <v>0.99036999999999997</v>
      </c>
      <c r="LC247" s="4">
        <v>1</v>
      </c>
      <c r="LD247" s="4">
        <v>0</v>
      </c>
      <c r="LE247" s="4">
        <v>0.24245</v>
      </c>
      <c r="LF247" s="4">
        <v>5.4330000000000003E-2</v>
      </c>
      <c r="LG247" s="4">
        <v>4.224E-2</v>
      </c>
      <c r="LH247">
        <v>1.4022926949999999E-3</v>
      </c>
      <c r="LI247">
        <v>1.496232781E-3</v>
      </c>
      <c r="LJ247">
        <v>1.6166752E-3</v>
      </c>
      <c r="LK247">
        <v>2.1927859440000002E-3</v>
      </c>
      <c r="LL247">
        <v>1.7557767710000001E-3</v>
      </c>
      <c r="LM247">
        <v>1.133554632E-3</v>
      </c>
      <c r="LN247">
        <v>1.536574274E-3</v>
      </c>
      <c r="LO247">
        <v>1.249143733E-3</v>
      </c>
      <c r="LP247">
        <v>1.8746148E-3</v>
      </c>
      <c r="LQ247">
        <v>1.1990179880000001E-3</v>
      </c>
      <c r="LR247">
        <v>1.1857984E-3</v>
      </c>
      <c r="LS247">
        <v>3.1439011000000002E-3</v>
      </c>
      <c r="LT247">
        <v>1.700537066E-3</v>
      </c>
      <c r="LU247">
        <v>3.1582992640000001E-3</v>
      </c>
      <c r="LV247">
        <v>8.1462139999999999E-4</v>
      </c>
      <c r="LW247">
        <v>2.3157527040000001E-3</v>
      </c>
      <c r="LX247">
        <v>1.8567157590000001E-3</v>
      </c>
      <c r="LY247">
        <v>1.1838115530000001E-3</v>
      </c>
      <c r="LZ247">
        <v>1.7160048159999999E-3</v>
      </c>
      <c r="MA247">
        <v>1.2214049799999999E-3</v>
      </c>
      <c r="MB247">
        <v>2.003957168E-3</v>
      </c>
      <c r="MC247">
        <v>1.1751871949999999E-3</v>
      </c>
      <c r="MD247">
        <v>1.4042187000000001E-3</v>
      </c>
      <c r="ME247">
        <v>1.1450271999999999E-3</v>
      </c>
      <c r="MF247">
        <v>1.574380647E-3</v>
      </c>
      <c r="MG247">
        <v>1.786877121E-3</v>
      </c>
      <c r="MH247">
        <v>9.1763629999999999E-4</v>
      </c>
      <c r="MI247">
        <v>2.110668E-3</v>
      </c>
      <c r="MJ247">
        <v>1.807620932E-3</v>
      </c>
      <c r="MK247">
        <v>1.3332788560000001E-3</v>
      </c>
      <c r="ML247">
        <v>1.352891862E-3</v>
      </c>
      <c r="MM247">
        <v>1.856912949E-3</v>
      </c>
      <c r="MN247">
        <v>2.1812027019999999E-3</v>
      </c>
      <c r="MO247">
        <v>1.5461112339999999E-3</v>
      </c>
      <c r="MP247">
        <v>1.2998014919999999E-3</v>
      </c>
      <c r="MQ247">
        <v>2.6142213870000001E-3</v>
      </c>
      <c r="MR247">
        <v>1.3294595779999999E-3</v>
      </c>
      <c r="MS247">
        <v>2.2499924450000001E-3</v>
      </c>
      <c r="MT247">
        <v>1.691334548E-3</v>
      </c>
      <c r="MU247">
        <v>1.426220256E-3</v>
      </c>
      <c r="MV247">
        <v>1.7616975059999999E-3</v>
      </c>
      <c r="MW247">
        <v>1.4022926949999999E-3</v>
      </c>
      <c r="MX247">
        <v>1.496232781E-3</v>
      </c>
      <c r="MY247">
        <v>1.6166752E-3</v>
      </c>
      <c r="MZ247">
        <v>2.1927859440000002E-3</v>
      </c>
      <c r="NA247">
        <v>1.7557767710000001E-3</v>
      </c>
      <c r="NB247">
        <v>1.133554632E-3</v>
      </c>
      <c r="NC247">
        <v>1.536574274E-3</v>
      </c>
      <c r="ND247">
        <v>1.249143733E-3</v>
      </c>
      <c r="NE247">
        <v>1.8746148E-3</v>
      </c>
      <c r="NF247">
        <v>1.1990179880000001E-3</v>
      </c>
      <c r="NG247">
        <v>1.1857984E-3</v>
      </c>
      <c r="NH247">
        <v>3.1439011000000002E-3</v>
      </c>
      <c r="NI247">
        <v>1.700537066E-3</v>
      </c>
      <c r="NJ247">
        <v>3.1582992640000001E-3</v>
      </c>
      <c r="NK247">
        <v>8.1462139999999999E-4</v>
      </c>
      <c r="NL247">
        <v>2.3157527040000001E-3</v>
      </c>
      <c r="NM247">
        <v>1.8567157590000001E-3</v>
      </c>
      <c r="NN247">
        <v>1.1838115530000001E-3</v>
      </c>
      <c r="NO247">
        <v>1.7160048159999999E-3</v>
      </c>
      <c r="NP247">
        <v>1.2214049799999999E-3</v>
      </c>
      <c r="NQ247">
        <v>2.003957168E-3</v>
      </c>
      <c r="NR247">
        <v>1.1751871949999999E-3</v>
      </c>
      <c r="NS247">
        <v>1.4042187000000001E-3</v>
      </c>
      <c r="NT247">
        <v>1.1450271999999999E-3</v>
      </c>
      <c r="NU247">
        <v>1.574380647E-3</v>
      </c>
      <c r="NV247">
        <v>1.786877121E-3</v>
      </c>
      <c r="NW247">
        <v>9.1763629999999999E-4</v>
      </c>
      <c r="NX247">
        <v>2.110668E-3</v>
      </c>
      <c r="NY247">
        <v>1.807620932E-3</v>
      </c>
      <c r="NZ247">
        <v>1.3332788560000001E-3</v>
      </c>
      <c r="OA247">
        <v>1.352891862E-3</v>
      </c>
      <c r="OB247">
        <v>1.856912949E-3</v>
      </c>
      <c r="OC247">
        <v>2.1812027019999999E-3</v>
      </c>
      <c r="OD247">
        <v>1.5461112339999999E-3</v>
      </c>
      <c r="OE247">
        <v>1.2998014919999999E-3</v>
      </c>
      <c r="OF247">
        <v>2.6142213870000001E-3</v>
      </c>
      <c r="OG247">
        <v>1.3294595779999999E-3</v>
      </c>
      <c r="OH247">
        <v>2.2499924450000001E-3</v>
      </c>
      <c r="OI247">
        <v>1.691334548E-3</v>
      </c>
      <c r="OJ247">
        <v>1.426220256E-3</v>
      </c>
      <c r="OK247">
        <v>1.7616975059999999E-3</v>
      </c>
      <c r="OL247">
        <v>1.4022926949999999E-3</v>
      </c>
      <c r="OM247">
        <v>1.496232781E-3</v>
      </c>
      <c r="ON247">
        <v>1.6166752E-3</v>
      </c>
      <c r="OO247">
        <v>2.1927859440000002E-3</v>
      </c>
      <c r="OP247">
        <v>1.7557767710000001E-3</v>
      </c>
      <c r="OQ247">
        <v>1.133554632E-3</v>
      </c>
      <c r="OR247">
        <v>1.536574274E-3</v>
      </c>
      <c r="OS247">
        <v>1.249143733E-3</v>
      </c>
      <c r="OT247">
        <v>1.8746148E-3</v>
      </c>
      <c r="OU247">
        <v>1.1990179880000001E-3</v>
      </c>
      <c r="OV247">
        <v>1.1857984E-3</v>
      </c>
      <c r="OW247">
        <v>3.1439011000000002E-3</v>
      </c>
      <c r="OX247">
        <v>1.700537066E-3</v>
      </c>
      <c r="OY247">
        <v>3.1582992640000001E-3</v>
      </c>
      <c r="OZ247">
        <v>8.1462139999999999E-4</v>
      </c>
      <c r="PA247">
        <v>2.3157527040000001E-3</v>
      </c>
      <c r="PB247">
        <v>1.8567157590000001E-3</v>
      </c>
      <c r="PC247">
        <v>1.1838115530000001E-3</v>
      </c>
      <c r="PD247">
        <v>1.7160048159999999E-3</v>
      </c>
      <c r="PE247">
        <v>1.2214049799999999E-3</v>
      </c>
      <c r="PF247">
        <v>2.003957168E-3</v>
      </c>
      <c r="PG247">
        <v>1.1751871949999999E-3</v>
      </c>
      <c r="PH247">
        <v>1.4042187000000001E-3</v>
      </c>
      <c r="PI247">
        <v>1.1450271999999999E-3</v>
      </c>
      <c r="PJ247">
        <v>1.574380647E-3</v>
      </c>
      <c r="PK247">
        <v>1.786877121E-3</v>
      </c>
      <c r="PL247">
        <v>9.1763629999999999E-4</v>
      </c>
      <c r="PM247">
        <v>2.110668E-3</v>
      </c>
      <c r="PN247">
        <v>1.807620932E-3</v>
      </c>
      <c r="PO247">
        <v>1.3332788560000001E-3</v>
      </c>
      <c r="PP247">
        <v>1.352891862E-3</v>
      </c>
      <c r="PQ247">
        <v>1.856912949E-3</v>
      </c>
      <c r="PR247">
        <v>2.1812027019999999E-3</v>
      </c>
      <c r="PS247">
        <v>1.5461112339999999E-3</v>
      </c>
      <c r="PT247">
        <v>1.2998014919999999E-3</v>
      </c>
      <c r="PU247">
        <v>2.6142213870000001E-3</v>
      </c>
      <c r="PV247">
        <v>1.3294595779999999E-3</v>
      </c>
      <c r="PW247">
        <v>2.2499924450000001E-3</v>
      </c>
      <c r="PX247">
        <v>1.691334548E-3</v>
      </c>
      <c r="PY247">
        <v>1.426220256E-3</v>
      </c>
      <c r="PZ247">
        <v>1.7616975059999999E-3</v>
      </c>
      <c r="QA247">
        <v>1.4022926949999999E-3</v>
      </c>
      <c r="QB247">
        <v>1.496232781E-3</v>
      </c>
      <c r="QC247">
        <v>1.6166752E-3</v>
      </c>
      <c r="QD247">
        <v>2.1927859440000002E-3</v>
      </c>
      <c r="QE247">
        <v>1.7557767710000001E-3</v>
      </c>
      <c r="QF247">
        <v>1.133554632E-3</v>
      </c>
      <c r="QG247">
        <v>1.536574274E-3</v>
      </c>
      <c r="QH247">
        <v>1.249143733E-3</v>
      </c>
      <c r="QI247">
        <v>1.8746148E-3</v>
      </c>
      <c r="QJ247">
        <v>1.1990179880000001E-3</v>
      </c>
      <c r="QK247">
        <v>1.1857984E-3</v>
      </c>
      <c r="QL247">
        <v>3.1439011000000002E-3</v>
      </c>
      <c r="QM247">
        <v>1.700537066E-3</v>
      </c>
      <c r="QN247">
        <v>3.1582992640000001E-3</v>
      </c>
      <c r="QO247">
        <v>8.1462139999999999E-4</v>
      </c>
      <c r="QP247">
        <v>2.3157527040000001E-3</v>
      </c>
      <c r="QQ247">
        <v>1.8567157590000001E-3</v>
      </c>
      <c r="QR247">
        <v>1.1838115530000001E-3</v>
      </c>
      <c r="QS247">
        <v>1.7160048159999999E-3</v>
      </c>
      <c r="QT247">
        <v>1.2214049799999999E-3</v>
      </c>
      <c r="QU247">
        <v>2.003957168E-3</v>
      </c>
      <c r="QV247">
        <v>1.1751871949999999E-3</v>
      </c>
      <c r="QW247">
        <v>1.4042187000000001E-3</v>
      </c>
      <c r="QX247">
        <v>1.1450271999999999E-3</v>
      </c>
      <c r="QY247">
        <v>1.574380647E-3</v>
      </c>
      <c r="QZ247">
        <v>1.786877121E-3</v>
      </c>
      <c r="RA247">
        <v>9.1763629999999999E-4</v>
      </c>
      <c r="RB247">
        <v>2.110668E-3</v>
      </c>
      <c r="RC247">
        <v>1.807620932E-3</v>
      </c>
      <c r="RD247">
        <v>1.3332788560000001E-3</v>
      </c>
      <c r="RE247">
        <v>1.352891862E-3</v>
      </c>
      <c r="RF247">
        <v>1.856912949E-3</v>
      </c>
      <c r="RG247">
        <v>2.1812027019999999E-3</v>
      </c>
      <c r="RH247">
        <v>1.5461112339999999E-3</v>
      </c>
      <c r="RI247">
        <v>1.2998014919999999E-3</v>
      </c>
      <c r="RJ247">
        <v>2.6142213870000001E-3</v>
      </c>
      <c r="RK247">
        <v>1.3294595779999999E-3</v>
      </c>
      <c r="RL247">
        <v>2.2499924450000001E-3</v>
      </c>
      <c r="RM247">
        <v>1.691334548E-3</v>
      </c>
      <c r="RN247">
        <v>1.426220256E-3</v>
      </c>
      <c r="RO247">
        <v>1.7616975059999999E-3</v>
      </c>
      <c r="RP247">
        <v>8.6182000000000001E-4</v>
      </c>
      <c r="RQ247">
        <v>8.5943E-4</v>
      </c>
      <c r="RR247">
        <v>7.8726000000000002E-4</v>
      </c>
      <c r="RS247">
        <v>7.3813000000000004E-4</v>
      </c>
      <c r="RT247">
        <v>7.0355999999999999E-4</v>
      </c>
      <c r="RU247">
        <v>6.5979000000000005E-4</v>
      </c>
      <c r="RV247">
        <v>6.3949999999999999E-4</v>
      </c>
      <c r="RW247">
        <v>6.2836000000000001E-4</v>
      </c>
      <c r="RX247">
        <v>6.1658000000000004E-4</v>
      </c>
      <c r="RY247">
        <v>6.0977000000000004E-4</v>
      </c>
      <c r="RZ247">
        <v>6.0428999999999995E-4</v>
      </c>
      <c r="SA247">
        <v>6.0103999999999995E-4</v>
      </c>
      <c r="SB247">
        <v>5.9812999999999999E-4</v>
      </c>
      <c r="SC247">
        <v>5.9471000000000003E-4</v>
      </c>
      <c r="SD247">
        <v>5.8967000000000004E-4</v>
      </c>
      <c r="SE247">
        <v>2.2244999999999999E-3</v>
      </c>
      <c r="SF247">
        <v>1.4388000000000001E-3</v>
      </c>
      <c r="SG247">
        <v>1.4350999999999999E-3</v>
      </c>
      <c r="SH247">
        <v>1.4327999999999999E-3</v>
      </c>
      <c r="SI247">
        <v>1.4300000000000001E-3</v>
      </c>
      <c r="SJ247">
        <v>1.4239999999999999E-3</v>
      </c>
      <c r="SK247">
        <v>1.4170999999999999E-3</v>
      </c>
      <c r="SL247">
        <v>1.3832E-3</v>
      </c>
      <c r="SM247">
        <v>1.3098000000000001E-3</v>
      </c>
      <c r="SN247">
        <v>1.2528999999999999E-3</v>
      </c>
      <c r="SO247">
        <v>1.1446E-3</v>
      </c>
      <c r="SP247">
        <v>1.0594000000000001E-3</v>
      </c>
      <c r="SQ247">
        <v>9.9606E-4</v>
      </c>
      <c r="SR247">
        <v>9.4028999999999998E-4</v>
      </c>
      <c r="SS247">
        <v>8.9906999999999997E-4</v>
      </c>
    </row>
    <row r="248" spans="1:513" x14ac:dyDescent="0.15">
      <c r="A248" s="7">
        <v>619</v>
      </c>
      <c r="B248" s="4">
        <v>0.20988999999999999</v>
      </c>
      <c r="C248" s="4">
        <v>0.3211</v>
      </c>
      <c r="D248" s="5">
        <v>0.40088000000000001</v>
      </c>
      <c r="E248" s="5">
        <v>0.48665999999999998</v>
      </c>
      <c r="F248" s="5">
        <v>0.20859</v>
      </c>
      <c r="G248" s="5">
        <v>0.32308999999999999</v>
      </c>
      <c r="H248" s="5">
        <v>0.25296999999999997</v>
      </c>
      <c r="I248" s="5">
        <v>0.40522000000000002</v>
      </c>
      <c r="J248" s="5">
        <v>0.44316</v>
      </c>
      <c r="K248" s="5">
        <v>0.22502</v>
      </c>
      <c r="L248" s="5">
        <v>0.26167000000000001</v>
      </c>
      <c r="M248" s="5">
        <v>0.32599</v>
      </c>
      <c r="N248" s="5">
        <v>0.56616999999999995</v>
      </c>
      <c r="O248" s="5">
        <v>0.27939000000000003</v>
      </c>
      <c r="P248" s="4">
        <v>0.32151000000000002</v>
      </c>
      <c r="Q248" s="4">
        <v>0.29488999999999999</v>
      </c>
      <c r="R248" s="4">
        <v>0.48010999999999998</v>
      </c>
      <c r="S248" s="4">
        <v>0.33178000000000002</v>
      </c>
      <c r="T248" s="4">
        <v>0.21922</v>
      </c>
      <c r="U248" s="4">
        <v>0.22439999999999999</v>
      </c>
      <c r="V248" s="4">
        <v>0.15318999999999999</v>
      </c>
      <c r="W248" s="4">
        <v>0.31877</v>
      </c>
      <c r="X248" s="4">
        <v>0.22542999999999999</v>
      </c>
      <c r="Y248" s="4">
        <v>0.23449</v>
      </c>
      <c r="Z248" s="4">
        <v>0.14695</v>
      </c>
      <c r="AA248" s="4">
        <v>0.20896000000000001</v>
      </c>
      <c r="AB248" s="4">
        <v>0.14671000000000001</v>
      </c>
      <c r="AC248" s="4">
        <v>0.39196999999999999</v>
      </c>
      <c r="AD248" s="4">
        <v>0.26311000000000001</v>
      </c>
      <c r="AE248" s="4">
        <v>0.25364999999999999</v>
      </c>
      <c r="AF248" s="4">
        <v>0.22078</v>
      </c>
      <c r="AG248" s="4">
        <v>0.16991999999999999</v>
      </c>
      <c r="AH248" s="4">
        <v>0.16685</v>
      </c>
      <c r="AI248" s="4">
        <v>0.32546999999999998</v>
      </c>
      <c r="AJ248" s="4">
        <v>0.22442000000000001</v>
      </c>
      <c r="AK248" s="4">
        <v>0.24177000000000001</v>
      </c>
      <c r="AL248" s="4">
        <v>0.30742999999999998</v>
      </c>
      <c r="AM248" s="4">
        <v>0.22950999999999999</v>
      </c>
      <c r="AN248" s="4">
        <v>0.22294</v>
      </c>
      <c r="AO248" s="4">
        <v>0.2757</v>
      </c>
      <c r="AP248" s="4">
        <v>0.20583000000000001</v>
      </c>
      <c r="AQ248" s="4">
        <v>0.20802000000000001</v>
      </c>
      <c r="AR248" s="4">
        <v>0.25663999999999998</v>
      </c>
      <c r="AS248" s="4">
        <v>0.15920000000000001</v>
      </c>
      <c r="AT248" s="4">
        <v>0.19603999999999999</v>
      </c>
      <c r="AU248" s="4">
        <v>0.23104</v>
      </c>
      <c r="AV248" s="4">
        <v>0.18497</v>
      </c>
      <c r="AW248" s="4">
        <v>0.22131999999999999</v>
      </c>
      <c r="AX248" s="4">
        <v>0.20577999999999999</v>
      </c>
      <c r="AY248" s="4">
        <v>0.18149999999999999</v>
      </c>
      <c r="AZ248" s="4">
        <v>0.15840000000000001</v>
      </c>
      <c r="BA248" s="4">
        <v>0.38102999999999998</v>
      </c>
      <c r="BB248" s="4">
        <v>0.38102999999999998</v>
      </c>
      <c r="BC248" s="4">
        <v>0.38070999999999999</v>
      </c>
      <c r="BD248" s="4">
        <v>0.38102999999999998</v>
      </c>
      <c r="BE248" s="4">
        <v>0.27379999999999999</v>
      </c>
      <c r="BF248" s="4">
        <v>0.23541000000000001</v>
      </c>
      <c r="BG248" s="4">
        <v>0.69313000000000002</v>
      </c>
      <c r="BH248" s="4">
        <v>0.71504999999999996</v>
      </c>
      <c r="BI248" s="4">
        <v>0.99673999999999996</v>
      </c>
      <c r="BJ248" s="4">
        <v>0.92354000000000003</v>
      </c>
      <c r="BK248" s="4">
        <v>0.36364000000000002</v>
      </c>
      <c r="BL248" s="4">
        <v>0.66557999999999995</v>
      </c>
      <c r="BM248" s="4">
        <v>0.40244000000000002</v>
      </c>
      <c r="BN248" s="4">
        <v>0.48265000000000002</v>
      </c>
      <c r="BO248" s="4">
        <v>0.55713999999999997</v>
      </c>
      <c r="BP248" s="4">
        <v>0.17552000000000001</v>
      </c>
      <c r="BQ248" s="4">
        <v>0.56049000000000004</v>
      </c>
      <c r="BR248" s="4">
        <v>0.49331999999999998</v>
      </c>
      <c r="BS248" s="4">
        <v>0.54725000000000001</v>
      </c>
      <c r="BT248" s="4">
        <v>0.41226000000000002</v>
      </c>
      <c r="BU248" s="4">
        <v>1.3904E-2</v>
      </c>
      <c r="BV248" s="4">
        <v>6.8913999999999998E-3</v>
      </c>
      <c r="BW248" s="4">
        <v>0.56769999999999998</v>
      </c>
      <c r="BX248" s="4">
        <v>0.39863999999999999</v>
      </c>
      <c r="BY248" s="4">
        <v>0.59435000000000004</v>
      </c>
      <c r="BZ248" s="4">
        <v>0.57826</v>
      </c>
      <c r="CA248" s="4">
        <v>0.85799999999999998</v>
      </c>
      <c r="CB248" s="4">
        <v>0.69462000000000002</v>
      </c>
      <c r="CC248" s="4">
        <v>0.84999000000000002</v>
      </c>
      <c r="CD248" s="4">
        <v>0.58343999999999996</v>
      </c>
      <c r="CE248" s="4">
        <v>0.55271000000000003</v>
      </c>
      <c r="CF248" s="4">
        <v>0.60423000000000004</v>
      </c>
      <c r="CG248" s="4">
        <v>0.56093999999999999</v>
      </c>
      <c r="CH248" s="4">
        <v>0.55406999999999995</v>
      </c>
      <c r="CI248" s="4">
        <v>0.55320999999999998</v>
      </c>
      <c r="CJ248" s="4">
        <v>0.55062999999999995</v>
      </c>
      <c r="CK248" s="4">
        <v>0.59689000000000003</v>
      </c>
      <c r="CL248" s="4">
        <v>0.61536999999999997</v>
      </c>
      <c r="CM248" s="4">
        <v>0.94172</v>
      </c>
      <c r="CN248" s="4">
        <v>0.23433999999999999</v>
      </c>
      <c r="CO248" s="4">
        <v>0.65859999999999996</v>
      </c>
      <c r="CP248" s="4">
        <v>0.94203000000000003</v>
      </c>
      <c r="CQ248" s="4">
        <v>0.79766000000000004</v>
      </c>
      <c r="CR248" s="4">
        <v>0.76200000000000001</v>
      </c>
      <c r="CS248" s="4">
        <v>0.14898</v>
      </c>
      <c r="CT248" s="4">
        <v>0.29897000000000001</v>
      </c>
      <c r="CU248" s="4">
        <v>0.38400000000000001</v>
      </c>
      <c r="CV248" s="4">
        <v>0.74034999999999995</v>
      </c>
      <c r="CW248" s="4">
        <v>0.44444</v>
      </c>
      <c r="CX248" s="4">
        <v>0.18143999999999999</v>
      </c>
      <c r="CY248" s="4">
        <v>0.52164999999999995</v>
      </c>
      <c r="CZ248" s="4">
        <v>0.49446000000000001</v>
      </c>
      <c r="DA248" s="4">
        <v>0.47809000000000001</v>
      </c>
      <c r="DB248" s="4">
        <v>0.32323000000000002</v>
      </c>
      <c r="DC248" s="4">
        <v>0.35876000000000002</v>
      </c>
      <c r="DD248" s="4">
        <v>0.32121</v>
      </c>
      <c r="DE248" s="4">
        <v>0.40411999999999998</v>
      </c>
      <c r="DF248" s="4">
        <v>0.82735000000000003</v>
      </c>
      <c r="DG248" s="4">
        <v>0.82772000000000001</v>
      </c>
      <c r="DH248" s="4">
        <v>0.26479999999999998</v>
      </c>
      <c r="DI248" s="4">
        <v>0.84067999999999998</v>
      </c>
      <c r="DJ248" s="4">
        <v>0.89919000000000004</v>
      </c>
      <c r="DK248" s="4">
        <v>0.88622000000000001</v>
      </c>
      <c r="DL248" s="4">
        <v>0.27383999999999997</v>
      </c>
      <c r="DM248" s="4">
        <v>0.82828999999999997</v>
      </c>
      <c r="DN248" s="4">
        <v>0.95486000000000004</v>
      </c>
      <c r="DO248" s="4">
        <v>0.74531000000000003</v>
      </c>
      <c r="DP248" s="4">
        <v>0.96028999999999998</v>
      </c>
      <c r="DQ248" s="4">
        <v>0.68920999999999999</v>
      </c>
      <c r="DR248" s="4">
        <v>0.39585999999999999</v>
      </c>
      <c r="DS248" s="4">
        <v>0.96350999999999998</v>
      </c>
      <c r="DT248" s="4">
        <v>0.12726999999999999</v>
      </c>
      <c r="DU248" s="4">
        <v>0.80871999999999999</v>
      </c>
      <c r="DV248" s="4">
        <v>0.22019</v>
      </c>
      <c r="DW248" s="4">
        <v>0.91888999999999998</v>
      </c>
      <c r="DX248" s="4">
        <v>0.38167000000000001</v>
      </c>
      <c r="DY248" s="4">
        <v>0.35216999999999998</v>
      </c>
      <c r="DZ248" s="4">
        <v>0.22389999999999999</v>
      </c>
      <c r="EA248" s="4">
        <v>0.92967</v>
      </c>
      <c r="EB248" s="4">
        <v>0.89898999999999996</v>
      </c>
      <c r="EC248" s="4">
        <v>0.89898</v>
      </c>
      <c r="ED248" s="4">
        <v>0.89900999999999998</v>
      </c>
      <c r="EE248" s="4">
        <v>0.89902000000000004</v>
      </c>
      <c r="EF248" s="4">
        <v>0.55557999999999996</v>
      </c>
      <c r="EG248" s="4">
        <v>0.92962</v>
      </c>
      <c r="EH248" s="4">
        <v>0.9647</v>
      </c>
      <c r="EI248" s="4">
        <v>0.49796000000000001</v>
      </c>
      <c r="EJ248" s="4">
        <v>0.46804000000000001</v>
      </c>
      <c r="EK248" s="4">
        <v>0.33737</v>
      </c>
      <c r="EL248" s="4">
        <v>0.36249999999999999</v>
      </c>
      <c r="EM248" s="4">
        <v>0.61660000000000004</v>
      </c>
      <c r="EN248" s="4">
        <v>0.67296</v>
      </c>
      <c r="EO248" s="4">
        <v>0.80545999999999995</v>
      </c>
      <c r="EP248" s="4">
        <v>0.51466999999999996</v>
      </c>
      <c r="EQ248" s="4">
        <v>0.26386999999999999</v>
      </c>
      <c r="ER248" s="4">
        <v>0.24104</v>
      </c>
      <c r="ES248" s="4">
        <v>0.26790999999999998</v>
      </c>
      <c r="ET248" s="4">
        <v>0.27066000000000001</v>
      </c>
      <c r="EU248" s="4">
        <v>0.26579999999999998</v>
      </c>
      <c r="EV248" s="4">
        <v>0.14305999999999999</v>
      </c>
      <c r="EW248" s="4">
        <v>0.16597000000000001</v>
      </c>
      <c r="EX248" s="4">
        <v>0.20813999999999999</v>
      </c>
      <c r="EY248" s="4">
        <v>0.26339000000000001</v>
      </c>
      <c r="EZ248" s="4">
        <v>0.53503999999999996</v>
      </c>
      <c r="FA248" s="4">
        <v>0.20594999999999999</v>
      </c>
      <c r="FB248" s="4">
        <v>0.16453000000000001</v>
      </c>
      <c r="FC248" s="4">
        <v>0.12959999999999999</v>
      </c>
      <c r="FD248" s="4">
        <v>0.26362999999999998</v>
      </c>
      <c r="FE248" s="4">
        <v>9.7793000000000005E-2</v>
      </c>
      <c r="FF248" s="4">
        <v>0.26171</v>
      </c>
      <c r="FG248" s="4">
        <v>0.26655000000000001</v>
      </c>
      <c r="FH248" s="4">
        <v>0.25867000000000001</v>
      </c>
      <c r="FI248" s="4">
        <v>0.25751000000000002</v>
      </c>
      <c r="FJ248" s="4">
        <v>0.79996</v>
      </c>
      <c r="FK248" s="4">
        <v>0.79012000000000004</v>
      </c>
      <c r="FL248" s="4">
        <v>0.45465</v>
      </c>
      <c r="FM248" s="4">
        <v>0.32572000000000001</v>
      </c>
      <c r="FN248" s="4">
        <v>0.91971999999999998</v>
      </c>
      <c r="FO248" s="4">
        <v>0.98199999999999998</v>
      </c>
      <c r="FP248" s="4">
        <v>0.38651999999999997</v>
      </c>
      <c r="FQ248" s="4">
        <v>0.99958999999999998</v>
      </c>
      <c r="FR248" s="4">
        <v>0.98070999999999997</v>
      </c>
      <c r="FS248" s="4">
        <v>0.96648999999999996</v>
      </c>
      <c r="FT248" s="4">
        <v>0.91981000000000002</v>
      </c>
      <c r="FU248" s="4">
        <v>0.93803999999999998</v>
      </c>
      <c r="FV248" s="4">
        <v>0.60340000000000005</v>
      </c>
      <c r="FW248" s="4">
        <v>0.41026000000000001</v>
      </c>
      <c r="FX248" s="4">
        <v>0.98497000000000001</v>
      </c>
      <c r="FY248" s="4">
        <v>0.36710999999999999</v>
      </c>
      <c r="FZ248" s="4">
        <v>0.41026000000000001</v>
      </c>
      <c r="GA248" s="4">
        <v>0.71421000000000001</v>
      </c>
      <c r="GB248" s="4">
        <v>0.55530999999999997</v>
      </c>
      <c r="GC248" s="4">
        <v>0.88297999999999999</v>
      </c>
      <c r="GD248" s="4">
        <v>0.99883</v>
      </c>
      <c r="GE248" s="4">
        <v>0.90664999999999996</v>
      </c>
      <c r="GF248" s="4">
        <v>0.99051</v>
      </c>
      <c r="GG248" s="4">
        <v>0.48209999999999997</v>
      </c>
      <c r="GH248" s="4">
        <v>0.55330999999999997</v>
      </c>
      <c r="GI248" s="4">
        <v>0.51437999999999995</v>
      </c>
      <c r="GJ248" s="4">
        <v>0.99773000000000001</v>
      </c>
      <c r="GK248" s="4">
        <v>0.99782000000000004</v>
      </c>
      <c r="GL248" s="4">
        <v>0.72921000000000002</v>
      </c>
      <c r="GM248" s="4">
        <v>0.98309999999999997</v>
      </c>
      <c r="GN248" s="4">
        <v>0.74894000000000005</v>
      </c>
      <c r="GO248" s="4">
        <v>0.98911000000000004</v>
      </c>
      <c r="GP248" s="4">
        <v>0.97792000000000001</v>
      </c>
      <c r="GQ248" s="4">
        <v>0.98016000000000003</v>
      </c>
      <c r="GR248" s="4">
        <v>0.94689000000000001</v>
      </c>
      <c r="GS248" s="4">
        <v>0.98041999999999996</v>
      </c>
      <c r="GT248" s="4">
        <v>0.98107999999999995</v>
      </c>
      <c r="GU248" s="4">
        <v>0.98392000000000002</v>
      </c>
      <c r="GV248" s="4">
        <v>0.95423999999999998</v>
      </c>
      <c r="GW248" s="4">
        <v>0.95530000000000004</v>
      </c>
      <c r="GX248" s="4">
        <v>0.99733000000000005</v>
      </c>
      <c r="GY248" s="4">
        <v>0.43679000000000001</v>
      </c>
      <c r="GZ248" s="4">
        <v>0.34816000000000003</v>
      </c>
      <c r="HA248" s="4">
        <v>0.99987000000000004</v>
      </c>
      <c r="HB248" s="4">
        <v>0.99321999999999999</v>
      </c>
      <c r="HC248" s="4">
        <v>0.83045999999999998</v>
      </c>
      <c r="HD248" s="4">
        <v>0.57772000000000001</v>
      </c>
      <c r="HE248" s="4">
        <v>0.99036000000000002</v>
      </c>
      <c r="HF248" s="4">
        <v>0.70282999999999995</v>
      </c>
      <c r="HG248" s="4">
        <v>0.99070000000000003</v>
      </c>
      <c r="HH248" s="4">
        <v>0.99133000000000004</v>
      </c>
      <c r="HI248" s="4">
        <v>0.99031999999999998</v>
      </c>
      <c r="HJ248" s="4">
        <v>0.76012000000000002</v>
      </c>
      <c r="HK248" s="4">
        <v>0.99634999999999996</v>
      </c>
      <c r="HL248" s="4">
        <v>1</v>
      </c>
      <c r="HM248" s="4">
        <v>0.97721999999999998</v>
      </c>
      <c r="HN248" s="4">
        <v>0.95430999999999999</v>
      </c>
      <c r="HO248" s="4">
        <v>0.96165</v>
      </c>
      <c r="HP248" s="4">
        <v>0.98551</v>
      </c>
      <c r="HQ248" s="4">
        <v>0.62983</v>
      </c>
      <c r="HR248" s="4">
        <v>0.64571000000000001</v>
      </c>
      <c r="HS248" s="4">
        <v>0.94079999999999997</v>
      </c>
      <c r="HT248" s="4">
        <v>0.63456000000000001</v>
      </c>
      <c r="HU248" s="4">
        <v>0.62373999999999996</v>
      </c>
      <c r="HV248" s="4">
        <v>0.98441999999999996</v>
      </c>
      <c r="HW248" s="4">
        <v>0.54629000000000005</v>
      </c>
      <c r="HX248" s="4">
        <v>0.56821999999999995</v>
      </c>
      <c r="HY248" s="4">
        <v>0.43808000000000002</v>
      </c>
      <c r="HZ248" s="4">
        <v>0.78788000000000002</v>
      </c>
      <c r="IA248" s="4">
        <v>0.92417000000000005</v>
      </c>
      <c r="IB248" s="4">
        <v>0.92537999999999998</v>
      </c>
      <c r="IC248" s="4">
        <v>0.91383999999999999</v>
      </c>
      <c r="ID248" s="4">
        <v>0.91981999999999997</v>
      </c>
      <c r="IE248" s="4">
        <v>0.96011000000000002</v>
      </c>
      <c r="IF248" s="4">
        <v>0.96236999999999995</v>
      </c>
      <c r="IG248" s="4">
        <v>0.98843000000000003</v>
      </c>
      <c r="IH248" s="4">
        <v>0.97909000000000002</v>
      </c>
      <c r="II248" s="4">
        <v>0.79779999999999995</v>
      </c>
      <c r="IJ248" s="4">
        <v>0.96921999999999997</v>
      </c>
      <c r="IK248" s="4">
        <v>0.96255999999999997</v>
      </c>
      <c r="IL248" s="4">
        <v>0.99063999999999997</v>
      </c>
      <c r="IM248" s="4">
        <v>0.85555000000000003</v>
      </c>
      <c r="IN248" s="4">
        <v>0.68008000000000002</v>
      </c>
      <c r="IO248" s="4">
        <v>0.54483000000000004</v>
      </c>
      <c r="IP248" s="4">
        <v>1</v>
      </c>
      <c r="IQ248" s="4">
        <v>0.96599000000000002</v>
      </c>
      <c r="IR248" s="4">
        <v>0.53785000000000005</v>
      </c>
      <c r="IS248" s="4">
        <v>0.99465999999999999</v>
      </c>
      <c r="IT248" s="4">
        <v>0.46438000000000001</v>
      </c>
      <c r="IU248" s="4">
        <v>0.98575000000000002</v>
      </c>
      <c r="IV248" s="4">
        <v>0.94855999999999996</v>
      </c>
      <c r="IW248" s="4">
        <v>0.96282000000000001</v>
      </c>
      <c r="IX248" s="4">
        <v>0.97699999999999998</v>
      </c>
      <c r="IY248" s="4">
        <v>0.75363999999999998</v>
      </c>
      <c r="IZ248" s="4">
        <v>0.68471000000000004</v>
      </c>
      <c r="JA248" s="4">
        <v>0.71604000000000001</v>
      </c>
      <c r="JB248" s="4">
        <v>0.68740000000000001</v>
      </c>
      <c r="JC248" s="4">
        <v>0.74217</v>
      </c>
      <c r="JD248" s="4">
        <v>0.87278999999999995</v>
      </c>
      <c r="JE248" s="4">
        <v>0.99612000000000001</v>
      </c>
      <c r="JF248" s="4">
        <v>0.42005999999999999</v>
      </c>
      <c r="JG248" s="4">
        <v>0.95347000000000004</v>
      </c>
      <c r="JH248" s="4">
        <v>0.82706000000000002</v>
      </c>
      <c r="JI248" s="4">
        <v>0.58225000000000005</v>
      </c>
      <c r="JJ248" s="4">
        <v>0.56537999999999999</v>
      </c>
      <c r="JK248" s="4">
        <v>0.71197999999999995</v>
      </c>
      <c r="JL248" s="4">
        <v>0.70604999999999996</v>
      </c>
      <c r="JM248" s="4">
        <v>0.96550000000000002</v>
      </c>
      <c r="JN248" s="4">
        <v>0.97406999999999999</v>
      </c>
      <c r="JO248" s="4">
        <v>0.97506000000000004</v>
      </c>
      <c r="JP248" s="4">
        <v>0.50080000000000002</v>
      </c>
      <c r="JQ248" s="4">
        <v>0.98443999999999998</v>
      </c>
      <c r="JR248" s="4">
        <v>0.97518000000000005</v>
      </c>
      <c r="JS248" s="4">
        <v>0.94857999999999998</v>
      </c>
      <c r="JT248" s="4">
        <v>0.29869000000000001</v>
      </c>
      <c r="JU248" s="4">
        <v>0.84563999999999995</v>
      </c>
      <c r="JV248" s="4">
        <v>0.80410999999999999</v>
      </c>
      <c r="JW248" s="4">
        <v>0.98599000000000003</v>
      </c>
      <c r="JX248" s="4">
        <v>0.98395999999999995</v>
      </c>
      <c r="JY248" s="4">
        <v>0.97511000000000003</v>
      </c>
      <c r="JZ248" s="4">
        <v>0.98463000000000001</v>
      </c>
      <c r="KA248" s="4">
        <v>0.96714999999999995</v>
      </c>
      <c r="KB248" s="4">
        <v>0.87351000000000001</v>
      </c>
      <c r="KC248" s="4">
        <v>0.42614000000000002</v>
      </c>
      <c r="KD248" s="4">
        <v>0.35548000000000002</v>
      </c>
      <c r="KE248" s="4">
        <v>0.37314000000000003</v>
      </c>
      <c r="KF248" s="4">
        <v>0.35526000000000002</v>
      </c>
      <c r="KG248" s="4">
        <v>0.33878000000000003</v>
      </c>
      <c r="KH248" s="4">
        <v>0.87719000000000003</v>
      </c>
      <c r="KI248" s="4">
        <v>0.95294000000000001</v>
      </c>
      <c r="KJ248" s="4">
        <v>0.94418999999999997</v>
      </c>
      <c r="KK248" s="4">
        <v>0.95396000000000003</v>
      </c>
      <c r="KL248" s="4">
        <v>0.96562000000000003</v>
      </c>
      <c r="KM248" s="4">
        <v>0.96153999999999995</v>
      </c>
      <c r="KN248" s="4">
        <v>0.90534999999999999</v>
      </c>
      <c r="KO248" s="4">
        <v>0.82760999999999996</v>
      </c>
      <c r="KP248" s="4">
        <v>6.0931159415724958E-3</v>
      </c>
      <c r="KQ248" s="4">
        <v>0.68340000000000001</v>
      </c>
      <c r="KR248" s="4">
        <v>0.63063999999999998</v>
      </c>
      <c r="KS248" s="4">
        <v>0.58842000000000005</v>
      </c>
      <c r="KT248" s="4">
        <v>0.94303573671281227</v>
      </c>
      <c r="KU248" s="4">
        <v>0.28854000000000002</v>
      </c>
      <c r="KV248" s="4">
        <v>0.46594999999999998</v>
      </c>
      <c r="KW248" s="4">
        <v>0.53691999999999995</v>
      </c>
      <c r="KX248" s="4">
        <v>0.64080000000000004</v>
      </c>
      <c r="KY248" s="4">
        <v>0.80354000000000003</v>
      </c>
      <c r="KZ248" s="4">
        <v>0.93862999999999996</v>
      </c>
      <c r="LA248" s="4">
        <v>0.99616000000000005</v>
      </c>
      <c r="LB248" s="4">
        <v>0.9899</v>
      </c>
      <c r="LC248" s="4">
        <v>1</v>
      </c>
      <c r="LD248" s="4">
        <v>0</v>
      </c>
      <c r="LE248" s="4">
        <v>0.23895</v>
      </c>
      <c r="LF248" s="4">
        <v>2.7328999999999999E-2</v>
      </c>
      <c r="LG248" s="4">
        <v>2.1252E-2</v>
      </c>
      <c r="LH248">
        <v>1.4087607819999999E-3</v>
      </c>
      <c r="LI248">
        <v>1.4830296869999999E-3</v>
      </c>
      <c r="LJ248">
        <v>1.6719476E-3</v>
      </c>
      <c r="LK248">
        <v>2.2857591739999998E-3</v>
      </c>
      <c r="LL248">
        <v>1.822968831E-3</v>
      </c>
      <c r="LM248">
        <v>1.1100022320000001E-3</v>
      </c>
      <c r="LN248">
        <v>1.617592412E-3</v>
      </c>
      <c r="LO248">
        <v>1.2412562560000001E-3</v>
      </c>
      <c r="LP248">
        <v>1.9717783940000001E-3</v>
      </c>
      <c r="LQ248">
        <v>1.2012110350000001E-3</v>
      </c>
      <c r="LR248">
        <v>1.233077E-3</v>
      </c>
      <c r="LS248">
        <v>3.4166006999999999E-3</v>
      </c>
      <c r="LT248">
        <v>1.8243799810000001E-3</v>
      </c>
      <c r="LU248">
        <v>3.3760043330000001E-3</v>
      </c>
      <c r="LV248">
        <v>8.4139809999999996E-4</v>
      </c>
      <c r="LW248">
        <v>2.461594891E-3</v>
      </c>
      <c r="LX248">
        <v>1.914434757E-3</v>
      </c>
      <c r="LY248">
        <v>1.1630485930000001E-3</v>
      </c>
      <c r="LZ248">
        <v>1.8139037749999999E-3</v>
      </c>
      <c r="MA248">
        <v>1.194862285E-3</v>
      </c>
      <c r="MB248">
        <v>2.0693037730000001E-3</v>
      </c>
      <c r="MC248">
        <v>1.149523258E-3</v>
      </c>
      <c r="MD248">
        <v>1.4264699E-3</v>
      </c>
      <c r="ME248">
        <v>1.1498458999999999E-3</v>
      </c>
      <c r="MF248">
        <v>1.661612885E-3</v>
      </c>
      <c r="MG248">
        <v>1.8318864529999999E-3</v>
      </c>
      <c r="MH248">
        <v>9.3741720000000003E-4</v>
      </c>
      <c r="MI248">
        <v>2.2332159000000001E-3</v>
      </c>
      <c r="MJ248">
        <v>1.8983181840000001E-3</v>
      </c>
      <c r="MK248">
        <v>1.3342217289999999E-3</v>
      </c>
      <c r="ML248">
        <v>1.349212974E-3</v>
      </c>
      <c r="MM248">
        <v>1.8963024319999999E-3</v>
      </c>
      <c r="MN248">
        <v>2.2802255730000002E-3</v>
      </c>
      <c r="MO248">
        <v>1.572545116E-3</v>
      </c>
      <c r="MP248">
        <v>1.34129846E-3</v>
      </c>
      <c r="MQ248">
        <v>2.7145342119999998E-3</v>
      </c>
      <c r="MR248">
        <v>1.3946489270000001E-3</v>
      </c>
      <c r="MS248">
        <v>2.3651926409999999E-3</v>
      </c>
      <c r="MT248">
        <v>1.7399876120000001E-3</v>
      </c>
      <c r="MU248">
        <v>1.4725240189999999E-3</v>
      </c>
      <c r="MV248">
        <v>1.809201842E-3</v>
      </c>
      <c r="MW248">
        <v>1.4087607819999999E-3</v>
      </c>
      <c r="MX248">
        <v>1.4830296869999999E-3</v>
      </c>
      <c r="MY248">
        <v>1.6719476E-3</v>
      </c>
      <c r="MZ248">
        <v>2.2857591739999998E-3</v>
      </c>
      <c r="NA248">
        <v>1.822968831E-3</v>
      </c>
      <c r="NB248">
        <v>1.1100022320000001E-3</v>
      </c>
      <c r="NC248">
        <v>1.617592412E-3</v>
      </c>
      <c r="ND248">
        <v>1.2412562560000001E-3</v>
      </c>
      <c r="NE248">
        <v>1.9717783940000001E-3</v>
      </c>
      <c r="NF248">
        <v>1.2012110350000001E-3</v>
      </c>
      <c r="NG248">
        <v>1.233077E-3</v>
      </c>
      <c r="NH248">
        <v>3.4166006999999999E-3</v>
      </c>
      <c r="NI248">
        <v>1.8243799810000001E-3</v>
      </c>
      <c r="NJ248">
        <v>3.3760043330000001E-3</v>
      </c>
      <c r="NK248">
        <v>8.4139809999999996E-4</v>
      </c>
      <c r="NL248">
        <v>2.461594891E-3</v>
      </c>
      <c r="NM248">
        <v>1.914434757E-3</v>
      </c>
      <c r="NN248">
        <v>1.1630485930000001E-3</v>
      </c>
      <c r="NO248">
        <v>1.8139037749999999E-3</v>
      </c>
      <c r="NP248">
        <v>1.194862285E-3</v>
      </c>
      <c r="NQ248">
        <v>2.0693037730000001E-3</v>
      </c>
      <c r="NR248">
        <v>1.149523258E-3</v>
      </c>
      <c r="NS248">
        <v>1.4264699E-3</v>
      </c>
      <c r="NT248">
        <v>1.1498458999999999E-3</v>
      </c>
      <c r="NU248">
        <v>1.661612885E-3</v>
      </c>
      <c r="NV248">
        <v>1.8318864529999999E-3</v>
      </c>
      <c r="NW248">
        <v>9.3741720000000003E-4</v>
      </c>
      <c r="NX248">
        <v>2.2332159000000001E-3</v>
      </c>
      <c r="NY248">
        <v>1.8983181840000001E-3</v>
      </c>
      <c r="NZ248">
        <v>1.3342217289999999E-3</v>
      </c>
      <c r="OA248">
        <v>1.349212974E-3</v>
      </c>
      <c r="OB248">
        <v>1.8963024319999999E-3</v>
      </c>
      <c r="OC248">
        <v>2.2802255730000002E-3</v>
      </c>
      <c r="OD248">
        <v>1.572545116E-3</v>
      </c>
      <c r="OE248">
        <v>1.34129846E-3</v>
      </c>
      <c r="OF248">
        <v>2.7145342119999998E-3</v>
      </c>
      <c r="OG248">
        <v>1.3946489270000001E-3</v>
      </c>
      <c r="OH248">
        <v>2.3651926409999999E-3</v>
      </c>
      <c r="OI248">
        <v>1.7399876120000001E-3</v>
      </c>
      <c r="OJ248">
        <v>1.4725240189999999E-3</v>
      </c>
      <c r="OK248">
        <v>1.809201842E-3</v>
      </c>
      <c r="OL248">
        <v>1.4087607819999999E-3</v>
      </c>
      <c r="OM248">
        <v>1.4830296869999999E-3</v>
      </c>
      <c r="ON248">
        <v>1.6719476E-3</v>
      </c>
      <c r="OO248">
        <v>2.2857591739999998E-3</v>
      </c>
      <c r="OP248">
        <v>1.822968831E-3</v>
      </c>
      <c r="OQ248">
        <v>1.1100022320000001E-3</v>
      </c>
      <c r="OR248">
        <v>1.617592412E-3</v>
      </c>
      <c r="OS248">
        <v>1.2412562560000001E-3</v>
      </c>
      <c r="OT248">
        <v>1.9717783940000001E-3</v>
      </c>
      <c r="OU248">
        <v>1.2012110350000001E-3</v>
      </c>
      <c r="OV248">
        <v>1.233077E-3</v>
      </c>
      <c r="OW248">
        <v>3.4166006999999999E-3</v>
      </c>
      <c r="OX248">
        <v>1.8243799810000001E-3</v>
      </c>
      <c r="OY248">
        <v>3.3760043330000001E-3</v>
      </c>
      <c r="OZ248">
        <v>8.4139809999999996E-4</v>
      </c>
      <c r="PA248">
        <v>2.461594891E-3</v>
      </c>
      <c r="PB248">
        <v>1.914434757E-3</v>
      </c>
      <c r="PC248">
        <v>1.1630485930000001E-3</v>
      </c>
      <c r="PD248">
        <v>1.8139037749999999E-3</v>
      </c>
      <c r="PE248">
        <v>1.194862285E-3</v>
      </c>
      <c r="PF248">
        <v>2.0693037730000001E-3</v>
      </c>
      <c r="PG248">
        <v>1.149523258E-3</v>
      </c>
      <c r="PH248">
        <v>1.4264699E-3</v>
      </c>
      <c r="PI248">
        <v>1.1498458999999999E-3</v>
      </c>
      <c r="PJ248">
        <v>1.661612885E-3</v>
      </c>
      <c r="PK248">
        <v>1.8318864529999999E-3</v>
      </c>
      <c r="PL248">
        <v>9.3741720000000003E-4</v>
      </c>
      <c r="PM248">
        <v>2.2332159000000001E-3</v>
      </c>
      <c r="PN248">
        <v>1.8983181840000001E-3</v>
      </c>
      <c r="PO248">
        <v>1.3342217289999999E-3</v>
      </c>
      <c r="PP248">
        <v>1.349212974E-3</v>
      </c>
      <c r="PQ248">
        <v>1.8963024319999999E-3</v>
      </c>
      <c r="PR248">
        <v>2.2802255730000002E-3</v>
      </c>
      <c r="PS248">
        <v>1.572545116E-3</v>
      </c>
      <c r="PT248">
        <v>1.34129846E-3</v>
      </c>
      <c r="PU248">
        <v>2.7145342119999998E-3</v>
      </c>
      <c r="PV248">
        <v>1.3946489270000001E-3</v>
      </c>
      <c r="PW248">
        <v>2.3651926409999999E-3</v>
      </c>
      <c r="PX248">
        <v>1.7399876120000001E-3</v>
      </c>
      <c r="PY248">
        <v>1.4725240189999999E-3</v>
      </c>
      <c r="PZ248">
        <v>1.809201842E-3</v>
      </c>
      <c r="QA248">
        <v>1.4087607819999999E-3</v>
      </c>
      <c r="QB248">
        <v>1.4830296869999999E-3</v>
      </c>
      <c r="QC248">
        <v>1.6719476E-3</v>
      </c>
      <c r="QD248">
        <v>2.2857591739999998E-3</v>
      </c>
      <c r="QE248">
        <v>1.822968831E-3</v>
      </c>
      <c r="QF248">
        <v>1.1100022320000001E-3</v>
      </c>
      <c r="QG248">
        <v>1.617592412E-3</v>
      </c>
      <c r="QH248">
        <v>1.2412562560000001E-3</v>
      </c>
      <c r="QI248">
        <v>1.9717783940000001E-3</v>
      </c>
      <c r="QJ248">
        <v>1.2012110350000001E-3</v>
      </c>
      <c r="QK248">
        <v>1.233077E-3</v>
      </c>
      <c r="QL248">
        <v>3.4166006999999999E-3</v>
      </c>
      <c r="QM248">
        <v>1.8243799810000001E-3</v>
      </c>
      <c r="QN248">
        <v>3.3760043330000001E-3</v>
      </c>
      <c r="QO248">
        <v>8.4139809999999996E-4</v>
      </c>
      <c r="QP248">
        <v>2.461594891E-3</v>
      </c>
      <c r="QQ248">
        <v>1.914434757E-3</v>
      </c>
      <c r="QR248">
        <v>1.1630485930000001E-3</v>
      </c>
      <c r="QS248">
        <v>1.8139037749999999E-3</v>
      </c>
      <c r="QT248">
        <v>1.194862285E-3</v>
      </c>
      <c r="QU248">
        <v>2.0693037730000001E-3</v>
      </c>
      <c r="QV248">
        <v>1.149523258E-3</v>
      </c>
      <c r="QW248">
        <v>1.4264699E-3</v>
      </c>
      <c r="QX248">
        <v>1.1498458999999999E-3</v>
      </c>
      <c r="QY248">
        <v>1.661612885E-3</v>
      </c>
      <c r="QZ248">
        <v>1.8318864529999999E-3</v>
      </c>
      <c r="RA248">
        <v>9.3741720000000003E-4</v>
      </c>
      <c r="RB248">
        <v>2.2332159000000001E-3</v>
      </c>
      <c r="RC248">
        <v>1.8983181840000001E-3</v>
      </c>
      <c r="RD248">
        <v>1.3342217289999999E-3</v>
      </c>
      <c r="RE248">
        <v>1.349212974E-3</v>
      </c>
      <c r="RF248">
        <v>1.8963024319999999E-3</v>
      </c>
      <c r="RG248">
        <v>2.2802255730000002E-3</v>
      </c>
      <c r="RH248">
        <v>1.572545116E-3</v>
      </c>
      <c r="RI248">
        <v>1.34129846E-3</v>
      </c>
      <c r="RJ248">
        <v>2.7145342119999998E-3</v>
      </c>
      <c r="RK248">
        <v>1.3946489270000001E-3</v>
      </c>
      <c r="RL248">
        <v>2.3651926409999999E-3</v>
      </c>
      <c r="RM248">
        <v>1.7399876120000001E-3</v>
      </c>
      <c r="RN248">
        <v>1.4725240189999999E-3</v>
      </c>
      <c r="RO248">
        <v>1.809201842E-3</v>
      </c>
      <c r="RP248">
        <v>9.4404000000000005E-4</v>
      </c>
      <c r="RQ248">
        <v>9.4089E-4</v>
      </c>
      <c r="RR248">
        <v>8.6185999999999999E-4</v>
      </c>
      <c r="RS248">
        <v>8.0946000000000002E-4</v>
      </c>
      <c r="RT248">
        <v>7.7057999999999998E-4</v>
      </c>
      <c r="RU248">
        <v>7.2331999999999995E-4</v>
      </c>
      <c r="RV248">
        <v>7.0191000000000003E-4</v>
      </c>
      <c r="RW248">
        <v>6.8864000000000002E-4</v>
      </c>
      <c r="RX248">
        <v>6.7750999999999998E-4</v>
      </c>
      <c r="RY248">
        <v>6.6863999999999997E-4</v>
      </c>
      <c r="RZ248">
        <v>6.6341999999999996E-4</v>
      </c>
      <c r="SA248">
        <v>6.6142000000000002E-4</v>
      </c>
      <c r="SB248">
        <v>6.5466000000000005E-4</v>
      </c>
      <c r="SC248">
        <v>6.5169000000000002E-4</v>
      </c>
      <c r="SD248">
        <v>6.4736999999999998E-4</v>
      </c>
      <c r="SE248">
        <v>2.2904000000000002E-3</v>
      </c>
      <c r="SF248">
        <v>1.4306E-3</v>
      </c>
      <c r="SG248">
        <v>1.4257E-3</v>
      </c>
      <c r="SH248">
        <v>1.4216999999999999E-3</v>
      </c>
      <c r="SI248">
        <v>1.4182000000000001E-3</v>
      </c>
      <c r="SJ248">
        <v>1.4140999999999999E-3</v>
      </c>
      <c r="SK248">
        <v>1.4086000000000001E-3</v>
      </c>
      <c r="SL248">
        <v>1.3741999999999999E-3</v>
      </c>
      <c r="SM248">
        <v>1.3001E-3</v>
      </c>
      <c r="SN248">
        <v>1.2432999999999999E-3</v>
      </c>
      <c r="SO248">
        <v>1.1366E-3</v>
      </c>
      <c r="SP248">
        <v>1.0517E-3</v>
      </c>
      <c r="SQ248">
        <v>9.8974999999999996E-4</v>
      </c>
      <c r="SR248">
        <v>9.3417999999999995E-4</v>
      </c>
      <c r="SS248">
        <v>8.9271999999999995E-4</v>
      </c>
    </row>
    <row r="249" spans="1:513" x14ac:dyDescent="0.15">
      <c r="A249" s="7">
        <v>620</v>
      </c>
      <c r="B249" s="4">
        <v>0.20494999999999999</v>
      </c>
      <c r="C249" s="4">
        <v>0.31303999999999998</v>
      </c>
      <c r="D249" s="5">
        <v>0.39089000000000002</v>
      </c>
      <c r="E249" s="5">
        <v>0.47621999999999998</v>
      </c>
      <c r="F249" s="5">
        <v>0.20338999999999999</v>
      </c>
      <c r="G249" s="5">
        <v>0.31431999999999999</v>
      </c>
      <c r="H249" s="5">
        <v>0.25192999999999999</v>
      </c>
      <c r="I249" s="5">
        <v>0.40675</v>
      </c>
      <c r="J249" s="5">
        <v>0.44358999999999998</v>
      </c>
      <c r="K249" s="5">
        <v>0.16406999999999999</v>
      </c>
      <c r="L249" s="5">
        <v>0.18093999999999999</v>
      </c>
      <c r="M249" s="5">
        <v>0.21407000000000001</v>
      </c>
      <c r="N249" s="5">
        <v>0.56991999999999998</v>
      </c>
      <c r="O249" s="5">
        <v>0.27925</v>
      </c>
      <c r="P249" s="4">
        <v>0.31202000000000002</v>
      </c>
      <c r="Q249" s="4">
        <v>0.28426000000000001</v>
      </c>
      <c r="R249" s="4">
        <v>0.46781</v>
      </c>
      <c r="S249" s="4">
        <v>0.32338</v>
      </c>
      <c r="T249" s="4">
        <v>0.21845999999999999</v>
      </c>
      <c r="U249" s="4">
        <v>0.22389000000000001</v>
      </c>
      <c r="V249" s="4">
        <v>0.15289</v>
      </c>
      <c r="W249" s="4">
        <v>0.21387</v>
      </c>
      <c r="X249" s="4">
        <v>0.16395000000000001</v>
      </c>
      <c r="Y249" s="4">
        <v>0.19134999999999999</v>
      </c>
      <c r="Z249" s="4">
        <v>0.12612999999999999</v>
      </c>
      <c r="AA249" s="4">
        <v>0.20386000000000001</v>
      </c>
      <c r="AB249" s="4">
        <v>0.14315</v>
      </c>
      <c r="AC249" s="4">
        <v>0.39132</v>
      </c>
      <c r="AD249" s="4">
        <v>0.26324999999999998</v>
      </c>
      <c r="AE249" s="4">
        <v>0.18675</v>
      </c>
      <c r="AF249" s="4">
        <v>0.17133999999999999</v>
      </c>
      <c r="AG249" s="4">
        <v>0.17609</v>
      </c>
      <c r="AH249" s="4">
        <v>0.13608999999999999</v>
      </c>
      <c r="AI249" s="4">
        <v>0.21651999999999999</v>
      </c>
      <c r="AJ249" s="4">
        <v>0.15722</v>
      </c>
      <c r="AK249" s="4">
        <v>0.19164</v>
      </c>
      <c r="AL249" s="4">
        <v>0.21323</v>
      </c>
      <c r="AM249" s="4">
        <v>0.19872000000000001</v>
      </c>
      <c r="AN249" s="4">
        <v>0.18475</v>
      </c>
      <c r="AO249" s="4">
        <v>0.20077</v>
      </c>
      <c r="AP249" s="4">
        <v>0.15687000000000001</v>
      </c>
      <c r="AQ249" s="4">
        <v>0.18010000000000001</v>
      </c>
      <c r="AR249" s="4">
        <v>0.19192999999999999</v>
      </c>
      <c r="AS249" s="4">
        <v>0.12540999999999999</v>
      </c>
      <c r="AT249" s="4">
        <v>0.17363999999999999</v>
      </c>
      <c r="AU249" s="4">
        <v>0.18214</v>
      </c>
      <c r="AV249" s="4">
        <v>0.17079</v>
      </c>
      <c r="AW249" s="4">
        <v>0.15317</v>
      </c>
      <c r="AX249" s="4">
        <v>0.15221000000000001</v>
      </c>
      <c r="AY249" s="4">
        <v>0.14179</v>
      </c>
      <c r="AZ249" s="4">
        <v>0.12544</v>
      </c>
      <c r="BA249" s="4">
        <v>0.28494000000000003</v>
      </c>
      <c r="BB249" s="4">
        <v>0.28494000000000003</v>
      </c>
      <c r="BC249" s="4">
        <v>0.28470000000000001</v>
      </c>
      <c r="BD249" s="4">
        <v>0.28494000000000003</v>
      </c>
      <c r="BE249" s="4">
        <v>0.23988000000000001</v>
      </c>
      <c r="BF249" s="4">
        <v>0.18637999999999999</v>
      </c>
      <c r="BG249" s="4">
        <v>0.65159999999999996</v>
      </c>
      <c r="BH249" s="4">
        <v>0.64380999999999999</v>
      </c>
      <c r="BI249" s="4">
        <v>0.99592999999999998</v>
      </c>
      <c r="BJ249" s="4">
        <v>0.90442</v>
      </c>
      <c r="BK249" s="4">
        <v>0.35065000000000002</v>
      </c>
      <c r="BL249" s="4">
        <v>0.63797000000000004</v>
      </c>
      <c r="BM249" s="4">
        <v>0.39023999999999998</v>
      </c>
      <c r="BN249" s="4">
        <v>0.45693</v>
      </c>
      <c r="BO249" s="4">
        <v>0.55713999999999997</v>
      </c>
      <c r="BP249" s="4">
        <v>0.20608000000000001</v>
      </c>
      <c r="BQ249" s="4">
        <v>0.53744999999999998</v>
      </c>
      <c r="BR249" s="4">
        <v>0.47360000000000002</v>
      </c>
      <c r="BS249" s="4">
        <v>0.51826000000000005</v>
      </c>
      <c r="BT249" s="4">
        <v>0.38664999999999999</v>
      </c>
      <c r="BU249" s="4">
        <v>1.4067E-2</v>
      </c>
      <c r="BV249" s="4">
        <v>6.927E-3</v>
      </c>
      <c r="BW249" s="4">
        <v>0.59055999999999997</v>
      </c>
      <c r="BX249" s="4">
        <v>0.41214000000000001</v>
      </c>
      <c r="BY249" s="4">
        <v>0.59716999999999998</v>
      </c>
      <c r="BZ249" s="4">
        <v>0.58191000000000004</v>
      </c>
      <c r="CA249" s="4">
        <v>0.86</v>
      </c>
      <c r="CB249" s="4">
        <v>0.69823999999999997</v>
      </c>
      <c r="CC249" s="4">
        <v>0.85306000000000004</v>
      </c>
      <c r="CD249" s="4">
        <v>0.58670999999999995</v>
      </c>
      <c r="CE249" s="4">
        <v>0.55525999999999998</v>
      </c>
      <c r="CF249" s="4">
        <v>0.60716000000000003</v>
      </c>
      <c r="CG249" s="4">
        <v>0.56733999999999996</v>
      </c>
      <c r="CH249" s="4">
        <v>0.55710000000000004</v>
      </c>
      <c r="CI249" s="4">
        <v>0.55615000000000003</v>
      </c>
      <c r="CJ249" s="4">
        <v>0.55379999999999996</v>
      </c>
      <c r="CK249" s="4">
        <v>0.60248999999999997</v>
      </c>
      <c r="CL249" s="4">
        <v>0.61084000000000005</v>
      </c>
      <c r="CM249" s="4">
        <v>1</v>
      </c>
      <c r="CN249" s="4">
        <v>0.24242</v>
      </c>
      <c r="CO249" s="4">
        <v>0.69537000000000004</v>
      </c>
      <c r="CP249" s="4">
        <v>0.99624000000000001</v>
      </c>
      <c r="CQ249" s="4">
        <v>0.84741999999999995</v>
      </c>
      <c r="CR249" s="4">
        <v>0.81</v>
      </c>
      <c r="CS249" s="4">
        <v>0.14285999999999999</v>
      </c>
      <c r="CT249" s="4">
        <v>0.29897000000000001</v>
      </c>
      <c r="CU249" s="4">
        <v>0.4</v>
      </c>
      <c r="CV249" s="4">
        <v>0.78403999999999996</v>
      </c>
      <c r="CW249" s="4">
        <v>0.44444</v>
      </c>
      <c r="CX249" s="4">
        <v>0.17526</v>
      </c>
      <c r="CY249" s="4">
        <v>0.53608</v>
      </c>
      <c r="CZ249" s="4">
        <v>0.49883</v>
      </c>
      <c r="DA249" s="4">
        <v>0.47687000000000002</v>
      </c>
      <c r="DB249" s="4">
        <v>0.34343000000000001</v>
      </c>
      <c r="DC249" s="4">
        <v>0.38144</v>
      </c>
      <c r="DD249" s="4">
        <v>0.34343000000000001</v>
      </c>
      <c r="DE249" s="4">
        <v>0.42268</v>
      </c>
      <c r="DF249" s="4">
        <v>0.89703999999999995</v>
      </c>
      <c r="DG249" s="4">
        <v>0.89732999999999996</v>
      </c>
      <c r="DH249" s="4">
        <v>0.28258</v>
      </c>
      <c r="DI249" s="4">
        <v>0.80084999999999995</v>
      </c>
      <c r="DJ249" s="4">
        <v>0.87399000000000004</v>
      </c>
      <c r="DK249" s="4">
        <v>0.95620000000000005</v>
      </c>
      <c r="DL249" s="4">
        <v>0.22975000000000001</v>
      </c>
      <c r="DM249" s="4">
        <v>0.89776</v>
      </c>
      <c r="DN249" s="4">
        <v>1</v>
      </c>
      <c r="DO249" s="4">
        <v>0.68164000000000002</v>
      </c>
      <c r="DP249" s="4">
        <v>1</v>
      </c>
      <c r="DQ249" s="4">
        <v>0.75792000000000004</v>
      </c>
      <c r="DR249" s="4">
        <v>0.43243999999999999</v>
      </c>
      <c r="DS249" s="4">
        <v>1</v>
      </c>
      <c r="DT249" s="4">
        <v>7.9080999999999999E-2</v>
      </c>
      <c r="DU249" s="4">
        <v>0.76090000000000002</v>
      </c>
      <c r="DV249" s="4">
        <v>0.18640999999999999</v>
      </c>
      <c r="DW249" s="4">
        <v>0.89861000000000002</v>
      </c>
      <c r="DX249" s="4">
        <v>0.41731000000000001</v>
      </c>
      <c r="DY249" s="4">
        <v>0.38340999999999997</v>
      </c>
      <c r="DZ249" s="4">
        <v>0.18931000000000001</v>
      </c>
      <c r="EA249" s="4">
        <v>0.91208</v>
      </c>
      <c r="EB249" s="4">
        <v>0.87373999999999996</v>
      </c>
      <c r="EC249" s="4">
        <v>0.87373000000000001</v>
      </c>
      <c r="ED249" s="4">
        <v>0.87375999999999998</v>
      </c>
      <c r="EE249" s="4">
        <v>0.87378</v>
      </c>
      <c r="EF249" s="4">
        <v>0.60185999999999995</v>
      </c>
      <c r="EG249" s="4">
        <v>0.91202000000000005</v>
      </c>
      <c r="EH249" s="4">
        <v>0.95587999999999995</v>
      </c>
      <c r="EI249" s="4">
        <v>0.51019999999999999</v>
      </c>
      <c r="EJ249" s="4">
        <v>0.48454000000000003</v>
      </c>
      <c r="EK249" s="4">
        <v>0.35353000000000001</v>
      </c>
      <c r="EL249" s="4">
        <v>0.375</v>
      </c>
      <c r="EM249" s="4">
        <v>0.68115999999999999</v>
      </c>
      <c r="EN249" s="4">
        <v>0.73951</v>
      </c>
      <c r="EO249" s="4">
        <v>0.79784999999999995</v>
      </c>
      <c r="EP249" s="4">
        <v>0.52637</v>
      </c>
      <c r="EQ249" s="4">
        <v>0.28378999999999999</v>
      </c>
      <c r="ER249" s="4">
        <v>0.25724999999999998</v>
      </c>
      <c r="ES249" s="4">
        <v>0.28760999999999998</v>
      </c>
      <c r="ET249" s="4">
        <v>0.29021000000000002</v>
      </c>
      <c r="EU249" s="4">
        <v>0.28566999999999998</v>
      </c>
      <c r="EV249" s="4">
        <v>0.15151999999999999</v>
      </c>
      <c r="EW249" s="4">
        <v>0.17643</v>
      </c>
      <c r="EX249" s="4">
        <v>0.22194</v>
      </c>
      <c r="EY249" s="4">
        <v>0.28332000000000002</v>
      </c>
      <c r="EZ249" s="4">
        <v>0.54466999999999999</v>
      </c>
      <c r="FA249" s="4">
        <v>0.21834000000000001</v>
      </c>
      <c r="FB249" s="4">
        <v>0.17344000000000001</v>
      </c>
      <c r="FC249" s="4">
        <v>0.13569000000000001</v>
      </c>
      <c r="FD249" s="4">
        <v>0.28184999999999999</v>
      </c>
      <c r="FE249" s="4">
        <v>0.10122</v>
      </c>
      <c r="FF249" s="4">
        <v>0.28010000000000002</v>
      </c>
      <c r="FG249" s="4">
        <v>0.28448000000000001</v>
      </c>
      <c r="FH249" s="4">
        <v>0.27728999999999998</v>
      </c>
      <c r="FI249" s="4">
        <v>0.27628999999999998</v>
      </c>
      <c r="FJ249" s="4">
        <v>0.87031999999999998</v>
      </c>
      <c r="FK249" s="4">
        <v>0.86038999999999999</v>
      </c>
      <c r="FL249" s="4">
        <v>0.47193000000000002</v>
      </c>
      <c r="FM249" s="4">
        <v>0.32933000000000001</v>
      </c>
      <c r="FN249" s="4">
        <v>0.92662999999999995</v>
      </c>
      <c r="FO249" s="4">
        <v>0.98</v>
      </c>
      <c r="FP249" s="4">
        <v>0.37969999999999998</v>
      </c>
      <c r="FQ249" s="4">
        <v>1</v>
      </c>
      <c r="FR249" s="4">
        <v>0.97724999999999995</v>
      </c>
      <c r="FS249" s="4">
        <v>0.96135000000000004</v>
      </c>
      <c r="FT249" s="4">
        <v>0.92773000000000005</v>
      </c>
      <c r="FU249" s="4">
        <v>0.94476000000000004</v>
      </c>
      <c r="FV249" s="4">
        <v>0.59604999999999997</v>
      </c>
      <c r="FW249" s="4">
        <v>0.4042</v>
      </c>
      <c r="FX249" s="4">
        <v>0.98241999999999996</v>
      </c>
      <c r="FY249" s="4">
        <v>0.36180000000000001</v>
      </c>
      <c r="FZ249" s="4">
        <v>0.4042</v>
      </c>
      <c r="GA249" s="4">
        <v>0.71296999999999999</v>
      </c>
      <c r="GB249" s="4">
        <v>0.54779</v>
      </c>
      <c r="GC249" s="4">
        <v>0.87409000000000003</v>
      </c>
      <c r="GD249" s="4">
        <v>1</v>
      </c>
      <c r="GE249" s="4">
        <v>0.90078000000000003</v>
      </c>
      <c r="GF249" s="4">
        <v>0.98946000000000001</v>
      </c>
      <c r="GG249" s="4">
        <v>0.47552</v>
      </c>
      <c r="GH249" s="4">
        <v>0.54574</v>
      </c>
      <c r="GI249" s="4">
        <v>0.50693999999999995</v>
      </c>
      <c r="GJ249" s="4">
        <v>0.99716000000000005</v>
      </c>
      <c r="GK249" s="4">
        <v>0.99909000000000003</v>
      </c>
      <c r="GL249" s="4">
        <v>0.72467000000000004</v>
      </c>
      <c r="GM249" s="4">
        <v>0.98118000000000005</v>
      </c>
      <c r="GN249" s="4">
        <v>0.74033000000000004</v>
      </c>
      <c r="GO249" s="4">
        <v>0.98790999999999995</v>
      </c>
      <c r="GP249" s="4">
        <v>0.97463999999999995</v>
      </c>
      <c r="GQ249" s="4">
        <v>0.97672999999999999</v>
      </c>
      <c r="GR249" s="4">
        <v>0.94184999999999997</v>
      </c>
      <c r="GS249" s="4">
        <v>0.97726999999999997</v>
      </c>
      <c r="GT249" s="4">
        <v>0.97789000000000004</v>
      </c>
      <c r="GU249" s="4">
        <v>0.98092999999999997</v>
      </c>
      <c r="GV249" s="4">
        <v>0.95152000000000003</v>
      </c>
      <c r="GW249" s="4">
        <v>0.95030999999999999</v>
      </c>
      <c r="GX249" s="4">
        <v>0.99665999999999999</v>
      </c>
      <c r="GY249" s="4">
        <v>0.43002000000000001</v>
      </c>
      <c r="GZ249" s="4">
        <v>0.34275</v>
      </c>
      <c r="HA249" s="4">
        <v>1</v>
      </c>
      <c r="HB249" s="4">
        <v>0.99246999999999996</v>
      </c>
      <c r="HC249" s="4">
        <v>0.82430999999999999</v>
      </c>
      <c r="HD249" s="4">
        <v>0.57316</v>
      </c>
      <c r="HE249" s="4">
        <v>0.98882000000000003</v>
      </c>
      <c r="HF249" s="4">
        <v>0.69593000000000005</v>
      </c>
      <c r="HG249" s="4">
        <v>0.98907999999999996</v>
      </c>
      <c r="HH249" s="4">
        <v>0.98984000000000005</v>
      </c>
      <c r="HI249" s="4">
        <v>0.98873999999999995</v>
      </c>
      <c r="HJ249" s="4">
        <v>0.75299000000000005</v>
      </c>
      <c r="HK249" s="4">
        <v>0.99861999999999995</v>
      </c>
      <c r="HL249" s="4">
        <v>1</v>
      </c>
      <c r="HM249" s="4">
        <v>0.97455999999999998</v>
      </c>
      <c r="HN249" s="4">
        <v>0.95059000000000005</v>
      </c>
      <c r="HO249" s="4">
        <v>0.95855999999999997</v>
      </c>
      <c r="HP249" s="4">
        <v>0.98309000000000002</v>
      </c>
      <c r="HQ249" s="4">
        <v>0.62297999999999998</v>
      </c>
      <c r="HR249" s="4">
        <v>0.63688999999999996</v>
      </c>
      <c r="HS249" s="4">
        <v>0.93625000000000003</v>
      </c>
      <c r="HT249" s="4">
        <v>0.62841999999999998</v>
      </c>
      <c r="HU249" s="4">
        <v>0.61599000000000004</v>
      </c>
      <c r="HV249" s="4">
        <v>0.98180999999999996</v>
      </c>
      <c r="HW249" s="4">
        <v>0.53834000000000004</v>
      </c>
      <c r="HX249" s="4">
        <v>0.56040999999999996</v>
      </c>
      <c r="HY249" s="4">
        <v>0.43169999999999997</v>
      </c>
      <c r="HZ249" s="4">
        <v>0.77881999999999996</v>
      </c>
      <c r="IA249" s="4">
        <v>0.91798000000000002</v>
      </c>
      <c r="IB249" s="4">
        <v>0.91896999999999995</v>
      </c>
      <c r="IC249" s="4">
        <v>0.90708</v>
      </c>
      <c r="ID249" s="4">
        <v>0.91307000000000005</v>
      </c>
      <c r="IE249" s="4">
        <v>0.95628999999999997</v>
      </c>
      <c r="IF249" s="4">
        <v>0.95920000000000005</v>
      </c>
      <c r="IG249" s="4">
        <v>0.98624999999999996</v>
      </c>
      <c r="IH249" s="4">
        <v>0.97662000000000004</v>
      </c>
      <c r="II249" s="4">
        <v>0.78935</v>
      </c>
      <c r="IJ249" s="4">
        <v>0.96579999999999999</v>
      </c>
      <c r="IK249" s="4">
        <v>0.95850000000000002</v>
      </c>
      <c r="IL249" s="4">
        <v>0.98928000000000005</v>
      </c>
      <c r="IM249" s="4">
        <v>0.84797999999999996</v>
      </c>
      <c r="IN249" s="4">
        <v>0.66910000000000003</v>
      </c>
      <c r="IO249" s="4">
        <v>0.53103</v>
      </c>
      <c r="IP249" s="4">
        <v>1</v>
      </c>
      <c r="IQ249" s="4">
        <v>0.96258999999999995</v>
      </c>
      <c r="IR249" s="4">
        <v>0.53007000000000004</v>
      </c>
      <c r="IS249" s="4">
        <v>0.99770999999999999</v>
      </c>
      <c r="IT249" s="4">
        <v>0.45845999999999998</v>
      </c>
      <c r="IU249" s="4">
        <v>0.98358000000000001</v>
      </c>
      <c r="IV249" s="4">
        <v>0.95638999999999996</v>
      </c>
      <c r="IW249" s="4">
        <v>0.95831</v>
      </c>
      <c r="IX249" s="4">
        <v>0.97445000000000004</v>
      </c>
      <c r="IY249" s="4">
        <v>0.74717999999999996</v>
      </c>
      <c r="IZ249" s="4">
        <v>0.67903999999999998</v>
      </c>
      <c r="JA249" s="4">
        <v>0.71004</v>
      </c>
      <c r="JB249" s="4">
        <v>0.68156000000000005</v>
      </c>
      <c r="JC249" s="4">
        <v>0.73587000000000002</v>
      </c>
      <c r="JD249" s="4">
        <v>0.86497999999999997</v>
      </c>
      <c r="JE249" s="4">
        <v>0.99514999999999998</v>
      </c>
      <c r="JF249" s="4">
        <v>0.41385</v>
      </c>
      <c r="JG249" s="4">
        <v>0.94899999999999995</v>
      </c>
      <c r="JH249" s="4">
        <v>0.81957000000000002</v>
      </c>
      <c r="JI249" s="4">
        <v>0.57499</v>
      </c>
      <c r="JJ249" s="4">
        <v>0.55947999999999998</v>
      </c>
      <c r="JK249" s="4">
        <v>0.70474000000000003</v>
      </c>
      <c r="JL249" s="4">
        <v>0.69850000000000001</v>
      </c>
      <c r="JM249" s="4">
        <v>0.96292</v>
      </c>
      <c r="JN249" s="4">
        <v>0.97119</v>
      </c>
      <c r="JO249" s="4">
        <v>0.97141</v>
      </c>
      <c r="JP249" s="4">
        <v>0.49375000000000002</v>
      </c>
      <c r="JQ249" s="4">
        <v>0.98133000000000004</v>
      </c>
      <c r="JR249" s="4">
        <v>0.97160999999999997</v>
      </c>
      <c r="JS249" s="4">
        <v>0.94359000000000004</v>
      </c>
      <c r="JT249" s="4">
        <v>0.29494999999999999</v>
      </c>
      <c r="JU249" s="4">
        <v>0.83813000000000004</v>
      </c>
      <c r="JV249" s="4">
        <v>0.79957</v>
      </c>
      <c r="JW249" s="4">
        <v>0.98329999999999995</v>
      </c>
      <c r="JX249" s="4">
        <v>0.97994000000000003</v>
      </c>
      <c r="JY249" s="4">
        <v>0.97013000000000005</v>
      </c>
      <c r="JZ249" s="4">
        <v>0.98745000000000005</v>
      </c>
      <c r="KA249" s="4">
        <v>0.97228999999999999</v>
      </c>
      <c r="KB249" s="4">
        <v>0.88197000000000003</v>
      </c>
      <c r="KC249" s="4">
        <v>0.42002</v>
      </c>
      <c r="KD249" s="4">
        <v>0.3498</v>
      </c>
      <c r="KE249" s="4">
        <v>0.36724000000000001</v>
      </c>
      <c r="KF249" s="4">
        <v>0.35024</v>
      </c>
      <c r="KG249" s="4">
        <v>0.33400000000000002</v>
      </c>
      <c r="KH249" s="4">
        <v>0.86931000000000003</v>
      </c>
      <c r="KI249" s="4">
        <v>0.94732000000000005</v>
      </c>
      <c r="KJ249" s="4">
        <v>0.93803000000000003</v>
      </c>
      <c r="KK249" s="4">
        <v>0.96038999999999997</v>
      </c>
      <c r="KL249" s="4">
        <v>0.97126000000000001</v>
      </c>
      <c r="KM249" s="4">
        <v>0.96131999999999995</v>
      </c>
      <c r="KN249" s="4">
        <v>0.90447</v>
      </c>
      <c r="KO249" s="4">
        <v>0.82626999999999995</v>
      </c>
      <c r="KP249" s="4">
        <v>6.0766160714586437E-3</v>
      </c>
      <c r="KQ249" s="4">
        <v>0.68159999999999998</v>
      </c>
      <c r="KR249" s="4">
        <v>0.62871999999999995</v>
      </c>
      <c r="KS249" s="4">
        <v>0.58640999999999999</v>
      </c>
      <c r="KT249" s="4">
        <v>0.94269482265515103</v>
      </c>
      <c r="KU249" s="4">
        <v>0.29160000000000003</v>
      </c>
      <c r="KV249" s="4">
        <v>0.46917999999999999</v>
      </c>
      <c r="KW249" s="4">
        <v>0.54005000000000003</v>
      </c>
      <c r="KX249" s="4">
        <v>0.64365000000000006</v>
      </c>
      <c r="KY249" s="4">
        <v>0.80569999999999997</v>
      </c>
      <c r="KZ249" s="4">
        <v>0.93991000000000002</v>
      </c>
      <c r="LA249" s="4">
        <v>0.99650000000000005</v>
      </c>
      <c r="LB249" s="4">
        <v>0.98943000000000003</v>
      </c>
      <c r="LC249" s="4">
        <v>1</v>
      </c>
      <c r="LD249" s="4">
        <v>0</v>
      </c>
      <c r="LE249" s="4">
        <v>0.23544999999999999</v>
      </c>
      <c r="LF249" s="4">
        <v>3.28E-4</v>
      </c>
      <c r="LG249" s="4">
        <v>2.6400000000000002E-4</v>
      </c>
      <c r="LH249">
        <v>1.42309313E-3</v>
      </c>
      <c r="LI249">
        <v>1.470104126E-3</v>
      </c>
      <c r="LJ249">
        <v>1.7278074E-3</v>
      </c>
      <c r="LK249">
        <v>2.381759164E-3</v>
      </c>
      <c r="LL249">
        <v>1.894547138E-3</v>
      </c>
      <c r="LM249">
        <v>1.088806829E-3</v>
      </c>
      <c r="LN249">
        <v>1.701343199E-3</v>
      </c>
      <c r="LO249">
        <v>1.235532896E-3</v>
      </c>
      <c r="LP249">
        <v>2.0675856770000002E-3</v>
      </c>
      <c r="LQ249">
        <v>1.207004829E-3</v>
      </c>
      <c r="LR249">
        <v>1.2857325999999999E-3</v>
      </c>
      <c r="LS249">
        <v>3.6900320999999998E-3</v>
      </c>
      <c r="LT249">
        <v>1.9543788600000001E-3</v>
      </c>
      <c r="LU249">
        <v>3.5826383409999999E-3</v>
      </c>
      <c r="LV249">
        <v>8.7019150000000004E-4</v>
      </c>
      <c r="LW249">
        <v>2.6036639350000002E-3</v>
      </c>
      <c r="LX249">
        <v>1.9669595840000002E-3</v>
      </c>
      <c r="LY249">
        <v>1.1423911890000001E-3</v>
      </c>
      <c r="LZ249">
        <v>1.9219583870000001E-3</v>
      </c>
      <c r="MA249">
        <v>1.169856585E-3</v>
      </c>
      <c r="MB249">
        <v>2.1231115849999998E-3</v>
      </c>
      <c r="MC249">
        <v>1.1289930269999999E-3</v>
      </c>
      <c r="MD249">
        <v>1.4484361E-3</v>
      </c>
      <c r="ME249">
        <v>1.1575285000000001E-3</v>
      </c>
      <c r="MF249">
        <v>1.7504715529999999E-3</v>
      </c>
      <c r="MG249">
        <v>1.877646801E-3</v>
      </c>
      <c r="MH249">
        <v>9.632884E-4</v>
      </c>
      <c r="MI249">
        <v>2.3566595999999999E-3</v>
      </c>
      <c r="MJ249">
        <v>1.997656216E-3</v>
      </c>
      <c r="MK249">
        <v>1.336849167E-3</v>
      </c>
      <c r="ML249">
        <v>1.3497699479999999E-3</v>
      </c>
      <c r="MM249">
        <v>1.925206938E-3</v>
      </c>
      <c r="MN249">
        <v>2.380336616E-3</v>
      </c>
      <c r="MO249">
        <v>1.597902322E-3</v>
      </c>
      <c r="MP249">
        <v>1.3843986280000001E-3</v>
      </c>
      <c r="MQ249">
        <v>2.8000171230000001E-3</v>
      </c>
      <c r="MR249">
        <v>1.456348788E-3</v>
      </c>
      <c r="MS249">
        <v>2.4711623730000001E-3</v>
      </c>
      <c r="MT249">
        <v>1.7784053539999999E-3</v>
      </c>
      <c r="MU249">
        <v>1.5246639619999999E-3</v>
      </c>
      <c r="MV249">
        <v>1.845924616E-3</v>
      </c>
      <c r="MW249">
        <v>1.42309313E-3</v>
      </c>
      <c r="MX249">
        <v>1.470104126E-3</v>
      </c>
      <c r="MY249">
        <v>1.7278074E-3</v>
      </c>
      <c r="MZ249">
        <v>2.381759164E-3</v>
      </c>
      <c r="NA249">
        <v>1.894547138E-3</v>
      </c>
      <c r="NB249">
        <v>1.088806829E-3</v>
      </c>
      <c r="NC249">
        <v>1.701343199E-3</v>
      </c>
      <c r="ND249">
        <v>1.235532896E-3</v>
      </c>
      <c r="NE249">
        <v>2.0675856770000002E-3</v>
      </c>
      <c r="NF249">
        <v>1.207004829E-3</v>
      </c>
      <c r="NG249">
        <v>1.2857325999999999E-3</v>
      </c>
      <c r="NH249">
        <v>3.6900320999999998E-3</v>
      </c>
      <c r="NI249">
        <v>1.9543788600000001E-3</v>
      </c>
      <c r="NJ249">
        <v>3.5826383409999999E-3</v>
      </c>
      <c r="NK249">
        <v>8.7019150000000004E-4</v>
      </c>
      <c r="NL249">
        <v>2.6036639350000002E-3</v>
      </c>
      <c r="NM249">
        <v>1.9669595840000002E-3</v>
      </c>
      <c r="NN249">
        <v>1.1423911890000001E-3</v>
      </c>
      <c r="NO249">
        <v>1.9219583870000001E-3</v>
      </c>
      <c r="NP249">
        <v>1.169856585E-3</v>
      </c>
      <c r="NQ249">
        <v>2.1231115849999998E-3</v>
      </c>
      <c r="NR249">
        <v>1.1289930269999999E-3</v>
      </c>
      <c r="NS249">
        <v>1.4484361E-3</v>
      </c>
      <c r="NT249">
        <v>1.1575285000000001E-3</v>
      </c>
      <c r="NU249">
        <v>1.7504715529999999E-3</v>
      </c>
      <c r="NV249">
        <v>1.877646801E-3</v>
      </c>
      <c r="NW249">
        <v>9.632884E-4</v>
      </c>
      <c r="NX249">
        <v>2.3566595999999999E-3</v>
      </c>
      <c r="NY249">
        <v>1.997656216E-3</v>
      </c>
      <c r="NZ249">
        <v>1.336849167E-3</v>
      </c>
      <c r="OA249">
        <v>1.3497699479999999E-3</v>
      </c>
      <c r="OB249">
        <v>1.925206938E-3</v>
      </c>
      <c r="OC249">
        <v>2.380336616E-3</v>
      </c>
      <c r="OD249">
        <v>1.597902322E-3</v>
      </c>
      <c r="OE249">
        <v>1.3843986280000001E-3</v>
      </c>
      <c r="OF249">
        <v>2.8000171230000001E-3</v>
      </c>
      <c r="OG249">
        <v>1.456348788E-3</v>
      </c>
      <c r="OH249">
        <v>2.4711623730000001E-3</v>
      </c>
      <c r="OI249">
        <v>1.7784053539999999E-3</v>
      </c>
      <c r="OJ249">
        <v>1.5246639619999999E-3</v>
      </c>
      <c r="OK249">
        <v>1.845924616E-3</v>
      </c>
      <c r="OL249">
        <v>1.42309313E-3</v>
      </c>
      <c r="OM249">
        <v>1.470104126E-3</v>
      </c>
      <c r="ON249">
        <v>1.7278074E-3</v>
      </c>
      <c r="OO249">
        <v>2.381759164E-3</v>
      </c>
      <c r="OP249">
        <v>1.894547138E-3</v>
      </c>
      <c r="OQ249">
        <v>1.088806829E-3</v>
      </c>
      <c r="OR249">
        <v>1.701343199E-3</v>
      </c>
      <c r="OS249">
        <v>1.235532896E-3</v>
      </c>
      <c r="OT249">
        <v>2.0675856770000002E-3</v>
      </c>
      <c r="OU249">
        <v>1.207004829E-3</v>
      </c>
      <c r="OV249">
        <v>1.2857325999999999E-3</v>
      </c>
      <c r="OW249">
        <v>3.6900320999999998E-3</v>
      </c>
      <c r="OX249">
        <v>1.9543788600000001E-3</v>
      </c>
      <c r="OY249">
        <v>3.5826383409999999E-3</v>
      </c>
      <c r="OZ249">
        <v>8.7019150000000004E-4</v>
      </c>
      <c r="PA249">
        <v>2.6036639350000002E-3</v>
      </c>
      <c r="PB249">
        <v>1.9669595840000002E-3</v>
      </c>
      <c r="PC249">
        <v>1.1423911890000001E-3</v>
      </c>
      <c r="PD249">
        <v>1.9219583870000001E-3</v>
      </c>
      <c r="PE249">
        <v>1.169856585E-3</v>
      </c>
      <c r="PF249">
        <v>2.1231115849999998E-3</v>
      </c>
      <c r="PG249">
        <v>1.1289930269999999E-3</v>
      </c>
      <c r="PH249">
        <v>1.4484361E-3</v>
      </c>
      <c r="PI249">
        <v>1.1575285000000001E-3</v>
      </c>
      <c r="PJ249">
        <v>1.7504715529999999E-3</v>
      </c>
      <c r="PK249">
        <v>1.877646801E-3</v>
      </c>
      <c r="PL249">
        <v>9.632884E-4</v>
      </c>
      <c r="PM249">
        <v>2.3566595999999999E-3</v>
      </c>
      <c r="PN249">
        <v>1.997656216E-3</v>
      </c>
      <c r="PO249">
        <v>1.336849167E-3</v>
      </c>
      <c r="PP249">
        <v>1.3497699479999999E-3</v>
      </c>
      <c r="PQ249">
        <v>1.925206938E-3</v>
      </c>
      <c r="PR249">
        <v>2.380336616E-3</v>
      </c>
      <c r="PS249">
        <v>1.597902322E-3</v>
      </c>
      <c r="PT249">
        <v>1.3843986280000001E-3</v>
      </c>
      <c r="PU249">
        <v>2.8000171230000001E-3</v>
      </c>
      <c r="PV249">
        <v>1.456348788E-3</v>
      </c>
      <c r="PW249">
        <v>2.4711623730000001E-3</v>
      </c>
      <c r="PX249">
        <v>1.7784053539999999E-3</v>
      </c>
      <c r="PY249">
        <v>1.5246639619999999E-3</v>
      </c>
      <c r="PZ249">
        <v>1.845924616E-3</v>
      </c>
      <c r="QA249">
        <v>1.42309313E-3</v>
      </c>
      <c r="QB249">
        <v>1.470104126E-3</v>
      </c>
      <c r="QC249">
        <v>1.7278074E-3</v>
      </c>
      <c r="QD249">
        <v>2.381759164E-3</v>
      </c>
      <c r="QE249">
        <v>1.894547138E-3</v>
      </c>
      <c r="QF249">
        <v>1.088806829E-3</v>
      </c>
      <c r="QG249">
        <v>1.701343199E-3</v>
      </c>
      <c r="QH249">
        <v>1.235532896E-3</v>
      </c>
      <c r="QI249">
        <v>2.0675856770000002E-3</v>
      </c>
      <c r="QJ249">
        <v>1.207004829E-3</v>
      </c>
      <c r="QK249">
        <v>1.2857325999999999E-3</v>
      </c>
      <c r="QL249">
        <v>3.6900320999999998E-3</v>
      </c>
      <c r="QM249">
        <v>1.9543788600000001E-3</v>
      </c>
      <c r="QN249">
        <v>3.5826383409999999E-3</v>
      </c>
      <c r="QO249">
        <v>8.7019150000000004E-4</v>
      </c>
      <c r="QP249">
        <v>2.6036639350000002E-3</v>
      </c>
      <c r="QQ249">
        <v>1.9669595840000002E-3</v>
      </c>
      <c r="QR249">
        <v>1.1423911890000001E-3</v>
      </c>
      <c r="QS249">
        <v>1.9219583870000001E-3</v>
      </c>
      <c r="QT249">
        <v>1.169856585E-3</v>
      </c>
      <c r="QU249">
        <v>2.1231115849999998E-3</v>
      </c>
      <c r="QV249">
        <v>1.1289930269999999E-3</v>
      </c>
      <c r="QW249">
        <v>1.4484361E-3</v>
      </c>
      <c r="QX249">
        <v>1.1575285000000001E-3</v>
      </c>
      <c r="QY249">
        <v>1.7504715529999999E-3</v>
      </c>
      <c r="QZ249">
        <v>1.877646801E-3</v>
      </c>
      <c r="RA249">
        <v>9.632884E-4</v>
      </c>
      <c r="RB249">
        <v>2.3566595999999999E-3</v>
      </c>
      <c r="RC249">
        <v>1.997656216E-3</v>
      </c>
      <c r="RD249">
        <v>1.336849167E-3</v>
      </c>
      <c r="RE249">
        <v>1.3497699479999999E-3</v>
      </c>
      <c r="RF249">
        <v>1.925206938E-3</v>
      </c>
      <c r="RG249">
        <v>2.380336616E-3</v>
      </c>
      <c r="RH249">
        <v>1.597902322E-3</v>
      </c>
      <c r="RI249">
        <v>1.3843986280000001E-3</v>
      </c>
      <c r="RJ249">
        <v>2.8000171230000001E-3</v>
      </c>
      <c r="RK249">
        <v>1.456348788E-3</v>
      </c>
      <c r="RL249">
        <v>2.4711623730000001E-3</v>
      </c>
      <c r="RM249">
        <v>1.7784053539999999E-3</v>
      </c>
      <c r="RN249">
        <v>1.5246639619999999E-3</v>
      </c>
      <c r="RO249">
        <v>1.845924616E-3</v>
      </c>
      <c r="RP249">
        <v>1.0326999999999999E-3</v>
      </c>
      <c r="RQ249">
        <v>1.0279E-3</v>
      </c>
      <c r="RR249">
        <v>9.4037000000000005E-4</v>
      </c>
      <c r="RS249">
        <v>8.8458999999999999E-4</v>
      </c>
      <c r="RT249">
        <v>8.4332000000000005E-4</v>
      </c>
      <c r="RU249">
        <v>7.9102999999999997E-4</v>
      </c>
      <c r="RV249">
        <v>7.6623999999999995E-4</v>
      </c>
      <c r="RW249">
        <v>7.5484E-4</v>
      </c>
      <c r="RX249">
        <v>7.4016000000000001E-4</v>
      </c>
      <c r="RY249">
        <v>7.3284000000000001E-4</v>
      </c>
      <c r="RZ249">
        <v>7.2453000000000003E-4</v>
      </c>
      <c r="SA249">
        <v>7.2148000000000004E-4</v>
      </c>
      <c r="SB249">
        <v>7.1765999999999996E-4</v>
      </c>
      <c r="SC249">
        <v>7.1212999999999995E-4</v>
      </c>
      <c r="SD249">
        <v>7.0781999999999996E-4</v>
      </c>
      <c r="SE249">
        <v>2.3613000000000002E-3</v>
      </c>
      <c r="SF249">
        <v>1.4201999999999999E-3</v>
      </c>
      <c r="SG249">
        <v>1.4170000000000001E-3</v>
      </c>
      <c r="SH249">
        <v>1.4116000000000001E-3</v>
      </c>
      <c r="SI249">
        <v>1.4086000000000001E-3</v>
      </c>
      <c r="SJ249">
        <v>1.4028000000000001E-3</v>
      </c>
      <c r="SK249">
        <v>1.3954E-3</v>
      </c>
      <c r="SL249">
        <v>1.3638000000000001E-3</v>
      </c>
      <c r="SM249">
        <v>1.2891000000000001E-3</v>
      </c>
      <c r="SN249">
        <v>1.2355000000000001E-3</v>
      </c>
      <c r="SO249">
        <v>1.1264999999999999E-3</v>
      </c>
      <c r="SP249">
        <v>1.0451E-3</v>
      </c>
      <c r="SQ249">
        <v>9.8075000000000007E-4</v>
      </c>
      <c r="SR249">
        <v>9.2495000000000001E-4</v>
      </c>
      <c r="SS249">
        <v>8.8535000000000003E-4</v>
      </c>
    </row>
    <row r="250" spans="1:513" x14ac:dyDescent="0.15">
      <c r="A250" s="7">
        <v>621</v>
      </c>
      <c r="B250" s="4">
        <v>0.20041</v>
      </c>
      <c r="C250" s="4">
        <v>0.30559999999999998</v>
      </c>
      <c r="D250" s="5">
        <v>0.38147999999999999</v>
      </c>
      <c r="E250" s="5">
        <v>0.46394000000000002</v>
      </c>
      <c r="F250" s="5">
        <v>0.19863</v>
      </c>
      <c r="G250" s="5">
        <v>0.30635000000000001</v>
      </c>
      <c r="H250" s="5">
        <v>0.25115999999999999</v>
      </c>
      <c r="I250" s="5">
        <v>0.40792</v>
      </c>
      <c r="J250" s="5">
        <v>0.44451000000000002</v>
      </c>
      <c r="K250" s="5">
        <v>0.16422999999999999</v>
      </c>
      <c r="L250" s="5">
        <v>0.18089</v>
      </c>
      <c r="M250" s="5">
        <v>0.21321999999999999</v>
      </c>
      <c r="N250" s="5">
        <v>0.56930999999999998</v>
      </c>
      <c r="O250" s="5">
        <v>0.27744000000000002</v>
      </c>
      <c r="P250" s="4">
        <v>0.30387999999999998</v>
      </c>
      <c r="Q250" s="4">
        <v>0.27564</v>
      </c>
      <c r="R250" s="4">
        <v>0.45633000000000001</v>
      </c>
      <c r="S250" s="4">
        <v>0.32261000000000001</v>
      </c>
      <c r="T250" s="4">
        <v>0.21770999999999999</v>
      </c>
      <c r="U250" s="4">
        <v>0.22377</v>
      </c>
      <c r="V250" s="4">
        <v>0.15260000000000001</v>
      </c>
      <c r="W250" s="4">
        <v>0.21293999999999999</v>
      </c>
      <c r="X250" s="4">
        <v>0.16755</v>
      </c>
      <c r="Y250" s="4">
        <v>0.18895999999999999</v>
      </c>
      <c r="Z250" s="4">
        <v>0.12584000000000001</v>
      </c>
      <c r="AA250" s="4">
        <v>0.19921</v>
      </c>
      <c r="AB250" s="4">
        <v>0.1399</v>
      </c>
      <c r="AC250" s="4">
        <v>0.39162999999999998</v>
      </c>
      <c r="AD250" s="4">
        <v>0.26352999999999999</v>
      </c>
      <c r="AE250" s="4">
        <v>0.19497</v>
      </c>
      <c r="AF250" s="4">
        <v>0.17755000000000001</v>
      </c>
      <c r="AG250" s="4">
        <v>0.15198</v>
      </c>
      <c r="AH250" s="4">
        <v>0.14133999999999999</v>
      </c>
      <c r="AI250" s="4">
        <v>0.20724999999999999</v>
      </c>
      <c r="AJ250" s="4">
        <v>0.16667999999999999</v>
      </c>
      <c r="AK250" s="4">
        <v>0.18106</v>
      </c>
      <c r="AL250" s="4">
        <v>0.20285</v>
      </c>
      <c r="AM250" s="4">
        <v>0.18568999999999999</v>
      </c>
      <c r="AN250" s="4">
        <v>0.17282</v>
      </c>
      <c r="AO250" s="4">
        <v>0.18992999999999999</v>
      </c>
      <c r="AP250" s="4">
        <v>0.16120000000000001</v>
      </c>
      <c r="AQ250" s="4">
        <v>0.16686999999999999</v>
      </c>
      <c r="AR250" s="4">
        <v>0.18114</v>
      </c>
      <c r="AS250" s="4">
        <v>0.13127</v>
      </c>
      <c r="AT250" s="4">
        <v>0.16016</v>
      </c>
      <c r="AU250" s="4">
        <v>0.17094999999999999</v>
      </c>
      <c r="AV250" s="4">
        <v>0.15608</v>
      </c>
      <c r="AW250" s="4">
        <v>0.16363</v>
      </c>
      <c r="AX250" s="4">
        <v>0.1598</v>
      </c>
      <c r="AY250" s="4">
        <v>0.1472</v>
      </c>
      <c r="AZ250" s="4">
        <v>0.13222999999999999</v>
      </c>
      <c r="BA250" s="4">
        <v>0.26894000000000001</v>
      </c>
      <c r="BB250" s="4">
        <v>0.26894000000000001</v>
      </c>
      <c r="BC250" s="4">
        <v>0.26871</v>
      </c>
      <c r="BD250" s="4">
        <v>0.26894000000000001</v>
      </c>
      <c r="BE250" s="4">
        <v>0.22414999999999999</v>
      </c>
      <c r="BF250" s="4">
        <v>0.17738999999999999</v>
      </c>
      <c r="BG250" s="4">
        <v>0.63563999999999998</v>
      </c>
      <c r="BH250" s="4">
        <v>0.62855000000000005</v>
      </c>
      <c r="BI250" s="4">
        <v>0.99385000000000001</v>
      </c>
      <c r="BJ250" s="4">
        <v>0.90364999999999995</v>
      </c>
      <c r="BK250" s="4">
        <v>0.34286</v>
      </c>
      <c r="BL250" s="4">
        <v>0.63141999999999998</v>
      </c>
      <c r="BM250" s="4">
        <v>0.38292999999999999</v>
      </c>
      <c r="BN250" s="4">
        <v>0.47110000000000002</v>
      </c>
      <c r="BO250" s="4">
        <v>0.55713999999999997</v>
      </c>
      <c r="BP250" s="4">
        <v>0.18875</v>
      </c>
      <c r="BQ250" s="4">
        <v>0.52883000000000002</v>
      </c>
      <c r="BR250" s="4">
        <v>0.48257</v>
      </c>
      <c r="BS250" s="4">
        <v>0.51524000000000003</v>
      </c>
      <c r="BT250" s="4">
        <v>0.40428999999999998</v>
      </c>
      <c r="BU250" s="4">
        <v>1.3897E-2</v>
      </c>
      <c r="BV250" s="4">
        <v>6.5236000000000001E-3</v>
      </c>
      <c r="BW250" s="4">
        <v>0.49764999999999998</v>
      </c>
      <c r="BX250" s="4">
        <v>0.34007999999999999</v>
      </c>
      <c r="BY250" s="4">
        <v>0.60035000000000005</v>
      </c>
      <c r="BZ250" s="4">
        <v>0.58492</v>
      </c>
      <c r="CA250" s="4">
        <v>0.86399999999999999</v>
      </c>
      <c r="CB250" s="4">
        <v>0.70160999999999996</v>
      </c>
      <c r="CC250" s="4">
        <v>0.85616999999999999</v>
      </c>
      <c r="CD250" s="4">
        <v>0.58986000000000005</v>
      </c>
      <c r="CE250" s="4">
        <v>0.55835000000000001</v>
      </c>
      <c r="CF250" s="4">
        <v>0.61012</v>
      </c>
      <c r="CG250" s="4">
        <v>0.56959000000000004</v>
      </c>
      <c r="CH250" s="4">
        <v>0.56005000000000005</v>
      </c>
      <c r="CI250" s="4">
        <v>0.55906999999999996</v>
      </c>
      <c r="CJ250" s="4">
        <v>0.55664999999999998</v>
      </c>
      <c r="CK250" s="4">
        <v>0.60528000000000004</v>
      </c>
      <c r="CL250" s="4">
        <v>0.60590999999999995</v>
      </c>
      <c r="CM250" s="4">
        <v>0.98738000000000004</v>
      </c>
      <c r="CN250" s="4">
        <v>0.25657000000000002</v>
      </c>
      <c r="CO250" s="4">
        <v>0.74770999999999999</v>
      </c>
      <c r="CP250" s="4">
        <v>0.99699000000000004</v>
      </c>
      <c r="CQ250" s="4">
        <v>0.87792999999999999</v>
      </c>
      <c r="CR250" s="4">
        <v>0.84799999999999998</v>
      </c>
      <c r="CS250" s="4">
        <v>0.13672999999999999</v>
      </c>
      <c r="CT250" s="4">
        <v>0.30514999999999998</v>
      </c>
      <c r="CU250" s="4">
        <v>0.42399999999999999</v>
      </c>
      <c r="CV250" s="4">
        <v>0.82723000000000002</v>
      </c>
      <c r="CW250" s="4">
        <v>0.45251999999999998</v>
      </c>
      <c r="CX250" s="4">
        <v>0.17113</v>
      </c>
      <c r="CY250" s="4">
        <v>0.56081999999999999</v>
      </c>
      <c r="CZ250" s="4">
        <v>0.50680000000000003</v>
      </c>
      <c r="DA250" s="4">
        <v>0.47837000000000002</v>
      </c>
      <c r="DB250" s="4">
        <v>0.37171999999999999</v>
      </c>
      <c r="DC250" s="4">
        <v>0.41031000000000001</v>
      </c>
      <c r="DD250" s="4">
        <v>0.37171999999999999</v>
      </c>
      <c r="DE250" s="4">
        <v>0.45155000000000001</v>
      </c>
      <c r="DF250" s="4">
        <v>0.91764000000000001</v>
      </c>
      <c r="DG250" s="4">
        <v>0.91786000000000001</v>
      </c>
      <c r="DH250" s="4">
        <v>0.30696000000000001</v>
      </c>
      <c r="DI250" s="4">
        <v>0.73080000000000001</v>
      </c>
      <c r="DJ250" s="4">
        <v>0.80301999999999996</v>
      </c>
      <c r="DK250" s="4">
        <v>0.96496000000000004</v>
      </c>
      <c r="DL250" s="4">
        <v>0.20918999999999999</v>
      </c>
      <c r="DM250" s="4">
        <v>0.91820999999999997</v>
      </c>
      <c r="DN250" s="4">
        <v>0.96580999999999995</v>
      </c>
      <c r="DO250" s="4">
        <v>0.61655000000000004</v>
      </c>
      <c r="DP250" s="4">
        <v>0.96014999999999995</v>
      </c>
      <c r="DQ250" s="4">
        <v>0.80633999999999995</v>
      </c>
      <c r="DR250" s="4">
        <v>0.48881000000000002</v>
      </c>
      <c r="DS250" s="4">
        <v>0.92959000000000003</v>
      </c>
      <c r="DT250" s="4">
        <v>6.8931000000000006E-2</v>
      </c>
      <c r="DU250" s="4">
        <v>0.69201999999999997</v>
      </c>
      <c r="DV250" s="4">
        <v>0.17005000000000001</v>
      </c>
      <c r="DW250" s="4">
        <v>0.82770999999999995</v>
      </c>
      <c r="DX250" s="4">
        <v>0.47587000000000002</v>
      </c>
      <c r="DY250" s="4">
        <v>0.43320999999999998</v>
      </c>
      <c r="DZ250" s="4">
        <v>0.17268</v>
      </c>
      <c r="EA250" s="4">
        <v>0.84126999999999996</v>
      </c>
      <c r="EB250" s="4">
        <v>0.80278000000000005</v>
      </c>
      <c r="EC250" s="4">
        <v>0.80276999999999998</v>
      </c>
      <c r="ED250" s="4">
        <v>0.80279999999999996</v>
      </c>
      <c r="EE250" s="4">
        <v>0.80281999999999998</v>
      </c>
      <c r="EF250" s="4">
        <v>0.66008999999999995</v>
      </c>
      <c r="EG250" s="4">
        <v>0.84121000000000001</v>
      </c>
      <c r="EH250" s="4">
        <v>0.88575999999999999</v>
      </c>
      <c r="EI250" s="4">
        <v>0.53264999999999996</v>
      </c>
      <c r="EJ250" s="4">
        <v>0.50927999999999995</v>
      </c>
      <c r="EK250" s="4">
        <v>0.38181999999999999</v>
      </c>
      <c r="EL250" s="4">
        <v>0.39792</v>
      </c>
      <c r="EM250" s="4">
        <v>0.74492999999999998</v>
      </c>
      <c r="EN250" s="4">
        <v>0.79159999999999997</v>
      </c>
      <c r="EO250" s="4">
        <v>0.79356000000000004</v>
      </c>
      <c r="EP250" s="4">
        <v>0.55101999999999995</v>
      </c>
      <c r="EQ250" s="4">
        <v>0.32068000000000002</v>
      </c>
      <c r="ER250" s="4">
        <v>0.28943999999999998</v>
      </c>
      <c r="ES250" s="4">
        <v>0.32450000000000001</v>
      </c>
      <c r="ET250" s="4">
        <v>0.32712000000000002</v>
      </c>
      <c r="EU250" s="4">
        <v>0.32258999999999999</v>
      </c>
      <c r="EV250" s="4">
        <v>0.16986999999999999</v>
      </c>
      <c r="EW250" s="4">
        <v>0.19806000000000001</v>
      </c>
      <c r="EX250" s="4">
        <v>0.24975</v>
      </c>
      <c r="EY250" s="4">
        <v>0.32038</v>
      </c>
      <c r="EZ250" s="4">
        <v>0.56681999999999999</v>
      </c>
      <c r="FA250" s="4">
        <v>0.24401999999999999</v>
      </c>
      <c r="FB250" s="4">
        <v>0.19317000000000001</v>
      </c>
      <c r="FC250" s="4">
        <v>0.15031</v>
      </c>
      <c r="FD250" s="4">
        <v>0.31581999999999999</v>
      </c>
      <c r="FE250" s="4">
        <v>0.11133</v>
      </c>
      <c r="FF250" s="4">
        <v>0.31386999999999998</v>
      </c>
      <c r="FG250" s="4">
        <v>0.31866</v>
      </c>
      <c r="FH250" s="4">
        <v>0.31069999999999998</v>
      </c>
      <c r="FI250" s="4">
        <v>0.30951000000000001</v>
      </c>
      <c r="FJ250" s="4">
        <v>0.89624999999999999</v>
      </c>
      <c r="FK250" s="4">
        <v>0.88832</v>
      </c>
      <c r="FL250" s="4">
        <v>0.50312999999999997</v>
      </c>
      <c r="FM250" s="4">
        <v>0.33777000000000001</v>
      </c>
      <c r="FN250" s="4">
        <v>0.93291000000000002</v>
      </c>
      <c r="FO250" s="4">
        <v>0.97799999999999998</v>
      </c>
      <c r="FP250" s="4">
        <v>0.37285000000000001</v>
      </c>
      <c r="FQ250" s="4">
        <v>0.99775000000000003</v>
      </c>
      <c r="FR250" s="4">
        <v>0.97182999999999997</v>
      </c>
      <c r="FS250" s="4">
        <v>0.95511999999999997</v>
      </c>
      <c r="FT250" s="4">
        <v>0.93364999999999998</v>
      </c>
      <c r="FU250" s="4">
        <v>0.95025000000000004</v>
      </c>
      <c r="FV250" s="4">
        <v>0.58935999999999999</v>
      </c>
      <c r="FW250" s="4">
        <v>0.39774999999999999</v>
      </c>
      <c r="FX250" s="4">
        <v>0.97702</v>
      </c>
      <c r="FY250" s="4">
        <v>0.35608000000000001</v>
      </c>
      <c r="FZ250" s="4">
        <v>0.39774999999999999</v>
      </c>
      <c r="GA250" s="4">
        <v>0.71114999999999995</v>
      </c>
      <c r="GB250" s="4">
        <v>0.53993999999999998</v>
      </c>
      <c r="GC250" s="4">
        <v>0.86394000000000004</v>
      </c>
      <c r="GD250" s="4">
        <v>0.99994000000000005</v>
      </c>
      <c r="GE250" s="4">
        <v>0.89371999999999996</v>
      </c>
      <c r="GF250" s="4">
        <v>0.98399999999999999</v>
      </c>
      <c r="GG250" s="4">
        <v>0.46889999999999998</v>
      </c>
      <c r="GH250" s="4">
        <v>0.53785000000000005</v>
      </c>
      <c r="GI250" s="4">
        <v>0.49974000000000002</v>
      </c>
      <c r="GJ250" s="4">
        <v>0.99587999999999999</v>
      </c>
      <c r="GK250" s="4">
        <v>0.99926999999999999</v>
      </c>
      <c r="GL250" s="4">
        <v>0.71853</v>
      </c>
      <c r="GM250" s="4">
        <v>0.97814999999999996</v>
      </c>
      <c r="GN250" s="4">
        <v>0.73138999999999998</v>
      </c>
      <c r="GO250" s="4">
        <v>0.98392999999999997</v>
      </c>
      <c r="GP250" s="4">
        <v>0.96947000000000005</v>
      </c>
      <c r="GQ250" s="4">
        <v>0.97158999999999995</v>
      </c>
      <c r="GR250" s="4">
        <v>0.93557000000000001</v>
      </c>
      <c r="GS250" s="4">
        <v>0.97202999999999995</v>
      </c>
      <c r="GT250" s="4">
        <v>0.97370999999999996</v>
      </c>
      <c r="GU250" s="4">
        <v>0.97628999999999999</v>
      </c>
      <c r="GV250" s="4">
        <v>0.94726999999999995</v>
      </c>
      <c r="GW250" s="4">
        <v>0.94394999999999996</v>
      </c>
      <c r="GX250" s="4">
        <v>0.99356</v>
      </c>
      <c r="GY250" s="4">
        <v>0.42303000000000002</v>
      </c>
      <c r="GZ250" s="4">
        <v>0.33716000000000002</v>
      </c>
      <c r="HA250" s="4">
        <v>0.99660000000000004</v>
      </c>
      <c r="HB250" s="4">
        <v>0.98782000000000003</v>
      </c>
      <c r="HC250" s="4">
        <v>0.81838999999999995</v>
      </c>
      <c r="HD250" s="4">
        <v>0.56805000000000005</v>
      </c>
      <c r="HE250" s="4">
        <v>0.98621999999999999</v>
      </c>
      <c r="HF250" s="4">
        <v>0.68769000000000002</v>
      </c>
      <c r="HG250" s="4">
        <v>0.98638000000000003</v>
      </c>
      <c r="HH250" s="4">
        <v>0.98736000000000002</v>
      </c>
      <c r="HI250" s="4">
        <v>0.98614000000000002</v>
      </c>
      <c r="HJ250" s="4">
        <v>0.74472000000000005</v>
      </c>
      <c r="HK250" s="4">
        <v>0.99890000000000001</v>
      </c>
      <c r="HL250" s="4">
        <v>0.99917</v>
      </c>
      <c r="HM250" s="4">
        <v>0.96899000000000002</v>
      </c>
      <c r="HN250" s="4">
        <v>0.94404999999999994</v>
      </c>
      <c r="HO250" s="4">
        <v>0.95228999999999997</v>
      </c>
      <c r="HP250" s="4">
        <v>0.97826000000000002</v>
      </c>
      <c r="HQ250" s="4">
        <v>0.61541999999999997</v>
      </c>
      <c r="HR250" s="4">
        <v>0.62900999999999996</v>
      </c>
      <c r="HS250" s="4">
        <v>0.92850999999999995</v>
      </c>
      <c r="HT250" s="4">
        <v>0.62114000000000003</v>
      </c>
      <c r="HU250" s="4">
        <v>0.60807</v>
      </c>
      <c r="HV250" s="4">
        <v>0.97721000000000002</v>
      </c>
      <c r="HW250" s="4">
        <v>0.53093999999999997</v>
      </c>
      <c r="HX250" s="4">
        <v>0.55269999999999997</v>
      </c>
      <c r="HY250" s="4">
        <v>0.42524000000000001</v>
      </c>
      <c r="HZ250" s="4">
        <v>0.76844999999999997</v>
      </c>
      <c r="IA250" s="4">
        <v>0.91027000000000002</v>
      </c>
      <c r="IB250" s="4">
        <v>0.91166999999999998</v>
      </c>
      <c r="IC250" s="4">
        <v>0.89956000000000003</v>
      </c>
      <c r="ID250" s="4">
        <v>0.90551000000000004</v>
      </c>
      <c r="IE250" s="4">
        <v>0.94884999999999997</v>
      </c>
      <c r="IF250" s="4">
        <v>0.95174000000000003</v>
      </c>
      <c r="IG250" s="4">
        <v>0.98177999999999999</v>
      </c>
      <c r="IH250" s="4">
        <v>0.97416000000000003</v>
      </c>
      <c r="II250" s="4">
        <v>0.78052999999999995</v>
      </c>
      <c r="IJ250" s="4">
        <v>0.95909</v>
      </c>
      <c r="IK250" s="4">
        <v>0.95169000000000004</v>
      </c>
      <c r="IL250" s="4">
        <v>0.98577000000000004</v>
      </c>
      <c r="IM250" s="4">
        <v>0.83753999999999995</v>
      </c>
      <c r="IN250" s="4">
        <v>0.65880000000000005</v>
      </c>
      <c r="IO250" s="4">
        <v>0.51770000000000005</v>
      </c>
      <c r="IP250" s="4">
        <v>0.99833000000000005</v>
      </c>
      <c r="IQ250" s="4">
        <v>0.95750999999999997</v>
      </c>
      <c r="IR250" s="4">
        <v>0.52242</v>
      </c>
      <c r="IS250" s="4">
        <v>0.99817</v>
      </c>
      <c r="IT250" s="4">
        <v>0.45223000000000002</v>
      </c>
      <c r="IU250" s="4">
        <v>0.97875000000000001</v>
      </c>
      <c r="IV250" s="4">
        <v>0.96104999999999996</v>
      </c>
      <c r="IW250" s="4">
        <v>0.95101000000000002</v>
      </c>
      <c r="IX250" s="4">
        <v>0.96902999999999995</v>
      </c>
      <c r="IY250" s="4">
        <v>0.73946999999999996</v>
      </c>
      <c r="IZ250" s="4">
        <v>0.67237999999999998</v>
      </c>
      <c r="JA250" s="4">
        <v>0.70304999999999995</v>
      </c>
      <c r="JB250" s="4">
        <v>0.67488000000000004</v>
      </c>
      <c r="JC250" s="4">
        <v>0.72809000000000001</v>
      </c>
      <c r="JD250" s="4">
        <v>0.85563</v>
      </c>
      <c r="JE250" s="4">
        <v>0.99256</v>
      </c>
      <c r="JF250" s="4">
        <v>0.40727999999999998</v>
      </c>
      <c r="JG250" s="4">
        <v>0.94288000000000005</v>
      </c>
      <c r="JH250" s="4">
        <v>0.81176999999999999</v>
      </c>
      <c r="JI250" s="4">
        <v>0.56769000000000003</v>
      </c>
      <c r="JJ250" s="4">
        <v>0.55318000000000001</v>
      </c>
      <c r="JK250" s="4">
        <v>0.69708999999999999</v>
      </c>
      <c r="JL250" s="4">
        <v>0.69001999999999997</v>
      </c>
      <c r="JM250" s="4">
        <v>0.95748</v>
      </c>
      <c r="JN250" s="4">
        <v>0.96536999999999995</v>
      </c>
      <c r="JO250" s="4">
        <v>0.96648000000000001</v>
      </c>
      <c r="JP250" s="4">
        <v>0.48655999999999999</v>
      </c>
      <c r="JQ250" s="4">
        <v>0.97562000000000004</v>
      </c>
      <c r="JR250" s="4">
        <v>0.96635000000000004</v>
      </c>
      <c r="JS250" s="4">
        <v>0.93701999999999996</v>
      </c>
      <c r="JT250" s="4">
        <v>0.29076999999999997</v>
      </c>
      <c r="JU250" s="4">
        <v>0.83230999999999999</v>
      </c>
      <c r="JV250" s="4">
        <v>0.79230999999999996</v>
      </c>
      <c r="JW250" s="4">
        <v>0.98094999999999999</v>
      </c>
      <c r="JX250" s="4">
        <v>0.97814999999999996</v>
      </c>
      <c r="JY250" s="4">
        <v>0.96714</v>
      </c>
      <c r="JZ250" s="4">
        <v>0.98995999999999995</v>
      </c>
      <c r="KA250" s="4">
        <v>0.97665999999999997</v>
      </c>
      <c r="KB250" s="4">
        <v>0.89048000000000005</v>
      </c>
      <c r="KC250" s="4">
        <v>0.41398000000000001</v>
      </c>
      <c r="KD250" s="4">
        <v>0.34422000000000003</v>
      </c>
      <c r="KE250" s="4">
        <v>0.36143999999999998</v>
      </c>
      <c r="KF250" s="4">
        <v>0.34522999999999998</v>
      </c>
      <c r="KG250" s="4">
        <v>0.32921</v>
      </c>
      <c r="KH250" s="4">
        <v>0.86070999999999998</v>
      </c>
      <c r="KI250" s="4">
        <v>0.93994999999999995</v>
      </c>
      <c r="KJ250" s="4">
        <v>0.93057000000000001</v>
      </c>
      <c r="KK250" s="4">
        <v>0.96453</v>
      </c>
      <c r="KL250" s="4">
        <v>0.97502999999999995</v>
      </c>
      <c r="KM250" s="4">
        <v>0.95809999999999995</v>
      </c>
      <c r="KN250" s="4">
        <v>0.90085000000000004</v>
      </c>
      <c r="KO250" s="4">
        <v>0.82250999999999996</v>
      </c>
      <c r="KP250" s="4">
        <v>6.0538549738198165E-3</v>
      </c>
      <c r="KQ250" s="4">
        <v>0.67789999999999995</v>
      </c>
      <c r="KR250" s="4">
        <v>0.62509000000000003</v>
      </c>
      <c r="KS250" s="4">
        <v>0.58284000000000002</v>
      </c>
      <c r="KT250" s="4">
        <v>0.94087956337179957</v>
      </c>
      <c r="KU250" s="4">
        <v>0.29476000000000002</v>
      </c>
      <c r="KV250" s="4">
        <v>0.47243000000000002</v>
      </c>
      <c r="KW250" s="4">
        <v>0.54318</v>
      </c>
      <c r="KX250" s="4">
        <v>0.64648000000000005</v>
      </c>
      <c r="KY250" s="4">
        <v>0.80779999999999996</v>
      </c>
      <c r="KZ250" s="4">
        <v>0.94111</v>
      </c>
      <c r="LA250" s="4">
        <v>0.99675999999999998</v>
      </c>
      <c r="LB250" s="4">
        <v>0.9889</v>
      </c>
      <c r="LC250" s="4">
        <v>1</v>
      </c>
      <c r="LD250" s="4">
        <v>0</v>
      </c>
      <c r="LE250" s="4">
        <v>0.22783</v>
      </c>
      <c r="LF250" s="4">
        <v>2.6239999999999998E-4</v>
      </c>
      <c r="LG250" s="4">
        <v>2.1120000000000001E-4</v>
      </c>
      <c r="LH250">
        <v>1.43360171E-3</v>
      </c>
      <c r="LI250">
        <v>1.4577871170000001E-3</v>
      </c>
      <c r="LJ250">
        <v>1.7835264E-3</v>
      </c>
      <c r="LK250">
        <v>2.4756027829999998E-3</v>
      </c>
      <c r="LL250">
        <v>1.9636798020000001E-3</v>
      </c>
      <c r="LM250">
        <v>1.067856226E-3</v>
      </c>
      <c r="LN250">
        <v>1.791450807E-3</v>
      </c>
      <c r="LO250">
        <v>1.231968318E-3</v>
      </c>
      <c r="LP250">
        <v>2.1554513050000002E-3</v>
      </c>
      <c r="LQ250">
        <v>1.2211596530000001E-3</v>
      </c>
      <c r="LR250">
        <v>1.3356081999999999E-3</v>
      </c>
      <c r="LS250">
        <v>3.9945572999999998E-3</v>
      </c>
      <c r="LT250">
        <v>2.0939453480000002E-3</v>
      </c>
      <c r="LU250">
        <v>3.782858667E-3</v>
      </c>
      <c r="LV250">
        <v>9.0489599999999998E-4</v>
      </c>
      <c r="LW250">
        <v>2.7378014570000001E-3</v>
      </c>
      <c r="LX250">
        <v>2.0094218240000001E-3</v>
      </c>
      <c r="LY250">
        <v>1.1223492860000001E-3</v>
      </c>
      <c r="LZ250">
        <v>2.039701146E-3</v>
      </c>
      <c r="MA250">
        <v>1.145271858E-3</v>
      </c>
      <c r="MB250">
        <v>2.1551786249999999E-3</v>
      </c>
      <c r="MC250">
        <v>1.1128091900000001E-3</v>
      </c>
      <c r="MD250">
        <v>1.4667409000000001E-3</v>
      </c>
      <c r="ME250">
        <v>1.1709355000000001E-3</v>
      </c>
      <c r="MF250">
        <v>1.847252974E-3</v>
      </c>
      <c r="MG250">
        <v>1.9207295650000001E-3</v>
      </c>
      <c r="MH250">
        <v>9.8886700000000004E-4</v>
      </c>
      <c r="MI250">
        <v>2.5043181999999998E-3</v>
      </c>
      <c r="MJ250">
        <v>2.1029618350000001E-3</v>
      </c>
      <c r="MK250">
        <v>1.340475558E-3</v>
      </c>
      <c r="ML250">
        <v>1.3490010440000001E-3</v>
      </c>
      <c r="MM250">
        <v>1.939253897E-3</v>
      </c>
      <c r="MN250">
        <v>2.479071935E-3</v>
      </c>
      <c r="MO250">
        <v>1.6292429219999999E-3</v>
      </c>
      <c r="MP250">
        <v>1.426854923E-3</v>
      </c>
      <c r="MQ250">
        <v>2.8636883899999998E-3</v>
      </c>
      <c r="MR250">
        <v>1.5278299109999999E-3</v>
      </c>
      <c r="MS250">
        <v>2.5727603329999999E-3</v>
      </c>
      <c r="MT250">
        <v>1.7997335680000001E-3</v>
      </c>
      <c r="MU250">
        <v>1.5847804830000001E-3</v>
      </c>
      <c r="MV250">
        <v>1.8719275629999999E-3</v>
      </c>
      <c r="MW250">
        <v>1.43360171E-3</v>
      </c>
      <c r="MX250">
        <v>1.4577871170000001E-3</v>
      </c>
      <c r="MY250">
        <v>1.7835264E-3</v>
      </c>
      <c r="MZ250">
        <v>2.4756027829999998E-3</v>
      </c>
      <c r="NA250">
        <v>1.9636798020000001E-3</v>
      </c>
      <c r="NB250">
        <v>1.067856226E-3</v>
      </c>
      <c r="NC250">
        <v>1.791450807E-3</v>
      </c>
      <c r="ND250">
        <v>1.231968318E-3</v>
      </c>
      <c r="NE250">
        <v>2.1554513050000002E-3</v>
      </c>
      <c r="NF250">
        <v>1.2211596530000001E-3</v>
      </c>
      <c r="NG250">
        <v>1.3356081999999999E-3</v>
      </c>
      <c r="NH250">
        <v>3.9945572999999998E-3</v>
      </c>
      <c r="NI250">
        <v>2.0939453480000002E-3</v>
      </c>
      <c r="NJ250">
        <v>3.782858667E-3</v>
      </c>
      <c r="NK250">
        <v>9.0489599999999998E-4</v>
      </c>
      <c r="NL250">
        <v>2.7378014570000001E-3</v>
      </c>
      <c r="NM250">
        <v>2.0094218240000001E-3</v>
      </c>
      <c r="NN250">
        <v>1.1223492860000001E-3</v>
      </c>
      <c r="NO250">
        <v>2.039701146E-3</v>
      </c>
      <c r="NP250">
        <v>1.145271858E-3</v>
      </c>
      <c r="NQ250">
        <v>2.1551786249999999E-3</v>
      </c>
      <c r="NR250">
        <v>1.1128091900000001E-3</v>
      </c>
      <c r="NS250">
        <v>1.4667409000000001E-3</v>
      </c>
      <c r="NT250">
        <v>1.1709355000000001E-3</v>
      </c>
      <c r="NU250">
        <v>1.847252974E-3</v>
      </c>
      <c r="NV250">
        <v>1.9207295650000001E-3</v>
      </c>
      <c r="NW250">
        <v>9.8886700000000004E-4</v>
      </c>
      <c r="NX250">
        <v>2.5043181999999998E-3</v>
      </c>
      <c r="NY250">
        <v>2.1029618350000001E-3</v>
      </c>
      <c r="NZ250">
        <v>1.340475558E-3</v>
      </c>
      <c r="OA250">
        <v>1.3490010440000001E-3</v>
      </c>
      <c r="OB250">
        <v>1.939253897E-3</v>
      </c>
      <c r="OC250">
        <v>2.479071935E-3</v>
      </c>
      <c r="OD250">
        <v>1.6292429219999999E-3</v>
      </c>
      <c r="OE250">
        <v>1.426854923E-3</v>
      </c>
      <c r="OF250">
        <v>2.8636883899999998E-3</v>
      </c>
      <c r="OG250">
        <v>1.5278299109999999E-3</v>
      </c>
      <c r="OH250">
        <v>2.5727603329999999E-3</v>
      </c>
      <c r="OI250">
        <v>1.7997335680000001E-3</v>
      </c>
      <c r="OJ250">
        <v>1.5847804830000001E-3</v>
      </c>
      <c r="OK250">
        <v>1.8719275629999999E-3</v>
      </c>
      <c r="OL250">
        <v>1.43360171E-3</v>
      </c>
      <c r="OM250">
        <v>1.4577871170000001E-3</v>
      </c>
      <c r="ON250">
        <v>1.7835264E-3</v>
      </c>
      <c r="OO250">
        <v>2.4756027829999998E-3</v>
      </c>
      <c r="OP250">
        <v>1.9636798020000001E-3</v>
      </c>
      <c r="OQ250">
        <v>1.067856226E-3</v>
      </c>
      <c r="OR250">
        <v>1.791450807E-3</v>
      </c>
      <c r="OS250">
        <v>1.231968318E-3</v>
      </c>
      <c r="OT250">
        <v>2.1554513050000002E-3</v>
      </c>
      <c r="OU250">
        <v>1.2211596530000001E-3</v>
      </c>
      <c r="OV250">
        <v>1.3356081999999999E-3</v>
      </c>
      <c r="OW250">
        <v>3.9945572999999998E-3</v>
      </c>
      <c r="OX250">
        <v>2.0939453480000002E-3</v>
      </c>
      <c r="OY250">
        <v>3.782858667E-3</v>
      </c>
      <c r="OZ250">
        <v>9.0489599999999998E-4</v>
      </c>
      <c r="PA250">
        <v>2.7378014570000001E-3</v>
      </c>
      <c r="PB250">
        <v>2.0094218240000001E-3</v>
      </c>
      <c r="PC250">
        <v>1.1223492860000001E-3</v>
      </c>
      <c r="PD250">
        <v>2.039701146E-3</v>
      </c>
      <c r="PE250">
        <v>1.145271858E-3</v>
      </c>
      <c r="PF250">
        <v>2.1551786249999999E-3</v>
      </c>
      <c r="PG250">
        <v>1.1128091900000001E-3</v>
      </c>
      <c r="PH250">
        <v>1.4667409000000001E-3</v>
      </c>
      <c r="PI250">
        <v>1.1709355000000001E-3</v>
      </c>
      <c r="PJ250">
        <v>1.847252974E-3</v>
      </c>
      <c r="PK250">
        <v>1.9207295650000001E-3</v>
      </c>
      <c r="PL250">
        <v>9.8886700000000004E-4</v>
      </c>
      <c r="PM250">
        <v>2.5043181999999998E-3</v>
      </c>
      <c r="PN250">
        <v>2.1029618350000001E-3</v>
      </c>
      <c r="PO250">
        <v>1.340475558E-3</v>
      </c>
      <c r="PP250">
        <v>1.3490010440000001E-3</v>
      </c>
      <c r="PQ250">
        <v>1.939253897E-3</v>
      </c>
      <c r="PR250">
        <v>2.479071935E-3</v>
      </c>
      <c r="PS250">
        <v>1.6292429219999999E-3</v>
      </c>
      <c r="PT250">
        <v>1.426854923E-3</v>
      </c>
      <c r="PU250">
        <v>2.8636883899999998E-3</v>
      </c>
      <c r="PV250">
        <v>1.5278299109999999E-3</v>
      </c>
      <c r="PW250">
        <v>2.5727603329999999E-3</v>
      </c>
      <c r="PX250">
        <v>1.7997335680000001E-3</v>
      </c>
      <c r="PY250">
        <v>1.5847804830000001E-3</v>
      </c>
      <c r="PZ250">
        <v>1.8719275629999999E-3</v>
      </c>
      <c r="QA250">
        <v>1.43360171E-3</v>
      </c>
      <c r="QB250">
        <v>1.4577871170000001E-3</v>
      </c>
      <c r="QC250">
        <v>1.7835264E-3</v>
      </c>
      <c r="QD250">
        <v>2.4756027829999998E-3</v>
      </c>
      <c r="QE250">
        <v>1.9636798020000001E-3</v>
      </c>
      <c r="QF250">
        <v>1.067856226E-3</v>
      </c>
      <c r="QG250">
        <v>1.791450807E-3</v>
      </c>
      <c r="QH250">
        <v>1.231968318E-3</v>
      </c>
      <c r="QI250">
        <v>2.1554513050000002E-3</v>
      </c>
      <c r="QJ250">
        <v>1.2211596530000001E-3</v>
      </c>
      <c r="QK250">
        <v>1.3356081999999999E-3</v>
      </c>
      <c r="QL250">
        <v>3.9945572999999998E-3</v>
      </c>
      <c r="QM250">
        <v>2.0939453480000002E-3</v>
      </c>
      <c r="QN250">
        <v>3.782858667E-3</v>
      </c>
      <c r="QO250">
        <v>9.0489599999999998E-4</v>
      </c>
      <c r="QP250">
        <v>2.7378014570000001E-3</v>
      </c>
      <c r="QQ250">
        <v>2.0094218240000001E-3</v>
      </c>
      <c r="QR250">
        <v>1.1223492860000001E-3</v>
      </c>
      <c r="QS250">
        <v>2.039701146E-3</v>
      </c>
      <c r="QT250">
        <v>1.145271858E-3</v>
      </c>
      <c r="QU250">
        <v>2.1551786249999999E-3</v>
      </c>
      <c r="QV250">
        <v>1.1128091900000001E-3</v>
      </c>
      <c r="QW250">
        <v>1.4667409000000001E-3</v>
      </c>
      <c r="QX250">
        <v>1.1709355000000001E-3</v>
      </c>
      <c r="QY250">
        <v>1.847252974E-3</v>
      </c>
      <c r="QZ250">
        <v>1.9207295650000001E-3</v>
      </c>
      <c r="RA250">
        <v>9.8886700000000004E-4</v>
      </c>
      <c r="RB250">
        <v>2.5043181999999998E-3</v>
      </c>
      <c r="RC250">
        <v>2.1029618350000001E-3</v>
      </c>
      <c r="RD250">
        <v>1.340475558E-3</v>
      </c>
      <c r="RE250">
        <v>1.3490010440000001E-3</v>
      </c>
      <c r="RF250">
        <v>1.939253897E-3</v>
      </c>
      <c r="RG250">
        <v>2.479071935E-3</v>
      </c>
      <c r="RH250">
        <v>1.6292429219999999E-3</v>
      </c>
      <c r="RI250">
        <v>1.426854923E-3</v>
      </c>
      <c r="RJ250">
        <v>2.8636883899999998E-3</v>
      </c>
      <c r="RK250">
        <v>1.5278299109999999E-3</v>
      </c>
      <c r="RL250">
        <v>2.5727603329999999E-3</v>
      </c>
      <c r="RM250">
        <v>1.7997335680000001E-3</v>
      </c>
      <c r="RN250">
        <v>1.5847804830000001E-3</v>
      </c>
      <c r="RO250">
        <v>1.8719275629999999E-3</v>
      </c>
      <c r="RP250">
        <v>1.1293E-3</v>
      </c>
      <c r="RQ250">
        <v>1.1230999999999999E-3</v>
      </c>
      <c r="RR250">
        <v>1.0303999999999999E-3</v>
      </c>
      <c r="RS250">
        <v>9.6599999999999995E-4</v>
      </c>
      <c r="RT250">
        <v>9.2321000000000005E-4</v>
      </c>
      <c r="RU250">
        <v>8.6885E-4</v>
      </c>
      <c r="RV250">
        <v>8.4143E-4</v>
      </c>
      <c r="RW250">
        <v>8.2673000000000002E-4</v>
      </c>
      <c r="RX250">
        <v>8.1114000000000002E-4</v>
      </c>
      <c r="RY250">
        <v>8.0239999999999999E-4</v>
      </c>
      <c r="RZ250">
        <v>7.9438000000000002E-4</v>
      </c>
      <c r="SA250">
        <v>7.9073999999999995E-4</v>
      </c>
      <c r="SB250">
        <v>7.8582999999999995E-4</v>
      </c>
      <c r="SC250">
        <v>7.8034999999999997E-4</v>
      </c>
      <c r="SD250">
        <v>7.7576000000000001E-4</v>
      </c>
      <c r="SE250">
        <v>2.4440999999999998E-3</v>
      </c>
      <c r="SF250">
        <v>1.4074000000000001E-3</v>
      </c>
      <c r="SG250">
        <v>1.4040000000000001E-3</v>
      </c>
      <c r="SH250">
        <v>1.4004E-3</v>
      </c>
      <c r="SI250">
        <v>1.3967999999999999E-3</v>
      </c>
      <c r="SJ250">
        <v>1.3908E-3</v>
      </c>
      <c r="SK250">
        <v>1.3844E-3</v>
      </c>
      <c r="SL250">
        <v>1.3525E-3</v>
      </c>
      <c r="SM250">
        <v>1.2788000000000001E-3</v>
      </c>
      <c r="SN250">
        <v>1.2248000000000001E-3</v>
      </c>
      <c r="SO250">
        <v>1.1186E-3</v>
      </c>
      <c r="SP250">
        <v>1.0355E-3</v>
      </c>
      <c r="SQ250">
        <v>9.7139999999999998E-4</v>
      </c>
      <c r="SR250">
        <v>9.1717000000000003E-4</v>
      </c>
      <c r="SS250">
        <v>8.7825000000000002E-4</v>
      </c>
    </row>
    <row r="251" spans="1:513" x14ac:dyDescent="0.15">
      <c r="A251" s="7">
        <v>622</v>
      </c>
      <c r="B251" s="4">
        <v>0.19588</v>
      </c>
      <c r="C251" s="4">
        <v>0.29816999999999999</v>
      </c>
      <c r="D251" s="5">
        <v>0.37206</v>
      </c>
      <c r="E251" s="5">
        <v>0.45165</v>
      </c>
      <c r="F251" s="5">
        <v>0.19386999999999999</v>
      </c>
      <c r="G251" s="5">
        <v>0.29837999999999998</v>
      </c>
      <c r="H251" s="5">
        <v>0.25039</v>
      </c>
      <c r="I251" s="5">
        <v>0.40909000000000001</v>
      </c>
      <c r="J251" s="5">
        <v>0.44542999999999999</v>
      </c>
      <c r="K251" s="5">
        <v>0.16439000000000001</v>
      </c>
      <c r="L251" s="5">
        <v>0.18084</v>
      </c>
      <c r="M251" s="5">
        <v>0.21237</v>
      </c>
      <c r="N251" s="5">
        <v>0.56871000000000005</v>
      </c>
      <c r="O251" s="5">
        <v>0.27562999999999999</v>
      </c>
      <c r="P251" s="4">
        <v>0.29574</v>
      </c>
      <c r="Q251" s="4">
        <v>0.26701999999999998</v>
      </c>
      <c r="R251" s="4">
        <v>0.44484000000000001</v>
      </c>
      <c r="S251" s="4">
        <v>0.32184000000000001</v>
      </c>
      <c r="T251" s="4">
        <v>0.21695999999999999</v>
      </c>
      <c r="U251" s="4">
        <v>0.22364999999999999</v>
      </c>
      <c r="V251" s="4">
        <v>0.15229999999999999</v>
      </c>
      <c r="W251" s="4">
        <v>0.21201999999999999</v>
      </c>
      <c r="X251" s="4">
        <v>0.17115</v>
      </c>
      <c r="Y251" s="4">
        <v>0.18657000000000001</v>
      </c>
      <c r="Z251" s="4">
        <v>0.12556</v>
      </c>
      <c r="AA251" s="4">
        <v>0.19456000000000001</v>
      </c>
      <c r="AB251" s="4">
        <v>0.13666</v>
      </c>
      <c r="AC251" s="4">
        <v>0.39194000000000001</v>
      </c>
      <c r="AD251" s="4">
        <v>0.26380999999999999</v>
      </c>
      <c r="AE251" s="4">
        <v>0.20318</v>
      </c>
      <c r="AF251" s="4">
        <v>0.18376000000000001</v>
      </c>
      <c r="AG251" s="4">
        <v>0.12787000000000001</v>
      </c>
      <c r="AH251" s="4">
        <v>0.14660000000000001</v>
      </c>
      <c r="AI251" s="4">
        <v>0.19799</v>
      </c>
      <c r="AJ251" s="4">
        <v>0.17615</v>
      </c>
      <c r="AK251" s="4">
        <v>0.17047000000000001</v>
      </c>
      <c r="AL251" s="4">
        <v>0.19247</v>
      </c>
      <c r="AM251" s="4">
        <v>0.17266000000000001</v>
      </c>
      <c r="AN251" s="4">
        <v>0.16089000000000001</v>
      </c>
      <c r="AO251" s="4">
        <v>0.17910000000000001</v>
      </c>
      <c r="AP251" s="4">
        <v>0.16552</v>
      </c>
      <c r="AQ251" s="4">
        <v>0.15362999999999999</v>
      </c>
      <c r="AR251" s="4">
        <v>0.17036000000000001</v>
      </c>
      <c r="AS251" s="4">
        <v>0.13714000000000001</v>
      </c>
      <c r="AT251" s="4">
        <v>0.14668</v>
      </c>
      <c r="AU251" s="4">
        <v>0.15975</v>
      </c>
      <c r="AV251" s="4">
        <v>0.14136000000000001</v>
      </c>
      <c r="AW251" s="4">
        <v>0.17408999999999999</v>
      </c>
      <c r="AX251" s="4">
        <v>0.16738</v>
      </c>
      <c r="AY251" s="4">
        <v>0.15262000000000001</v>
      </c>
      <c r="AZ251" s="4">
        <v>0.13900999999999999</v>
      </c>
      <c r="BA251" s="4">
        <v>0.25292999999999999</v>
      </c>
      <c r="BB251" s="4">
        <v>0.25292999999999999</v>
      </c>
      <c r="BC251" s="4">
        <v>0.25270999999999999</v>
      </c>
      <c r="BD251" s="4">
        <v>0.25292999999999999</v>
      </c>
      <c r="BE251" s="4">
        <v>0.20841999999999999</v>
      </c>
      <c r="BF251" s="4">
        <v>0.16839999999999999</v>
      </c>
      <c r="BG251" s="4">
        <v>0.61968999999999996</v>
      </c>
      <c r="BH251" s="4">
        <v>0.61329</v>
      </c>
      <c r="BI251" s="4">
        <v>0.99177000000000004</v>
      </c>
      <c r="BJ251" s="4">
        <v>0.90288000000000002</v>
      </c>
      <c r="BK251" s="4">
        <v>0.33506000000000002</v>
      </c>
      <c r="BL251" s="4">
        <v>0.62487999999999999</v>
      </c>
      <c r="BM251" s="4">
        <v>0.37561</v>
      </c>
      <c r="BN251" s="4">
        <v>0.48526000000000002</v>
      </c>
      <c r="BO251" s="4">
        <v>0.55713999999999997</v>
      </c>
      <c r="BP251" s="4">
        <v>0.17141999999999999</v>
      </c>
      <c r="BQ251" s="4">
        <v>0.52020999999999995</v>
      </c>
      <c r="BR251" s="4">
        <v>0.49154999999999999</v>
      </c>
      <c r="BS251" s="4">
        <v>0.51221000000000005</v>
      </c>
      <c r="BT251" s="4">
        <v>0.42192000000000002</v>
      </c>
      <c r="BU251" s="4">
        <v>1.3727E-2</v>
      </c>
      <c r="BV251" s="4">
        <v>6.1202000000000001E-3</v>
      </c>
      <c r="BW251" s="4">
        <v>0.40473999999999999</v>
      </c>
      <c r="BX251" s="4">
        <v>0.26801000000000003</v>
      </c>
      <c r="BY251" s="4">
        <v>0.60353000000000001</v>
      </c>
      <c r="BZ251" s="4">
        <v>0.58794000000000002</v>
      </c>
      <c r="CA251" s="4">
        <v>0.86799999999999999</v>
      </c>
      <c r="CB251" s="4">
        <v>0.70498000000000005</v>
      </c>
      <c r="CC251" s="4">
        <v>0.85928000000000004</v>
      </c>
      <c r="CD251" s="4">
        <v>0.59301000000000004</v>
      </c>
      <c r="CE251" s="4">
        <v>0.56142999999999998</v>
      </c>
      <c r="CF251" s="4">
        <v>0.61307999999999996</v>
      </c>
      <c r="CG251" s="4">
        <v>0.57182999999999995</v>
      </c>
      <c r="CH251" s="4">
        <v>0.56299999999999994</v>
      </c>
      <c r="CI251" s="4">
        <v>0.56198999999999999</v>
      </c>
      <c r="CJ251" s="4">
        <v>0.55949000000000004</v>
      </c>
      <c r="CK251" s="4">
        <v>0.60807999999999995</v>
      </c>
      <c r="CL251" s="4">
        <v>0.60097999999999996</v>
      </c>
      <c r="CM251" s="4">
        <v>0.97475999999999996</v>
      </c>
      <c r="CN251" s="4">
        <v>0.27071000000000001</v>
      </c>
      <c r="CO251" s="4">
        <v>0.80005000000000004</v>
      </c>
      <c r="CP251" s="4">
        <v>0.99773999999999996</v>
      </c>
      <c r="CQ251" s="4">
        <v>0.90844999999999998</v>
      </c>
      <c r="CR251" s="4">
        <v>0.88600000000000001</v>
      </c>
      <c r="CS251" s="4">
        <v>0.13061</v>
      </c>
      <c r="CT251" s="4">
        <v>0.31134000000000001</v>
      </c>
      <c r="CU251" s="4">
        <v>0.44800000000000001</v>
      </c>
      <c r="CV251" s="4">
        <v>0.87043000000000004</v>
      </c>
      <c r="CW251" s="4">
        <v>0.46061000000000002</v>
      </c>
      <c r="CX251" s="4">
        <v>0.16700999999999999</v>
      </c>
      <c r="CY251" s="4">
        <v>0.58557000000000003</v>
      </c>
      <c r="CZ251" s="4">
        <v>0.51476</v>
      </c>
      <c r="DA251" s="4">
        <v>0.47987000000000002</v>
      </c>
      <c r="DB251" s="4">
        <v>0.4</v>
      </c>
      <c r="DC251" s="4">
        <v>0.43917</v>
      </c>
      <c r="DD251" s="4">
        <v>0.4</v>
      </c>
      <c r="DE251" s="4">
        <v>0.48041</v>
      </c>
      <c r="DF251" s="4">
        <v>0.93823000000000001</v>
      </c>
      <c r="DG251" s="4">
        <v>0.93840000000000001</v>
      </c>
      <c r="DH251" s="4">
        <v>0.33134000000000002</v>
      </c>
      <c r="DI251" s="4">
        <v>0.66074999999999995</v>
      </c>
      <c r="DJ251" s="4">
        <v>0.73204999999999998</v>
      </c>
      <c r="DK251" s="4">
        <v>0.97372000000000003</v>
      </c>
      <c r="DL251" s="4">
        <v>0.18864</v>
      </c>
      <c r="DM251" s="4">
        <v>0.93866000000000005</v>
      </c>
      <c r="DN251" s="4">
        <v>0.93162</v>
      </c>
      <c r="DO251" s="4">
        <v>0.55145999999999995</v>
      </c>
      <c r="DP251" s="4">
        <v>0.92029000000000005</v>
      </c>
      <c r="DQ251" s="4">
        <v>0.85475000000000001</v>
      </c>
      <c r="DR251" s="4">
        <v>0.54518999999999995</v>
      </c>
      <c r="DS251" s="4">
        <v>0.85918000000000005</v>
      </c>
      <c r="DT251" s="4">
        <v>5.8781E-2</v>
      </c>
      <c r="DU251" s="4">
        <v>0.62314999999999998</v>
      </c>
      <c r="DV251" s="4">
        <v>0.1537</v>
      </c>
      <c r="DW251" s="4">
        <v>0.75680999999999998</v>
      </c>
      <c r="DX251" s="4">
        <v>0.53442999999999996</v>
      </c>
      <c r="DY251" s="4">
        <v>0.48299999999999998</v>
      </c>
      <c r="DZ251" s="4">
        <v>0.15604999999999999</v>
      </c>
      <c r="EA251" s="4">
        <v>0.77046000000000003</v>
      </c>
      <c r="EB251" s="4">
        <v>0.73182000000000003</v>
      </c>
      <c r="EC251" s="4">
        <v>0.73180000000000001</v>
      </c>
      <c r="ED251" s="4">
        <v>0.73182999999999998</v>
      </c>
      <c r="EE251" s="4">
        <v>0.73185</v>
      </c>
      <c r="EF251" s="4">
        <v>0.71831</v>
      </c>
      <c r="EG251" s="4">
        <v>0.77039999999999997</v>
      </c>
      <c r="EH251" s="4">
        <v>0.81564000000000003</v>
      </c>
      <c r="EI251" s="4">
        <v>0.55510000000000004</v>
      </c>
      <c r="EJ251" s="4">
        <v>0.53402000000000005</v>
      </c>
      <c r="EK251" s="4">
        <v>0.41010000000000002</v>
      </c>
      <c r="EL251" s="4">
        <v>0.42082999999999998</v>
      </c>
      <c r="EM251" s="4">
        <v>0.80869999999999997</v>
      </c>
      <c r="EN251" s="4">
        <v>0.84370000000000001</v>
      </c>
      <c r="EO251" s="4">
        <v>0.78927999999999998</v>
      </c>
      <c r="EP251" s="4">
        <v>0.57567000000000002</v>
      </c>
      <c r="EQ251" s="4">
        <v>0.35757</v>
      </c>
      <c r="ER251" s="4">
        <v>0.32163000000000003</v>
      </c>
      <c r="ES251" s="4">
        <v>0.36138999999999999</v>
      </c>
      <c r="ET251" s="4">
        <v>0.36402000000000001</v>
      </c>
      <c r="EU251" s="4">
        <v>0.35952000000000001</v>
      </c>
      <c r="EV251" s="4">
        <v>0.18822</v>
      </c>
      <c r="EW251" s="4">
        <v>0.21969</v>
      </c>
      <c r="EX251" s="4">
        <v>0.27756999999999998</v>
      </c>
      <c r="EY251" s="4">
        <v>0.35743999999999998</v>
      </c>
      <c r="EZ251" s="4">
        <v>0.58896999999999999</v>
      </c>
      <c r="FA251" s="4">
        <v>0.26968999999999999</v>
      </c>
      <c r="FB251" s="4">
        <v>0.21290000000000001</v>
      </c>
      <c r="FC251" s="4">
        <v>0.16494</v>
      </c>
      <c r="FD251" s="4">
        <v>0.34978999999999999</v>
      </c>
      <c r="FE251" s="4">
        <v>0.12143</v>
      </c>
      <c r="FF251" s="4">
        <v>0.34762999999999999</v>
      </c>
      <c r="FG251" s="4">
        <v>0.35283999999999999</v>
      </c>
      <c r="FH251" s="4">
        <v>0.34411999999999998</v>
      </c>
      <c r="FI251" s="4">
        <v>0.34272999999999998</v>
      </c>
      <c r="FJ251" s="4">
        <v>0.92218999999999995</v>
      </c>
      <c r="FK251" s="4">
        <v>0.91624000000000005</v>
      </c>
      <c r="FL251" s="4">
        <v>0.53434000000000004</v>
      </c>
      <c r="FM251" s="4">
        <v>0.34621000000000002</v>
      </c>
      <c r="FN251" s="4">
        <v>0.93918999999999997</v>
      </c>
      <c r="FO251" s="4">
        <v>0.97599999999999998</v>
      </c>
      <c r="FP251" s="4">
        <v>0.36599999999999999</v>
      </c>
      <c r="FQ251" s="4">
        <v>0.99548999999999999</v>
      </c>
      <c r="FR251" s="4">
        <v>0.96641999999999995</v>
      </c>
      <c r="FS251" s="4">
        <v>0.94887999999999995</v>
      </c>
      <c r="FT251" s="4">
        <v>0.93957000000000002</v>
      </c>
      <c r="FU251" s="4">
        <v>0.95574000000000003</v>
      </c>
      <c r="FV251" s="4">
        <v>0.58265999999999996</v>
      </c>
      <c r="FW251" s="4">
        <v>0.39129000000000003</v>
      </c>
      <c r="FX251" s="4">
        <v>0.97162000000000004</v>
      </c>
      <c r="FY251" s="4">
        <v>0.35037000000000001</v>
      </c>
      <c r="FZ251" s="4">
        <v>0.39129000000000003</v>
      </c>
      <c r="GA251" s="4">
        <v>0.70933000000000002</v>
      </c>
      <c r="GB251" s="4">
        <v>0.53208</v>
      </c>
      <c r="GC251" s="4">
        <v>0.85377999999999998</v>
      </c>
      <c r="GD251" s="4">
        <v>0.99987000000000004</v>
      </c>
      <c r="GE251" s="4">
        <v>0.88666</v>
      </c>
      <c r="GF251" s="4">
        <v>0.97853999999999997</v>
      </c>
      <c r="GG251" s="4">
        <v>0.46228999999999998</v>
      </c>
      <c r="GH251" s="4">
        <v>0.52995000000000003</v>
      </c>
      <c r="GI251" s="4">
        <v>0.49254999999999999</v>
      </c>
      <c r="GJ251" s="4">
        <v>0.99460999999999999</v>
      </c>
      <c r="GK251" s="4">
        <v>0.99946000000000002</v>
      </c>
      <c r="GL251" s="4">
        <v>0.71238999999999997</v>
      </c>
      <c r="GM251" s="4">
        <v>0.97511999999999999</v>
      </c>
      <c r="GN251" s="4">
        <v>0.72243999999999997</v>
      </c>
      <c r="GO251" s="4">
        <v>0.97994999999999999</v>
      </c>
      <c r="GP251" s="4">
        <v>0.96428999999999998</v>
      </c>
      <c r="GQ251" s="4">
        <v>0.96643999999999997</v>
      </c>
      <c r="GR251" s="4">
        <v>0.92928999999999995</v>
      </c>
      <c r="GS251" s="4">
        <v>0.96677999999999997</v>
      </c>
      <c r="GT251" s="4">
        <v>0.96953</v>
      </c>
      <c r="GU251" s="4">
        <v>0.97165999999999997</v>
      </c>
      <c r="GV251" s="4">
        <v>0.94303000000000003</v>
      </c>
      <c r="GW251" s="4">
        <v>0.93757999999999997</v>
      </c>
      <c r="GX251" s="4">
        <v>0.99046000000000001</v>
      </c>
      <c r="GY251" s="4">
        <v>0.41603000000000001</v>
      </c>
      <c r="GZ251" s="4">
        <v>0.33156999999999998</v>
      </c>
      <c r="HA251" s="4">
        <v>0.99319999999999997</v>
      </c>
      <c r="HB251" s="4">
        <v>0.98318000000000005</v>
      </c>
      <c r="HC251" s="4">
        <v>0.81247000000000003</v>
      </c>
      <c r="HD251" s="4">
        <v>0.56294</v>
      </c>
      <c r="HE251" s="4">
        <v>0.98362000000000005</v>
      </c>
      <c r="HF251" s="4">
        <v>0.67945</v>
      </c>
      <c r="HG251" s="4">
        <v>0.98368</v>
      </c>
      <c r="HH251" s="4">
        <v>0.98487000000000002</v>
      </c>
      <c r="HI251" s="4">
        <v>0.98353000000000002</v>
      </c>
      <c r="HJ251" s="4">
        <v>0.73645000000000005</v>
      </c>
      <c r="HK251" s="4">
        <v>0.99917</v>
      </c>
      <c r="HL251" s="4">
        <v>0.99834000000000001</v>
      </c>
      <c r="HM251" s="4">
        <v>0.96342000000000005</v>
      </c>
      <c r="HN251" s="4">
        <v>0.93750999999999995</v>
      </c>
      <c r="HO251" s="4">
        <v>0.94603000000000004</v>
      </c>
      <c r="HP251" s="4">
        <v>0.97343000000000002</v>
      </c>
      <c r="HQ251" s="4">
        <v>0.60785999999999996</v>
      </c>
      <c r="HR251" s="4">
        <v>0.62114000000000003</v>
      </c>
      <c r="HS251" s="4">
        <v>0.92076999999999998</v>
      </c>
      <c r="HT251" s="4">
        <v>0.61385000000000001</v>
      </c>
      <c r="HU251" s="4">
        <v>0.60014999999999996</v>
      </c>
      <c r="HV251" s="4">
        <v>0.97260999999999997</v>
      </c>
      <c r="HW251" s="4">
        <v>0.52354999999999996</v>
      </c>
      <c r="HX251" s="4">
        <v>0.54500000000000004</v>
      </c>
      <c r="HY251" s="4">
        <v>0.41876999999999998</v>
      </c>
      <c r="HZ251" s="4">
        <v>0.75807000000000002</v>
      </c>
      <c r="IA251" s="4">
        <v>0.90254999999999996</v>
      </c>
      <c r="IB251" s="4">
        <v>0.90436000000000005</v>
      </c>
      <c r="IC251" s="4">
        <v>0.89204000000000006</v>
      </c>
      <c r="ID251" s="4">
        <v>0.89795999999999998</v>
      </c>
      <c r="IE251" s="4">
        <v>0.94142000000000003</v>
      </c>
      <c r="IF251" s="4">
        <v>0.94427000000000005</v>
      </c>
      <c r="IG251" s="4">
        <v>0.97729999999999995</v>
      </c>
      <c r="IH251" s="4">
        <v>0.97169000000000005</v>
      </c>
      <c r="II251" s="4">
        <v>0.77171000000000001</v>
      </c>
      <c r="IJ251" s="4">
        <v>0.95237000000000005</v>
      </c>
      <c r="IK251" s="4">
        <v>0.94489000000000001</v>
      </c>
      <c r="IL251" s="4">
        <v>0.98226000000000002</v>
      </c>
      <c r="IM251" s="4">
        <v>0.82708999999999999</v>
      </c>
      <c r="IN251" s="4">
        <v>0.64849000000000001</v>
      </c>
      <c r="IO251" s="4">
        <v>0.50436999999999999</v>
      </c>
      <c r="IP251" s="4">
        <v>0.99665999999999999</v>
      </c>
      <c r="IQ251" s="4">
        <v>0.95242000000000004</v>
      </c>
      <c r="IR251" s="4">
        <v>0.51476999999999995</v>
      </c>
      <c r="IS251" s="4">
        <v>0.99863000000000002</v>
      </c>
      <c r="IT251" s="4">
        <v>0.44600000000000001</v>
      </c>
      <c r="IU251" s="4">
        <v>0.97392999999999996</v>
      </c>
      <c r="IV251" s="4">
        <v>0.9657</v>
      </c>
      <c r="IW251" s="4">
        <v>0.94372</v>
      </c>
      <c r="IX251" s="4">
        <v>0.96362000000000003</v>
      </c>
      <c r="IY251" s="4">
        <v>0.73177000000000003</v>
      </c>
      <c r="IZ251" s="4">
        <v>0.66571999999999998</v>
      </c>
      <c r="JA251" s="4">
        <v>0.69606000000000001</v>
      </c>
      <c r="JB251" s="4">
        <v>0.66820000000000002</v>
      </c>
      <c r="JC251" s="4">
        <v>0.72031000000000001</v>
      </c>
      <c r="JD251" s="4">
        <v>0.84628999999999999</v>
      </c>
      <c r="JE251" s="4">
        <v>0.98997999999999997</v>
      </c>
      <c r="JF251" s="4">
        <v>0.40071000000000001</v>
      </c>
      <c r="JG251" s="4">
        <v>0.93676999999999999</v>
      </c>
      <c r="JH251" s="4">
        <v>0.80398000000000003</v>
      </c>
      <c r="JI251" s="4">
        <v>0.56040000000000001</v>
      </c>
      <c r="JJ251" s="4">
        <v>0.54688000000000003</v>
      </c>
      <c r="JK251" s="4">
        <v>0.68944000000000005</v>
      </c>
      <c r="JL251" s="4">
        <v>0.68154000000000003</v>
      </c>
      <c r="JM251" s="4">
        <v>0.95204</v>
      </c>
      <c r="JN251" s="4">
        <v>0.95955000000000001</v>
      </c>
      <c r="JO251" s="4">
        <v>0.96155999999999997</v>
      </c>
      <c r="JP251" s="4">
        <v>0.47937999999999997</v>
      </c>
      <c r="JQ251" s="4">
        <v>0.96991000000000005</v>
      </c>
      <c r="JR251" s="4">
        <v>0.96109999999999995</v>
      </c>
      <c r="JS251" s="4">
        <v>0.93045</v>
      </c>
      <c r="JT251" s="4">
        <v>0.28659000000000001</v>
      </c>
      <c r="JU251" s="4">
        <v>0.82648999999999995</v>
      </c>
      <c r="JV251" s="4">
        <v>0.78505000000000003</v>
      </c>
      <c r="JW251" s="4">
        <v>0.97860000000000003</v>
      </c>
      <c r="JX251" s="4">
        <v>0.97636000000000001</v>
      </c>
      <c r="JY251" s="4">
        <v>0.96414999999999995</v>
      </c>
      <c r="JZ251" s="4">
        <v>0.99246999999999996</v>
      </c>
      <c r="KA251" s="4">
        <v>0.98102999999999996</v>
      </c>
      <c r="KB251" s="4">
        <v>0.89898999999999996</v>
      </c>
      <c r="KC251" s="4">
        <v>0.40794000000000002</v>
      </c>
      <c r="KD251" s="4">
        <v>0.33864</v>
      </c>
      <c r="KE251" s="4">
        <v>0.35563</v>
      </c>
      <c r="KF251" s="4">
        <v>0.34021000000000001</v>
      </c>
      <c r="KG251" s="4">
        <v>0.32443</v>
      </c>
      <c r="KH251" s="4">
        <v>0.85211999999999999</v>
      </c>
      <c r="KI251" s="4">
        <v>0.93257999999999996</v>
      </c>
      <c r="KJ251" s="4">
        <v>0.92310000000000003</v>
      </c>
      <c r="KK251" s="4">
        <v>0.96867000000000003</v>
      </c>
      <c r="KL251" s="4">
        <v>0.97880999999999996</v>
      </c>
      <c r="KM251" s="4">
        <v>0.95487999999999995</v>
      </c>
      <c r="KN251" s="4">
        <v>0.89722999999999997</v>
      </c>
      <c r="KO251" s="4">
        <v>0.81874999999999998</v>
      </c>
      <c r="KP251" s="4">
        <v>6.0242855081749378E-3</v>
      </c>
      <c r="KQ251" s="4">
        <v>0.67418999999999996</v>
      </c>
      <c r="KR251" s="4">
        <v>0.62144999999999995</v>
      </c>
      <c r="KS251" s="4">
        <v>0.57928000000000002</v>
      </c>
      <c r="KT251" s="4">
        <v>0.9390593531269622</v>
      </c>
      <c r="KU251" s="4">
        <v>0.29791000000000001</v>
      </c>
      <c r="KV251" s="4">
        <v>0.47569</v>
      </c>
      <c r="KW251" s="4">
        <v>0.54632000000000003</v>
      </c>
      <c r="KX251" s="4">
        <v>0.64931000000000005</v>
      </c>
      <c r="KY251" s="4">
        <v>0.80989999999999995</v>
      </c>
      <c r="KZ251" s="4">
        <v>0.94232000000000005</v>
      </c>
      <c r="LA251" s="4">
        <v>0.99702999999999997</v>
      </c>
      <c r="LB251" s="4">
        <v>0.98838000000000004</v>
      </c>
      <c r="LC251" s="4">
        <v>1</v>
      </c>
      <c r="LD251" s="4">
        <v>0</v>
      </c>
      <c r="LE251" s="4">
        <v>0.22020000000000001</v>
      </c>
      <c r="LF251" s="4">
        <v>1.9680000000000001E-4</v>
      </c>
      <c r="LG251" s="4">
        <v>1.584E-4</v>
      </c>
      <c r="LH251">
        <v>1.4458864060000001E-3</v>
      </c>
      <c r="LI251">
        <v>1.443716834E-3</v>
      </c>
      <c r="LJ251">
        <v>1.8411906999999999E-3</v>
      </c>
      <c r="LK251">
        <v>2.5668636180000001E-3</v>
      </c>
      <c r="LL251">
        <v>2.034785287E-3</v>
      </c>
      <c r="LM251">
        <v>1.0494961929999999E-3</v>
      </c>
      <c r="LN251">
        <v>1.883530601E-3</v>
      </c>
      <c r="LO251">
        <v>1.2299105950000001E-3</v>
      </c>
      <c r="LP251">
        <v>2.2373454689999998E-3</v>
      </c>
      <c r="LQ251">
        <v>1.240930404E-3</v>
      </c>
      <c r="LR251">
        <v>1.3831588000000001E-3</v>
      </c>
      <c r="LS251">
        <v>4.2892077000000004E-3</v>
      </c>
      <c r="LT251">
        <v>2.241433806E-3</v>
      </c>
      <c r="LU251">
        <v>3.9542898139999999E-3</v>
      </c>
      <c r="LV251">
        <v>9.4629190000000002E-4</v>
      </c>
      <c r="LW251">
        <v>2.8485608889999999E-3</v>
      </c>
      <c r="LX251">
        <v>2.042255153E-3</v>
      </c>
      <c r="LY251">
        <v>1.102649823E-3</v>
      </c>
      <c r="LZ251">
        <v>2.1658348670000002E-3</v>
      </c>
      <c r="MA251">
        <v>1.122264277E-3</v>
      </c>
      <c r="MB251">
        <v>2.165286268E-3</v>
      </c>
      <c r="MC251">
        <v>1.1052372919999999E-3</v>
      </c>
      <c r="MD251">
        <v>1.4876068999999999E-3</v>
      </c>
      <c r="ME251">
        <v>1.1876701000000001E-3</v>
      </c>
      <c r="MF251">
        <v>1.942726737E-3</v>
      </c>
      <c r="MG251">
        <v>1.9630764630000001E-3</v>
      </c>
      <c r="MH251">
        <v>1.0217895999999999E-3</v>
      </c>
      <c r="MI251">
        <v>2.6449227999999999E-3</v>
      </c>
      <c r="MJ251">
        <v>2.2070745499999998E-3</v>
      </c>
      <c r="MK251">
        <v>1.346382624E-3</v>
      </c>
      <c r="ML251">
        <v>1.3516845500000001E-3</v>
      </c>
      <c r="MM251">
        <v>1.9304515889999999E-3</v>
      </c>
      <c r="MN251">
        <v>2.566195288E-3</v>
      </c>
      <c r="MO251">
        <v>1.662923098E-3</v>
      </c>
      <c r="MP251">
        <v>1.4753778729999999E-3</v>
      </c>
      <c r="MQ251">
        <v>2.9007802610000002E-3</v>
      </c>
      <c r="MR251">
        <v>1.59920625E-3</v>
      </c>
      <c r="MS251">
        <v>2.6596049809999999E-3</v>
      </c>
      <c r="MT251">
        <v>1.799762997E-3</v>
      </c>
      <c r="MU251">
        <v>1.6562321680000001E-3</v>
      </c>
      <c r="MV251">
        <v>1.884527583E-3</v>
      </c>
      <c r="MW251">
        <v>1.4458864060000001E-3</v>
      </c>
      <c r="MX251">
        <v>1.443716834E-3</v>
      </c>
      <c r="MY251">
        <v>1.8411906999999999E-3</v>
      </c>
      <c r="MZ251">
        <v>2.5668636180000001E-3</v>
      </c>
      <c r="NA251">
        <v>2.034785287E-3</v>
      </c>
      <c r="NB251">
        <v>1.0494961929999999E-3</v>
      </c>
      <c r="NC251">
        <v>1.883530601E-3</v>
      </c>
      <c r="ND251">
        <v>1.2299105950000001E-3</v>
      </c>
      <c r="NE251">
        <v>2.2373454689999998E-3</v>
      </c>
      <c r="NF251">
        <v>1.240930404E-3</v>
      </c>
      <c r="NG251">
        <v>1.3831588000000001E-3</v>
      </c>
      <c r="NH251">
        <v>4.2892077000000004E-3</v>
      </c>
      <c r="NI251">
        <v>2.241433806E-3</v>
      </c>
      <c r="NJ251">
        <v>3.9542898139999999E-3</v>
      </c>
      <c r="NK251">
        <v>9.4629190000000002E-4</v>
      </c>
      <c r="NL251">
        <v>2.8485608889999999E-3</v>
      </c>
      <c r="NM251">
        <v>2.042255153E-3</v>
      </c>
      <c r="NN251">
        <v>1.102649823E-3</v>
      </c>
      <c r="NO251">
        <v>2.1658348670000002E-3</v>
      </c>
      <c r="NP251">
        <v>1.122264277E-3</v>
      </c>
      <c r="NQ251">
        <v>2.165286268E-3</v>
      </c>
      <c r="NR251">
        <v>1.1052372919999999E-3</v>
      </c>
      <c r="NS251">
        <v>1.4876068999999999E-3</v>
      </c>
      <c r="NT251">
        <v>1.1876701000000001E-3</v>
      </c>
      <c r="NU251">
        <v>1.942726737E-3</v>
      </c>
      <c r="NV251">
        <v>1.9630764630000001E-3</v>
      </c>
      <c r="NW251">
        <v>1.0217895999999999E-3</v>
      </c>
      <c r="NX251">
        <v>2.6449227999999999E-3</v>
      </c>
      <c r="NY251">
        <v>2.2070745499999998E-3</v>
      </c>
      <c r="NZ251">
        <v>1.346382624E-3</v>
      </c>
      <c r="OA251">
        <v>1.3516845500000001E-3</v>
      </c>
      <c r="OB251">
        <v>1.9304515889999999E-3</v>
      </c>
      <c r="OC251">
        <v>2.566195288E-3</v>
      </c>
      <c r="OD251">
        <v>1.662923098E-3</v>
      </c>
      <c r="OE251">
        <v>1.4753778729999999E-3</v>
      </c>
      <c r="OF251">
        <v>2.9007802610000002E-3</v>
      </c>
      <c r="OG251">
        <v>1.59920625E-3</v>
      </c>
      <c r="OH251">
        <v>2.6596049809999999E-3</v>
      </c>
      <c r="OI251">
        <v>1.799762997E-3</v>
      </c>
      <c r="OJ251">
        <v>1.6562321680000001E-3</v>
      </c>
      <c r="OK251">
        <v>1.884527583E-3</v>
      </c>
      <c r="OL251">
        <v>1.4458864060000001E-3</v>
      </c>
      <c r="OM251">
        <v>1.443716834E-3</v>
      </c>
      <c r="ON251">
        <v>1.8411906999999999E-3</v>
      </c>
      <c r="OO251">
        <v>2.5668636180000001E-3</v>
      </c>
      <c r="OP251">
        <v>2.034785287E-3</v>
      </c>
      <c r="OQ251">
        <v>1.0494961929999999E-3</v>
      </c>
      <c r="OR251">
        <v>1.883530601E-3</v>
      </c>
      <c r="OS251">
        <v>1.2299105950000001E-3</v>
      </c>
      <c r="OT251">
        <v>2.2373454689999998E-3</v>
      </c>
      <c r="OU251">
        <v>1.240930404E-3</v>
      </c>
      <c r="OV251">
        <v>1.3831588000000001E-3</v>
      </c>
      <c r="OW251">
        <v>4.2892077000000004E-3</v>
      </c>
      <c r="OX251">
        <v>2.241433806E-3</v>
      </c>
      <c r="OY251">
        <v>3.9542898139999999E-3</v>
      </c>
      <c r="OZ251">
        <v>9.4629190000000002E-4</v>
      </c>
      <c r="PA251">
        <v>2.8485608889999999E-3</v>
      </c>
      <c r="PB251">
        <v>2.042255153E-3</v>
      </c>
      <c r="PC251">
        <v>1.102649823E-3</v>
      </c>
      <c r="PD251">
        <v>2.1658348670000002E-3</v>
      </c>
      <c r="PE251">
        <v>1.122264277E-3</v>
      </c>
      <c r="PF251">
        <v>2.165286268E-3</v>
      </c>
      <c r="PG251">
        <v>1.1052372919999999E-3</v>
      </c>
      <c r="PH251">
        <v>1.4876068999999999E-3</v>
      </c>
      <c r="PI251">
        <v>1.1876701000000001E-3</v>
      </c>
      <c r="PJ251">
        <v>1.942726737E-3</v>
      </c>
      <c r="PK251">
        <v>1.9630764630000001E-3</v>
      </c>
      <c r="PL251">
        <v>1.0217895999999999E-3</v>
      </c>
      <c r="PM251">
        <v>2.6449227999999999E-3</v>
      </c>
      <c r="PN251">
        <v>2.2070745499999998E-3</v>
      </c>
      <c r="PO251">
        <v>1.346382624E-3</v>
      </c>
      <c r="PP251">
        <v>1.3516845500000001E-3</v>
      </c>
      <c r="PQ251">
        <v>1.9304515889999999E-3</v>
      </c>
      <c r="PR251">
        <v>2.566195288E-3</v>
      </c>
      <c r="PS251">
        <v>1.662923098E-3</v>
      </c>
      <c r="PT251">
        <v>1.4753778729999999E-3</v>
      </c>
      <c r="PU251">
        <v>2.9007802610000002E-3</v>
      </c>
      <c r="PV251">
        <v>1.59920625E-3</v>
      </c>
      <c r="PW251">
        <v>2.6596049809999999E-3</v>
      </c>
      <c r="PX251">
        <v>1.799762997E-3</v>
      </c>
      <c r="PY251">
        <v>1.6562321680000001E-3</v>
      </c>
      <c r="PZ251">
        <v>1.884527583E-3</v>
      </c>
      <c r="QA251">
        <v>1.4458864060000001E-3</v>
      </c>
      <c r="QB251">
        <v>1.443716834E-3</v>
      </c>
      <c r="QC251">
        <v>1.8411906999999999E-3</v>
      </c>
      <c r="QD251">
        <v>2.5668636180000001E-3</v>
      </c>
      <c r="QE251">
        <v>2.034785287E-3</v>
      </c>
      <c r="QF251">
        <v>1.0494961929999999E-3</v>
      </c>
      <c r="QG251">
        <v>1.883530601E-3</v>
      </c>
      <c r="QH251">
        <v>1.2299105950000001E-3</v>
      </c>
      <c r="QI251">
        <v>2.2373454689999998E-3</v>
      </c>
      <c r="QJ251">
        <v>1.240930404E-3</v>
      </c>
      <c r="QK251">
        <v>1.3831588000000001E-3</v>
      </c>
      <c r="QL251">
        <v>4.2892077000000004E-3</v>
      </c>
      <c r="QM251">
        <v>2.241433806E-3</v>
      </c>
      <c r="QN251">
        <v>3.9542898139999999E-3</v>
      </c>
      <c r="QO251">
        <v>9.4629190000000002E-4</v>
      </c>
      <c r="QP251">
        <v>2.8485608889999999E-3</v>
      </c>
      <c r="QQ251">
        <v>2.042255153E-3</v>
      </c>
      <c r="QR251">
        <v>1.102649823E-3</v>
      </c>
      <c r="QS251">
        <v>2.1658348670000002E-3</v>
      </c>
      <c r="QT251">
        <v>1.122264277E-3</v>
      </c>
      <c r="QU251">
        <v>2.165286268E-3</v>
      </c>
      <c r="QV251">
        <v>1.1052372919999999E-3</v>
      </c>
      <c r="QW251">
        <v>1.4876068999999999E-3</v>
      </c>
      <c r="QX251">
        <v>1.1876701000000001E-3</v>
      </c>
      <c r="QY251">
        <v>1.942726737E-3</v>
      </c>
      <c r="QZ251">
        <v>1.9630764630000001E-3</v>
      </c>
      <c r="RA251">
        <v>1.0217895999999999E-3</v>
      </c>
      <c r="RB251">
        <v>2.6449227999999999E-3</v>
      </c>
      <c r="RC251">
        <v>2.2070745499999998E-3</v>
      </c>
      <c r="RD251">
        <v>1.346382624E-3</v>
      </c>
      <c r="RE251">
        <v>1.3516845500000001E-3</v>
      </c>
      <c r="RF251">
        <v>1.9304515889999999E-3</v>
      </c>
      <c r="RG251">
        <v>2.566195288E-3</v>
      </c>
      <c r="RH251">
        <v>1.662923098E-3</v>
      </c>
      <c r="RI251">
        <v>1.4753778729999999E-3</v>
      </c>
      <c r="RJ251">
        <v>2.9007802610000002E-3</v>
      </c>
      <c r="RK251">
        <v>1.59920625E-3</v>
      </c>
      <c r="RL251">
        <v>2.6596049809999999E-3</v>
      </c>
      <c r="RM251">
        <v>1.799762997E-3</v>
      </c>
      <c r="RN251">
        <v>1.6562321680000001E-3</v>
      </c>
      <c r="RO251">
        <v>1.884527583E-3</v>
      </c>
      <c r="RP251">
        <v>1.2335E-3</v>
      </c>
      <c r="RQ251">
        <v>1.2271999999999999E-3</v>
      </c>
      <c r="RR251">
        <v>1.1257999999999999E-3</v>
      </c>
      <c r="RS251">
        <v>1.0575999999999999E-3</v>
      </c>
      <c r="RT251">
        <v>1.0092E-3</v>
      </c>
      <c r="RU251">
        <v>9.4835000000000004E-4</v>
      </c>
      <c r="RV251">
        <v>9.2126000000000003E-4</v>
      </c>
      <c r="RW251">
        <v>9.0514000000000002E-4</v>
      </c>
      <c r="RX251">
        <v>8.8604000000000005E-4</v>
      </c>
      <c r="RY251">
        <v>8.7797000000000005E-4</v>
      </c>
      <c r="RZ251">
        <v>8.7007999999999996E-4</v>
      </c>
      <c r="SA251">
        <v>8.6448000000000004E-4</v>
      </c>
      <c r="SB251">
        <v>8.5994999999999995E-4</v>
      </c>
      <c r="SC251">
        <v>8.5342999999999997E-4</v>
      </c>
      <c r="SD251">
        <v>8.4822000000000001E-4</v>
      </c>
      <c r="SE251">
        <v>2.5341000000000001E-3</v>
      </c>
      <c r="SF251">
        <v>1.3956000000000001E-3</v>
      </c>
      <c r="SG251">
        <v>1.3910000000000001E-3</v>
      </c>
      <c r="SH251">
        <v>1.3878E-3</v>
      </c>
      <c r="SI251">
        <v>1.3841999999999999E-3</v>
      </c>
      <c r="SJ251">
        <v>1.3818000000000001E-3</v>
      </c>
      <c r="SK251">
        <v>1.3715000000000001E-3</v>
      </c>
      <c r="SL251">
        <v>1.3385999999999999E-3</v>
      </c>
      <c r="SM251">
        <v>1.2662000000000001E-3</v>
      </c>
      <c r="SN251">
        <v>1.2139E-3</v>
      </c>
      <c r="SO251">
        <v>1.109E-3</v>
      </c>
      <c r="SP251">
        <v>1.0271E-3</v>
      </c>
      <c r="SQ251">
        <v>9.6372999999999999E-4</v>
      </c>
      <c r="SR251">
        <v>9.0958E-4</v>
      </c>
      <c r="SS251">
        <v>8.7173000000000003E-4</v>
      </c>
    </row>
    <row r="252" spans="1:513" x14ac:dyDescent="0.15">
      <c r="A252" s="7">
        <v>623</v>
      </c>
      <c r="B252" s="4">
        <v>0.19134000000000001</v>
      </c>
      <c r="C252" s="4">
        <v>0.29074</v>
      </c>
      <c r="D252" s="5">
        <v>0.36264000000000002</v>
      </c>
      <c r="E252" s="5">
        <v>0.43936999999999998</v>
      </c>
      <c r="F252" s="5">
        <v>0.18911</v>
      </c>
      <c r="G252" s="5">
        <v>0.29039999999999999</v>
      </c>
      <c r="H252" s="5">
        <v>0.24961</v>
      </c>
      <c r="I252" s="5">
        <v>0.41026000000000001</v>
      </c>
      <c r="J252" s="5">
        <v>0.44635000000000002</v>
      </c>
      <c r="K252" s="5">
        <v>0.16455</v>
      </c>
      <c r="L252" s="5">
        <v>0.18078</v>
      </c>
      <c r="M252" s="5">
        <v>0.21153</v>
      </c>
      <c r="N252" s="5">
        <v>0.56810000000000005</v>
      </c>
      <c r="O252" s="5">
        <v>0.27382000000000001</v>
      </c>
      <c r="P252" s="4">
        <v>0.28760999999999998</v>
      </c>
      <c r="Q252" s="4">
        <v>0.25840000000000002</v>
      </c>
      <c r="R252" s="4">
        <v>0.43335000000000001</v>
      </c>
      <c r="S252" s="4">
        <v>0.32106000000000001</v>
      </c>
      <c r="T252" s="4">
        <v>0.21621000000000001</v>
      </c>
      <c r="U252" s="4">
        <v>0.22353000000000001</v>
      </c>
      <c r="V252" s="4">
        <v>0.152</v>
      </c>
      <c r="W252" s="4">
        <v>0.21109</v>
      </c>
      <c r="X252" s="4">
        <v>0.17474000000000001</v>
      </c>
      <c r="Y252" s="4">
        <v>0.18418000000000001</v>
      </c>
      <c r="Z252" s="4">
        <v>0.12528</v>
      </c>
      <c r="AA252" s="4">
        <v>0.18992000000000001</v>
      </c>
      <c r="AB252" s="4">
        <v>0.13342000000000001</v>
      </c>
      <c r="AC252" s="4">
        <v>0.39224999999999999</v>
      </c>
      <c r="AD252" s="4">
        <v>0.26408999999999999</v>
      </c>
      <c r="AE252" s="4">
        <v>0.21138999999999999</v>
      </c>
      <c r="AF252" s="4">
        <v>0.18997</v>
      </c>
      <c r="AG252" s="4">
        <v>0.10377</v>
      </c>
      <c r="AH252" s="4">
        <v>0.15185999999999999</v>
      </c>
      <c r="AI252" s="4">
        <v>0.18872</v>
      </c>
      <c r="AJ252" s="4">
        <v>0.18561</v>
      </c>
      <c r="AK252" s="4">
        <v>0.15989</v>
      </c>
      <c r="AL252" s="4">
        <v>0.18209</v>
      </c>
      <c r="AM252" s="4">
        <v>0.15962999999999999</v>
      </c>
      <c r="AN252" s="4">
        <v>0.14896000000000001</v>
      </c>
      <c r="AO252" s="4">
        <v>0.16825999999999999</v>
      </c>
      <c r="AP252" s="4">
        <v>0.16983999999999999</v>
      </c>
      <c r="AQ252" s="4">
        <v>0.14038999999999999</v>
      </c>
      <c r="AR252" s="4">
        <v>0.15958</v>
      </c>
      <c r="AS252" s="4">
        <v>0.14299999999999999</v>
      </c>
      <c r="AT252" s="4">
        <v>0.13320000000000001</v>
      </c>
      <c r="AU252" s="4">
        <v>0.14856</v>
      </c>
      <c r="AV252" s="4">
        <v>0.12665000000000001</v>
      </c>
      <c r="AW252" s="4">
        <v>0.18456</v>
      </c>
      <c r="AX252" s="4">
        <v>0.17496</v>
      </c>
      <c r="AY252" s="4">
        <v>0.15803</v>
      </c>
      <c r="AZ252" s="4">
        <v>0.14580000000000001</v>
      </c>
      <c r="BA252" s="4">
        <v>0.23691999999999999</v>
      </c>
      <c r="BB252" s="4">
        <v>0.23691999999999999</v>
      </c>
      <c r="BC252" s="4">
        <v>0.23672000000000001</v>
      </c>
      <c r="BD252" s="4">
        <v>0.23691999999999999</v>
      </c>
      <c r="BE252" s="4">
        <v>0.19270000000000001</v>
      </c>
      <c r="BF252" s="4">
        <v>0.15942000000000001</v>
      </c>
      <c r="BG252" s="4">
        <v>0.60372999999999999</v>
      </c>
      <c r="BH252" s="4">
        <v>0.59802999999999995</v>
      </c>
      <c r="BI252" s="4">
        <v>0.98970000000000002</v>
      </c>
      <c r="BJ252" s="4">
        <v>0.90212000000000003</v>
      </c>
      <c r="BK252" s="4">
        <v>0.32727000000000001</v>
      </c>
      <c r="BL252" s="4">
        <v>0.61833000000000005</v>
      </c>
      <c r="BM252" s="4">
        <v>0.36829000000000001</v>
      </c>
      <c r="BN252" s="4">
        <v>0.49942999999999999</v>
      </c>
      <c r="BO252" s="4">
        <v>0.55713999999999997</v>
      </c>
      <c r="BP252" s="4">
        <v>0.15409</v>
      </c>
      <c r="BQ252" s="4">
        <v>0.51158999999999999</v>
      </c>
      <c r="BR252" s="4">
        <v>0.50053000000000003</v>
      </c>
      <c r="BS252" s="4">
        <v>0.50919000000000003</v>
      </c>
      <c r="BT252" s="4">
        <v>0.43956000000000001</v>
      </c>
      <c r="BU252" s="4">
        <v>1.3558000000000001E-2</v>
      </c>
      <c r="BV252" s="4">
        <v>5.7168000000000002E-3</v>
      </c>
      <c r="BW252" s="4">
        <v>0.31183</v>
      </c>
      <c r="BX252" s="4">
        <v>0.19594</v>
      </c>
      <c r="BY252" s="4">
        <v>0.60670999999999997</v>
      </c>
      <c r="BZ252" s="4">
        <v>0.59096000000000004</v>
      </c>
      <c r="CA252" s="4">
        <v>0.872</v>
      </c>
      <c r="CB252" s="4">
        <v>0.70835000000000004</v>
      </c>
      <c r="CC252" s="4">
        <v>0.86238000000000004</v>
      </c>
      <c r="CD252" s="4">
        <v>0.59616000000000002</v>
      </c>
      <c r="CE252" s="4">
        <v>0.56450999999999996</v>
      </c>
      <c r="CF252" s="4">
        <v>0.61604999999999999</v>
      </c>
      <c r="CG252" s="4">
        <v>0.57408000000000003</v>
      </c>
      <c r="CH252" s="4">
        <v>0.56596000000000002</v>
      </c>
      <c r="CI252" s="4">
        <v>0.56491000000000002</v>
      </c>
      <c r="CJ252" s="4">
        <v>0.56233999999999995</v>
      </c>
      <c r="CK252" s="4">
        <v>0.61087000000000002</v>
      </c>
      <c r="CL252" s="4">
        <v>0.59606000000000003</v>
      </c>
      <c r="CM252" s="4">
        <v>0.96214</v>
      </c>
      <c r="CN252" s="4">
        <v>0.28484999999999999</v>
      </c>
      <c r="CO252" s="4">
        <v>0.85238999999999998</v>
      </c>
      <c r="CP252" s="4">
        <v>0.99850000000000005</v>
      </c>
      <c r="CQ252" s="4">
        <v>0.93896999999999997</v>
      </c>
      <c r="CR252" s="4">
        <v>0.92400000000000004</v>
      </c>
      <c r="CS252" s="4">
        <v>0.12449</v>
      </c>
      <c r="CT252" s="4">
        <v>0.31752999999999998</v>
      </c>
      <c r="CU252" s="4">
        <v>0.47199999999999998</v>
      </c>
      <c r="CV252" s="4">
        <v>0.91361999999999999</v>
      </c>
      <c r="CW252" s="4">
        <v>0.46869</v>
      </c>
      <c r="CX252" s="4">
        <v>0.16289000000000001</v>
      </c>
      <c r="CY252" s="4">
        <v>0.61031000000000002</v>
      </c>
      <c r="CZ252" s="4">
        <v>0.52273000000000003</v>
      </c>
      <c r="DA252" s="4">
        <v>0.48137000000000002</v>
      </c>
      <c r="DB252" s="4">
        <v>0.42827999999999999</v>
      </c>
      <c r="DC252" s="4">
        <v>0.46804000000000001</v>
      </c>
      <c r="DD252" s="4">
        <v>0.42827999999999999</v>
      </c>
      <c r="DE252" s="4">
        <v>0.50927999999999995</v>
      </c>
      <c r="DF252" s="4">
        <v>0.95882000000000001</v>
      </c>
      <c r="DG252" s="4">
        <v>0.95892999999999995</v>
      </c>
      <c r="DH252" s="4">
        <v>0.35572999999999999</v>
      </c>
      <c r="DI252" s="4">
        <v>0.59069000000000005</v>
      </c>
      <c r="DJ252" s="4">
        <v>0.66107000000000005</v>
      </c>
      <c r="DK252" s="4">
        <v>0.98248000000000002</v>
      </c>
      <c r="DL252" s="4">
        <v>0.16808000000000001</v>
      </c>
      <c r="DM252" s="4">
        <v>0.95909999999999995</v>
      </c>
      <c r="DN252" s="4">
        <v>0.89742</v>
      </c>
      <c r="DO252" s="4">
        <v>0.48637999999999998</v>
      </c>
      <c r="DP252" s="4">
        <v>0.88044</v>
      </c>
      <c r="DQ252" s="4">
        <v>0.90317000000000003</v>
      </c>
      <c r="DR252" s="4">
        <v>0.60155999999999998</v>
      </c>
      <c r="DS252" s="4">
        <v>0.78876999999999997</v>
      </c>
      <c r="DT252" s="4">
        <v>4.8632000000000002E-2</v>
      </c>
      <c r="DU252" s="4">
        <v>0.55427999999999999</v>
      </c>
      <c r="DV252" s="4">
        <v>0.13735</v>
      </c>
      <c r="DW252" s="4">
        <v>0.68589999999999995</v>
      </c>
      <c r="DX252" s="4">
        <v>0.59299999999999997</v>
      </c>
      <c r="DY252" s="4">
        <v>0.53280000000000005</v>
      </c>
      <c r="DZ252" s="4">
        <v>0.13941000000000001</v>
      </c>
      <c r="EA252" s="4">
        <v>0.69964999999999999</v>
      </c>
      <c r="EB252" s="4">
        <v>0.66085000000000005</v>
      </c>
      <c r="EC252" s="4">
        <v>0.66083999999999998</v>
      </c>
      <c r="ED252" s="4">
        <v>0.66086999999999996</v>
      </c>
      <c r="EE252" s="4">
        <v>0.66088999999999998</v>
      </c>
      <c r="EF252" s="4">
        <v>0.77654000000000001</v>
      </c>
      <c r="EG252" s="4">
        <v>0.69959000000000005</v>
      </c>
      <c r="EH252" s="4">
        <v>0.74551000000000001</v>
      </c>
      <c r="EI252" s="4">
        <v>0.57755000000000001</v>
      </c>
      <c r="EJ252" s="4">
        <v>0.55876000000000003</v>
      </c>
      <c r="EK252" s="4">
        <v>0.43837999999999999</v>
      </c>
      <c r="EL252" s="4">
        <v>0.44374999999999998</v>
      </c>
      <c r="EM252" s="4">
        <v>0.87246000000000001</v>
      </c>
      <c r="EN252" s="4">
        <v>0.89580000000000004</v>
      </c>
      <c r="EO252" s="4">
        <v>0.78500000000000003</v>
      </c>
      <c r="EP252" s="4">
        <v>0.60033000000000003</v>
      </c>
      <c r="EQ252" s="4">
        <v>0.39445999999999998</v>
      </c>
      <c r="ER252" s="4">
        <v>0.35381000000000001</v>
      </c>
      <c r="ES252" s="4">
        <v>0.39828000000000002</v>
      </c>
      <c r="ET252" s="4">
        <v>0.40093000000000001</v>
      </c>
      <c r="EU252" s="4">
        <v>0.39644000000000001</v>
      </c>
      <c r="EV252" s="4">
        <v>0.20655999999999999</v>
      </c>
      <c r="EW252" s="4">
        <v>0.24131</v>
      </c>
      <c r="EX252" s="4">
        <v>0.30537999999999998</v>
      </c>
      <c r="EY252" s="4">
        <v>0.39450000000000002</v>
      </c>
      <c r="EZ252" s="4">
        <v>0.61112999999999995</v>
      </c>
      <c r="FA252" s="4">
        <v>0.29537000000000002</v>
      </c>
      <c r="FB252" s="4">
        <v>0.23261999999999999</v>
      </c>
      <c r="FC252" s="4">
        <v>0.17956</v>
      </c>
      <c r="FD252" s="4">
        <v>0.38375999999999999</v>
      </c>
      <c r="FE252" s="4">
        <v>0.13153999999999999</v>
      </c>
      <c r="FF252" s="4">
        <v>0.38140000000000002</v>
      </c>
      <c r="FG252" s="4">
        <v>0.38701999999999998</v>
      </c>
      <c r="FH252" s="4">
        <v>0.37752999999999998</v>
      </c>
      <c r="FI252" s="4">
        <v>0.37595000000000001</v>
      </c>
      <c r="FJ252" s="4">
        <v>0.94813000000000003</v>
      </c>
      <c r="FK252" s="4">
        <v>0.94416</v>
      </c>
      <c r="FL252" s="4">
        <v>0.56555</v>
      </c>
      <c r="FM252" s="4">
        <v>0.35465000000000002</v>
      </c>
      <c r="FN252" s="4">
        <v>0.94547000000000003</v>
      </c>
      <c r="FO252" s="4">
        <v>0.97399999999999998</v>
      </c>
      <c r="FP252" s="4">
        <v>0.35915000000000002</v>
      </c>
      <c r="FQ252" s="4">
        <v>0.99324000000000001</v>
      </c>
      <c r="FR252" s="4">
        <v>0.96101000000000003</v>
      </c>
      <c r="FS252" s="4">
        <v>0.94264999999999999</v>
      </c>
      <c r="FT252" s="4">
        <v>0.94547999999999999</v>
      </c>
      <c r="FU252" s="4">
        <v>0.96123000000000003</v>
      </c>
      <c r="FV252" s="4">
        <v>0.57596000000000003</v>
      </c>
      <c r="FW252" s="4">
        <v>0.38484000000000002</v>
      </c>
      <c r="FX252" s="4">
        <v>0.96621999999999997</v>
      </c>
      <c r="FY252" s="4">
        <v>0.34465000000000001</v>
      </c>
      <c r="FZ252" s="4">
        <v>0.38484000000000002</v>
      </c>
      <c r="GA252" s="4">
        <v>0.70750999999999997</v>
      </c>
      <c r="GB252" s="4">
        <v>0.52422999999999997</v>
      </c>
      <c r="GC252" s="4">
        <v>0.84362999999999999</v>
      </c>
      <c r="GD252" s="4">
        <v>0.99980999999999998</v>
      </c>
      <c r="GE252" s="4">
        <v>0.87960000000000005</v>
      </c>
      <c r="GF252" s="4">
        <v>0.97307999999999995</v>
      </c>
      <c r="GG252" s="4">
        <v>0.45567000000000002</v>
      </c>
      <c r="GH252" s="4">
        <v>0.52205999999999997</v>
      </c>
      <c r="GI252" s="4">
        <v>0.48536000000000001</v>
      </c>
      <c r="GJ252" s="4">
        <v>0.99333000000000005</v>
      </c>
      <c r="GK252" s="4">
        <v>0.99963999999999997</v>
      </c>
      <c r="GL252" s="4">
        <v>0.70625000000000004</v>
      </c>
      <c r="GM252" s="4">
        <v>0.97209000000000001</v>
      </c>
      <c r="GN252" s="4">
        <v>0.71350000000000002</v>
      </c>
      <c r="GO252" s="4">
        <v>0.97597</v>
      </c>
      <c r="GP252" s="4">
        <v>0.95911000000000002</v>
      </c>
      <c r="GQ252" s="4">
        <v>0.96130000000000004</v>
      </c>
      <c r="GR252" s="4">
        <v>0.92301</v>
      </c>
      <c r="GS252" s="4">
        <v>0.96153999999999995</v>
      </c>
      <c r="GT252" s="4">
        <v>0.96536</v>
      </c>
      <c r="GU252" s="4">
        <v>0.96702999999999995</v>
      </c>
      <c r="GV252" s="4">
        <v>0.93879000000000001</v>
      </c>
      <c r="GW252" s="4">
        <v>0.93122000000000005</v>
      </c>
      <c r="GX252" s="4">
        <v>0.98736000000000002</v>
      </c>
      <c r="GY252" s="4">
        <v>0.40903</v>
      </c>
      <c r="GZ252" s="4">
        <v>0.32597999999999999</v>
      </c>
      <c r="HA252" s="4">
        <v>0.98980000000000001</v>
      </c>
      <c r="HB252" s="4">
        <v>0.97853000000000001</v>
      </c>
      <c r="HC252" s="4">
        <v>0.80654999999999999</v>
      </c>
      <c r="HD252" s="4">
        <v>0.55783000000000005</v>
      </c>
      <c r="HE252" s="4">
        <v>0.98102</v>
      </c>
      <c r="HF252" s="4">
        <v>0.67120999999999997</v>
      </c>
      <c r="HG252" s="4">
        <v>0.98097999999999996</v>
      </c>
      <c r="HH252" s="4">
        <v>0.98238999999999999</v>
      </c>
      <c r="HI252" s="4">
        <v>0.98092999999999997</v>
      </c>
      <c r="HJ252" s="4">
        <v>0.72816999999999998</v>
      </c>
      <c r="HK252" s="4">
        <v>0.99944999999999995</v>
      </c>
      <c r="HL252" s="4">
        <v>0.99750000000000005</v>
      </c>
      <c r="HM252" s="4">
        <v>0.95786000000000004</v>
      </c>
      <c r="HN252" s="4">
        <v>0.93096999999999996</v>
      </c>
      <c r="HO252" s="4">
        <v>0.93976000000000004</v>
      </c>
      <c r="HP252" s="4">
        <v>0.96860000000000002</v>
      </c>
      <c r="HQ252" s="4">
        <v>0.60031000000000001</v>
      </c>
      <c r="HR252" s="4">
        <v>0.61326999999999998</v>
      </c>
      <c r="HS252" s="4">
        <v>0.91303000000000001</v>
      </c>
      <c r="HT252" s="4">
        <v>0.60657000000000005</v>
      </c>
      <c r="HU252" s="4">
        <v>0.59223000000000003</v>
      </c>
      <c r="HV252" s="4">
        <v>0.96801999999999999</v>
      </c>
      <c r="HW252" s="4">
        <v>0.51615</v>
      </c>
      <c r="HX252" s="4">
        <v>0.53729000000000005</v>
      </c>
      <c r="HY252" s="4">
        <v>0.41231000000000001</v>
      </c>
      <c r="HZ252" s="4">
        <v>0.74770000000000003</v>
      </c>
      <c r="IA252" s="4">
        <v>0.89483999999999997</v>
      </c>
      <c r="IB252" s="4">
        <v>0.89705999999999997</v>
      </c>
      <c r="IC252" s="4">
        <v>0.88451000000000002</v>
      </c>
      <c r="ID252" s="4">
        <v>0.89041000000000003</v>
      </c>
      <c r="IE252" s="4">
        <v>0.93398000000000003</v>
      </c>
      <c r="IF252" s="4">
        <v>0.93681000000000003</v>
      </c>
      <c r="IG252" s="4">
        <v>0.97282999999999997</v>
      </c>
      <c r="IH252" s="4">
        <v>0.96923000000000004</v>
      </c>
      <c r="II252" s="4">
        <v>0.76288999999999996</v>
      </c>
      <c r="IJ252" s="4">
        <v>0.94565999999999995</v>
      </c>
      <c r="IK252" s="4">
        <v>0.93808000000000002</v>
      </c>
      <c r="IL252" s="4">
        <v>0.97875000000000001</v>
      </c>
      <c r="IM252" s="4">
        <v>0.81664999999999999</v>
      </c>
      <c r="IN252" s="4">
        <v>0.63817999999999997</v>
      </c>
      <c r="IO252" s="4">
        <v>0.49103000000000002</v>
      </c>
      <c r="IP252" s="4">
        <v>0.99499000000000004</v>
      </c>
      <c r="IQ252" s="4">
        <v>0.94733000000000001</v>
      </c>
      <c r="IR252" s="4">
        <v>0.50712000000000002</v>
      </c>
      <c r="IS252" s="4">
        <v>0.99907999999999997</v>
      </c>
      <c r="IT252" s="4">
        <v>0.43976999999999999</v>
      </c>
      <c r="IU252" s="4">
        <v>0.96909999999999996</v>
      </c>
      <c r="IV252" s="4">
        <v>0.97036</v>
      </c>
      <c r="IW252" s="4">
        <v>0.93642000000000003</v>
      </c>
      <c r="IX252" s="4">
        <v>0.95821000000000001</v>
      </c>
      <c r="IY252" s="4">
        <v>0.72406000000000004</v>
      </c>
      <c r="IZ252" s="4">
        <v>0.65905999999999998</v>
      </c>
      <c r="JA252" s="4">
        <v>0.68906000000000001</v>
      </c>
      <c r="JB252" s="4">
        <v>0.66152</v>
      </c>
      <c r="JC252" s="4">
        <v>0.71253</v>
      </c>
      <c r="JD252" s="4">
        <v>0.83694999999999997</v>
      </c>
      <c r="JE252" s="4">
        <v>0.98738999999999999</v>
      </c>
      <c r="JF252" s="4">
        <v>0.39412999999999998</v>
      </c>
      <c r="JG252" s="4">
        <v>0.93064999999999998</v>
      </c>
      <c r="JH252" s="4">
        <v>0.79618</v>
      </c>
      <c r="JI252" s="4">
        <v>0.55310000000000004</v>
      </c>
      <c r="JJ252" s="4">
        <v>0.54057999999999995</v>
      </c>
      <c r="JK252" s="4">
        <v>0.68179000000000001</v>
      </c>
      <c r="JL252" s="4">
        <v>0.67305999999999999</v>
      </c>
      <c r="JM252" s="4">
        <v>0.9466</v>
      </c>
      <c r="JN252" s="4">
        <v>0.95372999999999997</v>
      </c>
      <c r="JO252" s="4">
        <v>0.95662999999999998</v>
      </c>
      <c r="JP252" s="4">
        <v>0.47219</v>
      </c>
      <c r="JQ252" s="4">
        <v>0.96418999999999999</v>
      </c>
      <c r="JR252" s="4">
        <v>0.95584999999999998</v>
      </c>
      <c r="JS252" s="4">
        <v>0.92388000000000003</v>
      </c>
      <c r="JT252" s="4">
        <v>0.28240999999999999</v>
      </c>
      <c r="JU252" s="4">
        <v>0.82067000000000001</v>
      </c>
      <c r="JV252" s="4">
        <v>0.77778000000000003</v>
      </c>
      <c r="JW252" s="4">
        <v>0.97624999999999995</v>
      </c>
      <c r="JX252" s="4">
        <v>0.97457000000000005</v>
      </c>
      <c r="JY252" s="4">
        <v>0.96116999999999997</v>
      </c>
      <c r="JZ252" s="4">
        <v>0.99497999999999998</v>
      </c>
      <c r="KA252" s="4">
        <v>0.98540000000000005</v>
      </c>
      <c r="KB252" s="4">
        <v>0.90749999999999997</v>
      </c>
      <c r="KC252" s="4">
        <v>0.40189999999999998</v>
      </c>
      <c r="KD252" s="4">
        <v>0.33306000000000002</v>
      </c>
      <c r="KE252" s="4">
        <v>0.34982999999999997</v>
      </c>
      <c r="KF252" s="4">
        <v>0.33518999999999999</v>
      </c>
      <c r="KG252" s="4">
        <v>0.31963999999999998</v>
      </c>
      <c r="KH252" s="4">
        <v>0.84352000000000005</v>
      </c>
      <c r="KI252" s="4">
        <v>0.92520000000000002</v>
      </c>
      <c r="KJ252" s="4">
        <v>0.91563000000000005</v>
      </c>
      <c r="KK252" s="4">
        <v>0.97280999999999995</v>
      </c>
      <c r="KL252" s="4">
        <v>0.98258000000000001</v>
      </c>
      <c r="KM252" s="4">
        <v>0.95165999999999995</v>
      </c>
      <c r="KN252" s="4">
        <v>0.89361000000000002</v>
      </c>
      <c r="KO252" s="4">
        <v>0.81498999999999999</v>
      </c>
      <c r="KP252" s="4">
        <v>5.9908255465298604E-3</v>
      </c>
      <c r="KQ252" s="4">
        <v>0.67049000000000003</v>
      </c>
      <c r="KR252" s="4">
        <v>0.61782000000000004</v>
      </c>
      <c r="KS252" s="4">
        <v>0.57571000000000006</v>
      </c>
      <c r="KT252" s="4">
        <v>0.93723423470436718</v>
      </c>
      <c r="KU252" s="4">
        <v>0.30105999999999999</v>
      </c>
      <c r="KV252" s="4">
        <v>0.47893999999999998</v>
      </c>
      <c r="KW252" s="4">
        <v>0.54944999999999999</v>
      </c>
      <c r="KX252" s="4">
        <v>0.65215000000000001</v>
      </c>
      <c r="KY252" s="4">
        <v>0.81200000000000006</v>
      </c>
      <c r="KZ252" s="4">
        <v>0.94352999999999998</v>
      </c>
      <c r="LA252" s="4">
        <v>0.99729999999999996</v>
      </c>
      <c r="LB252" s="4">
        <v>0.98785999999999996</v>
      </c>
      <c r="LC252" s="4">
        <v>1</v>
      </c>
      <c r="LD252" s="4">
        <v>0</v>
      </c>
      <c r="LE252" s="4">
        <v>0.21257999999999999</v>
      </c>
      <c r="LF252" s="4">
        <v>1.3119999999999999E-4</v>
      </c>
      <c r="LG252" s="4">
        <v>1.0560000000000001E-4</v>
      </c>
      <c r="LH252">
        <v>1.455758577E-3</v>
      </c>
      <c r="LI252">
        <v>1.4263463429999999E-3</v>
      </c>
      <c r="LJ252">
        <v>1.8983939E-3</v>
      </c>
      <c r="LK252">
        <v>2.646632412E-3</v>
      </c>
      <c r="LL252">
        <v>2.107402211E-3</v>
      </c>
      <c r="LM252">
        <v>1.0313004680000001E-3</v>
      </c>
      <c r="LN252">
        <v>1.979561526E-3</v>
      </c>
      <c r="LO252">
        <v>1.2235105600000001E-3</v>
      </c>
      <c r="LP252">
        <v>2.3094969929999998E-3</v>
      </c>
      <c r="LQ252">
        <v>1.267606726E-3</v>
      </c>
      <c r="LR252">
        <v>1.4291709999999999E-3</v>
      </c>
      <c r="LS252">
        <v>4.5748194999999997E-3</v>
      </c>
      <c r="LT252">
        <v>2.3906269230000001E-3</v>
      </c>
      <c r="LU252">
        <v>4.0936246170000003E-3</v>
      </c>
      <c r="LV252">
        <v>9.9631669999999993E-4</v>
      </c>
      <c r="LW252">
        <v>2.9403413830000002E-3</v>
      </c>
      <c r="LX252">
        <v>2.061091142E-3</v>
      </c>
      <c r="LY252">
        <v>1.083250213E-3</v>
      </c>
      <c r="LZ252">
        <v>2.294349918E-3</v>
      </c>
      <c r="MA252">
        <v>1.097000505E-3</v>
      </c>
      <c r="MB252">
        <v>2.1499537440000001E-3</v>
      </c>
      <c r="MC252">
        <v>1.0973942449999999E-3</v>
      </c>
      <c r="MD252">
        <v>1.5116668000000001E-3</v>
      </c>
      <c r="ME252">
        <v>1.2060803999999999E-3</v>
      </c>
      <c r="MF252">
        <v>2.03934036E-3</v>
      </c>
      <c r="MG252">
        <v>2.003344593E-3</v>
      </c>
      <c r="MH252">
        <v>1.0599314E-3</v>
      </c>
      <c r="MI252">
        <v>2.7929294000000001E-3</v>
      </c>
      <c r="MJ252">
        <v>2.3086630189999998E-3</v>
      </c>
      <c r="MK252">
        <v>1.3488461629999999E-3</v>
      </c>
      <c r="ML252">
        <v>1.355250132E-3</v>
      </c>
      <c r="MM252">
        <v>1.897453417E-3</v>
      </c>
      <c r="MN252">
        <v>2.6454184090000002E-3</v>
      </c>
      <c r="MO252">
        <v>1.696328763E-3</v>
      </c>
      <c r="MP252">
        <v>1.526314744E-3</v>
      </c>
      <c r="MQ252">
        <v>2.9001909019999998E-3</v>
      </c>
      <c r="MR252">
        <v>1.6750237080000001E-3</v>
      </c>
      <c r="MS252">
        <v>2.7285810630000001E-3</v>
      </c>
      <c r="MT252">
        <v>1.773857228E-3</v>
      </c>
      <c r="MU252">
        <v>1.7313190269999999E-3</v>
      </c>
      <c r="MV252">
        <v>1.8798923469999999E-3</v>
      </c>
      <c r="MW252">
        <v>1.455758577E-3</v>
      </c>
      <c r="MX252">
        <v>1.4263463429999999E-3</v>
      </c>
      <c r="MY252">
        <v>1.8983939E-3</v>
      </c>
      <c r="MZ252">
        <v>2.646632412E-3</v>
      </c>
      <c r="NA252">
        <v>2.107402211E-3</v>
      </c>
      <c r="NB252">
        <v>1.0313004680000001E-3</v>
      </c>
      <c r="NC252">
        <v>1.979561526E-3</v>
      </c>
      <c r="ND252">
        <v>1.2235105600000001E-3</v>
      </c>
      <c r="NE252">
        <v>2.3094969929999998E-3</v>
      </c>
      <c r="NF252">
        <v>1.267606726E-3</v>
      </c>
      <c r="NG252">
        <v>1.4291709999999999E-3</v>
      </c>
      <c r="NH252">
        <v>4.5748194999999997E-3</v>
      </c>
      <c r="NI252">
        <v>2.3906269230000001E-3</v>
      </c>
      <c r="NJ252">
        <v>4.0936246170000003E-3</v>
      </c>
      <c r="NK252">
        <v>9.9631669999999993E-4</v>
      </c>
      <c r="NL252">
        <v>2.9403413830000002E-3</v>
      </c>
      <c r="NM252">
        <v>2.061091142E-3</v>
      </c>
      <c r="NN252">
        <v>1.083250213E-3</v>
      </c>
      <c r="NO252">
        <v>2.294349918E-3</v>
      </c>
      <c r="NP252">
        <v>1.097000505E-3</v>
      </c>
      <c r="NQ252">
        <v>2.1499537440000001E-3</v>
      </c>
      <c r="NR252">
        <v>1.0973942449999999E-3</v>
      </c>
      <c r="NS252">
        <v>1.5116668000000001E-3</v>
      </c>
      <c r="NT252">
        <v>1.2060803999999999E-3</v>
      </c>
      <c r="NU252">
        <v>2.03934036E-3</v>
      </c>
      <c r="NV252">
        <v>2.003344593E-3</v>
      </c>
      <c r="NW252">
        <v>1.0599314E-3</v>
      </c>
      <c r="NX252">
        <v>2.7929294000000001E-3</v>
      </c>
      <c r="NY252">
        <v>2.3086630189999998E-3</v>
      </c>
      <c r="NZ252">
        <v>1.3488461629999999E-3</v>
      </c>
      <c r="OA252">
        <v>1.355250132E-3</v>
      </c>
      <c r="OB252">
        <v>1.897453417E-3</v>
      </c>
      <c r="OC252">
        <v>2.6454184090000002E-3</v>
      </c>
      <c r="OD252">
        <v>1.696328763E-3</v>
      </c>
      <c r="OE252">
        <v>1.526314744E-3</v>
      </c>
      <c r="OF252">
        <v>2.9001909019999998E-3</v>
      </c>
      <c r="OG252">
        <v>1.6750237080000001E-3</v>
      </c>
      <c r="OH252">
        <v>2.7285810630000001E-3</v>
      </c>
      <c r="OI252">
        <v>1.773857228E-3</v>
      </c>
      <c r="OJ252">
        <v>1.7313190269999999E-3</v>
      </c>
      <c r="OK252">
        <v>1.8798923469999999E-3</v>
      </c>
      <c r="OL252">
        <v>1.455758577E-3</v>
      </c>
      <c r="OM252">
        <v>1.4263463429999999E-3</v>
      </c>
      <c r="ON252">
        <v>1.8983939E-3</v>
      </c>
      <c r="OO252">
        <v>2.646632412E-3</v>
      </c>
      <c r="OP252">
        <v>2.107402211E-3</v>
      </c>
      <c r="OQ252">
        <v>1.0313004680000001E-3</v>
      </c>
      <c r="OR252">
        <v>1.979561526E-3</v>
      </c>
      <c r="OS252">
        <v>1.2235105600000001E-3</v>
      </c>
      <c r="OT252">
        <v>2.3094969929999998E-3</v>
      </c>
      <c r="OU252">
        <v>1.267606726E-3</v>
      </c>
      <c r="OV252">
        <v>1.4291709999999999E-3</v>
      </c>
      <c r="OW252">
        <v>4.5748194999999997E-3</v>
      </c>
      <c r="OX252">
        <v>2.3906269230000001E-3</v>
      </c>
      <c r="OY252">
        <v>4.0936246170000003E-3</v>
      </c>
      <c r="OZ252">
        <v>9.9631669999999993E-4</v>
      </c>
      <c r="PA252">
        <v>2.9403413830000002E-3</v>
      </c>
      <c r="PB252">
        <v>2.061091142E-3</v>
      </c>
      <c r="PC252">
        <v>1.083250213E-3</v>
      </c>
      <c r="PD252">
        <v>2.294349918E-3</v>
      </c>
      <c r="PE252">
        <v>1.097000505E-3</v>
      </c>
      <c r="PF252">
        <v>2.1499537440000001E-3</v>
      </c>
      <c r="PG252">
        <v>1.0973942449999999E-3</v>
      </c>
      <c r="PH252">
        <v>1.5116668000000001E-3</v>
      </c>
      <c r="PI252">
        <v>1.2060803999999999E-3</v>
      </c>
      <c r="PJ252">
        <v>2.03934036E-3</v>
      </c>
      <c r="PK252">
        <v>2.003344593E-3</v>
      </c>
      <c r="PL252">
        <v>1.0599314E-3</v>
      </c>
      <c r="PM252">
        <v>2.7929294000000001E-3</v>
      </c>
      <c r="PN252">
        <v>2.3086630189999998E-3</v>
      </c>
      <c r="PO252">
        <v>1.3488461629999999E-3</v>
      </c>
      <c r="PP252">
        <v>1.355250132E-3</v>
      </c>
      <c r="PQ252">
        <v>1.897453417E-3</v>
      </c>
      <c r="PR252">
        <v>2.6454184090000002E-3</v>
      </c>
      <c r="PS252">
        <v>1.696328763E-3</v>
      </c>
      <c r="PT252">
        <v>1.526314744E-3</v>
      </c>
      <c r="PU252">
        <v>2.9001909019999998E-3</v>
      </c>
      <c r="PV252">
        <v>1.6750237080000001E-3</v>
      </c>
      <c r="PW252">
        <v>2.7285810630000001E-3</v>
      </c>
      <c r="PX252">
        <v>1.773857228E-3</v>
      </c>
      <c r="PY252">
        <v>1.7313190269999999E-3</v>
      </c>
      <c r="PZ252">
        <v>1.8798923469999999E-3</v>
      </c>
      <c r="QA252">
        <v>1.455758577E-3</v>
      </c>
      <c r="QB252">
        <v>1.4263463429999999E-3</v>
      </c>
      <c r="QC252">
        <v>1.8983939E-3</v>
      </c>
      <c r="QD252">
        <v>2.646632412E-3</v>
      </c>
      <c r="QE252">
        <v>2.107402211E-3</v>
      </c>
      <c r="QF252">
        <v>1.0313004680000001E-3</v>
      </c>
      <c r="QG252">
        <v>1.979561526E-3</v>
      </c>
      <c r="QH252">
        <v>1.2235105600000001E-3</v>
      </c>
      <c r="QI252">
        <v>2.3094969929999998E-3</v>
      </c>
      <c r="QJ252">
        <v>1.267606726E-3</v>
      </c>
      <c r="QK252">
        <v>1.4291709999999999E-3</v>
      </c>
      <c r="QL252">
        <v>4.5748194999999997E-3</v>
      </c>
      <c r="QM252">
        <v>2.3906269230000001E-3</v>
      </c>
      <c r="QN252">
        <v>4.0936246170000003E-3</v>
      </c>
      <c r="QO252">
        <v>9.9631669999999993E-4</v>
      </c>
      <c r="QP252">
        <v>2.9403413830000002E-3</v>
      </c>
      <c r="QQ252">
        <v>2.061091142E-3</v>
      </c>
      <c r="QR252">
        <v>1.083250213E-3</v>
      </c>
      <c r="QS252">
        <v>2.294349918E-3</v>
      </c>
      <c r="QT252">
        <v>1.097000505E-3</v>
      </c>
      <c r="QU252">
        <v>2.1499537440000001E-3</v>
      </c>
      <c r="QV252">
        <v>1.0973942449999999E-3</v>
      </c>
      <c r="QW252">
        <v>1.5116668000000001E-3</v>
      </c>
      <c r="QX252">
        <v>1.2060803999999999E-3</v>
      </c>
      <c r="QY252">
        <v>2.03934036E-3</v>
      </c>
      <c r="QZ252">
        <v>2.003344593E-3</v>
      </c>
      <c r="RA252">
        <v>1.0599314E-3</v>
      </c>
      <c r="RB252">
        <v>2.7929294000000001E-3</v>
      </c>
      <c r="RC252">
        <v>2.3086630189999998E-3</v>
      </c>
      <c r="RD252">
        <v>1.3488461629999999E-3</v>
      </c>
      <c r="RE252">
        <v>1.355250132E-3</v>
      </c>
      <c r="RF252">
        <v>1.897453417E-3</v>
      </c>
      <c r="RG252">
        <v>2.6454184090000002E-3</v>
      </c>
      <c r="RH252">
        <v>1.696328763E-3</v>
      </c>
      <c r="RI252">
        <v>1.526314744E-3</v>
      </c>
      <c r="RJ252">
        <v>2.9001909019999998E-3</v>
      </c>
      <c r="RK252">
        <v>1.6750237080000001E-3</v>
      </c>
      <c r="RL252">
        <v>2.7285810630000001E-3</v>
      </c>
      <c r="RM252">
        <v>1.773857228E-3</v>
      </c>
      <c r="RN252">
        <v>1.7313190269999999E-3</v>
      </c>
      <c r="RO252">
        <v>1.8798923469999999E-3</v>
      </c>
      <c r="RP252">
        <v>1.3470999999999999E-3</v>
      </c>
      <c r="RQ252">
        <v>1.3392E-3</v>
      </c>
      <c r="RR252">
        <v>1.2294999999999999E-3</v>
      </c>
      <c r="RS252">
        <v>1.1552999999999999E-3</v>
      </c>
      <c r="RT252">
        <v>1.1027000000000001E-3</v>
      </c>
      <c r="RU252">
        <v>1.0364E-3</v>
      </c>
      <c r="RV252">
        <v>1.0058000000000001E-3</v>
      </c>
      <c r="RW252">
        <v>9.8763999999999992E-4</v>
      </c>
      <c r="RX252">
        <v>9.6763000000000003E-4</v>
      </c>
      <c r="RY252">
        <v>9.6027000000000005E-4</v>
      </c>
      <c r="RZ252">
        <v>9.5052000000000005E-4</v>
      </c>
      <c r="SA252">
        <v>9.4680000000000003E-4</v>
      </c>
      <c r="SB252">
        <v>9.3959000000000002E-4</v>
      </c>
      <c r="SC252">
        <v>9.3329999999999997E-4</v>
      </c>
      <c r="SD252">
        <v>9.2739999999999999E-4</v>
      </c>
      <c r="SE252">
        <v>2.6281999999999998E-3</v>
      </c>
      <c r="SF252">
        <v>1.382E-3</v>
      </c>
      <c r="SG252">
        <v>1.3799000000000001E-3</v>
      </c>
      <c r="SH252">
        <v>1.3745000000000001E-3</v>
      </c>
      <c r="SI252">
        <v>1.371E-3</v>
      </c>
      <c r="SJ252">
        <v>1.3668E-3</v>
      </c>
      <c r="SK252">
        <v>1.3587E-3</v>
      </c>
      <c r="SL252">
        <v>1.3270000000000001E-3</v>
      </c>
      <c r="SM252">
        <v>1.2547999999999999E-3</v>
      </c>
      <c r="SN252">
        <v>1.2011999999999999E-3</v>
      </c>
      <c r="SO252">
        <v>1.0977999999999999E-3</v>
      </c>
      <c r="SP252">
        <v>1.0166999999999999E-3</v>
      </c>
      <c r="SQ252">
        <v>9.5363999999999996E-4</v>
      </c>
      <c r="SR252">
        <v>9.0118999999999996E-4</v>
      </c>
      <c r="SS252">
        <v>8.6377000000000003E-4</v>
      </c>
    </row>
    <row r="253" spans="1:513" x14ac:dyDescent="0.15">
      <c r="A253" s="7">
        <v>624</v>
      </c>
      <c r="B253" s="4">
        <v>0.18681</v>
      </c>
      <c r="C253" s="4">
        <v>0.2833</v>
      </c>
      <c r="D253" s="5">
        <v>0.35321999999999998</v>
      </c>
      <c r="E253" s="5">
        <v>0.42708000000000002</v>
      </c>
      <c r="F253" s="5">
        <v>0.18435000000000001</v>
      </c>
      <c r="G253" s="5">
        <v>0.28243000000000001</v>
      </c>
      <c r="H253" s="5">
        <v>0.24884000000000001</v>
      </c>
      <c r="I253" s="5">
        <v>0.41143999999999997</v>
      </c>
      <c r="J253" s="5">
        <v>0.44727</v>
      </c>
      <c r="K253" s="5">
        <v>0.16472000000000001</v>
      </c>
      <c r="L253" s="5">
        <v>0.18073</v>
      </c>
      <c r="M253" s="5">
        <v>0.21068000000000001</v>
      </c>
      <c r="N253" s="5">
        <v>0.56749000000000005</v>
      </c>
      <c r="O253" s="5">
        <v>0.27200999999999997</v>
      </c>
      <c r="P253" s="4">
        <v>0.27947</v>
      </c>
      <c r="Q253" s="4">
        <v>0.24976999999999999</v>
      </c>
      <c r="R253" s="4">
        <v>0.42186000000000001</v>
      </c>
      <c r="S253" s="4">
        <v>0.32029000000000002</v>
      </c>
      <c r="T253" s="4">
        <v>0.21546000000000001</v>
      </c>
      <c r="U253" s="4">
        <v>0.22341</v>
      </c>
      <c r="V253" s="4">
        <v>0.1517</v>
      </c>
      <c r="W253" s="4">
        <v>0.21017</v>
      </c>
      <c r="X253" s="4">
        <v>0.17834</v>
      </c>
      <c r="Y253" s="4">
        <v>0.18179000000000001</v>
      </c>
      <c r="Z253" s="4">
        <v>0.12499</v>
      </c>
      <c r="AA253" s="4">
        <v>0.18526999999999999</v>
      </c>
      <c r="AB253" s="4">
        <v>0.13017000000000001</v>
      </c>
      <c r="AC253" s="4">
        <v>0.39256000000000002</v>
      </c>
      <c r="AD253" s="4">
        <v>0.26436999999999999</v>
      </c>
      <c r="AE253" s="4">
        <v>0.21961</v>
      </c>
      <c r="AF253" s="4">
        <v>0.19617999999999999</v>
      </c>
      <c r="AG253" s="4">
        <v>7.9656000000000005E-2</v>
      </c>
      <c r="AH253" s="4">
        <v>0.15711</v>
      </c>
      <c r="AI253" s="4">
        <v>0.17945</v>
      </c>
      <c r="AJ253" s="4">
        <v>0.19508</v>
      </c>
      <c r="AK253" s="4">
        <v>0.14931</v>
      </c>
      <c r="AL253" s="4">
        <v>0.17171</v>
      </c>
      <c r="AM253" s="4">
        <v>0.14660000000000001</v>
      </c>
      <c r="AN253" s="4">
        <v>0.13703000000000001</v>
      </c>
      <c r="AO253" s="4">
        <v>0.15742</v>
      </c>
      <c r="AP253" s="4">
        <v>0.17416999999999999</v>
      </c>
      <c r="AQ253" s="4">
        <v>0.12715000000000001</v>
      </c>
      <c r="AR253" s="4">
        <v>0.14879999999999999</v>
      </c>
      <c r="AS253" s="4">
        <v>0.14887</v>
      </c>
      <c r="AT253" s="4">
        <v>0.11971999999999999</v>
      </c>
      <c r="AU253" s="4">
        <v>0.13736000000000001</v>
      </c>
      <c r="AV253" s="4">
        <v>0.11194</v>
      </c>
      <c r="AW253" s="4">
        <v>0.19502</v>
      </c>
      <c r="AX253" s="4">
        <v>0.18254999999999999</v>
      </c>
      <c r="AY253" s="4">
        <v>0.16344</v>
      </c>
      <c r="AZ253" s="4">
        <v>0.15257999999999999</v>
      </c>
      <c r="BA253" s="4">
        <v>0.22091</v>
      </c>
      <c r="BB253" s="4">
        <v>0.22091</v>
      </c>
      <c r="BC253" s="4">
        <v>0.22073000000000001</v>
      </c>
      <c r="BD253" s="4">
        <v>0.22091</v>
      </c>
      <c r="BE253" s="4">
        <v>0.17696999999999999</v>
      </c>
      <c r="BF253" s="4">
        <v>0.15043000000000001</v>
      </c>
      <c r="BG253" s="4">
        <v>0.58777999999999997</v>
      </c>
      <c r="BH253" s="4">
        <v>0.58277000000000001</v>
      </c>
      <c r="BI253" s="4">
        <v>0.98762000000000005</v>
      </c>
      <c r="BJ253" s="4">
        <v>0.90134999999999998</v>
      </c>
      <c r="BK253" s="4">
        <v>0.31947999999999999</v>
      </c>
      <c r="BL253" s="4">
        <v>0.61177999999999999</v>
      </c>
      <c r="BM253" s="4">
        <v>0.36098000000000002</v>
      </c>
      <c r="BN253" s="4">
        <v>0.51359999999999995</v>
      </c>
      <c r="BO253" s="4">
        <v>0.55713999999999997</v>
      </c>
      <c r="BP253" s="4">
        <v>0.13675999999999999</v>
      </c>
      <c r="BQ253" s="4">
        <v>0.50297999999999998</v>
      </c>
      <c r="BR253" s="4">
        <v>0.50949999999999995</v>
      </c>
      <c r="BS253" s="4">
        <v>0.50617000000000001</v>
      </c>
      <c r="BT253" s="4">
        <v>0.45718999999999999</v>
      </c>
      <c r="BU253" s="4">
        <v>1.3388000000000001E-2</v>
      </c>
      <c r="BV253" s="4">
        <v>5.3134000000000002E-3</v>
      </c>
      <c r="BW253" s="4">
        <v>0.21892</v>
      </c>
      <c r="BX253" s="4">
        <v>0.12388</v>
      </c>
      <c r="BY253" s="4">
        <v>0.60989000000000004</v>
      </c>
      <c r="BZ253" s="4">
        <v>0.59397</v>
      </c>
      <c r="CA253" s="4">
        <v>0.876</v>
      </c>
      <c r="CB253" s="4">
        <v>0.71172000000000002</v>
      </c>
      <c r="CC253" s="4">
        <v>0.86548999999999998</v>
      </c>
      <c r="CD253" s="4">
        <v>0.59931000000000001</v>
      </c>
      <c r="CE253" s="4">
        <v>0.56759999999999999</v>
      </c>
      <c r="CF253" s="4">
        <v>0.61900999999999995</v>
      </c>
      <c r="CG253" s="4">
        <v>0.57633000000000001</v>
      </c>
      <c r="CH253" s="4">
        <v>0.56891000000000003</v>
      </c>
      <c r="CI253" s="4">
        <v>0.56784000000000001</v>
      </c>
      <c r="CJ253" s="4">
        <v>0.56518999999999997</v>
      </c>
      <c r="CK253" s="4">
        <v>0.61365999999999998</v>
      </c>
      <c r="CL253" s="4">
        <v>0.59113000000000004</v>
      </c>
      <c r="CM253" s="4">
        <v>0.94952000000000003</v>
      </c>
      <c r="CN253" s="4">
        <v>0.29898999999999998</v>
      </c>
      <c r="CO253" s="4">
        <v>0.90473000000000003</v>
      </c>
      <c r="CP253" s="4">
        <v>0.99924999999999997</v>
      </c>
      <c r="CQ253" s="4">
        <v>0.96948000000000001</v>
      </c>
      <c r="CR253" s="4">
        <v>0.96199999999999997</v>
      </c>
      <c r="CS253" s="4">
        <v>0.11837</v>
      </c>
      <c r="CT253" s="4">
        <v>0.32371</v>
      </c>
      <c r="CU253" s="4">
        <v>0.496</v>
      </c>
      <c r="CV253" s="4">
        <v>0.95681000000000005</v>
      </c>
      <c r="CW253" s="4">
        <v>0.47677000000000003</v>
      </c>
      <c r="CX253" s="4">
        <v>0.15876000000000001</v>
      </c>
      <c r="CY253" s="4">
        <v>0.63505</v>
      </c>
      <c r="CZ253" s="4">
        <v>0.53069</v>
      </c>
      <c r="DA253" s="4">
        <v>0.48287000000000002</v>
      </c>
      <c r="DB253" s="4">
        <v>0.45656999999999998</v>
      </c>
      <c r="DC253" s="4">
        <v>0.49691000000000002</v>
      </c>
      <c r="DD253" s="4">
        <v>0.45656999999999998</v>
      </c>
      <c r="DE253" s="4">
        <v>0.53813999999999995</v>
      </c>
      <c r="DF253" s="4">
        <v>0.97941</v>
      </c>
      <c r="DG253" s="4">
        <v>0.97946999999999995</v>
      </c>
      <c r="DH253" s="4">
        <v>0.38011</v>
      </c>
      <c r="DI253" s="4">
        <v>0.52063999999999999</v>
      </c>
      <c r="DJ253" s="4">
        <v>0.59009999999999996</v>
      </c>
      <c r="DK253" s="4">
        <v>0.99124000000000001</v>
      </c>
      <c r="DL253" s="4">
        <v>0.14752999999999999</v>
      </c>
      <c r="DM253" s="4">
        <v>0.97955000000000003</v>
      </c>
      <c r="DN253" s="4">
        <v>0.86323000000000005</v>
      </c>
      <c r="DO253" s="4">
        <v>0.42129</v>
      </c>
      <c r="DP253" s="4">
        <v>0.84057999999999999</v>
      </c>
      <c r="DQ253" s="4">
        <v>0.95157999999999998</v>
      </c>
      <c r="DR253" s="4">
        <v>0.65793999999999997</v>
      </c>
      <c r="DS253" s="4">
        <v>0.71836</v>
      </c>
      <c r="DT253" s="4">
        <v>3.8482000000000002E-2</v>
      </c>
      <c r="DU253" s="4">
        <v>0.48541000000000001</v>
      </c>
      <c r="DV253" s="4">
        <v>0.121</v>
      </c>
      <c r="DW253" s="4">
        <v>0.61499999999999999</v>
      </c>
      <c r="DX253" s="4">
        <v>0.65156000000000003</v>
      </c>
      <c r="DY253" s="4">
        <v>0.58259000000000005</v>
      </c>
      <c r="DZ253" s="4">
        <v>0.12278</v>
      </c>
      <c r="EA253" s="4">
        <v>0.62883</v>
      </c>
      <c r="EB253" s="4">
        <v>0.58989000000000003</v>
      </c>
      <c r="EC253" s="4">
        <v>0.58987999999999996</v>
      </c>
      <c r="ED253" s="4">
        <v>0.58991000000000005</v>
      </c>
      <c r="EE253" s="4">
        <v>0.58992</v>
      </c>
      <c r="EF253" s="4">
        <v>0.83475999999999995</v>
      </c>
      <c r="EG253" s="4">
        <v>0.62878999999999996</v>
      </c>
      <c r="EH253" s="4">
        <v>0.67539000000000005</v>
      </c>
      <c r="EI253" s="4">
        <v>0.6</v>
      </c>
      <c r="EJ253" s="4">
        <v>0.58350000000000002</v>
      </c>
      <c r="EK253" s="4">
        <v>0.46666999999999997</v>
      </c>
      <c r="EL253" s="4">
        <v>0.46666999999999997</v>
      </c>
      <c r="EM253" s="4">
        <v>0.93623000000000001</v>
      </c>
      <c r="EN253" s="4">
        <v>0.94789999999999996</v>
      </c>
      <c r="EO253" s="4">
        <v>0.78071999999999997</v>
      </c>
      <c r="EP253" s="4">
        <v>0.62497999999999998</v>
      </c>
      <c r="EQ253" s="4">
        <v>0.43135000000000001</v>
      </c>
      <c r="ER253" s="4">
        <v>0.38600000000000001</v>
      </c>
      <c r="ES253" s="4">
        <v>0.43517</v>
      </c>
      <c r="ET253" s="4">
        <v>0.43784000000000001</v>
      </c>
      <c r="EU253" s="4">
        <v>0.43336999999999998</v>
      </c>
      <c r="EV253" s="4">
        <v>0.22491</v>
      </c>
      <c r="EW253" s="4">
        <v>0.26294000000000001</v>
      </c>
      <c r="EX253" s="4">
        <v>0.33318999999999999</v>
      </c>
      <c r="EY253" s="4">
        <v>0.43156</v>
      </c>
      <c r="EZ253" s="4">
        <v>0.63327999999999995</v>
      </c>
      <c r="FA253" s="4">
        <v>0.32105</v>
      </c>
      <c r="FB253" s="4">
        <v>0.25235000000000002</v>
      </c>
      <c r="FC253" s="4">
        <v>0.19419</v>
      </c>
      <c r="FD253" s="4">
        <v>0.41774</v>
      </c>
      <c r="FE253" s="4">
        <v>0.14165</v>
      </c>
      <c r="FF253" s="4">
        <v>0.41515999999999997</v>
      </c>
      <c r="FG253" s="4">
        <v>0.42119000000000001</v>
      </c>
      <c r="FH253" s="4">
        <v>0.41094000000000003</v>
      </c>
      <c r="FI253" s="4">
        <v>0.40916999999999998</v>
      </c>
      <c r="FJ253" s="4">
        <v>0.97406000000000004</v>
      </c>
      <c r="FK253" s="4">
        <v>0.97208000000000006</v>
      </c>
      <c r="FL253" s="4">
        <v>0.59675999999999996</v>
      </c>
      <c r="FM253" s="4">
        <v>0.36308000000000001</v>
      </c>
      <c r="FN253" s="4">
        <v>0.95174999999999998</v>
      </c>
      <c r="FO253" s="4">
        <v>0.97199999999999998</v>
      </c>
      <c r="FP253" s="4">
        <v>0.3523</v>
      </c>
      <c r="FQ253" s="4">
        <v>0.99099000000000004</v>
      </c>
      <c r="FR253" s="4">
        <v>0.9556</v>
      </c>
      <c r="FS253" s="4">
        <v>0.93640999999999996</v>
      </c>
      <c r="FT253" s="4">
        <v>0.95140000000000002</v>
      </c>
      <c r="FU253" s="4">
        <v>0.96672000000000002</v>
      </c>
      <c r="FV253" s="4">
        <v>0.56925999999999999</v>
      </c>
      <c r="FW253" s="4">
        <v>0.37837999999999999</v>
      </c>
      <c r="FX253" s="4">
        <v>0.96082999999999996</v>
      </c>
      <c r="FY253" s="4">
        <v>0.33893000000000001</v>
      </c>
      <c r="FZ253" s="4">
        <v>0.37837999999999999</v>
      </c>
      <c r="GA253" s="4">
        <v>0.70567999999999997</v>
      </c>
      <c r="GB253" s="4">
        <v>0.51637999999999995</v>
      </c>
      <c r="GC253" s="4">
        <v>0.83347000000000004</v>
      </c>
      <c r="GD253" s="4">
        <v>0.99975000000000003</v>
      </c>
      <c r="GE253" s="4">
        <v>0.87253999999999998</v>
      </c>
      <c r="GF253" s="4">
        <v>0.96762000000000004</v>
      </c>
      <c r="GG253" s="4">
        <v>0.44905</v>
      </c>
      <c r="GH253" s="4">
        <v>0.51417000000000002</v>
      </c>
      <c r="GI253" s="4">
        <v>0.47816999999999998</v>
      </c>
      <c r="GJ253" s="4">
        <v>0.99204999999999999</v>
      </c>
      <c r="GK253" s="4">
        <v>0.99982000000000004</v>
      </c>
      <c r="GL253" s="4">
        <v>0.70011000000000001</v>
      </c>
      <c r="GM253" s="4">
        <v>0.96906000000000003</v>
      </c>
      <c r="GN253" s="4">
        <v>0.70455000000000001</v>
      </c>
      <c r="GO253" s="4">
        <v>0.97199000000000002</v>
      </c>
      <c r="GP253" s="4">
        <v>0.95394000000000001</v>
      </c>
      <c r="GQ253" s="4">
        <v>0.95615000000000006</v>
      </c>
      <c r="GR253" s="4">
        <v>0.91673000000000004</v>
      </c>
      <c r="GS253" s="4">
        <v>0.95628999999999997</v>
      </c>
      <c r="GT253" s="4">
        <v>0.96118000000000003</v>
      </c>
      <c r="GU253" s="4">
        <v>0.96240000000000003</v>
      </c>
      <c r="GV253" s="4">
        <v>0.93454999999999999</v>
      </c>
      <c r="GW253" s="4">
        <v>0.92486000000000002</v>
      </c>
      <c r="GX253" s="4">
        <v>0.98426000000000002</v>
      </c>
      <c r="GY253" s="4">
        <v>0.40203</v>
      </c>
      <c r="GZ253" s="4">
        <v>0.32038</v>
      </c>
      <c r="HA253" s="4">
        <v>0.98640000000000005</v>
      </c>
      <c r="HB253" s="4">
        <v>0.97389000000000003</v>
      </c>
      <c r="HC253" s="4">
        <v>0.80062999999999995</v>
      </c>
      <c r="HD253" s="4">
        <v>0.55271000000000003</v>
      </c>
      <c r="HE253" s="4">
        <v>0.97841999999999996</v>
      </c>
      <c r="HF253" s="4">
        <v>0.66296999999999995</v>
      </c>
      <c r="HG253" s="4">
        <v>0.97828000000000004</v>
      </c>
      <c r="HH253" s="4">
        <v>0.97989999999999999</v>
      </c>
      <c r="HI253" s="4">
        <v>0.97831999999999997</v>
      </c>
      <c r="HJ253" s="4">
        <v>0.71989999999999998</v>
      </c>
      <c r="HK253" s="4">
        <v>0.99972000000000005</v>
      </c>
      <c r="HL253" s="4">
        <v>0.99666999999999994</v>
      </c>
      <c r="HM253" s="4">
        <v>0.95228999999999997</v>
      </c>
      <c r="HN253" s="4">
        <v>0.92442999999999997</v>
      </c>
      <c r="HO253" s="4">
        <v>0.93349000000000004</v>
      </c>
      <c r="HP253" s="4">
        <v>0.96377000000000002</v>
      </c>
      <c r="HQ253" s="4">
        <v>0.59275</v>
      </c>
      <c r="HR253" s="4">
        <v>0.60538999999999998</v>
      </c>
      <c r="HS253" s="4">
        <v>0.90529000000000004</v>
      </c>
      <c r="HT253" s="4">
        <v>0.59928000000000003</v>
      </c>
      <c r="HU253" s="4">
        <v>0.58431999999999995</v>
      </c>
      <c r="HV253" s="4">
        <v>0.96342000000000005</v>
      </c>
      <c r="HW253" s="4">
        <v>0.50875000000000004</v>
      </c>
      <c r="HX253" s="4">
        <v>0.52959000000000001</v>
      </c>
      <c r="HY253" s="4">
        <v>0.40583999999999998</v>
      </c>
      <c r="HZ253" s="4">
        <v>0.73733000000000004</v>
      </c>
      <c r="IA253" s="4">
        <v>0.88712999999999997</v>
      </c>
      <c r="IB253" s="4">
        <v>0.88976</v>
      </c>
      <c r="IC253" s="4">
        <v>0.87699000000000005</v>
      </c>
      <c r="ID253" s="4">
        <v>0.88285999999999998</v>
      </c>
      <c r="IE253" s="4">
        <v>0.92654000000000003</v>
      </c>
      <c r="IF253" s="4">
        <v>0.92935000000000001</v>
      </c>
      <c r="IG253" s="4">
        <v>0.96835000000000004</v>
      </c>
      <c r="IH253" s="4">
        <v>0.96675999999999995</v>
      </c>
      <c r="II253" s="4">
        <v>0.75407000000000002</v>
      </c>
      <c r="IJ253" s="4">
        <v>0.93894999999999995</v>
      </c>
      <c r="IK253" s="4">
        <v>0.93128</v>
      </c>
      <c r="IL253" s="4">
        <v>0.97524</v>
      </c>
      <c r="IM253" s="4">
        <v>0.80620999999999998</v>
      </c>
      <c r="IN253" s="4">
        <v>0.62787000000000004</v>
      </c>
      <c r="IO253" s="4">
        <v>0.47770000000000001</v>
      </c>
      <c r="IP253" s="4">
        <v>0.99331999999999998</v>
      </c>
      <c r="IQ253" s="4">
        <v>0.94223999999999997</v>
      </c>
      <c r="IR253" s="4">
        <v>0.49947000000000003</v>
      </c>
      <c r="IS253" s="4">
        <v>0.99953999999999998</v>
      </c>
      <c r="IT253" s="4">
        <v>0.43353999999999998</v>
      </c>
      <c r="IU253" s="4">
        <v>0.96426999999999996</v>
      </c>
      <c r="IV253" s="4">
        <v>0.97501000000000004</v>
      </c>
      <c r="IW253" s="4">
        <v>0.92913000000000001</v>
      </c>
      <c r="IX253" s="4">
        <v>0.95279000000000003</v>
      </c>
      <c r="IY253" s="4">
        <v>0.71636</v>
      </c>
      <c r="IZ253" s="4">
        <v>0.65239999999999998</v>
      </c>
      <c r="JA253" s="4">
        <v>0.68206999999999995</v>
      </c>
      <c r="JB253" s="4">
        <v>0.65485000000000004</v>
      </c>
      <c r="JC253" s="4">
        <v>0.70474999999999999</v>
      </c>
      <c r="JD253" s="4">
        <v>0.82760999999999996</v>
      </c>
      <c r="JE253" s="4">
        <v>0.98480000000000001</v>
      </c>
      <c r="JF253" s="4">
        <v>0.38756000000000002</v>
      </c>
      <c r="JG253" s="4">
        <v>0.92452999999999996</v>
      </c>
      <c r="JH253" s="4">
        <v>0.78837999999999997</v>
      </c>
      <c r="JI253" s="4">
        <v>0.54579999999999995</v>
      </c>
      <c r="JJ253" s="4">
        <v>0.53427999999999998</v>
      </c>
      <c r="JK253" s="4">
        <v>0.67413999999999996</v>
      </c>
      <c r="JL253" s="4">
        <v>0.66457999999999995</v>
      </c>
      <c r="JM253" s="4">
        <v>0.94116</v>
      </c>
      <c r="JN253" s="4">
        <v>0.94791000000000003</v>
      </c>
      <c r="JO253" s="4">
        <v>0.95170999999999994</v>
      </c>
      <c r="JP253" s="4">
        <v>0.46500999999999998</v>
      </c>
      <c r="JQ253" s="4">
        <v>0.95848</v>
      </c>
      <c r="JR253" s="4">
        <v>0.9506</v>
      </c>
      <c r="JS253" s="4">
        <v>0.91730999999999996</v>
      </c>
      <c r="JT253" s="4">
        <v>0.27822999999999998</v>
      </c>
      <c r="JU253" s="4">
        <v>0.81484999999999996</v>
      </c>
      <c r="JV253" s="4">
        <v>0.77051999999999998</v>
      </c>
      <c r="JW253" s="4">
        <v>0.97389999999999999</v>
      </c>
      <c r="JX253" s="4">
        <v>0.97277999999999998</v>
      </c>
      <c r="JY253" s="4">
        <v>0.95818000000000003</v>
      </c>
      <c r="JZ253" s="4">
        <v>0.99748999999999999</v>
      </c>
      <c r="KA253" s="4">
        <v>0.98975999999999997</v>
      </c>
      <c r="KB253" s="4">
        <v>0.91600999999999999</v>
      </c>
      <c r="KC253" s="4">
        <v>0.39585999999999999</v>
      </c>
      <c r="KD253" s="4">
        <v>0.32747999999999999</v>
      </c>
      <c r="KE253" s="4">
        <v>0.34403</v>
      </c>
      <c r="KF253" s="4">
        <v>0.33017999999999997</v>
      </c>
      <c r="KG253" s="4">
        <v>0.31485999999999997</v>
      </c>
      <c r="KH253" s="4">
        <v>0.83492</v>
      </c>
      <c r="KI253" s="4">
        <v>0.91783000000000003</v>
      </c>
      <c r="KJ253" s="4">
        <v>0.90817000000000003</v>
      </c>
      <c r="KK253" s="4">
        <v>0.97694999999999999</v>
      </c>
      <c r="KL253" s="4">
        <v>0.98634999999999995</v>
      </c>
      <c r="KM253" s="4">
        <v>0.94843999999999995</v>
      </c>
      <c r="KN253" s="4">
        <v>0.88998999999999995</v>
      </c>
      <c r="KO253" s="4">
        <v>0.81122000000000005</v>
      </c>
      <c r="KP253" s="4">
        <v>5.956392960884716E-3</v>
      </c>
      <c r="KQ253" s="4">
        <v>0.66678999999999999</v>
      </c>
      <c r="KR253" s="4">
        <v>0.61417999999999995</v>
      </c>
      <c r="KS253" s="4">
        <v>0.57213999999999998</v>
      </c>
      <c r="KT253" s="4">
        <v>0.93540425071021238</v>
      </c>
      <c r="KU253" s="4">
        <v>0.30421999999999999</v>
      </c>
      <c r="KV253" s="4">
        <v>0.48220000000000002</v>
      </c>
      <c r="KW253" s="4">
        <v>0.55259000000000003</v>
      </c>
      <c r="KX253" s="4">
        <v>0.65498000000000001</v>
      </c>
      <c r="KY253" s="4">
        <v>0.81410000000000005</v>
      </c>
      <c r="KZ253" s="4">
        <v>0.94472999999999996</v>
      </c>
      <c r="LA253" s="4">
        <v>0.99756</v>
      </c>
      <c r="LB253" s="4">
        <v>0.98733000000000004</v>
      </c>
      <c r="LC253" s="4">
        <v>1</v>
      </c>
      <c r="LD253" s="4">
        <v>0</v>
      </c>
      <c r="LE253" s="4">
        <v>0.20494999999999999</v>
      </c>
      <c r="LF253" s="4">
        <v>6.5599999999999995E-5</v>
      </c>
      <c r="LG253" s="4">
        <v>5.2800000000000003E-5</v>
      </c>
      <c r="LH253">
        <v>1.46355316E-3</v>
      </c>
      <c r="LI253">
        <v>1.4045011419999999E-3</v>
      </c>
      <c r="LJ253">
        <v>1.9508284000000001E-3</v>
      </c>
      <c r="LK253">
        <v>2.7143881340000002E-3</v>
      </c>
      <c r="LL253">
        <v>2.1783809770000002E-3</v>
      </c>
      <c r="LM253">
        <v>1.0165388420000001E-3</v>
      </c>
      <c r="LN253">
        <v>2.0806743460000002E-3</v>
      </c>
      <c r="LO253">
        <v>1.215444649E-3</v>
      </c>
      <c r="LP253">
        <v>2.3737845289999999E-3</v>
      </c>
      <c r="LQ253">
        <v>1.2998065640000001E-3</v>
      </c>
      <c r="LR253">
        <v>1.4702455E-3</v>
      </c>
      <c r="LS253">
        <v>4.8307775999999998E-3</v>
      </c>
      <c r="LT253">
        <v>2.5439665140000001E-3</v>
      </c>
      <c r="LU253">
        <v>4.1973999639999997E-3</v>
      </c>
      <c r="LV253">
        <v>1.0462007E-3</v>
      </c>
      <c r="LW253">
        <v>3.0075086609999998E-3</v>
      </c>
      <c r="LX253">
        <v>2.0686218189999999E-3</v>
      </c>
      <c r="LY253">
        <v>1.0623633919999999E-3</v>
      </c>
      <c r="LZ253">
        <v>2.4255651180000001E-3</v>
      </c>
      <c r="MA253">
        <v>1.071424781E-3</v>
      </c>
      <c r="MB253">
        <v>2.1108897869999998E-3</v>
      </c>
      <c r="MC253">
        <v>1.095604776E-3</v>
      </c>
      <c r="MD253">
        <v>1.5349688999999999E-3</v>
      </c>
      <c r="ME253">
        <v>1.2262114E-3</v>
      </c>
      <c r="MF253">
        <v>2.1299399879999999E-3</v>
      </c>
      <c r="MG253">
        <v>2.0362537520000001E-3</v>
      </c>
      <c r="MH253">
        <v>1.1017382E-3</v>
      </c>
      <c r="MI253">
        <v>2.9498701999999999E-3</v>
      </c>
      <c r="MJ253">
        <v>2.4049513330000002E-3</v>
      </c>
      <c r="MK253">
        <v>1.3502103370000001E-3</v>
      </c>
      <c r="ML253">
        <v>1.3665002029999999E-3</v>
      </c>
      <c r="MM253">
        <v>1.8422238610000001E-3</v>
      </c>
      <c r="MN253">
        <v>2.7116416910000002E-3</v>
      </c>
      <c r="MO253">
        <v>1.7368621989999999E-3</v>
      </c>
      <c r="MP253">
        <v>1.5835728730000001E-3</v>
      </c>
      <c r="MQ253">
        <v>2.8646614839999999E-3</v>
      </c>
      <c r="MR253">
        <v>1.751178148E-3</v>
      </c>
      <c r="MS253">
        <v>2.7817058900000001E-3</v>
      </c>
      <c r="MT253">
        <v>1.7266690580000001E-3</v>
      </c>
      <c r="MU253">
        <v>1.8190872690000001E-3</v>
      </c>
      <c r="MV253">
        <v>1.861198629E-3</v>
      </c>
      <c r="MW253">
        <v>1.46355316E-3</v>
      </c>
      <c r="MX253">
        <v>1.4045011419999999E-3</v>
      </c>
      <c r="MY253">
        <v>1.9508284000000001E-3</v>
      </c>
      <c r="MZ253">
        <v>2.7143881340000002E-3</v>
      </c>
      <c r="NA253">
        <v>2.1783809770000002E-3</v>
      </c>
      <c r="NB253">
        <v>1.0165388420000001E-3</v>
      </c>
      <c r="NC253">
        <v>2.0806743460000002E-3</v>
      </c>
      <c r="ND253">
        <v>1.215444649E-3</v>
      </c>
      <c r="NE253">
        <v>2.3737845289999999E-3</v>
      </c>
      <c r="NF253">
        <v>1.2998065640000001E-3</v>
      </c>
      <c r="NG253">
        <v>1.4702455E-3</v>
      </c>
      <c r="NH253">
        <v>4.8307775999999998E-3</v>
      </c>
      <c r="NI253">
        <v>2.5439665140000001E-3</v>
      </c>
      <c r="NJ253">
        <v>4.1973999639999997E-3</v>
      </c>
      <c r="NK253">
        <v>1.0462007E-3</v>
      </c>
      <c r="NL253">
        <v>3.0075086609999998E-3</v>
      </c>
      <c r="NM253">
        <v>2.0686218189999999E-3</v>
      </c>
      <c r="NN253">
        <v>1.0623633919999999E-3</v>
      </c>
      <c r="NO253">
        <v>2.4255651180000001E-3</v>
      </c>
      <c r="NP253">
        <v>1.071424781E-3</v>
      </c>
      <c r="NQ253">
        <v>2.1108897869999998E-3</v>
      </c>
      <c r="NR253">
        <v>1.095604776E-3</v>
      </c>
      <c r="NS253">
        <v>1.5349688999999999E-3</v>
      </c>
      <c r="NT253">
        <v>1.2262114E-3</v>
      </c>
      <c r="NU253">
        <v>2.1299399879999999E-3</v>
      </c>
      <c r="NV253">
        <v>2.0362537520000001E-3</v>
      </c>
      <c r="NW253">
        <v>1.1017382E-3</v>
      </c>
      <c r="NX253">
        <v>2.9498701999999999E-3</v>
      </c>
      <c r="NY253">
        <v>2.4049513330000002E-3</v>
      </c>
      <c r="NZ253">
        <v>1.3502103370000001E-3</v>
      </c>
      <c r="OA253">
        <v>1.3665002029999999E-3</v>
      </c>
      <c r="OB253">
        <v>1.8422238610000001E-3</v>
      </c>
      <c r="OC253">
        <v>2.7116416910000002E-3</v>
      </c>
      <c r="OD253">
        <v>1.7368621989999999E-3</v>
      </c>
      <c r="OE253">
        <v>1.5835728730000001E-3</v>
      </c>
      <c r="OF253">
        <v>2.8646614839999999E-3</v>
      </c>
      <c r="OG253">
        <v>1.751178148E-3</v>
      </c>
      <c r="OH253">
        <v>2.7817058900000001E-3</v>
      </c>
      <c r="OI253">
        <v>1.7266690580000001E-3</v>
      </c>
      <c r="OJ253">
        <v>1.8190872690000001E-3</v>
      </c>
      <c r="OK253">
        <v>1.861198629E-3</v>
      </c>
      <c r="OL253">
        <v>1.46355316E-3</v>
      </c>
      <c r="OM253">
        <v>1.4045011419999999E-3</v>
      </c>
      <c r="ON253">
        <v>1.9508284000000001E-3</v>
      </c>
      <c r="OO253">
        <v>2.7143881340000002E-3</v>
      </c>
      <c r="OP253">
        <v>2.1783809770000002E-3</v>
      </c>
      <c r="OQ253">
        <v>1.0165388420000001E-3</v>
      </c>
      <c r="OR253">
        <v>2.0806743460000002E-3</v>
      </c>
      <c r="OS253">
        <v>1.215444649E-3</v>
      </c>
      <c r="OT253">
        <v>2.3737845289999999E-3</v>
      </c>
      <c r="OU253">
        <v>1.2998065640000001E-3</v>
      </c>
      <c r="OV253">
        <v>1.4702455E-3</v>
      </c>
      <c r="OW253">
        <v>4.8307775999999998E-3</v>
      </c>
      <c r="OX253">
        <v>2.5439665140000001E-3</v>
      </c>
      <c r="OY253">
        <v>4.1973999639999997E-3</v>
      </c>
      <c r="OZ253">
        <v>1.0462007E-3</v>
      </c>
      <c r="PA253">
        <v>3.0075086609999998E-3</v>
      </c>
      <c r="PB253">
        <v>2.0686218189999999E-3</v>
      </c>
      <c r="PC253">
        <v>1.0623633919999999E-3</v>
      </c>
      <c r="PD253">
        <v>2.4255651180000001E-3</v>
      </c>
      <c r="PE253">
        <v>1.071424781E-3</v>
      </c>
      <c r="PF253">
        <v>2.1108897869999998E-3</v>
      </c>
      <c r="PG253">
        <v>1.095604776E-3</v>
      </c>
      <c r="PH253">
        <v>1.5349688999999999E-3</v>
      </c>
      <c r="PI253">
        <v>1.2262114E-3</v>
      </c>
      <c r="PJ253">
        <v>2.1299399879999999E-3</v>
      </c>
      <c r="PK253">
        <v>2.0362537520000001E-3</v>
      </c>
      <c r="PL253">
        <v>1.1017382E-3</v>
      </c>
      <c r="PM253">
        <v>2.9498701999999999E-3</v>
      </c>
      <c r="PN253">
        <v>2.4049513330000002E-3</v>
      </c>
      <c r="PO253">
        <v>1.3502103370000001E-3</v>
      </c>
      <c r="PP253">
        <v>1.3665002029999999E-3</v>
      </c>
      <c r="PQ253">
        <v>1.8422238610000001E-3</v>
      </c>
      <c r="PR253">
        <v>2.7116416910000002E-3</v>
      </c>
      <c r="PS253">
        <v>1.7368621989999999E-3</v>
      </c>
      <c r="PT253">
        <v>1.5835728730000001E-3</v>
      </c>
      <c r="PU253">
        <v>2.8646614839999999E-3</v>
      </c>
      <c r="PV253">
        <v>1.751178148E-3</v>
      </c>
      <c r="PW253">
        <v>2.7817058900000001E-3</v>
      </c>
      <c r="PX253">
        <v>1.7266690580000001E-3</v>
      </c>
      <c r="PY253">
        <v>1.8190872690000001E-3</v>
      </c>
      <c r="PZ253">
        <v>1.861198629E-3</v>
      </c>
      <c r="QA253">
        <v>1.46355316E-3</v>
      </c>
      <c r="QB253">
        <v>1.4045011419999999E-3</v>
      </c>
      <c r="QC253">
        <v>1.9508284000000001E-3</v>
      </c>
      <c r="QD253">
        <v>2.7143881340000002E-3</v>
      </c>
      <c r="QE253">
        <v>2.1783809770000002E-3</v>
      </c>
      <c r="QF253">
        <v>1.0165388420000001E-3</v>
      </c>
      <c r="QG253">
        <v>2.0806743460000002E-3</v>
      </c>
      <c r="QH253">
        <v>1.215444649E-3</v>
      </c>
      <c r="QI253">
        <v>2.3737845289999999E-3</v>
      </c>
      <c r="QJ253">
        <v>1.2998065640000001E-3</v>
      </c>
      <c r="QK253">
        <v>1.4702455E-3</v>
      </c>
      <c r="QL253">
        <v>4.8307775999999998E-3</v>
      </c>
      <c r="QM253">
        <v>2.5439665140000001E-3</v>
      </c>
      <c r="QN253">
        <v>4.1973999639999997E-3</v>
      </c>
      <c r="QO253">
        <v>1.0462007E-3</v>
      </c>
      <c r="QP253">
        <v>3.0075086609999998E-3</v>
      </c>
      <c r="QQ253">
        <v>2.0686218189999999E-3</v>
      </c>
      <c r="QR253">
        <v>1.0623633919999999E-3</v>
      </c>
      <c r="QS253">
        <v>2.4255651180000001E-3</v>
      </c>
      <c r="QT253">
        <v>1.071424781E-3</v>
      </c>
      <c r="QU253">
        <v>2.1108897869999998E-3</v>
      </c>
      <c r="QV253">
        <v>1.095604776E-3</v>
      </c>
      <c r="QW253">
        <v>1.5349688999999999E-3</v>
      </c>
      <c r="QX253">
        <v>1.2262114E-3</v>
      </c>
      <c r="QY253">
        <v>2.1299399879999999E-3</v>
      </c>
      <c r="QZ253">
        <v>2.0362537520000001E-3</v>
      </c>
      <c r="RA253">
        <v>1.1017382E-3</v>
      </c>
      <c r="RB253">
        <v>2.9498701999999999E-3</v>
      </c>
      <c r="RC253">
        <v>2.4049513330000002E-3</v>
      </c>
      <c r="RD253">
        <v>1.3502103370000001E-3</v>
      </c>
      <c r="RE253">
        <v>1.3665002029999999E-3</v>
      </c>
      <c r="RF253">
        <v>1.8422238610000001E-3</v>
      </c>
      <c r="RG253">
        <v>2.7116416910000002E-3</v>
      </c>
      <c r="RH253">
        <v>1.7368621989999999E-3</v>
      </c>
      <c r="RI253">
        <v>1.5835728730000001E-3</v>
      </c>
      <c r="RJ253">
        <v>2.8646614839999999E-3</v>
      </c>
      <c r="RK253">
        <v>1.751178148E-3</v>
      </c>
      <c r="RL253">
        <v>2.7817058900000001E-3</v>
      </c>
      <c r="RM253">
        <v>1.7266690580000001E-3</v>
      </c>
      <c r="RN253">
        <v>1.8190872690000001E-3</v>
      </c>
      <c r="RO253">
        <v>1.861198629E-3</v>
      </c>
      <c r="RP253">
        <v>1.4674E-3</v>
      </c>
      <c r="RQ253">
        <v>1.4589E-3</v>
      </c>
      <c r="RR253">
        <v>1.3419E-3</v>
      </c>
      <c r="RS253">
        <v>1.2596E-3</v>
      </c>
      <c r="RT253">
        <v>1.1998E-3</v>
      </c>
      <c r="RU253">
        <v>1.1294E-3</v>
      </c>
      <c r="RV253">
        <v>1.0943999999999999E-3</v>
      </c>
      <c r="RW253">
        <v>1.077E-3</v>
      </c>
      <c r="RX253">
        <v>1.0567E-3</v>
      </c>
      <c r="RY253">
        <v>1.0457000000000001E-3</v>
      </c>
      <c r="RZ253">
        <v>1.0345E-3</v>
      </c>
      <c r="SA253">
        <v>1.0300999999999999E-3</v>
      </c>
      <c r="SB253">
        <v>1.0227000000000001E-3</v>
      </c>
      <c r="SC253">
        <v>1.0164E-3</v>
      </c>
      <c r="SD253">
        <v>1.01E-3</v>
      </c>
      <c r="SE253">
        <v>2.7249000000000002E-3</v>
      </c>
      <c r="SF253">
        <v>1.3687E-3</v>
      </c>
      <c r="SG253">
        <v>1.3651E-3</v>
      </c>
      <c r="SH253">
        <v>1.3604999999999999E-3</v>
      </c>
      <c r="SI253">
        <v>1.3569999999999999E-3</v>
      </c>
      <c r="SJ253">
        <v>1.3519999999999999E-3</v>
      </c>
      <c r="SK253">
        <v>1.3441E-3</v>
      </c>
      <c r="SL253">
        <v>1.3129000000000001E-3</v>
      </c>
      <c r="SM253">
        <v>1.2457E-3</v>
      </c>
      <c r="SN253">
        <v>1.1875E-3</v>
      </c>
      <c r="SO253">
        <v>1.0862999999999999E-3</v>
      </c>
      <c r="SP253">
        <v>1.0072E-3</v>
      </c>
      <c r="SQ253">
        <v>9.4320000000000005E-4</v>
      </c>
      <c r="SR253">
        <v>8.9218000000000001E-4</v>
      </c>
      <c r="SS253">
        <v>8.5337E-4</v>
      </c>
    </row>
    <row r="254" spans="1:513" x14ac:dyDescent="0.15">
      <c r="A254" s="7">
        <v>625</v>
      </c>
      <c r="B254" s="4">
        <v>0.18228</v>
      </c>
      <c r="C254" s="4">
        <v>0.27587</v>
      </c>
      <c r="D254" s="5">
        <v>0.34379999999999999</v>
      </c>
      <c r="E254" s="5">
        <v>0.4148</v>
      </c>
      <c r="F254" s="5">
        <v>0.17959</v>
      </c>
      <c r="G254" s="5">
        <v>0.27445999999999998</v>
      </c>
      <c r="H254" s="5">
        <v>0.24807000000000001</v>
      </c>
      <c r="I254" s="5">
        <v>0.41260999999999998</v>
      </c>
      <c r="J254" s="5">
        <v>0.44818999999999998</v>
      </c>
      <c r="K254" s="5">
        <v>0.16488</v>
      </c>
      <c r="L254" s="5">
        <v>0.18067</v>
      </c>
      <c r="M254" s="5">
        <v>0.20982999999999999</v>
      </c>
      <c r="N254" s="5">
        <v>0.56689000000000001</v>
      </c>
      <c r="O254" s="5">
        <v>0.27021000000000001</v>
      </c>
      <c r="P254" s="4">
        <v>0.27133000000000002</v>
      </c>
      <c r="Q254" s="4">
        <v>0.24115</v>
      </c>
      <c r="R254" s="4">
        <v>0.41037000000000001</v>
      </c>
      <c r="S254" s="4">
        <v>0.31952000000000003</v>
      </c>
      <c r="T254" s="4">
        <v>0.21471000000000001</v>
      </c>
      <c r="U254" s="4">
        <v>0.22328999999999999</v>
      </c>
      <c r="V254" s="4">
        <v>0.15140000000000001</v>
      </c>
      <c r="W254" s="4">
        <v>0.20924000000000001</v>
      </c>
      <c r="X254" s="4">
        <v>0.18193000000000001</v>
      </c>
      <c r="Y254" s="4">
        <v>0.17938999999999999</v>
      </c>
      <c r="Z254" s="4">
        <v>0.12471</v>
      </c>
      <c r="AA254" s="4">
        <v>0.18062</v>
      </c>
      <c r="AB254" s="4">
        <v>0.12692999999999999</v>
      </c>
      <c r="AC254" s="4">
        <v>0.39287</v>
      </c>
      <c r="AD254" s="4">
        <v>0.26465</v>
      </c>
      <c r="AE254" s="4">
        <v>0.22781999999999999</v>
      </c>
      <c r="AF254" s="4">
        <v>0.20238999999999999</v>
      </c>
      <c r="AG254" s="4">
        <v>5.5545999999999998E-2</v>
      </c>
      <c r="AH254" s="4">
        <v>0.16236999999999999</v>
      </c>
      <c r="AI254" s="4">
        <v>0.17018</v>
      </c>
      <c r="AJ254" s="4">
        <v>0.20455000000000001</v>
      </c>
      <c r="AK254" s="4">
        <v>0.13872000000000001</v>
      </c>
      <c r="AL254" s="4">
        <v>0.16134000000000001</v>
      </c>
      <c r="AM254" s="4">
        <v>0.13358</v>
      </c>
      <c r="AN254" s="4">
        <v>0.12509999999999999</v>
      </c>
      <c r="AO254" s="4">
        <v>0.14657999999999999</v>
      </c>
      <c r="AP254" s="4">
        <v>0.17849000000000001</v>
      </c>
      <c r="AQ254" s="4">
        <v>0.11391</v>
      </c>
      <c r="AR254" s="4">
        <v>0.13800999999999999</v>
      </c>
      <c r="AS254" s="4">
        <v>0.15473000000000001</v>
      </c>
      <c r="AT254" s="4">
        <v>0.10624</v>
      </c>
      <c r="AU254" s="4">
        <v>0.12617</v>
      </c>
      <c r="AV254" s="4">
        <v>9.7223000000000004E-2</v>
      </c>
      <c r="AW254" s="4">
        <v>0.20549000000000001</v>
      </c>
      <c r="AX254" s="4">
        <v>0.19012999999999999</v>
      </c>
      <c r="AY254" s="4">
        <v>0.16886000000000001</v>
      </c>
      <c r="AZ254" s="4">
        <v>0.15937000000000001</v>
      </c>
      <c r="BA254" s="4">
        <v>0.20491000000000001</v>
      </c>
      <c r="BB254" s="4">
        <v>0.20491000000000001</v>
      </c>
      <c r="BC254" s="4">
        <v>0.20473</v>
      </c>
      <c r="BD254" s="4">
        <v>0.20491000000000001</v>
      </c>
      <c r="BE254" s="4">
        <v>0.16123999999999999</v>
      </c>
      <c r="BF254" s="4">
        <v>0.14144000000000001</v>
      </c>
      <c r="BG254" s="4">
        <v>0.57181999999999999</v>
      </c>
      <c r="BH254" s="4">
        <v>0.56750999999999996</v>
      </c>
      <c r="BI254" s="4">
        <v>0.98553999999999997</v>
      </c>
      <c r="BJ254" s="4">
        <v>0.90058000000000005</v>
      </c>
      <c r="BK254" s="4">
        <v>0.31169000000000002</v>
      </c>
      <c r="BL254" s="4">
        <v>0.60524</v>
      </c>
      <c r="BM254" s="4">
        <v>0.35365999999999997</v>
      </c>
      <c r="BN254" s="4">
        <v>0.52776000000000001</v>
      </c>
      <c r="BO254" s="4">
        <v>0.55713999999999997</v>
      </c>
      <c r="BP254" s="4">
        <v>0.11942</v>
      </c>
      <c r="BQ254" s="4">
        <v>0.49436000000000002</v>
      </c>
      <c r="BR254" s="4">
        <v>0.51848000000000005</v>
      </c>
      <c r="BS254" s="4">
        <v>0.50314000000000003</v>
      </c>
      <c r="BT254" s="4">
        <v>0.47482999999999997</v>
      </c>
      <c r="BU254" s="4">
        <v>1.3218000000000001E-2</v>
      </c>
      <c r="BV254" s="4">
        <v>4.9100000000000003E-3</v>
      </c>
      <c r="BW254" s="4">
        <v>0.126</v>
      </c>
      <c r="BX254" s="4">
        <v>5.1812999999999998E-2</v>
      </c>
      <c r="BY254" s="4">
        <v>0.61307</v>
      </c>
      <c r="BZ254" s="4">
        <v>0.59699000000000002</v>
      </c>
      <c r="CA254" s="4">
        <v>0.88</v>
      </c>
      <c r="CB254" s="4">
        <v>0.71509</v>
      </c>
      <c r="CC254" s="4">
        <v>0.86860000000000004</v>
      </c>
      <c r="CD254" s="4">
        <v>0.60246</v>
      </c>
      <c r="CE254" s="4">
        <v>0.57067999999999997</v>
      </c>
      <c r="CF254" s="4">
        <v>0.62197000000000002</v>
      </c>
      <c r="CG254" s="4">
        <v>0.57857000000000003</v>
      </c>
      <c r="CH254" s="4">
        <v>0.57186000000000003</v>
      </c>
      <c r="CI254" s="4">
        <v>0.57076000000000005</v>
      </c>
      <c r="CJ254" s="4">
        <v>0.56803999999999999</v>
      </c>
      <c r="CK254" s="4">
        <v>0.61646000000000001</v>
      </c>
      <c r="CL254" s="4">
        <v>0.58621000000000001</v>
      </c>
      <c r="CM254" s="4">
        <v>0.93689999999999996</v>
      </c>
      <c r="CN254" s="4">
        <v>0.31313000000000002</v>
      </c>
      <c r="CO254" s="4">
        <v>0.95706999999999998</v>
      </c>
      <c r="CP254" s="4">
        <v>1</v>
      </c>
      <c r="CQ254" s="4">
        <v>1</v>
      </c>
      <c r="CR254" s="4">
        <v>1</v>
      </c>
      <c r="CS254" s="4">
        <v>0.11225</v>
      </c>
      <c r="CT254" s="4">
        <v>0.32990000000000003</v>
      </c>
      <c r="CU254" s="4">
        <v>0.52</v>
      </c>
      <c r="CV254" s="4">
        <v>1</v>
      </c>
      <c r="CW254" s="4">
        <v>0.48485</v>
      </c>
      <c r="CX254" s="4">
        <v>0.15464</v>
      </c>
      <c r="CY254" s="4">
        <v>0.65978999999999999</v>
      </c>
      <c r="CZ254" s="4">
        <v>0.53864999999999996</v>
      </c>
      <c r="DA254" s="4">
        <v>0.48437000000000002</v>
      </c>
      <c r="DB254" s="4">
        <v>0.48485</v>
      </c>
      <c r="DC254" s="4">
        <v>0.52576999999999996</v>
      </c>
      <c r="DD254" s="4">
        <v>0.48485</v>
      </c>
      <c r="DE254" s="4">
        <v>0.56701000000000001</v>
      </c>
      <c r="DF254" s="4">
        <v>1</v>
      </c>
      <c r="DG254" s="4">
        <v>1</v>
      </c>
      <c r="DH254" s="4">
        <v>0.40449000000000002</v>
      </c>
      <c r="DI254" s="4">
        <v>0.45057999999999998</v>
      </c>
      <c r="DJ254" s="4">
        <v>0.51912000000000003</v>
      </c>
      <c r="DK254" s="4">
        <v>1</v>
      </c>
      <c r="DL254" s="4">
        <v>0.12698000000000001</v>
      </c>
      <c r="DM254" s="4">
        <v>1</v>
      </c>
      <c r="DN254" s="4">
        <v>0.82904</v>
      </c>
      <c r="DO254" s="4">
        <v>0.35620000000000002</v>
      </c>
      <c r="DP254" s="4">
        <v>0.80073000000000005</v>
      </c>
      <c r="DQ254" s="4">
        <v>1</v>
      </c>
      <c r="DR254" s="4">
        <v>0.71431999999999995</v>
      </c>
      <c r="DS254" s="4">
        <v>0.64793999999999996</v>
      </c>
      <c r="DT254" s="4">
        <v>2.8332E-2</v>
      </c>
      <c r="DU254" s="4">
        <v>0.41654000000000002</v>
      </c>
      <c r="DV254" s="4">
        <v>0.10465000000000001</v>
      </c>
      <c r="DW254" s="4">
        <v>0.54410000000000003</v>
      </c>
      <c r="DX254" s="4">
        <v>0.71013000000000004</v>
      </c>
      <c r="DY254" s="4">
        <v>0.63238000000000005</v>
      </c>
      <c r="DZ254" s="4">
        <v>0.10614999999999999</v>
      </c>
      <c r="EA254" s="4">
        <v>0.55801999999999996</v>
      </c>
      <c r="EB254" s="4">
        <v>0.51893</v>
      </c>
      <c r="EC254" s="4">
        <v>0.51892000000000005</v>
      </c>
      <c r="ED254" s="4">
        <v>0.51893999999999996</v>
      </c>
      <c r="EE254" s="4">
        <v>0.51895999999999998</v>
      </c>
      <c r="EF254" s="4">
        <v>0.89298</v>
      </c>
      <c r="EG254" s="4">
        <v>0.55798000000000003</v>
      </c>
      <c r="EH254" s="4">
        <v>0.60526999999999997</v>
      </c>
      <c r="EI254" s="4">
        <v>0.62244999999999995</v>
      </c>
      <c r="EJ254" s="4">
        <v>0.60824999999999996</v>
      </c>
      <c r="EK254" s="4">
        <v>0.49495</v>
      </c>
      <c r="EL254" s="4">
        <v>0.48958000000000002</v>
      </c>
      <c r="EM254" s="4">
        <v>1</v>
      </c>
      <c r="EN254" s="4">
        <v>1</v>
      </c>
      <c r="EO254" s="4">
        <v>0.77642999999999995</v>
      </c>
      <c r="EP254" s="4">
        <v>0.64963000000000004</v>
      </c>
      <c r="EQ254" s="4">
        <v>0.46823999999999999</v>
      </c>
      <c r="ER254" s="4">
        <v>0.41819000000000001</v>
      </c>
      <c r="ES254" s="4">
        <v>0.47205999999999998</v>
      </c>
      <c r="ET254" s="4">
        <v>0.47475000000000001</v>
      </c>
      <c r="EU254" s="4">
        <v>0.47028999999999999</v>
      </c>
      <c r="EV254" s="4">
        <v>0.24324999999999999</v>
      </c>
      <c r="EW254" s="4">
        <v>0.28456999999999999</v>
      </c>
      <c r="EX254" s="4">
        <v>0.36101</v>
      </c>
      <c r="EY254" s="4">
        <v>0.46861999999999998</v>
      </c>
      <c r="EZ254" s="4">
        <v>0.65544000000000002</v>
      </c>
      <c r="FA254" s="4">
        <v>0.34672999999999998</v>
      </c>
      <c r="FB254" s="4">
        <v>0.27207999999999999</v>
      </c>
      <c r="FC254" s="4">
        <v>0.20881</v>
      </c>
      <c r="FD254" s="4">
        <v>0.45171</v>
      </c>
      <c r="FE254" s="4">
        <v>0.15176000000000001</v>
      </c>
      <c r="FF254" s="4">
        <v>0.44893</v>
      </c>
      <c r="FG254" s="4">
        <v>0.45537</v>
      </c>
      <c r="FH254" s="4">
        <v>0.44435000000000002</v>
      </c>
      <c r="FI254" s="4">
        <v>0.44238</v>
      </c>
      <c r="FJ254" s="4">
        <v>1</v>
      </c>
      <c r="FK254" s="4">
        <v>1</v>
      </c>
      <c r="FL254" s="4">
        <v>0.62797000000000003</v>
      </c>
      <c r="FM254" s="4">
        <v>0.37152000000000002</v>
      </c>
      <c r="FN254" s="4">
        <v>0.95803000000000005</v>
      </c>
      <c r="FO254" s="4">
        <v>0.97</v>
      </c>
      <c r="FP254" s="4">
        <v>0.34544999999999998</v>
      </c>
      <c r="FQ254" s="4">
        <v>0.98873999999999995</v>
      </c>
      <c r="FR254" s="4">
        <v>0.95018999999999998</v>
      </c>
      <c r="FS254" s="4">
        <v>0.93018000000000001</v>
      </c>
      <c r="FT254" s="4">
        <v>0.95731999999999995</v>
      </c>
      <c r="FU254" s="4">
        <v>0.97221000000000002</v>
      </c>
      <c r="FV254" s="4">
        <v>0.56255999999999995</v>
      </c>
      <c r="FW254" s="4">
        <v>0.37192999999999998</v>
      </c>
      <c r="FX254" s="4">
        <v>0.95543</v>
      </c>
      <c r="FY254" s="4">
        <v>0.33321000000000001</v>
      </c>
      <c r="FZ254" s="4">
        <v>0.37192999999999998</v>
      </c>
      <c r="GA254" s="4">
        <v>0.70386000000000004</v>
      </c>
      <c r="GB254" s="4">
        <v>0.50853000000000004</v>
      </c>
      <c r="GC254" s="4">
        <v>0.82332000000000005</v>
      </c>
      <c r="GD254" s="4">
        <v>0.99968000000000001</v>
      </c>
      <c r="GE254" s="4">
        <v>0.86548000000000003</v>
      </c>
      <c r="GF254" s="4">
        <v>0.96216000000000002</v>
      </c>
      <c r="GG254" s="4">
        <v>0.44242999999999999</v>
      </c>
      <c r="GH254" s="4">
        <v>0.50627</v>
      </c>
      <c r="GI254" s="4">
        <v>0.47097</v>
      </c>
      <c r="GJ254" s="4">
        <v>0.99077000000000004</v>
      </c>
      <c r="GK254" s="4">
        <v>1</v>
      </c>
      <c r="GL254" s="4">
        <v>0.69396999999999998</v>
      </c>
      <c r="GM254" s="4">
        <v>0.96603000000000006</v>
      </c>
      <c r="GN254" s="4">
        <v>0.69560999999999995</v>
      </c>
      <c r="GO254" s="4">
        <v>0.96801999999999999</v>
      </c>
      <c r="GP254" s="4">
        <v>0.94876000000000005</v>
      </c>
      <c r="GQ254" s="4">
        <v>0.95101000000000002</v>
      </c>
      <c r="GR254" s="4">
        <v>0.91044999999999998</v>
      </c>
      <c r="GS254" s="4">
        <v>0.95104999999999995</v>
      </c>
      <c r="GT254" s="4">
        <v>0.95699999999999996</v>
      </c>
      <c r="GU254" s="4">
        <v>0.95777000000000001</v>
      </c>
      <c r="GV254" s="4">
        <v>0.93030000000000002</v>
      </c>
      <c r="GW254" s="4">
        <v>0.91849999999999998</v>
      </c>
      <c r="GX254" s="4">
        <v>0.98116000000000003</v>
      </c>
      <c r="GY254" s="4">
        <v>0.39502999999999999</v>
      </c>
      <c r="GZ254" s="4">
        <v>0.31479000000000001</v>
      </c>
      <c r="HA254" s="4">
        <v>0.98299000000000003</v>
      </c>
      <c r="HB254" s="4">
        <v>0.96924999999999994</v>
      </c>
      <c r="HC254" s="4">
        <v>0.79471000000000003</v>
      </c>
      <c r="HD254" s="4">
        <v>0.54759999999999998</v>
      </c>
      <c r="HE254" s="4">
        <v>0.97582000000000002</v>
      </c>
      <c r="HF254" s="4">
        <v>0.65473000000000003</v>
      </c>
      <c r="HG254" s="4">
        <v>0.97558</v>
      </c>
      <c r="HH254" s="4">
        <v>0.97741999999999996</v>
      </c>
      <c r="HI254" s="4">
        <v>0.97572000000000003</v>
      </c>
      <c r="HJ254" s="4">
        <v>0.71162000000000003</v>
      </c>
      <c r="HK254" s="4">
        <v>1</v>
      </c>
      <c r="HL254" s="4">
        <v>0.99583999999999995</v>
      </c>
      <c r="HM254" s="4">
        <v>0.94672000000000001</v>
      </c>
      <c r="HN254" s="4">
        <v>0.91788999999999998</v>
      </c>
      <c r="HO254" s="4">
        <v>0.92723</v>
      </c>
      <c r="HP254" s="4">
        <v>0.95894000000000001</v>
      </c>
      <c r="HQ254" s="4">
        <v>0.58518999999999999</v>
      </c>
      <c r="HR254" s="4">
        <v>0.59752000000000005</v>
      </c>
      <c r="HS254" s="4">
        <v>0.89754999999999996</v>
      </c>
      <c r="HT254" s="4">
        <v>0.59199999999999997</v>
      </c>
      <c r="HU254" s="4">
        <v>0.57640000000000002</v>
      </c>
      <c r="HV254" s="4">
        <v>0.95882000000000001</v>
      </c>
      <c r="HW254" s="4">
        <v>0.50134999999999996</v>
      </c>
      <c r="HX254" s="4">
        <v>0.52188000000000001</v>
      </c>
      <c r="HY254" s="4">
        <v>0.39938000000000001</v>
      </c>
      <c r="HZ254" s="4">
        <v>0.72696000000000005</v>
      </c>
      <c r="IA254" s="4">
        <v>0.87941000000000003</v>
      </c>
      <c r="IB254" s="4">
        <v>0.88246000000000002</v>
      </c>
      <c r="IC254" s="4">
        <v>0.86946999999999997</v>
      </c>
      <c r="ID254" s="4">
        <v>0.87531000000000003</v>
      </c>
      <c r="IE254" s="4">
        <v>0.91910999999999998</v>
      </c>
      <c r="IF254" s="4">
        <v>0.92188999999999999</v>
      </c>
      <c r="IG254" s="4">
        <v>0.96387999999999996</v>
      </c>
      <c r="IH254" s="4">
        <v>0.96430000000000005</v>
      </c>
      <c r="II254" s="4">
        <v>0.74524999999999997</v>
      </c>
      <c r="IJ254" s="4">
        <v>0.93223999999999996</v>
      </c>
      <c r="IK254" s="4">
        <v>0.92447000000000001</v>
      </c>
      <c r="IL254" s="4">
        <v>0.97174000000000005</v>
      </c>
      <c r="IM254" s="4">
        <v>0.79576000000000002</v>
      </c>
      <c r="IN254" s="4">
        <v>0.61756</v>
      </c>
      <c r="IO254" s="4">
        <v>0.46437</v>
      </c>
      <c r="IP254" s="4">
        <v>0.99165000000000003</v>
      </c>
      <c r="IQ254" s="4">
        <v>0.93715999999999999</v>
      </c>
      <c r="IR254" s="4">
        <v>0.49181999999999998</v>
      </c>
      <c r="IS254" s="4">
        <v>1</v>
      </c>
      <c r="IT254" s="4">
        <v>0.42731000000000002</v>
      </c>
      <c r="IU254" s="4">
        <v>0.95943999999999996</v>
      </c>
      <c r="IV254" s="4">
        <v>0.97967000000000004</v>
      </c>
      <c r="IW254" s="4">
        <v>0.92183000000000004</v>
      </c>
      <c r="IX254" s="4">
        <v>0.94738</v>
      </c>
      <c r="IY254" s="4">
        <v>0.70865999999999996</v>
      </c>
      <c r="IZ254" s="4">
        <v>0.64573999999999998</v>
      </c>
      <c r="JA254" s="4">
        <v>0.67506999999999995</v>
      </c>
      <c r="JB254" s="4">
        <v>0.64817000000000002</v>
      </c>
      <c r="JC254" s="4">
        <v>0.69696999999999998</v>
      </c>
      <c r="JD254" s="4">
        <v>0.81827000000000005</v>
      </c>
      <c r="JE254" s="4">
        <v>0.98221000000000003</v>
      </c>
      <c r="JF254" s="4">
        <v>0.38097999999999999</v>
      </c>
      <c r="JG254" s="4">
        <v>0.91840999999999995</v>
      </c>
      <c r="JH254" s="4">
        <v>0.78058000000000005</v>
      </c>
      <c r="JI254" s="4">
        <v>0.53849999999999998</v>
      </c>
      <c r="JJ254" s="4">
        <v>0.52797000000000005</v>
      </c>
      <c r="JK254" s="4">
        <v>0.66649000000000003</v>
      </c>
      <c r="JL254" s="4">
        <v>0.65610000000000002</v>
      </c>
      <c r="JM254" s="4">
        <v>0.93572</v>
      </c>
      <c r="JN254" s="4">
        <v>0.94208999999999998</v>
      </c>
      <c r="JO254" s="4">
        <v>0.94677999999999995</v>
      </c>
      <c r="JP254" s="4">
        <v>0.45782</v>
      </c>
      <c r="JQ254" s="4">
        <v>0.95277000000000001</v>
      </c>
      <c r="JR254" s="4">
        <v>0.94533999999999996</v>
      </c>
      <c r="JS254" s="4">
        <v>0.91073999999999999</v>
      </c>
      <c r="JT254" s="4">
        <v>0.27405000000000002</v>
      </c>
      <c r="JU254" s="4">
        <v>0.80903000000000003</v>
      </c>
      <c r="JV254" s="4">
        <v>0.76326000000000005</v>
      </c>
      <c r="JW254" s="4">
        <v>0.97155000000000002</v>
      </c>
      <c r="JX254" s="4">
        <v>0.97099000000000002</v>
      </c>
      <c r="JY254" s="4">
        <v>0.95520000000000005</v>
      </c>
      <c r="JZ254" s="4">
        <v>1</v>
      </c>
      <c r="KA254" s="4">
        <v>0.99412999999999996</v>
      </c>
      <c r="KB254" s="4">
        <v>0.92452000000000001</v>
      </c>
      <c r="KC254" s="4">
        <v>0.38982</v>
      </c>
      <c r="KD254" s="4">
        <v>0.32190000000000002</v>
      </c>
      <c r="KE254" s="4">
        <v>0.33822000000000002</v>
      </c>
      <c r="KF254" s="4">
        <v>0.32516</v>
      </c>
      <c r="KG254" s="4">
        <v>0.31007000000000001</v>
      </c>
      <c r="KH254" s="4">
        <v>0.82632000000000005</v>
      </c>
      <c r="KI254" s="4">
        <v>0.91046000000000005</v>
      </c>
      <c r="KJ254" s="4">
        <v>0.90069999999999995</v>
      </c>
      <c r="KK254" s="4">
        <v>0.98109000000000002</v>
      </c>
      <c r="KL254" s="4">
        <v>0.99012999999999995</v>
      </c>
      <c r="KM254" s="4">
        <v>0.94521999999999995</v>
      </c>
      <c r="KN254" s="4">
        <v>0.88636999999999999</v>
      </c>
      <c r="KO254" s="4">
        <v>0.80745999999999996</v>
      </c>
      <c r="KP254" s="4">
        <v>5.92390562323969E-3</v>
      </c>
      <c r="KQ254" s="4">
        <v>0.66308999999999996</v>
      </c>
      <c r="KR254" s="4">
        <v>0.61055000000000004</v>
      </c>
      <c r="KS254" s="4">
        <v>0.56857000000000002</v>
      </c>
      <c r="KT254" s="4">
        <v>0.93356944357203586</v>
      </c>
      <c r="KU254" s="4">
        <v>0.30736999999999998</v>
      </c>
      <c r="KV254" s="4">
        <v>0.48544999999999999</v>
      </c>
      <c r="KW254" s="4">
        <v>0.55571999999999999</v>
      </c>
      <c r="KX254" s="4">
        <v>0.65781000000000001</v>
      </c>
      <c r="KY254" s="4">
        <v>0.81620000000000004</v>
      </c>
      <c r="KZ254" s="4">
        <v>0.94594</v>
      </c>
      <c r="LA254" s="4">
        <v>0.99782999999999999</v>
      </c>
      <c r="LB254" s="4">
        <v>0.98680999999999996</v>
      </c>
      <c r="LC254" s="4">
        <v>1</v>
      </c>
      <c r="LD254" s="4">
        <v>0</v>
      </c>
      <c r="LE254" s="4">
        <v>0.19733000000000001</v>
      </c>
      <c r="LF254" s="4">
        <v>0</v>
      </c>
      <c r="LG254" s="4">
        <v>0</v>
      </c>
      <c r="LH254">
        <v>1.46555562E-3</v>
      </c>
      <c r="LI254">
        <v>1.3782190750000001E-3</v>
      </c>
      <c r="LJ254">
        <v>1.9918538999999999E-3</v>
      </c>
      <c r="LK254">
        <v>2.768047216E-3</v>
      </c>
      <c r="LL254">
        <v>2.2536314409999998E-3</v>
      </c>
      <c r="LM254">
        <v>1.002480673E-3</v>
      </c>
      <c r="LN254">
        <v>2.1836393500000001E-3</v>
      </c>
      <c r="LO254">
        <v>1.2014667829999999E-3</v>
      </c>
      <c r="LP254">
        <v>2.4350176379999999E-3</v>
      </c>
      <c r="LQ254">
        <v>1.3391273250000001E-3</v>
      </c>
      <c r="LR254">
        <v>1.5077497000000001E-3</v>
      </c>
      <c r="LS254">
        <v>5.0473895E-3</v>
      </c>
      <c r="LT254">
        <v>2.6936764730000002E-3</v>
      </c>
      <c r="LU254">
        <v>4.2692222780000002E-3</v>
      </c>
      <c r="LV254">
        <v>1.0995949000000001E-3</v>
      </c>
      <c r="LW254">
        <v>3.052862423E-3</v>
      </c>
      <c r="LX254">
        <v>2.0626276869999999E-3</v>
      </c>
      <c r="LY254">
        <v>1.0436724770000001E-3</v>
      </c>
      <c r="LZ254">
        <v>2.5463127760000002E-3</v>
      </c>
      <c r="MA254">
        <v>1.045353859E-3</v>
      </c>
      <c r="MB254">
        <v>2.0501255449999999E-3</v>
      </c>
      <c r="MC254">
        <v>1.096546402E-3</v>
      </c>
      <c r="MD254">
        <v>1.5597930000000001E-3</v>
      </c>
      <c r="ME254">
        <v>1.2476302000000001E-3</v>
      </c>
      <c r="MF254">
        <v>2.2070557469999999E-3</v>
      </c>
      <c r="MG254">
        <v>2.060856595E-3</v>
      </c>
      <c r="MH254">
        <v>1.1486351000000001E-3</v>
      </c>
      <c r="MI254">
        <v>3.0928513999999999E-3</v>
      </c>
      <c r="MJ254">
        <v>2.4948732349999998E-3</v>
      </c>
      <c r="MK254">
        <v>1.347465375E-3</v>
      </c>
      <c r="ML254">
        <v>1.3775463400000001E-3</v>
      </c>
      <c r="MM254">
        <v>1.764907326E-3</v>
      </c>
      <c r="MN254">
        <v>2.765566674E-3</v>
      </c>
      <c r="MO254">
        <v>1.7778431150000001E-3</v>
      </c>
      <c r="MP254">
        <v>1.640174616E-3</v>
      </c>
      <c r="MQ254">
        <v>2.7945088339999999E-3</v>
      </c>
      <c r="MR254">
        <v>1.8259894169999999E-3</v>
      </c>
      <c r="MS254">
        <v>2.8149064580000002E-3</v>
      </c>
      <c r="MT254">
        <v>1.659041603E-3</v>
      </c>
      <c r="MU254">
        <v>1.915071792E-3</v>
      </c>
      <c r="MV254">
        <v>1.830471967E-3</v>
      </c>
      <c r="MW254">
        <v>1.46555562E-3</v>
      </c>
      <c r="MX254">
        <v>1.3782190750000001E-3</v>
      </c>
      <c r="MY254">
        <v>1.9918538999999999E-3</v>
      </c>
      <c r="MZ254">
        <v>2.768047216E-3</v>
      </c>
      <c r="NA254">
        <v>2.2536314409999998E-3</v>
      </c>
      <c r="NB254">
        <v>1.002480673E-3</v>
      </c>
      <c r="NC254">
        <v>2.1836393500000001E-3</v>
      </c>
      <c r="ND254">
        <v>1.2014667829999999E-3</v>
      </c>
      <c r="NE254">
        <v>2.4350176379999999E-3</v>
      </c>
      <c r="NF254">
        <v>1.3391273250000001E-3</v>
      </c>
      <c r="NG254">
        <v>1.5077497000000001E-3</v>
      </c>
      <c r="NH254">
        <v>5.0473895E-3</v>
      </c>
      <c r="NI254">
        <v>2.6936764730000002E-3</v>
      </c>
      <c r="NJ254">
        <v>4.2692222780000002E-3</v>
      </c>
      <c r="NK254">
        <v>1.0995949000000001E-3</v>
      </c>
      <c r="NL254">
        <v>3.052862423E-3</v>
      </c>
      <c r="NM254">
        <v>2.0626276869999999E-3</v>
      </c>
      <c r="NN254">
        <v>1.0436724770000001E-3</v>
      </c>
      <c r="NO254">
        <v>2.5463127760000002E-3</v>
      </c>
      <c r="NP254">
        <v>1.045353859E-3</v>
      </c>
      <c r="NQ254">
        <v>2.0501255449999999E-3</v>
      </c>
      <c r="NR254">
        <v>1.096546402E-3</v>
      </c>
      <c r="NS254">
        <v>1.5597930000000001E-3</v>
      </c>
      <c r="NT254">
        <v>1.2476302000000001E-3</v>
      </c>
      <c r="NU254">
        <v>2.2070557469999999E-3</v>
      </c>
      <c r="NV254">
        <v>2.060856595E-3</v>
      </c>
      <c r="NW254">
        <v>1.1486351000000001E-3</v>
      </c>
      <c r="NX254">
        <v>3.0928513999999999E-3</v>
      </c>
      <c r="NY254">
        <v>2.4948732349999998E-3</v>
      </c>
      <c r="NZ254">
        <v>1.347465375E-3</v>
      </c>
      <c r="OA254">
        <v>1.3775463400000001E-3</v>
      </c>
      <c r="OB254">
        <v>1.764907326E-3</v>
      </c>
      <c r="OC254">
        <v>2.765566674E-3</v>
      </c>
      <c r="OD254">
        <v>1.7778431150000001E-3</v>
      </c>
      <c r="OE254">
        <v>1.640174616E-3</v>
      </c>
      <c r="OF254">
        <v>2.7945088339999999E-3</v>
      </c>
      <c r="OG254">
        <v>1.8259894169999999E-3</v>
      </c>
      <c r="OH254">
        <v>2.8149064580000002E-3</v>
      </c>
      <c r="OI254">
        <v>1.659041603E-3</v>
      </c>
      <c r="OJ254">
        <v>1.915071792E-3</v>
      </c>
      <c r="OK254">
        <v>1.830471967E-3</v>
      </c>
      <c r="OL254">
        <v>1.46555562E-3</v>
      </c>
      <c r="OM254">
        <v>1.3782190750000001E-3</v>
      </c>
      <c r="ON254">
        <v>1.9918538999999999E-3</v>
      </c>
      <c r="OO254">
        <v>2.768047216E-3</v>
      </c>
      <c r="OP254">
        <v>2.2536314409999998E-3</v>
      </c>
      <c r="OQ254">
        <v>1.002480673E-3</v>
      </c>
      <c r="OR254">
        <v>2.1836393500000001E-3</v>
      </c>
      <c r="OS254">
        <v>1.2014667829999999E-3</v>
      </c>
      <c r="OT254">
        <v>2.4350176379999999E-3</v>
      </c>
      <c r="OU254">
        <v>1.3391273250000001E-3</v>
      </c>
      <c r="OV254">
        <v>1.5077497000000001E-3</v>
      </c>
      <c r="OW254">
        <v>5.0473895E-3</v>
      </c>
      <c r="OX254">
        <v>2.6936764730000002E-3</v>
      </c>
      <c r="OY254">
        <v>4.2692222780000002E-3</v>
      </c>
      <c r="OZ254">
        <v>1.0995949000000001E-3</v>
      </c>
      <c r="PA254">
        <v>3.052862423E-3</v>
      </c>
      <c r="PB254">
        <v>2.0626276869999999E-3</v>
      </c>
      <c r="PC254">
        <v>1.0436724770000001E-3</v>
      </c>
      <c r="PD254">
        <v>2.5463127760000002E-3</v>
      </c>
      <c r="PE254">
        <v>1.045353859E-3</v>
      </c>
      <c r="PF254">
        <v>2.0501255449999999E-3</v>
      </c>
      <c r="PG254">
        <v>1.096546402E-3</v>
      </c>
      <c r="PH254">
        <v>1.5597930000000001E-3</v>
      </c>
      <c r="PI254">
        <v>1.2476302000000001E-3</v>
      </c>
      <c r="PJ254">
        <v>2.2070557469999999E-3</v>
      </c>
      <c r="PK254">
        <v>2.060856595E-3</v>
      </c>
      <c r="PL254">
        <v>1.1486351000000001E-3</v>
      </c>
      <c r="PM254">
        <v>3.0928513999999999E-3</v>
      </c>
      <c r="PN254">
        <v>2.4948732349999998E-3</v>
      </c>
      <c r="PO254">
        <v>1.347465375E-3</v>
      </c>
      <c r="PP254">
        <v>1.3775463400000001E-3</v>
      </c>
      <c r="PQ254">
        <v>1.764907326E-3</v>
      </c>
      <c r="PR254">
        <v>2.765566674E-3</v>
      </c>
      <c r="PS254">
        <v>1.7778431150000001E-3</v>
      </c>
      <c r="PT254">
        <v>1.640174616E-3</v>
      </c>
      <c r="PU254">
        <v>2.7945088339999999E-3</v>
      </c>
      <c r="PV254">
        <v>1.8259894169999999E-3</v>
      </c>
      <c r="PW254">
        <v>2.8149064580000002E-3</v>
      </c>
      <c r="PX254">
        <v>1.659041603E-3</v>
      </c>
      <c r="PY254">
        <v>1.915071792E-3</v>
      </c>
      <c r="PZ254">
        <v>1.830471967E-3</v>
      </c>
      <c r="QA254">
        <v>1.46555562E-3</v>
      </c>
      <c r="QB254">
        <v>1.3782190750000001E-3</v>
      </c>
      <c r="QC254">
        <v>1.9918538999999999E-3</v>
      </c>
      <c r="QD254">
        <v>2.768047216E-3</v>
      </c>
      <c r="QE254">
        <v>2.2536314409999998E-3</v>
      </c>
      <c r="QF254">
        <v>1.002480673E-3</v>
      </c>
      <c r="QG254">
        <v>2.1836393500000001E-3</v>
      </c>
      <c r="QH254">
        <v>1.2014667829999999E-3</v>
      </c>
      <c r="QI254">
        <v>2.4350176379999999E-3</v>
      </c>
      <c r="QJ254">
        <v>1.3391273250000001E-3</v>
      </c>
      <c r="QK254">
        <v>1.5077497000000001E-3</v>
      </c>
      <c r="QL254">
        <v>5.0473895E-3</v>
      </c>
      <c r="QM254">
        <v>2.6936764730000002E-3</v>
      </c>
      <c r="QN254">
        <v>4.2692222780000002E-3</v>
      </c>
      <c r="QO254">
        <v>1.0995949000000001E-3</v>
      </c>
      <c r="QP254">
        <v>3.052862423E-3</v>
      </c>
      <c r="QQ254">
        <v>2.0626276869999999E-3</v>
      </c>
      <c r="QR254">
        <v>1.0436724770000001E-3</v>
      </c>
      <c r="QS254">
        <v>2.5463127760000002E-3</v>
      </c>
      <c r="QT254">
        <v>1.045353859E-3</v>
      </c>
      <c r="QU254">
        <v>2.0501255449999999E-3</v>
      </c>
      <c r="QV254">
        <v>1.096546402E-3</v>
      </c>
      <c r="QW254">
        <v>1.5597930000000001E-3</v>
      </c>
      <c r="QX254">
        <v>1.2476302000000001E-3</v>
      </c>
      <c r="QY254">
        <v>2.2070557469999999E-3</v>
      </c>
      <c r="QZ254">
        <v>2.060856595E-3</v>
      </c>
      <c r="RA254">
        <v>1.1486351000000001E-3</v>
      </c>
      <c r="RB254">
        <v>3.0928513999999999E-3</v>
      </c>
      <c r="RC254">
        <v>2.4948732349999998E-3</v>
      </c>
      <c r="RD254">
        <v>1.347465375E-3</v>
      </c>
      <c r="RE254">
        <v>1.3775463400000001E-3</v>
      </c>
      <c r="RF254">
        <v>1.764907326E-3</v>
      </c>
      <c r="RG254">
        <v>2.765566674E-3</v>
      </c>
      <c r="RH254">
        <v>1.7778431150000001E-3</v>
      </c>
      <c r="RI254">
        <v>1.640174616E-3</v>
      </c>
      <c r="RJ254">
        <v>2.7945088339999999E-3</v>
      </c>
      <c r="RK254">
        <v>1.8259894169999999E-3</v>
      </c>
      <c r="RL254">
        <v>2.8149064580000002E-3</v>
      </c>
      <c r="RM254">
        <v>1.659041603E-3</v>
      </c>
      <c r="RN254">
        <v>1.915071792E-3</v>
      </c>
      <c r="RO254">
        <v>1.830471967E-3</v>
      </c>
      <c r="RP254">
        <v>1.5911E-3</v>
      </c>
      <c r="RQ254">
        <v>1.5824000000000001E-3</v>
      </c>
      <c r="RR254">
        <v>1.4557000000000001E-3</v>
      </c>
      <c r="RS254">
        <v>1.3665999999999999E-3</v>
      </c>
      <c r="RT254">
        <v>1.3052999999999999E-3</v>
      </c>
      <c r="RU254">
        <v>1.2264000000000001E-3</v>
      </c>
      <c r="RV254">
        <v>1.191E-3</v>
      </c>
      <c r="RW254">
        <v>1.1686999999999999E-3</v>
      </c>
      <c r="RX254">
        <v>1.1466E-3</v>
      </c>
      <c r="RY254">
        <v>1.1343E-3</v>
      </c>
      <c r="RZ254">
        <v>1.1257999999999999E-3</v>
      </c>
      <c r="SA254">
        <v>1.1176999999999999E-3</v>
      </c>
      <c r="SB254">
        <v>1.1111999999999999E-3</v>
      </c>
      <c r="SC254">
        <v>1.1021E-3</v>
      </c>
      <c r="SD254">
        <v>1.0965E-3</v>
      </c>
      <c r="SE254">
        <v>2.8352999999999998E-3</v>
      </c>
      <c r="SF254">
        <v>1.3549E-3</v>
      </c>
      <c r="SG254">
        <v>1.3500999999999999E-3</v>
      </c>
      <c r="SH254">
        <v>1.3489000000000001E-3</v>
      </c>
      <c r="SI254">
        <v>1.3438E-3</v>
      </c>
      <c r="SJ254">
        <v>1.3393999999999999E-3</v>
      </c>
      <c r="SK254">
        <v>1.3313999999999999E-3</v>
      </c>
      <c r="SL254">
        <v>1.2999000000000001E-3</v>
      </c>
      <c r="SM254">
        <v>1.2325000000000001E-3</v>
      </c>
      <c r="SN254">
        <v>1.1774999999999999E-3</v>
      </c>
      <c r="SO254">
        <v>1.0759999999999999E-3</v>
      </c>
      <c r="SP254">
        <v>9.9748000000000002E-4</v>
      </c>
      <c r="SQ254">
        <v>9.3566999999999999E-4</v>
      </c>
      <c r="SR254">
        <v>8.8398999999999997E-4</v>
      </c>
      <c r="SS254">
        <v>8.4338999999999996E-4</v>
      </c>
    </row>
    <row r="255" spans="1:513" x14ac:dyDescent="0.15">
      <c r="A255" s="7">
        <v>626</v>
      </c>
      <c r="B255" s="4">
        <v>0.17796999999999999</v>
      </c>
      <c r="C255" s="4">
        <v>0.26872000000000001</v>
      </c>
      <c r="D255" s="5">
        <v>0.33476</v>
      </c>
      <c r="E255" s="5">
        <v>0.40403</v>
      </c>
      <c r="F255" s="5">
        <v>0.17512</v>
      </c>
      <c r="G255" s="5">
        <v>0.26702999999999999</v>
      </c>
      <c r="H255" s="5">
        <v>0.24721000000000001</v>
      </c>
      <c r="I255" s="5">
        <v>0.41337000000000002</v>
      </c>
      <c r="J255" s="5">
        <v>0.44879999999999998</v>
      </c>
      <c r="K255" s="5">
        <v>0.16045999999999999</v>
      </c>
      <c r="L255" s="5">
        <v>0.1782</v>
      </c>
      <c r="M255" s="5">
        <v>0.21079999999999999</v>
      </c>
      <c r="N255" s="5">
        <v>0.56194999999999995</v>
      </c>
      <c r="O255" s="5">
        <v>0.26673000000000002</v>
      </c>
      <c r="P255" s="4">
        <v>0.26389000000000001</v>
      </c>
      <c r="Q255" s="4">
        <v>0.23391999999999999</v>
      </c>
      <c r="R255" s="4">
        <v>0.39934999999999998</v>
      </c>
      <c r="S255" s="4">
        <v>0.31872</v>
      </c>
      <c r="T255" s="4">
        <v>0.21389</v>
      </c>
      <c r="U255" s="4">
        <v>0.22219</v>
      </c>
      <c r="V255" s="4">
        <v>0.15035999999999999</v>
      </c>
      <c r="W255" s="4">
        <v>0.21909000000000001</v>
      </c>
      <c r="X255" s="4">
        <v>0.19988</v>
      </c>
      <c r="Y255" s="4">
        <v>0.18121999999999999</v>
      </c>
      <c r="Z255" s="4">
        <v>0.12891</v>
      </c>
      <c r="AA255" s="4">
        <v>0.17637</v>
      </c>
      <c r="AB255" s="4">
        <v>0.12397</v>
      </c>
      <c r="AC255" s="4">
        <v>0.39262000000000002</v>
      </c>
      <c r="AD255" s="4">
        <v>0.26468000000000003</v>
      </c>
      <c r="AE255" s="4">
        <v>0.23916999999999999</v>
      </c>
      <c r="AF255" s="4">
        <v>0.20884</v>
      </c>
      <c r="AG255" s="4">
        <v>5.4129999999999998E-2</v>
      </c>
      <c r="AH255" s="4">
        <v>0.16273000000000001</v>
      </c>
      <c r="AI255" s="4">
        <v>0.17573</v>
      </c>
      <c r="AJ255" s="4">
        <v>0.21711</v>
      </c>
      <c r="AK255" s="4">
        <v>0.15586</v>
      </c>
      <c r="AL255" s="4">
        <v>0.16420000000000001</v>
      </c>
      <c r="AM255" s="4">
        <v>0.14332</v>
      </c>
      <c r="AN255" s="4">
        <v>0.13736999999999999</v>
      </c>
      <c r="AO255" s="4">
        <v>0.14699999999999999</v>
      </c>
      <c r="AP255" s="4">
        <v>0.18926000000000001</v>
      </c>
      <c r="AQ255" s="4">
        <v>0.12292</v>
      </c>
      <c r="AR255" s="4">
        <v>0.13755999999999999</v>
      </c>
      <c r="AS255" s="4">
        <v>0.15558</v>
      </c>
      <c r="AT255" s="4">
        <v>0.11401</v>
      </c>
      <c r="AU255" s="4">
        <v>0.12389</v>
      </c>
      <c r="AV255" s="4">
        <v>0.10265000000000001</v>
      </c>
      <c r="AW255" s="4">
        <v>0.21729999999999999</v>
      </c>
      <c r="AX255" s="4">
        <v>0.19821</v>
      </c>
      <c r="AY255" s="4">
        <v>0.17241999999999999</v>
      </c>
      <c r="AZ255" s="4">
        <v>0.15912999999999999</v>
      </c>
      <c r="BA255" s="4">
        <v>0.20424</v>
      </c>
      <c r="BB255" s="4">
        <v>0.20424</v>
      </c>
      <c r="BC255" s="4">
        <v>0.20405999999999999</v>
      </c>
      <c r="BD255" s="4">
        <v>0.20424</v>
      </c>
      <c r="BE255" s="4">
        <v>0.15644</v>
      </c>
      <c r="BF255" s="4">
        <v>0.13736000000000001</v>
      </c>
      <c r="BG255" s="4">
        <v>0.55993000000000004</v>
      </c>
      <c r="BH255" s="4">
        <v>0.55595000000000006</v>
      </c>
      <c r="BI255" s="4">
        <v>0.97992999999999997</v>
      </c>
      <c r="BJ255" s="4">
        <v>0.89439999999999997</v>
      </c>
      <c r="BK255" s="4">
        <v>0.3039</v>
      </c>
      <c r="BL255" s="4">
        <v>0.59436</v>
      </c>
      <c r="BM255" s="4">
        <v>0.35365999999999997</v>
      </c>
      <c r="BN255" s="4">
        <v>0.52959000000000001</v>
      </c>
      <c r="BO255" s="4">
        <v>0.57713999999999999</v>
      </c>
      <c r="BP255" s="4">
        <v>0.14455999999999999</v>
      </c>
      <c r="BQ255" s="4">
        <v>0.48271999999999998</v>
      </c>
      <c r="BR255" s="4">
        <v>0.52037999999999995</v>
      </c>
      <c r="BS255" s="4">
        <v>0.48953000000000002</v>
      </c>
      <c r="BT255" s="4">
        <v>0.47819</v>
      </c>
      <c r="BU255" s="4">
        <v>1.3048000000000001E-2</v>
      </c>
      <c r="BV255" s="4">
        <v>5.0650000000000001E-3</v>
      </c>
      <c r="BW255" s="4">
        <v>0.11294999999999999</v>
      </c>
      <c r="BX255" s="4">
        <v>4.7294000000000003E-2</v>
      </c>
      <c r="BY255" s="4">
        <v>0.61624999999999996</v>
      </c>
      <c r="BZ255" s="4">
        <v>0.59982999999999997</v>
      </c>
      <c r="CA255" s="4">
        <v>0.88400000000000001</v>
      </c>
      <c r="CB255" s="4">
        <v>0.71831999999999996</v>
      </c>
      <c r="CC255" s="4">
        <v>0.87177000000000004</v>
      </c>
      <c r="CD255" s="4">
        <v>0.60555000000000003</v>
      </c>
      <c r="CE255" s="4">
        <v>0.57330000000000003</v>
      </c>
      <c r="CF255" s="4">
        <v>0.62500999999999995</v>
      </c>
      <c r="CG255" s="4">
        <v>0.58145000000000002</v>
      </c>
      <c r="CH255" s="4">
        <v>0.57489999999999997</v>
      </c>
      <c r="CI255" s="4">
        <v>0.57374000000000003</v>
      </c>
      <c r="CJ255" s="4">
        <v>0.57089000000000001</v>
      </c>
      <c r="CK255" s="4">
        <v>0.61980999999999997</v>
      </c>
      <c r="CL255" s="4">
        <v>0.58167999999999997</v>
      </c>
      <c r="CM255" s="4">
        <v>0.84931000000000001</v>
      </c>
      <c r="CN255" s="4">
        <v>0.33534999999999998</v>
      </c>
      <c r="CO255" s="4">
        <v>0.96565000000000001</v>
      </c>
      <c r="CP255" s="4">
        <v>0.91662999999999994</v>
      </c>
      <c r="CQ255" s="4">
        <v>0.94410000000000005</v>
      </c>
      <c r="CR255" s="4">
        <v>0.94799999999999995</v>
      </c>
      <c r="CS255" s="4">
        <v>0.11020000000000001</v>
      </c>
      <c r="CT255" s="4">
        <v>0.34227000000000002</v>
      </c>
      <c r="CU255" s="4">
        <v>0.55200000000000005</v>
      </c>
      <c r="CV255" s="4">
        <v>0.99036000000000002</v>
      </c>
      <c r="CW255" s="4">
        <v>0.49697000000000002</v>
      </c>
      <c r="CX255" s="4">
        <v>0.15051999999999999</v>
      </c>
      <c r="CY255" s="4">
        <v>0.69277999999999995</v>
      </c>
      <c r="CZ255" s="4">
        <v>0.54591000000000001</v>
      </c>
      <c r="DA255" s="4">
        <v>0.48303000000000001</v>
      </c>
      <c r="DB255" s="4">
        <v>0.52524999999999999</v>
      </c>
      <c r="DC255" s="4">
        <v>0.57113000000000003</v>
      </c>
      <c r="DD255" s="4">
        <v>0.52727000000000002</v>
      </c>
      <c r="DE255" s="4">
        <v>0.60824999999999996</v>
      </c>
      <c r="DF255" s="4">
        <v>0.90544000000000002</v>
      </c>
      <c r="DG255" s="4">
        <v>0.90547</v>
      </c>
      <c r="DH255" s="4">
        <v>0.43704999999999999</v>
      </c>
      <c r="DI255" s="4">
        <v>0.40645999999999999</v>
      </c>
      <c r="DJ255" s="4">
        <v>0.46811999999999998</v>
      </c>
      <c r="DK255" s="4">
        <v>0.93611</v>
      </c>
      <c r="DL255" s="4">
        <v>0.11559</v>
      </c>
      <c r="DM255" s="4">
        <v>0.90551999999999999</v>
      </c>
      <c r="DN255" s="4">
        <v>0.75844</v>
      </c>
      <c r="DO255" s="4">
        <v>0.32232</v>
      </c>
      <c r="DP255" s="4">
        <v>0.73068</v>
      </c>
      <c r="DQ255" s="4">
        <v>0.96953</v>
      </c>
      <c r="DR255" s="4">
        <v>0.77144999999999997</v>
      </c>
      <c r="DS255" s="4">
        <v>0.56111</v>
      </c>
      <c r="DT255" s="4">
        <v>2.7053000000000001E-2</v>
      </c>
      <c r="DU255" s="4">
        <v>0.37598999999999999</v>
      </c>
      <c r="DV255" s="4">
        <v>9.4896999999999995E-2</v>
      </c>
      <c r="DW255" s="4">
        <v>0.49070999999999998</v>
      </c>
      <c r="DX255" s="4">
        <v>0.7681</v>
      </c>
      <c r="DY255" s="4">
        <v>0.69086999999999998</v>
      </c>
      <c r="DZ255" s="4">
        <v>9.6295000000000006E-2</v>
      </c>
      <c r="EA255" s="4">
        <v>0.50331999999999999</v>
      </c>
      <c r="EB255" s="4">
        <v>0.46794000000000002</v>
      </c>
      <c r="EC255" s="4">
        <v>0.46793000000000001</v>
      </c>
      <c r="ED255" s="4">
        <v>0.46795999999999999</v>
      </c>
      <c r="EE255" s="4">
        <v>0.46797</v>
      </c>
      <c r="EF255" s="4">
        <v>0.91439000000000004</v>
      </c>
      <c r="EG255" s="4">
        <v>0.50327999999999995</v>
      </c>
      <c r="EH255" s="4">
        <v>0.54625999999999997</v>
      </c>
      <c r="EI255" s="4">
        <v>0.65713999999999995</v>
      </c>
      <c r="EJ255" s="4">
        <v>0.64536000000000004</v>
      </c>
      <c r="EK255" s="4">
        <v>0.53737000000000001</v>
      </c>
      <c r="EL255" s="4">
        <v>0.52500000000000002</v>
      </c>
      <c r="EM255" s="4">
        <v>0.99124000000000001</v>
      </c>
      <c r="EN255" s="4">
        <v>0.97465000000000002</v>
      </c>
      <c r="EO255" s="4">
        <v>0.77029999999999998</v>
      </c>
      <c r="EP255" s="4">
        <v>0.68976000000000004</v>
      </c>
      <c r="EQ255" s="4">
        <v>0.52595000000000003</v>
      </c>
      <c r="ER255" s="4">
        <v>0.46875</v>
      </c>
      <c r="ES255" s="4">
        <v>0.53022000000000002</v>
      </c>
      <c r="ET255" s="4">
        <v>0.53286999999999995</v>
      </c>
      <c r="EU255" s="4">
        <v>0.52815999999999996</v>
      </c>
      <c r="EV255" s="4">
        <v>0.27181</v>
      </c>
      <c r="EW255" s="4">
        <v>0.31808999999999998</v>
      </c>
      <c r="EX255" s="4">
        <v>0.40397</v>
      </c>
      <c r="EY255" s="4">
        <v>0.52614000000000005</v>
      </c>
      <c r="EZ255" s="4">
        <v>0.69311</v>
      </c>
      <c r="FA255" s="4">
        <v>0.38836999999999999</v>
      </c>
      <c r="FB255" s="4">
        <v>0.30451</v>
      </c>
      <c r="FC255" s="4">
        <v>0.23333999999999999</v>
      </c>
      <c r="FD255" s="4">
        <v>0.50746999999999998</v>
      </c>
      <c r="FE255" s="4">
        <v>0.16883000000000001</v>
      </c>
      <c r="FF255" s="4">
        <v>0.50438000000000005</v>
      </c>
      <c r="FG255" s="4">
        <v>0.51117999999999997</v>
      </c>
      <c r="FH255" s="4">
        <v>0.49926999999999999</v>
      </c>
      <c r="FI255" s="4">
        <v>0.49722</v>
      </c>
      <c r="FJ255" s="4">
        <v>0.94799999999999995</v>
      </c>
      <c r="FK255" s="4">
        <v>0.9496</v>
      </c>
      <c r="FL255" s="4">
        <v>0.66937000000000002</v>
      </c>
      <c r="FM255" s="4">
        <v>0.38307999999999998</v>
      </c>
      <c r="FN255" s="4">
        <v>0.96313000000000004</v>
      </c>
      <c r="FO255" s="4">
        <v>0.96399999999999997</v>
      </c>
      <c r="FP255" s="4">
        <v>0.33957999999999999</v>
      </c>
      <c r="FQ255" s="4">
        <v>0.98538999999999999</v>
      </c>
      <c r="FR255" s="4">
        <v>0.94335999999999998</v>
      </c>
      <c r="FS255" s="4">
        <v>0.92249999999999999</v>
      </c>
      <c r="FT255" s="4">
        <v>0.96292999999999995</v>
      </c>
      <c r="FU255" s="4">
        <v>0.97594999999999998</v>
      </c>
      <c r="FV255" s="4">
        <v>0.55596999999999996</v>
      </c>
      <c r="FW255" s="4">
        <v>0.36549999999999999</v>
      </c>
      <c r="FX255" s="4">
        <v>0.94835000000000003</v>
      </c>
      <c r="FY255" s="4">
        <v>0.3276</v>
      </c>
      <c r="FZ255" s="4">
        <v>0.36549999999999999</v>
      </c>
      <c r="GA255" s="4">
        <v>0.70128999999999997</v>
      </c>
      <c r="GB255" s="4">
        <v>0.50083</v>
      </c>
      <c r="GC255" s="4">
        <v>0.81215000000000004</v>
      </c>
      <c r="GD255" s="4">
        <v>0.99841999999999997</v>
      </c>
      <c r="GE255" s="4">
        <v>0.85782000000000003</v>
      </c>
      <c r="GF255" s="4">
        <v>0.95669999999999999</v>
      </c>
      <c r="GG255" s="4">
        <v>0.43581999999999999</v>
      </c>
      <c r="GH255" s="4">
        <v>0.49837999999999999</v>
      </c>
      <c r="GI255" s="4">
        <v>0.46378000000000003</v>
      </c>
      <c r="GJ255" s="4">
        <v>0.98821999999999999</v>
      </c>
      <c r="GK255" s="4">
        <v>0.99819000000000002</v>
      </c>
      <c r="GL255" s="4">
        <v>0.68781000000000003</v>
      </c>
      <c r="GM255" s="4">
        <v>0.96194000000000002</v>
      </c>
      <c r="GN255" s="4">
        <v>0.68662999999999996</v>
      </c>
      <c r="GO255" s="4">
        <v>0.96404000000000001</v>
      </c>
      <c r="GP255" s="4">
        <v>0.94242000000000004</v>
      </c>
      <c r="GQ255" s="4">
        <v>0.94476000000000004</v>
      </c>
      <c r="GR255" s="4">
        <v>0.90312000000000003</v>
      </c>
      <c r="GS255" s="4">
        <v>0.94464000000000004</v>
      </c>
      <c r="GT255" s="4">
        <v>0.95111000000000001</v>
      </c>
      <c r="GU255" s="4">
        <v>0.95204</v>
      </c>
      <c r="GV255" s="4">
        <v>0.92515000000000003</v>
      </c>
      <c r="GW255" s="4">
        <v>0.91130999999999995</v>
      </c>
      <c r="GX255" s="4">
        <v>0.97660000000000002</v>
      </c>
      <c r="GY255" s="4">
        <v>0.38825999999999999</v>
      </c>
      <c r="GZ255" s="4">
        <v>0.30924000000000001</v>
      </c>
      <c r="HA255" s="4">
        <v>0.97828999999999999</v>
      </c>
      <c r="HB255" s="4">
        <v>0.96460000000000001</v>
      </c>
      <c r="HC255" s="4">
        <v>0.78680000000000005</v>
      </c>
      <c r="HD255" s="4">
        <v>0.54249000000000003</v>
      </c>
      <c r="HE255" s="4">
        <v>0.97206000000000004</v>
      </c>
      <c r="HF255" s="4">
        <v>0.64642999999999995</v>
      </c>
      <c r="HG255" s="4">
        <v>0.97197</v>
      </c>
      <c r="HH255" s="4">
        <v>0.97370999999999996</v>
      </c>
      <c r="HI255" s="4">
        <v>0.97189999999999999</v>
      </c>
      <c r="HJ255" s="4">
        <v>0.70040999999999998</v>
      </c>
      <c r="HK255" s="4">
        <v>0.99895</v>
      </c>
      <c r="HL255" s="4">
        <v>0.99412999999999996</v>
      </c>
      <c r="HM255" s="4">
        <v>0.94042000000000003</v>
      </c>
      <c r="HN255" s="4">
        <v>0.91134999999999999</v>
      </c>
      <c r="HO255" s="4">
        <v>0.92096</v>
      </c>
      <c r="HP255" s="4">
        <v>0.95313999999999999</v>
      </c>
      <c r="HQ255" s="4">
        <v>0.57762000000000002</v>
      </c>
      <c r="HR255" s="4">
        <v>0.58887999999999996</v>
      </c>
      <c r="HS255" s="4">
        <v>0.88980999999999999</v>
      </c>
      <c r="HT255" s="4">
        <v>0.58472000000000002</v>
      </c>
      <c r="HU255" s="4">
        <v>0.56847999999999999</v>
      </c>
      <c r="HV255" s="4">
        <v>0.95299</v>
      </c>
      <c r="HW255" s="4">
        <v>0.49419999999999997</v>
      </c>
      <c r="HX255" s="4">
        <v>0.51417999999999997</v>
      </c>
      <c r="HY255" s="4">
        <v>0.39323000000000002</v>
      </c>
      <c r="HZ255" s="4">
        <v>0.71658999999999995</v>
      </c>
      <c r="IA255" s="4">
        <v>0.87039999999999995</v>
      </c>
      <c r="IB255" s="4">
        <v>0.87355000000000005</v>
      </c>
      <c r="IC255" s="4">
        <v>0.86068</v>
      </c>
      <c r="ID255" s="4">
        <v>0.86646999999999996</v>
      </c>
      <c r="IE255" s="4">
        <v>0.91166999999999998</v>
      </c>
      <c r="IF255" s="4">
        <v>0.91442000000000001</v>
      </c>
      <c r="IG255" s="4">
        <v>0.95786000000000004</v>
      </c>
      <c r="IH255" s="4">
        <v>0.96182999999999996</v>
      </c>
      <c r="II255" s="4">
        <v>0.73567000000000005</v>
      </c>
      <c r="IJ255" s="4">
        <v>0.92552000000000001</v>
      </c>
      <c r="IK255" s="4">
        <v>0.91766999999999999</v>
      </c>
      <c r="IL255" s="4">
        <v>0.96686000000000005</v>
      </c>
      <c r="IM255" s="4">
        <v>0.78619000000000006</v>
      </c>
      <c r="IN255" s="4">
        <v>0.60724999999999996</v>
      </c>
      <c r="IO255" s="4">
        <v>0.45218000000000003</v>
      </c>
      <c r="IP255" s="4">
        <v>0.98831000000000002</v>
      </c>
      <c r="IQ255" s="4">
        <v>0.93076999999999999</v>
      </c>
      <c r="IR255" s="4">
        <v>0.48416999999999999</v>
      </c>
      <c r="IS255" s="4">
        <v>0.99817</v>
      </c>
      <c r="IT255" s="4">
        <v>0.42146</v>
      </c>
      <c r="IU255" s="4">
        <v>0.95374000000000003</v>
      </c>
      <c r="IV255" s="4">
        <v>0.98373999999999995</v>
      </c>
      <c r="IW255" s="4">
        <v>0.91393999999999997</v>
      </c>
      <c r="IX255" s="4">
        <v>0.94196000000000002</v>
      </c>
      <c r="IY255" s="4">
        <v>0.70094999999999996</v>
      </c>
      <c r="IZ255" s="4">
        <v>0.63907999999999998</v>
      </c>
      <c r="JA255" s="4">
        <v>0.66808000000000001</v>
      </c>
      <c r="JB255" s="4">
        <v>0.64149</v>
      </c>
      <c r="JC255" s="4">
        <v>0.68918999999999997</v>
      </c>
      <c r="JD255" s="4">
        <v>0.80822000000000005</v>
      </c>
      <c r="JE255" s="4">
        <v>0.97882000000000002</v>
      </c>
      <c r="JF255" s="4">
        <v>0.37478</v>
      </c>
      <c r="JG255" s="4">
        <v>0.91112000000000004</v>
      </c>
      <c r="JH255" s="4">
        <v>0.77186999999999995</v>
      </c>
      <c r="JI255" s="4">
        <v>0.53120000000000001</v>
      </c>
      <c r="JJ255" s="4">
        <v>0.52139000000000002</v>
      </c>
      <c r="JK255" s="4">
        <v>0.65793000000000001</v>
      </c>
      <c r="JL255" s="4">
        <v>0.64729999999999999</v>
      </c>
      <c r="JM255" s="4">
        <v>0.93028</v>
      </c>
      <c r="JN255" s="4">
        <v>0.93627000000000005</v>
      </c>
      <c r="JO255" s="4">
        <v>0.93979000000000001</v>
      </c>
      <c r="JP255" s="4">
        <v>0.44930999999999999</v>
      </c>
      <c r="JQ255" s="4">
        <v>0.94633</v>
      </c>
      <c r="JR255" s="4">
        <v>0.93745999999999996</v>
      </c>
      <c r="JS255" s="4">
        <v>0.90203999999999995</v>
      </c>
      <c r="JT255" s="4">
        <v>0.27045999999999998</v>
      </c>
      <c r="JU255" s="4">
        <v>0.80147999999999997</v>
      </c>
      <c r="JV255" s="4">
        <v>0.75602999999999998</v>
      </c>
      <c r="JW255" s="4">
        <v>0.96499999999999997</v>
      </c>
      <c r="JX255" s="4">
        <v>0.96416999999999997</v>
      </c>
      <c r="JY255" s="4">
        <v>0.94779000000000002</v>
      </c>
      <c r="JZ255" s="4">
        <v>0.98587999999999998</v>
      </c>
      <c r="KA255" s="4">
        <v>0.99529999999999996</v>
      </c>
      <c r="KB255" s="4">
        <v>0.93093999999999999</v>
      </c>
      <c r="KC255" s="4">
        <v>0.38383</v>
      </c>
      <c r="KD255" s="4">
        <v>0.31642999999999999</v>
      </c>
      <c r="KE255" s="4">
        <v>0.33254</v>
      </c>
      <c r="KF255" s="4">
        <v>0.32018000000000002</v>
      </c>
      <c r="KG255" s="4">
        <v>0.30535000000000001</v>
      </c>
      <c r="KH255" s="4">
        <v>0.81716</v>
      </c>
      <c r="KI255" s="4">
        <v>0.90203</v>
      </c>
      <c r="KJ255" s="4">
        <v>0.89198</v>
      </c>
      <c r="KK255" s="4">
        <v>0.98309000000000002</v>
      </c>
      <c r="KL255" s="4">
        <v>0.99209999999999998</v>
      </c>
      <c r="KM255" s="4">
        <v>0.94199999999999995</v>
      </c>
      <c r="KN255" s="4">
        <v>0.88275999999999999</v>
      </c>
      <c r="KO255" s="4">
        <v>0.80369999999999997</v>
      </c>
      <c r="KP255" s="4">
        <v>5.8884767992744237E-3</v>
      </c>
      <c r="KQ255" s="4">
        <v>0.65939000000000003</v>
      </c>
      <c r="KR255" s="4">
        <v>0.60690999999999995</v>
      </c>
      <c r="KS255" s="4">
        <v>0.56499999999999995</v>
      </c>
      <c r="KT255" s="4">
        <v>0.93172985553763121</v>
      </c>
      <c r="KU255" s="4">
        <v>0.31062000000000001</v>
      </c>
      <c r="KV255" s="4">
        <v>0.48874000000000001</v>
      </c>
      <c r="KW255" s="4">
        <v>0.55886000000000002</v>
      </c>
      <c r="KX255" s="4">
        <v>0.66061000000000003</v>
      </c>
      <c r="KY255" s="4">
        <v>0.81823999999999997</v>
      </c>
      <c r="KZ255" s="4">
        <v>0.94706999999999997</v>
      </c>
      <c r="LA255" s="4">
        <v>0.99802999999999997</v>
      </c>
      <c r="LB255" s="4">
        <v>0.98623000000000005</v>
      </c>
      <c r="LC255" s="4">
        <v>1</v>
      </c>
      <c r="LD255" s="4">
        <v>0</v>
      </c>
      <c r="LE255" s="4">
        <v>0.19461000000000001</v>
      </c>
      <c r="LF255" s="4">
        <v>0</v>
      </c>
      <c r="LG255" s="4">
        <v>0</v>
      </c>
      <c r="LH255">
        <v>1.467187115E-3</v>
      </c>
      <c r="LI255">
        <v>1.3430617370000001E-3</v>
      </c>
      <c r="LJ255">
        <v>2.0215941999999999E-3</v>
      </c>
      <c r="LK255">
        <v>2.8118583459999999E-3</v>
      </c>
      <c r="LL255">
        <v>2.3353212669999998E-3</v>
      </c>
      <c r="LM255">
        <v>9.8796681700000005E-4</v>
      </c>
      <c r="LN255">
        <v>2.2942826940000002E-3</v>
      </c>
      <c r="LO255">
        <v>1.1788894190000001E-3</v>
      </c>
      <c r="LP255">
        <v>2.501642131E-3</v>
      </c>
      <c r="LQ255">
        <v>1.38256996E-3</v>
      </c>
      <c r="LR255">
        <v>1.5452437E-3</v>
      </c>
      <c r="LS255">
        <v>5.1840336000000004E-3</v>
      </c>
      <c r="LT255">
        <v>2.8333612E-3</v>
      </c>
      <c r="LU255">
        <v>4.3169034540000003E-3</v>
      </c>
      <c r="LV255">
        <v>1.1650326000000001E-3</v>
      </c>
      <c r="LW255">
        <v>3.0688847949999999E-3</v>
      </c>
      <c r="LX255">
        <v>2.0482577989999998E-3</v>
      </c>
      <c r="LY255">
        <v>1.022445775E-3</v>
      </c>
      <c r="LZ255">
        <v>2.6606815439999998E-3</v>
      </c>
      <c r="MA255">
        <v>1.017821023E-3</v>
      </c>
      <c r="MB255">
        <v>1.9750328639999998E-3</v>
      </c>
      <c r="MC255">
        <v>1.099552215E-3</v>
      </c>
      <c r="MD255">
        <v>1.5859413999999999E-3</v>
      </c>
      <c r="ME255">
        <v>1.2632838999999999E-3</v>
      </c>
      <c r="MF255">
        <v>2.2786913199999998E-3</v>
      </c>
      <c r="MG255">
        <v>2.0755600589999999E-3</v>
      </c>
      <c r="MH255">
        <v>1.2047001E-3</v>
      </c>
      <c r="MI255">
        <v>3.2290127000000001E-3</v>
      </c>
      <c r="MJ255">
        <v>2.5656852229999998E-3</v>
      </c>
      <c r="MK255">
        <v>1.341402331E-3</v>
      </c>
      <c r="ML255">
        <v>1.391608354E-3</v>
      </c>
      <c r="MM255">
        <v>1.6750722800000001E-3</v>
      </c>
      <c r="MN255">
        <v>2.7981006040000002E-3</v>
      </c>
      <c r="MO255">
        <v>1.8218806389999999E-3</v>
      </c>
      <c r="MP255">
        <v>1.7021152649999999E-3</v>
      </c>
      <c r="MQ255">
        <v>2.6923769860000002E-3</v>
      </c>
      <c r="MR255">
        <v>1.90524632E-3</v>
      </c>
      <c r="MS255">
        <v>2.833556794E-3</v>
      </c>
      <c r="MT255">
        <v>1.574979763E-3</v>
      </c>
      <c r="MU255">
        <v>2.0187779619999999E-3</v>
      </c>
      <c r="MV255">
        <v>1.795058487E-3</v>
      </c>
      <c r="MW255">
        <v>1.467187115E-3</v>
      </c>
      <c r="MX255">
        <v>1.3430617370000001E-3</v>
      </c>
      <c r="MY255">
        <v>2.0215941999999999E-3</v>
      </c>
      <c r="MZ255">
        <v>2.8118583459999999E-3</v>
      </c>
      <c r="NA255">
        <v>2.3353212669999998E-3</v>
      </c>
      <c r="NB255">
        <v>9.8796681700000005E-4</v>
      </c>
      <c r="NC255">
        <v>2.2942826940000002E-3</v>
      </c>
      <c r="ND255">
        <v>1.1788894190000001E-3</v>
      </c>
      <c r="NE255">
        <v>2.501642131E-3</v>
      </c>
      <c r="NF255">
        <v>1.38256996E-3</v>
      </c>
      <c r="NG255">
        <v>1.5452437E-3</v>
      </c>
      <c r="NH255">
        <v>5.1840336000000004E-3</v>
      </c>
      <c r="NI255">
        <v>2.8333612E-3</v>
      </c>
      <c r="NJ255">
        <v>4.3169034540000003E-3</v>
      </c>
      <c r="NK255">
        <v>1.1650326000000001E-3</v>
      </c>
      <c r="NL255">
        <v>3.0688847949999999E-3</v>
      </c>
      <c r="NM255">
        <v>2.0482577989999998E-3</v>
      </c>
      <c r="NN255">
        <v>1.022445775E-3</v>
      </c>
      <c r="NO255">
        <v>2.6606815439999998E-3</v>
      </c>
      <c r="NP255">
        <v>1.017821023E-3</v>
      </c>
      <c r="NQ255">
        <v>1.9750328639999998E-3</v>
      </c>
      <c r="NR255">
        <v>1.099552215E-3</v>
      </c>
      <c r="NS255">
        <v>1.5859413999999999E-3</v>
      </c>
      <c r="NT255">
        <v>1.2632838999999999E-3</v>
      </c>
      <c r="NU255">
        <v>2.2786913199999998E-3</v>
      </c>
      <c r="NV255">
        <v>2.0755600589999999E-3</v>
      </c>
      <c r="NW255">
        <v>1.2047001E-3</v>
      </c>
      <c r="NX255">
        <v>3.2290127000000001E-3</v>
      </c>
      <c r="NY255">
        <v>2.5656852229999998E-3</v>
      </c>
      <c r="NZ255">
        <v>1.341402331E-3</v>
      </c>
      <c r="OA255">
        <v>1.391608354E-3</v>
      </c>
      <c r="OB255">
        <v>1.6750722800000001E-3</v>
      </c>
      <c r="OC255">
        <v>2.7981006040000002E-3</v>
      </c>
      <c r="OD255">
        <v>1.8218806389999999E-3</v>
      </c>
      <c r="OE255">
        <v>1.7021152649999999E-3</v>
      </c>
      <c r="OF255">
        <v>2.6923769860000002E-3</v>
      </c>
      <c r="OG255">
        <v>1.90524632E-3</v>
      </c>
      <c r="OH255">
        <v>2.833556794E-3</v>
      </c>
      <c r="OI255">
        <v>1.574979763E-3</v>
      </c>
      <c r="OJ255">
        <v>2.0187779619999999E-3</v>
      </c>
      <c r="OK255">
        <v>1.795058487E-3</v>
      </c>
      <c r="OL255">
        <v>1.467187115E-3</v>
      </c>
      <c r="OM255">
        <v>1.3430617370000001E-3</v>
      </c>
      <c r="ON255">
        <v>2.0215941999999999E-3</v>
      </c>
      <c r="OO255">
        <v>2.8118583459999999E-3</v>
      </c>
      <c r="OP255">
        <v>2.3353212669999998E-3</v>
      </c>
      <c r="OQ255">
        <v>9.8796681700000005E-4</v>
      </c>
      <c r="OR255">
        <v>2.2942826940000002E-3</v>
      </c>
      <c r="OS255">
        <v>1.1788894190000001E-3</v>
      </c>
      <c r="OT255">
        <v>2.501642131E-3</v>
      </c>
      <c r="OU255">
        <v>1.38256996E-3</v>
      </c>
      <c r="OV255">
        <v>1.5452437E-3</v>
      </c>
      <c r="OW255">
        <v>5.1840336000000004E-3</v>
      </c>
      <c r="OX255">
        <v>2.8333612E-3</v>
      </c>
      <c r="OY255">
        <v>4.3169034540000003E-3</v>
      </c>
      <c r="OZ255">
        <v>1.1650326000000001E-3</v>
      </c>
      <c r="PA255">
        <v>3.0688847949999999E-3</v>
      </c>
      <c r="PB255">
        <v>2.0482577989999998E-3</v>
      </c>
      <c r="PC255">
        <v>1.022445775E-3</v>
      </c>
      <c r="PD255">
        <v>2.6606815439999998E-3</v>
      </c>
      <c r="PE255">
        <v>1.017821023E-3</v>
      </c>
      <c r="PF255">
        <v>1.9750328639999998E-3</v>
      </c>
      <c r="PG255">
        <v>1.099552215E-3</v>
      </c>
      <c r="PH255">
        <v>1.5859413999999999E-3</v>
      </c>
      <c r="PI255">
        <v>1.2632838999999999E-3</v>
      </c>
      <c r="PJ255">
        <v>2.2786913199999998E-3</v>
      </c>
      <c r="PK255">
        <v>2.0755600589999999E-3</v>
      </c>
      <c r="PL255">
        <v>1.2047001E-3</v>
      </c>
      <c r="PM255">
        <v>3.2290127000000001E-3</v>
      </c>
      <c r="PN255">
        <v>2.5656852229999998E-3</v>
      </c>
      <c r="PO255">
        <v>1.341402331E-3</v>
      </c>
      <c r="PP255">
        <v>1.391608354E-3</v>
      </c>
      <c r="PQ255">
        <v>1.6750722800000001E-3</v>
      </c>
      <c r="PR255">
        <v>2.7981006040000002E-3</v>
      </c>
      <c r="PS255">
        <v>1.8218806389999999E-3</v>
      </c>
      <c r="PT255">
        <v>1.7021152649999999E-3</v>
      </c>
      <c r="PU255">
        <v>2.6923769860000002E-3</v>
      </c>
      <c r="PV255">
        <v>1.90524632E-3</v>
      </c>
      <c r="PW255">
        <v>2.833556794E-3</v>
      </c>
      <c r="PX255">
        <v>1.574979763E-3</v>
      </c>
      <c r="PY255">
        <v>2.0187779619999999E-3</v>
      </c>
      <c r="PZ255">
        <v>1.795058487E-3</v>
      </c>
      <c r="QA255">
        <v>1.467187115E-3</v>
      </c>
      <c r="QB255">
        <v>1.3430617370000001E-3</v>
      </c>
      <c r="QC255">
        <v>2.0215941999999999E-3</v>
      </c>
      <c r="QD255">
        <v>2.8118583459999999E-3</v>
      </c>
      <c r="QE255">
        <v>2.3353212669999998E-3</v>
      </c>
      <c r="QF255">
        <v>9.8796681700000005E-4</v>
      </c>
      <c r="QG255">
        <v>2.2942826940000002E-3</v>
      </c>
      <c r="QH255">
        <v>1.1788894190000001E-3</v>
      </c>
      <c r="QI255">
        <v>2.501642131E-3</v>
      </c>
      <c r="QJ255">
        <v>1.38256996E-3</v>
      </c>
      <c r="QK255">
        <v>1.5452437E-3</v>
      </c>
      <c r="QL255">
        <v>5.1840336000000004E-3</v>
      </c>
      <c r="QM255">
        <v>2.8333612E-3</v>
      </c>
      <c r="QN255">
        <v>4.3169034540000003E-3</v>
      </c>
      <c r="QO255">
        <v>1.1650326000000001E-3</v>
      </c>
      <c r="QP255">
        <v>3.0688847949999999E-3</v>
      </c>
      <c r="QQ255">
        <v>2.0482577989999998E-3</v>
      </c>
      <c r="QR255">
        <v>1.022445775E-3</v>
      </c>
      <c r="QS255">
        <v>2.6606815439999998E-3</v>
      </c>
      <c r="QT255">
        <v>1.017821023E-3</v>
      </c>
      <c r="QU255">
        <v>1.9750328639999998E-3</v>
      </c>
      <c r="QV255">
        <v>1.099552215E-3</v>
      </c>
      <c r="QW255">
        <v>1.5859413999999999E-3</v>
      </c>
      <c r="QX255">
        <v>1.2632838999999999E-3</v>
      </c>
      <c r="QY255">
        <v>2.2786913199999998E-3</v>
      </c>
      <c r="QZ255">
        <v>2.0755600589999999E-3</v>
      </c>
      <c r="RA255">
        <v>1.2047001E-3</v>
      </c>
      <c r="RB255">
        <v>3.2290127000000001E-3</v>
      </c>
      <c r="RC255">
        <v>2.5656852229999998E-3</v>
      </c>
      <c r="RD255">
        <v>1.341402331E-3</v>
      </c>
      <c r="RE255">
        <v>1.391608354E-3</v>
      </c>
      <c r="RF255">
        <v>1.6750722800000001E-3</v>
      </c>
      <c r="RG255">
        <v>2.7981006040000002E-3</v>
      </c>
      <c r="RH255">
        <v>1.8218806389999999E-3</v>
      </c>
      <c r="RI255">
        <v>1.7021152649999999E-3</v>
      </c>
      <c r="RJ255">
        <v>2.6923769860000002E-3</v>
      </c>
      <c r="RK255">
        <v>1.90524632E-3</v>
      </c>
      <c r="RL255">
        <v>2.833556794E-3</v>
      </c>
      <c r="RM255">
        <v>1.574979763E-3</v>
      </c>
      <c r="RN255">
        <v>2.0187779619999999E-3</v>
      </c>
      <c r="RO255">
        <v>1.795058487E-3</v>
      </c>
      <c r="RP255">
        <v>1.7274E-3</v>
      </c>
      <c r="RQ255">
        <v>1.7128E-3</v>
      </c>
      <c r="RR255">
        <v>1.5749E-3</v>
      </c>
      <c r="RS255">
        <v>1.4806000000000001E-3</v>
      </c>
      <c r="RT255">
        <v>1.415E-3</v>
      </c>
      <c r="RU255">
        <v>1.3261E-3</v>
      </c>
      <c r="RV255">
        <v>1.2886E-3</v>
      </c>
      <c r="RW255">
        <v>1.2662999999999999E-3</v>
      </c>
      <c r="RX255">
        <v>1.2416E-3</v>
      </c>
      <c r="RY255">
        <v>1.2290999999999999E-3</v>
      </c>
      <c r="RZ255">
        <v>1.2172999999999999E-3</v>
      </c>
      <c r="SA255">
        <v>1.2097E-3</v>
      </c>
      <c r="SB255">
        <v>1.2042000000000001E-3</v>
      </c>
      <c r="SC255">
        <v>1.1954000000000001E-3</v>
      </c>
      <c r="SD255">
        <v>1.1888000000000001E-3</v>
      </c>
      <c r="SE255">
        <v>2.9486E-3</v>
      </c>
      <c r="SF255">
        <v>1.3389000000000001E-3</v>
      </c>
      <c r="SG255">
        <v>1.338E-3</v>
      </c>
      <c r="SH255">
        <v>1.3324999999999999E-3</v>
      </c>
      <c r="SI255">
        <v>1.3307E-3</v>
      </c>
      <c r="SJ255">
        <v>1.3251999999999999E-3</v>
      </c>
      <c r="SK255">
        <v>1.3188E-3</v>
      </c>
      <c r="SL255">
        <v>1.2875E-3</v>
      </c>
      <c r="SM255">
        <v>1.2176999999999999E-3</v>
      </c>
      <c r="SN255">
        <v>1.1654E-3</v>
      </c>
      <c r="SO255">
        <v>1.0637999999999999E-3</v>
      </c>
      <c r="SP255">
        <v>9.8609999999999995E-4</v>
      </c>
      <c r="SQ255">
        <v>9.2630999999999996E-4</v>
      </c>
      <c r="SR255">
        <v>8.7598000000000005E-4</v>
      </c>
      <c r="SS255">
        <v>8.3553000000000002E-4</v>
      </c>
    </row>
    <row r="256" spans="1:513" x14ac:dyDescent="0.15">
      <c r="A256" s="7">
        <v>627</v>
      </c>
      <c r="B256" s="4">
        <v>0.17366999999999999</v>
      </c>
      <c r="C256" s="4">
        <v>0.26157999999999998</v>
      </c>
      <c r="D256" s="5">
        <v>0.32571</v>
      </c>
      <c r="E256" s="5">
        <v>0.39326</v>
      </c>
      <c r="F256" s="5">
        <v>0.17066000000000001</v>
      </c>
      <c r="G256" s="5">
        <v>0.25961000000000001</v>
      </c>
      <c r="H256" s="5">
        <v>0.24635000000000001</v>
      </c>
      <c r="I256" s="5">
        <v>0.41413</v>
      </c>
      <c r="J256" s="5">
        <v>0.44941999999999999</v>
      </c>
      <c r="K256" s="5">
        <v>0.15603</v>
      </c>
      <c r="L256" s="5">
        <v>0.17573</v>
      </c>
      <c r="M256" s="5">
        <v>0.21176</v>
      </c>
      <c r="N256" s="5">
        <v>0.55701999999999996</v>
      </c>
      <c r="O256" s="5">
        <v>0.26325999999999999</v>
      </c>
      <c r="P256" s="4">
        <v>0.25644</v>
      </c>
      <c r="Q256" s="4">
        <v>0.22669</v>
      </c>
      <c r="R256" s="4">
        <v>0.38832</v>
      </c>
      <c r="S256" s="4">
        <v>0.31792999999999999</v>
      </c>
      <c r="T256" s="4">
        <v>0.21307999999999999</v>
      </c>
      <c r="U256" s="4">
        <v>0.22109000000000001</v>
      </c>
      <c r="V256" s="4">
        <v>0.14931</v>
      </c>
      <c r="W256" s="4">
        <v>0.22892999999999999</v>
      </c>
      <c r="X256" s="4">
        <v>0.21783</v>
      </c>
      <c r="Y256" s="4">
        <v>0.18304000000000001</v>
      </c>
      <c r="Z256" s="4">
        <v>0.13311999999999999</v>
      </c>
      <c r="AA256" s="4">
        <v>0.17212</v>
      </c>
      <c r="AB256" s="4">
        <v>0.12102</v>
      </c>
      <c r="AC256" s="4">
        <v>0.39238000000000001</v>
      </c>
      <c r="AD256" s="4">
        <v>0.26472000000000001</v>
      </c>
      <c r="AE256" s="4">
        <v>0.25051000000000001</v>
      </c>
      <c r="AF256" s="4">
        <v>0.21528</v>
      </c>
      <c r="AG256" s="4">
        <v>5.2714999999999998E-2</v>
      </c>
      <c r="AH256" s="4">
        <v>0.16309999999999999</v>
      </c>
      <c r="AI256" s="4">
        <v>0.18128</v>
      </c>
      <c r="AJ256" s="4">
        <v>0.22968</v>
      </c>
      <c r="AK256" s="4">
        <v>0.17299999999999999</v>
      </c>
      <c r="AL256" s="4">
        <v>0.16705999999999999</v>
      </c>
      <c r="AM256" s="4">
        <v>0.15307000000000001</v>
      </c>
      <c r="AN256" s="4">
        <v>0.14964</v>
      </c>
      <c r="AO256" s="4">
        <v>0.14743000000000001</v>
      </c>
      <c r="AP256" s="4">
        <v>0.20003000000000001</v>
      </c>
      <c r="AQ256" s="4">
        <v>0.13192999999999999</v>
      </c>
      <c r="AR256" s="4">
        <v>0.13711000000000001</v>
      </c>
      <c r="AS256" s="4">
        <v>0.15643000000000001</v>
      </c>
      <c r="AT256" s="4">
        <v>0.12179</v>
      </c>
      <c r="AU256" s="4">
        <v>0.12161</v>
      </c>
      <c r="AV256" s="4">
        <v>0.10807</v>
      </c>
      <c r="AW256" s="4">
        <v>0.22911000000000001</v>
      </c>
      <c r="AX256" s="4">
        <v>0.20629</v>
      </c>
      <c r="AY256" s="4">
        <v>0.17599000000000001</v>
      </c>
      <c r="AZ256" s="4">
        <v>0.15890000000000001</v>
      </c>
      <c r="BA256" s="4">
        <v>0.20357</v>
      </c>
      <c r="BB256" s="4">
        <v>0.20357</v>
      </c>
      <c r="BC256" s="4">
        <v>0.2034</v>
      </c>
      <c r="BD256" s="4">
        <v>0.20357</v>
      </c>
      <c r="BE256" s="4">
        <v>0.15164</v>
      </c>
      <c r="BF256" s="4">
        <v>0.13328000000000001</v>
      </c>
      <c r="BG256" s="4">
        <v>0.54805000000000004</v>
      </c>
      <c r="BH256" s="4">
        <v>0.54437999999999998</v>
      </c>
      <c r="BI256" s="4">
        <v>0.97433000000000003</v>
      </c>
      <c r="BJ256" s="4">
        <v>0.88822000000000001</v>
      </c>
      <c r="BK256" s="4">
        <v>0.29609999999999997</v>
      </c>
      <c r="BL256" s="4">
        <v>0.58348</v>
      </c>
      <c r="BM256" s="4">
        <v>0.35365999999999997</v>
      </c>
      <c r="BN256" s="4">
        <v>0.53141000000000005</v>
      </c>
      <c r="BO256" s="4">
        <v>0.59714</v>
      </c>
      <c r="BP256" s="4">
        <v>0.16969999999999999</v>
      </c>
      <c r="BQ256" s="4">
        <v>0.47108</v>
      </c>
      <c r="BR256" s="4">
        <v>0.52227999999999997</v>
      </c>
      <c r="BS256" s="4">
        <v>0.47592000000000001</v>
      </c>
      <c r="BT256" s="4">
        <v>0.48154000000000002</v>
      </c>
      <c r="BU256" s="4">
        <v>1.2878000000000001E-2</v>
      </c>
      <c r="BV256" s="4">
        <v>5.2199999999999998E-3</v>
      </c>
      <c r="BW256" s="4">
        <v>9.9887000000000004E-2</v>
      </c>
      <c r="BX256" s="4">
        <v>4.2774E-2</v>
      </c>
      <c r="BY256" s="4">
        <v>0.61943000000000004</v>
      </c>
      <c r="BZ256" s="4">
        <v>0.60267999999999999</v>
      </c>
      <c r="CA256" s="4">
        <v>0.88800000000000001</v>
      </c>
      <c r="CB256" s="4">
        <v>0.72155000000000002</v>
      </c>
      <c r="CC256" s="4">
        <v>0.87495000000000001</v>
      </c>
      <c r="CD256" s="4">
        <v>0.60863999999999996</v>
      </c>
      <c r="CE256" s="4">
        <v>0.57593000000000005</v>
      </c>
      <c r="CF256" s="4">
        <v>0.62804000000000004</v>
      </c>
      <c r="CG256" s="4">
        <v>0.58431999999999995</v>
      </c>
      <c r="CH256" s="4">
        <v>0.57793000000000005</v>
      </c>
      <c r="CI256" s="4">
        <v>0.57672000000000001</v>
      </c>
      <c r="CJ256" s="4">
        <v>0.57372999999999996</v>
      </c>
      <c r="CK256" s="4">
        <v>0.62316000000000005</v>
      </c>
      <c r="CL256" s="4">
        <v>0.57713999999999999</v>
      </c>
      <c r="CM256" s="4">
        <v>0.76171999999999995</v>
      </c>
      <c r="CN256" s="4">
        <v>0.35758000000000001</v>
      </c>
      <c r="CO256" s="4">
        <v>0.97423999999999999</v>
      </c>
      <c r="CP256" s="4">
        <v>0.83326</v>
      </c>
      <c r="CQ256" s="4">
        <v>0.88819999999999999</v>
      </c>
      <c r="CR256" s="4">
        <v>0.89600000000000002</v>
      </c>
      <c r="CS256" s="4">
        <v>0.10816000000000001</v>
      </c>
      <c r="CT256" s="4">
        <v>0.35464000000000001</v>
      </c>
      <c r="CU256" s="4">
        <v>0.58399999999999996</v>
      </c>
      <c r="CV256" s="4">
        <v>0.98072000000000004</v>
      </c>
      <c r="CW256" s="4">
        <v>0.50909000000000004</v>
      </c>
      <c r="CX256" s="4">
        <v>0.14638999999999999</v>
      </c>
      <c r="CY256" s="4">
        <v>0.72577000000000003</v>
      </c>
      <c r="CZ256" s="4">
        <v>0.55317000000000005</v>
      </c>
      <c r="DA256" s="4">
        <v>0.48169000000000001</v>
      </c>
      <c r="DB256" s="4">
        <v>0.56566000000000005</v>
      </c>
      <c r="DC256" s="4">
        <v>0.61648999999999998</v>
      </c>
      <c r="DD256" s="4">
        <v>0.56969999999999998</v>
      </c>
      <c r="DE256" s="4">
        <v>0.64947999999999995</v>
      </c>
      <c r="DF256" s="4">
        <v>0.81089</v>
      </c>
      <c r="DG256" s="4">
        <v>0.81094999999999995</v>
      </c>
      <c r="DH256" s="4">
        <v>0.46960000000000002</v>
      </c>
      <c r="DI256" s="4">
        <v>0.36232999999999999</v>
      </c>
      <c r="DJ256" s="4">
        <v>0.41711999999999999</v>
      </c>
      <c r="DK256" s="4">
        <v>0.87222</v>
      </c>
      <c r="DL256" s="4">
        <v>0.10421</v>
      </c>
      <c r="DM256" s="4">
        <v>0.81103999999999998</v>
      </c>
      <c r="DN256" s="4">
        <v>0.68784999999999996</v>
      </c>
      <c r="DO256" s="4">
        <v>0.28844999999999998</v>
      </c>
      <c r="DP256" s="4">
        <v>0.66063000000000005</v>
      </c>
      <c r="DQ256" s="4">
        <v>0.93906000000000001</v>
      </c>
      <c r="DR256" s="4">
        <v>0.82859000000000005</v>
      </c>
      <c r="DS256" s="4">
        <v>0.47427000000000002</v>
      </c>
      <c r="DT256" s="4">
        <v>2.5773999999999998E-2</v>
      </c>
      <c r="DU256" s="4">
        <v>0.33545000000000003</v>
      </c>
      <c r="DV256" s="4">
        <v>8.5149000000000002E-2</v>
      </c>
      <c r="DW256" s="4">
        <v>0.43730999999999998</v>
      </c>
      <c r="DX256" s="4">
        <v>0.82608000000000004</v>
      </c>
      <c r="DY256" s="4">
        <v>0.74936000000000003</v>
      </c>
      <c r="DZ256" s="4">
        <v>8.6443000000000006E-2</v>
      </c>
      <c r="EA256" s="4">
        <v>0.44861000000000001</v>
      </c>
      <c r="EB256" s="4">
        <v>0.41696</v>
      </c>
      <c r="EC256" s="4">
        <v>0.41694999999999999</v>
      </c>
      <c r="ED256" s="4">
        <v>0.41697000000000001</v>
      </c>
      <c r="EE256" s="4">
        <v>0.41699000000000003</v>
      </c>
      <c r="EF256" s="4">
        <v>0.93579000000000001</v>
      </c>
      <c r="EG256" s="4">
        <v>0.44857000000000002</v>
      </c>
      <c r="EH256" s="4">
        <v>0.48724000000000001</v>
      </c>
      <c r="EI256" s="4">
        <v>0.69184000000000001</v>
      </c>
      <c r="EJ256" s="4">
        <v>0.68247000000000002</v>
      </c>
      <c r="EK256" s="4">
        <v>0.57979999999999998</v>
      </c>
      <c r="EL256" s="4">
        <v>0.56042000000000003</v>
      </c>
      <c r="EM256" s="4">
        <v>0.98248000000000002</v>
      </c>
      <c r="EN256" s="4">
        <v>0.94930000000000003</v>
      </c>
      <c r="EO256" s="4">
        <v>0.76417999999999997</v>
      </c>
      <c r="EP256" s="4">
        <v>0.72987999999999997</v>
      </c>
      <c r="EQ256" s="4">
        <v>0.58367000000000002</v>
      </c>
      <c r="ER256" s="4">
        <v>0.51931000000000005</v>
      </c>
      <c r="ES256" s="4">
        <v>0.58836999999999995</v>
      </c>
      <c r="ET256" s="4">
        <v>0.59099000000000002</v>
      </c>
      <c r="EU256" s="4">
        <v>0.58601999999999999</v>
      </c>
      <c r="EV256" s="4">
        <v>0.30037000000000003</v>
      </c>
      <c r="EW256" s="4">
        <v>0.35160000000000002</v>
      </c>
      <c r="EX256" s="4">
        <v>0.44692999999999999</v>
      </c>
      <c r="EY256" s="4">
        <v>0.58365999999999996</v>
      </c>
      <c r="EZ256" s="4">
        <v>0.73077999999999999</v>
      </c>
      <c r="FA256" s="4">
        <v>0.43001</v>
      </c>
      <c r="FB256" s="4">
        <v>0.33695000000000003</v>
      </c>
      <c r="FC256" s="4">
        <v>0.25786999999999999</v>
      </c>
      <c r="FD256" s="4">
        <v>0.56323000000000001</v>
      </c>
      <c r="FE256" s="4">
        <v>0.18590000000000001</v>
      </c>
      <c r="FF256" s="4">
        <v>0.55983000000000005</v>
      </c>
      <c r="FG256" s="4">
        <v>0.56698999999999999</v>
      </c>
      <c r="FH256" s="4">
        <v>0.55418999999999996</v>
      </c>
      <c r="FI256" s="4">
        <v>0.55205000000000004</v>
      </c>
      <c r="FJ256" s="4">
        <v>0.89600999999999997</v>
      </c>
      <c r="FK256" s="4">
        <v>0.8992</v>
      </c>
      <c r="FL256" s="4">
        <v>0.71077000000000001</v>
      </c>
      <c r="FM256" s="4">
        <v>0.39463999999999999</v>
      </c>
      <c r="FN256" s="4">
        <v>0.96823999999999999</v>
      </c>
      <c r="FO256" s="4">
        <v>0.95799999999999996</v>
      </c>
      <c r="FP256" s="4">
        <v>0.33371000000000001</v>
      </c>
      <c r="FQ256" s="4">
        <v>0.98204999999999998</v>
      </c>
      <c r="FR256" s="4">
        <v>0.93654000000000004</v>
      </c>
      <c r="FS256" s="4">
        <v>0.91481999999999997</v>
      </c>
      <c r="FT256" s="4">
        <v>0.96853999999999996</v>
      </c>
      <c r="FU256" s="4">
        <v>0.97968999999999995</v>
      </c>
      <c r="FV256" s="4">
        <v>0.54937999999999998</v>
      </c>
      <c r="FW256" s="4">
        <v>0.35905999999999999</v>
      </c>
      <c r="FX256" s="4">
        <v>0.94127000000000005</v>
      </c>
      <c r="FY256" s="4">
        <v>0.32197999999999999</v>
      </c>
      <c r="FZ256" s="4">
        <v>0.35905999999999999</v>
      </c>
      <c r="GA256" s="4">
        <v>0.69871000000000005</v>
      </c>
      <c r="GB256" s="4">
        <v>0.49314000000000002</v>
      </c>
      <c r="GC256" s="4">
        <v>0.80098999999999998</v>
      </c>
      <c r="GD256" s="4">
        <v>0.99714999999999998</v>
      </c>
      <c r="GE256" s="4">
        <v>0.85016999999999998</v>
      </c>
      <c r="GF256" s="4">
        <v>0.95125000000000004</v>
      </c>
      <c r="GG256" s="4">
        <v>0.42920000000000003</v>
      </c>
      <c r="GH256" s="4">
        <v>0.49048999999999998</v>
      </c>
      <c r="GI256" s="4">
        <v>0.45659</v>
      </c>
      <c r="GJ256" s="4">
        <v>0.98565999999999998</v>
      </c>
      <c r="GK256" s="4">
        <v>0.99636999999999998</v>
      </c>
      <c r="GL256" s="4">
        <v>0.68166000000000004</v>
      </c>
      <c r="GM256" s="4">
        <v>0.95784999999999998</v>
      </c>
      <c r="GN256" s="4">
        <v>0.67766000000000004</v>
      </c>
      <c r="GO256" s="4">
        <v>0.96006000000000002</v>
      </c>
      <c r="GP256" s="4">
        <v>0.93608000000000002</v>
      </c>
      <c r="GQ256" s="4">
        <v>0.93852000000000002</v>
      </c>
      <c r="GR256" s="4">
        <v>0.89578999999999998</v>
      </c>
      <c r="GS256" s="4">
        <v>0.93823000000000001</v>
      </c>
      <c r="GT256" s="4">
        <v>0.94520999999999999</v>
      </c>
      <c r="GU256" s="4">
        <v>0.94632000000000005</v>
      </c>
      <c r="GV256" s="4">
        <v>0.92</v>
      </c>
      <c r="GW256" s="4">
        <v>0.90412999999999999</v>
      </c>
      <c r="GX256" s="4">
        <v>0.97202999999999995</v>
      </c>
      <c r="GY256" s="4">
        <v>0.38149</v>
      </c>
      <c r="GZ256" s="4">
        <v>0.30369000000000002</v>
      </c>
      <c r="HA256" s="4">
        <v>0.97358999999999996</v>
      </c>
      <c r="HB256" s="4">
        <v>0.95996000000000004</v>
      </c>
      <c r="HC256" s="4">
        <v>0.77888999999999997</v>
      </c>
      <c r="HD256" s="4">
        <v>0.53737999999999997</v>
      </c>
      <c r="HE256" s="4">
        <v>0.96831</v>
      </c>
      <c r="HF256" s="4">
        <v>0.63814000000000004</v>
      </c>
      <c r="HG256" s="4">
        <v>0.96836999999999995</v>
      </c>
      <c r="HH256" s="4">
        <v>0.97</v>
      </c>
      <c r="HI256" s="4">
        <v>0.96809000000000001</v>
      </c>
      <c r="HJ256" s="4">
        <v>0.68920999999999999</v>
      </c>
      <c r="HK256" s="4">
        <v>0.99790999999999996</v>
      </c>
      <c r="HL256" s="4">
        <v>0.99241999999999997</v>
      </c>
      <c r="HM256" s="4">
        <v>0.93411</v>
      </c>
      <c r="HN256" s="4">
        <v>0.90481999999999996</v>
      </c>
      <c r="HO256" s="4">
        <v>0.91469999999999996</v>
      </c>
      <c r="HP256" s="4">
        <v>0.94733999999999996</v>
      </c>
      <c r="HQ256" s="4">
        <v>0.57006000000000001</v>
      </c>
      <c r="HR256" s="4">
        <v>0.58023999999999998</v>
      </c>
      <c r="HS256" s="4">
        <v>0.88207000000000002</v>
      </c>
      <c r="HT256" s="4">
        <v>0.57743</v>
      </c>
      <c r="HU256" s="4">
        <v>0.56057000000000001</v>
      </c>
      <c r="HV256" s="4">
        <v>0.94715000000000005</v>
      </c>
      <c r="HW256" s="4">
        <v>0.48704999999999998</v>
      </c>
      <c r="HX256" s="4">
        <v>0.50646999999999998</v>
      </c>
      <c r="HY256" s="4">
        <v>0.38707000000000003</v>
      </c>
      <c r="HZ256" s="4">
        <v>0.70621</v>
      </c>
      <c r="IA256" s="4">
        <v>0.86138000000000003</v>
      </c>
      <c r="IB256" s="4">
        <v>0.86465000000000003</v>
      </c>
      <c r="IC256" s="4">
        <v>0.85189999999999999</v>
      </c>
      <c r="ID256" s="4">
        <v>0.85763</v>
      </c>
      <c r="IE256" s="4">
        <v>0.90424000000000004</v>
      </c>
      <c r="IF256" s="4">
        <v>0.90695999999999999</v>
      </c>
      <c r="IG256" s="4">
        <v>0.95184999999999997</v>
      </c>
      <c r="IH256" s="4">
        <v>0.95936999999999995</v>
      </c>
      <c r="II256" s="4">
        <v>0.72607999999999995</v>
      </c>
      <c r="IJ256" s="4">
        <v>0.91881000000000002</v>
      </c>
      <c r="IK256" s="4">
        <v>0.91086</v>
      </c>
      <c r="IL256" s="4">
        <v>0.96199000000000001</v>
      </c>
      <c r="IM256" s="4">
        <v>0.77661999999999998</v>
      </c>
      <c r="IN256" s="4">
        <v>0.59694000000000003</v>
      </c>
      <c r="IO256" s="4">
        <v>0.44</v>
      </c>
      <c r="IP256" s="4">
        <v>0.98497999999999997</v>
      </c>
      <c r="IQ256" s="4">
        <v>0.92439000000000004</v>
      </c>
      <c r="IR256" s="4">
        <v>0.47650999999999999</v>
      </c>
      <c r="IS256" s="4">
        <v>0.99634</v>
      </c>
      <c r="IT256" s="4">
        <v>0.41561999999999999</v>
      </c>
      <c r="IU256" s="4">
        <v>0.94803999999999999</v>
      </c>
      <c r="IV256" s="4">
        <v>0.98780000000000001</v>
      </c>
      <c r="IW256" s="4">
        <v>0.90605999999999998</v>
      </c>
      <c r="IX256" s="4">
        <v>0.93654999999999999</v>
      </c>
      <c r="IY256" s="4">
        <v>0.69325000000000003</v>
      </c>
      <c r="IZ256" s="4">
        <v>0.63243000000000005</v>
      </c>
      <c r="JA256" s="4">
        <v>0.66108999999999996</v>
      </c>
      <c r="JB256" s="4">
        <v>0.63480999999999999</v>
      </c>
      <c r="JC256" s="4">
        <v>0.68140999999999996</v>
      </c>
      <c r="JD256" s="4">
        <v>0.79817000000000005</v>
      </c>
      <c r="JE256" s="4">
        <v>0.97541999999999995</v>
      </c>
      <c r="JF256" s="4">
        <v>0.36858999999999997</v>
      </c>
      <c r="JG256" s="4">
        <v>0.90383999999999998</v>
      </c>
      <c r="JH256" s="4">
        <v>0.76315</v>
      </c>
      <c r="JI256" s="4">
        <v>0.52390000000000003</v>
      </c>
      <c r="JJ256" s="4">
        <v>0.51480999999999999</v>
      </c>
      <c r="JK256" s="4">
        <v>0.64937999999999996</v>
      </c>
      <c r="JL256" s="4">
        <v>0.63849</v>
      </c>
      <c r="JM256" s="4">
        <v>0.92484</v>
      </c>
      <c r="JN256" s="4">
        <v>0.93044000000000004</v>
      </c>
      <c r="JO256" s="4">
        <v>0.93279999999999996</v>
      </c>
      <c r="JP256" s="4">
        <v>0.44080000000000003</v>
      </c>
      <c r="JQ256" s="4">
        <v>0.93989</v>
      </c>
      <c r="JR256" s="4">
        <v>0.92957000000000001</v>
      </c>
      <c r="JS256" s="4">
        <v>0.89334000000000002</v>
      </c>
      <c r="JT256" s="4">
        <v>0.26685999999999999</v>
      </c>
      <c r="JU256" s="4">
        <v>0.79393999999999998</v>
      </c>
      <c r="JV256" s="4">
        <v>0.74878999999999996</v>
      </c>
      <c r="JW256" s="4">
        <v>0.95845000000000002</v>
      </c>
      <c r="JX256" s="4">
        <v>0.95733999999999997</v>
      </c>
      <c r="JY256" s="4">
        <v>0.94038999999999995</v>
      </c>
      <c r="JZ256" s="4">
        <v>0.97175999999999996</v>
      </c>
      <c r="KA256" s="4">
        <v>0.99648000000000003</v>
      </c>
      <c r="KB256" s="4">
        <v>0.93735000000000002</v>
      </c>
      <c r="KC256" s="4">
        <v>0.37784000000000001</v>
      </c>
      <c r="KD256" s="4">
        <v>0.31096000000000001</v>
      </c>
      <c r="KE256" s="4">
        <v>0.32686999999999999</v>
      </c>
      <c r="KF256" s="4">
        <v>0.31519999999999998</v>
      </c>
      <c r="KG256" s="4">
        <v>0.30063000000000001</v>
      </c>
      <c r="KH256" s="4">
        <v>0.80800000000000005</v>
      </c>
      <c r="KI256" s="4">
        <v>0.89359999999999995</v>
      </c>
      <c r="KJ256" s="4">
        <v>0.88326000000000005</v>
      </c>
      <c r="KK256" s="4">
        <v>0.98509000000000002</v>
      </c>
      <c r="KL256" s="4">
        <v>0.99407999999999996</v>
      </c>
      <c r="KM256" s="4">
        <v>0.93877999999999995</v>
      </c>
      <c r="KN256" s="4">
        <v>0.87914000000000003</v>
      </c>
      <c r="KO256" s="4">
        <v>0.79993000000000003</v>
      </c>
      <c r="KP256" s="4">
        <v>5.8481612409430764E-3</v>
      </c>
      <c r="KQ256" s="4">
        <v>0.65569</v>
      </c>
      <c r="KR256" s="4">
        <v>0.60326999999999997</v>
      </c>
      <c r="KS256" s="4">
        <v>0.56142999999999998</v>
      </c>
      <c r="KT256" s="4">
        <v>0.92988552867399965</v>
      </c>
      <c r="KU256" s="4">
        <v>0.31386999999999998</v>
      </c>
      <c r="KV256" s="4">
        <v>0.49202000000000001</v>
      </c>
      <c r="KW256" s="4">
        <v>0.56200000000000006</v>
      </c>
      <c r="KX256" s="4">
        <v>0.66341000000000006</v>
      </c>
      <c r="KY256" s="4">
        <v>0.82028999999999996</v>
      </c>
      <c r="KZ256" s="4">
        <v>0.94821</v>
      </c>
      <c r="LA256" s="4">
        <v>0.99822999999999995</v>
      </c>
      <c r="LB256" s="4">
        <v>0.98565999999999998</v>
      </c>
      <c r="LC256" s="4">
        <v>1</v>
      </c>
      <c r="LD256" s="4">
        <v>0</v>
      </c>
      <c r="LE256" s="4">
        <v>0.19189000000000001</v>
      </c>
      <c r="LF256" s="4">
        <v>0</v>
      </c>
      <c r="LG256" s="4">
        <v>0</v>
      </c>
      <c r="LH256">
        <v>1.461548653E-3</v>
      </c>
      <c r="LI256">
        <v>1.297404712E-3</v>
      </c>
      <c r="LJ256">
        <v>2.0455421000000001E-3</v>
      </c>
      <c r="LK256">
        <v>2.8354078599999999E-3</v>
      </c>
      <c r="LL256">
        <v>2.4273012069999998E-3</v>
      </c>
      <c r="LM256">
        <v>9.7328491099999998E-4</v>
      </c>
      <c r="LN256">
        <v>2.4162773979999998E-3</v>
      </c>
      <c r="LO256">
        <v>1.1464709940000001E-3</v>
      </c>
      <c r="LP256">
        <v>2.5687573849999998E-3</v>
      </c>
      <c r="LQ256">
        <v>1.428884983E-3</v>
      </c>
      <c r="LR256">
        <v>1.57138E-3</v>
      </c>
      <c r="LS256">
        <v>5.2412162E-3</v>
      </c>
      <c r="LT256">
        <v>2.9772261269999998E-3</v>
      </c>
      <c r="LU256">
        <v>4.3406775310000003E-3</v>
      </c>
      <c r="LV256">
        <v>1.2351446000000001E-3</v>
      </c>
      <c r="LW256">
        <v>3.0639077639999998E-3</v>
      </c>
      <c r="LX256">
        <v>2.0259442920000001E-3</v>
      </c>
      <c r="LY256">
        <v>9.9786741300000002E-4</v>
      </c>
      <c r="LZ256">
        <v>2.758763554E-3</v>
      </c>
      <c r="MA256">
        <v>9.8768763299999997E-4</v>
      </c>
      <c r="MB256">
        <v>1.892972838E-3</v>
      </c>
      <c r="MC256">
        <v>1.1058376029999999E-3</v>
      </c>
      <c r="MD256">
        <v>1.617077E-3</v>
      </c>
      <c r="ME256">
        <v>1.2825594999999999E-3</v>
      </c>
      <c r="MF256">
        <v>2.3241637349999998E-3</v>
      </c>
      <c r="MG256">
        <v>2.0759169740000001E-3</v>
      </c>
      <c r="MH256">
        <v>1.2591332E-3</v>
      </c>
      <c r="MI256">
        <v>3.3492513999999998E-3</v>
      </c>
      <c r="MJ256">
        <v>2.6157842840000001E-3</v>
      </c>
      <c r="MK256">
        <v>1.3290843360000001E-3</v>
      </c>
      <c r="ML256">
        <v>1.409165366E-3</v>
      </c>
      <c r="MM256">
        <v>1.574270262E-3</v>
      </c>
      <c r="MN256">
        <v>2.8063103229999998E-3</v>
      </c>
      <c r="MO256">
        <v>1.8681759139999999E-3</v>
      </c>
      <c r="MP256">
        <v>1.7737159860000001E-3</v>
      </c>
      <c r="MQ256">
        <v>2.5620290249999999E-3</v>
      </c>
      <c r="MR256">
        <v>1.9807376079999999E-3</v>
      </c>
      <c r="MS256">
        <v>2.8404128969999999E-3</v>
      </c>
      <c r="MT256">
        <v>1.481444211E-3</v>
      </c>
      <c r="MU256">
        <v>2.1357851169999998E-3</v>
      </c>
      <c r="MV256">
        <v>1.7547829089999999E-3</v>
      </c>
      <c r="MW256">
        <v>1.461548653E-3</v>
      </c>
      <c r="MX256">
        <v>1.297404712E-3</v>
      </c>
      <c r="MY256">
        <v>2.0455421000000001E-3</v>
      </c>
      <c r="MZ256">
        <v>2.8354078599999999E-3</v>
      </c>
      <c r="NA256">
        <v>2.4273012069999998E-3</v>
      </c>
      <c r="NB256">
        <v>9.7328491099999998E-4</v>
      </c>
      <c r="NC256">
        <v>2.4162773979999998E-3</v>
      </c>
      <c r="ND256">
        <v>1.1464709940000001E-3</v>
      </c>
      <c r="NE256">
        <v>2.5687573849999998E-3</v>
      </c>
      <c r="NF256">
        <v>1.428884983E-3</v>
      </c>
      <c r="NG256">
        <v>1.57138E-3</v>
      </c>
      <c r="NH256">
        <v>5.2412162E-3</v>
      </c>
      <c r="NI256">
        <v>2.9772261269999998E-3</v>
      </c>
      <c r="NJ256">
        <v>4.3406775310000003E-3</v>
      </c>
      <c r="NK256">
        <v>1.2351446000000001E-3</v>
      </c>
      <c r="NL256">
        <v>3.0639077639999998E-3</v>
      </c>
      <c r="NM256">
        <v>2.0259442920000001E-3</v>
      </c>
      <c r="NN256">
        <v>9.9786741300000002E-4</v>
      </c>
      <c r="NO256">
        <v>2.758763554E-3</v>
      </c>
      <c r="NP256">
        <v>9.8768763299999997E-4</v>
      </c>
      <c r="NQ256">
        <v>1.892972838E-3</v>
      </c>
      <c r="NR256">
        <v>1.1058376029999999E-3</v>
      </c>
      <c r="NS256">
        <v>1.617077E-3</v>
      </c>
      <c r="NT256">
        <v>1.2825594999999999E-3</v>
      </c>
      <c r="NU256">
        <v>2.3241637349999998E-3</v>
      </c>
      <c r="NV256">
        <v>2.0759169740000001E-3</v>
      </c>
      <c r="NW256">
        <v>1.2591332E-3</v>
      </c>
      <c r="NX256">
        <v>3.3492513999999998E-3</v>
      </c>
      <c r="NY256">
        <v>2.6157842840000001E-3</v>
      </c>
      <c r="NZ256">
        <v>1.3290843360000001E-3</v>
      </c>
      <c r="OA256">
        <v>1.409165366E-3</v>
      </c>
      <c r="OB256">
        <v>1.574270262E-3</v>
      </c>
      <c r="OC256">
        <v>2.8063103229999998E-3</v>
      </c>
      <c r="OD256">
        <v>1.8681759139999999E-3</v>
      </c>
      <c r="OE256">
        <v>1.7737159860000001E-3</v>
      </c>
      <c r="OF256">
        <v>2.5620290249999999E-3</v>
      </c>
      <c r="OG256">
        <v>1.9807376079999999E-3</v>
      </c>
      <c r="OH256">
        <v>2.8404128969999999E-3</v>
      </c>
      <c r="OI256">
        <v>1.481444211E-3</v>
      </c>
      <c r="OJ256">
        <v>2.1357851169999998E-3</v>
      </c>
      <c r="OK256">
        <v>1.7547829089999999E-3</v>
      </c>
      <c r="OL256">
        <v>1.461548653E-3</v>
      </c>
      <c r="OM256">
        <v>1.297404712E-3</v>
      </c>
      <c r="ON256">
        <v>2.0455421000000001E-3</v>
      </c>
      <c r="OO256">
        <v>2.8354078599999999E-3</v>
      </c>
      <c r="OP256">
        <v>2.4273012069999998E-3</v>
      </c>
      <c r="OQ256">
        <v>9.7328491099999998E-4</v>
      </c>
      <c r="OR256">
        <v>2.4162773979999998E-3</v>
      </c>
      <c r="OS256">
        <v>1.1464709940000001E-3</v>
      </c>
      <c r="OT256">
        <v>2.5687573849999998E-3</v>
      </c>
      <c r="OU256">
        <v>1.428884983E-3</v>
      </c>
      <c r="OV256">
        <v>1.57138E-3</v>
      </c>
      <c r="OW256">
        <v>5.2412162E-3</v>
      </c>
      <c r="OX256">
        <v>2.9772261269999998E-3</v>
      </c>
      <c r="OY256">
        <v>4.3406775310000003E-3</v>
      </c>
      <c r="OZ256">
        <v>1.2351446000000001E-3</v>
      </c>
      <c r="PA256">
        <v>3.0639077639999998E-3</v>
      </c>
      <c r="PB256">
        <v>2.0259442920000001E-3</v>
      </c>
      <c r="PC256">
        <v>9.9786741300000002E-4</v>
      </c>
      <c r="PD256">
        <v>2.758763554E-3</v>
      </c>
      <c r="PE256">
        <v>9.8768763299999997E-4</v>
      </c>
      <c r="PF256">
        <v>1.892972838E-3</v>
      </c>
      <c r="PG256">
        <v>1.1058376029999999E-3</v>
      </c>
      <c r="PH256">
        <v>1.617077E-3</v>
      </c>
      <c r="PI256">
        <v>1.2825594999999999E-3</v>
      </c>
      <c r="PJ256">
        <v>2.3241637349999998E-3</v>
      </c>
      <c r="PK256">
        <v>2.0759169740000001E-3</v>
      </c>
      <c r="PL256">
        <v>1.2591332E-3</v>
      </c>
      <c r="PM256">
        <v>3.3492513999999998E-3</v>
      </c>
      <c r="PN256">
        <v>2.6157842840000001E-3</v>
      </c>
      <c r="PO256">
        <v>1.3290843360000001E-3</v>
      </c>
      <c r="PP256">
        <v>1.409165366E-3</v>
      </c>
      <c r="PQ256">
        <v>1.574270262E-3</v>
      </c>
      <c r="PR256">
        <v>2.8063103229999998E-3</v>
      </c>
      <c r="PS256">
        <v>1.8681759139999999E-3</v>
      </c>
      <c r="PT256">
        <v>1.7737159860000001E-3</v>
      </c>
      <c r="PU256">
        <v>2.5620290249999999E-3</v>
      </c>
      <c r="PV256">
        <v>1.9807376079999999E-3</v>
      </c>
      <c r="PW256">
        <v>2.8404128969999999E-3</v>
      </c>
      <c r="PX256">
        <v>1.481444211E-3</v>
      </c>
      <c r="PY256">
        <v>2.1357851169999998E-3</v>
      </c>
      <c r="PZ256">
        <v>1.7547829089999999E-3</v>
      </c>
      <c r="QA256">
        <v>1.461548653E-3</v>
      </c>
      <c r="QB256">
        <v>1.297404712E-3</v>
      </c>
      <c r="QC256">
        <v>2.0455421000000001E-3</v>
      </c>
      <c r="QD256">
        <v>2.8354078599999999E-3</v>
      </c>
      <c r="QE256">
        <v>2.4273012069999998E-3</v>
      </c>
      <c r="QF256">
        <v>9.7328491099999998E-4</v>
      </c>
      <c r="QG256">
        <v>2.4162773979999998E-3</v>
      </c>
      <c r="QH256">
        <v>1.1464709940000001E-3</v>
      </c>
      <c r="QI256">
        <v>2.5687573849999998E-3</v>
      </c>
      <c r="QJ256">
        <v>1.428884983E-3</v>
      </c>
      <c r="QK256">
        <v>1.57138E-3</v>
      </c>
      <c r="QL256">
        <v>5.2412162E-3</v>
      </c>
      <c r="QM256">
        <v>2.9772261269999998E-3</v>
      </c>
      <c r="QN256">
        <v>4.3406775310000003E-3</v>
      </c>
      <c r="QO256">
        <v>1.2351446000000001E-3</v>
      </c>
      <c r="QP256">
        <v>3.0639077639999998E-3</v>
      </c>
      <c r="QQ256">
        <v>2.0259442920000001E-3</v>
      </c>
      <c r="QR256">
        <v>9.9786741300000002E-4</v>
      </c>
      <c r="QS256">
        <v>2.758763554E-3</v>
      </c>
      <c r="QT256">
        <v>9.8768763299999997E-4</v>
      </c>
      <c r="QU256">
        <v>1.892972838E-3</v>
      </c>
      <c r="QV256">
        <v>1.1058376029999999E-3</v>
      </c>
      <c r="QW256">
        <v>1.617077E-3</v>
      </c>
      <c r="QX256">
        <v>1.2825594999999999E-3</v>
      </c>
      <c r="QY256">
        <v>2.3241637349999998E-3</v>
      </c>
      <c r="QZ256">
        <v>2.0759169740000001E-3</v>
      </c>
      <c r="RA256">
        <v>1.2591332E-3</v>
      </c>
      <c r="RB256">
        <v>3.3492513999999998E-3</v>
      </c>
      <c r="RC256">
        <v>2.6157842840000001E-3</v>
      </c>
      <c r="RD256">
        <v>1.3290843360000001E-3</v>
      </c>
      <c r="RE256">
        <v>1.409165366E-3</v>
      </c>
      <c r="RF256">
        <v>1.574270262E-3</v>
      </c>
      <c r="RG256">
        <v>2.8063103229999998E-3</v>
      </c>
      <c r="RH256">
        <v>1.8681759139999999E-3</v>
      </c>
      <c r="RI256">
        <v>1.7737159860000001E-3</v>
      </c>
      <c r="RJ256">
        <v>2.5620290249999999E-3</v>
      </c>
      <c r="RK256">
        <v>1.9807376079999999E-3</v>
      </c>
      <c r="RL256">
        <v>2.8404128969999999E-3</v>
      </c>
      <c r="RM256">
        <v>1.481444211E-3</v>
      </c>
      <c r="RN256">
        <v>2.1357851169999998E-3</v>
      </c>
      <c r="RO256">
        <v>1.7547829089999999E-3</v>
      </c>
      <c r="RP256">
        <v>1.8688999999999999E-3</v>
      </c>
      <c r="RQ256">
        <v>1.8565999999999999E-3</v>
      </c>
      <c r="RR256">
        <v>1.7083000000000001E-3</v>
      </c>
      <c r="RS256">
        <v>1.6026E-3</v>
      </c>
      <c r="RT256">
        <v>1.5306E-3</v>
      </c>
      <c r="RU256">
        <v>1.4350999999999999E-3</v>
      </c>
      <c r="RV256">
        <v>1.3919E-3</v>
      </c>
      <c r="RW256">
        <v>1.3688000000000001E-3</v>
      </c>
      <c r="RX256">
        <v>1.3433E-3</v>
      </c>
      <c r="RY256">
        <v>1.3301000000000001E-3</v>
      </c>
      <c r="RZ256">
        <v>1.3162E-3</v>
      </c>
      <c r="SA256">
        <v>1.3075000000000001E-3</v>
      </c>
      <c r="SB256">
        <v>1.3009E-3</v>
      </c>
      <c r="SC256">
        <v>1.2928E-3</v>
      </c>
      <c r="SD256">
        <v>1.2845000000000001E-3</v>
      </c>
      <c r="SE256">
        <v>3.0661999999999998E-3</v>
      </c>
      <c r="SF256">
        <v>1.3239E-3</v>
      </c>
      <c r="SG256">
        <v>1.3212E-3</v>
      </c>
      <c r="SH256">
        <v>1.3181E-3</v>
      </c>
      <c r="SI256">
        <v>1.3152999999999999E-3</v>
      </c>
      <c r="SJ256">
        <v>1.3110999999999999E-3</v>
      </c>
      <c r="SK256">
        <v>1.3027E-3</v>
      </c>
      <c r="SL256">
        <v>1.2704999999999999E-3</v>
      </c>
      <c r="SM256">
        <v>1.2021E-3</v>
      </c>
      <c r="SN256">
        <v>1.1543E-3</v>
      </c>
      <c r="SO256">
        <v>1.0529000000000001E-3</v>
      </c>
      <c r="SP256">
        <v>9.7437000000000001E-4</v>
      </c>
      <c r="SQ256">
        <v>9.1662999999999998E-4</v>
      </c>
      <c r="SR256">
        <v>8.6366000000000004E-4</v>
      </c>
      <c r="SS256">
        <v>8.2832000000000001E-4</v>
      </c>
    </row>
    <row r="257" spans="1:513" x14ac:dyDescent="0.15">
      <c r="A257" s="7">
        <v>628</v>
      </c>
      <c r="B257" s="4">
        <v>0.16936000000000001</v>
      </c>
      <c r="C257" s="4">
        <v>0.25442999999999999</v>
      </c>
      <c r="D257" s="5">
        <v>0.31667000000000001</v>
      </c>
      <c r="E257" s="5">
        <v>0.38250000000000001</v>
      </c>
      <c r="F257" s="5">
        <v>0.16619</v>
      </c>
      <c r="G257" s="5">
        <v>0.25219000000000003</v>
      </c>
      <c r="H257" s="5">
        <v>0.24549000000000001</v>
      </c>
      <c r="I257" s="5">
        <v>0.41489999999999999</v>
      </c>
      <c r="J257" s="5">
        <v>0.45002999999999999</v>
      </c>
      <c r="K257" s="5">
        <v>0.15160999999999999</v>
      </c>
      <c r="L257" s="5">
        <v>0.17326</v>
      </c>
      <c r="M257" s="5">
        <v>0.21271999999999999</v>
      </c>
      <c r="N257" s="5">
        <v>0.55208000000000002</v>
      </c>
      <c r="O257" s="5">
        <v>0.25979000000000002</v>
      </c>
      <c r="P257" s="4">
        <v>0.249</v>
      </c>
      <c r="Q257" s="4">
        <v>0.21945999999999999</v>
      </c>
      <c r="R257" s="4">
        <v>0.37730000000000002</v>
      </c>
      <c r="S257" s="4">
        <v>0.31713000000000002</v>
      </c>
      <c r="T257" s="4">
        <v>0.21226</v>
      </c>
      <c r="U257" s="4">
        <v>0.21998999999999999</v>
      </c>
      <c r="V257" s="4">
        <v>0.14827000000000001</v>
      </c>
      <c r="W257" s="4">
        <v>0.23877000000000001</v>
      </c>
      <c r="X257" s="4">
        <v>0.23577000000000001</v>
      </c>
      <c r="Y257" s="4">
        <v>0.18487000000000001</v>
      </c>
      <c r="Z257" s="4">
        <v>0.13733000000000001</v>
      </c>
      <c r="AA257" s="4">
        <v>0.16786999999999999</v>
      </c>
      <c r="AB257" s="4">
        <v>0.11806</v>
      </c>
      <c r="AC257" s="4">
        <v>0.39213999999999999</v>
      </c>
      <c r="AD257" s="4">
        <v>0.26474999999999999</v>
      </c>
      <c r="AE257" s="4">
        <v>0.26185999999999998</v>
      </c>
      <c r="AF257" s="4">
        <v>0.22173000000000001</v>
      </c>
      <c r="AG257" s="4">
        <v>5.1298999999999997E-2</v>
      </c>
      <c r="AH257" s="4">
        <v>0.16345999999999999</v>
      </c>
      <c r="AI257" s="4">
        <v>0.18683</v>
      </c>
      <c r="AJ257" s="4">
        <v>0.24224999999999999</v>
      </c>
      <c r="AK257" s="4">
        <v>0.19014</v>
      </c>
      <c r="AL257" s="4">
        <v>0.16991999999999999</v>
      </c>
      <c r="AM257" s="4">
        <v>0.16281000000000001</v>
      </c>
      <c r="AN257" s="4">
        <v>0.16191</v>
      </c>
      <c r="AO257" s="4">
        <v>0.14785999999999999</v>
      </c>
      <c r="AP257" s="4">
        <v>0.21079999999999999</v>
      </c>
      <c r="AQ257" s="4">
        <v>0.14093</v>
      </c>
      <c r="AR257" s="4">
        <v>0.13666</v>
      </c>
      <c r="AS257" s="4">
        <v>0.15728</v>
      </c>
      <c r="AT257" s="4">
        <v>0.12956000000000001</v>
      </c>
      <c r="AU257" s="4">
        <v>0.11933000000000001</v>
      </c>
      <c r="AV257" s="4">
        <v>0.1135</v>
      </c>
      <c r="AW257" s="4">
        <v>0.24093000000000001</v>
      </c>
      <c r="AX257" s="4">
        <v>0.21437</v>
      </c>
      <c r="AY257" s="4">
        <v>0.17956</v>
      </c>
      <c r="AZ257" s="4">
        <v>0.15866</v>
      </c>
      <c r="BA257" s="4">
        <v>0.2029</v>
      </c>
      <c r="BB257" s="4">
        <v>0.2029</v>
      </c>
      <c r="BC257" s="4">
        <v>0.20272999999999999</v>
      </c>
      <c r="BD257" s="4">
        <v>0.2029</v>
      </c>
      <c r="BE257" s="4">
        <v>0.14685000000000001</v>
      </c>
      <c r="BF257" s="4">
        <v>0.12920000000000001</v>
      </c>
      <c r="BG257" s="4">
        <v>0.53617000000000004</v>
      </c>
      <c r="BH257" s="4">
        <v>0.53281999999999996</v>
      </c>
      <c r="BI257" s="4">
        <v>0.96872000000000003</v>
      </c>
      <c r="BJ257" s="4">
        <v>0.88204000000000005</v>
      </c>
      <c r="BK257" s="4">
        <v>0.28831000000000001</v>
      </c>
      <c r="BL257" s="4">
        <v>0.5726</v>
      </c>
      <c r="BM257" s="4">
        <v>0.35365999999999997</v>
      </c>
      <c r="BN257" s="4">
        <v>0.53322999999999998</v>
      </c>
      <c r="BO257" s="4">
        <v>0.61714000000000002</v>
      </c>
      <c r="BP257" s="4">
        <v>0.19483</v>
      </c>
      <c r="BQ257" s="4">
        <v>0.45944000000000002</v>
      </c>
      <c r="BR257" s="4">
        <v>0.52417999999999998</v>
      </c>
      <c r="BS257" s="4">
        <v>0.46231</v>
      </c>
      <c r="BT257" s="4">
        <v>0.4849</v>
      </c>
      <c r="BU257" s="4">
        <v>1.2707E-2</v>
      </c>
      <c r="BV257" s="4">
        <v>5.3749999999999996E-3</v>
      </c>
      <c r="BW257" s="4">
        <v>8.6828000000000002E-2</v>
      </c>
      <c r="BX257" s="4">
        <v>3.8254999999999997E-2</v>
      </c>
      <c r="BY257" s="4">
        <v>0.62261</v>
      </c>
      <c r="BZ257" s="4">
        <v>0.60551999999999995</v>
      </c>
      <c r="CA257" s="4">
        <v>0.89200000000000002</v>
      </c>
      <c r="CB257" s="4">
        <v>0.72477999999999998</v>
      </c>
      <c r="CC257" s="4">
        <v>0.87812000000000001</v>
      </c>
      <c r="CD257" s="4">
        <v>0.61173999999999995</v>
      </c>
      <c r="CE257" s="4">
        <v>0.57855000000000001</v>
      </c>
      <c r="CF257" s="4">
        <v>0.63107999999999997</v>
      </c>
      <c r="CG257" s="4">
        <v>0.58718999999999999</v>
      </c>
      <c r="CH257" s="4">
        <v>0.58096999999999999</v>
      </c>
      <c r="CI257" s="4">
        <v>0.57969999999999999</v>
      </c>
      <c r="CJ257" s="4">
        <v>0.57657999999999998</v>
      </c>
      <c r="CK257" s="4">
        <v>0.62651000000000001</v>
      </c>
      <c r="CL257" s="4">
        <v>0.57260999999999995</v>
      </c>
      <c r="CM257" s="4">
        <v>0.67413000000000001</v>
      </c>
      <c r="CN257" s="4">
        <v>0.37980000000000003</v>
      </c>
      <c r="CO257" s="4">
        <v>0.98282999999999998</v>
      </c>
      <c r="CP257" s="4">
        <v>0.74988999999999995</v>
      </c>
      <c r="CQ257" s="4">
        <v>0.83230000000000004</v>
      </c>
      <c r="CR257" s="4">
        <v>0.84399999999999997</v>
      </c>
      <c r="CS257" s="4">
        <v>0.10612000000000001</v>
      </c>
      <c r="CT257" s="4">
        <v>0.36701</v>
      </c>
      <c r="CU257" s="4">
        <v>0.61599999999999999</v>
      </c>
      <c r="CV257" s="4">
        <v>0.97108000000000005</v>
      </c>
      <c r="CW257" s="4">
        <v>0.52120999999999995</v>
      </c>
      <c r="CX257" s="4">
        <v>0.14227000000000001</v>
      </c>
      <c r="CY257" s="4">
        <v>0.75875999999999999</v>
      </c>
      <c r="CZ257" s="4">
        <v>0.56042999999999998</v>
      </c>
      <c r="DA257" s="4">
        <v>0.48033999999999999</v>
      </c>
      <c r="DB257" s="4">
        <v>0.60606000000000004</v>
      </c>
      <c r="DC257" s="4">
        <v>0.66186</v>
      </c>
      <c r="DD257" s="4">
        <v>0.61212</v>
      </c>
      <c r="DE257" s="4">
        <v>0.69072</v>
      </c>
      <c r="DF257" s="4">
        <v>0.71633000000000002</v>
      </c>
      <c r="DG257" s="4">
        <v>0.71641999999999995</v>
      </c>
      <c r="DH257" s="4">
        <v>0.50216000000000005</v>
      </c>
      <c r="DI257" s="4">
        <v>0.31819999999999998</v>
      </c>
      <c r="DJ257" s="4">
        <v>0.36612</v>
      </c>
      <c r="DK257" s="4">
        <v>0.80832999999999999</v>
      </c>
      <c r="DL257" s="4">
        <v>9.2822000000000002E-2</v>
      </c>
      <c r="DM257" s="4">
        <v>0.71655999999999997</v>
      </c>
      <c r="DN257" s="4">
        <v>0.61724999999999997</v>
      </c>
      <c r="DO257" s="4">
        <v>0.25457000000000002</v>
      </c>
      <c r="DP257" s="4">
        <v>0.59057999999999999</v>
      </c>
      <c r="DQ257" s="4">
        <v>0.90859000000000001</v>
      </c>
      <c r="DR257" s="4">
        <v>0.88573000000000002</v>
      </c>
      <c r="DS257" s="4">
        <v>0.38743</v>
      </c>
      <c r="DT257" s="4">
        <v>2.4496E-2</v>
      </c>
      <c r="DU257" s="4">
        <v>0.2949</v>
      </c>
      <c r="DV257" s="4">
        <v>7.5399999999999995E-2</v>
      </c>
      <c r="DW257" s="4">
        <v>0.38390999999999997</v>
      </c>
      <c r="DX257" s="4">
        <v>0.88405</v>
      </c>
      <c r="DY257" s="4">
        <v>0.80784999999999996</v>
      </c>
      <c r="DZ257" s="4">
        <v>7.6590000000000005E-2</v>
      </c>
      <c r="EA257" s="4">
        <v>0.39390999999999998</v>
      </c>
      <c r="EB257" s="4">
        <v>0.36598000000000003</v>
      </c>
      <c r="EC257" s="4">
        <v>0.36597000000000002</v>
      </c>
      <c r="ED257" s="4">
        <v>0.36598999999999998</v>
      </c>
      <c r="EE257" s="4">
        <v>0.36599999999999999</v>
      </c>
      <c r="EF257" s="4">
        <v>0.95718999999999999</v>
      </c>
      <c r="EG257" s="4">
        <v>0.39387</v>
      </c>
      <c r="EH257" s="4">
        <v>0.42823</v>
      </c>
      <c r="EI257" s="4">
        <v>0.72653000000000001</v>
      </c>
      <c r="EJ257" s="4">
        <v>0.71958999999999995</v>
      </c>
      <c r="EK257" s="4">
        <v>0.62222</v>
      </c>
      <c r="EL257" s="4">
        <v>0.59582999999999997</v>
      </c>
      <c r="EM257" s="4">
        <v>0.97370999999999996</v>
      </c>
      <c r="EN257" s="4">
        <v>0.92393999999999998</v>
      </c>
      <c r="EO257" s="4">
        <v>0.75805</v>
      </c>
      <c r="EP257" s="4">
        <v>0.77000999999999997</v>
      </c>
      <c r="EQ257" s="4">
        <v>0.64137999999999995</v>
      </c>
      <c r="ER257" s="4">
        <v>0.56986999999999999</v>
      </c>
      <c r="ES257" s="4">
        <v>0.64653000000000005</v>
      </c>
      <c r="ET257" s="4">
        <v>0.64910999999999996</v>
      </c>
      <c r="EU257" s="4">
        <v>0.64388000000000001</v>
      </c>
      <c r="EV257" s="4">
        <v>0.32891999999999999</v>
      </c>
      <c r="EW257" s="4">
        <v>0.38511000000000001</v>
      </c>
      <c r="EX257" s="4">
        <v>0.48988999999999999</v>
      </c>
      <c r="EY257" s="4">
        <v>0.64117999999999997</v>
      </c>
      <c r="EZ257" s="4">
        <v>0.76844999999999997</v>
      </c>
      <c r="FA257" s="4">
        <v>0.47166000000000002</v>
      </c>
      <c r="FB257" s="4">
        <v>0.36939</v>
      </c>
      <c r="FC257" s="4">
        <v>0.28239999999999998</v>
      </c>
      <c r="FD257" s="4">
        <v>0.61897999999999997</v>
      </c>
      <c r="FE257" s="4">
        <v>0.20297000000000001</v>
      </c>
      <c r="FF257" s="4">
        <v>0.61526999999999998</v>
      </c>
      <c r="FG257" s="4">
        <v>0.62280000000000002</v>
      </c>
      <c r="FH257" s="4">
        <v>0.60911000000000004</v>
      </c>
      <c r="FI257" s="4">
        <v>0.60689000000000004</v>
      </c>
      <c r="FJ257" s="4">
        <v>0.84401000000000004</v>
      </c>
      <c r="FK257" s="4">
        <v>0.84880999999999995</v>
      </c>
      <c r="FL257" s="4">
        <v>0.75217999999999996</v>
      </c>
      <c r="FM257" s="4">
        <v>0.40619</v>
      </c>
      <c r="FN257" s="4">
        <v>0.97335000000000005</v>
      </c>
      <c r="FO257" s="4">
        <v>0.95199999999999996</v>
      </c>
      <c r="FP257" s="4">
        <v>0.32784999999999997</v>
      </c>
      <c r="FQ257" s="4">
        <v>0.97870000000000001</v>
      </c>
      <c r="FR257" s="4">
        <v>0.92971000000000004</v>
      </c>
      <c r="FS257" s="4">
        <v>0.90712999999999999</v>
      </c>
      <c r="FT257" s="4">
        <v>0.97414999999999996</v>
      </c>
      <c r="FU257" s="4">
        <v>0.98343999999999998</v>
      </c>
      <c r="FV257" s="4">
        <v>0.54278999999999999</v>
      </c>
      <c r="FW257" s="4">
        <v>0.35263</v>
      </c>
      <c r="FX257" s="4">
        <v>0.93420000000000003</v>
      </c>
      <c r="FY257" s="4">
        <v>0.31636999999999998</v>
      </c>
      <c r="FZ257" s="4">
        <v>0.35263</v>
      </c>
      <c r="GA257" s="4">
        <v>0.69613999999999998</v>
      </c>
      <c r="GB257" s="4">
        <v>0.48543999999999998</v>
      </c>
      <c r="GC257" s="4">
        <v>0.78983000000000003</v>
      </c>
      <c r="GD257" s="4">
        <v>0.99589000000000005</v>
      </c>
      <c r="GE257" s="4">
        <v>0.84250999999999998</v>
      </c>
      <c r="GF257" s="4">
        <v>0.94579000000000002</v>
      </c>
      <c r="GG257" s="4">
        <v>0.42258000000000001</v>
      </c>
      <c r="GH257" s="4">
        <v>0.48259000000000002</v>
      </c>
      <c r="GI257" s="4">
        <v>0.44939000000000001</v>
      </c>
      <c r="GJ257" s="4">
        <v>0.98311000000000004</v>
      </c>
      <c r="GK257" s="4">
        <v>0.99456</v>
      </c>
      <c r="GL257" s="4">
        <v>0.67549999999999999</v>
      </c>
      <c r="GM257" s="4">
        <v>0.95374999999999999</v>
      </c>
      <c r="GN257" s="4">
        <v>0.66868000000000005</v>
      </c>
      <c r="GO257" s="4">
        <v>0.95608000000000004</v>
      </c>
      <c r="GP257" s="4">
        <v>0.92974000000000001</v>
      </c>
      <c r="GQ257" s="4">
        <v>0.93227000000000004</v>
      </c>
      <c r="GR257" s="4">
        <v>0.88844999999999996</v>
      </c>
      <c r="GS257" s="4">
        <v>0.93181999999999998</v>
      </c>
      <c r="GT257" s="4">
        <v>0.93930999999999998</v>
      </c>
      <c r="GU257" s="4">
        <v>0.94059999999999999</v>
      </c>
      <c r="GV257" s="4">
        <v>0.91485000000000005</v>
      </c>
      <c r="GW257" s="4">
        <v>0.89693999999999996</v>
      </c>
      <c r="GX257" s="4">
        <v>0.96747000000000005</v>
      </c>
      <c r="GY257" s="4">
        <v>0.37472</v>
      </c>
      <c r="GZ257" s="4">
        <v>0.29814000000000002</v>
      </c>
      <c r="HA257" s="4">
        <v>0.96887999999999996</v>
      </c>
      <c r="HB257" s="4">
        <v>0.95531999999999995</v>
      </c>
      <c r="HC257" s="4">
        <v>0.77098</v>
      </c>
      <c r="HD257" s="4">
        <v>0.53227000000000002</v>
      </c>
      <c r="HE257" s="4">
        <v>0.96455000000000002</v>
      </c>
      <c r="HF257" s="4">
        <v>0.62983999999999996</v>
      </c>
      <c r="HG257" s="4">
        <v>0.96475999999999995</v>
      </c>
      <c r="HH257" s="4">
        <v>0.96630000000000005</v>
      </c>
      <c r="HI257" s="4">
        <v>0.96426999999999996</v>
      </c>
      <c r="HJ257" s="4">
        <v>0.67800000000000005</v>
      </c>
      <c r="HK257" s="4">
        <v>0.99685999999999997</v>
      </c>
      <c r="HL257" s="4">
        <v>0.99072000000000005</v>
      </c>
      <c r="HM257" s="4">
        <v>0.92781000000000002</v>
      </c>
      <c r="HN257" s="4">
        <v>0.89827999999999997</v>
      </c>
      <c r="HO257" s="4">
        <v>0.90842999999999996</v>
      </c>
      <c r="HP257" s="4">
        <v>0.94155</v>
      </c>
      <c r="HQ257" s="4">
        <v>0.56249000000000005</v>
      </c>
      <c r="HR257" s="4">
        <v>0.5716</v>
      </c>
      <c r="HS257" s="4">
        <v>0.87433000000000005</v>
      </c>
      <c r="HT257" s="4">
        <v>0.57015000000000005</v>
      </c>
      <c r="HU257" s="4">
        <v>0.55264999999999997</v>
      </c>
      <c r="HV257" s="4">
        <v>0.94132000000000005</v>
      </c>
      <c r="HW257" s="4">
        <v>0.47989999999999999</v>
      </c>
      <c r="HX257" s="4">
        <v>0.49876999999999999</v>
      </c>
      <c r="HY257" s="4">
        <v>0.38091999999999998</v>
      </c>
      <c r="HZ257" s="4">
        <v>0.69584000000000001</v>
      </c>
      <c r="IA257" s="4">
        <v>0.85236000000000001</v>
      </c>
      <c r="IB257" s="4">
        <v>0.85573999999999995</v>
      </c>
      <c r="IC257" s="4">
        <v>0.84311000000000003</v>
      </c>
      <c r="ID257" s="4">
        <v>0.84877999999999998</v>
      </c>
      <c r="IE257" s="4">
        <v>0.89680000000000004</v>
      </c>
      <c r="IF257" s="4">
        <v>0.89949999999999997</v>
      </c>
      <c r="IG257" s="4">
        <v>0.94584000000000001</v>
      </c>
      <c r="IH257" s="4">
        <v>0.95689999999999997</v>
      </c>
      <c r="II257" s="4">
        <v>0.71650000000000003</v>
      </c>
      <c r="IJ257" s="4">
        <v>0.91210000000000002</v>
      </c>
      <c r="IK257" s="4">
        <v>0.90405999999999997</v>
      </c>
      <c r="IL257" s="4">
        <v>0.95711000000000002</v>
      </c>
      <c r="IM257" s="4">
        <v>0.76705000000000001</v>
      </c>
      <c r="IN257" s="4">
        <v>0.58662999999999998</v>
      </c>
      <c r="IO257" s="4">
        <v>0.42781999999999998</v>
      </c>
      <c r="IP257" s="4">
        <v>0.98163999999999996</v>
      </c>
      <c r="IQ257" s="4">
        <v>0.91800000000000004</v>
      </c>
      <c r="IR257" s="4">
        <v>0.46886</v>
      </c>
      <c r="IS257" s="4">
        <v>0.99451000000000001</v>
      </c>
      <c r="IT257" s="4">
        <v>0.40977000000000002</v>
      </c>
      <c r="IU257" s="4">
        <v>0.94233999999999996</v>
      </c>
      <c r="IV257" s="4">
        <v>0.99187000000000003</v>
      </c>
      <c r="IW257" s="4">
        <v>0.89817000000000002</v>
      </c>
      <c r="IX257" s="4">
        <v>0.93113000000000001</v>
      </c>
      <c r="IY257" s="4">
        <v>0.68554999999999999</v>
      </c>
      <c r="IZ257" s="4">
        <v>0.62577000000000005</v>
      </c>
      <c r="JA257" s="4">
        <v>0.65408999999999995</v>
      </c>
      <c r="JB257" s="4">
        <v>0.62812999999999997</v>
      </c>
      <c r="JC257" s="4">
        <v>0.67362999999999995</v>
      </c>
      <c r="JD257" s="4">
        <v>0.78812000000000004</v>
      </c>
      <c r="JE257" s="4">
        <v>0.97202999999999995</v>
      </c>
      <c r="JF257" s="4">
        <v>0.36238999999999999</v>
      </c>
      <c r="JG257" s="4">
        <v>0.89654999999999996</v>
      </c>
      <c r="JH257" s="4">
        <v>0.75443000000000005</v>
      </c>
      <c r="JI257" s="4">
        <v>0.51659999999999995</v>
      </c>
      <c r="JJ257" s="4">
        <v>0.50822000000000001</v>
      </c>
      <c r="JK257" s="4">
        <v>0.64081999999999995</v>
      </c>
      <c r="JL257" s="4">
        <v>0.62968999999999997</v>
      </c>
      <c r="JM257" s="4">
        <v>0.9194</v>
      </c>
      <c r="JN257" s="4">
        <v>0.92462</v>
      </c>
      <c r="JO257" s="4">
        <v>0.92581000000000002</v>
      </c>
      <c r="JP257" s="4">
        <v>0.43229000000000001</v>
      </c>
      <c r="JQ257" s="4">
        <v>0.93345</v>
      </c>
      <c r="JR257" s="4">
        <v>0.92169000000000001</v>
      </c>
      <c r="JS257" s="4">
        <v>0.88463999999999998</v>
      </c>
      <c r="JT257" s="4">
        <v>0.26325999999999999</v>
      </c>
      <c r="JU257" s="4">
        <v>0.78639999999999999</v>
      </c>
      <c r="JV257" s="4">
        <v>0.74156</v>
      </c>
      <c r="JW257" s="4">
        <v>0.95189999999999997</v>
      </c>
      <c r="JX257" s="4">
        <v>0.95050999999999997</v>
      </c>
      <c r="JY257" s="4">
        <v>0.93298999999999999</v>
      </c>
      <c r="JZ257" s="4">
        <v>0.95762999999999998</v>
      </c>
      <c r="KA257" s="4">
        <v>0.99765000000000004</v>
      </c>
      <c r="KB257" s="4">
        <v>0.94376000000000004</v>
      </c>
      <c r="KC257" s="4">
        <v>0.37185000000000001</v>
      </c>
      <c r="KD257" s="4">
        <v>0.30548999999999998</v>
      </c>
      <c r="KE257" s="4">
        <v>0.32118999999999998</v>
      </c>
      <c r="KF257" s="4">
        <v>0.31020999999999999</v>
      </c>
      <c r="KG257" s="4">
        <v>0.2959</v>
      </c>
      <c r="KH257" s="4">
        <v>0.79884999999999995</v>
      </c>
      <c r="KI257" s="4">
        <v>0.88517000000000001</v>
      </c>
      <c r="KJ257" s="4">
        <v>0.87453999999999998</v>
      </c>
      <c r="KK257" s="4">
        <v>0.98709000000000002</v>
      </c>
      <c r="KL257" s="4">
        <v>0.99604999999999999</v>
      </c>
      <c r="KM257" s="4">
        <v>0.93557000000000001</v>
      </c>
      <c r="KN257" s="4">
        <v>0.87551999999999996</v>
      </c>
      <c r="KO257" s="4">
        <v>0.79617000000000004</v>
      </c>
      <c r="KP257" s="4">
        <v>5.8102890497832467E-3</v>
      </c>
      <c r="KQ257" s="4">
        <v>0.65198</v>
      </c>
      <c r="KR257" s="4">
        <v>0.59963999999999995</v>
      </c>
      <c r="KS257" s="4">
        <v>0.55786000000000002</v>
      </c>
      <c r="KT257" s="4">
        <v>0.9280365048663386</v>
      </c>
      <c r="KU257" s="4">
        <v>0.31712000000000001</v>
      </c>
      <c r="KV257" s="4">
        <v>0.49530000000000002</v>
      </c>
      <c r="KW257" s="4">
        <v>0.56513999999999998</v>
      </c>
      <c r="KX257" s="4">
        <v>0.66622000000000003</v>
      </c>
      <c r="KY257" s="4">
        <v>0.82233000000000001</v>
      </c>
      <c r="KZ257" s="4">
        <v>0.94935000000000003</v>
      </c>
      <c r="LA257" s="4">
        <v>0.99843999999999999</v>
      </c>
      <c r="LB257" s="4">
        <v>0.98507999999999996</v>
      </c>
      <c r="LC257" s="4">
        <v>1</v>
      </c>
      <c r="LD257" s="4">
        <v>0</v>
      </c>
      <c r="LE257" s="4">
        <v>0.18917999999999999</v>
      </c>
      <c r="LF257" s="4">
        <v>0</v>
      </c>
      <c r="LG257" s="4">
        <v>0</v>
      </c>
      <c r="LH257">
        <v>1.453820798E-3</v>
      </c>
      <c r="LI257">
        <v>1.2461260830000001E-3</v>
      </c>
      <c r="LJ257">
        <v>2.0525787E-3</v>
      </c>
      <c r="LK257">
        <v>2.8397607830000001E-3</v>
      </c>
      <c r="LL257">
        <v>2.536731643E-3</v>
      </c>
      <c r="LM257">
        <v>9.6040195400000003E-4</v>
      </c>
      <c r="LN257">
        <v>2.5547514749999999E-3</v>
      </c>
      <c r="LO257">
        <v>1.109366342E-3</v>
      </c>
      <c r="LP257">
        <v>2.6540144370000001E-3</v>
      </c>
      <c r="LQ257">
        <v>1.4797826799999999E-3</v>
      </c>
      <c r="LR257">
        <v>1.6035000000000001E-3</v>
      </c>
      <c r="LS257">
        <v>5.1982996999999998E-3</v>
      </c>
      <c r="LT257">
        <v>3.1028048840000002E-3</v>
      </c>
      <c r="LU257">
        <v>4.3638901069999996E-3</v>
      </c>
      <c r="LV257">
        <v>1.3132621E-3</v>
      </c>
      <c r="LW257">
        <v>3.041640527E-3</v>
      </c>
      <c r="LX257">
        <v>2.0007272039999999E-3</v>
      </c>
      <c r="LY257">
        <v>9.7307586400000002E-4</v>
      </c>
      <c r="LZ257">
        <v>2.8282403899999998E-3</v>
      </c>
      <c r="MA257">
        <v>9.5813586600000005E-4</v>
      </c>
      <c r="MB257">
        <v>1.819037355E-3</v>
      </c>
      <c r="MC257">
        <v>1.111263423E-3</v>
      </c>
      <c r="MD257">
        <v>1.6506539000000001E-3</v>
      </c>
      <c r="ME257">
        <v>1.2963676999999999E-3</v>
      </c>
      <c r="MF257">
        <v>2.3549616400000001E-3</v>
      </c>
      <c r="MG257">
        <v>2.0684742089999999E-3</v>
      </c>
      <c r="MH257">
        <v>1.3285434000000001E-3</v>
      </c>
      <c r="MI257">
        <v>3.4516472E-3</v>
      </c>
      <c r="MJ257">
        <v>2.6432523860000002E-3</v>
      </c>
      <c r="MK257">
        <v>1.315479328E-3</v>
      </c>
      <c r="ML257">
        <v>1.430494282E-3</v>
      </c>
      <c r="MM257">
        <v>1.47847823E-3</v>
      </c>
      <c r="MN257">
        <v>2.7957189889999999E-3</v>
      </c>
      <c r="MO257">
        <v>1.91910455E-3</v>
      </c>
      <c r="MP257">
        <v>1.845914424E-3</v>
      </c>
      <c r="MQ257">
        <v>2.4121983469999999E-3</v>
      </c>
      <c r="MR257">
        <v>2.063357766E-3</v>
      </c>
      <c r="MS257">
        <v>2.8402615089999999E-3</v>
      </c>
      <c r="MT257">
        <v>1.395472057E-3</v>
      </c>
      <c r="MU257">
        <v>2.2625259259999998E-3</v>
      </c>
      <c r="MV257">
        <v>1.721965859E-3</v>
      </c>
      <c r="MW257">
        <v>1.453820798E-3</v>
      </c>
      <c r="MX257">
        <v>1.2461260830000001E-3</v>
      </c>
      <c r="MY257">
        <v>2.0525787E-3</v>
      </c>
      <c r="MZ257">
        <v>2.8397607830000001E-3</v>
      </c>
      <c r="NA257">
        <v>2.536731643E-3</v>
      </c>
      <c r="NB257">
        <v>9.6040195400000003E-4</v>
      </c>
      <c r="NC257">
        <v>2.5547514749999999E-3</v>
      </c>
      <c r="ND257">
        <v>1.109366342E-3</v>
      </c>
      <c r="NE257">
        <v>2.6540144370000001E-3</v>
      </c>
      <c r="NF257">
        <v>1.4797826799999999E-3</v>
      </c>
      <c r="NG257">
        <v>1.6035000000000001E-3</v>
      </c>
      <c r="NH257">
        <v>5.1982996999999998E-3</v>
      </c>
      <c r="NI257">
        <v>3.1028048840000002E-3</v>
      </c>
      <c r="NJ257">
        <v>4.3638901069999996E-3</v>
      </c>
      <c r="NK257">
        <v>1.3132621E-3</v>
      </c>
      <c r="NL257">
        <v>3.041640527E-3</v>
      </c>
      <c r="NM257">
        <v>2.0007272039999999E-3</v>
      </c>
      <c r="NN257">
        <v>9.7307586400000002E-4</v>
      </c>
      <c r="NO257">
        <v>2.8282403899999998E-3</v>
      </c>
      <c r="NP257">
        <v>9.5813586600000005E-4</v>
      </c>
      <c r="NQ257">
        <v>1.819037355E-3</v>
      </c>
      <c r="NR257">
        <v>1.111263423E-3</v>
      </c>
      <c r="NS257">
        <v>1.6506539000000001E-3</v>
      </c>
      <c r="NT257">
        <v>1.2963676999999999E-3</v>
      </c>
      <c r="NU257">
        <v>2.3549616400000001E-3</v>
      </c>
      <c r="NV257">
        <v>2.0684742089999999E-3</v>
      </c>
      <c r="NW257">
        <v>1.3285434000000001E-3</v>
      </c>
      <c r="NX257">
        <v>3.4516472E-3</v>
      </c>
      <c r="NY257">
        <v>2.6432523860000002E-3</v>
      </c>
      <c r="NZ257">
        <v>1.315479328E-3</v>
      </c>
      <c r="OA257">
        <v>1.430494282E-3</v>
      </c>
      <c r="OB257">
        <v>1.47847823E-3</v>
      </c>
      <c r="OC257">
        <v>2.7957189889999999E-3</v>
      </c>
      <c r="OD257">
        <v>1.91910455E-3</v>
      </c>
      <c r="OE257">
        <v>1.845914424E-3</v>
      </c>
      <c r="OF257">
        <v>2.4121983469999999E-3</v>
      </c>
      <c r="OG257">
        <v>2.063357766E-3</v>
      </c>
      <c r="OH257">
        <v>2.8402615089999999E-3</v>
      </c>
      <c r="OI257">
        <v>1.395472057E-3</v>
      </c>
      <c r="OJ257">
        <v>2.2625259259999998E-3</v>
      </c>
      <c r="OK257">
        <v>1.721965859E-3</v>
      </c>
      <c r="OL257">
        <v>1.453820798E-3</v>
      </c>
      <c r="OM257">
        <v>1.2461260830000001E-3</v>
      </c>
      <c r="ON257">
        <v>2.0525787E-3</v>
      </c>
      <c r="OO257">
        <v>2.8397607830000001E-3</v>
      </c>
      <c r="OP257">
        <v>2.536731643E-3</v>
      </c>
      <c r="OQ257">
        <v>9.6040195400000003E-4</v>
      </c>
      <c r="OR257">
        <v>2.5547514749999999E-3</v>
      </c>
      <c r="OS257">
        <v>1.109366342E-3</v>
      </c>
      <c r="OT257">
        <v>2.6540144370000001E-3</v>
      </c>
      <c r="OU257">
        <v>1.4797826799999999E-3</v>
      </c>
      <c r="OV257">
        <v>1.6035000000000001E-3</v>
      </c>
      <c r="OW257">
        <v>5.1982996999999998E-3</v>
      </c>
      <c r="OX257">
        <v>3.1028048840000002E-3</v>
      </c>
      <c r="OY257">
        <v>4.3638901069999996E-3</v>
      </c>
      <c r="OZ257">
        <v>1.3132621E-3</v>
      </c>
      <c r="PA257">
        <v>3.041640527E-3</v>
      </c>
      <c r="PB257">
        <v>2.0007272039999999E-3</v>
      </c>
      <c r="PC257">
        <v>9.7307586400000002E-4</v>
      </c>
      <c r="PD257">
        <v>2.8282403899999998E-3</v>
      </c>
      <c r="PE257">
        <v>9.5813586600000005E-4</v>
      </c>
      <c r="PF257">
        <v>1.819037355E-3</v>
      </c>
      <c r="PG257">
        <v>1.111263423E-3</v>
      </c>
      <c r="PH257">
        <v>1.6506539000000001E-3</v>
      </c>
      <c r="PI257">
        <v>1.2963676999999999E-3</v>
      </c>
      <c r="PJ257">
        <v>2.3549616400000001E-3</v>
      </c>
      <c r="PK257">
        <v>2.0684742089999999E-3</v>
      </c>
      <c r="PL257">
        <v>1.3285434000000001E-3</v>
      </c>
      <c r="PM257">
        <v>3.4516472E-3</v>
      </c>
      <c r="PN257">
        <v>2.6432523860000002E-3</v>
      </c>
      <c r="PO257">
        <v>1.315479328E-3</v>
      </c>
      <c r="PP257">
        <v>1.430494282E-3</v>
      </c>
      <c r="PQ257">
        <v>1.47847823E-3</v>
      </c>
      <c r="PR257">
        <v>2.7957189889999999E-3</v>
      </c>
      <c r="PS257">
        <v>1.91910455E-3</v>
      </c>
      <c r="PT257">
        <v>1.845914424E-3</v>
      </c>
      <c r="PU257">
        <v>2.4121983469999999E-3</v>
      </c>
      <c r="PV257">
        <v>2.063357766E-3</v>
      </c>
      <c r="PW257">
        <v>2.8402615089999999E-3</v>
      </c>
      <c r="PX257">
        <v>1.395472057E-3</v>
      </c>
      <c r="PY257">
        <v>2.2625259259999998E-3</v>
      </c>
      <c r="PZ257">
        <v>1.721965859E-3</v>
      </c>
      <c r="QA257">
        <v>1.453820798E-3</v>
      </c>
      <c r="QB257">
        <v>1.2461260830000001E-3</v>
      </c>
      <c r="QC257">
        <v>2.0525787E-3</v>
      </c>
      <c r="QD257">
        <v>2.8397607830000001E-3</v>
      </c>
      <c r="QE257">
        <v>2.536731643E-3</v>
      </c>
      <c r="QF257">
        <v>9.6040195400000003E-4</v>
      </c>
      <c r="QG257">
        <v>2.5547514749999999E-3</v>
      </c>
      <c r="QH257">
        <v>1.109366342E-3</v>
      </c>
      <c r="QI257">
        <v>2.6540144370000001E-3</v>
      </c>
      <c r="QJ257">
        <v>1.4797826799999999E-3</v>
      </c>
      <c r="QK257">
        <v>1.6035000000000001E-3</v>
      </c>
      <c r="QL257">
        <v>5.1982996999999998E-3</v>
      </c>
      <c r="QM257">
        <v>3.1028048840000002E-3</v>
      </c>
      <c r="QN257">
        <v>4.3638901069999996E-3</v>
      </c>
      <c r="QO257">
        <v>1.3132621E-3</v>
      </c>
      <c r="QP257">
        <v>3.041640527E-3</v>
      </c>
      <c r="QQ257">
        <v>2.0007272039999999E-3</v>
      </c>
      <c r="QR257">
        <v>9.7307586400000002E-4</v>
      </c>
      <c r="QS257">
        <v>2.8282403899999998E-3</v>
      </c>
      <c r="QT257">
        <v>9.5813586600000005E-4</v>
      </c>
      <c r="QU257">
        <v>1.819037355E-3</v>
      </c>
      <c r="QV257">
        <v>1.111263423E-3</v>
      </c>
      <c r="QW257">
        <v>1.6506539000000001E-3</v>
      </c>
      <c r="QX257">
        <v>1.2963676999999999E-3</v>
      </c>
      <c r="QY257">
        <v>2.3549616400000001E-3</v>
      </c>
      <c r="QZ257">
        <v>2.0684742089999999E-3</v>
      </c>
      <c r="RA257">
        <v>1.3285434000000001E-3</v>
      </c>
      <c r="RB257">
        <v>3.4516472E-3</v>
      </c>
      <c r="RC257">
        <v>2.6432523860000002E-3</v>
      </c>
      <c r="RD257">
        <v>1.315479328E-3</v>
      </c>
      <c r="RE257">
        <v>1.430494282E-3</v>
      </c>
      <c r="RF257">
        <v>1.47847823E-3</v>
      </c>
      <c r="RG257">
        <v>2.7957189889999999E-3</v>
      </c>
      <c r="RH257">
        <v>1.91910455E-3</v>
      </c>
      <c r="RI257">
        <v>1.845914424E-3</v>
      </c>
      <c r="RJ257">
        <v>2.4121983469999999E-3</v>
      </c>
      <c r="RK257">
        <v>2.063357766E-3</v>
      </c>
      <c r="RL257">
        <v>2.8402615089999999E-3</v>
      </c>
      <c r="RM257">
        <v>1.395472057E-3</v>
      </c>
      <c r="RN257">
        <v>2.2625259259999998E-3</v>
      </c>
      <c r="RO257">
        <v>1.721965859E-3</v>
      </c>
      <c r="RP257">
        <v>2.0154999999999999E-3</v>
      </c>
      <c r="RQ257">
        <v>2.0046999999999999E-3</v>
      </c>
      <c r="RR257">
        <v>1.8397999999999999E-3</v>
      </c>
      <c r="RS257">
        <v>1.7282E-3</v>
      </c>
      <c r="RT257">
        <v>1.6508E-3</v>
      </c>
      <c r="RU257">
        <v>1.5485E-3</v>
      </c>
      <c r="RV257">
        <v>1.4991E-3</v>
      </c>
      <c r="RW257">
        <v>1.4727E-3</v>
      </c>
      <c r="RX257">
        <v>1.4455E-3</v>
      </c>
      <c r="RY257">
        <v>1.4316999999999999E-3</v>
      </c>
      <c r="RZ257">
        <v>1.4187E-3</v>
      </c>
      <c r="SA257">
        <v>1.4096E-3</v>
      </c>
      <c r="SB257">
        <v>1.4009000000000001E-3</v>
      </c>
      <c r="SC257">
        <v>1.3940000000000001E-3</v>
      </c>
      <c r="SD257">
        <v>1.3818000000000001E-3</v>
      </c>
      <c r="SE257">
        <v>3.1955999999999998E-3</v>
      </c>
      <c r="SF257">
        <v>1.3097E-3</v>
      </c>
      <c r="SG257">
        <v>1.3062E-3</v>
      </c>
      <c r="SH257">
        <v>1.3045999999999999E-3</v>
      </c>
      <c r="SI257">
        <v>1.2983000000000001E-3</v>
      </c>
      <c r="SJ257">
        <v>1.2934000000000001E-3</v>
      </c>
      <c r="SK257">
        <v>1.2880999999999999E-3</v>
      </c>
      <c r="SL257">
        <v>1.256E-3</v>
      </c>
      <c r="SM257">
        <v>1.1888999999999999E-3</v>
      </c>
      <c r="SN257">
        <v>1.1393E-3</v>
      </c>
      <c r="SO257">
        <v>1.0407000000000001E-3</v>
      </c>
      <c r="SP257">
        <v>9.6168000000000002E-4</v>
      </c>
      <c r="SQ257">
        <v>9.0534999999999997E-4</v>
      </c>
      <c r="SR257">
        <v>8.5340999999999998E-4</v>
      </c>
      <c r="SS257">
        <v>8.1800999999999998E-4</v>
      </c>
    </row>
    <row r="258" spans="1:513" x14ac:dyDescent="0.15">
      <c r="A258" s="7">
        <v>629</v>
      </c>
      <c r="B258" s="4">
        <v>0.16506000000000001</v>
      </c>
      <c r="C258" s="4">
        <v>0.24728</v>
      </c>
      <c r="D258" s="5">
        <v>0.30763000000000001</v>
      </c>
      <c r="E258" s="5">
        <v>0.37173</v>
      </c>
      <c r="F258" s="5">
        <v>0.16173000000000001</v>
      </c>
      <c r="G258" s="5">
        <v>0.24476999999999999</v>
      </c>
      <c r="H258" s="5">
        <v>0.24462999999999999</v>
      </c>
      <c r="I258" s="5">
        <v>0.41565999999999997</v>
      </c>
      <c r="J258" s="5">
        <v>0.45063999999999999</v>
      </c>
      <c r="K258" s="5">
        <v>0.14718000000000001</v>
      </c>
      <c r="L258" s="5">
        <v>0.17079</v>
      </c>
      <c r="M258" s="5">
        <v>0.21368999999999999</v>
      </c>
      <c r="N258" s="5">
        <v>0.54715000000000003</v>
      </c>
      <c r="O258" s="5">
        <v>0.25631999999999999</v>
      </c>
      <c r="P258" s="4">
        <v>0.24154999999999999</v>
      </c>
      <c r="Q258" s="4">
        <v>0.21223</v>
      </c>
      <c r="R258" s="4">
        <v>0.36627999999999999</v>
      </c>
      <c r="S258" s="4">
        <v>0.31633</v>
      </c>
      <c r="T258" s="4">
        <v>0.21145</v>
      </c>
      <c r="U258" s="4">
        <v>0.21889</v>
      </c>
      <c r="V258" s="4">
        <v>0.14723</v>
      </c>
      <c r="W258" s="4">
        <v>0.24861</v>
      </c>
      <c r="X258" s="4">
        <v>0.25372</v>
      </c>
      <c r="Y258" s="4">
        <v>0.18668999999999999</v>
      </c>
      <c r="Z258" s="4">
        <v>0.14152999999999999</v>
      </c>
      <c r="AA258" s="4">
        <v>0.16361999999999999</v>
      </c>
      <c r="AB258" s="4">
        <v>0.11509999999999999</v>
      </c>
      <c r="AC258" s="4">
        <v>0.39189000000000002</v>
      </c>
      <c r="AD258" s="4">
        <v>0.26478000000000002</v>
      </c>
      <c r="AE258" s="4">
        <v>0.2732</v>
      </c>
      <c r="AF258" s="4">
        <v>0.22817999999999999</v>
      </c>
      <c r="AG258" s="4">
        <v>4.9883999999999998E-2</v>
      </c>
      <c r="AH258" s="4">
        <v>0.16381999999999999</v>
      </c>
      <c r="AI258" s="4">
        <v>0.19238</v>
      </c>
      <c r="AJ258" s="4">
        <v>0.25480999999999998</v>
      </c>
      <c r="AK258" s="4">
        <v>0.20727999999999999</v>
      </c>
      <c r="AL258" s="4">
        <v>0.17277999999999999</v>
      </c>
      <c r="AM258" s="4">
        <v>0.17255999999999999</v>
      </c>
      <c r="AN258" s="4">
        <v>0.17418</v>
      </c>
      <c r="AO258" s="4">
        <v>0.14829000000000001</v>
      </c>
      <c r="AP258" s="4">
        <v>0.22156999999999999</v>
      </c>
      <c r="AQ258" s="4">
        <v>0.14993999999999999</v>
      </c>
      <c r="AR258" s="4">
        <v>0.13621</v>
      </c>
      <c r="AS258" s="4">
        <v>0.15812999999999999</v>
      </c>
      <c r="AT258" s="4">
        <v>0.13733999999999999</v>
      </c>
      <c r="AU258" s="4">
        <v>0.11705</v>
      </c>
      <c r="AV258" s="4">
        <v>0.11892999999999999</v>
      </c>
      <c r="AW258" s="4">
        <v>0.25274000000000002</v>
      </c>
      <c r="AX258" s="4">
        <v>0.22245000000000001</v>
      </c>
      <c r="AY258" s="4">
        <v>0.18312999999999999</v>
      </c>
      <c r="AZ258" s="4">
        <v>0.15842000000000001</v>
      </c>
      <c r="BA258" s="4">
        <v>0.20222999999999999</v>
      </c>
      <c r="BB258" s="4">
        <v>0.20222999999999999</v>
      </c>
      <c r="BC258" s="4">
        <v>0.20205999999999999</v>
      </c>
      <c r="BD258" s="4">
        <v>0.20222999999999999</v>
      </c>
      <c r="BE258" s="4">
        <v>0.14205000000000001</v>
      </c>
      <c r="BF258" s="4">
        <v>0.12512000000000001</v>
      </c>
      <c r="BG258" s="4">
        <v>0.52427999999999997</v>
      </c>
      <c r="BH258" s="4">
        <v>0.52124999999999999</v>
      </c>
      <c r="BI258" s="4">
        <v>0.96311000000000002</v>
      </c>
      <c r="BJ258" s="4">
        <v>0.87585999999999997</v>
      </c>
      <c r="BK258" s="4">
        <v>0.28051999999999999</v>
      </c>
      <c r="BL258" s="4">
        <v>0.56172</v>
      </c>
      <c r="BM258" s="4">
        <v>0.35365999999999997</v>
      </c>
      <c r="BN258" s="4">
        <v>0.53505999999999998</v>
      </c>
      <c r="BO258" s="4">
        <v>0.63714000000000004</v>
      </c>
      <c r="BP258" s="4">
        <v>0.21997</v>
      </c>
      <c r="BQ258" s="4">
        <v>0.44779999999999998</v>
      </c>
      <c r="BR258" s="4">
        <v>0.52607999999999999</v>
      </c>
      <c r="BS258" s="4">
        <v>0.44869999999999999</v>
      </c>
      <c r="BT258" s="4">
        <v>0.48826000000000003</v>
      </c>
      <c r="BU258" s="4">
        <v>1.2537E-2</v>
      </c>
      <c r="BV258" s="4">
        <v>5.5300000000000002E-3</v>
      </c>
      <c r="BW258" s="4">
        <v>7.3770000000000002E-2</v>
      </c>
      <c r="BX258" s="4">
        <v>3.3735000000000001E-2</v>
      </c>
      <c r="BY258" s="4">
        <v>0.62578999999999996</v>
      </c>
      <c r="BZ258" s="4">
        <v>0.60836999999999997</v>
      </c>
      <c r="CA258" s="4">
        <v>0.89600000000000002</v>
      </c>
      <c r="CB258" s="4">
        <v>0.72801000000000005</v>
      </c>
      <c r="CC258" s="4">
        <v>0.88129999999999997</v>
      </c>
      <c r="CD258" s="4">
        <v>0.61482999999999999</v>
      </c>
      <c r="CE258" s="4">
        <v>0.58116999999999996</v>
      </c>
      <c r="CF258" s="4">
        <v>0.63412000000000002</v>
      </c>
      <c r="CG258" s="4">
        <v>0.59006000000000003</v>
      </c>
      <c r="CH258" s="4">
        <v>0.58399999999999996</v>
      </c>
      <c r="CI258" s="4">
        <v>0.58269000000000004</v>
      </c>
      <c r="CJ258" s="4">
        <v>0.57943</v>
      </c>
      <c r="CK258" s="4">
        <v>0.62985999999999998</v>
      </c>
      <c r="CL258" s="4">
        <v>0.56808000000000003</v>
      </c>
      <c r="CM258" s="4">
        <v>0.58653999999999995</v>
      </c>
      <c r="CN258" s="4">
        <v>0.40201999999999999</v>
      </c>
      <c r="CO258" s="4">
        <v>0.99141000000000001</v>
      </c>
      <c r="CP258" s="4">
        <v>0.66652</v>
      </c>
      <c r="CQ258" s="4">
        <v>0.77639999999999998</v>
      </c>
      <c r="CR258" s="4">
        <v>0.79200000000000004</v>
      </c>
      <c r="CS258" s="4">
        <v>0.10408000000000001</v>
      </c>
      <c r="CT258" s="4">
        <v>0.37938</v>
      </c>
      <c r="CU258" s="4">
        <v>0.64800000000000002</v>
      </c>
      <c r="CV258" s="4">
        <v>0.96143999999999996</v>
      </c>
      <c r="CW258" s="4">
        <v>0.53332999999999997</v>
      </c>
      <c r="CX258" s="4">
        <v>0.13814000000000001</v>
      </c>
      <c r="CY258" s="4">
        <v>0.79174999999999995</v>
      </c>
      <c r="CZ258" s="4">
        <v>0.56769000000000003</v>
      </c>
      <c r="DA258" s="4">
        <v>0.47899999999999998</v>
      </c>
      <c r="DB258" s="4">
        <v>0.64646000000000003</v>
      </c>
      <c r="DC258" s="4">
        <v>0.70721999999999996</v>
      </c>
      <c r="DD258" s="4">
        <v>0.65454999999999997</v>
      </c>
      <c r="DE258" s="4">
        <v>0.73196000000000006</v>
      </c>
      <c r="DF258" s="4">
        <v>0.62178</v>
      </c>
      <c r="DG258" s="4">
        <v>0.62189000000000005</v>
      </c>
      <c r="DH258" s="4">
        <v>0.53471999999999997</v>
      </c>
      <c r="DI258" s="4">
        <v>0.27407999999999999</v>
      </c>
      <c r="DJ258" s="4">
        <v>0.31512000000000001</v>
      </c>
      <c r="DK258" s="4">
        <v>0.74444999999999995</v>
      </c>
      <c r="DL258" s="4">
        <v>8.1436999999999996E-2</v>
      </c>
      <c r="DM258" s="4">
        <v>0.62207999999999997</v>
      </c>
      <c r="DN258" s="4">
        <v>0.54666000000000003</v>
      </c>
      <c r="DO258" s="4">
        <v>0.22069</v>
      </c>
      <c r="DP258" s="4">
        <v>0.52054</v>
      </c>
      <c r="DQ258" s="4">
        <v>0.87812999999999997</v>
      </c>
      <c r="DR258" s="4">
        <v>0.94286000000000003</v>
      </c>
      <c r="DS258" s="4">
        <v>0.30059000000000002</v>
      </c>
      <c r="DT258" s="4">
        <v>2.3217000000000002E-2</v>
      </c>
      <c r="DU258" s="4">
        <v>0.25435999999999998</v>
      </c>
      <c r="DV258" s="4">
        <v>6.5652000000000002E-2</v>
      </c>
      <c r="DW258" s="4">
        <v>0.33051000000000003</v>
      </c>
      <c r="DX258" s="4">
        <v>0.94203000000000003</v>
      </c>
      <c r="DY258" s="4">
        <v>0.86634</v>
      </c>
      <c r="DZ258" s="4">
        <v>6.6738000000000006E-2</v>
      </c>
      <c r="EA258" s="4">
        <v>0.3392</v>
      </c>
      <c r="EB258" s="4">
        <v>0.31498999999999999</v>
      </c>
      <c r="EC258" s="4">
        <v>0.31498999999999999</v>
      </c>
      <c r="ED258" s="4">
        <v>0.315</v>
      </c>
      <c r="EE258" s="4">
        <v>0.31501000000000001</v>
      </c>
      <c r="EF258" s="4">
        <v>0.97860000000000003</v>
      </c>
      <c r="EG258" s="4">
        <v>0.33917000000000003</v>
      </c>
      <c r="EH258" s="4">
        <v>0.36920999999999998</v>
      </c>
      <c r="EI258" s="4">
        <v>0.76122000000000001</v>
      </c>
      <c r="EJ258" s="4">
        <v>0.75670000000000004</v>
      </c>
      <c r="EK258" s="4">
        <v>0.66464999999999996</v>
      </c>
      <c r="EL258" s="4">
        <v>0.63124999999999998</v>
      </c>
      <c r="EM258" s="4">
        <v>0.96494999999999997</v>
      </c>
      <c r="EN258" s="4">
        <v>0.89859</v>
      </c>
      <c r="EO258" s="4">
        <v>0.75192000000000003</v>
      </c>
      <c r="EP258" s="4">
        <v>0.81013000000000002</v>
      </c>
      <c r="EQ258" s="4">
        <v>0.69908999999999999</v>
      </c>
      <c r="ER258" s="4">
        <v>0.62043999999999999</v>
      </c>
      <c r="ES258" s="4">
        <v>0.70469000000000004</v>
      </c>
      <c r="ET258" s="4">
        <v>0.70723000000000003</v>
      </c>
      <c r="EU258" s="4">
        <v>0.70174999999999998</v>
      </c>
      <c r="EV258" s="4">
        <v>0.35748000000000002</v>
      </c>
      <c r="EW258" s="4">
        <v>0.41863</v>
      </c>
      <c r="EX258" s="4">
        <v>0.53285000000000005</v>
      </c>
      <c r="EY258" s="4">
        <v>0.69869999999999999</v>
      </c>
      <c r="EZ258" s="4">
        <v>0.80613000000000001</v>
      </c>
      <c r="FA258" s="4">
        <v>0.51329999999999998</v>
      </c>
      <c r="FB258" s="4">
        <v>0.40183000000000002</v>
      </c>
      <c r="FC258" s="4">
        <v>0.30692000000000003</v>
      </c>
      <c r="FD258" s="4">
        <v>0.67474000000000001</v>
      </c>
      <c r="FE258" s="4">
        <v>0.22005</v>
      </c>
      <c r="FF258" s="4">
        <v>0.67071999999999998</v>
      </c>
      <c r="FG258" s="4">
        <v>0.67862</v>
      </c>
      <c r="FH258" s="4">
        <v>0.66402000000000005</v>
      </c>
      <c r="FI258" s="4">
        <v>0.66171999999999997</v>
      </c>
      <c r="FJ258" s="4">
        <v>0.79201999999999995</v>
      </c>
      <c r="FK258" s="4">
        <v>0.79840999999999995</v>
      </c>
      <c r="FL258" s="4">
        <v>0.79357999999999995</v>
      </c>
      <c r="FM258" s="4">
        <v>0.41775000000000001</v>
      </c>
      <c r="FN258" s="4">
        <v>0.97845000000000004</v>
      </c>
      <c r="FO258" s="4">
        <v>0.94599999999999995</v>
      </c>
      <c r="FP258" s="4">
        <v>0.32197999999999999</v>
      </c>
      <c r="FQ258" s="4">
        <v>0.97536</v>
      </c>
      <c r="FR258" s="4">
        <v>0.92288999999999999</v>
      </c>
      <c r="FS258" s="4">
        <v>0.89944999999999997</v>
      </c>
      <c r="FT258" s="4">
        <v>0.97975999999999996</v>
      </c>
      <c r="FU258" s="4">
        <v>0.98717999999999995</v>
      </c>
      <c r="FV258" s="4">
        <v>0.53620000000000001</v>
      </c>
      <c r="FW258" s="4">
        <v>0.34620000000000001</v>
      </c>
      <c r="FX258" s="4">
        <v>0.92712000000000006</v>
      </c>
      <c r="FY258" s="4">
        <v>0.31075000000000003</v>
      </c>
      <c r="FZ258" s="4">
        <v>0.34620000000000001</v>
      </c>
      <c r="GA258" s="4">
        <v>0.69355999999999995</v>
      </c>
      <c r="GB258" s="4">
        <v>0.47775000000000001</v>
      </c>
      <c r="GC258" s="4">
        <v>0.77866000000000002</v>
      </c>
      <c r="GD258" s="4">
        <v>0.99461999999999995</v>
      </c>
      <c r="GE258" s="4">
        <v>0.83486000000000005</v>
      </c>
      <c r="GF258" s="4">
        <v>0.94033</v>
      </c>
      <c r="GG258" s="4">
        <v>0.41596</v>
      </c>
      <c r="GH258" s="4">
        <v>0.47470000000000001</v>
      </c>
      <c r="GI258" s="4">
        <v>0.44219999999999998</v>
      </c>
      <c r="GJ258" s="4">
        <v>0.98055000000000003</v>
      </c>
      <c r="GK258" s="4">
        <v>0.99273999999999996</v>
      </c>
      <c r="GL258" s="4">
        <v>0.66934000000000005</v>
      </c>
      <c r="GM258" s="4">
        <v>0.94965999999999995</v>
      </c>
      <c r="GN258" s="4">
        <v>0.65971000000000002</v>
      </c>
      <c r="GO258" s="4">
        <v>0.95211000000000001</v>
      </c>
      <c r="GP258" s="4">
        <v>0.9234</v>
      </c>
      <c r="GQ258" s="4">
        <v>0.92603000000000002</v>
      </c>
      <c r="GR258" s="4">
        <v>0.88112000000000001</v>
      </c>
      <c r="GS258" s="4">
        <v>0.92540999999999995</v>
      </c>
      <c r="GT258" s="4">
        <v>0.93340999999999996</v>
      </c>
      <c r="GU258" s="4">
        <v>0.93488000000000004</v>
      </c>
      <c r="GV258" s="4">
        <v>0.90969999999999995</v>
      </c>
      <c r="GW258" s="4">
        <v>0.88976</v>
      </c>
      <c r="GX258" s="4">
        <v>0.96291000000000004</v>
      </c>
      <c r="GY258" s="4">
        <v>0.36795</v>
      </c>
      <c r="GZ258" s="4">
        <v>0.29259000000000002</v>
      </c>
      <c r="HA258" s="4">
        <v>0.96418000000000004</v>
      </c>
      <c r="HB258" s="4">
        <v>0.95067000000000002</v>
      </c>
      <c r="HC258" s="4">
        <v>0.76307000000000003</v>
      </c>
      <c r="HD258" s="4">
        <v>0.52715999999999996</v>
      </c>
      <c r="HE258" s="4">
        <v>0.96079000000000003</v>
      </c>
      <c r="HF258" s="4">
        <v>0.62155000000000005</v>
      </c>
      <c r="HG258" s="4">
        <v>0.96116000000000001</v>
      </c>
      <c r="HH258" s="4">
        <v>0.96258999999999995</v>
      </c>
      <c r="HI258" s="4">
        <v>0.96045999999999998</v>
      </c>
      <c r="HJ258" s="4">
        <v>0.66678999999999999</v>
      </c>
      <c r="HK258" s="4">
        <v>0.99582000000000004</v>
      </c>
      <c r="HL258" s="4">
        <v>0.98900999999999994</v>
      </c>
      <c r="HM258" s="4">
        <v>0.92149999999999999</v>
      </c>
      <c r="HN258" s="4">
        <v>0.89173999999999998</v>
      </c>
      <c r="HO258" s="4">
        <v>0.90215999999999996</v>
      </c>
      <c r="HP258" s="4">
        <v>0.93574999999999997</v>
      </c>
      <c r="HQ258" s="4">
        <v>0.55491999999999997</v>
      </c>
      <c r="HR258" s="4">
        <v>0.56296000000000002</v>
      </c>
      <c r="HS258" s="4">
        <v>0.86658999999999997</v>
      </c>
      <c r="HT258" s="4">
        <v>0.56286999999999998</v>
      </c>
      <c r="HU258" s="4">
        <v>0.54473000000000005</v>
      </c>
      <c r="HV258" s="4">
        <v>0.93547999999999998</v>
      </c>
      <c r="HW258" s="4">
        <v>0.47273999999999999</v>
      </c>
      <c r="HX258" s="4">
        <v>0.49106</v>
      </c>
      <c r="HY258" s="4">
        <v>0.37476999999999999</v>
      </c>
      <c r="HZ258" s="4">
        <v>0.68547000000000002</v>
      </c>
      <c r="IA258" s="4">
        <v>0.84335000000000004</v>
      </c>
      <c r="IB258" s="4">
        <v>0.84684000000000004</v>
      </c>
      <c r="IC258" s="4">
        <v>0.83431999999999995</v>
      </c>
      <c r="ID258" s="4">
        <v>0.83994000000000002</v>
      </c>
      <c r="IE258" s="4">
        <v>0.88936999999999999</v>
      </c>
      <c r="IF258" s="4">
        <v>0.89202999999999999</v>
      </c>
      <c r="IG258" s="4">
        <v>0.93983000000000005</v>
      </c>
      <c r="IH258" s="4">
        <v>0.95443999999999996</v>
      </c>
      <c r="II258" s="4">
        <v>0.70691999999999999</v>
      </c>
      <c r="IJ258" s="4">
        <v>0.90537999999999996</v>
      </c>
      <c r="IK258" s="4">
        <v>0.89724999999999999</v>
      </c>
      <c r="IL258" s="4">
        <v>0.95223999999999998</v>
      </c>
      <c r="IM258" s="4">
        <v>0.75748000000000004</v>
      </c>
      <c r="IN258" s="4">
        <v>0.57632000000000005</v>
      </c>
      <c r="IO258" s="4">
        <v>0.41563</v>
      </c>
      <c r="IP258" s="4">
        <v>0.97829999999999995</v>
      </c>
      <c r="IQ258" s="4">
        <v>0.91161999999999999</v>
      </c>
      <c r="IR258" s="4">
        <v>0.46121000000000001</v>
      </c>
      <c r="IS258" s="4">
        <v>0.99268000000000001</v>
      </c>
      <c r="IT258" s="4">
        <v>0.40392</v>
      </c>
      <c r="IU258" s="4">
        <v>0.93662999999999996</v>
      </c>
      <c r="IV258" s="4">
        <v>0.99592999999999998</v>
      </c>
      <c r="IW258" s="4">
        <v>0.89027999999999996</v>
      </c>
      <c r="IX258" s="4">
        <v>0.92571999999999999</v>
      </c>
      <c r="IY258" s="4">
        <v>0.67784</v>
      </c>
      <c r="IZ258" s="4">
        <v>0.61911000000000005</v>
      </c>
      <c r="JA258" s="4">
        <v>0.64710000000000001</v>
      </c>
      <c r="JB258" s="4">
        <v>0.62144999999999995</v>
      </c>
      <c r="JC258" s="4">
        <v>0.66585000000000005</v>
      </c>
      <c r="JD258" s="4">
        <v>0.77807000000000004</v>
      </c>
      <c r="JE258" s="4">
        <v>0.96862999999999999</v>
      </c>
      <c r="JF258" s="4">
        <v>0.35619000000000001</v>
      </c>
      <c r="JG258" s="4">
        <v>0.88927</v>
      </c>
      <c r="JH258" s="4">
        <v>0.74572000000000005</v>
      </c>
      <c r="JI258" s="4">
        <v>0.50929999999999997</v>
      </c>
      <c r="JJ258" s="4">
        <v>0.50163999999999997</v>
      </c>
      <c r="JK258" s="4">
        <v>0.63226000000000004</v>
      </c>
      <c r="JL258" s="4">
        <v>0.62089000000000005</v>
      </c>
      <c r="JM258" s="4">
        <v>0.91395999999999999</v>
      </c>
      <c r="JN258" s="4">
        <v>0.91879999999999995</v>
      </c>
      <c r="JO258" s="4">
        <v>0.91881999999999997</v>
      </c>
      <c r="JP258" s="4">
        <v>0.42376999999999998</v>
      </c>
      <c r="JQ258" s="4">
        <v>0.92701</v>
      </c>
      <c r="JR258" s="4">
        <v>0.91379999999999995</v>
      </c>
      <c r="JS258" s="4">
        <v>0.87594000000000005</v>
      </c>
      <c r="JT258" s="4">
        <v>0.25966</v>
      </c>
      <c r="JU258" s="4">
        <v>0.77886</v>
      </c>
      <c r="JV258" s="4">
        <v>0.73433000000000004</v>
      </c>
      <c r="JW258" s="4">
        <v>0.94533999999999996</v>
      </c>
      <c r="JX258" s="4">
        <v>0.94369000000000003</v>
      </c>
      <c r="JY258" s="4">
        <v>0.92557999999999996</v>
      </c>
      <c r="JZ258" s="4">
        <v>0.94350999999999996</v>
      </c>
      <c r="KA258" s="4">
        <v>0.99883</v>
      </c>
      <c r="KB258" s="4">
        <v>0.95018000000000002</v>
      </c>
      <c r="KC258" s="4">
        <v>0.36586000000000002</v>
      </c>
      <c r="KD258" s="4">
        <v>0.30002000000000001</v>
      </c>
      <c r="KE258" s="4">
        <v>0.31551000000000001</v>
      </c>
      <c r="KF258" s="4">
        <v>0.30523</v>
      </c>
      <c r="KG258" s="4">
        <v>0.29117999999999999</v>
      </c>
      <c r="KH258" s="4">
        <v>0.78969</v>
      </c>
      <c r="KI258" s="4">
        <v>0.87673999999999996</v>
      </c>
      <c r="KJ258" s="4">
        <v>0.86582000000000003</v>
      </c>
      <c r="KK258" s="4">
        <v>0.98909000000000002</v>
      </c>
      <c r="KL258" s="4">
        <v>0.99802999999999997</v>
      </c>
      <c r="KM258" s="4">
        <v>0.93235000000000001</v>
      </c>
      <c r="KN258" s="4">
        <v>0.87190000000000001</v>
      </c>
      <c r="KO258" s="4">
        <v>0.79240999999999995</v>
      </c>
      <c r="KP258" s="4">
        <v>5.7821903273098029E-3</v>
      </c>
      <c r="KQ258" s="4">
        <v>0.64827999999999997</v>
      </c>
      <c r="KR258" s="4">
        <v>0.59599999999999997</v>
      </c>
      <c r="KS258" s="4">
        <v>0.55428999999999995</v>
      </c>
      <c r="KT258" s="4">
        <v>0.92618282581707401</v>
      </c>
      <c r="KU258" s="4">
        <v>0.32036999999999999</v>
      </c>
      <c r="KV258" s="4">
        <v>0.49858000000000002</v>
      </c>
      <c r="KW258" s="4">
        <v>0.56828000000000001</v>
      </c>
      <c r="KX258" s="4">
        <v>0.66901999999999995</v>
      </c>
      <c r="KY258" s="4">
        <v>0.82437000000000005</v>
      </c>
      <c r="KZ258" s="4">
        <v>0.95047999999999999</v>
      </c>
      <c r="LA258" s="4">
        <v>0.99863999999999997</v>
      </c>
      <c r="LB258" s="4">
        <v>0.98451</v>
      </c>
      <c r="LC258" s="4">
        <v>1</v>
      </c>
      <c r="LD258" s="4">
        <v>0</v>
      </c>
      <c r="LE258" s="4">
        <v>0.18645999999999999</v>
      </c>
      <c r="LF258" s="4">
        <v>0</v>
      </c>
      <c r="LG258" s="4">
        <v>0</v>
      </c>
      <c r="LH258">
        <v>1.4426696700000001E-3</v>
      </c>
      <c r="LI258">
        <v>1.189747419E-3</v>
      </c>
      <c r="LJ258">
        <v>2.0466580999999998E-3</v>
      </c>
      <c r="LK258">
        <v>2.8171912260000001E-3</v>
      </c>
      <c r="LL258">
        <v>2.6642754400000002E-3</v>
      </c>
      <c r="LM258">
        <v>9.4672245100000003E-4</v>
      </c>
      <c r="LN258">
        <v>2.7061106589999998E-3</v>
      </c>
      <c r="LO258">
        <v>1.0639544469999999E-3</v>
      </c>
      <c r="LP258">
        <v>2.7596317439999999E-3</v>
      </c>
      <c r="LQ258">
        <v>1.531042774E-3</v>
      </c>
      <c r="LR258">
        <v>1.6325955000000001E-3</v>
      </c>
      <c r="LS258">
        <v>5.0564039999999996E-3</v>
      </c>
      <c r="LT258">
        <v>3.2110546919999999E-3</v>
      </c>
      <c r="LU258">
        <v>4.3810750819999996E-3</v>
      </c>
      <c r="LV258">
        <v>1.3987565000000001E-3</v>
      </c>
      <c r="LW258">
        <v>2.9947933419999999E-3</v>
      </c>
      <c r="LX258">
        <v>1.9764216809999998E-3</v>
      </c>
      <c r="LY258">
        <v>9.4805778999999997E-4</v>
      </c>
      <c r="LZ258">
        <v>2.8641215950000001E-3</v>
      </c>
      <c r="MA258">
        <v>9.3087917599999996E-4</v>
      </c>
      <c r="MB258">
        <v>1.7581264270000001E-3</v>
      </c>
      <c r="MC258">
        <v>1.1182479480000001E-3</v>
      </c>
      <c r="MD258">
        <v>1.6862342000000001E-3</v>
      </c>
      <c r="ME258">
        <v>1.3062464E-3</v>
      </c>
      <c r="MF258">
        <v>2.3607251949999998E-3</v>
      </c>
      <c r="MG258">
        <v>2.0482021580000001E-3</v>
      </c>
      <c r="MH258">
        <v>1.3985998E-3</v>
      </c>
      <c r="MI258">
        <v>3.5132836000000001E-3</v>
      </c>
      <c r="MJ258">
        <v>2.6366718509999998E-3</v>
      </c>
      <c r="MK258">
        <v>1.2960896980000001E-3</v>
      </c>
      <c r="ML258">
        <v>1.454048843E-3</v>
      </c>
      <c r="MM258">
        <v>1.3924842070000001E-3</v>
      </c>
      <c r="MN258">
        <v>2.756172846E-3</v>
      </c>
      <c r="MO258">
        <v>1.9666645479999999E-3</v>
      </c>
      <c r="MP258">
        <v>1.9214872960000001E-3</v>
      </c>
      <c r="MQ258">
        <v>2.2535587319999998E-3</v>
      </c>
      <c r="MR258">
        <v>2.1447751430000001E-3</v>
      </c>
      <c r="MS258">
        <v>2.8331829189999999E-3</v>
      </c>
      <c r="MT258">
        <v>1.318081483E-3</v>
      </c>
      <c r="MU258">
        <v>2.389764751E-3</v>
      </c>
      <c r="MV258">
        <v>1.695686289E-3</v>
      </c>
      <c r="MW258">
        <v>1.4426696700000001E-3</v>
      </c>
      <c r="MX258">
        <v>1.189747419E-3</v>
      </c>
      <c r="MY258">
        <v>2.0466580999999998E-3</v>
      </c>
      <c r="MZ258">
        <v>2.8171912260000001E-3</v>
      </c>
      <c r="NA258">
        <v>2.6642754400000002E-3</v>
      </c>
      <c r="NB258">
        <v>9.4672245100000003E-4</v>
      </c>
      <c r="NC258">
        <v>2.7061106589999998E-3</v>
      </c>
      <c r="ND258">
        <v>1.0639544469999999E-3</v>
      </c>
      <c r="NE258">
        <v>2.7596317439999999E-3</v>
      </c>
      <c r="NF258">
        <v>1.531042774E-3</v>
      </c>
      <c r="NG258">
        <v>1.6325955000000001E-3</v>
      </c>
      <c r="NH258">
        <v>5.0564039999999996E-3</v>
      </c>
      <c r="NI258">
        <v>3.2110546919999999E-3</v>
      </c>
      <c r="NJ258">
        <v>4.3810750819999996E-3</v>
      </c>
      <c r="NK258">
        <v>1.3987565000000001E-3</v>
      </c>
      <c r="NL258">
        <v>2.9947933419999999E-3</v>
      </c>
      <c r="NM258">
        <v>1.9764216809999998E-3</v>
      </c>
      <c r="NN258">
        <v>9.4805778999999997E-4</v>
      </c>
      <c r="NO258">
        <v>2.8641215950000001E-3</v>
      </c>
      <c r="NP258">
        <v>9.3087917599999996E-4</v>
      </c>
      <c r="NQ258">
        <v>1.7581264270000001E-3</v>
      </c>
      <c r="NR258">
        <v>1.1182479480000001E-3</v>
      </c>
      <c r="NS258">
        <v>1.6862342000000001E-3</v>
      </c>
      <c r="NT258">
        <v>1.3062464E-3</v>
      </c>
      <c r="NU258">
        <v>2.3607251949999998E-3</v>
      </c>
      <c r="NV258">
        <v>2.0482021580000001E-3</v>
      </c>
      <c r="NW258">
        <v>1.3985998E-3</v>
      </c>
      <c r="NX258">
        <v>3.5132836000000001E-3</v>
      </c>
      <c r="NY258">
        <v>2.6366718509999998E-3</v>
      </c>
      <c r="NZ258">
        <v>1.2960896980000001E-3</v>
      </c>
      <c r="OA258">
        <v>1.454048843E-3</v>
      </c>
      <c r="OB258">
        <v>1.3924842070000001E-3</v>
      </c>
      <c r="OC258">
        <v>2.756172846E-3</v>
      </c>
      <c r="OD258">
        <v>1.9666645479999999E-3</v>
      </c>
      <c r="OE258">
        <v>1.9214872960000001E-3</v>
      </c>
      <c r="OF258">
        <v>2.2535587319999998E-3</v>
      </c>
      <c r="OG258">
        <v>2.1447751430000001E-3</v>
      </c>
      <c r="OH258">
        <v>2.8331829189999999E-3</v>
      </c>
      <c r="OI258">
        <v>1.318081483E-3</v>
      </c>
      <c r="OJ258">
        <v>2.389764751E-3</v>
      </c>
      <c r="OK258">
        <v>1.695686289E-3</v>
      </c>
      <c r="OL258">
        <v>1.4426696700000001E-3</v>
      </c>
      <c r="OM258">
        <v>1.189747419E-3</v>
      </c>
      <c r="ON258">
        <v>2.0466580999999998E-3</v>
      </c>
      <c r="OO258">
        <v>2.8171912260000001E-3</v>
      </c>
      <c r="OP258">
        <v>2.6642754400000002E-3</v>
      </c>
      <c r="OQ258">
        <v>9.4672245100000003E-4</v>
      </c>
      <c r="OR258">
        <v>2.7061106589999998E-3</v>
      </c>
      <c r="OS258">
        <v>1.0639544469999999E-3</v>
      </c>
      <c r="OT258">
        <v>2.7596317439999999E-3</v>
      </c>
      <c r="OU258">
        <v>1.531042774E-3</v>
      </c>
      <c r="OV258">
        <v>1.6325955000000001E-3</v>
      </c>
      <c r="OW258">
        <v>5.0564039999999996E-3</v>
      </c>
      <c r="OX258">
        <v>3.2110546919999999E-3</v>
      </c>
      <c r="OY258">
        <v>4.3810750819999996E-3</v>
      </c>
      <c r="OZ258">
        <v>1.3987565000000001E-3</v>
      </c>
      <c r="PA258">
        <v>2.9947933419999999E-3</v>
      </c>
      <c r="PB258">
        <v>1.9764216809999998E-3</v>
      </c>
      <c r="PC258">
        <v>9.4805778999999997E-4</v>
      </c>
      <c r="PD258">
        <v>2.8641215950000001E-3</v>
      </c>
      <c r="PE258">
        <v>9.3087917599999996E-4</v>
      </c>
      <c r="PF258">
        <v>1.7581264270000001E-3</v>
      </c>
      <c r="PG258">
        <v>1.1182479480000001E-3</v>
      </c>
      <c r="PH258">
        <v>1.6862342000000001E-3</v>
      </c>
      <c r="PI258">
        <v>1.3062464E-3</v>
      </c>
      <c r="PJ258">
        <v>2.3607251949999998E-3</v>
      </c>
      <c r="PK258">
        <v>2.0482021580000001E-3</v>
      </c>
      <c r="PL258">
        <v>1.3985998E-3</v>
      </c>
      <c r="PM258">
        <v>3.5132836000000001E-3</v>
      </c>
      <c r="PN258">
        <v>2.6366718509999998E-3</v>
      </c>
      <c r="PO258">
        <v>1.2960896980000001E-3</v>
      </c>
      <c r="PP258">
        <v>1.454048843E-3</v>
      </c>
      <c r="PQ258">
        <v>1.3924842070000001E-3</v>
      </c>
      <c r="PR258">
        <v>2.756172846E-3</v>
      </c>
      <c r="PS258">
        <v>1.9666645479999999E-3</v>
      </c>
      <c r="PT258">
        <v>1.9214872960000001E-3</v>
      </c>
      <c r="PU258">
        <v>2.2535587319999998E-3</v>
      </c>
      <c r="PV258">
        <v>2.1447751430000001E-3</v>
      </c>
      <c r="PW258">
        <v>2.8331829189999999E-3</v>
      </c>
      <c r="PX258">
        <v>1.318081483E-3</v>
      </c>
      <c r="PY258">
        <v>2.389764751E-3</v>
      </c>
      <c r="PZ258">
        <v>1.695686289E-3</v>
      </c>
      <c r="QA258">
        <v>1.4426696700000001E-3</v>
      </c>
      <c r="QB258">
        <v>1.189747419E-3</v>
      </c>
      <c r="QC258">
        <v>2.0466580999999998E-3</v>
      </c>
      <c r="QD258">
        <v>2.8171912260000001E-3</v>
      </c>
      <c r="QE258">
        <v>2.6642754400000002E-3</v>
      </c>
      <c r="QF258">
        <v>9.4672245100000003E-4</v>
      </c>
      <c r="QG258">
        <v>2.7061106589999998E-3</v>
      </c>
      <c r="QH258">
        <v>1.0639544469999999E-3</v>
      </c>
      <c r="QI258">
        <v>2.7596317439999999E-3</v>
      </c>
      <c r="QJ258">
        <v>1.531042774E-3</v>
      </c>
      <c r="QK258">
        <v>1.6325955000000001E-3</v>
      </c>
      <c r="QL258">
        <v>5.0564039999999996E-3</v>
      </c>
      <c r="QM258">
        <v>3.2110546919999999E-3</v>
      </c>
      <c r="QN258">
        <v>4.3810750819999996E-3</v>
      </c>
      <c r="QO258">
        <v>1.3987565000000001E-3</v>
      </c>
      <c r="QP258">
        <v>2.9947933419999999E-3</v>
      </c>
      <c r="QQ258">
        <v>1.9764216809999998E-3</v>
      </c>
      <c r="QR258">
        <v>9.4805778999999997E-4</v>
      </c>
      <c r="QS258">
        <v>2.8641215950000001E-3</v>
      </c>
      <c r="QT258">
        <v>9.3087917599999996E-4</v>
      </c>
      <c r="QU258">
        <v>1.7581264270000001E-3</v>
      </c>
      <c r="QV258">
        <v>1.1182479480000001E-3</v>
      </c>
      <c r="QW258">
        <v>1.6862342000000001E-3</v>
      </c>
      <c r="QX258">
        <v>1.3062464E-3</v>
      </c>
      <c r="QY258">
        <v>2.3607251949999998E-3</v>
      </c>
      <c r="QZ258">
        <v>2.0482021580000001E-3</v>
      </c>
      <c r="RA258">
        <v>1.3985998E-3</v>
      </c>
      <c r="RB258">
        <v>3.5132836000000001E-3</v>
      </c>
      <c r="RC258">
        <v>2.6366718509999998E-3</v>
      </c>
      <c r="RD258">
        <v>1.2960896980000001E-3</v>
      </c>
      <c r="RE258">
        <v>1.454048843E-3</v>
      </c>
      <c r="RF258">
        <v>1.3924842070000001E-3</v>
      </c>
      <c r="RG258">
        <v>2.756172846E-3</v>
      </c>
      <c r="RH258">
        <v>1.9666645479999999E-3</v>
      </c>
      <c r="RI258">
        <v>1.9214872960000001E-3</v>
      </c>
      <c r="RJ258">
        <v>2.2535587319999998E-3</v>
      </c>
      <c r="RK258">
        <v>2.1447751430000001E-3</v>
      </c>
      <c r="RL258">
        <v>2.8331829189999999E-3</v>
      </c>
      <c r="RM258">
        <v>1.318081483E-3</v>
      </c>
      <c r="RN258">
        <v>2.389764751E-3</v>
      </c>
      <c r="RO258">
        <v>1.695686289E-3</v>
      </c>
      <c r="RP258">
        <v>2.1657E-3</v>
      </c>
      <c r="RQ258">
        <v>2.1530999999999998E-3</v>
      </c>
      <c r="RR258">
        <v>1.9773999999999998E-3</v>
      </c>
      <c r="RS258">
        <v>1.8537E-3</v>
      </c>
      <c r="RT258">
        <v>1.7698E-3</v>
      </c>
      <c r="RU258">
        <v>1.6623E-3</v>
      </c>
      <c r="RV258">
        <v>1.6080000000000001E-3</v>
      </c>
      <c r="RW258">
        <v>1.5816999999999999E-3</v>
      </c>
      <c r="RX258">
        <v>1.5524E-3</v>
      </c>
      <c r="RY258">
        <v>1.5365999999999999E-3</v>
      </c>
      <c r="RZ258">
        <v>1.5199E-3</v>
      </c>
      <c r="SA258">
        <v>1.5120999999999999E-3</v>
      </c>
      <c r="SB258">
        <v>1.5007E-3</v>
      </c>
      <c r="SC258">
        <v>1.4942E-3</v>
      </c>
      <c r="SD258">
        <v>1.482E-3</v>
      </c>
      <c r="SE258">
        <v>3.3264000000000002E-3</v>
      </c>
      <c r="SF258">
        <v>1.2949000000000001E-3</v>
      </c>
      <c r="SG258">
        <v>1.2926000000000001E-3</v>
      </c>
      <c r="SH258">
        <v>1.2859E-3</v>
      </c>
      <c r="SI258">
        <v>1.2825E-3</v>
      </c>
      <c r="SJ258">
        <v>1.2777999999999999E-3</v>
      </c>
      <c r="SK258">
        <v>1.2731999999999999E-3</v>
      </c>
      <c r="SL258">
        <v>1.2404E-3</v>
      </c>
      <c r="SM258">
        <v>1.1743000000000001E-3</v>
      </c>
      <c r="SN258">
        <v>1.1249000000000001E-3</v>
      </c>
      <c r="SO258">
        <v>1.0280000000000001E-3</v>
      </c>
      <c r="SP258">
        <v>9.5251999999999999E-4</v>
      </c>
      <c r="SQ258">
        <v>8.9347999999999999E-4</v>
      </c>
      <c r="SR258">
        <v>8.4393999999999995E-4</v>
      </c>
      <c r="SS258">
        <v>8.0802999999999995E-4</v>
      </c>
    </row>
    <row r="259" spans="1:513" x14ac:dyDescent="0.15">
      <c r="A259" s="7">
        <v>630</v>
      </c>
      <c r="B259" s="4">
        <v>0.16075</v>
      </c>
      <c r="C259" s="4">
        <v>0.24013999999999999</v>
      </c>
      <c r="D259" s="5">
        <v>0.29859000000000002</v>
      </c>
      <c r="E259" s="5">
        <v>0.36096</v>
      </c>
      <c r="F259" s="5">
        <v>0.15726000000000001</v>
      </c>
      <c r="G259" s="5">
        <v>0.23735000000000001</v>
      </c>
      <c r="H259" s="5">
        <v>0.24376999999999999</v>
      </c>
      <c r="I259" s="5">
        <v>0.41642000000000001</v>
      </c>
      <c r="J259" s="5">
        <v>0.45125999999999999</v>
      </c>
      <c r="K259" s="5">
        <v>0.14276</v>
      </c>
      <c r="L259" s="5">
        <v>0.16830999999999999</v>
      </c>
      <c r="M259" s="5">
        <v>0.21465000000000001</v>
      </c>
      <c r="N259" s="5">
        <v>0.54222000000000004</v>
      </c>
      <c r="O259" s="5">
        <v>0.25284000000000001</v>
      </c>
      <c r="P259" s="4">
        <v>0.23411000000000001</v>
      </c>
      <c r="Q259" s="4">
        <v>0.20499999999999999</v>
      </c>
      <c r="R259" s="4">
        <v>0.35525000000000001</v>
      </c>
      <c r="S259" s="4">
        <v>0.31553999999999999</v>
      </c>
      <c r="T259" s="4">
        <v>0.21063000000000001</v>
      </c>
      <c r="U259" s="4">
        <v>0.21779000000000001</v>
      </c>
      <c r="V259" s="4">
        <v>0.14618</v>
      </c>
      <c r="W259" s="4">
        <v>0.25845000000000001</v>
      </c>
      <c r="X259" s="4">
        <v>0.27167000000000002</v>
      </c>
      <c r="Y259" s="4">
        <v>0.18851000000000001</v>
      </c>
      <c r="Z259" s="4">
        <v>0.14574000000000001</v>
      </c>
      <c r="AA259" s="4">
        <v>0.15937000000000001</v>
      </c>
      <c r="AB259" s="4">
        <v>0.11215</v>
      </c>
      <c r="AC259" s="4">
        <v>0.39165</v>
      </c>
      <c r="AD259" s="4">
        <v>0.26480999999999999</v>
      </c>
      <c r="AE259" s="4">
        <v>0.28454000000000002</v>
      </c>
      <c r="AF259" s="4">
        <v>0.23463000000000001</v>
      </c>
      <c r="AG259" s="4">
        <v>4.8467999999999997E-2</v>
      </c>
      <c r="AH259" s="4">
        <v>0.16419</v>
      </c>
      <c r="AI259" s="4">
        <v>0.19794</v>
      </c>
      <c r="AJ259" s="4">
        <v>0.26738000000000001</v>
      </c>
      <c r="AK259" s="4">
        <v>0.22442000000000001</v>
      </c>
      <c r="AL259" s="4">
        <v>0.17563999999999999</v>
      </c>
      <c r="AM259" s="4">
        <v>0.18229999999999999</v>
      </c>
      <c r="AN259" s="4">
        <v>0.18645</v>
      </c>
      <c r="AO259" s="4">
        <v>0.14871000000000001</v>
      </c>
      <c r="AP259" s="4">
        <v>0.23235</v>
      </c>
      <c r="AQ259" s="4">
        <v>0.15895000000000001</v>
      </c>
      <c r="AR259" s="4">
        <v>0.13575999999999999</v>
      </c>
      <c r="AS259" s="4">
        <v>0.15897</v>
      </c>
      <c r="AT259" s="4">
        <v>0.14510999999999999</v>
      </c>
      <c r="AU259" s="4">
        <v>0.11477</v>
      </c>
      <c r="AV259" s="4">
        <v>0.12435</v>
      </c>
      <c r="AW259" s="4">
        <v>0.26456000000000002</v>
      </c>
      <c r="AX259" s="4">
        <v>0.23053000000000001</v>
      </c>
      <c r="AY259" s="4">
        <v>0.18668999999999999</v>
      </c>
      <c r="AZ259" s="4">
        <v>0.15817999999999999</v>
      </c>
      <c r="BA259" s="4">
        <v>0.20155999999999999</v>
      </c>
      <c r="BB259" s="4">
        <v>0.20155999999999999</v>
      </c>
      <c r="BC259" s="4">
        <v>0.20139000000000001</v>
      </c>
      <c r="BD259" s="4">
        <v>0.20155999999999999</v>
      </c>
      <c r="BE259" s="4">
        <v>0.13725000000000001</v>
      </c>
      <c r="BF259" s="4">
        <v>0.12103999999999999</v>
      </c>
      <c r="BG259" s="4">
        <v>0.51239999999999997</v>
      </c>
      <c r="BH259" s="4">
        <v>0.50968999999999998</v>
      </c>
      <c r="BI259" s="4">
        <v>0.95750999999999997</v>
      </c>
      <c r="BJ259" s="4">
        <v>0.86968000000000001</v>
      </c>
      <c r="BK259" s="4">
        <v>0.27272999999999997</v>
      </c>
      <c r="BL259" s="4">
        <v>0.55084</v>
      </c>
      <c r="BM259" s="4">
        <v>0.35365999999999997</v>
      </c>
      <c r="BN259" s="4">
        <v>0.53688000000000002</v>
      </c>
      <c r="BO259" s="4">
        <v>0.65713999999999995</v>
      </c>
      <c r="BP259" s="4">
        <v>0.24510000000000001</v>
      </c>
      <c r="BQ259" s="4">
        <v>0.43615999999999999</v>
      </c>
      <c r="BR259" s="4">
        <v>0.52798999999999996</v>
      </c>
      <c r="BS259" s="4">
        <v>0.43508999999999998</v>
      </c>
      <c r="BT259" s="4">
        <v>0.49162</v>
      </c>
      <c r="BU259" s="4">
        <v>1.2367E-2</v>
      </c>
      <c r="BV259" s="4">
        <v>5.6849999999999999E-3</v>
      </c>
      <c r="BW259" s="4">
        <v>6.0711000000000001E-2</v>
      </c>
      <c r="BX259" s="4">
        <v>2.9215999999999999E-2</v>
      </c>
      <c r="BY259" s="4">
        <v>0.62897000000000003</v>
      </c>
      <c r="BZ259" s="4">
        <v>0.61121000000000003</v>
      </c>
      <c r="CA259" s="4">
        <v>0.9</v>
      </c>
      <c r="CB259" s="4">
        <v>0.73123000000000005</v>
      </c>
      <c r="CC259" s="4">
        <v>0.88446999999999998</v>
      </c>
      <c r="CD259" s="4">
        <v>0.61792000000000002</v>
      </c>
      <c r="CE259" s="4">
        <v>0.58379999999999999</v>
      </c>
      <c r="CF259" s="4">
        <v>0.63714999999999999</v>
      </c>
      <c r="CG259" s="4">
        <v>0.59292999999999996</v>
      </c>
      <c r="CH259" s="4">
        <v>0.58703000000000005</v>
      </c>
      <c r="CI259" s="4">
        <v>0.58567000000000002</v>
      </c>
      <c r="CJ259" s="4">
        <v>0.58228000000000002</v>
      </c>
      <c r="CK259" s="4">
        <v>0.63321000000000005</v>
      </c>
      <c r="CL259" s="4">
        <v>0.56355</v>
      </c>
      <c r="CM259" s="4">
        <v>0.49895</v>
      </c>
      <c r="CN259" s="4">
        <v>0.42424000000000001</v>
      </c>
      <c r="CO259" s="4">
        <v>1</v>
      </c>
      <c r="CP259" s="4">
        <v>0.58314999999999995</v>
      </c>
      <c r="CQ259" s="4">
        <v>0.72048999999999996</v>
      </c>
      <c r="CR259" s="4">
        <v>0.74</v>
      </c>
      <c r="CS259" s="4">
        <v>0.10204000000000001</v>
      </c>
      <c r="CT259" s="4">
        <v>0.39174999999999999</v>
      </c>
      <c r="CU259" s="4">
        <v>0.68</v>
      </c>
      <c r="CV259" s="4">
        <v>0.95179999999999998</v>
      </c>
      <c r="CW259" s="4">
        <v>0.54545999999999994</v>
      </c>
      <c r="CX259" s="4">
        <v>0.13402</v>
      </c>
      <c r="CY259" s="4">
        <v>0.82474000000000003</v>
      </c>
      <c r="CZ259" s="4">
        <v>0.57494999999999996</v>
      </c>
      <c r="DA259" s="4">
        <v>0.47765999999999997</v>
      </c>
      <c r="DB259" s="4">
        <v>0.68686999999999998</v>
      </c>
      <c r="DC259" s="4">
        <v>0.75258000000000003</v>
      </c>
      <c r="DD259" s="4">
        <v>0.69696999999999998</v>
      </c>
      <c r="DE259" s="4">
        <v>0.7732</v>
      </c>
      <c r="DF259" s="4">
        <v>0.52722000000000002</v>
      </c>
      <c r="DG259" s="4">
        <v>0.52736000000000005</v>
      </c>
      <c r="DH259" s="4">
        <v>0.56728000000000001</v>
      </c>
      <c r="DI259" s="4">
        <v>0.22994999999999999</v>
      </c>
      <c r="DJ259" s="4">
        <v>0.26412000000000002</v>
      </c>
      <c r="DK259" s="4">
        <v>0.68056000000000005</v>
      </c>
      <c r="DL259" s="4">
        <v>7.0052000000000003E-2</v>
      </c>
      <c r="DM259" s="4">
        <v>0.52759999999999996</v>
      </c>
      <c r="DN259" s="4">
        <v>0.47605999999999998</v>
      </c>
      <c r="DO259" s="4">
        <v>0.18681</v>
      </c>
      <c r="DP259" s="4">
        <v>0.45049</v>
      </c>
      <c r="DQ259" s="4">
        <v>0.84765999999999997</v>
      </c>
      <c r="DR259" s="4">
        <v>1</v>
      </c>
      <c r="DS259" s="4">
        <v>0.21376000000000001</v>
      </c>
      <c r="DT259" s="4">
        <v>2.1937999999999999E-2</v>
      </c>
      <c r="DU259" s="4">
        <v>0.21381</v>
      </c>
      <c r="DV259" s="4">
        <v>5.5904000000000002E-2</v>
      </c>
      <c r="DW259" s="4">
        <v>0.27711000000000002</v>
      </c>
      <c r="DX259" s="4">
        <v>1</v>
      </c>
      <c r="DY259" s="4">
        <v>0.92483000000000004</v>
      </c>
      <c r="DZ259" s="4">
        <v>5.6885999999999999E-2</v>
      </c>
      <c r="EA259" s="4">
        <v>0.28449999999999998</v>
      </c>
      <c r="EB259" s="4">
        <v>0.26401000000000002</v>
      </c>
      <c r="EC259" s="4">
        <v>0.26400000000000001</v>
      </c>
      <c r="ED259" s="4">
        <v>0.26401999999999998</v>
      </c>
      <c r="EE259" s="4">
        <v>0.26402999999999999</v>
      </c>
      <c r="EF259" s="4">
        <v>1</v>
      </c>
      <c r="EG259" s="4">
        <v>0.28447</v>
      </c>
      <c r="EH259" s="4">
        <v>0.31019999999999998</v>
      </c>
      <c r="EI259" s="4">
        <v>0.79591999999999996</v>
      </c>
      <c r="EJ259" s="4">
        <v>0.79381000000000002</v>
      </c>
      <c r="EK259" s="4">
        <v>0.70706999999999998</v>
      </c>
      <c r="EL259" s="4">
        <v>0.66666999999999998</v>
      </c>
      <c r="EM259" s="4">
        <v>0.95618999999999998</v>
      </c>
      <c r="EN259" s="4">
        <v>0.87324000000000002</v>
      </c>
      <c r="EO259" s="4">
        <v>0.74578999999999995</v>
      </c>
      <c r="EP259" s="4">
        <v>0.85026000000000002</v>
      </c>
      <c r="EQ259" s="4">
        <v>0.75680999999999998</v>
      </c>
      <c r="ER259" s="4">
        <v>0.67100000000000004</v>
      </c>
      <c r="ES259" s="4">
        <v>0.76283999999999996</v>
      </c>
      <c r="ET259" s="4">
        <v>0.76534999999999997</v>
      </c>
      <c r="EU259" s="4">
        <v>0.75961000000000001</v>
      </c>
      <c r="EV259" s="4">
        <v>0.38602999999999998</v>
      </c>
      <c r="EW259" s="4">
        <v>0.45213999999999999</v>
      </c>
      <c r="EX259" s="4">
        <v>0.57581000000000004</v>
      </c>
      <c r="EY259" s="4">
        <v>0.75622999999999996</v>
      </c>
      <c r="EZ259" s="4">
        <v>0.84379999999999999</v>
      </c>
      <c r="FA259" s="4">
        <v>0.55495000000000005</v>
      </c>
      <c r="FB259" s="4">
        <v>0.43425999999999998</v>
      </c>
      <c r="FC259" s="4">
        <v>0.33145000000000002</v>
      </c>
      <c r="FD259" s="4">
        <v>0.73050000000000004</v>
      </c>
      <c r="FE259" s="4">
        <v>0.23712</v>
      </c>
      <c r="FF259" s="4">
        <v>0.72616999999999998</v>
      </c>
      <c r="FG259" s="4">
        <v>0.73443000000000003</v>
      </c>
      <c r="FH259" s="4">
        <v>0.71894000000000002</v>
      </c>
      <c r="FI259" s="4">
        <v>0.71655999999999997</v>
      </c>
      <c r="FJ259" s="4">
        <v>0.74002000000000001</v>
      </c>
      <c r="FK259" s="4">
        <v>0.74800999999999995</v>
      </c>
      <c r="FL259" s="4">
        <v>0.83498000000000006</v>
      </c>
      <c r="FM259" s="4">
        <v>0.42931000000000002</v>
      </c>
      <c r="FN259" s="4">
        <v>0.98355999999999999</v>
      </c>
      <c r="FO259" s="4">
        <v>0.94</v>
      </c>
      <c r="FP259" s="4">
        <v>0.31611</v>
      </c>
      <c r="FQ259" s="4">
        <v>0.97201000000000004</v>
      </c>
      <c r="FR259" s="4">
        <v>0.91607000000000005</v>
      </c>
      <c r="FS259" s="4">
        <v>0.89176999999999995</v>
      </c>
      <c r="FT259" s="4">
        <v>0.98538000000000003</v>
      </c>
      <c r="FU259" s="4">
        <v>0.99092000000000002</v>
      </c>
      <c r="FV259" s="4">
        <v>0.52959999999999996</v>
      </c>
      <c r="FW259" s="4">
        <v>0.33976000000000001</v>
      </c>
      <c r="FX259" s="4">
        <v>0.92003999999999997</v>
      </c>
      <c r="FY259" s="4">
        <v>0.30513000000000001</v>
      </c>
      <c r="FZ259" s="4">
        <v>0.33976000000000001</v>
      </c>
      <c r="GA259" s="4">
        <v>0.69098999999999999</v>
      </c>
      <c r="GB259" s="4">
        <v>0.47005000000000002</v>
      </c>
      <c r="GC259" s="4">
        <v>0.76749999999999996</v>
      </c>
      <c r="GD259" s="4">
        <v>0.99334999999999996</v>
      </c>
      <c r="GE259" s="4">
        <v>0.82720000000000005</v>
      </c>
      <c r="GF259" s="4">
        <v>0.93486999999999998</v>
      </c>
      <c r="GG259" s="4">
        <v>0.40934999999999999</v>
      </c>
      <c r="GH259" s="4">
        <v>0.46681</v>
      </c>
      <c r="GI259" s="4">
        <v>0.43501000000000001</v>
      </c>
      <c r="GJ259" s="4">
        <v>0.97799999999999998</v>
      </c>
      <c r="GK259" s="4">
        <v>0.99092999999999998</v>
      </c>
      <c r="GL259" s="4">
        <v>0.66317999999999999</v>
      </c>
      <c r="GM259" s="4">
        <v>0.94557000000000002</v>
      </c>
      <c r="GN259" s="4">
        <v>0.65073000000000003</v>
      </c>
      <c r="GO259" s="4">
        <v>0.94813000000000003</v>
      </c>
      <c r="GP259" s="4">
        <v>0.91705999999999999</v>
      </c>
      <c r="GQ259" s="4">
        <v>0.91978000000000004</v>
      </c>
      <c r="GR259" s="4">
        <v>0.87378999999999996</v>
      </c>
      <c r="GS259" s="4">
        <v>0.91900000000000004</v>
      </c>
      <c r="GT259" s="4">
        <v>0.92752000000000001</v>
      </c>
      <c r="GU259" s="4">
        <v>0.92915000000000003</v>
      </c>
      <c r="GV259" s="4">
        <v>0.90454999999999997</v>
      </c>
      <c r="GW259" s="4">
        <v>0.88258000000000003</v>
      </c>
      <c r="GX259" s="4">
        <v>0.95835000000000004</v>
      </c>
      <c r="GY259" s="4">
        <v>0.36116999999999999</v>
      </c>
      <c r="GZ259" s="4">
        <v>0.28704000000000002</v>
      </c>
      <c r="HA259" s="4">
        <v>0.95947000000000005</v>
      </c>
      <c r="HB259" s="4">
        <v>0.94603000000000004</v>
      </c>
      <c r="HC259" s="4">
        <v>0.75516000000000005</v>
      </c>
      <c r="HD259" s="4">
        <v>0.52203999999999995</v>
      </c>
      <c r="HE259" s="4">
        <v>0.95703000000000005</v>
      </c>
      <c r="HF259" s="4">
        <v>0.61324999999999996</v>
      </c>
      <c r="HG259" s="4">
        <v>0.95755000000000001</v>
      </c>
      <c r="HH259" s="4">
        <v>0.95889000000000002</v>
      </c>
      <c r="HI259" s="4">
        <v>0.95664000000000005</v>
      </c>
      <c r="HJ259" s="4">
        <v>0.65558000000000005</v>
      </c>
      <c r="HK259" s="4">
        <v>0.99477000000000004</v>
      </c>
      <c r="HL259" s="4">
        <v>0.98729999999999996</v>
      </c>
      <c r="HM259" s="4">
        <v>0.91520000000000001</v>
      </c>
      <c r="HN259" s="4">
        <v>0.88519999999999999</v>
      </c>
      <c r="HO259" s="4">
        <v>0.89590000000000003</v>
      </c>
      <c r="HP259" s="4">
        <v>0.92995000000000005</v>
      </c>
      <c r="HQ259" s="4">
        <v>0.54735</v>
      </c>
      <c r="HR259" s="4">
        <v>0.55432000000000003</v>
      </c>
      <c r="HS259" s="4">
        <v>0.85885</v>
      </c>
      <c r="HT259" s="4">
        <v>0.55557999999999996</v>
      </c>
      <c r="HU259" s="4">
        <v>0.53681999999999996</v>
      </c>
      <c r="HV259" s="4">
        <v>0.92964999999999998</v>
      </c>
      <c r="HW259" s="4">
        <v>0.46559</v>
      </c>
      <c r="HX259" s="4">
        <v>0.48335</v>
      </c>
      <c r="HY259" s="4">
        <v>0.36862</v>
      </c>
      <c r="HZ259" s="4">
        <v>0.67510000000000003</v>
      </c>
      <c r="IA259" s="4">
        <v>0.83433000000000002</v>
      </c>
      <c r="IB259" s="4">
        <v>0.83792999999999995</v>
      </c>
      <c r="IC259" s="4">
        <v>0.82554000000000005</v>
      </c>
      <c r="ID259" s="4">
        <v>0.83109999999999995</v>
      </c>
      <c r="IE259" s="4">
        <v>0.88192999999999999</v>
      </c>
      <c r="IF259" s="4">
        <v>0.88456999999999997</v>
      </c>
      <c r="IG259" s="4">
        <v>0.93381999999999998</v>
      </c>
      <c r="IH259" s="4">
        <v>0.95196999999999998</v>
      </c>
      <c r="II259" s="4">
        <v>0.69733999999999996</v>
      </c>
      <c r="IJ259" s="4">
        <v>0.89866999999999997</v>
      </c>
      <c r="IK259" s="4">
        <v>0.89044999999999996</v>
      </c>
      <c r="IL259" s="4">
        <v>0.94737000000000005</v>
      </c>
      <c r="IM259" s="4">
        <v>0.74792000000000003</v>
      </c>
      <c r="IN259" s="4">
        <v>0.56601000000000001</v>
      </c>
      <c r="IO259" s="4">
        <v>0.40344999999999998</v>
      </c>
      <c r="IP259" s="4">
        <v>0.97496000000000005</v>
      </c>
      <c r="IQ259" s="4">
        <v>0.90524000000000004</v>
      </c>
      <c r="IR259" s="4">
        <v>0.45356000000000002</v>
      </c>
      <c r="IS259" s="4">
        <v>0.99085000000000001</v>
      </c>
      <c r="IT259" s="4">
        <v>0.39807999999999999</v>
      </c>
      <c r="IU259" s="4">
        <v>0.93093000000000004</v>
      </c>
      <c r="IV259" s="4">
        <v>1</v>
      </c>
      <c r="IW259" s="4">
        <v>0.88239999999999996</v>
      </c>
      <c r="IX259" s="4">
        <v>0.92030999999999996</v>
      </c>
      <c r="IY259" s="4">
        <v>0.67013999999999996</v>
      </c>
      <c r="IZ259" s="4">
        <v>0.61245000000000005</v>
      </c>
      <c r="JA259" s="4">
        <v>0.64010999999999996</v>
      </c>
      <c r="JB259" s="4">
        <v>0.61477000000000004</v>
      </c>
      <c r="JC259" s="4">
        <v>0.65807000000000004</v>
      </c>
      <c r="JD259" s="4">
        <v>0.76802000000000004</v>
      </c>
      <c r="JE259" s="4">
        <v>0.96523999999999999</v>
      </c>
      <c r="JF259" s="4">
        <v>0.34999000000000002</v>
      </c>
      <c r="JG259" s="4">
        <v>0.88197999999999999</v>
      </c>
      <c r="JH259" s="4">
        <v>0.73699999999999999</v>
      </c>
      <c r="JI259" s="4">
        <v>0.502</v>
      </c>
      <c r="JJ259" s="4">
        <v>0.49504999999999999</v>
      </c>
      <c r="JK259" s="4">
        <v>0.62370999999999999</v>
      </c>
      <c r="JL259" s="4">
        <v>0.61207999999999996</v>
      </c>
      <c r="JM259" s="4">
        <v>0.90852999999999995</v>
      </c>
      <c r="JN259" s="4">
        <v>0.91298000000000001</v>
      </c>
      <c r="JO259" s="4">
        <v>0.91183000000000003</v>
      </c>
      <c r="JP259" s="4">
        <v>0.41526000000000002</v>
      </c>
      <c r="JQ259" s="4">
        <v>0.92057</v>
      </c>
      <c r="JR259" s="4">
        <v>0.90591999999999995</v>
      </c>
      <c r="JS259" s="4">
        <v>0.86724000000000001</v>
      </c>
      <c r="JT259" s="4">
        <v>0.25606000000000001</v>
      </c>
      <c r="JU259" s="4">
        <v>0.77132000000000001</v>
      </c>
      <c r="JV259" s="4">
        <v>0.72709000000000001</v>
      </c>
      <c r="JW259" s="4">
        <v>0.93879000000000001</v>
      </c>
      <c r="JX259" s="4">
        <v>0.93686000000000003</v>
      </c>
      <c r="JY259" s="4">
        <v>0.91818</v>
      </c>
      <c r="JZ259" s="4">
        <v>0.92939000000000005</v>
      </c>
      <c r="KA259" s="4">
        <v>1</v>
      </c>
      <c r="KB259" s="4">
        <v>0.95659000000000005</v>
      </c>
      <c r="KC259" s="4">
        <v>0.35986000000000001</v>
      </c>
      <c r="KD259" s="4">
        <v>0.29454999999999998</v>
      </c>
      <c r="KE259" s="4">
        <v>0.30984</v>
      </c>
      <c r="KF259" s="4">
        <v>0.30025000000000002</v>
      </c>
      <c r="KG259" s="4">
        <v>0.28645999999999999</v>
      </c>
      <c r="KH259" s="4">
        <v>0.78052999999999995</v>
      </c>
      <c r="KI259" s="4">
        <v>0.86831000000000003</v>
      </c>
      <c r="KJ259" s="4">
        <v>0.85709999999999997</v>
      </c>
      <c r="KK259" s="4">
        <v>0.99109000000000003</v>
      </c>
      <c r="KL259" s="4">
        <v>1</v>
      </c>
      <c r="KM259" s="4">
        <v>0.92913000000000001</v>
      </c>
      <c r="KN259" s="4">
        <v>0.86828000000000005</v>
      </c>
      <c r="KO259" s="4">
        <v>0.78864000000000001</v>
      </c>
      <c r="KP259" s="4">
        <v>5.7711951750375797E-3</v>
      </c>
      <c r="KQ259" s="4">
        <v>0.64458000000000004</v>
      </c>
      <c r="KR259" s="4">
        <v>0.59236999999999995</v>
      </c>
      <c r="KS259" s="4">
        <v>0.55071999999999999</v>
      </c>
      <c r="KT259" s="4">
        <v>0.92432453304492279</v>
      </c>
      <c r="KU259" s="4">
        <v>0.32362000000000002</v>
      </c>
      <c r="KV259" s="4">
        <v>0.50187000000000004</v>
      </c>
      <c r="KW259" s="4">
        <v>0.57140999999999997</v>
      </c>
      <c r="KX259" s="4">
        <v>0.67183000000000004</v>
      </c>
      <c r="KY259" s="4">
        <v>0.82642000000000004</v>
      </c>
      <c r="KZ259" s="4">
        <v>0.95162000000000002</v>
      </c>
      <c r="LA259" s="4">
        <v>0.99883999999999995</v>
      </c>
      <c r="LB259" s="4">
        <v>0.98394000000000004</v>
      </c>
      <c r="LC259" s="4">
        <v>1</v>
      </c>
      <c r="LD259" s="4">
        <v>0</v>
      </c>
      <c r="LE259" s="4">
        <v>0.18373999999999999</v>
      </c>
      <c r="LF259" s="4">
        <v>0</v>
      </c>
      <c r="LG259" s="4">
        <v>0</v>
      </c>
      <c r="LH259">
        <v>1.4344384460000001E-3</v>
      </c>
      <c r="LI259">
        <v>1.13207726E-3</v>
      </c>
      <c r="LJ259">
        <v>2.0318335E-3</v>
      </c>
      <c r="LK259">
        <v>2.764149776E-3</v>
      </c>
      <c r="LL259">
        <v>2.7992326250000001E-3</v>
      </c>
      <c r="LM259">
        <v>9.3320590800000005E-4</v>
      </c>
      <c r="LN259">
        <v>2.868760786E-3</v>
      </c>
      <c r="LO259">
        <v>1.0160833E-3</v>
      </c>
      <c r="LP259">
        <v>2.8748104410000002E-3</v>
      </c>
      <c r="LQ259">
        <v>1.5780383390000001E-3</v>
      </c>
      <c r="LR259">
        <v>1.6752958000000001E-3</v>
      </c>
      <c r="LS259">
        <v>4.7949576999999997E-3</v>
      </c>
      <c r="LT259">
        <v>3.304715372E-3</v>
      </c>
      <c r="LU259">
        <v>4.402812719E-3</v>
      </c>
      <c r="LV259">
        <v>1.4918056999999999E-3</v>
      </c>
      <c r="LW259">
        <v>2.9248855930000001E-3</v>
      </c>
      <c r="LX259">
        <v>1.950528001E-3</v>
      </c>
      <c r="LY259">
        <v>9.2426808699999999E-4</v>
      </c>
      <c r="LZ259">
        <v>2.8653459139999999E-3</v>
      </c>
      <c r="MA259">
        <v>9.02908138E-4</v>
      </c>
      <c r="MB259">
        <v>1.710799333E-3</v>
      </c>
      <c r="MC259">
        <v>1.1229887620000001E-3</v>
      </c>
      <c r="MD259">
        <v>1.7261984000000001E-3</v>
      </c>
      <c r="ME259">
        <v>1.3158969999999999E-3</v>
      </c>
      <c r="MF259">
        <v>2.3402525240000002E-3</v>
      </c>
      <c r="MG259">
        <v>2.0159658489999998E-3</v>
      </c>
      <c r="MH259">
        <v>1.4840145E-3</v>
      </c>
      <c r="MI259">
        <v>3.5441016999999998E-3</v>
      </c>
      <c r="MJ259">
        <v>2.5926551899999998E-3</v>
      </c>
      <c r="MK259">
        <v>1.2740352869999999E-3</v>
      </c>
      <c r="ML259">
        <v>1.4818251819999999E-3</v>
      </c>
      <c r="MM259">
        <v>1.3158808169999999E-3</v>
      </c>
      <c r="MN259">
        <v>2.6878556539999998E-3</v>
      </c>
      <c r="MO259">
        <v>2.0143431632999999E-3</v>
      </c>
      <c r="MP259">
        <v>1.9975615370000002E-3</v>
      </c>
      <c r="MQ259">
        <v>2.0883659039999999E-3</v>
      </c>
      <c r="MR259">
        <v>2.2250171939999998E-3</v>
      </c>
      <c r="MS259">
        <v>2.8167076950000002E-3</v>
      </c>
      <c r="MT259">
        <v>1.254220777E-3</v>
      </c>
      <c r="MU259">
        <v>2.5213426550000002E-3</v>
      </c>
      <c r="MV259">
        <v>1.6774475859999999E-3</v>
      </c>
      <c r="MW259">
        <v>1.4344384460000001E-3</v>
      </c>
      <c r="MX259">
        <v>1.13207726E-3</v>
      </c>
      <c r="MY259">
        <v>2.0318335E-3</v>
      </c>
      <c r="MZ259">
        <v>2.764149776E-3</v>
      </c>
      <c r="NA259">
        <v>2.7992326250000001E-3</v>
      </c>
      <c r="NB259">
        <v>9.3320590800000005E-4</v>
      </c>
      <c r="NC259">
        <v>2.868760786E-3</v>
      </c>
      <c r="ND259">
        <v>1.0160833E-3</v>
      </c>
      <c r="NE259">
        <v>2.8748104410000002E-3</v>
      </c>
      <c r="NF259">
        <v>1.5780383390000001E-3</v>
      </c>
      <c r="NG259">
        <v>1.6752958000000001E-3</v>
      </c>
      <c r="NH259">
        <v>4.7949576999999997E-3</v>
      </c>
      <c r="NI259">
        <v>3.304715372E-3</v>
      </c>
      <c r="NJ259">
        <v>4.402812719E-3</v>
      </c>
      <c r="NK259">
        <v>1.4918056999999999E-3</v>
      </c>
      <c r="NL259">
        <v>2.9248855930000001E-3</v>
      </c>
      <c r="NM259">
        <v>1.950528001E-3</v>
      </c>
      <c r="NN259">
        <v>9.2426808699999999E-4</v>
      </c>
      <c r="NO259">
        <v>2.8653459139999999E-3</v>
      </c>
      <c r="NP259">
        <v>9.02908138E-4</v>
      </c>
      <c r="NQ259">
        <v>1.710799333E-3</v>
      </c>
      <c r="NR259">
        <v>1.1229887620000001E-3</v>
      </c>
      <c r="NS259">
        <v>1.7261984000000001E-3</v>
      </c>
      <c r="NT259">
        <v>1.3158969999999999E-3</v>
      </c>
      <c r="NU259">
        <v>2.3402525240000002E-3</v>
      </c>
      <c r="NV259">
        <v>2.0159658489999998E-3</v>
      </c>
      <c r="NW259">
        <v>1.4840145E-3</v>
      </c>
      <c r="NX259">
        <v>3.5441016999999998E-3</v>
      </c>
      <c r="NY259">
        <v>2.5926551899999998E-3</v>
      </c>
      <c r="NZ259">
        <v>1.2740352869999999E-3</v>
      </c>
      <c r="OA259">
        <v>1.4818251819999999E-3</v>
      </c>
      <c r="OB259">
        <v>1.3158808169999999E-3</v>
      </c>
      <c r="OC259">
        <v>2.6878556539999998E-3</v>
      </c>
      <c r="OD259">
        <v>2.0143431632999999E-3</v>
      </c>
      <c r="OE259">
        <v>1.9975615370000002E-3</v>
      </c>
      <c r="OF259">
        <v>2.0883659039999999E-3</v>
      </c>
      <c r="OG259">
        <v>2.2250171939999998E-3</v>
      </c>
      <c r="OH259">
        <v>2.8167076950000002E-3</v>
      </c>
      <c r="OI259">
        <v>1.254220777E-3</v>
      </c>
      <c r="OJ259">
        <v>2.5213426550000002E-3</v>
      </c>
      <c r="OK259">
        <v>1.6774475859999999E-3</v>
      </c>
      <c r="OL259">
        <v>1.4344384460000001E-3</v>
      </c>
      <c r="OM259">
        <v>1.13207726E-3</v>
      </c>
      <c r="ON259">
        <v>2.0318335E-3</v>
      </c>
      <c r="OO259">
        <v>2.764149776E-3</v>
      </c>
      <c r="OP259">
        <v>2.7992326250000001E-3</v>
      </c>
      <c r="OQ259">
        <v>9.3320590800000005E-4</v>
      </c>
      <c r="OR259">
        <v>2.868760786E-3</v>
      </c>
      <c r="OS259">
        <v>1.0160833E-3</v>
      </c>
      <c r="OT259">
        <v>2.8748104410000002E-3</v>
      </c>
      <c r="OU259">
        <v>1.5780383390000001E-3</v>
      </c>
      <c r="OV259">
        <v>1.6752958000000001E-3</v>
      </c>
      <c r="OW259">
        <v>4.7949576999999997E-3</v>
      </c>
      <c r="OX259">
        <v>3.304715372E-3</v>
      </c>
      <c r="OY259">
        <v>4.402812719E-3</v>
      </c>
      <c r="OZ259">
        <v>1.4918056999999999E-3</v>
      </c>
      <c r="PA259">
        <v>2.9248855930000001E-3</v>
      </c>
      <c r="PB259">
        <v>1.950528001E-3</v>
      </c>
      <c r="PC259">
        <v>9.2426808699999999E-4</v>
      </c>
      <c r="PD259">
        <v>2.8653459139999999E-3</v>
      </c>
      <c r="PE259">
        <v>9.02908138E-4</v>
      </c>
      <c r="PF259">
        <v>1.710799333E-3</v>
      </c>
      <c r="PG259">
        <v>1.1229887620000001E-3</v>
      </c>
      <c r="PH259">
        <v>1.7261984000000001E-3</v>
      </c>
      <c r="PI259">
        <v>1.3158969999999999E-3</v>
      </c>
      <c r="PJ259">
        <v>2.3402525240000002E-3</v>
      </c>
      <c r="PK259">
        <v>2.0159658489999998E-3</v>
      </c>
      <c r="PL259">
        <v>1.4840145E-3</v>
      </c>
      <c r="PM259">
        <v>3.5441016999999998E-3</v>
      </c>
      <c r="PN259">
        <v>2.5926551899999998E-3</v>
      </c>
      <c r="PO259">
        <v>1.2740352869999999E-3</v>
      </c>
      <c r="PP259">
        <v>1.4818251819999999E-3</v>
      </c>
      <c r="PQ259">
        <v>1.3158808169999999E-3</v>
      </c>
      <c r="PR259">
        <v>2.6878556539999998E-3</v>
      </c>
      <c r="PS259">
        <v>2.0143431632999999E-3</v>
      </c>
      <c r="PT259">
        <v>1.9975615370000002E-3</v>
      </c>
      <c r="PU259">
        <v>2.0883659039999999E-3</v>
      </c>
      <c r="PV259">
        <v>2.2250171939999998E-3</v>
      </c>
      <c r="PW259">
        <v>2.8167076950000002E-3</v>
      </c>
      <c r="PX259">
        <v>1.254220777E-3</v>
      </c>
      <c r="PY259">
        <v>2.5213426550000002E-3</v>
      </c>
      <c r="PZ259">
        <v>1.6774475859999999E-3</v>
      </c>
      <c r="QA259">
        <v>1.4344384460000001E-3</v>
      </c>
      <c r="QB259">
        <v>1.13207726E-3</v>
      </c>
      <c r="QC259">
        <v>2.0318335E-3</v>
      </c>
      <c r="QD259">
        <v>2.764149776E-3</v>
      </c>
      <c r="QE259">
        <v>2.7992326250000001E-3</v>
      </c>
      <c r="QF259">
        <v>9.3320590800000005E-4</v>
      </c>
      <c r="QG259">
        <v>2.868760786E-3</v>
      </c>
      <c r="QH259">
        <v>1.0160833E-3</v>
      </c>
      <c r="QI259">
        <v>2.8748104410000002E-3</v>
      </c>
      <c r="QJ259">
        <v>1.5780383390000001E-3</v>
      </c>
      <c r="QK259">
        <v>1.6752958000000001E-3</v>
      </c>
      <c r="QL259">
        <v>4.7949576999999997E-3</v>
      </c>
      <c r="QM259">
        <v>3.304715372E-3</v>
      </c>
      <c r="QN259">
        <v>4.402812719E-3</v>
      </c>
      <c r="QO259">
        <v>1.4918056999999999E-3</v>
      </c>
      <c r="QP259">
        <v>2.9248855930000001E-3</v>
      </c>
      <c r="QQ259">
        <v>1.950528001E-3</v>
      </c>
      <c r="QR259">
        <v>9.2426808699999999E-4</v>
      </c>
      <c r="QS259">
        <v>2.8653459139999999E-3</v>
      </c>
      <c r="QT259">
        <v>9.02908138E-4</v>
      </c>
      <c r="QU259">
        <v>1.710799333E-3</v>
      </c>
      <c r="QV259">
        <v>1.1229887620000001E-3</v>
      </c>
      <c r="QW259">
        <v>1.7261984000000001E-3</v>
      </c>
      <c r="QX259">
        <v>1.3158969999999999E-3</v>
      </c>
      <c r="QY259">
        <v>2.3402525240000002E-3</v>
      </c>
      <c r="QZ259">
        <v>2.0159658489999998E-3</v>
      </c>
      <c r="RA259">
        <v>1.4840145E-3</v>
      </c>
      <c r="RB259">
        <v>3.5441016999999998E-3</v>
      </c>
      <c r="RC259">
        <v>2.5926551899999998E-3</v>
      </c>
      <c r="RD259">
        <v>1.2740352869999999E-3</v>
      </c>
      <c r="RE259">
        <v>1.4818251819999999E-3</v>
      </c>
      <c r="RF259">
        <v>1.3158808169999999E-3</v>
      </c>
      <c r="RG259">
        <v>2.6878556539999998E-3</v>
      </c>
      <c r="RH259">
        <v>2.0143431632999999E-3</v>
      </c>
      <c r="RI259">
        <v>1.9975615370000002E-3</v>
      </c>
      <c r="RJ259">
        <v>2.0883659039999999E-3</v>
      </c>
      <c r="RK259">
        <v>2.2250171939999998E-3</v>
      </c>
      <c r="RL259">
        <v>2.8167076950000002E-3</v>
      </c>
      <c r="RM259">
        <v>1.254220777E-3</v>
      </c>
      <c r="RN259">
        <v>2.5213426550000002E-3</v>
      </c>
      <c r="RO259">
        <v>1.6774475859999999E-3</v>
      </c>
      <c r="RP259">
        <v>2.3161000000000002E-3</v>
      </c>
      <c r="RQ259">
        <v>2.3021000000000001E-3</v>
      </c>
      <c r="RR259">
        <v>2.1117000000000002E-3</v>
      </c>
      <c r="RS259">
        <v>1.9826000000000002E-3</v>
      </c>
      <c r="RT259">
        <v>1.8894999999999999E-3</v>
      </c>
      <c r="RU259">
        <v>1.7725E-3</v>
      </c>
      <c r="RV259">
        <v>1.72E-3</v>
      </c>
      <c r="RW259">
        <v>1.6896999999999999E-3</v>
      </c>
      <c r="RX259">
        <v>1.6586999999999999E-3</v>
      </c>
      <c r="RY259">
        <v>1.6405E-3</v>
      </c>
      <c r="RZ259">
        <v>1.6180000000000001E-3</v>
      </c>
      <c r="SA259">
        <v>1.6137E-3</v>
      </c>
      <c r="SB259">
        <v>1.6035000000000001E-3</v>
      </c>
      <c r="SC259">
        <v>1.5943000000000001E-3</v>
      </c>
      <c r="SD259">
        <v>1.5820000000000001E-3</v>
      </c>
      <c r="SE259">
        <v>3.4520000000000002E-3</v>
      </c>
      <c r="SF259">
        <v>1.2771E-3</v>
      </c>
      <c r="SG259">
        <v>1.2749E-3</v>
      </c>
      <c r="SH259">
        <v>1.2696000000000001E-3</v>
      </c>
      <c r="SI259">
        <v>1.2653E-3</v>
      </c>
      <c r="SJ259">
        <v>1.2620999999999999E-3</v>
      </c>
      <c r="SK259">
        <v>1.2551999999999999E-3</v>
      </c>
      <c r="SL259">
        <v>1.2264000000000001E-3</v>
      </c>
      <c r="SM259">
        <v>1.1589E-3</v>
      </c>
      <c r="SN259">
        <v>1.1107000000000001E-3</v>
      </c>
      <c r="SO259">
        <v>1.0146000000000001E-3</v>
      </c>
      <c r="SP259">
        <v>9.4068000000000005E-4</v>
      </c>
      <c r="SQ259">
        <v>8.8279000000000005E-4</v>
      </c>
      <c r="SR259">
        <v>8.3370999999999998E-4</v>
      </c>
      <c r="SS259">
        <v>7.9902E-4</v>
      </c>
    </row>
    <row r="260" spans="1:513" x14ac:dyDescent="0.15">
      <c r="A260" s="7">
        <v>631</v>
      </c>
      <c r="B260" s="4">
        <v>0.157</v>
      </c>
      <c r="C260" s="4">
        <v>0.23396</v>
      </c>
      <c r="D260" s="5">
        <v>0.2908</v>
      </c>
      <c r="E260" s="5">
        <v>0.35165000000000002</v>
      </c>
      <c r="F260" s="5">
        <v>0.15343000000000001</v>
      </c>
      <c r="G260" s="5">
        <v>0.23091</v>
      </c>
      <c r="H260" s="5">
        <v>0.24223</v>
      </c>
      <c r="I260" s="5">
        <v>0.41619</v>
      </c>
      <c r="J260" s="5">
        <v>0.45021</v>
      </c>
      <c r="K260" s="5">
        <v>0.12623000000000001</v>
      </c>
      <c r="L260" s="5">
        <v>0.14868000000000001</v>
      </c>
      <c r="M260" s="5">
        <v>0.19056999999999999</v>
      </c>
      <c r="N260" s="5">
        <v>0.53419000000000005</v>
      </c>
      <c r="O260" s="5">
        <v>0.24876000000000001</v>
      </c>
      <c r="P260" s="4">
        <v>0.22756000000000001</v>
      </c>
      <c r="Q260" s="4">
        <v>0.19830999999999999</v>
      </c>
      <c r="R260" s="4">
        <v>0.34533999999999998</v>
      </c>
      <c r="S260" s="4">
        <v>0.31259999999999999</v>
      </c>
      <c r="T260" s="4">
        <v>0.21012</v>
      </c>
      <c r="U260" s="4">
        <v>0.217</v>
      </c>
      <c r="V260" s="4">
        <v>0.14577999999999999</v>
      </c>
      <c r="W260" s="4">
        <v>0.23546</v>
      </c>
      <c r="X260" s="4">
        <v>0.23809</v>
      </c>
      <c r="Y260" s="4">
        <v>0.17713000000000001</v>
      </c>
      <c r="Z260" s="4">
        <v>0.13345000000000001</v>
      </c>
      <c r="AA260" s="4">
        <v>0.15562000000000001</v>
      </c>
      <c r="AB260" s="4">
        <v>0.1095</v>
      </c>
      <c r="AC260" s="4">
        <v>0.39029999999999998</v>
      </c>
      <c r="AD260" s="4">
        <v>0.26356000000000002</v>
      </c>
      <c r="AE260" s="4">
        <v>0.24307999999999999</v>
      </c>
      <c r="AF260" s="4">
        <v>0.20141999999999999</v>
      </c>
      <c r="AG260" s="4">
        <v>4.7822999999999997E-2</v>
      </c>
      <c r="AH260" s="4">
        <v>0.14030999999999999</v>
      </c>
      <c r="AI260" s="4">
        <v>0.17152000000000001</v>
      </c>
      <c r="AJ260" s="4">
        <v>0.22444</v>
      </c>
      <c r="AK260" s="4">
        <v>0.18579000000000001</v>
      </c>
      <c r="AL260" s="4">
        <v>0.15243999999999999</v>
      </c>
      <c r="AM260" s="4">
        <v>0.15265999999999999</v>
      </c>
      <c r="AN260" s="4">
        <v>0.15457000000000001</v>
      </c>
      <c r="AO260" s="4">
        <v>0.12906000000000001</v>
      </c>
      <c r="AP260" s="4">
        <v>0.19403999999999999</v>
      </c>
      <c r="AQ260" s="4">
        <v>0.13189999999999999</v>
      </c>
      <c r="AR260" s="4">
        <v>0.1179</v>
      </c>
      <c r="AS260" s="4">
        <v>0.13300000000000001</v>
      </c>
      <c r="AT260" s="4">
        <v>0.12057</v>
      </c>
      <c r="AU260" s="4">
        <v>9.9659999999999999E-2</v>
      </c>
      <c r="AV260" s="4">
        <v>0.10340000000000001</v>
      </c>
      <c r="AW260" s="4">
        <v>0.22117000000000001</v>
      </c>
      <c r="AX260" s="4">
        <v>0.19367000000000001</v>
      </c>
      <c r="AY260" s="4">
        <v>0.15676000000000001</v>
      </c>
      <c r="AZ260" s="4">
        <v>0.13274</v>
      </c>
      <c r="BA260" s="4">
        <v>0.17505000000000001</v>
      </c>
      <c r="BB260" s="4">
        <v>0.17505000000000001</v>
      </c>
      <c r="BC260" s="4">
        <v>0.1749</v>
      </c>
      <c r="BD260" s="4">
        <v>0.17505000000000001</v>
      </c>
      <c r="BE260" s="4">
        <v>0.1338</v>
      </c>
      <c r="BF260" s="4">
        <v>0.11797000000000001</v>
      </c>
      <c r="BG260" s="4">
        <v>0.50292000000000003</v>
      </c>
      <c r="BH260" s="4">
        <v>0.50014000000000003</v>
      </c>
      <c r="BI260" s="4">
        <v>0.95062000000000002</v>
      </c>
      <c r="BJ260" s="4">
        <v>0.86346000000000001</v>
      </c>
      <c r="BK260" s="4">
        <v>0.26752999999999999</v>
      </c>
      <c r="BL260" s="4">
        <v>0.54186000000000001</v>
      </c>
      <c r="BM260" s="4">
        <v>0.34877999999999998</v>
      </c>
      <c r="BN260" s="4">
        <v>0.53888999999999998</v>
      </c>
      <c r="BO260" s="4">
        <v>0.65429000000000004</v>
      </c>
      <c r="BP260" s="4">
        <v>0.20326</v>
      </c>
      <c r="BQ260" s="4">
        <v>0.42796000000000001</v>
      </c>
      <c r="BR260" s="4">
        <v>0.52788000000000002</v>
      </c>
      <c r="BS260" s="4">
        <v>0.42623</v>
      </c>
      <c r="BT260" s="4">
        <v>0.48316999999999999</v>
      </c>
      <c r="BU260" s="4">
        <v>1.2241E-2</v>
      </c>
      <c r="BV260" s="4">
        <v>5.7250000000000001E-3</v>
      </c>
      <c r="BW260" s="4">
        <v>5.6016000000000003E-2</v>
      </c>
      <c r="BX260" s="4">
        <v>2.7099000000000002E-2</v>
      </c>
      <c r="BY260" s="4">
        <v>0.63216000000000006</v>
      </c>
      <c r="BZ260" s="4">
        <v>0.61456999999999995</v>
      </c>
      <c r="CA260" s="4">
        <v>0.90400000000000003</v>
      </c>
      <c r="CB260" s="4">
        <v>0.73431000000000002</v>
      </c>
      <c r="CC260" s="4">
        <v>0.88749999999999996</v>
      </c>
      <c r="CD260" s="4">
        <v>0.62102000000000002</v>
      </c>
      <c r="CE260" s="4">
        <v>0.58655000000000002</v>
      </c>
      <c r="CF260" s="4">
        <v>0.64014000000000004</v>
      </c>
      <c r="CG260" s="4">
        <v>0.59658999999999995</v>
      </c>
      <c r="CH260" s="4">
        <v>0.58999000000000001</v>
      </c>
      <c r="CI260" s="4">
        <v>0.58862000000000003</v>
      </c>
      <c r="CJ260" s="4">
        <v>0.58638999999999997</v>
      </c>
      <c r="CK260" s="4">
        <v>0.63719000000000003</v>
      </c>
      <c r="CL260" s="4">
        <v>0.55961000000000005</v>
      </c>
      <c r="CM260" s="4">
        <v>0.46067000000000002</v>
      </c>
      <c r="CN260" s="4">
        <v>0.45859</v>
      </c>
      <c r="CO260" s="4">
        <v>0.91376000000000002</v>
      </c>
      <c r="CP260" s="4">
        <v>0.53180000000000005</v>
      </c>
      <c r="CQ260" s="4">
        <v>0.65146000000000004</v>
      </c>
      <c r="CR260" s="4">
        <v>0.66800000000000004</v>
      </c>
      <c r="CS260" s="4">
        <v>0.1</v>
      </c>
      <c r="CT260" s="4">
        <v>0.40619</v>
      </c>
      <c r="CU260" s="4">
        <v>0.72199999999999998</v>
      </c>
      <c r="CV260" s="4">
        <v>0.89470000000000005</v>
      </c>
      <c r="CW260" s="4">
        <v>0.55959999999999999</v>
      </c>
      <c r="CX260" s="4">
        <v>0.13195999999999999</v>
      </c>
      <c r="CY260" s="4">
        <v>0.85979000000000005</v>
      </c>
      <c r="CZ260" s="4">
        <v>0.55540999999999996</v>
      </c>
      <c r="DA260" s="4">
        <v>0.46379999999999999</v>
      </c>
      <c r="DB260" s="4">
        <v>0.73333000000000004</v>
      </c>
      <c r="DC260" s="4">
        <v>0.79793999999999998</v>
      </c>
      <c r="DD260" s="4">
        <v>0.74343000000000004</v>
      </c>
      <c r="DE260" s="4">
        <v>0.81649000000000005</v>
      </c>
      <c r="DF260" s="4">
        <v>0.46026</v>
      </c>
      <c r="DG260" s="4">
        <v>0.46042</v>
      </c>
      <c r="DH260" s="4">
        <v>0.60748000000000002</v>
      </c>
      <c r="DI260" s="4">
        <v>0.20938000000000001</v>
      </c>
      <c r="DJ260" s="4">
        <v>0.24005000000000001</v>
      </c>
      <c r="DK260" s="4">
        <v>0.61553999999999998</v>
      </c>
      <c r="DL260" s="4">
        <v>6.3061000000000006E-2</v>
      </c>
      <c r="DM260" s="4">
        <v>0.4607</v>
      </c>
      <c r="DN260" s="4">
        <v>0.42931999999999998</v>
      </c>
      <c r="DO260" s="4">
        <v>0.17043</v>
      </c>
      <c r="DP260" s="4">
        <v>0.40637000000000001</v>
      </c>
      <c r="DQ260" s="4">
        <v>0.77683000000000002</v>
      </c>
      <c r="DR260" s="4">
        <v>0.98438000000000003</v>
      </c>
      <c r="DS260" s="4">
        <v>0.17843000000000001</v>
      </c>
      <c r="DT260" s="4">
        <v>2.1554E-2</v>
      </c>
      <c r="DU260" s="4">
        <v>0.19485</v>
      </c>
      <c r="DV260" s="4">
        <v>5.0063999999999997E-2</v>
      </c>
      <c r="DW260" s="4">
        <v>0.25169000000000002</v>
      </c>
      <c r="DX260" s="4">
        <v>0.98114000000000001</v>
      </c>
      <c r="DY260" s="4">
        <v>0.93986000000000003</v>
      </c>
      <c r="DZ260" s="4">
        <v>5.0967999999999999E-2</v>
      </c>
      <c r="EA260" s="4">
        <v>0.25830999999999998</v>
      </c>
      <c r="EB260" s="4">
        <v>0.23995</v>
      </c>
      <c r="EC260" s="4">
        <v>0.23995</v>
      </c>
      <c r="ED260" s="4">
        <v>0.23996000000000001</v>
      </c>
      <c r="EE260" s="4">
        <v>0.23996999999999999</v>
      </c>
      <c r="EF260" s="4">
        <v>0.93176000000000003</v>
      </c>
      <c r="EG260" s="4">
        <v>0.25829000000000002</v>
      </c>
      <c r="EH260" s="4">
        <v>0.28133000000000002</v>
      </c>
      <c r="EI260" s="4">
        <v>0.83265</v>
      </c>
      <c r="EJ260" s="4">
        <v>0.83299000000000001</v>
      </c>
      <c r="EK260" s="4">
        <v>0.75353999999999999</v>
      </c>
      <c r="EL260" s="4">
        <v>0.70625000000000004</v>
      </c>
      <c r="EM260" s="4">
        <v>0.88609000000000004</v>
      </c>
      <c r="EN260" s="4">
        <v>0.80230000000000001</v>
      </c>
      <c r="EO260" s="4">
        <v>0.74841000000000002</v>
      </c>
      <c r="EP260" s="4">
        <v>0.88021000000000005</v>
      </c>
      <c r="EQ260" s="4">
        <v>0.80544000000000004</v>
      </c>
      <c r="ER260" s="4">
        <v>0.71333000000000002</v>
      </c>
      <c r="ES260" s="4">
        <v>0.81027000000000005</v>
      </c>
      <c r="ET260" s="4">
        <v>0.81228</v>
      </c>
      <c r="EU260" s="4">
        <v>0.80769000000000002</v>
      </c>
      <c r="EV260" s="4">
        <v>0.40815000000000001</v>
      </c>
      <c r="EW260" s="4">
        <v>0.47865999999999997</v>
      </c>
      <c r="EX260" s="4">
        <v>0.61053000000000002</v>
      </c>
      <c r="EY260" s="4">
        <v>0.80498000000000003</v>
      </c>
      <c r="EZ260" s="4">
        <v>0.87504000000000004</v>
      </c>
      <c r="FA260" s="4">
        <v>0.59265000000000001</v>
      </c>
      <c r="FB260" s="4">
        <v>0.46294999999999997</v>
      </c>
      <c r="FC260" s="4">
        <v>0.35252</v>
      </c>
      <c r="FD260" s="4">
        <v>0.78439999999999999</v>
      </c>
      <c r="FE260" s="4">
        <v>0.25156000000000001</v>
      </c>
      <c r="FF260" s="4">
        <v>0.78093999999999997</v>
      </c>
      <c r="FG260" s="4">
        <v>0.78754000000000002</v>
      </c>
      <c r="FH260" s="4">
        <v>0.77515000000000001</v>
      </c>
      <c r="FI260" s="4">
        <v>0.77324000000000004</v>
      </c>
      <c r="FJ260" s="4">
        <v>0.67196</v>
      </c>
      <c r="FK260" s="4">
        <v>0.67962</v>
      </c>
      <c r="FL260" s="4">
        <v>0.86799000000000004</v>
      </c>
      <c r="FM260" s="4">
        <v>0.43794</v>
      </c>
      <c r="FN260" s="4">
        <v>0.98685</v>
      </c>
      <c r="FO260" s="4">
        <v>0.93600000000000005</v>
      </c>
      <c r="FP260" s="4">
        <v>0.31090000000000001</v>
      </c>
      <c r="FQ260" s="4">
        <v>0.96591000000000005</v>
      </c>
      <c r="FR260" s="4">
        <v>0.90729000000000004</v>
      </c>
      <c r="FS260" s="4">
        <v>0.88148000000000004</v>
      </c>
      <c r="FT260" s="4">
        <v>0.98804999999999998</v>
      </c>
      <c r="FU260" s="4">
        <v>0.99273999999999996</v>
      </c>
      <c r="FV260" s="4">
        <v>0.52298</v>
      </c>
      <c r="FW260" s="4">
        <v>0.33429999999999999</v>
      </c>
      <c r="FX260" s="4">
        <v>0.91374</v>
      </c>
      <c r="FY260" s="4">
        <v>0.30026000000000003</v>
      </c>
      <c r="FZ260" s="4">
        <v>0.33429999999999999</v>
      </c>
      <c r="GA260" s="4">
        <v>0.68777999999999995</v>
      </c>
      <c r="GB260" s="4">
        <v>0.46283000000000002</v>
      </c>
      <c r="GC260" s="4">
        <v>0.75585999999999998</v>
      </c>
      <c r="GD260" s="4">
        <v>0.99078999999999995</v>
      </c>
      <c r="GE260" s="4">
        <v>0.81842999999999999</v>
      </c>
      <c r="GF260" s="4">
        <v>0.92666000000000004</v>
      </c>
      <c r="GG260" s="4">
        <v>0.40316000000000002</v>
      </c>
      <c r="GH260" s="4">
        <v>0.45940999999999999</v>
      </c>
      <c r="GI260" s="4">
        <v>0.42784</v>
      </c>
      <c r="GJ260" s="4">
        <v>0.97416999999999998</v>
      </c>
      <c r="GK260" s="4">
        <v>0.98748000000000002</v>
      </c>
      <c r="GL260" s="4">
        <v>0.65676999999999996</v>
      </c>
      <c r="GM260" s="4">
        <v>0.94040999999999997</v>
      </c>
      <c r="GN260" s="4">
        <v>0.64161999999999997</v>
      </c>
      <c r="GO260" s="4">
        <v>0.94135999999999997</v>
      </c>
      <c r="GP260" s="4">
        <v>0.90934999999999999</v>
      </c>
      <c r="GQ260" s="4">
        <v>0.91205999999999998</v>
      </c>
      <c r="GR260" s="4">
        <v>0.86465999999999998</v>
      </c>
      <c r="GS260" s="4">
        <v>0.91176999999999997</v>
      </c>
      <c r="GT260" s="4">
        <v>0.92015000000000002</v>
      </c>
      <c r="GU260" s="4">
        <v>0.92179999999999995</v>
      </c>
      <c r="GV260" s="4">
        <v>0.89758000000000004</v>
      </c>
      <c r="GW260" s="4">
        <v>0.87441999999999998</v>
      </c>
      <c r="GX260" s="4">
        <v>0.95454000000000006</v>
      </c>
      <c r="GY260" s="4">
        <v>0.35463</v>
      </c>
      <c r="GZ260" s="4">
        <v>0.28189999999999998</v>
      </c>
      <c r="HA260" s="4">
        <v>0.95330999999999999</v>
      </c>
      <c r="HB260" s="4">
        <v>0.93849000000000005</v>
      </c>
      <c r="HC260" s="4">
        <v>0.74666999999999994</v>
      </c>
      <c r="HD260" s="4">
        <v>0.51658999999999999</v>
      </c>
      <c r="HE260" s="4">
        <v>0.95226</v>
      </c>
      <c r="HF260" s="4">
        <v>0.60468999999999995</v>
      </c>
      <c r="HG260" s="4">
        <v>0.95272000000000001</v>
      </c>
      <c r="HH260" s="4">
        <v>0.95423999999999998</v>
      </c>
      <c r="HI260" s="4">
        <v>0.95186999999999999</v>
      </c>
      <c r="HJ260" s="4">
        <v>0.64766000000000001</v>
      </c>
      <c r="HK260" s="4">
        <v>0.99283999999999994</v>
      </c>
      <c r="HL260" s="4">
        <v>0.98440000000000005</v>
      </c>
      <c r="HM260" s="4">
        <v>0.90717000000000003</v>
      </c>
      <c r="HN260" s="4">
        <v>0.87780000000000002</v>
      </c>
      <c r="HO260" s="4">
        <v>0.88782000000000005</v>
      </c>
      <c r="HP260" s="4">
        <v>0.92174</v>
      </c>
      <c r="HQ260" s="4">
        <v>0.53996</v>
      </c>
      <c r="HR260" s="4">
        <v>0.54696</v>
      </c>
      <c r="HS260" s="4">
        <v>0.84899000000000002</v>
      </c>
      <c r="HT260" s="4">
        <v>0.54776000000000002</v>
      </c>
      <c r="HU260" s="4">
        <v>0.52900000000000003</v>
      </c>
      <c r="HV260" s="4">
        <v>0.92237000000000002</v>
      </c>
      <c r="HW260" s="4">
        <v>0.45834999999999998</v>
      </c>
      <c r="HX260" s="4">
        <v>0.47599999999999998</v>
      </c>
      <c r="HY260" s="4">
        <v>0.36243999999999998</v>
      </c>
      <c r="HZ260" s="4">
        <v>0.66505999999999998</v>
      </c>
      <c r="IA260" s="4">
        <v>0.82499</v>
      </c>
      <c r="IB260" s="4">
        <v>0.82884999999999998</v>
      </c>
      <c r="IC260" s="4">
        <v>0.81642999999999999</v>
      </c>
      <c r="ID260" s="4">
        <v>0.82196000000000002</v>
      </c>
      <c r="IE260" s="4">
        <v>0.87248000000000003</v>
      </c>
      <c r="IF260" s="4">
        <v>0.87480999999999998</v>
      </c>
      <c r="IG260" s="4">
        <v>0.92666000000000004</v>
      </c>
      <c r="IH260" s="4">
        <v>0.94806000000000001</v>
      </c>
      <c r="II260" s="4">
        <v>0.68752999999999997</v>
      </c>
      <c r="IJ260" s="4">
        <v>0.88721000000000005</v>
      </c>
      <c r="IK260" s="4">
        <v>0.87948999999999999</v>
      </c>
      <c r="IL260" s="4">
        <v>0.94152000000000002</v>
      </c>
      <c r="IM260" s="4">
        <v>0.73762000000000005</v>
      </c>
      <c r="IN260" s="4">
        <v>0.55718999999999996</v>
      </c>
      <c r="IO260" s="4">
        <v>0.39240999999999998</v>
      </c>
      <c r="IP260" s="4">
        <v>0.96828000000000003</v>
      </c>
      <c r="IQ260" s="4">
        <v>0.89705999999999997</v>
      </c>
      <c r="IR260" s="4">
        <v>0.44664999999999999</v>
      </c>
      <c r="IS260" s="4">
        <v>0.98641999999999996</v>
      </c>
      <c r="IT260" s="4">
        <v>0.39238000000000001</v>
      </c>
      <c r="IU260" s="4">
        <v>0.92398999999999998</v>
      </c>
      <c r="IV260" s="4">
        <v>0.99987999999999999</v>
      </c>
      <c r="IW260" s="4">
        <v>0.87214999999999998</v>
      </c>
      <c r="IX260" s="4">
        <v>0.91159000000000001</v>
      </c>
      <c r="IY260" s="4">
        <v>0.66171999999999997</v>
      </c>
      <c r="IZ260" s="4">
        <v>0.60504999999999998</v>
      </c>
      <c r="JA260" s="4">
        <v>0.63219999999999998</v>
      </c>
      <c r="JB260" s="4">
        <v>0.60718000000000005</v>
      </c>
      <c r="JC260" s="4">
        <v>0.65005999999999997</v>
      </c>
      <c r="JD260" s="4">
        <v>0.75766</v>
      </c>
      <c r="JE260" s="4">
        <v>0.96023000000000003</v>
      </c>
      <c r="JF260" s="4">
        <v>0.34410000000000002</v>
      </c>
      <c r="JG260" s="4">
        <v>0.87373000000000001</v>
      </c>
      <c r="JH260" s="4">
        <v>0.72813000000000005</v>
      </c>
      <c r="JI260" s="4">
        <v>0.49493999999999999</v>
      </c>
      <c r="JJ260" s="4">
        <v>0.48798000000000002</v>
      </c>
      <c r="JK260" s="4">
        <v>0.61504000000000003</v>
      </c>
      <c r="JL260" s="4">
        <v>0.60465000000000002</v>
      </c>
      <c r="JM260" s="4">
        <v>0.90080000000000005</v>
      </c>
      <c r="JN260" s="4">
        <v>0.90354999999999996</v>
      </c>
      <c r="JO260" s="4">
        <v>0.90437000000000001</v>
      </c>
      <c r="JP260" s="4">
        <v>0.40982000000000002</v>
      </c>
      <c r="JQ260" s="4">
        <v>0.91254999999999997</v>
      </c>
      <c r="JR260" s="4">
        <v>0.89449000000000001</v>
      </c>
      <c r="JS260" s="4">
        <v>0.85658999999999996</v>
      </c>
      <c r="JT260" s="4">
        <v>0.25231999999999999</v>
      </c>
      <c r="JU260" s="4">
        <v>0.76366999999999996</v>
      </c>
      <c r="JV260" s="4">
        <v>0.71799000000000002</v>
      </c>
      <c r="JW260" s="4">
        <v>0.93396000000000001</v>
      </c>
      <c r="JX260" s="4">
        <v>0.93061000000000005</v>
      </c>
      <c r="JY260" s="4">
        <v>0.91</v>
      </c>
      <c r="JZ260" s="4">
        <v>0.91144000000000003</v>
      </c>
      <c r="KA260" s="4">
        <v>0.99919999999999998</v>
      </c>
      <c r="KB260" s="4">
        <v>0.96192</v>
      </c>
      <c r="KC260" s="4">
        <v>0.35399999999999998</v>
      </c>
      <c r="KD260" s="4">
        <v>0.28932000000000002</v>
      </c>
      <c r="KE260" s="4">
        <v>0.30438999999999999</v>
      </c>
      <c r="KF260" s="4">
        <v>0.2954</v>
      </c>
      <c r="KG260" s="4">
        <v>0.28181</v>
      </c>
      <c r="KH260" s="4">
        <v>0.77119000000000004</v>
      </c>
      <c r="KI260" s="4">
        <v>0.85870999999999997</v>
      </c>
      <c r="KJ260" s="4">
        <v>0.84728000000000003</v>
      </c>
      <c r="KK260" s="4">
        <v>0.99263999999999997</v>
      </c>
      <c r="KL260" s="4">
        <v>0.99985000000000002</v>
      </c>
      <c r="KM260" s="4">
        <v>0.93218000000000001</v>
      </c>
      <c r="KN260" s="4">
        <v>0.87009000000000003</v>
      </c>
      <c r="KO260" s="4">
        <v>0.78957999999999995</v>
      </c>
      <c r="KP260" s="4">
        <v>5.7722266015677809E-3</v>
      </c>
      <c r="KQ260" s="4">
        <v>0.64456999999999998</v>
      </c>
      <c r="KR260" s="4">
        <v>0.59213000000000005</v>
      </c>
      <c r="KS260" s="4">
        <v>0.55034000000000005</v>
      </c>
      <c r="KT260" s="4">
        <v>0.92553065607508533</v>
      </c>
      <c r="KU260" s="4">
        <v>0.32695999999999997</v>
      </c>
      <c r="KV260" s="4">
        <v>0.50517000000000001</v>
      </c>
      <c r="KW260" s="4">
        <v>0.57455000000000001</v>
      </c>
      <c r="KX260" s="4">
        <v>0.67459999999999998</v>
      </c>
      <c r="KY260" s="4">
        <v>0.82840000000000003</v>
      </c>
      <c r="KZ260" s="4">
        <v>0.95267999999999997</v>
      </c>
      <c r="LA260" s="4">
        <v>0.99897999999999998</v>
      </c>
      <c r="LB260" s="4">
        <v>0.98331000000000002</v>
      </c>
      <c r="LC260" s="4">
        <v>1</v>
      </c>
      <c r="LD260" s="4">
        <v>0</v>
      </c>
      <c r="LE260" s="4">
        <v>0.17892</v>
      </c>
      <c r="LF260" s="4">
        <v>0</v>
      </c>
      <c r="LG260" s="4">
        <v>0</v>
      </c>
      <c r="LH260">
        <v>1.4247678930000001E-3</v>
      </c>
      <c r="LI260">
        <v>1.072455537E-3</v>
      </c>
      <c r="LJ260">
        <v>2.0182829E-3</v>
      </c>
      <c r="LK260">
        <v>2.678597882E-3</v>
      </c>
      <c r="LL260">
        <v>2.944908213E-3</v>
      </c>
      <c r="LM260">
        <v>9.1897961100000005E-4</v>
      </c>
      <c r="LN260">
        <v>3.0496652699999998E-3</v>
      </c>
      <c r="LO260">
        <v>9.6703279300000002E-4</v>
      </c>
      <c r="LP260">
        <v>3.0153918390000002E-3</v>
      </c>
      <c r="LQ260">
        <v>1.6168773559999999E-3</v>
      </c>
      <c r="LR260">
        <v>1.7153107000000001E-3</v>
      </c>
      <c r="LS260">
        <v>4.4535581000000003E-3</v>
      </c>
      <c r="LT260">
        <v>3.390037063E-3</v>
      </c>
      <c r="LU260">
        <v>4.412312166E-3</v>
      </c>
      <c r="LV260">
        <v>1.604774E-3</v>
      </c>
      <c r="LW260">
        <v>2.8469175270000001E-3</v>
      </c>
      <c r="LX260">
        <v>1.92492626E-3</v>
      </c>
      <c r="LY260">
        <v>8.98936739E-4</v>
      </c>
      <c r="LZ260">
        <v>2.8278766533E-3</v>
      </c>
      <c r="MA260">
        <v>8.7619510699999997E-4</v>
      </c>
      <c r="MB260">
        <v>1.6827314210000001E-3</v>
      </c>
      <c r="MC260">
        <v>1.124347091E-3</v>
      </c>
      <c r="MD260">
        <v>1.7738222000000001E-3</v>
      </c>
      <c r="ME260">
        <v>1.3239941E-3</v>
      </c>
      <c r="MF260">
        <v>2.3045791799999999E-3</v>
      </c>
      <c r="MG260">
        <v>1.9783442710000002E-3</v>
      </c>
      <c r="MH260">
        <v>1.5675578999999999E-3</v>
      </c>
      <c r="MI260">
        <v>3.5473228000000002E-3</v>
      </c>
      <c r="MJ260">
        <v>2.5186092989999999E-3</v>
      </c>
      <c r="MK260">
        <v>1.250229978E-3</v>
      </c>
      <c r="ML260">
        <v>1.513994232E-3</v>
      </c>
      <c r="MM260">
        <v>1.2502946600000001E-3</v>
      </c>
      <c r="MN260">
        <v>2.5933888589999999E-3</v>
      </c>
      <c r="MO260">
        <v>2.0558870939999998E-3</v>
      </c>
      <c r="MP260">
        <v>2.0787215459999999E-3</v>
      </c>
      <c r="MQ260">
        <v>1.92954858E-3</v>
      </c>
      <c r="MR260">
        <v>2.303484796E-3</v>
      </c>
      <c r="MS260">
        <v>2.802591032E-3</v>
      </c>
      <c r="MT260">
        <v>1.204800323E-3</v>
      </c>
      <c r="MU260">
        <v>2.6528435179999999E-3</v>
      </c>
      <c r="MV260">
        <v>1.6694643180000001E-3</v>
      </c>
      <c r="MW260">
        <v>1.4247678930000001E-3</v>
      </c>
      <c r="MX260">
        <v>1.072455537E-3</v>
      </c>
      <c r="MY260">
        <v>2.0182829E-3</v>
      </c>
      <c r="MZ260">
        <v>2.678597882E-3</v>
      </c>
      <c r="NA260">
        <v>2.944908213E-3</v>
      </c>
      <c r="NB260">
        <v>9.1897961100000005E-4</v>
      </c>
      <c r="NC260">
        <v>3.0496652699999998E-3</v>
      </c>
      <c r="ND260">
        <v>9.6703279300000002E-4</v>
      </c>
      <c r="NE260">
        <v>3.0153918390000002E-3</v>
      </c>
      <c r="NF260">
        <v>1.6168773559999999E-3</v>
      </c>
      <c r="NG260">
        <v>1.7153107000000001E-3</v>
      </c>
      <c r="NH260">
        <v>4.4535581000000003E-3</v>
      </c>
      <c r="NI260">
        <v>3.390037063E-3</v>
      </c>
      <c r="NJ260">
        <v>4.412312166E-3</v>
      </c>
      <c r="NK260">
        <v>1.604774E-3</v>
      </c>
      <c r="NL260">
        <v>2.8469175270000001E-3</v>
      </c>
      <c r="NM260">
        <v>1.92492626E-3</v>
      </c>
      <c r="NN260">
        <v>8.98936739E-4</v>
      </c>
      <c r="NO260">
        <v>2.8278766533E-3</v>
      </c>
      <c r="NP260">
        <v>8.7619510699999997E-4</v>
      </c>
      <c r="NQ260">
        <v>1.6827314210000001E-3</v>
      </c>
      <c r="NR260">
        <v>1.124347091E-3</v>
      </c>
      <c r="NS260">
        <v>1.7738222000000001E-3</v>
      </c>
      <c r="NT260">
        <v>1.3239941E-3</v>
      </c>
      <c r="NU260">
        <v>2.3045791799999999E-3</v>
      </c>
      <c r="NV260">
        <v>1.9783442710000002E-3</v>
      </c>
      <c r="NW260">
        <v>1.5675578999999999E-3</v>
      </c>
      <c r="NX260">
        <v>3.5473228000000002E-3</v>
      </c>
      <c r="NY260">
        <v>2.5186092989999999E-3</v>
      </c>
      <c r="NZ260">
        <v>1.250229978E-3</v>
      </c>
      <c r="OA260">
        <v>1.513994232E-3</v>
      </c>
      <c r="OB260">
        <v>1.2502946600000001E-3</v>
      </c>
      <c r="OC260">
        <v>2.5933888589999999E-3</v>
      </c>
      <c r="OD260">
        <v>2.0558870939999998E-3</v>
      </c>
      <c r="OE260">
        <v>2.0787215459999999E-3</v>
      </c>
      <c r="OF260">
        <v>1.92954858E-3</v>
      </c>
      <c r="OG260">
        <v>2.303484796E-3</v>
      </c>
      <c r="OH260">
        <v>2.802591032E-3</v>
      </c>
      <c r="OI260">
        <v>1.204800323E-3</v>
      </c>
      <c r="OJ260">
        <v>2.6528435179999999E-3</v>
      </c>
      <c r="OK260">
        <v>1.6694643180000001E-3</v>
      </c>
      <c r="OL260">
        <v>1.4247678930000001E-3</v>
      </c>
      <c r="OM260">
        <v>1.072455537E-3</v>
      </c>
      <c r="ON260">
        <v>2.0182829E-3</v>
      </c>
      <c r="OO260">
        <v>2.678597882E-3</v>
      </c>
      <c r="OP260">
        <v>2.944908213E-3</v>
      </c>
      <c r="OQ260">
        <v>9.1897961100000005E-4</v>
      </c>
      <c r="OR260">
        <v>3.0496652699999998E-3</v>
      </c>
      <c r="OS260">
        <v>9.6703279300000002E-4</v>
      </c>
      <c r="OT260">
        <v>3.0153918390000002E-3</v>
      </c>
      <c r="OU260">
        <v>1.6168773559999999E-3</v>
      </c>
      <c r="OV260">
        <v>1.7153107000000001E-3</v>
      </c>
      <c r="OW260">
        <v>4.4535581000000003E-3</v>
      </c>
      <c r="OX260">
        <v>3.390037063E-3</v>
      </c>
      <c r="OY260">
        <v>4.412312166E-3</v>
      </c>
      <c r="OZ260">
        <v>1.604774E-3</v>
      </c>
      <c r="PA260">
        <v>2.8469175270000001E-3</v>
      </c>
      <c r="PB260">
        <v>1.92492626E-3</v>
      </c>
      <c r="PC260">
        <v>8.98936739E-4</v>
      </c>
      <c r="PD260">
        <v>2.8278766533E-3</v>
      </c>
      <c r="PE260">
        <v>8.7619510699999997E-4</v>
      </c>
      <c r="PF260">
        <v>1.6827314210000001E-3</v>
      </c>
      <c r="PG260">
        <v>1.124347091E-3</v>
      </c>
      <c r="PH260">
        <v>1.7738222000000001E-3</v>
      </c>
      <c r="PI260">
        <v>1.3239941E-3</v>
      </c>
      <c r="PJ260">
        <v>2.3045791799999999E-3</v>
      </c>
      <c r="PK260">
        <v>1.9783442710000002E-3</v>
      </c>
      <c r="PL260">
        <v>1.5675578999999999E-3</v>
      </c>
      <c r="PM260">
        <v>3.5473228000000002E-3</v>
      </c>
      <c r="PN260">
        <v>2.5186092989999999E-3</v>
      </c>
      <c r="PO260">
        <v>1.250229978E-3</v>
      </c>
      <c r="PP260">
        <v>1.513994232E-3</v>
      </c>
      <c r="PQ260">
        <v>1.2502946600000001E-3</v>
      </c>
      <c r="PR260">
        <v>2.5933888589999999E-3</v>
      </c>
      <c r="PS260">
        <v>2.0558870939999998E-3</v>
      </c>
      <c r="PT260">
        <v>2.0787215459999999E-3</v>
      </c>
      <c r="PU260">
        <v>1.92954858E-3</v>
      </c>
      <c r="PV260">
        <v>2.303484796E-3</v>
      </c>
      <c r="PW260">
        <v>2.802591032E-3</v>
      </c>
      <c r="PX260">
        <v>1.204800323E-3</v>
      </c>
      <c r="PY260">
        <v>2.6528435179999999E-3</v>
      </c>
      <c r="PZ260">
        <v>1.6694643180000001E-3</v>
      </c>
      <c r="QA260">
        <v>1.4247678930000001E-3</v>
      </c>
      <c r="QB260">
        <v>1.072455537E-3</v>
      </c>
      <c r="QC260">
        <v>2.0182829E-3</v>
      </c>
      <c r="QD260">
        <v>2.678597882E-3</v>
      </c>
      <c r="QE260">
        <v>2.944908213E-3</v>
      </c>
      <c r="QF260">
        <v>9.1897961100000005E-4</v>
      </c>
      <c r="QG260">
        <v>3.0496652699999998E-3</v>
      </c>
      <c r="QH260">
        <v>9.6703279300000002E-4</v>
      </c>
      <c r="QI260">
        <v>3.0153918390000002E-3</v>
      </c>
      <c r="QJ260">
        <v>1.6168773559999999E-3</v>
      </c>
      <c r="QK260">
        <v>1.7153107000000001E-3</v>
      </c>
      <c r="QL260">
        <v>4.4535581000000003E-3</v>
      </c>
      <c r="QM260">
        <v>3.390037063E-3</v>
      </c>
      <c r="QN260">
        <v>4.412312166E-3</v>
      </c>
      <c r="QO260">
        <v>1.604774E-3</v>
      </c>
      <c r="QP260">
        <v>2.8469175270000001E-3</v>
      </c>
      <c r="QQ260">
        <v>1.92492626E-3</v>
      </c>
      <c r="QR260">
        <v>8.98936739E-4</v>
      </c>
      <c r="QS260">
        <v>2.8278766533E-3</v>
      </c>
      <c r="QT260">
        <v>8.7619510699999997E-4</v>
      </c>
      <c r="QU260">
        <v>1.6827314210000001E-3</v>
      </c>
      <c r="QV260">
        <v>1.124347091E-3</v>
      </c>
      <c r="QW260">
        <v>1.7738222000000001E-3</v>
      </c>
      <c r="QX260">
        <v>1.3239941E-3</v>
      </c>
      <c r="QY260">
        <v>2.3045791799999999E-3</v>
      </c>
      <c r="QZ260">
        <v>1.9783442710000002E-3</v>
      </c>
      <c r="RA260">
        <v>1.5675578999999999E-3</v>
      </c>
      <c r="RB260">
        <v>3.5473228000000002E-3</v>
      </c>
      <c r="RC260">
        <v>2.5186092989999999E-3</v>
      </c>
      <c r="RD260">
        <v>1.250229978E-3</v>
      </c>
      <c r="RE260">
        <v>1.513994232E-3</v>
      </c>
      <c r="RF260">
        <v>1.2502946600000001E-3</v>
      </c>
      <c r="RG260">
        <v>2.5933888589999999E-3</v>
      </c>
      <c r="RH260">
        <v>2.0558870939999998E-3</v>
      </c>
      <c r="RI260">
        <v>2.0787215459999999E-3</v>
      </c>
      <c r="RJ260">
        <v>1.92954858E-3</v>
      </c>
      <c r="RK260">
        <v>2.303484796E-3</v>
      </c>
      <c r="RL260">
        <v>2.802591032E-3</v>
      </c>
      <c r="RM260">
        <v>1.204800323E-3</v>
      </c>
      <c r="RN260">
        <v>2.6528435179999999E-3</v>
      </c>
      <c r="RO260">
        <v>1.6694643180000001E-3</v>
      </c>
      <c r="RP260">
        <v>2.4666000000000002E-3</v>
      </c>
      <c r="RQ260">
        <v>2.4578E-3</v>
      </c>
      <c r="RR260">
        <v>2.2509000000000001E-3</v>
      </c>
      <c r="RS260">
        <v>2.1096999999999999E-3</v>
      </c>
      <c r="RT260">
        <v>2.0124000000000001E-3</v>
      </c>
      <c r="RU260">
        <v>1.8852999999999999E-3</v>
      </c>
      <c r="RV260">
        <v>1.8282000000000001E-3</v>
      </c>
      <c r="RW260">
        <v>1.7953000000000001E-3</v>
      </c>
      <c r="RX260">
        <v>1.7631000000000001E-3</v>
      </c>
      <c r="RY260">
        <v>1.745E-3</v>
      </c>
      <c r="RZ260">
        <v>1.7243E-3</v>
      </c>
      <c r="SA260">
        <v>1.7154E-3</v>
      </c>
      <c r="SB260">
        <v>1.7063E-3</v>
      </c>
      <c r="SC260">
        <v>1.6941E-3</v>
      </c>
      <c r="SD260">
        <v>1.681E-3</v>
      </c>
      <c r="SE260">
        <v>3.5912000000000001E-3</v>
      </c>
      <c r="SF260">
        <v>1.2603E-3</v>
      </c>
      <c r="SG260">
        <v>1.2578999999999999E-3</v>
      </c>
      <c r="SH260">
        <v>1.2535000000000001E-3</v>
      </c>
      <c r="SI260">
        <v>1.2501999999999999E-3</v>
      </c>
      <c r="SJ260">
        <v>1.2451000000000001E-3</v>
      </c>
      <c r="SK260">
        <v>1.2401000000000001E-3</v>
      </c>
      <c r="SL260">
        <v>1.2094E-3</v>
      </c>
      <c r="SM260">
        <v>1.1451E-3</v>
      </c>
      <c r="SN260">
        <v>1.096E-3</v>
      </c>
      <c r="SO260">
        <v>1.0031E-3</v>
      </c>
      <c r="SP260">
        <v>9.2960000000000004E-4</v>
      </c>
      <c r="SQ260">
        <v>8.7197999999999996E-4</v>
      </c>
      <c r="SR260">
        <v>8.2437000000000005E-4</v>
      </c>
      <c r="SS260">
        <v>7.8901999999999998E-4</v>
      </c>
    </row>
    <row r="261" spans="1:513" x14ac:dyDescent="0.15">
      <c r="A261" s="7">
        <v>632</v>
      </c>
      <c r="B261" s="4">
        <v>0.15323999999999999</v>
      </c>
      <c r="C261" s="4">
        <v>0.22778999999999999</v>
      </c>
      <c r="D261" s="5">
        <v>0.28300999999999998</v>
      </c>
      <c r="E261" s="5">
        <v>0.34233999999999998</v>
      </c>
      <c r="F261" s="5">
        <v>0.14960999999999999</v>
      </c>
      <c r="G261" s="5">
        <v>0.22447</v>
      </c>
      <c r="H261" s="5">
        <v>0.24068999999999999</v>
      </c>
      <c r="I261" s="5">
        <v>0.41594999999999999</v>
      </c>
      <c r="J261" s="5">
        <v>0.44917000000000001</v>
      </c>
      <c r="K261" s="5">
        <v>0.10970000000000001</v>
      </c>
      <c r="L261" s="5">
        <v>0.12905</v>
      </c>
      <c r="M261" s="5">
        <v>0.16650000000000001</v>
      </c>
      <c r="N261" s="5">
        <v>0.52617000000000003</v>
      </c>
      <c r="O261" s="5">
        <v>0.24468000000000001</v>
      </c>
      <c r="P261" s="4">
        <v>0.22101999999999999</v>
      </c>
      <c r="Q261" s="4">
        <v>0.19162000000000001</v>
      </c>
      <c r="R261" s="4">
        <v>0.33543000000000001</v>
      </c>
      <c r="S261" s="4">
        <v>0.30967</v>
      </c>
      <c r="T261" s="4">
        <v>0.20960000000000001</v>
      </c>
      <c r="U261" s="4">
        <v>0.21621000000000001</v>
      </c>
      <c r="V261" s="4">
        <v>0.14538000000000001</v>
      </c>
      <c r="W261" s="4">
        <v>0.21246000000000001</v>
      </c>
      <c r="X261" s="4">
        <v>0.20452000000000001</v>
      </c>
      <c r="Y261" s="4">
        <v>0.16574</v>
      </c>
      <c r="Z261" s="4">
        <v>0.12114999999999999</v>
      </c>
      <c r="AA261" s="4">
        <v>0.15187999999999999</v>
      </c>
      <c r="AB261" s="4">
        <v>0.10686</v>
      </c>
      <c r="AC261" s="4">
        <v>0.38895999999999997</v>
      </c>
      <c r="AD261" s="4">
        <v>0.26230999999999999</v>
      </c>
      <c r="AE261" s="4">
        <v>0.20161999999999999</v>
      </c>
      <c r="AF261" s="4">
        <v>0.16822000000000001</v>
      </c>
      <c r="AG261" s="4">
        <v>4.7176999999999997E-2</v>
      </c>
      <c r="AH261" s="4">
        <v>0.11643000000000001</v>
      </c>
      <c r="AI261" s="4">
        <v>0.14510000000000001</v>
      </c>
      <c r="AJ261" s="4">
        <v>0.18149999999999999</v>
      </c>
      <c r="AK261" s="4">
        <v>0.14717</v>
      </c>
      <c r="AL261" s="4">
        <v>0.12923000000000001</v>
      </c>
      <c r="AM261" s="4">
        <v>0.12302</v>
      </c>
      <c r="AN261" s="4">
        <v>0.12268999999999999</v>
      </c>
      <c r="AO261" s="4">
        <v>0.10940999999999999</v>
      </c>
      <c r="AP261" s="4">
        <v>0.15573000000000001</v>
      </c>
      <c r="AQ261" s="4">
        <v>0.10485999999999999</v>
      </c>
      <c r="AR261" s="4">
        <v>0.10004</v>
      </c>
      <c r="AS261" s="4">
        <v>0.10702</v>
      </c>
      <c r="AT261" s="4">
        <v>9.6021999999999996E-2</v>
      </c>
      <c r="AU261" s="4">
        <v>8.4545999999999996E-2</v>
      </c>
      <c r="AV261" s="4">
        <v>8.2446000000000005E-2</v>
      </c>
      <c r="AW261" s="4">
        <v>0.17779</v>
      </c>
      <c r="AX261" s="4">
        <v>0.15681</v>
      </c>
      <c r="AY261" s="4">
        <v>0.12681999999999999</v>
      </c>
      <c r="AZ261" s="4">
        <v>0.10730000000000001</v>
      </c>
      <c r="BA261" s="4">
        <v>0.14853</v>
      </c>
      <c r="BB261" s="4">
        <v>0.14853</v>
      </c>
      <c r="BC261" s="4">
        <v>0.14840999999999999</v>
      </c>
      <c r="BD261" s="4">
        <v>0.14853</v>
      </c>
      <c r="BE261" s="4">
        <v>0.13034999999999999</v>
      </c>
      <c r="BF261" s="4">
        <v>0.11491</v>
      </c>
      <c r="BG261" s="4">
        <v>0.49342999999999998</v>
      </c>
      <c r="BH261" s="4">
        <v>0.49059999999999998</v>
      </c>
      <c r="BI261" s="4">
        <v>0.94374000000000002</v>
      </c>
      <c r="BJ261" s="4">
        <v>0.85723000000000005</v>
      </c>
      <c r="BK261" s="4">
        <v>0.26234000000000002</v>
      </c>
      <c r="BL261" s="4">
        <v>0.53288000000000002</v>
      </c>
      <c r="BM261" s="4">
        <v>0.34389999999999998</v>
      </c>
      <c r="BN261" s="4">
        <v>0.54088999999999998</v>
      </c>
      <c r="BO261" s="4">
        <v>0.65142999999999995</v>
      </c>
      <c r="BP261" s="4">
        <v>0.16141</v>
      </c>
      <c r="BQ261" s="4">
        <v>0.41976999999999998</v>
      </c>
      <c r="BR261" s="4">
        <v>0.52776999999999996</v>
      </c>
      <c r="BS261" s="4">
        <v>0.41737000000000002</v>
      </c>
      <c r="BT261" s="4">
        <v>0.47471999999999998</v>
      </c>
      <c r="BU261" s="4">
        <v>1.2116E-2</v>
      </c>
      <c r="BV261" s="4">
        <v>5.7650000000000002E-3</v>
      </c>
      <c r="BW261" s="4">
        <v>5.1320999999999999E-2</v>
      </c>
      <c r="BX261" s="4">
        <v>2.4982000000000001E-2</v>
      </c>
      <c r="BY261" s="4">
        <v>0.63534000000000002</v>
      </c>
      <c r="BZ261" s="4">
        <v>0.61792000000000002</v>
      </c>
      <c r="CA261" s="4">
        <v>0.90800000000000003</v>
      </c>
      <c r="CB261" s="4">
        <v>0.73738999999999999</v>
      </c>
      <c r="CC261" s="4">
        <v>0.89053000000000004</v>
      </c>
      <c r="CD261" s="4">
        <v>0.62412000000000001</v>
      </c>
      <c r="CE261" s="4">
        <v>0.58931</v>
      </c>
      <c r="CF261" s="4">
        <v>0.64312999999999998</v>
      </c>
      <c r="CG261" s="4">
        <v>0.60024999999999995</v>
      </c>
      <c r="CH261" s="4">
        <v>0.59296000000000004</v>
      </c>
      <c r="CI261" s="4">
        <v>0.59157999999999999</v>
      </c>
      <c r="CJ261" s="4">
        <v>0.59050999999999998</v>
      </c>
      <c r="CK261" s="4">
        <v>0.64117000000000002</v>
      </c>
      <c r="CL261" s="4">
        <v>0.55567</v>
      </c>
      <c r="CM261" s="4">
        <v>0.4224</v>
      </c>
      <c r="CN261" s="4">
        <v>0.49292999999999998</v>
      </c>
      <c r="CO261" s="4">
        <v>0.82752000000000003</v>
      </c>
      <c r="CP261" s="4">
        <v>0.48043999999999998</v>
      </c>
      <c r="CQ261" s="4">
        <v>0.58243</v>
      </c>
      <c r="CR261" s="4">
        <v>0.59599999999999997</v>
      </c>
      <c r="CS261" s="4">
        <v>9.7959000000000004E-2</v>
      </c>
      <c r="CT261" s="4">
        <v>0.42061999999999999</v>
      </c>
      <c r="CU261" s="4">
        <v>0.76400000000000001</v>
      </c>
      <c r="CV261" s="4">
        <v>0.83760999999999997</v>
      </c>
      <c r="CW261" s="4">
        <v>0.57374000000000003</v>
      </c>
      <c r="CX261" s="4">
        <v>0.12989999999999999</v>
      </c>
      <c r="CY261" s="4">
        <v>0.89485000000000003</v>
      </c>
      <c r="CZ261" s="4">
        <v>0.53586999999999996</v>
      </c>
      <c r="DA261" s="4">
        <v>0.44994000000000001</v>
      </c>
      <c r="DB261" s="4">
        <v>0.77980000000000005</v>
      </c>
      <c r="DC261" s="4">
        <v>0.84330000000000005</v>
      </c>
      <c r="DD261" s="4">
        <v>0.78990000000000005</v>
      </c>
      <c r="DE261" s="4">
        <v>0.85979000000000005</v>
      </c>
      <c r="DF261" s="4">
        <v>0.39328999999999997</v>
      </c>
      <c r="DG261" s="4">
        <v>0.39348</v>
      </c>
      <c r="DH261" s="4">
        <v>0.64768000000000003</v>
      </c>
      <c r="DI261" s="4">
        <v>0.18881999999999999</v>
      </c>
      <c r="DJ261" s="4">
        <v>0.21598999999999999</v>
      </c>
      <c r="DK261" s="4">
        <v>0.55051000000000005</v>
      </c>
      <c r="DL261" s="4">
        <v>5.6069000000000001E-2</v>
      </c>
      <c r="DM261" s="4">
        <v>0.39378999999999997</v>
      </c>
      <c r="DN261" s="4">
        <v>0.38258999999999999</v>
      </c>
      <c r="DO261" s="4">
        <v>0.15404000000000001</v>
      </c>
      <c r="DP261" s="4">
        <v>0.36225000000000002</v>
      </c>
      <c r="DQ261" s="4">
        <v>0.70601000000000003</v>
      </c>
      <c r="DR261" s="4">
        <v>0.96877000000000002</v>
      </c>
      <c r="DS261" s="4">
        <v>0.1431</v>
      </c>
      <c r="DT261" s="4">
        <v>2.1169E-2</v>
      </c>
      <c r="DU261" s="4">
        <v>0.17588999999999999</v>
      </c>
      <c r="DV261" s="4">
        <v>4.4223999999999999E-2</v>
      </c>
      <c r="DW261" s="4">
        <v>0.22627</v>
      </c>
      <c r="DX261" s="4">
        <v>0.96228000000000002</v>
      </c>
      <c r="DY261" s="4">
        <v>0.95489999999999997</v>
      </c>
      <c r="DZ261" s="4">
        <v>4.505E-2</v>
      </c>
      <c r="EA261" s="4">
        <v>0.23213</v>
      </c>
      <c r="EB261" s="4">
        <v>0.21590000000000001</v>
      </c>
      <c r="EC261" s="4">
        <v>0.21589</v>
      </c>
      <c r="ED261" s="4">
        <v>0.21590000000000001</v>
      </c>
      <c r="EE261" s="4">
        <v>0.21590999999999999</v>
      </c>
      <c r="EF261" s="4">
        <v>0.86351999999999995</v>
      </c>
      <c r="EG261" s="4">
        <v>0.2321</v>
      </c>
      <c r="EH261" s="4">
        <v>0.25245000000000001</v>
      </c>
      <c r="EI261" s="4">
        <v>0.86939</v>
      </c>
      <c r="EJ261" s="4">
        <v>0.87216000000000005</v>
      </c>
      <c r="EK261" s="4">
        <v>0.8</v>
      </c>
      <c r="EL261" s="4">
        <v>0.74582999999999999</v>
      </c>
      <c r="EM261" s="4">
        <v>0.81598999999999999</v>
      </c>
      <c r="EN261" s="4">
        <v>0.73136000000000001</v>
      </c>
      <c r="EO261" s="4">
        <v>0.75102999999999998</v>
      </c>
      <c r="EP261" s="4">
        <v>0.91015999999999997</v>
      </c>
      <c r="EQ261" s="4">
        <v>0.85407999999999995</v>
      </c>
      <c r="ER261" s="4">
        <v>0.75566</v>
      </c>
      <c r="ES261" s="4">
        <v>0.85770999999999997</v>
      </c>
      <c r="ET261" s="4">
        <v>0.85921000000000003</v>
      </c>
      <c r="EU261" s="4">
        <v>0.85577000000000003</v>
      </c>
      <c r="EV261" s="4">
        <v>0.43025999999999998</v>
      </c>
      <c r="EW261" s="4">
        <v>0.50517000000000001</v>
      </c>
      <c r="EX261" s="4">
        <v>0.64524000000000004</v>
      </c>
      <c r="EY261" s="4">
        <v>0.85374000000000005</v>
      </c>
      <c r="EZ261" s="4">
        <v>0.90627999999999997</v>
      </c>
      <c r="FA261" s="4">
        <v>0.63034999999999997</v>
      </c>
      <c r="FB261" s="4">
        <v>0.49163000000000001</v>
      </c>
      <c r="FC261" s="4">
        <v>0.37359999999999999</v>
      </c>
      <c r="FD261" s="4">
        <v>0.83830000000000005</v>
      </c>
      <c r="FE261" s="4">
        <v>0.26601000000000002</v>
      </c>
      <c r="FF261" s="4">
        <v>0.8357</v>
      </c>
      <c r="FG261" s="4">
        <v>0.84065999999999996</v>
      </c>
      <c r="FH261" s="4">
        <v>0.83137000000000005</v>
      </c>
      <c r="FI261" s="4">
        <v>0.82992999999999995</v>
      </c>
      <c r="FJ261" s="4">
        <v>0.60389000000000004</v>
      </c>
      <c r="FK261" s="4">
        <v>0.61123000000000005</v>
      </c>
      <c r="FL261" s="4">
        <v>0.90098999999999996</v>
      </c>
      <c r="FM261" s="4">
        <v>0.44657000000000002</v>
      </c>
      <c r="FN261" s="4">
        <v>0.99014000000000002</v>
      </c>
      <c r="FO261" s="4">
        <v>0.93200000000000005</v>
      </c>
      <c r="FP261" s="4">
        <v>0.30569000000000002</v>
      </c>
      <c r="FQ261" s="4">
        <v>0.95979999999999999</v>
      </c>
      <c r="FR261" s="4">
        <v>0.89851999999999999</v>
      </c>
      <c r="FS261" s="4">
        <v>0.87117999999999995</v>
      </c>
      <c r="FT261" s="4">
        <v>0.99072000000000005</v>
      </c>
      <c r="FU261" s="4">
        <v>0.99455000000000005</v>
      </c>
      <c r="FV261" s="4">
        <v>0.51634999999999998</v>
      </c>
      <c r="FW261" s="4">
        <v>0.32883000000000001</v>
      </c>
      <c r="FX261" s="4">
        <v>0.90744000000000002</v>
      </c>
      <c r="FY261" s="4">
        <v>0.29538999999999999</v>
      </c>
      <c r="FZ261" s="4">
        <v>0.32883000000000001</v>
      </c>
      <c r="GA261" s="4">
        <v>0.68457999999999997</v>
      </c>
      <c r="GB261" s="4">
        <v>0.45561000000000001</v>
      </c>
      <c r="GC261" s="4">
        <v>0.74421999999999999</v>
      </c>
      <c r="GD261" s="4">
        <v>0.98823000000000005</v>
      </c>
      <c r="GE261" s="4">
        <v>0.80966000000000005</v>
      </c>
      <c r="GF261" s="4">
        <v>0.91846000000000005</v>
      </c>
      <c r="GG261" s="4">
        <v>0.39698</v>
      </c>
      <c r="GH261" s="4">
        <v>0.45201999999999998</v>
      </c>
      <c r="GI261" s="4">
        <v>0.42065999999999998</v>
      </c>
      <c r="GJ261" s="4">
        <v>0.97033000000000003</v>
      </c>
      <c r="GK261" s="4">
        <v>0.98402999999999996</v>
      </c>
      <c r="GL261" s="4">
        <v>0.65036000000000005</v>
      </c>
      <c r="GM261" s="4">
        <v>0.93525999999999998</v>
      </c>
      <c r="GN261" s="4">
        <v>0.63249999999999995</v>
      </c>
      <c r="GO261" s="4">
        <v>0.93459000000000003</v>
      </c>
      <c r="GP261" s="4">
        <v>0.90164</v>
      </c>
      <c r="GQ261" s="4">
        <v>0.90434999999999999</v>
      </c>
      <c r="GR261" s="4">
        <v>0.85553000000000001</v>
      </c>
      <c r="GS261" s="4">
        <v>0.90454999999999997</v>
      </c>
      <c r="GT261" s="4">
        <v>0.91278000000000004</v>
      </c>
      <c r="GU261" s="4">
        <v>0.91444000000000003</v>
      </c>
      <c r="GV261" s="4">
        <v>0.89061000000000001</v>
      </c>
      <c r="GW261" s="4">
        <v>0.86626000000000003</v>
      </c>
      <c r="GX261" s="4">
        <v>0.95074000000000003</v>
      </c>
      <c r="GY261" s="4">
        <v>0.34808</v>
      </c>
      <c r="GZ261" s="4">
        <v>0.27677000000000002</v>
      </c>
      <c r="HA261" s="4">
        <v>0.94713999999999998</v>
      </c>
      <c r="HB261" s="4">
        <v>0.93095000000000006</v>
      </c>
      <c r="HC261" s="4">
        <v>0.73819000000000001</v>
      </c>
      <c r="HD261" s="4">
        <v>0.51112999999999997</v>
      </c>
      <c r="HE261" s="4">
        <v>0.94749000000000005</v>
      </c>
      <c r="HF261" s="4">
        <v>0.59611999999999998</v>
      </c>
      <c r="HG261" s="4">
        <v>0.94789999999999996</v>
      </c>
      <c r="HH261" s="4">
        <v>0.9496</v>
      </c>
      <c r="HI261" s="4">
        <v>0.94710000000000005</v>
      </c>
      <c r="HJ261" s="4">
        <v>0.63973999999999998</v>
      </c>
      <c r="HK261" s="4">
        <v>0.99090999999999996</v>
      </c>
      <c r="HL261" s="4">
        <v>0.98150000000000004</v>
      </c>
      <c r="HM261" s="4">
        <v>0.89914000000000005</v>
      </c>
      <c r="HN261" s="4">
        <v>0.87041000000000002</v>
      </c>
      <c r="HO261" s="4">
        <v>0.87973999999999997</v>
      </c>
      <c r="HP261" s="4">
        <v>0.91352999999999995</v>
      </c>
      <c r="HQ261" s="4">
        <v>0.53256000000000003</v>
      </c>
      <c r="HR261" s="4">
        <v>0.53959000000000001</v>
      </c>
      <c r="HS261" s="4">
        <v>0.83911999999999998</v>
      </c>
      <c r="HT261" s="4">
        <v>0.53993999999999998</v>
      </c>
      <c r="HU261" s="4">
        <v>0.52119000000000004</v>
      </c>
      <c r="HV261" s="4">
        <v>0.91510000000000002</v>
      </c>
      <c r="HW261" s="4">
        <v>0.45112000000000002</v>
      </c>
      <c r="HX261" s="4">
        <v>0.46864</v>
      </c>
      <c r="HY261" s="4">
        <v>0.35626000000000002</v>
      </c>
      <c r="HZ261" s="4">
        <v>0.65500999999999998</v>
      </c>
      <c r="IA261" s="4">
        <v>0.81564000000000003</v>
      </c>
      <c r="IB261" s="4">
        <v>0.81977</v>
      </c>
      <c r="IC261" s="4">
        <v>0.80732999999999999</v>
      </c>
      <c r="ID261" s="4">
        <v>0.81281999999999999</v>
      </c>
      <c r="IE261" s="4">
        <v>0.86302000000000001</v>
      </c>
      <c r="IF261" s="4">
        <v>0.86504999999999999</v>
      </c>
      <c r="IG261" s="4">
        <v>0.91949999999999998</v>
      </c>
      <c r="IH261" s="4">
        <v>0.94416</v>
      </c>
      <c r="II261" s="4">
        <v>0.67771999999999999</v>
      </c>
      <c r="IJ261" s="4">
        <v>0.87573999999999996</v>
      </c>
      <c r="IK261" s="4">
        <v>0.86853999999999998</v>
      </c>
      <c r="IL261" s="4">
        <v>0.93567</v>
      </c>
      <c r="IM261" s="4">
        <v>0.72731999999999997</v>
      </c>
      <c r="IN261" s="4">
        <v>0.54837000000000002</v>
      </c>
      <c r="IO261" s="4">
        <v>0.38138</v>
      </c>
      <c r="IP261" s="4">
        <v>0.96160000000000001</v>
      </c>
      <c r="IQ261" s="4">
        <v>0.88888</v>
      </c>
      <c r="IR261" s="4">
        <v>0.43974000000000002</v>
      </c>
      <c r="IS261" s="4">
        <v>0.98199999999999998</v>
      </c>
      <c r="IT261" s="4">
        <v>0.38668999999999998</v>
      </c>
      <c r="IU261" s="4">
        <v>0.91703999999999997</v>
      </c>
      <c r="IV261" s="4">
        <v>0.99975999999999998</v>
      </c>
      <c r="IW261" s="4">
        <v>0.8619</v>
      </c>
      <c r="IX261" s="4">
        <v>0.90286999999999995</v>
      </c>
      <c r="IY261" s="4">
        <v>0.65330999999999995</v>
      </c>
      <c r="IZ261" s="4">
        <v>0.59765000000000001</v>
      </c>
      <c r="JA261" s="4">
        <v>0.62429999999999997</v>
      </c>
      <c r="JB261" s="4">
        <v>0.59960000000000002</v>
      </c>
      <c r="JC261" s="4">
        <v>0.64205000000000001</v>
      </c>
      <c r="JD261" s="4">
        <v>0.74731000000000003</v>
      </c>
      <c r="JE261" s="4">
        <v>0.95521</v>
      </c>
      <c r="JF261" s="4">
        <v>0.33821000000000001</v>
      </c>
      <c r="JG261" s="4">
        <v>0.86546999999999996</v>
      </c>
      <c r="JH261" s="4">
        <v>0.71926999999999996</v>
      </c>
      <c r="JI261" s="4">
        <v>0.48787000000000003</v>
      </c>
      <c r="JJ261" s="4">
        <v>0.48091</v>
      </c>
      <c r="JK261" s="4">
        <v>0.60638000000000003</v>
      </c>
      <c r="JL261" s="4">
        <v>0.59721999999999997</v>
      </c>
      <c r="JM261" s="4">
        <v>0.89307000000000003</v>
      </c>
      <c r="JN261" s="4">
        <v>0.89412000000000003</v>
      </c>
      <c r="JO261" s="4">
        <v>0.89690000000000003</v>
      </c>
      <c r="JP261" s="4">
        <v>0.40438000000000002</v>
      </c>
      <c r="JQ261" s="4">
        <v>0.90452999999999995</v>
      </c>
      <c r="JR261" s="4">
        <v>0.88305999999999996</v>
      </c>
      <c r="JS261" s="4">
        <v>0.84594000000000003</v>
      </c>
      <c r="JT261" s="4">
        <v>0.24858</v>
      </c>
      <c r="JU261" s="4">
        <v>0.75602999999999998</v>
      </c>
      <c r="JV261" s="4">
        <v>0.70887999999999995</v>
      </c>
      <c r="JW261" s="4">
        <v>0.92913000000000001</v>
      </c>
      <c r="JX261" s="4">
        <v>0.92437000000000002</v>
      </c>
      <c r="JY261" s="4">
        <v>0.90183000000000002</v>
      </c>
      <c r="JZ261" s="4">
        <v>0.89348000000000005</v>
      </c>
      <c r="KA261" s="4">
        <v>0.99839999999999995</v>
      </c>
      <c r="KB261" s="4">
        <v>0.96725000000000005</v>
      </c>
      <c r="KC261" s="4">
        <v>0.34813</v>
      </c>
      <c r="KD261" s="4">
        <v>0.28408</v>
      </c>
      <c r="KE261" s="4">
        <v>0.29893999999999998</v>
      </c>
      <c r="KF261" s="4">
        <v>0.29054999999999997</v>
      </c>
      <c r="KG261" s="4">
        <v>0.27716000000000002</v>
      </c>
      <c r="KH261" s="4">
        <v>0.76185000000000003</v>
      </c>
      <c r="KI261" s="4">
        <v>0.84911000000000003</v>
      </c>
      <c r="KJ261" s="4">
        <v>0.83747000000000005</v>
      </c>
      <c r="KK261" s="4">
        <v>0.99417999999999995</v>
      </c>
      <c r="KL261" s="4">
        <v>0.99970000000000003</v>
      </c>
      <c r="KM261" s="4">
        <v>0.93523000000000001</v>
      </c>
      <c r="KN261" s="4">
        <v>0.87190999999999996</v>
      </c>
      <c r="KO261" s="4">
        <v>0.79051000000000005</v>
      </c>
      <c r="KP261" s="4">
        <v>5.7748624694435825E-3</v>
      </c>
      <c r="KQ261" s="4">
        <v>0.64456000000000002</v>
      </c>
      <c r="KR261" s="4">
        <v>0.59189000000000003</v>
      </c>
      <c r="KS261" s="4">
        <v>0.54996</v>
      </c>
      <c r="KT261" s="4">
        <v>0.92673224786511987</v>
      </c>
      <c r="KU261" s="4">
        <v>0.33030999999999999</v>
      </c>
      <c r="KV261" s="4">
        <v>0.50848000000000004</v>
      </c>
      <c r="KW261" s="4">
        <v>0.57769000000000004</v>
      </c>
      <c r="KX261" s="4">
        <v>0.67737999999999998</v>
      </c>
      <c r="KY261" s="4">
        <v>0.83038000000000001</v>
      </c>
      <c r="KZ261" s="4">
        <v>0.95374999999999999</v>
      </c>
      <c r="LA261" s="4">
        <v>0.99912000000000001</v>
      </c>
      <c r="LB261" s="4">
        <v>0.98268999999999995</v>
      </c>
      <c r="LC261" s="4">
        <v>1</v>
      </c>
      <c r="LD261" s="4">
        <v>0</v>
      </c>
      <c r="LE261" s="4">
        <v>0.17408999999999999</v>
      </c>
      <c r="LF261" s="4">
        <v>0</v>
      </c>
      <c r="LG261" s="4">
        <v>0</v>
      </c>
      <c r="LH261">
        <v>1.4286465079999999E-3</v>
      </c>
      <c r="LI261">
        <v>1.018806144E-3</v>
      </c>
      <c r="LJ261">
        <v>2.0117037999999999E-3</v>
      </c>
      <c r="LK261">
        <v>2.557601452E-3</v>
      </c>
      <c r="LL261">
        <v>3.1009900719999998E-3</v>
      </c>
      <c r="LM261">
        <v>9.0329395599999997E-4</v>
      </c>
      <c r="LN261">
        <v>3.247103299E-3</v>
      </c>
      <c r="LO261">
        <v>9.2110037700000001E-4</v>
      </c>
      <c r="LP261">
        <v>3.171254566E-3</v>
      </c>
      <c r="LQ261">
        <v>1.655654944E-3</v>
      </c>
      <c r="LR261">
        <v>1.7747902999999999E-3</v>
      </c>
      <c r="LS261">
        <v>4.0420813E-3</v>
      </c>
      <c r="LT261">
        <v>3.4711891800000001E-3</v>
      </c>
      <c r="LU261">
        <v>4.4200226939999998E-3</v>
      </c>
      <c r="LV261">
        <v>1.7174959E-3</v>
      </c>
      <c r="LW261">
        <v>2.7544194500000001E-3</v>
      </c>
      <c r="LX261">
        <v>1.9045806080000001E-3</v>
      </c>
      <c r="LY261">
        <v>8.7724010299999996E-4</v>
      </c>
      <c r="LZ261">
        <v>2.7533754400000002E-3</v>
      </c>
      <c r="MA261">
        <v>8.5164119999999995E-4</v>
      </c>
      <c r="MB261">
        <v>1.669584643E-3</v>
      </c>
      <c r="MC261">
        <v>1.1242206649999999E-3</v>
      </c>
      <c r="MD261">
        <v>1.8291270000000001E-3</v>
      </c>
      <c r="ME261">
        <v>1.3314924E-3</v>
      </c>
      <c r="MF261">
        <v>2.2651037480000001E-3</v>
      </c>
      <c r="MG261">
        <v>1.9358600830000001E-3</v>
      </c>
      <c r="MH261">
        <v>1.6663248999999999E-3</v>
      </c>
      <c r="MI261">
        <v>3.5104411E-3</v>
      </c>
      <c r="MJ261">
        <v>2.4124388579999999E-3</v>
      </c>
      <c r="MK261">
        <v>1.226687699E-3</v>
      </c>
      <c r="ML261">
        <v>1.550669966E-3</v>
      </c>
      <c r="MM261">
        <v>1.193819721E-3</v>
      </c>
      <c r="MN261">
        <v>2.476515936E-3</v>
      </c>
      <c r="MO261">
        <v>2.0890201700000002E-3</v>
      </c>
      <c r="MP261">
        <v>2.1646549629999999E-3</v>
      </c>
      <c r="MQ261">
        <v>1.7738837129999999E-3</v>
      </c>
      <c r="MR261">
        <v>2.3961397449999999E-3</v>
      </c>
      <c r="MS261">
        <v>2.7836217100000002E-3</v>
      </c>
      <c r="MT261">
        <v>1.166585093E-3</v>
      </c>
      <c r="MU261">
        <v>2.7838266260000002E-3</v>
      </c>
      <c r="MV261">
        <v>1.667141557E-3</v>
      </c>
      <c r="MW261">
        <v>1.4286465079999999E-3</v>
      </c>
      <c r="MX261">
        <v>1.018806144E-3</v>
      </c>
      <c r="MY261">
        <v>2.0117037999999999E-3</v>
      </c>
      <c r="MZ261">
        <v>2.557601452E-3</v>
      </c>
      <c r="NA261">
        <v>3.1009900719999998E-3</v>
      </c>
      <c r="NB261">
        <v>9.0329395599999997E-4</v>
      </c>
      <c r="NC261">
        <v>3.247103299E-3</v>
      </c>
      <c r="ND261">
        <v>9.2110037700000001E-4</v>
      </c>
      <c r="NE261">
        <v>3.171254566E-3</v>
      </c>
      <c r="NF261">
        <v>1.655654944E-3</v>
      </c>
      <c r="NG261">
        <v>1.7747902999999999E-3</v>
      </c>
      <c r="NH261">
        <v>4.0420813E-3</v>
      </c>
      <c r="NI261">
        <v>3.4711891800000001E-3</v>
      </c>
      <c r="NJ261">
        <v>4.4200226939999998E-3</v>
      </c>
      <c r="NK261">
        <v>1.7174959E-3</v>
      </c>
      <c r="NL261">
        <v>2.7544194500000001E-3</v>
      </c>
      <c r="NM261">
        <v>1.9045806080000001E-3</v>
      </c>
      <c r="NN261">
        <v>8.7724010299999996E-4</v>
      </c>
      <c r="NO261">
        <v>2.7533754400000002E-3</v>
      </c>
      <c r="NP261">
        <v>8.5164119999999995E-4</v>
      </c>
      <c r="NQ261">
        <v>1.669584643E-3</v>
      </c>
      <c r="NR261">
        <v>1.1242206649999999E-3</v>
      </c>
      <c r="NS261">
        <v>1.8291270000000001E-3</v>
      </c>
      <c r="NT261">
        <v>1.3314924E-3</v>
      </c>
      <c r="NU261">
        <v>2.2651037480000001E-3</v>
      </c>
      <c r="NV261">
        <v>1.9358600830000001E-3</v>
      </c>
      <c r="NW261">
        <v>1.6663248999999999E-3</v>
      </c>
      <c r="NX261">
        <v>3.5104411E-3</v>
      </c>
      <c r="NY261">
        <v>2.4124388579999999E-3</v>
      </c>
      <c r="NZ261">
        <v>1.226687699E-3</v>
      </c>
      <c r="OA261">
        <v>1.550669966E-3</v>
      </c>
      <c r="OB261">
        <v>1.193819721E-3</v>
      </c>
      <c r="OC261">
        <v>2.476515936E-3</v>
      </c>
      <c r="OD261">
        <v>2.0890201700000002E-3</v>
      </c>
      <c r="OE261">
        <v>2.1646549629999999E-3</v>
      </c>
      <c r="OF261">
        <v>1.7738837129999999E-3</v>
      </c>
      <c r="OG261">
        <v>2.3961397449999999E-3</v>
      </c>
      <c r="OH261">
        <v>2.7836217100000002E-3</v>
      </c>
      <c r="OI261">
        <v>1.166585093E-3</v>
      </c>
      <c r="OJ261">
        <v>2.7838266260000002E-3</v>
      </c>
      <c r="OK261">
        <v>1.667141557E-3</v>
      </c>
      <c r="OL261">
        <v>1.4286465079999999E-3</v>
      </c>
      <c r="OM261">
        <v>1.018806144E-3</v>
      </c>
      <c r="ON261">
        <v>2.0117037999999999E-3</v>
      </c>
      <c r="OO261">
        <v>2.557601452E-3</v>
      </c>
      <c r="OP261">
        <v>3.1009900719999998E-3</v>
      </c>
      <c r="OQ261">
        <v>9.0329395599999997E-4</v>
      </c>
      <c r="OR261">
        <v>3.247103299E-3</v>
      </c>
      <c r="OS261">
        <v>9.2110037700000001E-4</v>
      </c>
      <c r="OT261">
        <v>3.171254566E-3</v>
      </c>
      <c r="OU261">
        <v>1.655654944E-3</v>
      </c>
      <c r="OV261">
        <v>1.7747902999999999E-3</v>
      </c>
      <c r="OW261">
        <v>4.0420813E-3</v>
      </c>
      <c r="OX261">
        <v>3.4711891800000001E-3</v>
      </c>
      <c r="OY261">
        <v>4.4200226939999998E-3</v>
      </c>
      <c r="OZ261">
        <v>1.7174959E-3</v>
      </c>
      <c r="PA261">
        <v>2.7544194500000001E-3</v>
      </c>
      <c r="PB261">
        <v>1.9045806080000001E-3</v>
      </c>
      <c r="PC261">
        <v>8.7724010299999996E-4</v>
      </c>
      <c r="PD261">
        <v>2.7533754400000002E-3</v>
      </c>
      <c r="PE261">
        <v>8.5164119999999995E-4</v>
      </c>
      <c r="PF261">
        <v>1.669584643E-3</v>
      </c>
      <c r="PG261">
        <v>1.1242206649999999E-3</v>
      </c>
      <c r="PH261">
        <v>1.8291270000000001E-3</v>
      </c>
      <c r="PI261">
        <v>1.3314924E-3</v>
      </c>
      <c r="PJ261">
        <v>2.2651037480000001E-3</v>
      </c>
      <c r="PK261">
        <v>1.9358600830000001E-3</v>
      </c>
      <c r="PL261">
        <v>1.6663248999999999E-3</v>
      </c>
      <c r="PM261">
        <v>3.5104411E-3</v>
      </c>
      <c r="PN261">
        <v>2.4124388579999999E-3</v>
      </c>
      <c r="PO261">
        <v>1.226687699E-3</v>
      </c>
      <c r="PP261">
        <v>1.550669966E-3</v>
      </c>
      <c r="PQ261">
        <v>1.193819721E-3</v>
      </c>
      <c r="PR261">
        <v>2.476515936E-3</v>
      </c>
      <c r="PS261">
        <v>2.0890201700000002E-3</v>
      </c>
      <c r="PT261">
        <v>2.1646549629999999E-3</v>
      </c>
      <c r="PU261">
        <v>1.7738837129999999E-3</v>
      </c>
      <c r="PV261">
        <v>2.3961397449999999E-3</v>
      </c>
      <c r="PW261">
        <v>2.7836217100000002E-3</v>
      </c>
      <c r="PX261">
        <v>1.166585093E-3</v>
      </c>
      <c r="PY261">
        <v>2.7838266260000002E-3</v>
      </c>
      <c r="PZ261">
        <v>1.667141557E-3</v>
      </c>
      <c r="QA261">
        <v>1.4286465079999999E-3</v>
      </c>
      <c r="QB261">
        <v>1.018806144E-3</v>
      </c>
      <c r="QC261">
        <v>2.0117037999999999E-3</v>
      </c>
      <c r="QD261">
        <v>2.557601452E-3</v>
      </c>
      <c r="QE261">
        <v>3.1009900719999998E-3</v>
      </c>
      <c r="QF261">
        <v>9.0329395599999997E-4</v>
      </c>
      <c r="QG261">
        <v>3.247103299E-3</v>
      </c>
      <c r="QH261">
        <v>9.2110037700000001E-4</v>
      </c>
      <c r="QI261">
        <v>3.171254566E-3</v>
      </c>
      <c r="QJ261">
        <v>1.655654944E-3</v>
      </c>
      <c r="QK261">
        <v>1.7747902999999999E-3</v>
      </c>
      <c r="QL261">
        <v>4.0420813E-3</v>
      </c>
      <c r="QM261">
        <v>3.4711891800000001E-3</v>
      </c>
      <c r="QN261">
        <v>4.4200226939999998E-3</v>
      </c>
      <c r="QO261">
        <v>1.7174959E-3</v>
      </c>
      <c r="QP261">
        <v>2.7544194500000001E-3</v>
      </c>
      <c r="QQ261">
        <v>1.9045806080000001E-3</v>
      </c>
      <c r="QR261">
        <v>8.7724010299999996E-4</v>
      </c>
      <c r="QS261">
        <v>2.7533754400000002E-3</v>
      </c>
      <c r="QT261">
        <v>8.5164119999999995E-4</v>
      </c>
      <c r="QU261">
        <v>1.669584643E-3</v>
      </c>
      <c r="QV261">
        <v>1.1242206649999999E-3</v>
      </c>
      <c r="QW261">
        <v>1.8291270000000001E-3</v>
      </c>
      <c r="QX261">
        <v>1.3314924E-3</v>
      </c>
      <c r="QY261">
        <v>2.2651037480000001E-3</v>
      </c>
      <c r="QZ261">
        <v>1.9358600830000001E-3</v>
      </c>
      <c r="RA261">
        <v>1.6663248999999999E-3</v>
      </c>
      <c r="RB261">
        <v>3.5104411E-3</v>
      </c>
      <c r="RC261">
        <v>2.4124388579999999E-3</v>
      </c>
      <c r="RD261">
        <v>1.226687699E-3</v>
      </c>
      <c r="RE261">
        <v>1.550669966E-3</v>
      </c>
      <c r="RF261">
        <v>1.193819721E-3</v>
      </c>
      <c r="RG261">
        <v>2.476515936E-3</v>
      </c>
      <c r="RH261">
        <v>2.0890201700000002E-3</v>
      </c>
      <c r="RI261">
        <v>2.1646549629999999E-3</v>
      </c>
      <c r="RJ261">
        <v>1.7738837129999999E-3</v>
      </c>
      <c r="RK261">
        <v>2.3961397449999999E-3</v>
      </c>
      <c r="RL261">
        <v>2.7836217100000002E-3</v>
      </c>
      <c r="RM261">
        <v>1.166585093E-3</v>
      </c>
      <c r="RN261">
        <v>2.7838266260000002E-3</v>
      </c>
      <c r="RO261">
        <v>1.667141557E-3</v>
      </c>
      <c r="RP261">
        <v>2.6254999999999998E-3</v>
      </c>
      <c r="RQ261">
        <v>2.6097E-3</v>
      </c>
      <c r="RR261">
        <v>2.3862000000000002E-3</v>
      </c>
      <c r="RS261">
        <v>2.2331E-3</v>
      </c>
      <c r="RT261">
        <v>2.1337000000000001E-3</v>
      </c>
      <c r="RU261">
        <v>2.0008999999999999E-3</v>
      </c>
      <c r="RV261">
        <v>1.9394E-3</v>
      </c>
      <c r="RW261">
        <v>1.9024999999999999E-3</v>
      </c>
      <c r="RX261">
        <v>1.8667E-3</v>
      </c>
      <c r="RY261">
        <v>1.8435999999999999E-3</v>
      </c>
      <c r="RZ261">
        <v>1.8282999999999999E-3</v>
      </c>
      <c r="SA261">
        <v>1.8140999999999999E-3</v>
      </c>
      <c r="SB261">
        <v>1.8043E-3</v>
      </c>
      <c r="SC261">
        <v>1.7943E-3</v>
      </c>
      <c r="SD261">
        <v>1.7815000000000001E-3</v>
      </c>
      <c r="SE261">
        <v>3.7239E-3</v>
      </c>
      <c r="SF261">
        <v>1.2442E-3</v>
      </c>
      <c r="SG261">
        <v>1.2413000000000001E-3</v>
      </c>
      <c r="SH261">
        <v>1.2359000000000001E-3</v>
      </c>
      <c r="SI261">
        <v>1.2319E-3</v>
      </c>
      <c r="SJ261">
        <v>1.2290999999999999E-3</v>
      </c>
      <c r="SK261">
        <v>1.2214999999999999E-3</v>
      </c>
      <c r="SL261">
        <v>1.193E-3</v>
      </c>
      <c r="SM261">
        <v>1.1297E-3</v>
      </c>
      <c r="SN261">
        <v>1.0804E-3</v>
      </c>
      <c r="SO261">
        <v>9.8679999999999992E-4</v>
      </c>
      <c r="SP261">
        <v>9.1560000000000003E-4</v>
      </c>
      <c r="SQ261">
        <v>8.5860999999999999E-4</v>
      </c>
      <c r="SR261">
        <v>8.1211E-4</v>
      </c>
      <c r="SS261">
        <v>7.7680000000000002E-4</v>
      </c>
    </row>
    <row r="262" spans="1:513" x14ac:dyDescent="0.15">
      <c r="A262" s="7">
        <v>633</v>
      </c>
      <c r="B262" s="4">
        <v>0.14948</v>
      </c>
      <c r="C262" s="4">
        <v>0.22161</v>
      </c>
      <c r="D262" s="5">
        <v>0.27522999999999997</v>
      </c>
      <c r="E262" s="5">
        <v>0.33302999999999999</v>
      </c>
      <c r="F262" s="5">
        <v>0.14577999999999999</v>
      </c>
      <c r="G262" s="5">
        <v>0.21803</v>
      </c>
      <c r="H262" s="5">
        <v>0.23915</v>
      </c>
      <c r="I262" s="5">
        <v>0.41571999999999998</v>
      </c>
      <c r="J262" s="5">
        <v>0.44812999999999997</v>
      </c>
      <c r="K262" s="5">
        <v>9.3174000000000007E-2</v>
      </c>
      <c r="L262" s="5">
        <v>0.10942</v>
      </c>
      <c r="M262" s="5">
        <v>0.14241999999999999</v>
      </c>
      <c r="N262" s="5">
        <v>0.51815</v>
      </c>
      <c r="O262" s="5">
        <v>0.24060000000000001</v>
      </c>
      <c r="P262" s="4">
        <v>0.21446999999999999</v>
      </c>
      <c r="Q262" s="4">
        <v>0.18493000000000001</v>
      </c>
      <c r="R262" s="4">
        <v>0.32551999999999998</v>
      </c>
      <c r="S262" s="4">
        <v>0.30674000000000001</v>
      </c>
      <c r="T262" s="4">
        <v>0.20907999999999999</v>
      </c>
      <c r="U262" s="4">
        <v>0.21542</v>
      </c>
      <c r="V262" s="4">
        <v>0.14496999999999999</v>
      </c>
      <c r="W262" s="4">
        <v>0.18945999999999999</v>
      </c>
      <c r="X262" s="4">
        <v>0.17094000000000001</v>
      </c>
      <c r="Y262" s="4">
        <v>0.15436</v>
      </c>
      <c r="Z262" s="4">
        <v>0.10886</v>
      </c>
      <c r="AA262" s="4">
        <v>0.14813000000000001</v>
      </c>
      <c r="AB262" s="4">
        <v>0.10421</v>
      </c>
      <c r="AC262" s="4">
        <v>0.38761000000000001</v>
      </c>
      <c r="AD262" s="4">
        <v>0.26106000000000001</v>
      </c>
      <c r="AE262" s="4">
        <v>0.16014999999999999</v>
      </c>
      <c r="AF262" s="4">
        <v>0.13500999999999999</v>
      </c>
      <c r="AG262" s="4">
        <v>4.6531999999999997E-2</v>
      </c>
      <c r="AH262" s="4">
        <v>9.2550999999999994E-2</v>
      </c>
      <c r="AI262" s="4">
        <v>0.11867999999999999</v>
      </c>
      <c r="AJ262" s="4">
        <v>0.13855999999999999</v>
      </c>
      <c r="AK262" s="4">
        <v>0.10854</v>
      </c>
      <c r="AL262" s="4">
        <v>0.10603</v>
      </c>
      <c r="AM262" s="4">
        <v>9.3372999999999998E-2</v>
      </c>
      <c r="AN262" s="4">
        <v>9.0805999999999998E-2</v>
      </c>
      <c r="AO262" s="4">
        <v>8.9754E-2</v>
      </c>
      <c r="AP262" s="4">
        <v>0.11742</v>
      </c>
      <c r="AQ262" s="4">
        <v>7.7815999999999996E-2</v>
      </c>
      <c r="AR262" s="4">
        <v>8.2184999999999994E-2</v>
      </c>
      <c r="AS262" s="4">
        <v>8.1044000000000005E-2</v>
      </c>
      <c r="AT262" s="4">
        <v>7.1479000000000001E-2</v>
      </c>
      <c r="AU262" s="4">
        <v>6.9431999999999994E-2</v>
      </c>
      <c r="AV262" s="4">
        <v>6.1494E-2</v>
      </c>
      <c r="AW262" s="4">
        <v>0.13441</v>
      </c>
      <c r="AX262" s="4">
        <v>0.11996</v>
      </c>
      <c r="AY262" s="4">
        <v>9.6880999999999995E-2</v>
      </c>
      <c r="AZ262" s="4">
        <v>8.1853999999999996E-2</v>
      </c>
      <c r="BA262" s="4">
        <v>0.12202</v>
      </c>
      <c r="BB262" s="4">
        <v>0.12202</v>
      </c>
      <c r="BC262" s="4">
        <v>0.12191</v>
      </c>
      <c r="BD262" s="4">
        <v>0.12202</v>
      </c>
      <c r="BE262" s="4">
        <v>0.12690000000000001</v>
      </c>
      <c r="BF262" s="4">
        <v>0.11185</v>
      </c>
      <c r="BG262" s="4">
        <v>0.48394999999999999</v>
      </c>
      <c r="BH262" s="4">
        <v>0.48104999999999998</v>
      </c>
      <c r="BI262" s="4">
        <v>0.93686000000000003</v>
      </c>
      <c r="BJ262" s="4">
        <v>0.85099999999999998</v>
      </c>
      <c r="BK262" s="4">
        <v>0.25713999999999998</v>
      </c>
      <c r="BL262" s="4">
        <v>0.52390000000000003</v>
      </c>
      <c r="BM262" s="4">
        <v>0.33901999999999999</v>
      </c>
      <c r="BN262" s="4">
        <v>0.54290000000000005</v>
      </c>
      <c r="BO262" s="4">
        <v>0.64856999999999998</v>
      </c>
      <c r="BP262" s="4">
        <v>0.11956</v>
      </c>
      <c r="BQ262" s="4">
        <v>0.41156999999999999</v>
      </c>
      <c r="BR262" s="4">
        <v>0.52766999999999997</v>
      </c>
      <c r="BS262" s="4">
        <v>0.40849999999999997</v>
      </c>
      <c r="BT262" s="4">
        <v>0.46626000000000001</v>
      </c>
      <c r="BU262" s="4">
        <v>1.1990000000000001E-2</v>
      </c>
      <c r="BV262" s="4">
        <v>5.8050000000000003E-3</v>
      </c>
      <c r="BW262" s="4">
        <v>4.6625E-2</v>
      </c>
      <c r="BX262" s="4">
        <v>2.2865E-2</v>
      </c>
      <c r="BY262" s="4">
        <v>0.63851999999999998</v>
      </c>
      <c r="BZ262" s="4">
        <v>0.62128000000000005</v>
      </c>
      <c r="CA262" s="4">
        <v>0.91200000000000003</v>
      </c>
      <c r="CB262" s="4">
        <v>0.74046999999999996</v>
      </c>
      <c r="CC262" s="4">
        <v>0.89356000000000002</v>
      </c>
      <c r="CD262" s="4">
        <v>0.62722</v>
      </c>
      <c r="CE262" s="4">
        <v>0.59206000000000003</v>
      </c>
      <c r="CF262" s="4">
        <v>0.64610999999999996</v>
      </c>
      <c r="CG262" s="4">
        <v>0.60390999999999995</v>
      </c>
      <c r="CH262" s="4">
        <v>0.59592000000000001</v>
      </c>
      <c r="CI262" s="4">
        <v>0.59453</v>
      </c>
      <c r="CJ262" s="4">
        <v>0.59462000000000004</v>
      </c>
      <c r="CK262" s="4">
        <v>0.64515999999999996</v>
      </c>
      <c r="CL262" s="4">
        <v>0.55171999999999999</v>
      </c>
      <c r="CM262" s="4">
        <v>0.38413000000000003</v>
      </c>
      <c r="CN262" s="4">
        <v>0.52727000000000002</v>
      </c>
      <c r="CO262" s="4">
        <v>0.74128000000000005</v>
      </c>
      <c r="CP262" s="4">
        <v>0.42909000000000003</v>
      </c>
      <c r="CQ262" s="4">
        <v>0.51339999999999997</v>
      </c>
      <c r="CR262" s="4">
        <v>0.52400000000000002</v>
      </c>
      <c r="CS262" s="4">
        <v>9.5919000000000004E-2</v>
      </c>
      <c r="CT262" s="4">
        <v>0.43504999999999999</v>
      </c>
      <c r="CU262" s="4">
        <v>0.80600000000000005</v>
      </c>
      <c r="CV262" s="4">
        <v>0.78051000000000004</v>
      </c>
      <c r="CW262" s="4">
        <v>0.58787999999999996</v>
      </c>
      <c r="CX262" s="4">
        <v>0.12784000000000001</v>
      </c>
      <c r="CY262" s="4">
        <v>0.92989999999999995</v>
      </c>
      <c r="CZ262" s="4">
        <v>0.51632</v>
      </c>
      <c r="DA262" s="4">
        <v>0.43608000000000002</v>
      </c>
      <c r="DB262" s="4">
        <v>0.82625999999999999</v>
      </c>
      <c r="DC262" s="4">
        <v>0.88866000000000001</v>
      </c>
      <c r="DD262" s="4">
        <v>0.83635999999999999</v>
      </c>
      <c r="DE262" s="4">
        <v>0.90308999999999995</v>
      </c>
      <c r="DF262" s="4">
        <v>0.32633000000000001</v>
      </c>
      <c r="DG262" s="4">
        <v>0.32654</v>
      </c>
      <c r="DH262" s="4">
        <v>0.68788000000000005</v>
      </c>
      <c r="DI262" s="4">
        <v>0.16825000000000001</v>
      </c>
      <c r="DJ262" s="4">
        <v>0.19192000000000001</v>
      </c>
      <c r="DK262" s="4">
        <v>0.48548999999999998</v>
      </c>
      <c r="DL262" s="4">
        <v>4.9077999999999997E-2</v>
      </c>
      <c r="DM262" s="4">
        <v>0.32688</v>
      </c>
      <c r="DN262" s="4">
        <v>0.33585999999999999</v>
      </c>
      <c r="DO262" s="4">
        <v>0.13764999999999999</v>
      </c>
      <c r="DP262" s="4">
        <v>0.31813000000000002</v>
      </c>
      <c r="DQ262" s="4">
        <v>0.63517999999999997</v>
      </c>
      <c r="DR262" s="4">
        <v>0.95315000000000005</v>
      </c>
      <c r="DS262" s="4">
        <v>0.10777</v>
      </c>
      <c r="DT262" s="4">
        <v>2.0785000000000001E-2</v>
      </c>
      <c r="DU262" s="4">
        <v>0.15692999999999999</v>
      </c>
      <c r="DV262" s="4">
        <v>3.8383E-2</v>
      </c>
      <c r="DW262" s="4">
        <v>0.20085</v>
      </c>
      <c r="DX262" s="4">
        <v>0.94342000000000004</v>
      </c>
      <c r="DY262" s="4">
        <v>0.96992999999999996</v>
      </c>
      <c r="DZ262" s="4">
        <v>3.9130999999999999E-2</v>
      </c>
      <c r="EA262" s="4">
        <v>0.20594000000000001</v>
      </c>
      <c r="EB262" s="4">
        <v>0.19184000000000001</v>
      </c>
      <c r="EC262" s="4">
        <v>0.19183</v>
      </c>
      <c r="ED262" s="4">
        <v>0.19184999999999999</v>
      </c>
      <c r="EE262" s="4">
        <v>0.19184999999999999</v>
      </c>
      <c r="EF262" s="4">
        <v>0.79527999999999999</v>
      </c>
      <c r="EG262" s="4">
        <v>0.20591999999999999</v>
      </c>
      <c r="EH262" s="4">
        <v>0.22358</v>
      </c>
      <c r="EI262" s="4">
        <v>0.90612000000000004</v>
      </c>
      <c r="EJ262" s="4">
        <v>0.91134000000000004</v>
      </c>
      <c r="EK262" s="4">
        <v>0.84645999999999999</v>
      </c>
      <c r="EL262" s="4">
        <v>0.78542000000000001</v>
      </c>
      <c r="EM262" s="4">
        <v>0.74589000000000005</v>
      </c>
      <c r="EN262" s="4">
        <v>0.66042000000000001</v>
      </c>
      <c r="EO262" s="4">
        <v>0.75365000000000004</v>
      </c>
      <c r="EP262" s="4">
        <v>0.94010000000000005</v>
      </c>
      <c r="EQ262" s="4">
        <v>0.90271999999999997</v>
      </c>
      <c r="ER262" s="4">
        <v>0.79798999999999998</v>
      </c>
      <c r="ES262" s="4">
        <v>0.90513999999999994</v>
      </c>
      <c r="ET262" s="4">
        <v>0.90613999999999995</v>
      </c>
      <c r="EU262" s="4">
        <v>0.90383999999999998</v>
      </c>
      <c r="EV262" s="4">
        <v>0.45238</v>
      </c>
      <c r="EW262" s="4">
        <v>0.53169</v>
      </c>
      <c r="EX262" s="4">
        <v>0.67995000000000005</v>
      </c>
      <c r="EY262" s="4">
        <v>0.90249000000000001</v>
      </c>
      <c r="EZ262" s="4">
        <v>0.93752000000000002</v>
      </c>
      <c r="FA262" s="4">
        <v>0.66805000000000003</v>
      </c>
      <c r="FB262" s="4">
        <v>0.52032</v>
      </c>
      <c r="FC262" s="4">
        <v>0.39467000000000002</v>
      </c>
      <c r="FD262" s="4">
        <v>0.89219999999999999</v>
      </c>
      <c r="FE262" s="4">
        <v>0.28044999999999998</v>
      </c>
      <c r="FF262" s="4">
        <v>0.89046999999999998</v>
      </c>
      <c r="FG262" s="4">
        <v>0.89376999999999995</v>
      </c>
      <c r="FH262" s="4">
        <v>0.88758000000000004</v>
      </c>
      <c r="FI262" s="4">
        <v>0.88661999999999996</v>
      </c>
      <c r="FJ262" s="4">
        <v>0.53581999999999996</v>
      </c>
      <c r="FK262" s="4">
        <v>0.54283999999999999</v>
      </c>
      <c r="FL262" s="4">
        <v>0.93398999999999999</v>
      </c>
      <c r="FM262" s="4">
        <v>0.45519999999999999</v>
      </c>
      <c r="FN262" s="4">
        <v>0.99341999999999997</v>
      </c>
      <c r="FO262" s="4">
        <v>0.92800000000000005</v>
      </c>
      <c r="FP262" s="4">
        <v>0.30048000000000002</v>
      </c>
      <c r="FQ262" s="4">
        <v>0.95369000000000004</v>
      </c>
      <c r="FR262" s="4">
        <v>0.88973999999999998</v>
      </c>
      <c r="FS262" s="4">
        <v>0.86089000000000004</v>
      </c>
      <c r="FT262" s="4">
        <v>0.99339</v>
      </c>
      <c r="FU262" s="4">
        <v>0.99636999999999998</v>
      </c>
      <c r="FV262" s="4">
        <v>0.50973000000000002</v>
      </c>
      <c r="FW262" s="4">
        <v>0.32336999999999999</v>
      </c>
      <c r="FX262" s="4">
        <v>0.90114000000000005</v>
      </c>
      <c r="FY262" s="4">
        <v>0.29052</v>
      </c>
      <c r="FZ262" s="4">
        <v>0.32336999999999999</v>
      </c>
      <c r="GA262" s="4">
        <v>0.68137999999999999</v>
      </c>
      <c r="GB262" s="4">
        <v>0.44839000000000001</v>
      </c>
      <c r="GC262" s="4">
        <v>0.73257000000000005</v>
      </c>
      <c r="GD262" s="4">
        <v>0.98565999999999998</v>
      </c>
      <c r="GE262" s="4">
        <v>0.80088999999999999</v>
      </c>
      <c r="GF262" s="4">
        <v>0.91025</v>
      </c>
      <c r="GG262" s="4">
        <v>0.39079999999999998</v>
      </c>
      <c r="GH262" s="4">
        <v>0.44462000000000002</v>
      </c>
      <c r="GI262" s="4">
        <v>0.41349000000000002</v>
      </c>
      <c r="GJ262" s="4">
        <v>0.96650000000000003</v>
      </c>
      <c r="GK262" s="4">
        <v>0.98058000000000001</v>
      </c>
      <c r="GL262" s="4">
        <v>0.64395000000000002</v>
      </c>
      <c r="GM262" s="4">
        <v>0.93010000000000004</v>
      </c>
      <c r="GN262" s="4">
        <v>0.62338000000000005</v>
      </c>
      <c r="GO262" s="4">
        <v>0.92781999999999998</v>
      </c>
      <c r="GP262" s="4">
        <v>0.89393</v>
      </c>
      <c r="GQ262" s="4">
        <v>0.89663000000000004</v>
      </c>
      <c r="GR262" s="4">
        <v>0.84640000000000004</v>
      </c>
      <c r="GS262" s="4">
        <v>0.89732000000000001</v>
      </c>
      <c r="GT262" s="4">
        <v>0.90541000000000005</v>
      </c>
      <c r="GU262" s="4">
        <v>0.90708</v>
      </c>
      <c r="GV262" s="4">
        <v>0.88363999999999998</v>
      </c>
      <c r="GW262" s="4">
        <v>0.85809999999999997</v>
      </c>
      <c r="GX262" s="4">
        <v>0.94693000000000005</v>
      </c>
      <c r="GY262" s="4">
        <v>0.34153</v>
      </c>
      <c r="GZ262" s="4">
        <v>0.27163999999999999</v>
      </c>
      <c r="HA262" s="4">
        <v>0.94096999999999997</v>
      </c>
      <c r="HB262" s="4">
        <v>0.92340999999999995</v>
      </c>
      <c r="HC262" s="4">
        <v>0.72970999999999997</v>
      </c>
      <c r="HD262" s="4">
        <v>0.50568000000000002</v>
      </c>
      <c r="HE262" s="4">
        <v>0.94271000000000005</v>
      </c>
      <c r="HF262" s="4">
        <v>0.58755999999999997</v>
      </c>
      <c r="HG262" s="4">
        <v>0.94306999999999996</v>
      </c>
      <c r="HH262" s="4">
        <v>0.94496000000000002</v>
      </c>
      <c r="HI262" s="4">
        <v>0.94233</v>
      </c>
      <c r="HJ262" s="4">
        <v>0.63180999999999998</v>
      </c>
      <c r="HK262" s="4">
        <v>0.98897999999999997</v>
      </c>
      <c r="HL262" s="4">
        <v>0.97860000000000003</v>
      </c>
      <c r="HM262" s="4">
        <v>0.8911</v>
      </c>
      <c r="HN262" s="4">
        <v>0.86301000000000005</v>
      </c>
      <c r="HO262" s="4">
        <v>0.87166999999999994</v>
      </c>
      <c r="HP262" s="4">
        <v>0.90530999999999995</v>
      </c>
      <c r="HQ262" s="4">
        <v>0.52515999999999996</v>
      </c>
      <c r="HR262" s="4">
        <v>0.53222999999999998</v>
      </c>
      <c r="HS262" s="4">
        <v>0.82925000000000004</v>
      </c>
      <c r="HT262" s="4">
        <v>0.53210999999999997</v>
      </c>
      <c r="HU262" s="4">
        <v>0.51337999999999995</v>
      </c>
      <c r="HV262" s="4">
        <v>0.90781999999999996</v>
      </c>
      <c r="HW262" s="4">
        <v>0.44388</v>
      </c>
      <c r="HX262" s="4">
        <v>0.46128000000000002</v>
      </c>
      <c r="HY262" s="4">
        <v>0.35008</v>
      </c>
      <c r="HZ262" s="4">
        <v>0.64497000000000004</v>
      </c>
      <c r="IA262" s="4">
        <v>0.80630000000000002</v>
      </c>
      <c r="IB262" s="4">
        <v>0.81069000000000002</v>
      </c>
      <c r="IC262" s="4">
        <v>0.79823</v>
      </c>
      <c r="ID262" s="4">
        <v>0.80367999999999995</v>
      </c>
      <c r="IE262" s="4">
        <v>0.85355999999999999</v>
      </c>
      <c r="IF262" s="4">
        <v>0.85528999999999999</v>
      </c>
      <c r="IG262" s="4">
        <v>0.91234000000000004</v>
      </c>
      <c r="IH262" s="4">
        <v>0.94025000000000003</v>
      </c>
      <c r="II262" s="4">
        <v>0.66791</v>
      </c>
      <c r="IJ262" s="4">
        <v>0.86428000000000005</v>
      </c>
      <c r="IK262" s="4">
        <v>0.85758000000000001</v>
      </c>
      <c r="IL262" s="4">
        <v>0.92981999999999998</v>
      </c>
      <c r="IM262" s="4">
        <v>0.71701999999999999</v>
      </c>
      <c r="IN262" s="4">
        <v>0.53956000000000004</v>
      </c>
      <c r="IO262" s="4">
        <v>0.37034</v>
      </c>
      <c r="IP262" s="4">
        <v>0.95491999999999999</v>
      </c>
      <c r="IQ262" s="4">
        <v>0.88070000000000004</v>
      </c>
      <c r="IR262" s="4">
        <v>0.43282999999999999</v>
      </c>
      <c r="IS262" s="4">
        <v>0.97757000000000005</v>
      </c>
      <c r="IT262" s="4">
        <v>0.38100000000000001</v>
      </c>
      <c r="IU262" s="4">
        <v>0.91008999999999995</v>
      </c>
      <c r="IV262" s="4">
        <v>0.99965000000000004</v>
      </c>
      <c r="IW262" s="4">
        <v>0.85165000000000002</v>
      </c>
      <c r="IX262" s="4">
        <v>0.89415</v>
      </c>
      <c r="IY262" s="4">
        <v>0.64488999999999996</v>
      </c>
      <c r="IZ262" s="4">
        <v>0.59025000000000005</v>
      </c>
      <c r="JA262" s="4">
        <v>0.61638999999999999</v>
      </c>
      <c r="JB262" s="4">
        <v>0.59201999999999999</v>
      </c>
      <c r="JC262" s="4">
        <v>0.63404000000000005</v>
      </c>
      <c r="JD262" s="4">
        <v>0.73694999999999999</v>
      </c>
      <c r="JE262" s="4">
        <v>0.95020000000000004</v>
      </c>
      <c r="JF262" s="4">
        <v>0.33232</v>
      </c>
      <c r="JG262" s="4">
        <v>0.85721000000000003</v>
      </c>
      <c r="JH262" s="4">
        <v>0.71040000000000003</v>
      </c>
      <c r="JI262" s="4">
        <v>0.48081000000000002</v>
      </c>
      <c r="JJ262" s="4">
        <v>0.47383999999999998</v>
      </c>
      <c r="JK262" s="4">
        <v>0.59772000000000003</v>
      </c>
      <c r="JL262" s="4">
        <v>0.58977999999999997</v>
      </c>
      <c r="JM262" s="4">
        <v>0.88534000000000002</v>
      </c>
      <c r="JN262" s="4">
        <v>0.88468999999999998</v>
      </c>
      <c r="JO262" s="4">
        <v>0.88944000000000001</v>
      </c>
      <c r="JP262" s="4">
        <v>0.39894000000000002</v>
      </c>
      <c r="JQ262" s="4">
        <v>0.89651999999999998</v>
      </c>
      <c r="JR262" s="4">
        <v>0.87163999999999997</v>
      </c>
      <c r="JS262" s="4">
        <v>0.83528999999999998</v>
      </c>
      <c r="JT262" s="4">
        <v>0.24484</v>
      </c>
      <c r="JU262" s="4">
        <v>0.74838000000000005</v>
      </c>
      <c r="JV262" s="4">
        <v>0.69977999999999996</v>
      </c>
      <c r="JW262" s="4">
        <v>0.92428999999999994</v>
      </c>
      <c r="JX262" s="4">
        <v>0.91812000000000005</v>
      </c>
      <c r="JY262" s="4">
        <v>0.89366000000000001</v>
      </c>
      <c r="JZ262" s="4">
        <v>0.87553000000000003</v>
      </c>
      <c r="KA262" s="4">
        <v>0.99758999999999998</v>
      </c>
      <c r="KB262" s="4">
        <v>0.97258</v>
      </c>
      <c r="KC262" s="4">
        <v>0.34226000000000001</v>
      </c>
      <c r="KD262" s="4">
        <v>0.27883999999999998</v>
      </c>
      <c r="KE262" s="4">
        <v>0.29348999999999997</v>
      </c>
      <c r="KF262" s="4">
        <v>0.28571000000000002</v>
      </c>
      <c r="KG262" s="4">
        <v>0.27250999999999997</v>
      </c>
      <c r="KH262" s="4">
        <v>0.75251000000000001</v>
      </c>
      <c r="KI262" s="4">
        <v>0.83950000000000002</v>
      </c>
      <c r="KJ262" s="4">
        <v>0.82765999999999995</v>
      </c>
      <c r="KK262" s="4">
        <v>0.99573</v>
      </c>
      <c r="KL262" s="4">
        <v>0.99955000000000005</v>
      </c>
      <c r="KM262" s="4">
        <v>0.93828</v>
      </c>
      <c r="KN262" s="4">
        <v>0.87372000000000005</v>
      </c>
      <c r="KO262" s="4">
        <v>0.79144000000000003</v>
      </c>
      <c r="KP262" s="4">
        <v>5.7784151609283525E-3</v>
      </c>
      <c r="KQ262" s="4">
        <v>0.64454999999999996</v>
      </c>
      <c r="KR262" s="4">
        <v>0.59165000000000001</v>
      </c>
      <c r="KS262" s="4">
        <v>0.54957999999999996</v>
      </c>
      <c r="KT262" s="4">
        <v>0.92792934937738036</v>
      </c>
      <c r="KU262" s="4">
        <v>0.33365</v>
      </c>
      <c r="KV262" s="4">
        <v>0.51178999999999997</v>
      </c>
      <c r="KW262" s="4">
        <v>0.58082999999999996</v>
      </c>
      <c r="KX262" s="4">
        <v>0.68015000000000003</v>
      </c>
      <c r="KY262" s="4">
        <v>0.83237000000000005</v>
      </c>
      <c r="KZ262" s="4">
        <v>0.95481000000000005</v>
      </c>
      <c r="LA262" s="4">
        <v>0.99924999999999997</v>
      </c>
      <c r="LB262" s="4">
        <v>0.98207</v>
      </c>
      <c r="LC262" s="4">
        <v>1</v>
      </c>
      <c r="LD262" s="4">
        <v>0</v>
      </c>
      <c r="LE262" s="4">
        <v>0.16927</v>
      </c>
      <c r="LF262" s="4">
        <v>0</v>
      </c>
      <c r="LG262" s="4">
        <v>0</v>
      </c>
      <c r="LH262">
        <v>1.4343852050000001E-3</v>
      </c>
      <c r="LI262">
        <v>9.62467475E-4</v>
      </c>
      <c r="LJ262">
        <v>2.004357E-3</v>
      </c>
      <c r="LK262">
        <v>2.3859398119999999E-3</v>
      </c>
      <c r="LL262">
        <v>3.2549135740000002E-3</v>
      </c>
      <c r="LM262">
        <v>8.8674459799999996E-4</v>
      </c>
      <c r="LN262">
        <v>3.4651083370000001E-3</v>
      </c>
      <c r="LO262">
        <v>8.7571957600000004E-4</v>
      </c>
      <c r="LP262">
        <v>3.35502657E-3</v>
      </c>
      <c r="LQ262">
        <v>1.679578953E-3</v>
      </c>
      <c r="LR262">
        <v>1.8500821000000001E-3</v>
      </c>
      <c r="LS262">
        <v>3.5615895000000002E-3</v>
      </c>
      <c r="LT262">
        <v>3.5382032330000001E-3</v>
      </c>
      <c r="LU262">
        <v>4.3969494770000001E-3</v>
      </c>
      <c r="LV262">
        <v>1.8512318999999999E-3</v>
      </c>
      <c r="LW262">
        <v>2.6438377310000001E-3</v>
      </c>
      <c r="LX262">
        <v>1.881840013E-3</v>
      </c>
      <c r="LY262">
        <v>8.5404797200000005E-4</v>
      </c>
      <c r="LZ262">
        <v>2.6386832480000001E-3</v>
      </c>
      <c r="MA262">
        <v>8.2802940599999999E-4</v>
      </c>
      <c r="MB262">
        <v>1.6762671129999999E-3</v>
      </c>
      <c r="MC262">
        <v>1.1149174579999999E-3</v>
      </c>
      <c r="MD262">
        <v>1.8844319999999999E-3</v>
      </c>
      <c r="ME262">
        <v>1.3317572000000001E-3</v>
      </c>
      <c r="MF262">
        <v>2.2152498735000001E-3</v>
      </c>
      <c r="MG262">
        <v>1.8890359649999999E-3</v>
      </c>
      <c r="MH262">
        <v>1.7772913E-3</v>
      </c>
      <c r="MI262">
        <v>3.4211802999999999E-3</v>
      </c>
      <c r="MJ262">
        <v>2.2709351399999998E-3</v>
      </c>
      <c r="MK262">
        <v>1.195585134E-3</v>
      </c>
      <c r="ML262">
        <v>1.5901579979999999E-3</v>
      </c>
      <c r="MM262">
        <v>1.142211257E-3</v>
      </c>
      <c r="MN262">
        <v>2.339008008E-3</v>
      </c>
      <c r="MO262">
        <v>2.116084712E-3</v>
      </c>
      <c r="MP262">
        <v>2.2454794650000002E-3</v>
      </c>
      <c r="MQ262">
        <v>1.6262425100000001E-3</v>
      </c>
      <c r="MR262">
        <v>2.4793128079999998E-3</v>
      </c>
      <c r="MS262">
        <v>2.7565295450000002E-3</v>
      </c>
      <c r="MT262">
        <v>1.139898338E-3</v>
      </c>
      <c r="MU262">
        <v>2.9046141440000001E-3</v>
      </c>
      <c r="MV262">
        <v>1.6661699800000001E-3</v>
      </c>
      <c r="MW262">
        <v>1.4343852050000001E-3</v>
      </c>
      <c r="MX262">
        <v>9.62467475E-4</v>
      </c>
      <c r="MY262">
        <v>2.004357E-3</v>
      </c>
      <c r="MZ262">
        <v>2.3859398119999999E-3</v>
      </c>
      <c r="NA262">
        <v>3.2549135740000002E-3</v>
      </c>
      <c r="NB262">
        <v>8.8674459799999996E-4</v>
      </c>
      <c r="NC262">
        <v>3.4651083370000001E-3</v>
      </c>
      <c r="ND262">
        <v>8.7571957600000004E-4</v>
      </c>
      <c r="NE262">
        <v>3.35502657E-3</v>
      </c>
      <c r="NF262">
        <v>1.679578953E-3</v>
      </c>
      <c r="NG262">
        <v>1.8500821000000001E-3</v>
      </c>
      <c r="NH262">
        <v>3.5615895000000002E-3</v>
      </c>
      <c r="NI262">
        <v>3.5382032330000001E-3</v>
      </c>
      <c r="NJ262">
        <v>4.3969494770000001E-3</v>
      </c>
      <c r="NK262">
        <v>1.8512318999999999E-3</v>
      </c>
      <c r="NL262">
        <v>2.6438377310000001E-3</v>
      </c>
      <c r="NM262">
        <v>1.881840013E-3</v>
      </c>
      <c r="NN262">
        <v>8.5404797200000005E-4</v>
      </c>
      <c r="NO262">
        <v>2.6386832480000001E-3</v>
      </c>
      <c r="NP262">
        <v>8.2802940599999999E-4</v>
      </c>
      <c r="NQ262">
        <v>1.6762671129999999E-3</v>
      </c>
      <c r="NR262">
        <v>1.1149174579999999E-3</v>
      </c>
      <c r="NS262">
        <v>1.8844319999999999E-3</v>
      </c>
      <c r="NT262">
        <v>1.3317572000000001E-3</v>
      </c>
      <c r="NU262">
        <v>2.2152498735000001E-3</v>
      </c>
      <c r="NV262">
        <v>1.8890359649999999E-3</v>
      </c>
      <c r="NW262">
        <v>1.7772913E-3</v>
      </c>
      <c r="NX262">
        <v>3.4211802999999999E-3</v>
      </c>
      <c r="NY262">
        <v>2.2709351399999998E-3</v>
      </c>
      <c r="NZ262">
        <v>1.195585134E-3</v>
      </c>
      <c r="OA262">
        <v>1.5901579979999999E-3</v>
      </c>
      <c r="OB262">
        <v>1.142211257E-3</v>
      </c>
      <c r="OC262">
        <v>2.339008008E-3</v>
      </c>
      <c r="OD262">
        <v>2.116084712E-3</v>
      </c>
      <c r="OE262">
        <v>2.2454794650000002E-3</v>
      </c>
      <c r="OF262">
        <v>1.6262425100000001E-3</v>
      </c>
      <c r="OG262">
        <v>2.4793128079999998E-3</v>
      </c>
      <c r="OH262">
        <v>2.7565295450000002E-3</v>
      </c>
      <c r="OI262">
        <v>1.139898338E-3</v>
      </c>
      <c r="OJ262">
        <v>2.9046141440000001E-3</v>
      </c>
      <c r="OK262">
        <v>1.6661699800000001E-3</v>
      </c>
      <c r="OL262">
        <v>1.4343852050000001E-3</v>
      </c>
      <c r="OM262">
        <v>9.62467475E-4</v>
      </c>
      <c r="ON262">
        <v>2.004357E-3</v>
      </c>
      <c r="OO262">
        <v>2.3859398119999999E-3</v>
      </c>
      <c r="OP262">
        <v>3.2549135740000002E-3</v>
      </c>
      <c r="OQ262">
        <v>8.8674459799999996E-4</v>
      </c>
      <c r="OR262">
        <v>3.4651083370000001E-3</v>
      </c>
      <c r="OS262">
        <v>8.7571957600000004E-4</v>
      </c>
      <c r="OT262">
        <v>3.35502657E-3</v>
      </c>
      <c r="OU262">
        <v>1.679578953E-3</v>
      </c>
      <c r="OV262">
        <v>1.8500821000000001E-3</v>
      </c>
      <c r="OW262">
        <v>3.5615895000000002E-3</v>
      </c>
      <c r="OX262">
        <v>3.5382032330000001E-3</v>
      </c>
      <c r="OY262">
        <v>4.3969494770000001E-3</v>
      </c>
      <c r="OZ262">
        <v>1.8512318999999999E-3</v>
      </c>
      <c r="PA262">
        <v>2.6438377310000001E-3</v>
      </c>
      <c r="PB262">
        <v>1.881840013E-3</v>
      </c>
      <c r="PC262">
        <v>8.5404797200000005E-4</v>
      </c>
      <c r="PD262">
        <v>2.6386832480000001E-3</v>
      </c>
      <c r="PE262">
        <v>8.2802940599999999E-4</v>
      </c>
      <c r="PF262">
        <v>1.6762671129999999E-3</v>
      </c>
      <c r="PG262">
        <v>1.1149174579999999E-3</v>
      </c>
      <c r="PH262">
        <v>1.8844319999999999E-3</v>
      </c>
      <c r="PI262">
        <v>1.3317572000000001E-3</v>
      </c>
      <c r="PJ262">
        <v>2.2152498735000001E-3</v>
      </c>
      <c r="PK262">
        <v>1.8890359649999999E-3</v>
      </c>
      <c r="PL262">
        <v>1.7772913E-3</v>
      </c>
      <c r="PM262">
        <v>3.4211802999999999E-3</v>
      </c>
      <c r="PN262">
        <v>2.2709351399999998E-3</v>
      </c>
      <c r="PO262">
        <v>1.195585134E-3</v>
      </c>
      <c r="PP262">
        <v>1.5901579979999999E-3</v>
      </c>
      <c r="PQ262">
        <v>1.142211257E-3</v>
      </c>
      <c r="PR262">
        <v>2.339008008E-3</v>
      </c>
      <c r="PS262">
        <v>2.116084712E-3</v>
      </c>
      <c r="PT262">
        <v>2.2454794650000002E-3</v>
      </c>
      <c r="PU262">
        <v>1.6262425100000001E-3</v>
      </c>
      <c r="PV262">
        <v>2.4793128079999998E-3</v>
      </c>
      <c r="PW262">
        <v>2.7565295450000002E-3</v>
      </c>
      <c r="PX262">
        <v>1.139898338E-3</v>
      </c>
      <c r="PY262">
        <v>2.9046141440000001E-3</v>
      </c>
      <c r="PZ262">
        <v>1.6661699800000001E-3</v>
      </c>
      <c r="QA262">
        <v>1.4343852050000001E-3</v>
      </c>
      <c r="QB262">
        <v>9.62467475E-4</v>
      </c>
      <c r="QC262">
        <v>2.004357E-3</v>
      </c>
      <c r="QD262">
        <v>2.3859398119999999E-3</v>
      </c>
      <c r="QE262">
        <v>3.2549135740000002E-3</v>
      </c>
      <c r="QF262">
        <v>8.8674459799999996E-4</v>
      </c>
      <c r="QG262">
        <v>3.4651083370000001E-3</v>
      </c>
      <c r="QH262">
        <v>8.7571957600000004E-4</v>
      </c>
      <c r="QI262">
        <v>3.35502657E-3</v>
      </c>
      <c r="QJ262">
        <v>1.679578953E-3</v>
      </c>
      <c r="QK262">
        <v>1.8500821000000001E-3</v>
      </c>
      <c r="QL262">
        <v>3.5615895000000002E-3</v>
      </c>
      <c r="QM262">
        <v>3.5382032330000001E-3</v>
      </c>
      <c r="QN262">
        <v>4.3969494770000001E-3</v>
      </c>
      <c r="QO262">
        <v>1.8512318999999999E-3</v>
      </c>
      <c r="QP262">
        <v>2.6438377310000001E-3</v>
      </c>
      <c r="QQ262">
        <v>1.881840013E-3</v>
      </c>
      <c r="QR262">
        <v>8.5404797200000005E-4</v>
      </c>
      <c r="QS262">
        <v>2.6386832480000001E-3</v>
      </c>
      <c r="QT262">
        <v>8.2802940599999999E-4</v>
      </c>
      <c r="QU262">
        <v>1.6762671129999999E-3</v>
      </c>
      <c r="QV262">
        <v>1.1149174579999999E-3</v>
      </c>
      <c r="QW262">
        <v>1.8844319999999999E-3</v>
      </c>
      <c r="QX262">
        <v>1.3317572000000001E-3</v>
      </c>
      <c r="QY262">
        <v>2.2152498735000001E-3</v>
      </c>
      <c r="QZ262">
        <v>1.8890359649999999E-3</v>
      </c>
      <c r="RA262">
        <v>1.7772913E-3</v>
      </c>
      <c r="RB262">
        <v>3.4211802999999999E-3</v>
      </c>
      <c r="RC262">
        <v>2.2709351399999998E-3</v>
      </c>
      <c r="RD262">
        <v>1.195585134E-3</v>
      </c>
      <c r="RE262">
        <v>1.5901579979999999E-3</v>
      </c>
      <c r="RF262">
        <v>1.142211257E-3</v>
      </c>
      <c r="RG262">
        <v>2.339008008E-3</v>
      </c>
      <c r="RH262">
        <v>2.116084712E-3</v>
      </c>
      <c r="RI262">
        <v>2.2454794650000002E-3</v>
      </c>
      <c r="RJ262">
        <v>1.6262425100000001E-3</v>
      </c>
      <c r="RK262">
        <v>2.4793128079999998E-3</v>
      </c>
      <c r="RL262">
        <v>2.7565295450000002E-3</v>
      </c>
      <c r="RM262">
        <v>1.139898338E-3</v>
      </c>
      <c r="RN262">
        <v>2.9046141440000001E-3</v>
      </c>
      <c r="RO262">
        <v>1.6661699800000001E-3</v>
      </c>
      <c r="RP262">
        <v>2.7782000000000002E-3</v>
      </c>
      <c r="RQ262">
        <v>2.7645E-3</v>
      </c>
      <c r="RR262">
        <v>2.5238000000000001E-3</v>
      </c>
      <c r="RS262">
        <v>2.3616000000000002E-3</v>
      </c>
      <c r="RT262">
        <v>2.2512999999999999E-3</v>
      </c>
      <c r="RU262">
        <v>2.1082000000000002E-3</v>
      </c>
      <c r="RV262">
        <v>2.0433000000000001E-3</v>
      </c>
      <c r="RW262">
        <v>2.0041999999999998E-3</v>
      </c>
      <c r="RX262">
        <v>1.9659E-3</v>
      </c>
      <c r="RY262">
        <v>1.9429E-3</v>
      </c>
      <c r="RZ262">
        <v>1.9234E-3</v>
      </c>
      <c r="SA262">
        <v>1.9113999999999999E-3</v>
      </c>
      <c r="SB262">
        <v>1.8998999999999999E-3</v>
      </c>
      <c r="SC262">
        <v>1.8908E-3</v>
      </c>
      <c r="SD262">
        <v>1.8786E-3</v>
      </c>
      <c r="SE262">
        <v>3.8579E-3</v>
      </c>
      <c r="SF262">
        <v>1.2264999999999999E-3</v>
      </c>
      <c r="SG262">
        <v>1.2218000000000001E-3</v>
      </c>
      <c r="SH262">
        <v>1.2167E-3</v>
      </c>
      <c r="SI262">
        <v>1.2137000000000001E-3</v>
      </c>
      <c r="SJ262">
        <v>1.212E-3</v>
      </c>
      <c r="SK262">
        <v>1.2045000000000001E-3</v>
      </c>
      <c r="SL262">
        <v>1.1749E-3</v>
      </c>
      <c r="SM262">
        <v>1.1133E-3</v>
      </c>
      <c r="SN262">
        <v>1.0652999999999999E-3</v>
      </c>
      <c r="SO262">
        <v>9.7360999999999997E-4</v>
      </c>
      <c r="SP262">
        <v>9.0016E-4</v>
      </c>
      <c r="SQ262">
        <v>8.4595999999999998E-4</v>
      </c>
      <c r="SR262">
        <v>7.9984000000000001E-4</v>
      </c>
      <c r="SS262">
        <v>7.6484000000000003E-4</v>
      </c>
    </row>
    <row r="263" spans="1:513" x14ac:dyDescent="0.15">
      <c r="A263" s="7">
        <v>634</v>
      </c>
      <c r="B263" s="4">
        <v>0.14573</v>
      </c>
      <c r="C263" s="4">
        <v>0.21543999999999999</v>
      </c>
      <c r="D263" s="5">
        <v>0.26744000000000001</v>
      </c>
      <c r="E263" s="5">
        <v>0.32371</v>
      </c>
      <c r="F263" s="5">
        <v>0.14194999999999999</v>
      </c>
      <c r="G263" s="5">
        <v>0.21159</v>
      </c>
      <c r="H263" s="5">
        <v>0.23760999999999999</v>
      </c>
      <c r="I263" s="5">
        <v>0.41548000000000002</v>
      </c>
      <c r="J263" s="5">
        <v>0.44708999999999999</v>
      </c>
      <c r="K263" s="5">
        <v>7.6646000000000006E-2</v>
      </c>
      <c r="L263" s="5">
        <v>8.9786000000000005E-2</v>
      </c>
      <c r="M263" s="5">
        <v>0.11834</v>
      </c>
      <c r="N263" s="5">
        <v>0.51012999999999997</v>
      </c>
      <c r="O263" s="5">
        <v>0.23652000000000001</v>
      </c>
      <c r="P263" s="4">
        <v>0.20793</v>
      </c>
      <c r="Q263" s="4">
        <v>0.17824000000000001</v>
      </c>
      <c r="R263" s="4">
        <v>0.31561</v>
      </c>
      <c r="S263" s="4">
        <v>0.30380000000000001</v>
      </c>
      <c r="T263" s="4">
        <v>0.20857000000000001</v>
      </c>
      <c r="U263" s="4">
        <v>0.21462999999999999</v>
      </c>
      <c r="V263" s="4">
        <v>0.14457</v>
      </c>
      <c r="W263" s="4">
        <v>0.16646</v>
      </c>
      <c r="X263" s="4">
        <v>0.13736999999999999</v>
      </c>
      <c r="Y263" s="4">
        <v>0.14297000000000001</v>
      </c>
      <c r="Z263" s="4">
        <v>9.6568000000000001E-2</v>
      </c>
      <c r="AA263" s="4">
        <v>0.14438000000000001</v>
      </c>
      <c r="AB263" s="4">
        <v>0.10156999999999999</v>
      </c>
      <c r="AC263" s="4">
        <v>0.38625999999999999</v>
      </c>
      <c r="AD263" s="4">
        <v>0.25980999999999999</v>
      </c>
      <c r="AE263" s="4">
        <v>0.11869</v>
      </c>
      <c r="AF263" s="4">
        <v>0.1018</v>
      </c>
      <c r="AG263" s="4">
        <v>4.5886000000000003E-2</v>
      </c>
      <c r="AH263" s="4">
        <v>6.8671999999999997E-2</v>
      </c>
      <c r="AI263" s="4">
        <v>9.2266000000000001E-2</v>
      </c>
      <c r="AJ263" s="4">
        <v>9.5615000000000006E-2</v>
      </c>
      <c r="AK263" s="4">
        <v>6.9917000000000007E-2</v>
      </c>
      <c r="AL263" s="4">
        <v>8.2822000000000007E-2</v>
      </c>
      <c r="AM263" s="4">
        <v>6.3728999999999994E-2</v>
      </c>
      <c r="AN263" s="4">
        <v>5.8924999999999998E-2</v>
      </c>
      <c r="AO263" s="4">
        <v>7.0101999999999998E-2</v>
      </c>
      <c r="AP263" s="4">
        <v>7.9116000000000006E-2</v>
      </c>
      <c r="AQ263" s="4">
        <v>5.0772999999999999E-2</v>
      </c>
      <c r="AR263" s="4">
        <v>6.4324999999999993E-2</v>
      </c>
      <c r="AS263" s="4">
        <v>5.5067999999999999E-2</v>
      </c>
      <c r="AT263" s="4">
        <v>4.6934999999999998E-2</v>
      </c>
      <c r="AU263" s="4">
        <v>5.4317999999999998E-2</v>
      </c>
      <c r="AV263" s="4">
        <v>4.0541000000000001E-2</v>
      </c>
      <c r="AW263" s="4">
        <v>9.1021000000000005E-2</v>
      </c>
      <c r="AX263" s="4">
        <v>8.3097000000000004E-2</v>
      </c>
      <c r="AY263" s="4">
        <v>6.6944000000000004E-2</v>
      </c>
      <c r="AZ263" s="4">
        <v>5.6410000000000002E-2</v>
      </c>
      <c r="BA263" s="4">
        <v>9.5502000000000004E-2</v>
      </c>
      <c r="BB263" s="4">
        <v>9.5502000000000004E-2</v>
      </c>
      <c r="BC263" s="4">
        <v>9.5420000000000005E-2</v>
      </c>
      <c r="BD263" s="4">
        <v>9.5502000000000004E-2</v>
      </c>
      <c r="BE263" s="4">
        <v>0.12345</v>
      </c>
      <c r="BF263" s="4">
        <v>0.10878</v>
      </c>
      <c r="BG263" s="4">
        <v>0.47447</v>
      </c>
      <c r="BH263" s="4">
        <v>0.47150999999999998</v>
      </c>
      <c r="BI263" s="4">
        <v>0.92998000000000003</v>
      </c>
      <c r="BJ263" s="4">
        <v>0.84477999999999998</v>
      </c>
      <c r="BK263" s="4">
        <v>0.25195000000000001</v>
      </c>
      <c r="BL263" s="4">
        <v>0.51492000000000004</v>
      </c>
      <c r="BM263" s="4">
        <v>0.33415</v>
      </c>
      <c r="BN263" s="4">
        <v>0.54490000000000005</v>
      </c>
      <c r="BO263" s="4">
        <v>0.64571000000000001</v>
      </c>
      <c r="BP263" s="4">
        <v>7.7716999999999994E-2</v>
      </c>
      <c r="BQ263" s="4">
        <v>0.40337000000000001</v>
      </c>
      <c r="BR263" s="4">
        <v>0.52756000000000003</v>
      </c>
      <c r="BS263" s="4">
        <v>0.39964</v>
      </c>
      <c r="BT263" s="4">
        <v>0.45780999999999999</v>
      </c>
      <c r="BU263" s="4">
        <v>1.1865000000000001E-2</v>
      </c>
      <c r="BV263" s="4">
        <v>5.8450000000000004E-3</v>
      </c>
      <c r="BW263" s="4">
        <v>4.1930000000000002E-2</v>
      </c>
      <c r="BX263" s="4">
        <v>2.0747999999999999E-2</v>
      </c>
      <c r="BY263" s="4">
        <v>0.64170000000000005</v>
      </c>
      <c r="BZ263" s="4">
        <v>0.62463999999999997</v>
      </c>
      <c r="CA263" s="4">
        <v>0.91600000000000004</v>
      </c>
      <c r="CB263" s="4">
        <v>0.74355000000000004</v>
      </c>
      <c r="CC263" s="4">
        <v>0.89659999999999995</v>
      </c>
      <c r="CD263" s="4">
        <v>0.63031999999999999</v>
      </c>
      <c r="CE263" s="4">
        <v>0.59482000000000002</v>
      </c>
      <c r="CF263" s="4">
        <v>0.64910000000000001</v>
      </c>
      <c r="CG263" s="4">
        <v>0.60758000000000001</v>
      </c>
      <c r="CH263" s="4">
        <v>0.59887999999999997</v>
      </c>
      <c r="CI263" s="4">
        <v>0.59748999999999997</v>
      </c>
      <c r="CJ263" s="4">
        <v>0.59872999999999998</v>
      </c>
      <c r="CK263" s="4">
        <v>0.64914000000000005</v>
      </c>
      <c r="CL263" s="4">
        <v>0.54778000000000004</v>
      </c>
      <c r="CM263" s="4">
        <v>0.34586</v>
      </c>
      <c r="CN263" s="4">
        <v>0.56162000000000001</v>
      </c>
      <c r="CO263" s="4">
        <v>0.65503999999999996</v>
      </c>
      <c r="CP263" s="4">
        <v>0.37773000000000001</v>
      </c>
      <c r="CQ263" s="4">
        <v>0.44436999999999999</v>
      </c>
      <c r="CR263" s="4">
        <v>0.45200000000000001</v>
      </c>
      <c r="CS263" s="4">
        <v>9.3878000000000003E-2</v>
      </c>
      <c r="CT263" s="4">
        <v>0.44949</v>
      </c>
      <c r="CU263" s="4">
        <v>0.84799999999999998</v>
      </c>
      <c r="CV263" s="4">
        <v>0.72341999999999995</v>
      </c>
      <c r="CW263" s="4">
        <v>0.60202</v>
      </c>
      <c r="CX263" s="4">
        <v>0.12576999999999999</v>
      </c>
      <c r="CY263" s="4">
        <v>0.96494999999999997</v>
      </c>
      <c r="CZ263" s="4">
        <v>0.49678</v>
      </c>
      <c r="DA263" s="4">
        <v>0.42221999999999998</v>
      </c>
      <c r="DB263" s="4">
        <v>0.87273000000000001</v>
      </c>
      <c r="DC263" s="4">
        <v>0.93401999999999996</v>
      </c>
      <c r="DD263" s="4">
        <v>0.88283</v>
      </c>
      <c r="DE263" s="4">
        <v>0.94638999999999995</v>
      </c>
      <c r="DF263" s="4">
        <v>0.25936999999999999</v>
      </c>
      <c r="DG263" s="4">
        <v>0.2596</v>
      </c>
      <c r="DH263" s="4">
        <v>0.72809000000000001</v>
      </c>
      <c r="DI263" s="4">
        <v>0.14768000000000001</v>
      </c>
      <c r="DJ263" s="4">
        <v>0.16786000000000001</v>
      </c>
      <c r="DK263" s="4">
        <v>0.42047000000000001</v>
      </c>
      <c r="DL263" s="4">
        <v>4.2085999999999998E-2</v>
      </c>
      <c r="DM263" s="4">
        <v>0.25997999999999999</v>
      </c>
      <c r="DN263" s="4">
        <v>0.28911999999999999</v>
      </c>
      <c r="DO263" s="4">
        <v>0.12127</v>
      </c>
      <c r="DP263" s="4">
        <v>0.27400999999999998</v>
      </c>
      <c r="DQ263" s="4">
        <v>0.56435000000000002</v>
      </c>
      <c r="DR263" s="4">
        <v>0.93752999999999997</v>
      </c>
      <c r="DS263" s="4">
        <v>7.2434999999999999E-2</v>
      </c>
      <c r="DT263" s="4">
        <v>2.0400000000000001E-2</v>
      </c>
      <c r="DU263" s="4">
        <v>0.13796</v>
      </c>
      <c r="DV263" s="4">
        <v>3.2543000000000002E-2</v>
      </c>
      <c r="DW263" s="4">
        <v>0.17543</v>
      </c>
      <c r="DX263" s="4">
        <v>0.92456000000000005</v>
      </c>
      <c r="DY263" s="4">
        <v>0.98497000000000001</v>
      </c>
      <c r="DZ263" s="4">
        <v>3.3212999999999999E-2</v>
      </c>
      <c r="EA263" s="4">
        <v>0.17974999999999999</v>
      </c>
      <c r="EB263" s="4">
        <v>0.16778000000000001</v>
      </c>
      <c r="EC263" s="4">
        <v>0.16778000000000001</v>
      </c>
      <c r="ED263" s="4">
        <v>0.16778999999999999</v>
      </c>
      <c r="EE263" s="4">
        <v>0.16778999999999999</v>
      </c>
      <c r="EF263" s="4">
        <v>0.72704000000000002</v>
      </c>
      <c r="EG263" s="4">
        <v>0.17973</v>
      </c>
      <c r="EH263" s="4">
        <v>0.19470999999999999</v>
      </c>
      <c r="EI263" s="4">
        <v>0.94286000000000003</v>
      </c>
      <c r="EJ263" s="4">
        <v>0.95052000000000003</v>
      </c>
      <c r="EK263" s="4">
        <v>0.89293</v>
      </c>
      <c r="EL263" s="4">
        <v>0.82499999999999996</v>
      </c>
      <c r="EM263" s="4">
        <v>0.67579</v>
      </c>
      <c r="EN263" s="4">
        <v>0.58948999999999996</v>
      </c>
      <c r="EO263" s="4">
        <v>0.75627</v>
      </c>
      <c r="EP263" s="4">
        <v>0.97004999999999997</v>
      </c>
      <c r="EQ263" s="4">
        <v>0.95135999999999998</v>
      </c>
      <c r="ER263" s="4">
        <v>0.84031999999999996</v>
      </c>
      <c r="ES263" s="4">
        <v>0.95257000000000003</v>
      </c>
      <c r="ET263" s="4">
        <v>0.95306999999999997</v>
      </c>
      <c r="EU263" s="4">
        <v>0.95191999999999999</v>
      </c>
      <c r="EV263" s="4">
        <v>0.47449000000000002</v>
      </c>
      <c r="EW263" s="4">
        <v>0.55820000000000003</v>
      </c>
      <c r="EX263" s="4">
        <v>0.71467000000000003</v>
      </c>
      <c r="EY263" s="4">
        <v>0.95125000000000004</v>
      </c>
      <c r="EZ263" s="4">
        <v>0.96875999999999995</v>
      </c>
      <c r="FA263" s="4">
        <v>0.70574999999999999</v>
      </c>
      <c r="FB263" s="4">
        <v>0.54900000000000004</v>
      </c>
      <c r="FC263" s="4">
        <v>0.41574</v>
      </c>
      <c r="FD263" s="4">
        <v>0.94610000000000005</v>
      </c>
      <c r="FE263" s="4">
        <v>0.2949</v>
      </c>
      <c r="FF263" s="4">
        <v>0.94523000000000001</v>
      </c>
      <c r="FG263" s="4">
        <v>0.94689000000000001</v>
      </c>
      <c r="FH263" s="4">
        <v>0.94379000000000002</v>
      </c>
      <c r="FI263" s="4">
        <v>0.94330999999999998</v>
      </c>
      <c r="FJ263" s="4">
        <v>0.46775</v>
      </c>
      <c r="FK263" s="4">
        <v>0.47443999999999997</v>
      </c>
      <c r="FL263" s="4">
        <v>0.96699999999999997</v>
      </c>
      <c r="FM263" s="4">
        <v>0.46383999999999997</v>
      </c>
      <c r="FN263" s="4">
        <v>0.99670999999999998</v>
      </c>
      <c r="FO263" s="4">
        <v>0.92400000000000004</v>
      </c>
      <c r="FP263" s="4">
        <v>0.29526999999999998</v>
      </c>
      <c r="FQ263" s="4">
        <v>0.94757999999999998</v>
      </c>
      <c r="FR263" s="4">
        <v>0.88097000000000003</v>
      </c>
      <c r="FS263" s="4">
        <v>0.85058999999999996</v>
      </c>
      <c r="FT263" s="4">
        <v>0.99607000000000001</v>
      </c>
      <c r="FU263" s="4">
        <v>0.99817999999999996</v>
      </c>
      <c r="FV263" s="4">
        <v>0.50309999999999999</v>
      </c>
      <c r="FW263" s="4">
        <v>0.31790000000000002</v>
      </c>
      <c r="FX263" s="4">
        <v>0.89483000000000001</v>
      </c>
      <c r="FY263" s="4">
        <v>0.28565000000000002</v>
      </c>
      <c r="FZ263" s="4">
        <v>0.31790000000000002</v>
      </c>
      <c r="GA263" s="4">
        <v>0.67817000000000005</v>
      </c>
      <c r="GB263" s="4">
        <v>0.44117000000000001</v>
      </c>
      <c r="GC263" s="4">
        <v>0.72092999999999996</v>
      </c>
      <c r="GD263" s="4">
        <v>0.98309999999999997</v>
      </c>
      <c r="GE263" s="4">
        <v>0.79212000000000005</v>
      </c>
      <c r="GF263" s="4">
        <v>0.90205000000000002</v>
      </c>
      <c r="GG263" s="4">
        <v>0.38462000000000002</v>
      </c>
      <c r="GH263" s="4">
        <v>0.43722</v>
      </c>
      <c r="GI263" s="4">
        <v>0.40632000000000001</v>
      </c>
      <c r="GJ263" s="4">
        <v>0.96267000000000003</v>
      </c>
      <c r="GK263" s="4">
        <v>0.97713000000000005</v>
      </c>
      <c r="GL263" s="4">
        <v>0.63754</v>
      </c>
      <c r="GM263" s="4">
        <v>0.92493999999999998</v>
      </c>
      <c r="GN263" s="4">
        <v>0.61426999999999998</v>
      </c>
      <c r="GO263" s="4">
        <v>0.92105000000000004</v>
      </c>
      <c r="GP263" s="4">
        <v>0.88621000000000005</v>
      </c>
      <c r="GQ263" s="4">
        <v>0.88892000000000004</v>
      </c>
      <c r="GR263" s="4">
        <v>0.83726999999999996</v>
      </c>
      <c r="GS263" s="4">
        <v>0.89009000000000005</v>
      </c>
      <c r="GT263" s="4">
        <v>0.89802999999999999</v>
      </c>
      <c r="GU263" s="4">
        <v>0.89973000000000003</v>
      </c>
      <c r="GV263" s="4">
        <v>0.87666999999999995</v>
      </c>
      <c r="GW263" s="4">
        <v>0.84994000000000003</v>
      </c>
      <c r="GX263" s="4">
        <v>0.94313000000000002</v>
      </c>
      <c r="GY263" s="4">
        <v>0.33499000000000001</v>
      </c>
      <c r="GZ263" s="4">
        <v>0.26651000000000002</v>
      </c>
      <c r="HA263" s="4">
        <v>0.93479999999999996</v>
      </c>
      <c r="HB263" s="4">
        <v>0.91586000000000001</v>
      </c>
      <c r="HC263" s="4">
        <v>0.72121999999999997</v>
      </c>
      <c r="HD263" s="4">
        <v>0.50022</v>
      </c>
      <c r="HE263" s="4">
        <v>0.93794</v>
      </c>
      <c r="HF263" s="4">
        <v>0.57899</v>
      </c>
      <c r="HG263" s="4">
        <v>0.93823999999999996</v>
      </c>
      <c r="HH263" s="4">
        <v>0.94032000000000004</v>
      </c>
      <c r="HI263" s="4">
        <v>0.93754999999999999</v>
      </c>
      <c r="HJ263" s="4">
        <v>0.62388999999999994</v>
      </c>
      <c r="HK263" s="4">
        <v>0.98704999999999998</v>
      </c>
      <c r="HL263" s="4">
        <v>0.97570000000000001</v>
      </c>
      <c r="HM263" s="4">
        <v>0.88307000000000002</v>
      </c>
      <c r="HN263" s="4">
        <v>0.85560999999999998</v>
      </c>
      <c r="HO263" s="4">
        <v>0.86358999999999997</v>
      </c>
      <c r="HP263" s="4">
        <v>0.89710000000000001</v>
      </c>
      <c r="HQ263" s="4">
        <v>0.51776999999999995</v>
      </c>
      <c r="HR263" s="4">
        <v>0.52486999999999995</v>
      </c>
      <c r="HS263" s="4">
        <v>0.81938999999999995</v>
      </c>
      <c r="HT263" s="4">
        <v>0.52429000000000003</v>
      </c>
      <c r="HU263" s="4">
        <v>0.50556999999999996</v>
      </c>
      <c r="HV263" s="4">
        <v>0.90054999999999996</v>
      </c>
      <c r="HW263" s="4">
        <v>0.43663999999999997</v>
      </c>
      <c r="HX263" s="4">
        <v>0.45393</v>
      </c>
      <c r="HY263" s="4">
        <v>0.34389999999999998</v>
      </c>
      <c r="HZ263" s="4">
        <v>0.63492999999999999</v>
      </c>
      <c r="IA263" s="4">
        <v>0.79696</v>
      </c>
      <c r="IB263" s="4">
        <v>0.80159999999999998</v>
      </c>
      <c r="IC263" s="4">
        <v>0.78913</v>
      </c>
      <c r="ID263" s="4">
        <v>0.79454000000000002</v>
      </c>
      <c r="IE263" s="4">
        <v>0.84409999999999996</v>
      </c>
      <c r="IF263" s="4">
        <v>0.84553</v>
      </c>
      <c r="IG263" s="4">
        <v>0.90517999999999998</v>
      </c>
      <c r="IH263" s="4">
        <v>0.93633999999999995</v>
      </c>
      <c r="II263" s="4">
        <v>0.65810000000000002</v>
      </c>
      <c r="IJ263" s="4">
        <v>0.85282000000000002</v>
      </c>
      <c r="IK263" s="4">
        <v>0.84662999999999999</v>
      </c>
      <c r="IL263" s="4">
        <v>0.92398000000000002</v>
      </c>
      <c r="IM263" s="4">
        <v>0.70672000000000001</v>
      </c>
      <c r="IN263" s="4">
        <v>0.53073999999999999</v>
      </c>
      <c r="IO263" s="4">
        <v>0.35931000000000002</v>
      </c>
      <c r="IP263" s="4">
        <v>0.94825000000000004</v>
      </c>
      <c r="IQ263" s="4">
        <v>0.87251999999999996</v>
      </c>
      <c r="IR263" s="4">
        <v>0.42592000000000002</v>
      </c>
      <c r="IS263" s="4">
        <v>0.97314999999999996</v>
      </c>
      <c r="IT263" s="4">
        <v>0.37530999999999998</v>
      </c>
      <c r="IU263" s="4">
        <v>0.90315000000000001</v>
      </c>
      <c r="IV263" s="4">
        <v>0.99953000000000003</v>
      </c>
      <c r="IW263" s="4">
        <v>0.84140000000000004</v>
      </c>
      <c r="IX263" s="4">
        <v>0.88544</v>
      </c>
      <c r="IY263" s="4">
        <v>0.63646999999999998</v>
      </c>
      <c r="IZ263" s="4">
        <v>0.58284999999999998</v>
      </c>
      <c r="JA263" s="4">
        <v>0.60848999999999998</v>
      </c>
      <c r="JB263" s="4">
        <v>0.58443000000000001</v>
      </c>
      <c r="JC263" s="4">
        <v>0.62602000000000002</v>
      </c>
      <c r="JD263" s="4">
        <v>0.72660000000000002</v>
      </c>
      <c r="JE263" s="4">
        <v>0.94518999999999997</v>
      </c>
      <c r="JF263" s="4">
        <v>0.32643</v>
      </c>
      <c r="JG263" s="4">
        <v>0.84896000000000005</v>
      </c>
      <c r="JH263" s="4">
        <v>0.70152999999999999</v>
      </c>
      <c r="JI263" s="4">
        <v>0.47375</v>
      </c>
      <c r="JJ263" s="4">
        <v>0.46677000000000002</v>
      </c>
      <c r="JK263" s="4">
        <v>0.58904999999999996</v>
      </c>
      <c r="JL263" s="4">
        <v>0.58235000000000003</v>
      </c>
      <c r="JM263" s="4">
        <v>0.87761</v>
      </c>
      <c r="JN263" s="4">
        <v>0.87526000000000004</v>
      </c>
      <c r="JO263" s="4">
        <v>0.88197000000000003</v>
      </c>
      <c r="JP263" s="4">
        <v>0.39350000000000002</v>
      </c>
      <c r="JQ263" s="4">
        <v>0.88849999999999996</v>
      </c>
      <c r="JR263" s="4">
        <v>0.86021000000000003</v>
      </c>
      <c r="JS263" s="4">
        <v>0.82464000000000004</v>
      </c>
      <c r="JT263" s="4">
        <v>0.24110999999999999</v>
      </c>
      <c r="JU263" s="4">
        <v>0.74073999999999995</v>
      </c>
      <c r="JV263" s="4">
        <v>0.69067000000000001</v>
      </c>
      <c r="JW263" s="4">
        <v>0.91946000000000006</v>
      </c>
      <c r="JX263" s="4">
        <v>0.91186999999999996</v>
      </c>
      <c r="JY263" s="4">
        <v>0.88548000000000004</v>
      </c>
      <c r="JZ263" s="4">
        <v>0.85757000000000005</v>
      </c>
      <c r="KA263" s="4">
        <v>0.99678999999999995</v>
      </c>
      <c r="KB263" s="4">
        <v>0.97790999999999995</v>
      </c>
      <c r="KC263" s="4">
        <v>0.33639000000000002</v>
      </c>
      <c r="KD263" s="4">
        <v>0.27361000000000002</v>
      </c>
      <c r="KE263" s="4">
        <v>0.28804999999999997</v>
      </c>
      <c r="KF263" s="4">
        <v>0.28086</v>
      </c>
      <c r="KG263" s="4">
        <v>0.26785999999999999</v>
      </c>
      <c r="KH263" s="4">
        <v>0.74316000000000004</v>
      </c>
      <c r="KI263" s="4">
        <v>0.82989999999999997</v>
      </c>
      <c r="KJ263" s="4">
        <v>0.81784000000000001</v>
      </c>
      <c r="KK263" s="4">
        <v>0.99726999999999999</v>
      </c>
      <c r="KL263" s="4">
        <v>0.99939999999999996</v>
      </c>
      <c r="KM263" s="4">
        <v>0.94133</v>
      </c>
      <c r="KN263" s="4">
        <v>0.87553000000000003</v>
      </c>
      <c r="KO263" s="4">
        <v>0.79237000000000002</v>
      </c>
      <c r="KP263" s="4">
        <v>5.7821970583153718E-3</v>
      </c>
      <c r="KQ263" s="4">
        <v>0.64454</v>
      </c>
      <c r="KR263" s="4">
        <v>0.59141999999999995</v>
      </c>
      <c r="KS263" s="4">
        <v>0.54920999999999998</v>
      </c>
      <c r="KT263" s="4">
        <v>0.9291220013871373</v>
      </c>
      <c r="KU263" s="4">
        <v>0.33700000000000002</v>
      </c>
      <c r="KV263" s="4">
        <v>0.51509000000000005</v>
      </c>
      <c r="KW263" s="4">
        <v>0.58396999999999999</v>
      </c>
      <c r="KX263" s="4">
        <v>0.68293000000000004</v>
      </c>
      <c r="KY263" s="4">
        <v>0.83435000000000004</v>
      </c>
      <c r="KZ263" s="4">
        <v>0.95587999999999995</v>
      </c>
      <c r="LA263" s="4">
        <v>0.99939</v>
      </c>
      <c r="LB263" s="4">
        <v>0.98145000000000004</v>
      </c>
      <c r="LC263" s="4">
        <v>1</v>
      </c>
      <c r="LD263" s="4">
        <v>0</v>
      </c>
      <c r="LE263" s="4">
        <v>0.16444</v>
      </c>
      <c r="LF263" s="4">
        <v>0</v>
      </c>
      <c r="LG263" s="4">
        <v>0</v>
      </c>
      <c r="LH263">
        <v>1.4499165929999999E-3</v>
      </c>
      <c r="LI263">
        <v>9.1560071559999997E-4</v>
      </c>
      <c r="LJ263">
        <v>2.0113853000000002E-3</v>
      </c>
      <c r="LK263">
        <v>2.1982415089999998E-3</v>
      </c>
      <c r="LL263">
        <v>3.394937587E-3</v>
      </c>
      <c r="LM263">
        <v>8.6957047600000001E-4</v>
      </c>
      <c r="LN263">
        <v>3.6805785539999998E-3</v>
      </c>
      <c r="LO263">
        <v>8.3965173399999996E-4</v>
      </c>
      <c r="LP263">
        <v>3.5564336549999999E-3</v>
      </c>
      <c r="LQ263">
        <v>1.6842234E-3</v>
      </c>
      <c r="LR263">
        <v>1.9439034E-3</v>
      </c>
      <c r="LS263">
        <v>3.0914303000000001E-3</v>
      </c>
      <c r="LT263">
        <v>3.5939610970000002E-3</v>
      </c>
      <c r="LU263">
        <v>4.3334201740000003E-3</v>
      </c>
      <c r="LV263">
        <v>2.0034778999999999E-3</v>
      </c>
      <c r="LW263">
        <v>2.5437998050000001E-3</v>
      </c>
      <c r="LX263">
        <v>1.85380876E-3</v>
      </c>
      <c r="LY263">
        <v>8.3341726360000004E-4</v>
      </c>
      <c r="LZ263">
        <v>2.5047937340000001E-3</v>
      </c>
      <c r="MA263">
        <v>8.0677532400000003E-4</v>
      </c>
      <c r="MB263">
        <v>1.695235661E-3</v>
      </c>
      <c r="MC263">
        <v>1.101247781E-3</v>
      </c>
      <c r="MD263">
        <v>1.9414889E-3</v>
      </c>
      <c r="ME263">
        <v>1.3293815999999999E-3</v>
      </c>
      <c r="MF263">
        <v>2.1850721000000002E-3</v>
      </c>
      <c r="MG263">
        <v>1.836065207E-3</v>
      </c>
      <c r="MH263">
        <v>1.8974509000000001E-3</v>
      </c>
      <c r="MI263">
        <v>3.3142050000000002E-3</v>
      </c>
      <c r="MJ263">
        <v>2.1165088179999998E-3</v>
      </c>
      <c r="MK263">
        <v>1.162330507E-3</v>
      </c>
      <c r="ML263">
        <v>1.635723467E-3</v>
      </c>
      <c r="MM263">
        <v>1.0930710456000001E-3</v>
      </c>
      <c r="MN263">
        <v>2.2008464730000001E-3</v>
      </c>
      <c r="MO263">
        <v>2.1186171929999998E-3</v>
      </c>
      <c r="MP263">
        <v>2.3181933799999999E-3</v>
      </c>
      <c r="MQ263">
        <v>1.498052142E-3</v>
      </c>
      <c r="MR263">
        <v>2.5602527040000001E-3</v>
      </c>
      <c r="MS263">
        <v>2.717982405E-3</v>
      </c>
      <c r="MT263">
        <v>1.121538763E-3</v>
      </c>
      <c r="MU263">
        <v>3.0008045550000001E-3</v>
      </c>
      <c r="MV263">
        <v>1.6716550810000001E-3</v>
      </c>
      <c r="MW263">
        <v>1.4499165929999999E-3</v>
      </c>
      <c r="MX263">
        <v>9.1560071559999997E-4</v>
      </c>
      <c r="MY263">
        <v>2.0113853000000002E-3</v>
      </c>
      <c r="MZ263">
        <v>2.1982415089999998E-3</v>
      </c>
      <c r="NA263">
        <v>3.394937587E-3</v>
      </c>
      <c r="NB263">
        <v>8.6957047600000001E-4</v>
      </c>
      <c r="NC263">
        <v>3.6805785539999998E-3</v>
      </c>
      <c r="ND263">
        <v>8.3965173399999996E-4</v>
      </c>
      <c r="NE263">
        <v>3.5564336549999999E-3</v>
      </c>
      <c r="NF263">
        <v>1.6842234E-3</v>
      </c>
      <c r="NG263">
        <v>1.9439034E-3</v>
      </c>
      <c r="NH263">
        <v>3.0914303000000001E-3</v>
      </c>
      <c r="NI263">
        <v>3.5939610970000002E-3</v>
      </c>
      <c r="NJ263">
        <v>4.3334201740000003E-3</v>
      </c>
      <c r="NK263">
        <v>2.0034778999999999E-3</v>
      </c>
      <c r="NL263">
        <v>2.5437998050000001E-3</v>
      </c>
      <c r="NM263">
        <v>1.85380876E-3</v>
      </c>
      <c r="NN263">
        <v>8.3341726360000004E-4</v>
      </c>
      <c r="NO263">
        <v>2.5047937340000001E-3</v>
      </c>
      <c r="NP263">
        <v>8.0677532400000003E-4</v>
      </c>
      <c r="NQ263">
        <v>1.695235661E-3</v>
      </c>
      <c r="NR263">
        <v>1.101247781E-3</v>
      </c>
      <c r="NS263">
        <v>1.9414889E-3</v>
      </c>
      <c r="NT263">
        <v>1.3293815999999999E-3</v>
      </c>
      <c r="NU263">
        <v>2.1850721000000002E-3</v>
      </c>
      <c r="NV263">
        <v>1.836065207E-3</v>
      </c>
      <c r="NW263">
        <v>1.8974509000000001E-3</v>
      </c>
      <c r="NX263">
        <v>3.3142050000000002E-3</v>
      </c>
      <c r="NY263">
        <v>2.1165088179999998E-3</v>
      </c>
      <c r="NZ263">
        <v>1.162330507E-3</v>
      </c>
      <c r="OA263">
        <v>1.635723467E-3</v>
      </c>
      <c r="OB263">
        <v>1.0930710456000001E-3</v>
      </c>
      <c r="OC263">
        <v>2.2008464730000001E-3</v>
      </c>
      <c r="OD263">
        <v>2.1186171929999998E-3</v>
      </c>
      <c r="OE263">
        <v>2.3181933799999999E-3</v>
      </c>
      <c r="OF263">
        <v>1.498052142E-3</v>
      </c>
      <c r="OG263">
        <v>2.5602527040000001E-3</v>
      </c>
      <c r="OH263">
        <v>2.717982405E-3</v>
      </c>
      <c r="OI263">
        <v>1.121538763E-3</v>
      </c>
      <c r="OJ263">
        <v>3.0008045550000001E-3</v>
      </c>
      <c r="OK263">
        <v>1.6716550810000001E-3</v>
      </c>
      <c r="OL263">
        <v>1.4499165929999999E-3</v>
      </c>
      <c r="OM263">
        <v>9.1560071559999997E-4</v>
      </c>
      <c r="ON263">
        <v>2.0113853000000002E-3</v>
      </c>
      <c r="OO263">
        <v>2.1982415089999998E-3</v>
      </c>
      <c r="OP263">
        <v>3.394937587E-3</v>
      </c>
      <c r="OQ263">
        <v>8.6957047600000001E-4</v>
      </c>
      <c r="OR263">
        <v>3.6805785539999998E-3</v>
      </c>
      <c r="OS263">
        <v>8.3965173399999996E-4</v>
      </c>
      <c r="OT263">
        <v>3.5564336549999999E-3</v>
      </c>
      <c r="OU263">
        <v>1.6842234E-3</v>
      </c>
      <c r="OV263">
        <v>1.9439034E-3</v>
      </c>
      <c r="OW263">
        <v>3.0914303000000001E-3</v>
      </c>
      <c r="OX263">
        <v>3.5939610970000002E-3</v>
      </c>
      <c r="OY263">
        <v>4.3334201740000003E-3</v>
      </c>
      <c r="OZ263">
        <v>2.0034778999999999E-3</v>
      </c>
      <c r="PA263">
        <v>2.5437998050000001E-3</v>
      </c>
      <c r="PB263">
        <v>1.85380876E-3</v>
      </c>
      <c r="PC263">
        <v>8.3341726360000004E-4</v>
      </c>
      <c r="PD263">
        <v>2.5047937340000001E-3</v>
      </c>
      <c r="PE263">
        <v>8.0677532400000003E-4</v>
      </c>
      <c r="PF263">
        <v>1.695235661E-3</v>
      </c>
      <c r="PG263">
        <v>1.101247781E-3</v>
      </c>
      <c r="PH263">
        <v>1.9414889E-3</v>
      </c>
      <c r="PI263">
        <v>1.3293815999999999E-3</v>
      </c>
      <c r="PJ263">
        <v>2.1850721000000002E-3</v>
      </c>
      <c r="PK263">
        <v>1.836065207E-3</v>
      </c>
      <c r="PL263">
        <v>1.8974509000000001E-3</v>
      </c>
      <c r="PM263">
        <v>3.3142050000000002E-3</v>
      </c>
      <c r="PN263">
        <v>2.1165088179999998E-3</v>
      </c>
      <c r="PO263">
        <v>1.162330507E-3</v>
      </c>
      <c r="PP263">
        <v>1.635723467E-3</v>
      </c>
      <c r="PQ263">
        <v>1.0930710456000001E-3</v>
      </c>
      <c r="PR263">
        <v>2.2008464730000001E-3</v>
      </c>
      <c r="PS263">
        <v>2.1186171929999998E-3</v>
      </c>
      <c r="PT263">
        <v>2.3181933799999999E-3</v>
      </c>
      <c r="PU263">
        <v>1.498052142E-3</v>
      </c>
      <c r="PV263">
        <v>2.5602527040000001E-3</v>
      </c>
      <c r="PW263">
        <v>2.717982405E-3</v>
      </c>
      <c r="PX263">
        <v>1.121538763E-3</v>
      </c>
      <c r="PY263">
        <v>3.0008045550000001E-3</v>
      </c>
      <c r="PZ263">
        <v>1.6716550810000001E-3</v>
      </c>
      <c r="QA263">
        <v>1.4499165929999999E-3</v>
      </c>
      <c r="QB263">
        <v>9.1560071559999997E-4</v>
      </c>
      <c r="QC263">
        <v>2.0113853000000002E-3</v>
      </c>
      <c r="QD263">
        <v>2.1982415089999998E-3</v>
      </c>
      <c r="QE263">
        <v>3.394937587E-3</v>
      </c>
      <c r="QF263">
        <v>8.6957047600000001E-4</v>
      </c>
      <c r="QG263">
        <v>3.6805785539999998E-3</v>
      </c>
      <c r="QH263">
        <v>8.3965173399999996E-4</v>
      </c>
      <c r="QI263">
        <v>3.5564336549999999E-3</v>
      </c>
      <c r="QJ263">
        <v>1.6842234E-3</v>
      </c>
      <c r="QK263">
        <v>1.9439034E-3</v>
      </c>
      <c r="QL263">
        <v>3.0914303000000001E-3</v>
      </c>
      <c r="QM263">
        <v>3.5939610970000002E-3</v>
      </c>
      <c r="QN263">
        <v>4.3334201740000003E-3</v>
      </c>
      <c r="QO263">
        <v>2.0034778999999999E-3</v>
      </c>
      <c r="QP263">
        <v>2.5437998050000001E-3</v>
      </c>
      <c r="QQ263">
        <v>1.85380876E-3</v>
      </c>
      <c r="QR263">
        <v>8.3341726360000004E-4</v>
      </c>
      <c r="QS263">
        <v>2.5047937340000001E-3</v>
      </c>
      <c r="QT263">
        <v>8.0677532400000003E-4</v>
      </c>
      <c r="QU263">
        <v>1.695235661E-3</v>
      </c>
      <c r="QV263">
        <v>1.101247781E-3</v>
      </c>
      <c r="QW263">
        <v>1.9414889E-3</v>
      </c>
      <c r="QX263">
        <v>1.3293815999999999E-3</v>
      </c>
      <c r="QY263">
        <v>2.1850721000000002E-3</v>
      </c>
      <c r="QZ263">
        <v>1.836065207E-3</v>
      </c>
      <c r="RA263">
        <v>1.8974509000000001E-3</v>
      </c>
      <c r="RB263">
        <v>3.3142050000000002E-3</v>
      </c>
      <c r="RC263">
        <v>2.1165088179999998E-3</v>
      </c>
      <c r="RD263">
        <v>1.162330507E-3</v>
      </c>
      <c r="RE263">
        <v>1.635723467E-3</v>
      </c>
      <c r="RF263">
        <v>1.0930710456000001E-3</v>
      </c>
      <c r="RG263">
        <v>2.2008464730000001E-3</v>
      </c>
      <c r="RH263">
        <v>2.1186171929999998E-3</v>
      </c>
      <c r="RI263">
        <v>2.3181933799999999E-3</v>
      </c>
      <c r="RJ263">
        <v>1.498052142E-3</v>
      </c>
      <c r="RK263">
        <v>2.5602527040000001E-3</v>
      </c>
      <c r="RL263">
        <v>2.717982405E-3</v>
      </c>
      <c r="RM263">
        <v>1.121538763E-3</v>
      </c>
      <c r="RN263">
        <v>3.0008045550000001E-3</v>
      </c>
      <c r="RO263">
        <v>1.6716550810000001E-3</v>
      </c>
      <c r="RP263">
        <v>2.9185000000000001E-3</v>
      </c>
      <c r="RQ263">
        <v>2.9044000000000001E-3</v>
      </c>
      <c r="RR263">
        <v>2.6505000000000001E-3</v>
      </c>
      <c r="RS263">
        <v>2.4740999999999999E-3</v>
      </c>
      <c r="RT263">
        <v>2.3554000000000001E-3</v>
      </c>
      <c r="RU263">
        <v>2.2003000000000001E-3</v>
      </c>
      <c r="RV263">
        <v>2.1343999999999998E-3</v>
      </c>
      <c r="RW263">
        <v>2.0936000000000001E-3</v>
      </c>
      <c r="RX263">
        <v>2.0512E-3</v>
      </c>
      <c r="RY263">
        <v>2.0314E-3</v>
      </c>
      <c r="RZ263">
        <v>2.0081999999999999E-3</v>
      </c>
      <c r="SA263">
        <v>1.9968999999999998E-3</v>
      </c>
      <c r="SB263">
        <v>1.9827999999999998E-3</v>
      </c>
      <c r="SC263">
        <v>1.9750000000000002E-3</v>
      </c>
      <c r="SD263">
        <v>1.9597E-3</v>
      </c>
      <c r="SE263">
        <v>3.9836999999999997E-3</v>
      </c>
      <c r="SF263">
        <v>1.207E-3</v>
      </c>
      <c r="SG263">
        <v>1.2029E-3</v>
      </c>
      <c r="SH263">
        <v>1.1998E-3</v>
      </c>
      <c r="SI263">
        <v>1.1959E-3</v>
      </c>
      <c r="SJ263">
        <v>1.1922E-3</v>
      </c>
      <c r="SK263">
        <v>1.1856E-3</v>
      </c>
      <c r="SL263">
        <v>1.1573E-3</v>
      </c>
      <c r="SM263">
        <v>1.0964E-3</v>
      </c>
      <c r="SN263">
        <v>1.0491000000000001E-3</v>
      </c>
      <c r="SO263">
        <v>9.5821000000000003E-4</v>
      </c>
      <c r="SP263">
        <v>8.8741000000000004E-4</v>
      </c>
      <c r="SQ263">
        <v>8.3275000000000005E-4</v>
      </c>
      <c r="SR263">
        <v>7.8775999999999998E-4</v>
      </c>
      <c r="SS263">
        <v>7.5299000000000004E-4</v>
      </c>
    </row>
    <row r="264" spans="1:513" x14ac:dyDescent="0.15">
      <c r="A264" s="7">
        <v>635</v>
      </c>
      <c r="B264" s="4">
        <v>0.14197000000000001</v>
      </c>
      <c r="C264" s="4">
        <v>0.20926</v>
      </c>
      <c r="D264" s="5">
        <v>0.25966</v>
      </c>
      <c r="E264" s="5">
        <v>0.31440000000000001</v>
      </c>
      <c r="F264" s="5">
        <v>0.13813</v>
      </c>
      <c r="G264" s="5">
        <v>0.20515</v>
      </c>
      <c r="H264" s="5">
        <v>0.23607</v>
      </c>
      <c r="I264" s="5">
        <v>0.41525000000000001</v>
      </c>
      <c r="J264" s="5">
        <v>0.44605</v>
      </c>
      <c r="K264" s="5">
        <v>6.0116999999999997E-2</v>
      </c>
      <c r="L264" s="5">
        <v>7.0153999999999994E-2</v>
      </c>
      <c r="M264" s="5">
        <v>9.4265000000000002E-2</v>
      </c>
      <c r="N264" s="5">
        <v>0.50210999999999995</v>
      </c>
      <c r="O264" s="5">
        <v>0.23243</v>
      </c>
      <c r="P264" s="4">
        <v>0.20138</v>
      </c>
      <c r="Q264" s="4">
        <v>0.17155000000000001</v>
      </c>
      <c r="R264" s="4">
        <v>0.30570000000000003</v>
      </c>
      <c r="S264" s="4">
        <v>0.30087000000000003</v>
      </c>
      <c r="T264" s="4">
        <v>0.20805000000000001</v>
      </c>
      <c r="U264" s="4">
        <v>0.21384</v>
      </c>
      <c r="V264" s="4">
        <v>0.14416999999999999</v>
      </c>
      <c r="W264" s="4">
        <v>0.14346</v>
      </c>
      <c r="X264" s="4">
        <v>0.10378999999999999</v>
      </c>
      <c r="Y264" s="4">
        <v>0.13159000000000001</v>
      </c>
      <c r="Z264" s="4">
        <v>8.4275000000000003E-2</v>
      </c>
      <c r="AA264" s="4">
        <v>0.14063999999999999</v>
      </c>
      <c r="AB264" s="4">
        <v>9.8924999999999999E-2</v>
      </c>
      <c r="AC264" s="4">
        <v>0.38491999999999998</v>
      </c>
      <c r="AD264" s="4">
        <v>0.25857000000000002</v>
      </c>
      <c r="AE264" s="4">
        <v>7.7224000000000001E-2</v>
      </c>
      <c r="AF264" s="4">
        <v>6.8597000000000005E-2</v>
      </c>
      <c r="AG264" s="4">
        <v>4.5241000000000003E-2</v>
      </c>
      <c r="AH264" s="4">
        <v>4.4792999999999999E-2</v>
      </c>
      <c r="AI264" s="4">
        <v>6.5849000000000005E-2</v>
      </c>
      <c r="AJ264" s="4">
        <v>5.2673999999999999E-2</v>
      </c>
      <c r="AK264" s="4">
        <v>3.1290999999999999E-2</v>
      </c>
      <c r="AL264" s="4">
        <v>5.9617000000000003E-2</v>
      </c>
      <c r="AM264" s="4">
        <v>3.4084999999999997E-2</v>
      </c>
      <c r="AN264" s="4">
        <v>2.7045E-2</v>
      </c>
      <c r="AO264" s="4">
        <v>5.0449000000000001E-2</v>
      </c>
      <c r="AP264" s="4">
        <v>4.0808999999999998E-2</v>
      </c>
      <c r="AQ264" s="4">
        <v>2.3730000000000001E-2</v>
      </c>
      <c r="AR264" s="4">
        <v>4.6464999999999999E-2</v>
      </c>
      <c r="AS264" s="4">
        <v>2.9090999999999999E-2</v>
      </c>
      <c r="AT264" s="4">
        <v>2.2391000000000001E-2</v>
      </c>
      <c r="AU264" s="4">
        <v>3.9204000000000003E-2</v>
      </c>
      <c r="AV264" s="4">
        <v>1.9588000000000001E-2</v>
      </c>
      <c r="AW264" s="4">
        <v>4.7636999999999999E-2</v>
      </c>
      <c r="AX264" s="4">
        <v>4.6239000000000002E-2</v>
      </c>
      <c r="AY264" s="4">
        <v>3.7005999999999997E-2</v>
      </c>
      <c r="AZ264" s="4">
        <v>3.0966E-2</v>
      </c>
      <c r="BA264" s="4">
        <v>6.8986000000000006E-2</v>
      </c>
      <c r="BB264" s="4">
        <v>6.8986000000000006E-2</v>
      </c>
      <c r="BC264" s="4">
        <v>6.8927000000000002E-2</v>
      </c>
      <c r="BD264" s="4">
        <v>6.8986000000000006E-2</v>
      </c>
      <c r="BE264" s="4">
        <v>0.12</v>
      </c>
      <c r="BF264" s="4">
        <v>0.10571999999999999</v>
      </c>
      <c r="BG264" s="4">
        <v>0.46499000000000001</v>
      </c>
      <c r="BH264" s="4">
        <v>0.46195999999999998</v>
      </c>
      <c r="BI264" s="4">
        <v>0.92310000000000003</v>
      </c>
      <c r="BJ264" s="4">
        <v>0.83855000000000002</v>
      </c>
      <c r="BK264" s="4">
        <v>0.24675</v>
      </c>
      <c r="BL264" s="4">
        <v>0.50593999999999995</v>
      </c>
      <c r="BM264" s="4">
        <v>0.32927000000000001</v>
      </c>
      <c r="BN264" s="4">
        <v>0.54691000000000001</v>
      </c>
      <c r="BO264" s="4">
        <v>0.64285999999999999</v>
      </c>
      <c r="BP264" s="4">
        <v>3.5871E-2</v>
      </c>
      <c r="BQ264" s="4">
        <v>0.39517000000000002</v>
      </c>
      <c r="BR264" s="4">
        <v>0.52746000000000004</v>
      </c>
      <c r="BS264" s="4">
        <v>0.39078000000000002</v>
      </c>
      <c r="BT264" s="4">
        <v>0.44935999999999998</v>
      </c>
      <c r="BU264" s="4">
        <v>1.1738999999999999E-2</v>
      </c>
      <c r="BV264" s="4">
        <v>5.8849999999999996E-3</v>
      </c>
      <c r="BW264" s="4">
        <v>3.7234999999999997E-2</v>
      </c>
      <c r="BX264" s="4">
        <v>1.8631000000000002E-2</v>
      </c>
      <c r="BY264" s="4">
        <v>0.64488000000000001</v>
      </c>
      <c r="BZ264" s="4">
        <v>0.62799000000000005</v>
      </c>
      <c r="CA264" s="4">
        <v>0.92</v>
      </c>
      <c r="CB264" s="4">
        <v>0.74663000000000002</v>
      </c>
      <c r="CC264" s="4">
        <v>0.89963000000000004</v>
      </c>
      <c r="CD264" s="4">
        <v>0.63341999999999998</v>
      </c>
      <c r="CE264" s="4">
        <v>0.59757000000000005</v>
      </c>
      <c r="CF264" s="4">
        <v>0.65208999999999995</v>
      </c>
      <c r="CG264" s="4">
        <v>0.61124000000000001</v>
      </c>
      <c r="CH264" s="4">
        <v>0.60184000000000004</v>
      </c>
      <c r="CI264" s="4">
        <v>0.60043999999999997</v>
      </c>
      <c r="CJ264" s="4">
        <v>0.60285</v>
      </c>
      <c r="CK264" s="4">
        <v>0.65312000000000003</v>
      </c>
      <c r="CL264" s="4">
        <v>0.54383999999999999</v>
      </c>
      <c r="CM264" s="4">
        <v>0.30758000000000002</v>
      </c>
      <c r="CN264" s="4">
        <v>0.59596000000000005</v>
      </c>
      <c r="CO264" s="4">
        <v>0.56879999999999997</v>
      </c>
      <c r="CP264" s="4">
        <v>0.32636999999999999</v>
      </c>
      <c r="CQ264" s="4">
        <v>0.37534000000000001</v>
      </c>
      <c r="CR264" s="4">
        <v>0.38</v>
      </c>
      <c r="CS264" s="4">
        <v>9.1837000000000002E-2</v>
      </c>
      <c r="CT264" s="4">
        <v>0.46392</v>
      </c>
      <c r="CU264" s="4">
        <v>0.89</v>
      </c>
      <c r="CV264" s="4">
        <v>0.66632000000000002</v>
      </c>
      <c r="CW264" s="4">
        <v>0.61616000000000004</v>
      </c>
      <c r="CX264" s="4">
        <v>0.12371</v>
      </c>
      <c r="CY264" s="4">
        <v>1</v>
      </c>
      <c r="CZ264" s="4">
        <v>0.47722999999999999</v>
      </c>
      <c r="DA264" s="4">
        <v>0.40836</v>
      </c>
      <c r="DB264" s="4">
        <v>0.91918999999999995</v>
      </c>
      <c r="DC264" s="4">
        <v>0.97938000000000003</v>
      </c>
      <c r="DD264" s="4">
        <v>0.92928999999999995</v>
      </c>
      <c r="DE264" s="4">
        <v>0.98968999999999996</v>
      </c>
      <c r="DF264" s="4">
        <v>0.19239999999999999</v>
      </c>
      <c r="DG264" s="4">
        <v>0.19264999999999999</v>
      </c>
      <c r="DH264" s="4">
        <v>0.76829000000000003</v>
      </c>
      <c r="DI264" s="4">
        <v>0.12711</v>
      </c>
      <c r="DJ264" s="4">
        <v>0.14379</v>
      </c>
      <c r="DK264" s="4">
        <v>0.35544999999999999</v>
      </c>
      <c r="DL264" s="4">
        <v>3.5095000000000001E-2</v>
      </c>
      <c r="DM264" s="4">
        <v>0.19306999999999999</v>
      </c>
      <c r="DN264" s="4">
        <v>0.24238000000000001</v>
      </c>
      <c r="DO264" s="4">
        <v>0.10488</v>
      </c>
      <c r="DP264" s="4">
        <v>0.22989999999999999</v>
      </c>
      <c r="DQ264" s="4">
        <v>0.49353000000000002</v>
      </c>
      <c r="DR264" s="4">
        <v>0.92191000000000001</v>
      </c>
      <c r="DS264" s="4">
        <v>3.7104999999999999E-2</v>
      </c>
      <c r="DT264" s="4">
        <v>2.0015999999999999E-2</v>
      </c>
      <c r="DU264" s="4">
        <v>0.11899999999999999</v>
      </c>
      <c r="DV264" s="4">
        <v>2.6703000000000001E-2</v>
      </c>
      <c r="DW264" s="4">
        <v>0.15001</v>
      </c>
      <c r="DX264" s="4">
        <v>0.90569999999999995</v>
      </c>
      <c r="DY264" s="4">
        <v>1</v>
      </c>
      <c r="DZ264" s="4">
        <v>2.7295E-2</v>
      </c>
      <c r="EA264" s="4">
        <v>0.15357000000000001</v>
      </c>
      <c r="EB264" s="4">
        <v>0.14373</v>
      </c>
      <c r="EC264" s="4">
        <v>0.14371999999999999</v>
      </c>
      <c r="ED264" s="4">
        <v>0.14373</v>
      </c>
      <c r="EE264" s="4">
        <v>0.14374000000000001</v>
      </c>
      <c r="EF264" s="4">
        <v>0.65880000000000005</v>
      </c>
      <c r="EG264" s="4">
        <v>0.15354999999999999</v>
      </c>
      <c r="EH264" s="4">
        <v>0.16583999999999999</v>
      </c>
      <c r="EI264" s="4">
        <v>0.97958999999999996</v>
      </c>
      <c r="EJ264" s="4">
        <v>0.98968999999999996</v>
      </c>
      <c r="EK264" s="4">
        <v>0.93938999999999995</v>
      </c>
      <c r="EL264" s="4">
        <v>0.86458000000000002</v>
      </c>
      <c r="EM264" s="4">
        <v>0.60568</v>
      </c>
      <c r="EN264" s="4">
        <v>0.51854999999999996</v>
      </c>
      <c r="EO264" s="4">
        <v>0.75888999999999995</v>
      </c>
      <c r="EP264" s="4">
        <v>1</v>
      </c>
      <c r="EQ264" s="4">
        <v>1</v>
      </c>
      <c r="ER264" s="4">
        <v>0.88265000000000005</v>
      </c>
      <c r="ES264" s="4">
        <v>1</v>
      </c>
      <c r="ET264" s="4">
        <v>1</v>
      </c>
      <c r="EU264" s="4">
        <v>1</v>
      </c>
      <c r="EV264" s="4">
        <v>0.49661</v>
      </c>
      <c r="EW264" s="4">
        <v>0.58470999999999995</v>
      </c>
      <c r="EX264" s="4">
        <v>0.74938000000000005</v>
      </c>
      <c r="EY264" s="4">
        <v>1</v>
      </c>
      <c r="EZ264" s="4">
        <v>1</v>
      </c>
      <c r="FA264" s="4">
        <v>0.74345000000000006</v>
      </c>
      <c r="FB264" s="4">
        <v>0.57769000000000004</v>
      </c>
      <c r="FC264" s="4">
        <v>0.43680999999999998</v>
      </c>
      <c r="FD264" s="4">
        <v>1</v>
      </c>
      <c r="FE264" s="4">
        <v>0.30934</v>
      </c>
      <c r="FF264" s="4">
        <v>1</v>
      </c>
      <c r="FG264" s="4">
        <v>1</v>
      </c>
      <c r="FH264" s="4">
        <v>1</v>
      </c>
      <c r="FI264" s="4">
        <v>1</v>
      </c>
      <c r="FJ264" s="4">
        <v>0.39968999999999999</v>
      </c>
      <c r="FK264" s="4">
        <v>0.40605000000000002</v>
      </c>
      <c r="FL264" s="4">
        <v>1</v>
      </c>
      <c r="FM264" s="4">
        <v>0.47247</v>
      </c>
      <c r="FN264" s="4">
        <v>1</v>
      </c>
      <c r="FO264" s="4">
        <v>0.92</v>
      </c>
      <c r="FP264" s="4">
        <v>0.29005999999999998</v>
      </c>
      <c r="FQ264" s="4">
        <v>0.94147000000000003</v>
      </c>
      <c r="FR264" s="4">
        <v>0.87219000000000002</v>
      </c>
      <c r="FS264" s="4">
        <v>0.84030000000000005</v>
      </c>
      <c r="FT264" s="4">
        <v>0.99873999999999996</v>
      </c>
      <c r="FU264" s="4">
        <v>1</v>
      </c>
      <c r="FV264" s="4">
        <v>0.49647999999999998</v>
      </c>
      <c r="FW264" s="4">
        <v>0.31244</v>
      </c>
      <c r="FX264" s="4">
        <v>0.88853000000000004</v>
      </c>
      <c r="FY264" s="4">
        <v>0.28077999999999997</v>
      </c>
      <c r="FZ264" s="4">
        <v>0.31244</v>
      </c>
      <c r="GA264" s="4">
        <v>0.67496999999999996</v>
      </c>
      <c r="GB264" s="4">
        <v>0.43395</v>
      </c>
      <c r="GC264" s="4">
        <v>0.70928999999999998</v>
      </c>
      <c r="GD264" s="4">
        <v>0.98053999999999997</v>
      </c>
      <c r="GE264" s="4">
        <v>0.78334999999999999</v>
      </c>
      <c r="GF264" s="4">
        <v>0.89383999999999997</v>
      </c>
      <c r="GG264" s="4">
        <v>0.37842999999999999</v>
      </c>
      <c r="GH264" s="4">
        <v>0.42982999999999999</v>
      </c>
      <c r="GI264" s="4">
        <v>0.39913999999999999</v>
      </c>
      <c r="GJ264" s="4">
        <v>0.95884000000000003</v>
      </c>
      <c r="GK264" s="4">
        <v>0.97367999999999999</v>
      </c>
      <c r="GL264" s="4">
        <v>0.63112999999999997</v>
      </c>
      <c r="GM264" s="4">
        <v>0.91979</v>
      </c>
      <c r="GN264" s="4">
        <v>0.60514999999999997</v>
      </c>
      <c r="GO264" s="4">
        <v>0.91427999999999998</v>
      </c>
      <c r="GP264" s="4">
        <v>0.87849999999999995</v>
      </c>
      <c r="GQ264" s="4">
        <v>0.88119999999999998</v>
      </c>
      <c r="GR264" s="4">
        <v>0.82813999999999999</v>
      </c>
      <c r="GS264" s="4">
        <v>0.88287000000000004</v>
      </c>
      <c r="GT264" s="4">
        <v>0.89066000000000001</v>
      </c>
      <c r="GU264" s="4">
        <v>0.89237</v>
      </c>
      <c r="GV264" s="4">
        <v>0.86970000000000003</v>
      </c>
      <c r="GW264" s="4">
        <v>0.84177999999999997</v>
      </c>
      <c r="GX264" s="4">
        <v>0.93933</v>
      </c>
      <c r="GY264" s="4">
        <v>0.32844000000000001</v>
      </c>
      <c r="GZ264" s="4">
        <v>0.26138</v>
      </c>
      <c r="HA264" s="4">
        <v>0.92862999999999996</v>
      </c>
      <c r="HB264" s="4">
        <v>0.90832000000000002</v>
      </c>
      <c r="HC264" s="4">
        <v>0.71274000000000004</v>
      </c>
      <c r="HD264" s="4">
        <v>0.49475999999999998</v>
      </c>
      <c r="HE264" s="4">
        <v>0.93317000000000005</v>
      </c>
      <c r="HF264" s="4">
        <v>0.57042999999999999</v>
      </c>
      <c r="HG264" s="4">
        <v>0.93342000000000003</v>
      </c>
      <c r="HH264" s="4">
        <v>0.93567999999999996</v>
      </c>
      <c r="HI264" s="4">
        <v>0.93278000000000005</v>
      </c>
      <c r="HJ264" s="4">
        <v>0.61597000000000002</v>
      </c>
      <c r="HK264" s="4">
        <v>0.98512</v>
      </c>
      <c r="HL264" s="4">
        <v>0.9728</v>
      </c>
      <c r="HM264" s="4">
        <v>0.87504000000000004</v>
      </c>
      <c r="HN264" s="4">
        <v>0.84821999999999997</v>
      </c>
      <c r="HO264" s="4">
        <v>0.85550999999999999</v>
      </c>
      <c r="HP264" s="4">
        <v>0.88888999999999996</v>
      </c>
      <c r="HQ264" s="4">
        <v>0.51036999999999999</v>
      </c>
      <c r="HR264" s="4">
        <v>0.51749999999999996</v>
      </c>
      <c r="HS264" s="4">
        <v>0.80952000000000002</v>
      </c>
      <c r="HT264" s="4">
        <v>0.51646000000000003</v>
      </c>
      <c r="HU264" s="4">
        <v>0.49775000000000003</v>
      </c>
      <c r="HV264" s="4">
        <v>0.89327000000000001</v>
      </c>
      <c r="HW264" s="4">
        <v>0.4294</v>
      </c>
      <c r="HX264" s="4">
        <v>0.44657000000000002</v>
      </c>
      <c r="HY264" s="4">
        <v>0.33772000000000002</v>
      </c>
      <c r="HZ264" s="4">
        <v>0.62488999999999995</v>
      </c>
      <c r="IA264" s="4">
        <v>0.78761000000000003</v>
      </c>
      <c r="IB264" s="4">
        <v>0.79252</v>
      </c>
      <c r="IC264" s="4">
        <v>0.78002000000000005</v>
      </c>
      <c r="ID264" s="4">
        <v>0.78539000000000003</v>
      </c>
      <c r="IE264" s="4">
        <v>0.83464000000000005</v>
      </c>
      <c r="IF264" s="4">
        <v>0.83577000000000001</v>
      </c>
      <c r="IG264" s="4">
        <v>0.89802000000000004</v>
      </c>
      <c r="IH264" s="4">
        <v>0.93244000000000005</v>
      </c>
      <c r="II264" s="4">
        <v>0.64829000000000003</v>
      </c>
      <c r="IJ264" s="4">
        <v>0.84135000000000004</v>
      </c>
      <c r="IK264" s="4">
        <v>0.83567000000000002</v>
      </c>
      <c r="IL264" s="4">
        <v>0.91813</v>
      </c>
      <c r="IM264" s="4">
        <v>0.69642999999999999</v>
      </c>
      <c r="IN264" s="4">
        <v>0.52192000000000005</v>
      </c>
      <c r="IO264" s="4">
        <v>0.34827999999999998</v>
      </c>
      <c r="IP264" s="4">
        <v>0.94157000000000002</v>
      </c>
      <c r="IQ264" s="4">
        <v>0.86434</v>
      </c>
      <c r="IR264" s="4">
        <v>0.41900999999999999</v>
      </c>
      <c r="IS264" s="4">
        <v>0.96872999999999998</v>
      </c>
      <c r="IT264" s="4">
        <v>0.36962</v>
      </c>
      <c r="IU264" s="4">
        <v>0.8962</v>
      </c>
      <c r="IV264" s="4">
        <v>0.99941000000000002</v>
      </c>
      <c r="IW264" s="4">
        <v>0.83116000000000001</v>
      </c>
      <c r="IX264" s="4">
        <v>0.87672000000000005</v>
      </c>
      <c r="IY264" s="4">
        <v>0.62805999999999995</v>
      </c>
      <c r="IZ264" s="4">
        <v>0.57545000000000002</v>
      </c>
      <c r="JA264" s="4">
        <v>0.60058999999999996</v>
      </c>
      <c r="JB264" s="4">
        <v>0.57684999999999997</v>
      </c>
      <c r="JC264" s="4">
        <v>0.61800999999999995</v>
      </c>
      <c r="JD264" s="4">
        <v>0.71623999999999999</v>
      </c>
      <c r="JE264" s="4">
        <v>0.94018000000000002</v>
      </c>
      <c r="JF264" s="4">
        <v>0.32053999999999999</v>
      </c>
      <c r="JG264" s="4">
        <v>0.8407</v>
      </c>
      <c r="JH264" s="4">
        <v>0.69266000000000005</v>
      </c>
      <c r="JI264" s="4">
        <v>0.46667999999999998</v>
      </c>
      <c r="JJ264" s="4">
        <v>0.4597</v>
      </c>
      <c r="JK264" s="4">
        <v>0.58038999999999996</v>
      </c>
      <c r="JL264" s="4">
        <v>0.57491000000000003</v>
      </c>
      <c r="JM264" s="4">
        <v>0.86987999999999999</v>
      </c>
      <c r="JN264" s="4">
        <v>0.86582999999999999</v>
      </c>
      <c r="JO264" s="4">
        <v>0.87450000000000006</v>
      </c>
      <c r="JP264" s="4">
        <v>0.38806000000000002</v>
      </c>
      <c r="JQ264" s="4">
        <v>0.88048000000000004</v>
      </c>
      <c r="JR264" s="4">
        <v>0.84877999999999998</v>
      </c>
      <c r="JS264" s="4">
        <v>0.81398999999999999</v>
      </c>
      <c r="JT264" s="4">
        <v>0.23737</v>
      </c>
      <c r="JU264" s="4">
        <v>0.73309000000000002</v>
      </c>
      <c r="JV264" s="4">
        <v>0.68157000000000001</v>
      </c>
      <c r="JW264" s="4">
        <v>0.91463000000000005</v>
      </c>
      <c r="JX264" s="4">
        <v>0.90563000000000005</v>
      </c>
      <c r="JY264" s="4">
        <v>0.87731000000000003</v>
      </c>
      <c r="JZ264" s="4">
        <v>0.83962000000000003</v>
      </c>
      <c r="KA264" s="4">
        <v>0.99599000000000004</v>
      </c>
      <c r="KB264" s="4">
        <v>0.98324</v>
      </c>
      <c r="KC264" s="4">
        <v>0.33051999999999998</v>
      </c>
      <c r="KD264" s="4">
        <v>0.26837</v>
      </c>
      <c r="KE264" s="4">
        <v>0.28260000000000002</v>
      </c>
      <c r="KF264" s="4">
        <v>0.27600999999999998</v>
      </c>
      <c r="KG264" s="4">
        <v>0.26321</v>
      </c>
      <c r="KH264" s="4">
        <v>0.73382000000000003</v>
      </c>
      <c r="KI264" s="4">
        <v>0.82030000000000003</v>
      </c>
      <c r="KJ264" s="4">
        <v>0.80803000000000003</v>
      </c>
      <c r="KK264" s="4">
        <v>0.99880999999999998</v>
      </c>
      <c r="KL264" s="4">
        <v>0.99924999999999997</v>
      </c>
      <c r="KM264" s="4">
        <v>0.94438</v>
      </c>
      <c r="KN264" s="4">
        <v>0.87734000000000001</v>
      </c>
      <c r="KO264" s="4">
        <v>0.79330000000000001</v>
      </c>
      <c r="KP264" s="4">
        <v>5.7855205438979004E-3</v>
      </c>
      <c r="KQ264" s="4">
        <v>0.64451999999999998</v>
      </c>
      <c r="KR264" s="4">
        <v>0.59118000000000004</v>
      </c>
      <c r="KS264" s="4">
        <v>0.54883000000000004</v>
      </c>
      <c r="KT264" s="4">
        <v>0.93031024448182142</v>
      </c>
      <c r="KU264" s="4">
        <v>0.34033999999999998</v>
      </c>
      <c r="KV264" s="4">
        <v>0.51839999999999997</v>
      </c>
      <c r="KW264" s="4">
        <v>0.58711000000000002</v>
      </c>
      <c r="KX264" s="4">
        <v>0.68571000000000004</v>
      </c>
      <c r="KY264" s="4">
        <v>0.83633000000000002</v>
      </c>
      <c r="KZ264" s="4">
        <v>0.95694999999999997</v>
      </c>
      <c r="LA264" s="4">
        <v>0.99953000000000003</v>
      </c>
      <c r="LB264" s="4">
        <v>0.98082000000000003</v>
      </c>
      <c r="LC264" s="4">
        <v>1</v>
      </c>
      <c r="LD264" s="4">
        <v>0</v>
      </c>
      <c r="LE264" s="4">
        <v>0.15962000000000001</v>
      </c>
      <c r="LF264" s="4">
        <v>0</v>
      </c>
      <c r="LG264" s="4">
        <v>0</v>
      </c>
      <c r="LH264">
        <v>1.474402229E-3</v>
      </c>
      <c r="LI264">
        <v>8.7440987600000001E-4</v>
      </c>
      <c r="LJ264">
        <v>2.0333402999999999E-3</v>
      </c>
      <c r="LK264">
        <v>1.9940650849999998E-3</v>
      </c>
      <c r="LL264">
        <v>3.5176257970000002E-3</v>
      </c>
      <c r="LM264">
        <v>8.4934547699999998E-4</v>
      </c>
      <c r="LN264">
        <v>3.9043704880000001E-3</v>
      </c>
      <c r="LO264">
        <v>8.0631401699999996E-4</v>
      </c>
      <c r="LP264">
        <v>3.7618444449999998E-3</v>
      </c>
      <c r="LQ264">
        <v>1.67082193E-3</v>
      </c>
      <c r="LR264">
        <v>2.0512653000000001E-3</v>
      </c>
      <c r="LS264">
        <v>2.6616108999999999E-3</v>
      </c>
      <c r="LT264">
        <v>3.6422098160000002E-3</v>
      </c>
      <c r="LU264">
        <v>4.2236483480000003E-3</v>
      </c>
      <c r="LV264">
        <v>2.1578251E-3</v>
      </c>
      <c r="LW264">
        <v>2.4605717799999999E-3</v>
      </c>
      <c r="LX264">
        <v>1.8176341500000001E-3</v>
      </c>
      <c r="LY264">
        <v>8.1522455099999999E-4</v>
      </c>
      <c r="LZ264">
        <v>2.3559773910000002E-3</v>
      </c>
      <c r="MA264">
        <v>7.8689991000000003E-4</v>
      </c>
      <c r="MB264">
        <v>1.7257722490000001E-3</v>
      </c>
      <c r="MC264">
        <v>1.079960376E-3</v>
      </c>
      <c r="MD264">
        <v>2.0068228E-3</v>
      </c>
      <c r="ME264">
        <v>1.3197635E-3</v>
      </c>
      <c r="MF264">
        <v>2.174333574E-3</v>
      </c>
      <c r="MG264">
        <v>1.778722481E-3</v>
      </c>
      <c r="MH264">
        <v>2.0246324999999999E-3</v>
      </c>
      <c r="MI264">
        <v>3.1853458999999999E-3</v>
      </c>
      <c r="MJ264">
        <v>1.9543541280000001E-3</v>
      </c>
      <c r="MK264">
        <v>1.1229797580000001E-3</v>
      </c>
      <c r="ML264">
        <v>1.684392505E-3</v>
      </c>
      <c r="MM264">
        <v>1.046479681E-3</v>
      </c>
      <c r="MN264">
        <v>2.0704974390000001E-3</v>
      </c>
      <c r="MO264">
        <v>2.1029679100000001E-3</v>
      </c>
      <c r="MP264">
        <v>2.385143463E-3</v>
      </c>
      <c r="MQ264">
        <v>1.3885333540000001E-3</v>
      </c>
      <c r="MR264">
        <v>2.6364632339999998E-3</v>
      </c>
      <c r="MS264">
        <v>2.6691243849999999E-3</v>
      </c>
      <c r="MT264">
        <v>1.109305285E-3</v>
      </c>
      <c r="MU264">
        <v>3.0743010749999999E-3</v>
      </c>
      <c r="MV264">
        <v>1.6779602429999999E-3</v>
      </c>
      <c r="MW264">
        <v>1.474402229E-3</v>
      </c>
      <c r="MX264">
        <v>8.7440987600000001E-4</v>
      </c>
      <c r="MY264">
        <v>2.0333402999999999E-3</v>
      </c>
      <c r="MZ264">
        <v>1.9940650849999998E-3</v>
      </c>
      <c r="NA264">
        <v>3.5176257970000002E-3</v>
      </c>
      <c r="NB264">
        <v>8.4934547699999998E-4</v>
      </c>
      <c r="NC264">
        <v>3.9043704880000001E-3</v>
      </c>
      <c r="ND264">
        <v>8.0631401699999996E-4</v>
      </c>
      <c r="NE264">
        <v>3.7618444449999998E-3</v>
      </c>
      <c r="NF264">
        <v>1.67082193E-3</v>
      </c>
      <c r="NG264">
        <v>2.0512653000000001E-3</v>
      </c>
      <c r="NH264">
        <v>2.6616108999999999E-3</v>
      </c>
      <c r="NI264">
        <v>3.6422098160000002E-3</v>
      </c>
      <c r="NJ264">
        <v>4.2236483480000003E-3</v>
      </c>
      <c r="NK264">
        <v>2.1578251E-3</v>
      </c>
      <c r="NL264">
        <v>2.4605717799999999E-3</v>
      </c>
      <c r="NM264">
        <v>1.8176341500000001E-3</v>
      </c>
      <c r="NN264">
        <v>8.1522455099999999E-4</v>
      </c>
      <c r="NO264">
        <v>2.3559773910000002E-3</v>
      </c>
      <c r="NP264">
        <v>7.8689991000000003E-4</v>
      </c>
      <c r="NQ264">
        <v>1.7257722490000001E-3</v>
      </c>
      <c r="NR264">
        <v>1.079960376E-3</v>
      </c>
      <c r="NS264">
        <v>2.0068228E-3</v>
      </c>
      <c r="NT264">
        <v>1.3197635E-3</v>
      </c>
      <c r="NU264">
        <v>2.174333574E-3</v>
      </c>
      <c r="NV264">
        <v>1.778722481E-3</v>
      </c>
      <c r="NW264">
        <v>2.0246324999999999E-3</v>
      </c>
      <c r="NX264">
        <v>3.1853458999999999E-3</v>
      </c>
      <c r="NY264">
        <v>1.9543541280000001E-3</v>
      </c>
      <c r="NZ264">
        <v>1.1229797580000001E-3</v>
      </c>
      <c r="OA264">
        <v>1.684392505E-3</v>
      </c>
      <c r="OB264">
        <v>1.046479681E-3</v>
      </c>
      <c r="OC264">
        <v>2.0704974390000001E-3</v>
      </c>
      <c r="OD264">
        <v>2.1029679100000001E-3</v>
      </c>
      <c r="OE264">
        <v>2.385143463E-3</v>
      </c>
      <c r="OF264">
        <v>1.3885333540000001E-3</v>
      </c>
      <c r="OG264">
        <v>2.6364632339999998E-3</v>
      </c>
      <c r="OH264">
        <v>2.6691243849999999E-3</v>
      </c>
      <c r="OI264">
        <v>1.109305285E-3</v>
      </c>
      <c r="OJ264">
        <v>3.0743010749999999E-3</v>
      </c>
      <c r="OK264">
        <v>1.6779602429999999E-3</v>
      </c>
      <c r="OL264">
        <v>1.474402229E-3</v>
      </c>
      <c r="OM264">
        <v>8.7440987600000001E-4</v>
      </c>
      <c r="ON264">
        <v>2.0333402999999999E-3</v>
      </c>
      <c r="OO264">
        <v>1.9940650849999998E-3</v>
      </c>
      <c r="OP264">
        <v>3.5176257970000002E-3</v>
      </c>
      <c r="OQ264">
        <v>8.4934547699999998E-4</v>
      </c>
      <c r="OR264">
        <v>3.9043704880000001E-3</v>
      </c>
      <c r="OS264">
        <v>8.0631401699999996E-4</v>
      </c>
      <c r="OT264">
        <v>3.7618444449999998E-3</v>
      </c>
      <c r="OU264">
        <v>1.67082193E-3</v>
      </c>
      <c r="OV264">
        <v>2.0512653000000001E-3</v>
      </c>
      <c r="OW264">
        <v>2.6616108999999999E-3</v>
      </c>
      <c r="OX264">
        <v>3.6422098160000002E-3</v>
      </c>
      <c r="OY264">
        <v>4.2236483480000003E-3</v>
      </c>
      <c r="OZ264">
        <v>2.1578251E-3</v>
      </c>
      <c r="PA264">
        <v>2.4605717799999999E-3</v>
      </c>
      <c r="PB264">
        <v>1.8176341500000001E-3</v>
      </c>
      <c r="PC264">
        <v>8.1522455099999999E-4</v>
      </c>
      <c r="PD264">
        <v>2.3559773910000002E-3</v>
      </c>
      <c r="PE264">
        <v>7.8689991000000003E-4</v>
      </c>
      <c r="PF264">
        <v>1.7257722490000001E-3</v>
      </c>
      <c r="PG264">
        <v>1.079960376E-3</v>
      </c>
      <c r="PH264">
        <v>2.0068228E-3</v>
      </c>
      <c r="PI264">
        <v>1.3197635E-3</v>
      </c>
      <c r="PJ264">
        <v>2.174333574E-3</v>
      </c>
      <c r="PK264">
        <v>1.778722481E-3</v>
      </c>
      <c r="PL264">
        <v>2.0246324999999999E-3</v>
      </c>
      <c r="PM264">
        <v>3.1853458999999999E-3</v>
      </c>
      <c r="PN264">
        <v>1.9543541280000001E-3</v>
      </c>
      <c r="PO264">
        <v>1.1229797580000001E-3</v>
      </c>
      <c r="PP264">
        <v>1.684392505E-3</v>
      </c>
      <c r="PQ264">
        <v>1.046479681E-3</v>
      </c>
      <c r="PR264">
        <v>2.0704974390000001E-3</v>
      </c>
      <c r="PS264">
        <v>2.1029679100000001E-3</v>
      </c>
      <c r="PT264">
        <v>2.385143463E-3</v>
      </c>
      <c r="PU264">
        <v>1.3885333540000001E-3</v>
      </c>
      <c r="PV264">
        <v>2.6364632339999998E-3</v>
      </c>
      <c r="PW264">
        <v>2.6691243849999999E-3</v>
      </c>
      <c r="PX264">
        <v>1.109305285E-3</v>
      </c>
      <c r="PY264">
        <v>3.0743010749999999E-3</v>
      </c>
      <c r="PZ264">
        <v>1.6779602429999999E-3</v>
      </c>
      <c r="QA264">
        <v>1.474402229E-3</v>
      </c>
      <c r="QB264">
        <v>8.7440987600000001E-4</v>
      </c>
      <c r="QC264">
        <v>2.0333402999999999E-3</v>
      </c>
      <c r="QD264">
        <v>1.9940650849999998E-3</v>
      </c>
      <c r="QE264">
        <v>3.5176257970000002E-3</v>
      </c>
      <c r="QF264">
        <v>8.4934547699999998E-4</v>
      </c>
      <c r="QG264">
        <v>3.9043704880000001E-3</v>
      </c>
      <c r="QH264">
        <v>8.0631401699999996E-4</v>
      </c>
      <c r="QI264">
        <v>3.7618444449999998E-3</v>
      </c>
      <c r="QJ264">
        <v>1.67082193E-3</v>
      </c>
      <c r="QK264">
        <v>2.0512653000000001E-3</v>
      </c>
      <c r="QL264">
        <v>2.6616108999999999E-3</v>
      </c>
      <c r="QM264">
        <v>3.6422098160000002E-3</v>
      </c>
      <c r="QN264">
        <v>4.2236483480000003E-3</v>
      </c>
      <c r="QO264">
        <v>2.1578251E-3</v>
      </c>
      <c r="QP264">
        <v>2.4605717799999999E-3</v>
      </c>
      <c r="QQ264">
        <v>1.8176341500000001E-3</v>
      </c>
      <c r="QR264">
        <v>8.1522455099999999E-4</v>
      </c>
      <c r="QS264">
        <v>2.3559773910000002E-3</v>
      </c>
      <c r="QT264">
        <v>7.8689991000000003E-4</v>
      </c>
      <c r="QU264">
        <v>1.7257722490000001E-3</v>
      </c>
      <c r="QV264">
        <v>1.079960376E-3</v>
      </c>
      <c r="QW264">
        <v>2.0068228E-3</v>
      </c>
      <c r="QX264">
        <v>1.3197635E-3</v>
      </c>
      <c r="QY264">
        <v>2.174333574E-3</v>
      </c>
      <c r="QZ264">
        <v>1.778722481E-3</v>
      </c>
      <c r="RA264">
        <v>2.0246324999999999E-3</v>
      </c>
      <c r="RB264">
        <v>3.1853458999999999E-3</v>
      </c>
      <c r="RC264">
        <v>1.9543541280000001E-3</v>
      </c>
      <c r="RD264">
        <v>1.1229797580000001E-3</v>
      </c>
      <c r="RE264">
        <v>1.684392505E-3</v>
      </c>
      <c r="RF264">
        <v>1.046479681E-3</v>
      </c>
      <c r="RG264">
        <v>2.0704974390000001E-3</v>
      </c>
      <c r="RH264">
        <v>2.1029679100000001E-3</v>
      </c>
      <c r="RI264">
        <v>2.385143463E-3</v>
      </c>
      <c r="RJ264">
        <v>1.3885333540000001E-3</v>
      </c>
      <c r="RK264">
        <v>2.6364632339999998E-3</v>
      </c>
      <c r="RL264">
        <v>2.6691243849999999E-3</v>
      </c>
      <c r="RM264">
        <v>1.109305285E-3</v>
      </c>
      <c r="RN264">
        <v>3.0743010749999999E-3</v>
      </c>
      <c r="RO264">
        <v>1.6779602429999999E-3</v>
      </c>
      <c r="RP264">
        <v>3.0433999999999999E-3</v>
      </c>
      <c r="RQ264">
        <v>3.0308000000000002E-3</v>
      </c>
      <c r="RR264">
        <v>2.7545999999999998E-3</v>
      </c>
      <c r="RS264">
        <v>2.5698000000000001E-3</v>
      </c>
      <c r="RT264">
        <v>2.4428000000000002E-3</v>
      </c>
      <c r="RU264">
        <v>2.2804000000000001E-3</v>
      </c>
      <c r="RV264">
        <v>2.2074E-3</v>
      </c>
      <c r="RW264">
        <v>2.1653000000000002E-3</v>
      </c>
      <c r="RX264">
        <v>2.1186E-3</v>
      </c>
      <c r="RY264">
        <v>2.0993000000000001E-3</v>
      </c>
      <c r="RZ264">
        <v>2.0758E-3</v>
      </c>
      <c r="SA264">
        <v>2.0663000000000001E-3</v>
      </c>
      <c r="SB264">
        <v>2.0506999999999999E-3</v>
      </c>
      <c r="SC264">
        <v>2.0389000000000002E-3</v>
      </c>
      <c r="SD264">
        <v>2.0274999999999998E-3</v>
      </c>
      <c r="SE264">
        <v>4.0962999999999998E-3</v>
      </c>
      <c r="SF264">
        <v>1.1888999999999999E-3</v>
      </c>
      <c r="SG264">
        <v>1.1854000000000001E-3</v>
      </c>
      <c r="SH264">
        <v>1.1820999999999999E-3</v>
      </c>
      <c r="SI264">
        <v>1.1792E-3</v>
      </c>
      <c r="SJ264">
        <v>1.1745E-3</v>
      </c>
      <c r="SK264">
        <v>1.1670999999999999E-3</v>
      </c>
      <c r="SL264">
        <v>1.1387000000000001E-3</v>
      </c>
      <c r="SM264">
        <v>1.0789E-3</v>
      </c>
      <c r="SN264">
        <v>1.0326999999999999E-3</v>
      </c>
      <c r="SO264">
        <v>9.4154000000000004E-4</v>
      </c>
      <c r="SP264">
        <v>8.7458999999999996E-4</v>
      </c>
      <c r="SQ264">
        <v>8.2202000000000002E-4</v>
      </c>
      <c r="SR264">
        <v>7.7532000000000002E-4</v>
      </c>
      <c r="SS264">
        <v>7.4237999999999995E-4</v>
      </c>
    </row>
    <row r="265" spans="1:513" x14ac:dyDescent="0.15">
      <c r="A265" s="7">
        <v>636</v>
      </c>
      <c r="B265" s="4">
        <v>0.1384</v>
      </c>
      <c r="C265" s="4">
        <v>0.20349</v>
      </c>
      <c r="D265" s="5">
        <v>0.25236999999999998</v>
      </c>
      <c r="E265" s="5">
        <v>0.30554999999999999</v>
      </c>
      <c r="F265" s="5">
        <v>0.13453999999999999</v>
      </c>
      <c r="G265" s="5">
        <v>0.19914000000000001</v>
      </c>
      <c r="H265" s="5">
        <v>0.23466000000000001</v>
      </c>
      <c r="I265" s="5">
        <v>0.41506999999999999</v>
      </c>
      <c r="J265" s="5">
        <v>0.44513000000000003</v>
      </c>
      <c r="K265" s="5">
        <v>5.3386000000000003E-2</v>
      </c>
      <c r="L265" s="5">
        <v>6.1807000000000001E-2</v>
      </c>
      <c r="M265" s="5">
        <v>8.2912E-2</v>
      </c>
      <c r="N265" s="5">
        <v>0.49587999999999999</v>
      </c>
      <c r="O265" s="5">
        <v>0.22839000000000001</v>
      </c>
      <c r="P265" s="4">
        <v>0.19581999999999999</v>
      </c>
      <c r="Q265" s="4">
        <v>0.16586000000000001</v>
      </c>
      <c r="R265" s="4">
        <v>0.29698999999999998</v>
      </c>
      <c r="S265" s="4">
        <v>0.29886000000000001</v>
      </c>
      <c r="T265" s="4">
        <v>0.20652999999999999</v>
      </c>
      <c r="U265" s="4">
        <v>0.21296000000000001</v>
      </c>
      <c r="V265" s="4">
        <v>0.14338000000000001</v>
      </c>
      <c r="W265" s="4">
        <v>0.13458000000000001</v>
      </c>
      <c r="X265" s="4">
        <v>0.10002999999999999</v>
      </c>
      <c r="Y265" s="4">
        <v>0.1263</v>
      </c>
      <c r="Z265" s="4">
        <v>8.1788E-2</v>
      </c>
      <c r="AA265" s="4">
        <v>0.1371</v>
      </c>
      <c r="AB265" s="4">
        <v>9.6397999999999998E-2</v>
      </c>
      <c r="AC265" s="4">
        <v>0.38357000000000002</v>
      </c>
      <c r="AD265" s="4">
        <v>0.2576</v>
      </c>
      <c r="AE265" s="4">
        <v>7.3035000000000003E-2</v>
      </c>
      <c r="AF265" s="4">
        <v>6.5003000000000005E-2</v>
      </c>
      <c r="AG265" s="4">
        <v>5.0347999999999997E-2</v>
      </c>
      <c r="AH265" s="4">
        <v>4.2589000000000002E-2</v>
      </c>
      <c r="AI265" s="4">
        <v>5.7625000000000003E-2</v>
      </c>
      <c r="AJ265" s="4">
        <v>5.0363999999999999E-2</v>
      </c>
      <c r="AK265" s="4">
        <v>2.8892000000000001E-2</v>
      </c>
      <c r="AL265" s="4">
        <v>5.2239000000000001E-2</v>
      </c>
      <c r="AM265" s="4">
        <v>3.2157999999999999E-2</v>
      </c>
      <c r="AN265" s="4">
        <v>2.5035999999999999E-2</v>
      </c>
      <c r="AO265" s="4">
        <v>4.4377E-2</v>
      </c>
      <c r="AP265" s="4">
        <v>3.9482999999999997E-2</v>
      </c>
      <c r="AQ265" s="4">
        <v>2.2017999999999999E-2</v>
      </c>
      <c r="AR265" s="4">
        <v>4.1034000000000001E-2</v>
      </c>
      <c r="AS265" s="4">
        <v>2.7413E-2</v>
      </c>
      <c r="AT265" s="4">
        <v>2.0809999999999999E-2</v>
      </c>
      <c r="AU265" s="4">
        <v>3.4896000000000003E-2</v>
      </c>
      <c r="AV265" s="4">
        <v>1.8367000000000001E-2</v>
      </c>
      <c r="AW265" s="4">
        <v>4.4666999999999998E-2</v>
      </c>
      <c r="AX265" s="4">
        <v>4.3735000000000003E-2</v>
      </c>
      <c r="AY265" s="4">
        <v>3.4819000000000003E-2</v>
      </c>
      <c r="AZ265" s="4">
        <v>2.9222999999999999E-2</v>
      </c>
      <c r="BA265" s="4">
        <v>6.0922999999999998E-2</v>
      </c>
      <c r="BB265" s="4">
        <v>6.0922999999999998E-2</v>
      </c>
      <c r="BC265" s="4">
        <v>6.0871000000000001E-2</v>
      </c>
      <c r="BD265" s="4">
        <v>6.0922999999999998E-2</v>
      </c>
      <c r="BE265" s="4">
        <v>0.11749</v>
      </c>
      <c r="BF265" s="4">
        <v>0.10359</v>
      </c>
      <c r="BG265" s="4">
        <v>0.45679999999999998</v>
      </c>
      <c r="BH265" s="4">
        <v>0.45415</v>
      </c>
      <c r="BI265" s="4">
        <v>0.91573000000000004</v>
      </c>
      <c r="BJ265" s="4">
        <v>0.83294999999999997</v>
      </c>
      <c r="BK265" s="4">
        <v>0.24156</v>
      </c>
      <c r="BL265" s="4">
        <v>0.49881999999999999</v>
      </c>
      <c r="BM265" s="4">
        <v>0.32927000000000001</v>
      </c>
      <c r="BN265" s="4">
        <v>0.53510999999999997</v>
      </c>
      <c r="BO265" s="4">
        <v>0.64856999999999998</v>
      </c>
      <c r="BP265" s="4">
        <v>4.1543999999999998E-2</v>
      </c>
      <c r="BQ265" s="4">
        <v>0.39028000000000002</v>
      </c>
      <c r="BR265" s="4">
        <v>0.53152999999999995</v>
      </c>
      <c r="BS265" s="4">
        <v>0.38483000000000001</v>
      </c>
      <c r="BT265" s="4">
        <v>0.45684999999999998</v>
      </c>
      <c r="BU265" s="4">
        <v>1.1480000000000001E-2</v>
      </c>
      <c r="BV265" s="4">
        <v>5.5945999999999999E-3</v>
      </c>
      <c r="BW265" s="4">
        <v>3.5305999999999997E-2</v>
      </c>
      <c r="BX265" s="4">
        <v>1.7638999999999998E-2</v>
      </c>
      <c r="BY265" s="4">
        <v>0.64805999999999997</v>
      </c>
      <c r="BZ265" s="4">
        <v>0.63107000000000002</v>
      </c>
      <c r="CA265" s="4">
        <v>0.92400000000000004</v>
      </c>
      <c r="CB265" s="4">
        <v>0.74953999999999998</v>
      </c>
      <c r="CC265" s="4">
        <v>0.90244000000000002</v>
      </c>
      <c r="CD265" s="4">
        <v>0.63660000000000005</v>
      </c>
      <c r="CE265" s="4">
        <v>0.60045999999999999</v>
      </c>
      <c r="CF265" s="4">
        <v>0.65500000000000003</v>
      </c>
      <c r="CG265" s="4">
        <v>0.61470999999999998</v>
      </c>
      <c r="CH265" s="4">
        <v>0.60482000000000002</v>
      </c>
      <c r="CI265" s="4">
        <v>0.60365999999999997</v>
      </c>
      <c r="CJ265" s="4">
        <v>0.60570000000000002</v>
      </c>
      <c r="CK265" s="4">
        <v>0.65700000000000003</v>
      </c>
      <c r="CL265" s="4">
        <v>0.54069</v>
      </c>
      <c r="CM265" s="4">
        <v>0.28791</v>
      </c>
      <c r="CN265" s="4">
        <v>0.64039999999999997</v>
      </c>
      <c r="CO265" s="4">
        <v>0.51407000000000003</v>
      </c>
      <c r="CP265" s="4">
        <v>0.30558999999999997</v>
      </c>
      <c r="CQ265" s="4">
        <v>0.34749000000000002</v>
      </c>
      <c r="CR265" s="4">
        <v>0.34599999999999997</v>
      </c>
      <c r="CS265" s="4">
        <v>8.9796000000000001E-2</v>
      </c>
      <c r="CT265" s="4">
        <v>0.46598000000000001</v>
      </c>
      <c r="CU265" s="4">
        <v>0.91200000000000003</v>
      </c>
      <c r="CV265" s="4">
        <v>0.61356999999999995</v>
      </c>
      <c r="CW265" s="4">
        <v>0.61212</v>
      </c>
      <c r="CX265" s="4">
        <v>0.11959</v>
      </c>
      <c r="CY265" s="4">
        <v>0.99794000000000005</v>
      </c>
      <c r="CZ265" s="4">
        <v>0.47321999999999997</v>
      </c>
      <c r="DA265" s="4">
        <v>0.40284999999999999</v>
      </c>
      <c r="DB265" s="4">
        <v>0.93535000000000001</v>
      </c>
      <c r="DC265" s="4">
        <v>0.98350000000000004</v>
      </c>
      <c r="DD265" s="4">
        <v>0.94342999999999999</v>
      </c>
      <c r="DE265" s="4">
        <v>0.99175000000000002</v>
      </c>
      <c r="DF265" s="4">
        <v>0.16853000000000001</v>
      </c>
      <c r="DG265" s="4">
        <v>0.16878000000000001</v>
      </c>
      <c r="DH265" s="4">
        <v>0.80449000000000004</v>
      </c>
      <c r="DI265" s="4">
        <v>0.11572</v>
      </c>
      <c r="DJ265" s="4">
        <v>0.13106999999999999</v>
      </c>
      <c r="DK265" s="4">
        <v>0.32166</v>
      </c>
      <c r="DL265" s="4">
        <v>3.1189999999999999E-2</v>
      </c>
      <c r="DM265" s="4">
        <v>0.16918</v>
      </c>
      <c r="DN265" s="4">
        <v>0.22056000000000001</v>
      </c>
      <c r="DO265" s="4">
        <v>9.5116000000000006E-2</v>
      </c>
      <c r="DP265" s="4">
        <v>0.20932999999999999</v>
      </c>
      <c r="DQ265" s="4">
        <v>0.44503999999999999</v>
      </c>
      <c r="DR265" s="4">
        <v>0.83560999999999996</v>
      </c>
      <c r="DS265" s="4">
        <v>3.3207E-2</v>
      </c>
      <c r="DT265" s="4">
        <v>1.9977000000000002E-2</v>
      </c>
      <c r="DU265" s="4">
        <v>0.10822</v>
      </c>
      <c r="DV265" s="4">
        <v>2.3616000000000002E-2</v>
      </c>
      <c r="DW265" s="4">
        <v>0.13678000000000001</v>
      </c>
      <c r="DX265" s="4">
        <v>0.81660999999999995</v>
      </c>
      <c r="DY265" s="4">
        <v>0.92491000000000001</v>
      </c>
      <c r="DZ265" s="4">
        <v>2.4150999999999999E-2</v>
      </c>
      <c r="EA265" s="4">
        <v>0.14004</v>
      </c>
      <c r="EB265" s="4">
        <v>0.13100999999999999</v>
      </c>
      <c r="EC265" s="4">
        <v>0.13100999999999999</v>
      </c>
      <c r="ED265" s="4">
        <v>0.13102</v>
      </c>
      <c r="EE265" s="4">
        <v>0.13102</v>
      </c>
      <c r="EF265" s="4">
        <v>0.58687</v>
      </c>
      <c r="EG265" s="4">
        <v>0.14002999999999999</v>
      </c>
      <c r="EH265" s="4">
        <v>0.15128</v>
      </c>
      <c r="EI265" s="4">
        <v>0.97958999999999996</v>
      </c>
      <c r="EJ265" s="4">
        <v>0.99175000000000002</v>
      </c>
      <c r="EK265" s="4">
        <v>0.95152000000000003</v>
      </c>
      <c r="EL265" s="4">
        <v>0.87292000000000003</v>
      </c>
      <c r="EM265" s="4">
        <v>0.54662999999999995</v>
      </c>
      <c r="EN265" s="4">
        <v>0.46760000000000002</v>
      </c>
      <c r="EO265" s="4">
        <v>0.76385000000000003</v>
      </c>
      <c r="EP265" s="4">
        <v>0.96072000000000002</v>
      </c>
      <c r="EQ265" s="4">
        <v>0.96382000000000001</v>
      </c>
      <c r="ER265" s="4">
        <v>0.84870000000000001</v>
      </c>
      <c r="ES265" s="4">
        <v>0.96128999999999998</v>
      </c>
      <c r="ET265" s="4">
        <v>0.96036999999999995</v>
      </c>
      <c r="EU265" s="4">
        <v>0.96248</v>
      </c>
      <c r="EV265" s="4">
        <v>0.47413</v>
      </c>
      <c r="EW265" s="4">
        <v>0.55845999999999996</v>
      </c>
      <c r="EX265" s="4">
        <v>0.71677999999999997</v>
      </c>
      <c r="EY265" s="4">
        <v>0.96455999999999997</v>
      </c>
      <c r="EZ265" s="4">
        <v>0.9708</v>
      </c>
      <c r="FA265" s="4">
        <v>0.72262999999999999</v>
      </c>
      <c r="FB265" s="4">
        <v>0.55989</v>
      </c>
      <c r="FC265" s="4">
        <v>0.42182999999999998</v>
      </c>
      <c r="FD265" s="4">
        <v>0.98248000000000002</v>
      </c>
      <c r="FE265" s="4">
        <v>0.29768</v>
      </c>
      <c r="FF265" s="4">
        <v>0.98521999999999998</v>
      </c>
      <c r="FG265" s="4">
        <v>0.98033000000000003</v>
      </c>
      <c r="FH265" s="4">
        <v>0.98938000000000004</v>
      </c>
      <c r="FI265" s="4">
        <v>0.99216000000000004</v>
      </c>
      <c r="FJ265" s="4">
        <v>0.36096</v>
      </c>
      <c r="FK265" s="4">
        <v>0.36664000000000002</v>
      </c>
      <c r="FL265" s="4">
        <v>0.98426999999999998</v>
      </c>
      <c r="FM265" s="4">
        <v>0.46450999999999998</v>
      </c>
      <c r="FN265" s="4">
        <v>0.99911000000000005</v>
      </c>
      <c r="FO265" s="4">
        <v>0.91200000000000003</v>
      </c>
      <c r="FP265" s="4">
        <v>0.28484999999999999</v>
      </c>
      <c r="FQ265" s="4">
        <v>0.93557999999999997</v>
      </c>
      <c r="FR265" s="4">
        <v>0.86143000000000003</v>
      </c>
      <c r="FS265" s="4">
        <v>0.82908000000000004</v>
      </c>
      <c r="FT265" s="4">
        <v>0.99899000000000004</v>
      </c>
      <c r="FU265" s="4">
        <v>0.99988999999999995</v>
      </c>
      <c r="FV265" s="4">
        <v>0.48959999999999998</v>
      </c>
      <c r="FW265" s="4">
        <v>0.30693999999999999</v>
      </c>
      <c r="FX265" s="4">
        <v>0.88039999999999996</v>
      </c>
      <c r="FY265" s="4">
        <v>0.27589999999999998</v>
      </c>
      <c r="FZ265" s="4">
        <v>0.30693999999999999</v>
      </c>
      <c r="GA265" s="4">
        <v>0.67084999999999995</v>
      </c>
      <c r="GB265" s="4">
        <v>0.42699999999999999</v>
      </c>
      <c r="GC265" s="4">
        <v>0.69765999999999995</v>
      </c>
      <c r="GD265" s="4">
        <v>0.97677000000000003</v>
      </c>
      <c r="GE265" s="4">
        <v>0.77420999999999995</v>
      </c>
      <c r="GF265" s="4">
        <v>0.88563999999999998</v>
      </c>
      <c r="GG265" s="4">
        <v>0.37225000000000003</v>
      </c>
      <c r="GH265" s="4">
        <v>0.42243000000000003</v>
      </c>
      <c r="GI265" s="4">
        <v>0.39196999999999999</v>
      </c>
      <c r="GJ265" s="4">
        <v>0.95387</v>
      </c>
      <c r="GK265" s="4">
        <v>0.96860000000000002</v>
      </c>
      <c r="GL265" s="4">
        <v>0.62446000000000002</v>
      </c>
      <c r="GM265" s="4">
        <v>0.91373000000000004</v>
      </c>
      <c r="GN265" s="4">
        <v>0.59602999999999995</v>
      </c>
      <c r="GO265" s="4">
        <v>0.90751000000000004</v>
      </c>
      <c r="GP265" s="4">
        <v>0.86963000000000001</v>
      </c>
      <c r="GQ265" s="4">
        <v>0.87250000000000005</v>
      </c>
      <c r="GR265" s="4">
        <v>0.81850999999999996</v>
      </c>
      <c r="GS265" s="4">
        <v>0.87470999999999999</v>
      </c>
      <c r="GT265" s="4">
        <v>0.88254999999999995</v>
      </c>
      <c r="GU265" s="4">
        <v>0.88419999999999999</v>
      </c>
      <c r="GV265" s="4">
        <v>0.86182000000000003</v>
      </c>
      <c r="GW265" s="4">
        <v>0.83299000000000001</v>
      </c>
      <c r="GX265" s="4">
        <v>0.93352000000000002</v>
      </c>
      <c r="GY265" s="4">
        <v>0.32235000000000003</v>
      </c>
      <c r="GZ265" s="4">
        <v>0.25645000000000001</v>
      </c>
      <c r="HA265" s="4">
        <v>0.92134000000000005</v>
      </c>
      <c r="HB265" s="4">
        <v>0.90078000000000003</v>
      </c>
      <c r="HC265" s="4">
        <v>0.70755999999999997</v>
      </c>
      <c r="HD265" s="4">
        <v>0.48909000000000002</v>
      </c>
      <c r="HE265" s="4">
        <v>0.92742000000000002</v>
      </c>
      <c r="HF265" s="4">
        <v>0.56186000000000003</v>
      </c>
      <c r="HG265" s="4">
        <v>0.92754000000000003</v>
      </c>
      <c r="HH265" s="4">
        <v>0.92991999999999997</v>
      </c>
      <c r="HI265" s="4">
        <v>0.92708000000000002</v>
      </c>
      <c r="HJ265" s="4">
        <v>0.60531000000000001</v>
      </c>
      <c r="HK265" s="4">
        <v>0.98016000000000003</v>
      </c>
      <c r="HL265" s="4">
        <v>0.96711000000000003</v>
      </c>
      <c r="HM265" s="4">
        <v>0.86675000000000002</v>
      </c>
      <c r="HN265" s="4">
        <v>0.84082000000000001</v>
      </c>
      <c r="HO265" s="4">
        <v>0.84743000000000002</v>
      </c>
      <c r="HP265" s="4">
        <v>0.88019000000000003</v>
      </c>
      <c r="HQ265" s="4">
        <v>0.50297000000000003</v>
      </c>
      <c r="HR265" s="4">
        <v>0.51019999999999999</v>
      </c>
      <c r="HS265" s="4">
        <v>0.79966000000000004</v>
      </c>
      <c r="HT265" s="4">
        <v>0.50863999999999998</v>
      </c>
      <c r="HU265" s="4">
        <v>0.48993999999999999</v>
      </c>
      <c r="HV265" s="4">
        <v>0.88468999999999998</v>
      </c>
      <c r="HW265" s="4">
        <v>0.42199999999999999</v>
      </c>
      <c r="HX265" s="4">
        <v>0.43920999999999999</v>
      </c>
      <c r="HY265" s="4">
        <v>0.33189999999999997</v>
      </c>
      <c r="HZ265" s="4">
        <v>0.61484000000000005</v>
      </c>
      <c r="IA265" s="4">
        <v>0.77795000000000003</v>
      </c>
      <c r="IB265" s="4">
        <v>0.78325999999999996</v>
      </c>
      <c r="IC265" s="4">
        <v>0.77029000000000003</v>
      </c>
      <c r="ID265" s="4">
        <v>0.77576000000000001</v>
      </c>
      <c r="IE265" s="4">
        <v>0.82518999999999998</v>
      </c>
      <c r="IF265" s="4">
        <v>0.82601000000000002</v>
      </c>
      <c r="IG265" s="4">
        <v>0.89009000000000005</v>
      </c>
      <c r="IH265" s="4">
        <v>0.92608999999999997</v>
      </c>
      <c r="II265" s="4">
        <v>0.63832999999999995</v>
      </c>
      <c r="IJ265" s="4">
        <v>0.82989000000000002</v>
      </c>
      <c r="IK265" s="4">
        <v>0.82472000000000001</v>
      </c>
      <c r="IL265" s="4">
        <v>0.91130999999999995</v>
      </c>
      <c r="IM265" s="4">
        <v>0.68613999999999997</v>
      </c>
      <c r="IN265" s="4">
        <v>0.51310999999999996</v>
      </c>
      <c r="IO265" s="4">
        <v>0.33839000000000002</v>
      </c>
      <c r="IP265" s="4">
        <v>0.93289</v>
      </c>
      <c r="IQ265" s="4">
        <v>0.85546</v>
      </c>
      <c r="IR265" s="4">
        <v>0.41210000000000002</v>
      </c>
      <c r="IS265" s="4">
        <v>0.96277999999999997</v>
      </c>
      <c r="IT265" s="4">
        <v>0.36346000000000001</v>
      </c>
      <c r="IU265" s="4">
        <v>0.88810999999999996</v>
      </c>
      <c r="IV265" s="4">
        <v>0.99833000000000005</v>
      </c>
      <c r="IW265" s="4">
        <v>0.82027000000000005</v>
      </c>
      <c r="IX265" s="4">
        <v>0.86799999999999999</v>
      </c>
      <c r="IY265" s="4">
        <v>0.61963999999999997</v>
      </c>
      <c r="IZ265" s="4">
        <v>0.56806000000000001</v>
      </c>
      <c r="JA265" s="4">
        <v>0.59267999999999998</v>
      </c>
      <c r="JB265" s="4">
        <v>0.56927000000000005</v>
      </c>
      <c r="JC265" s="4">
        <v>0.61</v>
      </c>
      <c r="JD265" s="4">
        <v>0.70557999999999998</v>
      </c>
      <c r="JE265" s="4">
        <v>0.93435999999999997</v>
      </c>
      <c r="JF265" s="4">
        <v>0.31491000000000002</v>
      </c>
      <c r="JG265" s="4">
        <v>0.83176000000000005</v>
      </c>
      <c r="JH265" s="4">
        <v>0.68332999999999999</v>
      </c>
      <c r="JI265" s="4">
        <v>0.45984999999999998</v>
      </c>
      <c r="JJ265" s="4">
        <v>0.45263999999999999</v>
      </c>
      <c r="JK265" s="4">
        <v>0.57140000000000002</v>
      </c>
      <c r="JL265" s="4">
        <v>0.56691999999999998</v>
      </c>
      <c r="JM265" s="4">
        <v>0.86214999999999997</v>
      </c>
      <c r="JN265" s="4">
        <v>0.85640000000000005</v>
      </c>
      <c r="JO265" s="4">
        <v>0.86577000000000004</v>
      </c>
      <c r="JP265" s="4">
        <v>0.38009999999999999</v>
      </c>
      <c r="JQ265" s="4">
        <v>0.87185999999999997</v>
      </c>
      <c r="JR265" s="4">
        <v>0.83792999999999995</v>
      </c>
      <c r="JS265" s="4">
        <v>0.80472999999999995</v>
      </c>
      <c r="JT265" s="4">
        <v>0.23354</v>
      </c>
      <c r="JU265" s="4">
        <v>0.72189000000000003</v>
      </c>
      <c r="JV265" s="4">
        <v>0.67381999999999997</v>
      </c>
      <c r="JW265" s="4">
        <v>0.90481</v>
      </c>
      <c r="JX265" s="4">
        <v>0.89444999999999997</v>
      </c>
      <c r="JY265" s="4">
        <v>0.86916000000000004</v>
      </c>
      <c r="JZ265" s="4">
        <v>0.83013999999999999</v>
      </c>
      <c r="KA265" s="4">
        <v>0.99319000000000002</v>
      </c>
      <c r="KB265" s="4">
        <v>0.98628000000000005</v>
      </c>
      <c r="KC265" s="4">
        <v>0.32488</v>
      </c>
      <c r="KD265" s="4">
        <v>0.26340999999999998</v>
      </c>
      <c r="KE265" s="4">
        <v>0.27740999999999999</v>
      </c>
      <c r="KF265" s="4">
        <v>0.27135999999999999</v>
      </c>
      <c r="KG265" s="4">
        <v>0.25878000000000001</v>
      </c>
      <c r="KH265" s="4">
        <v>0.72409999999999997</v>
      </c>
      <c r="KI265" s="4">
        <v>0.80930999999999997</v>
      </c>
      <c r="KJ265" s="4">
        <v>0.79693999999999998</v>
      </c>
      <c r="KK265" s="4">
        <v>0.99904999999999999</v>
      </c>
      <c r="KL265" s="4">
        <v>0.99600999999999995</v>
      </c>
      <c r="KM265" s="4">
        <v>0.94742999999999999</v>
      </c>
      <c r="KN265" s="4">
        <v>0.87914999999999999</v>
      </c>
      <c r="KO265" s="4">
        <v>0.79422999999999999</v>
      </c>
      <c r="KP265" s="4">
        <v>5.7888440294806337E-3</v>
      </c>
      <c r="KQ265" s="4">
        <v>0.64451000000000003</v>
      </c>
      <c r="KR265" s="4">
        <v>0.59094000000000002</v>
      </c>
      <c r="KS265" s="4">
        <v>0.54844999999999999</v>
      </c>
      <c r="KT265" s="4">
        <v>0.93149411906030233</v>
      </c>
      <c r="KU265" s="4">
        <v>0.34377999999999997</v>
      </c>
      <c r="KV265" s="4">
        <v>0.52173000000000003</v>
      </c>
      <c r="KW265" s="4">
        <v>0.59023999999999999</v>
      </c>
      <c r="KX265" s="4">
        <v>0.68845000000000001</v>
      </c>
      <c r="KY265" s="4">
        <v>0.83826000000000001</v>
      </c>
      <c r="KZ265" s="4">
        <v>0.95794000000000001</v>
      </c>
      <c r="LA265" s="4">
        <v>0.99961</v>
      </c>
      <c r="LB265" s="4">
        <v>0.98014999999999997</v>
      </c>
      <c r="LC265" s="4">
        <v>1</v>
      </c>
      <c r="LD265" s="4">
        <v>0</v>
      </c>
      <c r="LE265" s="4">
        <v>0.15653</v>
      </c>
      <c r="LF265" s="4">
        <v>0</v>
      </c>
      <c r="LG265" s="4">
        <v>0</v>
      </c>
      <c r="LH265">
        <v>1.508162903E-3</v>
      </c>
      <c r="LI265">
        <v>8.37449811E-4</v>
      </c>
      <c r="LJ265">
        <v>2.0738749000000002E-3</v>
      </c>
      <c r="LK265">
        <v>1.7906651549999999E-3</v>
      </c>
      <c r="LL265">
        <v>3.6124390378E-3</v>
      </c>
      <c r="LM265">
        <v>8.2913804500000003E-4</v>
      </c>
      <c r="LN265">
        <v>4.1224957180000001E-3</v>
      </c>
      <c r="LO265">
        <v>7.7761009800000002E-4</v>
      </c>
      <c r="LP265">
        <v>3.9789524859999998E-3</v>
      </c>
      <c r="LQ265">
        <v>1.6399073310000001E-3</v>
      </c>
      <c r="LR265">
        <v>2.1731037999999999E-3</v>
      </c>
      <c r="LS265">
        <v>2.2719747699999999E-3</v>
      </c>
      <c r="LT265">
        <v>3.6830855207999999E-3</v>
      </c>
      <c r="LU265">
        <v>4.0591018767999996E-3</v>
      </c>
      <c r="LV265">
        <v>2.3303074999999999E-3</v>
      </c>
      <c r="LW265">
        <v>2.4056835038E-3</v>
      </c>
      <c r="LX265">
        <v>1.77400254E-3</v>
      </c>
      <c r="LY265">
        <v>7.98167085E-4</v>
      </c>
      <c r="LZ265">
        <v>2.2014999938000002E-3</v>
      </c>
      <c r="MA265">
        <v>7.6910691899999999E-4</v>
      </c>
      <c r="MB265">
        <v>1.7689394969999999E-3</v>
      </c>
      <c r="MC265">
        <v>1.0503349040000001E-3</v>
      </c>
      <c r="MD265">
        <v>2.0825619700000002E-3</v>
      </c>
      <c r="ME265">
        <v>1.3049520000000001E-3</v>
      </c>
      <c r="MF265">
        <v>2.1769340589999999E-3</v>
      </c>
      <c r="MG265">
        <v>1.7156973050000001E-3</v>
      </c>
      <c r="MH265">
        <v>2.1610757E-3</v>
      </c>
      <c r="MI265">
        <v>3.0398519E-3</v>
      </c>
      <c r="MJ265">
        <v>1.7947343177999999E-3</v>
      </c>
      <c r="MK265">
        <v>1.077392627E-3</v>
      </c>
      <c r="ML265">
        <v>1.73642636E-3</v>
      </c>
      <c r="MM265">
        <v>9.9830758899999996E-4</v>
      </c>
      <c r="MN265">
        <v>1.9578991408000001E-3</v>
      </c>
      <c r="MO265">
        <v>2.0623397409999999E-3</v>
      </c>
      <c r="MP265">
        <v>2.4484674390000002E-3</v>
      </c>
      <c r="MQ265">
        <v>1.2940941317999999E-3</v>
      </c>
      <c r="MR265">
        <v>2.6982432449999998E-3</v>
      </c>
      <c r="MS265">
        <v>2.6005151580000001E-3</v>
      </c>
      <c r="MT265">
        <v>1.1057934819999999E-3</v>
      </c>
      <c r="MU265">
        <v>3.1207355820000002E-3</v>
      </c>
      <c r="MV265">
        <v>1.684728566E-3</v>
      </c>
      <c r="MW265">
        <v>1.508162903E-3</v>
      </c>
      <c r="MX265">
        <v>8.37449811E-4</v>
      </c>
      <c r="MY265">
        <v>2.0738749000000002E-3</v>
      </c>
      <c r="MZ265">
        <v>1.7906651549999999E-3</v>
      </c>
      <c r="NA265">
        <v>3.6124390378E-3</v>
      </c>
      <c r="NB265">
        <v>8.2913804500000003E-4</v>
      </c>
      <c r="NC265">
        <v>4.1224957180000001E-3</v>
      </c>
      <c r="ND265">
        <v>7.7761009800000002E-4</v>
      </c>
      <c r="NE265">
        <v>3.9789524859999998E-3</v>
      </c>
      <c r="NF265">
        <v>1.6399073310000001E-3</v>
      </c>
      <c r="NG265">
        <v>2.1731037999999999E-3</v>
      </c>
      <c r="NH265">
        <v>2.2719747699999999E-3</v>
      </c>
      <c r="NI265">
        <v>3.6830855207999999E-3</v>
      </c>
      <c r="NJ265">
        <v>4.0591018767999996E-3</v>
      </c>
      <c r="NK265">
        <v>2.3303074999999999E-3</v>
      </c>
      <c r="NL265">
        <v>2.4056835038E-3</v>
      </c>
      <c r="NM265">
        <v>1.77400254E-3</v>
      </c>
      <c r="NN265">
        <v>7.98167085E-4</v>
      </c>
      <c r="NO265">
        <v>2.2014999938000002E-3</v>
      </c>
      <c r="NP265">
        <v>7.6910691899999999E-4</v>
      </c>
      <c r="NQ265">
        <v>1.7689394969999999E-3</v>
      </c>
      <c r="NR265">
        <v>1.0503349040000001E-3</v>
      </c>
      <c r="NS265">
        <v>2.0825619700000002E-3</v>
      </c>
      <c r="NT265">
        <v>1.3049520000000001E-3</v>
      </c>
      <c r="NU265">
        <v>2.1769340589999999E-3</v>
      </c>
      <c r="NV265">
        <v>1.7156973050000001E-3</v>
      </c>
      <c r="NW265">
        <v>2.1610757E-3</v>
      </c>
      <c r="NX265">
        <v>3.0398519E-3</v>
      </c>
      <c r="NY265">
        <v>1.7947343177999999E-3</v>
      </c>
      <c r="NZ265">
        <v>1.077392627E-3</v>
      </c>
      <c r="OA265">
        <v>1.73642636E-3</v>
      </c>
      <c r="OB265">
        <v>9.9830758899999996E-4</v>
      </c>
      <c r="OC265">
        <v>1.9578991408000001E-3</v>
      </c>
      <c r="OD265">
        <v>2.0623397409999999E-3</v>
      </c>
      <c r="OE265">
        <v>2.4484674390000002E-3</v>
      </c>
      <c r="OF265">
        <v>1.2940941317999999E-3</v>
      </c>
      <c r="OG265">
        <v>2.6982432449999998E-3</v>
      </c>
      <c r="OH265">
        <v>2.6005151580000001E-3</v>
      </c>
      <c r="OI265">
        <v>1.1057934819999999E-3</v>
      </c>
      <c r="OJ265">
        <v>3.1207355820000002E-3</v>
      </c>
      <c r="OK265">
        <v>1.684728566E-3</v>
      </c>
      <c r="OL265">
        <v>1.508162903E-3</v>
      </c>
      <c r="OM265">
        <v>8.37449811E-4</v>
      </c>
      <c r="ON265">
        <v>2.0738749000000002E-3</v>
      </c>
      <c r="OO265">
        <v>1.7906651549999999E-3</v>
      </c>
      <c r="OP265">
        <v>3.6124390378E-3</v>
      </c>
      <c r="OQ265">
        <v>8.2913804500000003E-4</v>
      </c>
      <c r="OR265">
        <v>4.1224957180000001E-3</v>
      </c>
      <c r="OS265">
        <v>7.7761009800000002E-4</v>
      </c>
      <c r="OT265">
        <v>3.9789524859999998E-3</v>
      </c>
      <c r="OU265">
        <v>1.6399073310000001E-3</v>
      </c>
      <c r="OV265">
        <v>2.1731037999999999E-3</v>
      </c>
      <c r="OW265">
        <v>2.2719747699999999E-3</v>
      </c>
      <c r="OX265">
        <v>3.6830855207999999E-3</v>
      </c>
      <c r="OY265">
        <v>4.0591018767999996E-3</v>
      </c>
      <c r="OZ265">
        <v>2.3303074999999999E-3</v>
      </c>
      <c r="PA265">
        <v>2.4056835038E-3</v>
      </c>
      <c r="PB265">
        <v>1.77400254E-3</v>
      </c>
      <c r="PC265">
        <v>7.98167085E-4</v>
      </c>
      <c r="PD265">
        <v>2.2014999938000002E-3</v>
      </c>
      <c r="PE265">
        <v>7.6910691899999999E-4</v>
      </c>
      <c r="PF265">
        <v>1.7689394969999999E-3</v>
      </c>
      <c r="PG265">
        <v>1.0503349040000001E-3</v>
      </c>
      <c r="PH265">
        <v>2.0825619700000002E-3</v>
      </c>
      <c r="PI265">
        <v>1.3049520000000001E-3</v>
      </c>
      <c r="PJ265">
        <v>2.1769340589999999E-3</v>
      </c>
      <c r="PK265">
        <v>1.7156973050000001E-3</v>
      </c>
      <c r="PL265">
        <v>2.1610757E-3</v>
      </c>
      <c r="PM265">
        <v>3.0398519E-3</v>
      </c>
      <c r="PN265">
        <v>1.7947343177999999E-3</v>
      </c>
      <c r="PO265">
        <v>1.077392627E-3</v>
      </c>
      <c r="PP265">
        <v>1.73642636E-3</v>
      </c>
      <c r="PQ265">
        <v>9.9830758899999996E-4</v>
      </c>
      <c r="PR265">
        <v>1.9578991408000001E-3</v>
      </c>
      <c r="PS265">
        <v>2.0623397409999999E-3</v>
      </c>
      <c r="PT265">
        <v>2.4484674390000002E-3</v>
      </c>
      <c r="PU265">
        <v>1.2940941317999999E-3</v>
      </c>
      <c r="PV265">
        <v>2.6982432449999998E-3</v>
      </c>
      <c r="PW265">
        <v>2.6005151580000001E-3</v>
      </c>
      <c r="PX265">
        <v>1.1057934819999999E-3</v>
      </c>
      <c r="PY265">
        <v>3.1207355820000002E-3</v>
      </c>
      <c r="PZ265">
        <v>1.684728566E-3</v>
      </c>
      <c r="QA265">
        <v>1.508162903E-3</v>
      </c>
      <c r="QB265">
        <v>8.37449811E-4</v>
      </c>
      <c r="QC265">
        <v>2.0738749000000002E-3</v>
      </c>
      <c r="QD265">
        <v>1.7906651549999999E-3</v>
      </c>
      <c r="QE265">
        <v>3.6124390378E-3</v>
      </c>
      <c r="QF265">
        <v>8.2913804500000003E-4</v>
      </c>
      <c r="QG265">
        <v>4.1224957180000001E-3</v>
      </c>
      <c r="QH265">
        <v>7.7761009800000002E-4</v>
      </c>
      <c r="QI265">
        <v>3.9789524859999998E-3</v>
      </c>
      <c r="QJ265">
        <v>1.6399073310000001E-3</v>
      </c>
      <c r="QK265">
        <v>2.1731037999999999E-3</v>
      </c>
      <c r="QL265">
        <v>2.2719747699999999E-3</v>
      </c>
      <c r="QM265">
        <v>3.6830855207999999E-3</v>
      </c>
      <c r="QN265">
        <v>4.0591018767999996E-3</v>
      </c>
      <c r="QO265">
        <v>2.3303074999999999E-3</v>
      </c>
      <c r="QP265">
        <v>2.4056835038E-3</v>
      </c>
      <c r="QQ265">
        <v>1.77400254E-3</v>
      </c>
      <c r="QR265">
        <v>7.98167085E-4</v>
      </c>
      <c r="QS265">
        <v>2.2014999938000002E-3</v>
      </c>
      <c r="QT265">
        <v>7.6910691899999999E-4</v>
      </c>
      <c r="QU265">
        <v>1.7689394969999999E-3</v>
      </c>
      <c r="QV265">
        <v>1.0503349040000001E-3</v>
      </c>
      <c r="QW265">
        <v>2.0825619700000002E-3</v>
      </c>
      <c r="QX265">
        <v>1.3049520000000001E-3</v>
      </c>
      <c r="QY265">
        <v>2.1769340589999999E-3</v>
      </c>
      <c r="QZ265">
        <v>1.7156973050000001E-3</v>
      </c>
      <c r="RA265">
        <v>2.1610757E-3</v>
      </c>
      <c r="RB265">
        <v>3.0398519E-3</v>
      </c>
      <c r="RC265">
        <v>1.7947343177999999E-3</v>
      </c>
      <c r="RD265">
        <v>1.077392627E-3</v>
      </c>
      <c r="RE265">
        <v>1.73642636E-3</v>
      </c>
      <c r="RF265">
        <v>9.9830758899999996E-4</v>
      </c>
      <c r="RG265">
        <v>1.9578991408000001E-3</v>
      </c>
      <c r="RH265">
        <v>2.0623397409999999E-3</v>
      </c>
      <c r="RI265">
        <v>2.4484674390000002E-3</v>
      </c>
      <c r="RJ265">
        <v>1.2940941317999999E-3</v>
      </c>
      <c r="RK265">
        <v>2.6982432449999998E-3</v>
      </c>
      <c r="RL265">
        <v>2.6005151580000001E-3</v>
      </c>
      <c r="RM265">
        <v>1.1057934819999999E-3</v>
      </c>
      <c r="RN265">
        <v>3.1207355820000002E-3</v>
      </c>
      <c r="RO265">
        <v>1.684728566E-3</v>
      </c>
      <c r="RP265">
        <v>3.1495999999999998E-3</v>
      </c>
      <c r="RQ265">
        <v>3.1373E-3</v>
      </c>
      <c r="RR265">
        <v>2.8389999999999999E-3</v>
      </c>
      <c r="RS265">
        <v>2.6424999999999999E-3</v>
      </c>
      <c r="RT265">
        <v>2.5092000000000001E-3</v>
      </c>
      <c r="RU265">
        <v>2.3364000000000002E-3</v>
      </c>
      <c r="RV265">
        <v>2.2561E-3</v>
      </c>
      <c r="RW265">
        <v>2.2120999999999998E-3</v>
      </c>
      <c r="RX265">
        <v>2.1668999999999998E-3</v>
      </c>
      <c r="RY265">
        <v>2.1432999999999999E-3</v>
      </c>
      <c r="RZ265">
        <v>2.1185000000000002E-3</v>
      </c>
      <c r="SA265">
        <v>2.1078999999999998E-3</v>
      </c>
      <c r="SB265">
        <v>2.0920000000000001E-3</v>
      </c>
      <c r="SC265">
        <v>2.0796999999999999E-3</v>
      </c>
      <c r="SD265">
        <v>2.0661999999999998E-3</v>
      </c>
      <c r="SE265">
        <v>4.1821999999999996E-3</v>
      </c>
      <c r="SF265">
        <v>1.1718E-3</v>
      </c>
      <c r="SG265">
        <v>1.1682999999999999E-3</v>
      </c>
      <c r="SH265">
        <v>1.1639E-3</v>
      </c>
      <c r="SI265">
        <v>1.1601999999999999E-3</v>
      </c>
      <c r="SJ265">
        <v>1.1569E-3</v>
      </c>
      <c r="SK265">
        <v>1.1494000000000001E-3</v>
      </c>
      <c r="SL265">
        <v>1.1228E-3</v>
      </c>
      <c r="SM265">
        <v>1.0625000000000001E-3</v>
      </c>
      <c r="SN265">
        <v>1.0173000000000001E-3</v>
      </c>
      <c r="SO265">
        <v>9.2966000000000001E-4</v>
      </c>
      <c r="SP265">
        <v>8.6120000000000001E-4</v>
      </c>
      <c r="SQ265">
        <v>8.0928E-4</v>
      </c>
      <c r="SR265">
        <v>7.6438000000000005E-4</v>
      </c>
      <c r="SS265">
        <v>7.3185999999999998E-4</v>
      </c>
    </row>
    <row r="266" spans="1:513" x14ac:dyDescent="0.15">
      <c r="A266" s="7">
        <v>637</v>
      </c>
      <c r="B266" s="4">
        <v>0.13483000000000001</v>
      </c>
      <c r="C266" s="4">
        <v>0.19771</v>
      </c>
      <c r="D266" s="5">
        <v>0.24509</v>
      </c>
      <c r="E266" s="5">
        <v>0.29670000000000002</v>
      </c>
      <c r="F266" s="5">
        <v>0.13095999999999999</v>
      </c>
      <c r="G266" s="5">
        <v>0.19313</v>
      </c>
      <c r="H266" s="5">
        <v>0.23326</v>
      </c>
      <c r="I266" s="5">
        <v>0.41489999999999999</v>
      </c>
      <c r="J266" s="5">
        <v>0.44420999999999999</v>
      </c>
      <c r="K266" s="5">
        <v>4.6655000000000002E-2</v>
      </c>
      <c r="L266" s="5">
        <v>5.3460000000000001E-2</v>
      </c>
      <c r="M266" s="5">
        <v>7.1559999999999999E-2</v>
      </c>
      <c r="N266" s="5">
        <v>0.48965999999999998</v>
      </c>
      <c r="O266" s="5">
        <v>0.22434999999999999</v>
      </c>
      <c r="P266" s="4">
        <v>0.19026999999999999</v>
      </c>
      <c r="Q266" s="4">
        <v>0.16016</v>
      </c>
      <c r="R266" s="4">
        <v>0.28828999999999999</v>
      </c>
      <c r="S266" s="4">
        <v>0.29683999999999999</v>
      </c>
      <c r="T266" s="4">
        <v>0.20501</v>
      </c>
      <c r="U266" s="4">
        <v>0.21209</v>
      </c>
      <c r="V266" s="4">
        <v>0.14258999999999999</v>
      </c>
      <c r="W266" s="4">
        <v>0.12570000000000001</v>
      </c>
      <c r="X266" s="4">
        <v>9.6258999999999997E-2</v>
      </c>
      <c r="Y266" s="4">
        <v>0.12102</v>
      </c>
      <c r="Z266" s="4">
        <v>7.9300999999999996E-2</v>
      </c>
      <c r="AA266" s="4">
        <v>0.13356000000000001</v>
      </c>
      <c r="AB266" s="4">
        <v>9.3870999999999996E-2</v>
      </c>
      <c r="AC266" s="4">
        <v>0.38223000000000001</v>
      </c>
      <c r="AD266" s="4">
        <v>0.25663000000000002</v>
      </c>
      <c r="AE266" s="4">
        <v>6.8846000000000004E-2</v>
      </c>
      <c r="AF266" s="4">
        <v>6.1408999999999998E-2</v>
      </c>
      <c r="AG266" s="4">
        <v>5.5454999999999997E-2</v>
      </c>
      <c r="AH266" s="4">
        <v>4.0384999999999997E-2</v>
      </c>
      <c r="AI266" s="4">
        <v>4.9402000000000001E-2</v>
      </c>
      <c r="AJ266" s="4">
        <v>4.8053999999999999E-2</v>
      </c>
      <c r="AK266" s="4">
        <v>2.6492000000000002E-2</v>
      </c>
      <c r="AL266" s="4">
        <v>4.4860999999999998E-2</v>
      </c>
      <c r="AM266" s="4">
        <v>3.0231000000000001E-2</v>
      </c>
      <c r="AN266" s="4">
        <v>2.3026000000000001E-2</v>
      </c>
      <c r="AO266" s="4">
        <v>3.8303999999999998E-2</v>
      </c>
      <c r="AP266" s="4">
        <v>3.8157000000000003E-2</v>
      </c>
      <c r="AQ266" s="4">
        <v>2.0306000000000001E-2</v>
      </c>
      <c r="AR266" s="4">
        <v>3.5603999999999997E-2</v>
      </c>
      <c r="AS266" s="4">
        <v>2.5734E-2</v>
      </c>
      <c r="AT266" s="4">
        <v>1.9230000000000001E-2</v>
      </c>
      <c r="AU266" s="4">
        <v>3.0587E-2</v>
      </c>
      <c r="AV266" s="4">
        <v>1.7146000000000002E-2</v>
      </c>
      <c r="AW266" s="4">
        <v>4.1695999999999997E-2</v>
      </c>
      <c r="AX266" s="4">
        <v>4.1230000000000003E-2</v>
      </c>
      <c r="AY266" s="4">
        <v>3.2632000000000001E-2</v>
      </c>
      <c r="AZ266" s="4">
        <v>2.7479E-2</v>
      </c>
      <c r="BA266" s="4">
        <v>5.2860999999999998E-2</v>
      </c>
      <c r="BB266" s="4">
        <v>5.2860999999999998E-2</v>
      </c>
      <c r="BC266" s="4">
        <v>5.2815000000000001E-2</v>
      </c>
      <c r="BD266" s="4">
        <v>5.2860999999999998E-2</v>
      </c>
      <c r="BE266" s="4">
        <v>0.11498</v>
      </c>
      <c r="BF266" s="4">
        <v>0.10145</v>
      </c>
      <c r="BG266" s="4">
        <v>0.44861000000000001</v>
      </c>
      <c r="BH266" s="4">
        <v>0.44634000000000001</v>
      </c>
      <c r="BI266" s="4">
        <v>0.90835999999999995</v>
      </c>
      <c r="BJ266" s="4">
        <v>0.82735000000000003</v>
      </c>
      <c r="BK266" s="4">
        <v>0.23635999999999999</v>
      </c>
      <c r="BL266" s="4">
        <v>0.49169000000000002</v>
      </c>
      <c r="BM266" s="4">
        <v>0.32927000000000001</v>
      </c>
      <c r="BN266" s="4">
        <v>0.52331000000000005</v>
      </c>
      <c r="BO266" s="4">
        <v>0.65429000000000004</v>
      </c>
      <c r="BP266" s="4">
        <v>4.7217000000000002E-2</v>
      </c>
      <c r="BQ266" s="4">
        <v>0.38538</v>
      </c>
      <c r="BR266" s="4">
        <v>0.53561000000000003</v>
      </c>
      <c r="BS266" s="4">
        <v>0.37889</v>
      </c>
      <c r="BT266" s="4">
        <v>0.46434999999999998</v>
      </c>
      <c r="BU266" s="4">
        <v>1.1221999999999999E-2</v>
      </c>
      <c r="BV266" s="4">
        <v>5.3042000000000002E-3</v>
      </c>
      <c r="BW266" s="4">
        <v>3.3376000000000003E-2</v>
      </c>
      <c r="BX266" s="4">
        <v>1.6646999999999999E-2</v>
      </c>
      <c r="BY266" s="4">
        <v>0.65124000000000004</v>
      </c>
      <c r="BZ266" s="4">
        <v>0.63414000000000004</v>
      </c>
      <c r="CA266" s="4">
        <v>0.92800000000000005</v>
      </c>
      <c r="CB266" s="4">
        <v>0.75244</v>
      </c>
      <c r="CC266" s="4">
        <v>0.90525</v>
      </c>
      <c r="CD266" s="4">
        <v>0.63978000000000002</v>
      </c>
      <c r="CE266" s="4">
        <v>0.60335000000000005</v>
      </c>
      <c r="CF266" s="4">
        <v>0.65791999999999995</v>
      </c>
      <c r="CG266" s="4">
        <v>0.61819000000000002</v>
      </c>
      <c r="CH266" s="4">
        <v>0.60780000000000001</v>
      </c>
      <c r="CI266" s="4">
        <v>0.60689000000000004</v>
      </c>
      <c r="CJ266" s="4">
        <v>0.60853999999999997</v>
      </c>
      <c r="CK266" s="4">
        <v>0.66088000000000002</v>
      </c>
      <c r="CL266" s="4">
        <v>0.53754000000000002</v>
      </c>
      <c r="CM266" s="4">
        <v>0.26823999999999998</v>
      </c>
      <c r="CN266" s="4">
        <v>0.68484999999999996</v>
      </c>
      <c r="CO266" s="4">
        <v>0.45934999999999998</v>
      </c>
      <c r="CP266" s="4">
        <v>0.28481000000000001</v>
      </c>
      <c r="CQ266" s="4">
        <v>0.31963000000000003</v>
      </c>
      <c r="CR266" s="4">
        <v>0.312</v>
      </c>
      <c r="CS266" s="4">
        <v>8.7755E-2</v>
      </c>
      <c r="CT266" s="4">
        <v>0.46804000000000001</v>
      </c>
      <c r="CU266" s="4">
        <v>0.93400000000000005</v>
      </c>
      <c r="CV266" s="4">
        <v>0.56081999999999999</v>
      </c>
      <c r="CW266" s="4">
        <v>0.60807999999999995</v>
      </c>
      <c r="CX266" s="4">
        <v>0.11545999999999999</v>
      </c>
      <c r="CY266" s="4">
        <v>0.99587999999999999</v>
      </c>
      <c r="CZ266" s="4">
        <v>0.46921000000000002</v>
      </c>
      <c r="DA266" s="4">
        <v>0.39734000000000003</v>
      </c>
      <c r="DB266" s="4">
        <v>0.95152000000000003</v>
      </c>
      <c r="DC266" s="4">
        <v>0.98763000000000001</v>
      </c>
      <c r="DD266" s="4">
        <v>0.95757999999999999</v>
      </c>
      <c r="DE266" s="4">
        <v>0.99380999999999997</v>
      </c>
      <c r="DF266" s="4">
        <v>0.14465</v>
      </c>
      <c r="DG266" s="4">
        <v>0.1449</v>
      </c>
      <c r="DH266" s="4">
        <v>0.8407</v>
      </c>
      <c r="DI266" s="4">
        <v>0.10432</v>
      </c>
      <c r="DJ266" s="4">
        <v>0.11835</v>
      </c>
      <c r="DK266" s="4">
        <v>0.28787000000000001</v>
      </c>
      <c r="DL266" s="4">
        <v>2.7285E-2</v>
      </c>
      <c r="DM266" s="4">
        <v>0.14529</v>
      </c>
      <c r="DN266" s="4">
        <v>0.19872000000000001</v>
      </c>
      <c r="DO266" s="4">
        <v>8.5350999999999996E-2</v>
      </c>
      <c r="DP266" s="4">
        <v>0.18876999999999999</v>
      </c>
      <c r="DQ266" s="4">
        <v>0.39656000000000002</v>
      </c>
      <c r="DR266" s="4">
        <v>0.74929999999999997</v>
      </c>
      <c r="DS266" s="4">
        <v>2.9309000000000002E-2</v>
      </c>
      <c r="DT266" s="4">
        <v>1.9937E-2</v>
      </c>
      <c r="DU266" s="4">
        <v>9.7445000000000004E-2</v>
      </c>
      <c r="DV266" s="4">
        <v>2.053E-2</v>
      </c>
      <c r="DW266" s="4">
        <v>0.12354999999999999</v>
      </c>
      <c r="DX266" s="4">
        <v>0.72751999999999994</v>
      </c>
      <c r="DY266" s="4">
        <v>0.84980999999999995</v>
      </c>
      <c r="DZ266" s="4">
        <v>2.1007000000000001E-2</v>
      </c>
      <c r="EA266" s="4">
        <v>0.12651999999999999</v>
      </c>
      <c r="EB266" s="4">
        <v>0.1183</v>
      </c>
      <c r="EC266" s="4">
        <v>0.11829000000000001</v>
      </c>
      <c r="ED266" s="4">
        <v>0.1183</v>
      </c>
      <c r="EE266" s="4">
        <v>0.11831</v>
      </c>
      <c r="EF266" s="4">
        <v>0.51493999999999995</v>
      </c>
      <c r="EG266" s="4">
        <v>0.12651000000000001</v>
      </c>
      <c r="EH266" s="4">
        <v>0.13672000000000001</v>
      </c>
      <c r="EI266" s="4">
        <v>0.97958999999999996</v>
      </c>
      <c r="EJ266" s="4">
        <v>0.99380999999999997</v>
      </c>
      <c r="EK266" s="4">
        <v>0.96364000000000005</v>
      </c>
      <c r="EL266" s="4">
        <v>0.88124999999999998</v>
      </c>
      <c r="EM266" s="4">
        <v>0.48758000000000001</v>
      </c>
      <c r="EN266" s="4">
        <v>0.41665000000000002</v>
      </c>
      <c r="EO266" s="4">
        <v>0.76881999999999995</v>
      </c>
      <c r="EP266" s="4">
        <v>0.92144000000000004</v>
      </c>
      <c r="EQ266" s="4">
        <v>0.92764999999999997</v>
      </c>
      <c r="ER266" s="4">
        <v>0.81474999999999997</v>
      </c>
      <c r="ES266" s="4">
        <v>0.92259000000000002</v>
      </c>
      <c r="ET266" s="4">
        <v>0.92074999999999996</v>
      </c>
      <c r="EU266" s="4">
        <v>0.92495000000000005</v>
      </c>
      <c r="EV266" s="4">
        <v>0.45165</v>
      </c>
      <c r="EW266" s="4">
        <v>0.53220000000000001</v>
      </c>
      <c r="EX266" s="4">
        <v>0.68416999999999994</v>
      </c>
      <c r="EY266" s="4">
        <v>0.92913000000000001</v>
      </c>
      <c r="EZ266" s="4">
        <v>0.94159999999999999</v>
      </c>
      <c r="FA266" s="4">
        <v>0.70182</v>
      </c>
      <c r="FB266" s="4">
        <v>0.54210000000000003</v>
      </c>
      <c r="FC266" s="4">
        <v>0.40683999999999998</v>
      </c>
      <c r="FD266" s="4">
        <v>0.96494999999999997</v>
      </c>
      <c r="FE266" s="4">
        <v>0.28602</v>
      </c>
      <c r="FF266" s="4">
        <v>0.97043999999999997</v>
      </c>
      <c r="FG266" s="4">
        <v>0.96065999999999996</v>
      </c>
      <c r="FH266" s="4">
        <v>0.97875000000000001</v>
      </c>
      <c r="FI266" s="4">
        <v>0.98431999999999997</v>
      </c>
      <c r="FJ266" s="4">
        <v>0.32224000000000003</v>
      </c>
      <c r="FK266" s="4">
        <v>0.32723000000000002</v>
      </c>
      <c r="FL266" s="4">
        <v>0.96853999999999996</v>
      </c>
      <c r="FM266" s="4">
        <v>0.45656000000000002</v>
      </c>
      <c r="FN266" s="4">
        <v>0.99821000000000004</v>
      </c>
      <c r="FO266" s="4">
        <v>0.90400000000000003</v>
      </c>
      <c r="FP266" s="4">
        <v>0.27964</v>
      </c>
      <c r="FQ266" s="4">
        <v>0.92969999999999997</v>
      </c>
      <c r="FR266" s="4">
        <v>0.85067000000000004</v>
      </c>
      <c r="FS266" s="4">
        <v>0.81786000000000003</v>
      </c>
      <c r="FT266" s="4">
        <v>0.99924000000000002</v>
      </c>
      <c r="FU266" s="4">
        <v>0.99978</v>
      </c>
      <c r="FV266" s="4">
        <v>0.48271999999999998</v>
      </c>
      <c r="FW266" s="4">
        <v>0.30143999999999999</v>
      </c>
      <c r="FX266" s="4">
        <v>0.87226000000000004</v>
      </c>
      <c r="FY266" s="4">
        <v>0.27100999999999997</v>
      </c>
      <c r="FZ266" s="4">
        <v>0.30143999999999999</v>
      </c>
      <c r="GA266" s="4">
        <v>0.66671999999999998</v>
      </c>
      <c r="GB266" s="4">
        <v>0.42005999999999999</v>
      </c>
      <c r="GC266" s="4">
        <v>0.68603000000000003</v>
      </c>
      <c r="GD266" s="4">
        <v>0.97301000000000004</v>
      </c>
      <c r="GE266" s="4">
        <v>0.76507000000000003</v>
      </c>
      <c r="GF266" s="4">
        <v>0.87743000000000004</v>
      </c>
      <c r="GG266" s="4">
        <v>0.36607000000000001</v>
      </c>
      <c r="GH266" s="4">
        <v>0.41503000000000001</v>
      </c>
      <c r="GI266" s="4">
        <v>0.38479999999999998</v>
      </c>
      <c r="GJ266" s="4">
        <v>0.94889999999999997</v>
      </c>
      <c r="GK266" s="4">
        <v>0.96352000000000004</v>
      </c>
      <c r="GL266" s="4">
        <v>0.61780000000000002</v>
      </c>
      <c r="GM266" s="4">
        <v>0.90766999999999998</v>
      </c>
      <c r="GN266" s="4">
        <v>0.58692</v>
      </c>
      <c r="GO266" s="4">
        <v>0.90073999999999999</v>
      </c>
      <c r="GP266" s="4">
        <v>0.86075000000000002</v>
      </c>
      <c r="GQ266" s="4">
        <v>0.86380999999999997</v>
      </c>
      <c r="GR266" s="4">
        <v>0.80888000000000004</v>
      </c>
      <c r="GS266" s="4">
        <v>0.86655000000000004</v>
      </c>
      <c r="GT266" s="4">
        <v>0.87444999999999995</v>
      </c>
      <c r="GU266" s="4">
        <v>0.87602000000000002</v>
      </c>
      <c r="GV266" s="4">
        <v>0.85394000000000003</v>
      </c>
      <c r="GW266" s="4">
        <v>0.82420000000000004</v>
      </c>
      <c r="GX266" s="4">
        <v>0.92771000000000003</v>
      </c>
      <c r="GY266" s="4">
        <v>0.31624999999999998</v>
      </c>
      <c r="GZ266" s="4">
        <v>0.25152999999999998</v>
      </c>
      <c r="HA266" s="4">
        <v>0.91405000000000003</v>
      </c>
      <c r="HB266" s="4">
        <v>0.89324000000000003</v>
      </c>
      <c r="HC266" s="4">
        <v>0.70238</v>
      </c>
      <c r="HD266" s="4">
        <v>0.48342000000000002</v>
      </c>
      <c r="HE266" s="4">
        <v>0.92168000000000005</v>
      </c>
      <c r="HF266" s="4">
        <v>0.55330000000000001</v>
      </c>
      <c r="HG266" s="4">
        <v>0.92166000000000003</v>
      </c>
      <c r="HH266" s="4">
        <v>0.92417000000000005</v>
      </c>
      <c r="HI266" s="4">
        <v>0.92137000000000002</v>
      </c>
      <c r="HJ266" s="4">
        <v>0.59465999999999997</v>
      </c>
      <c r="HK266" s="4">
        <v>0.97519999999999996</v>
      </c>
      <c r="HL266" s="4">
        <v>0.96142000000000005</v>
      </c>
      <c r="HM266" s="4">
        <v>0.85846</v>
      </c>
      <c r="HN266" s="4">
        <v>0.83343</v>
      </c>
      <c r="HO266" s="4">
        <v>0.83935999999999999</v>
      </c>
      <c r="HP266" s="4">
        <v>0.87150000000000005</v>
      </c>
      <c r="HQ266" s="4">
        <v>0.49558000000000002</v>
      </c>
      <c r="HR266" s="4">
        <v>0.50288999999999995</v>
      </c>
      <c r="HS266" s="4">
        <v>0.78978999999999999</v>
      </c>
      <c r="HT266" s="4">
        <v>0.50082000000000004</v>
      </c>
      <c r="HU266" s="4">
        <v>0.48213</v>
      </c>
      <c r="HV266" s="4">
        <v>0.87612000000000001</v>
      </c>
      <c r="HW266" s="4">
        <v>0.41460000000000002</v>
      </c>
      <c r="HX266" s="4">
        <v>0.43186000000000002</v>
      </c>
      <c r="HY266" s="4">
        <v>0.32607000000000003</v>
      </c>
      <c r="HZ266" s="4">
        <v>0.6048</v>
      </c>
      <c r="IA266" s="4">
        <v>0.76827999999999996</v>
      </c>
      <c r="IB266" s="4">
        <v>0.77400000000000002</v>
      </c>
      <c r="IC266" s="4">
        <v>0.76056000000000001</v>
      </c>
      <c r="ID266" s="4">
        <v>0.76612000000000002</v>
      </c>
      <c r="IE266" s="4">
        <v>0.81572999999999996</v>
      </c>
      <c r="IF266" s="4">
        <v>0.81625000000000003</v>
      </c>
      <c r="IG266" s="4">
        <v>0.88216000000000006</v>
      </c>
      <c r="IH266" s="4">
        <v>0.91974</v>
      </c>
      <c r="II266" s="4">
        <v>0.62836000000000003</v>
      </c>
      <c r="IJ266" s="4">
        <v>0.81842999999999999</v>
      </c>
      <c r="IK266" s="4">
        <v>0.81376000000000004</v>
      </c>
      <c r="IL266" s="4">
        <v>0.90447999999999995</v>
      </c>
      <c r="IM266" s="4">
        <v>0.67586000000000002</v>
      </c>
      <c r="IN266" s="4">
        <v>0.50429000000000002</v>
      </c>
      <c r="IO266" s="4">
        <v>0.32851000000000002</v>
      </c>
      <c r="IP266" s="4">
        <v>0.92420999999999998</v>
      </c>
      <c r="IQ266" s="4">
        <v>0.84658</v>
      </c>
      <c r="IR266" s="4">
        <v>0.40518999999999999</v>
      </c>
      <c r="IS266" s="4">
        <v>0.95682999999999996</v>
      </c>
      <c r="IT266" s="4">
        <v>0.35731000000000002</v>
      </c>
      <c r="IU266" s="4">
        <v>0.88002999999999998</v>
      </c>
      <c r="IV266" s="4">
        <v>0.99724999999999997</v>
      </c>
      <c r="IW266" s="4">
        <v>0.80939000000000005</v>
      </c>
      <c r="IX266" s="4">
        <v>0.85929</v>
      </c>
      <c r="IY266" s="4">
        <v>0.61123000000000005</v>
      </c>
      <c r="IZ266" s="4">
        <v>0.56066000000000005</v>
      </c>
      <c r="JA266" s="4">
        <v>0.58477999999999997</v>
      </c>
      <c r="JB266" s="4">
        <v>0.56167999999999996</v>
      </c>
      <c r="JC266" s="4">
        <v>0.60199000000000003</v>
      </c>
      <c r="JD266" s="4">
        <v>0.69491999999999998</v>
      </c>
      <c r="JE266" s="4">
        <v>0.92854000000000003</v>
      </c>
      <c r="JF266" s="4">
        <v>0.30926999999999999</v>
      </c>
      <c r="JG266" s="4">
        <v>0.82282999999999995</v>
      </c>
      <c r="JH266" s="4">
        <v>0.67401</v>
      </c>
      <c r="JI266" s="4">
        <v>0.45302999999999999</v>
      </c>
      <c r="JJ266" s="4">
        <v>0.44557000000000002</v>
      </c>
      <c r="JK266" s="4">
        <v>0.56240999999999997</v>
      </c>
      <c r="JL266" s="4">
        <v>0.55891999999999997</v>
      </c>
      <c r="JM266" s="4">
        <v>0.85441999999999996</v>
      </c>
      <c r="JN266" s="4">
        <v>0.84697</v>
      </c>
      <c r="JO266" s="4">
        <v>0.85702999999999996</v>
      </c>
      <c r="JP266" s="4">
        <v>0.37214000000000003</v>
      </c>
      <c r="JQ266" s="4">
        <v>0.86324000000000001</v>
      </c>
      <c r="JR266" s="4">
        <v>0.82706999999999997</v>
      </c>
      <c r="JS266" s="4">
        <v>0.79547000000000001</v>
      </c>
      <c r="JT266" s="4">
        <v>0.22971</v>
      </c>
      <c r="JU266" s="4">
        <v>0.7107</v>
      </c>
      <c r="JV266" s="4">
        <v>0.66605999999999999</v>
      </c>
      <c r="JW266" s="4">
        <v>0.89498999999999995</v>
      </c>
      <c r="JX266" s="4">
        <v>0.88327999999999995</v>
      </c>
      <c r="JY266" s="4">
        <v>0.86101000000000005</v>
      </c>
      <c r="JZ266" s="4">
        <v>0.82067000000000001</v>
      </c>
      <c r="KA266" s="4">
        <v>0.99038999999999999</v>
      </c>
      <c r="KB266" s="4">
        <v>0.98931000000000002</v>
      </c>
      <c r="KC266" s="4">
        <v>0.31924999999999998</v>
      </c>
      <c r="KD266" s="4">
        <v>0.25846000000000002</v>
      </c>
      <c r="KE266" s="4">
        <v>0.27222000000000002</v>
      </c>
      <c r="KF266" s="4">
        <v>0.26669999999999999</v>
      </c>
      <c r="KG266" s="4">
        <v>0.25435000000000002</v>
      </c>
      <c r="KH266" s="4">
        <v>0.71438000000000001</v>
      </c>
      <c r="KI266" s="4">
        <v>0.79830999999999996</v>
      </c>
      <c r="KJ266" s="4">
        <v>0.78583999999999998</v>
      </c>
      <c r="KK266" s="4">
        <v>0.99929000000000001</v>
      </c>
      <c r="KL266" s="4">
        <v>0.99275999999999998</v>
      </c>
      <c r="KM266" s="4">
        <v>0.95047999999999999</v>
      </c>
      <c r="KN266" s="4">
        <v>0.88097000000000003</v>
      </c>
      <c r="KO266" s="4">
        <v>0.79515999999999998</v>
      </c>
      <c r="KP266" s="4">
        <v>5.7926259268676495E-3</v>
      </c>
      <c r="KQ266" s="4">
        <v>0.64449999999999996</v>
      </c>
      <c r="KR266" s="4">
        <v>0.5907</v>
      </c>
      <c r="KS266" s="4">
        <v>0.54806999999999995</v>
      </c>
      <c r="KT266" s="4">
        <v>0.93267366533219542</v>
      </c>
      <c r="KU266" s="4">
        <v>0.34721999999999997</v>
      </c>
      <c r="KV266" s="4">
        <v>0.52505999999999997</v>
      </c>
      <c r="KW266" s="4">
        <v>0.59338000000000002</v>
      </c>
      <c r="KX266" s="4">
        <v>0.69120000000000004</v>
      </c>
      <c r="KY266" s="4">
        <v>0.84018000000000004</v>
      </c>
      <c r="KZ266" s="4">
        <v>0.95894000000000001</v>
      </c>
      <c r="LA266" s="4">
        <v>0.99968000000000001</v>
      </c>
      <c r="LB266" s="4">
        <v>0.97948999999999997</v>
      </c>
      <c r="LC266" s="4">
        <v>1</v>
      </c>
      <c r="LD266" s="4">
        <v>0</v>
      </c>
      <c r="LE266" s="4">
        <v>0.15345</v>
      </c>
      <c r="LF266" s="4">
        <v>0</v>
      </c>
      <c r="LG266" s="4">
        <v>0</v>
      </c>
      <c r="LH266">
        <v>1.5538275260000001E-3</v>
      </c>
      <c r="LI266">
        <v>8.0516809500000004E-4</v>
      </c>
      <c r="LJ266">
        <v>2.1234130000000002E-3</v>
      </c>
      <c r="LK266">
        <v>1.590858237E-3</v>
      </c>
      <c r="LL266">
        <v>3.6691758479999999E-3</v>
      </c>
      <c r="LM266">
        <v>8.0614377499999999E-4</v>
      </c>
      <c r="LN266">
        <v>4.3230832513999999E-3</v>
      </c>
      <c r="LO266">
        <v>7.5444595299999995E-4</v>
      </c>
      <c r="LP266">
        <v>4.2013839469999996E-3</v>
      </c>
      <c r="LQ266">
        <v>1.5848149870000001E-3</v>
      </c>
      <c r="LR266">
        <v>2.3113563999999998E-3</v>
      </c>
      <c r="LS266">
        <v>1.9327381000000001E-3</v>
      </c>
      <c r="LT266">
        <v>3.699256363E-3</v>
      </c>
      <c r="LU266">
        <v>3.8327777739999998E-3</v>
      </c>
      <c r="LV266">
        <v>2.5348396999999999E-3</v>
      </c>
      <c r="LW266">
        <v>2.369934693E-3</v>
      </c>
      <c r="LX266">
        <v>1.7227694189999999E-3</v>
      </c>
      <c r="LY266">
        <v>7.8087988399999999E-4</v>
      </c>
      <c r="LZ266">
        <v>2.047682744E-3</v>
      </c>
      <c r="MA266">
        <v>7.52197223E-4</v>
      </c>
      <c r="MB266">
        <v>1.825551293E-3</v>
      </c>
      <c r="MC266">
        <v>1.013635633E-3</v>
      </c>
      <c r="MD266">
        <v>2.1555620999999998E-3</v>
      </c>
      <c r="ME266">
        <v>1.2826675000000001E-3</v>
      </c>
      <c r="MF266">
        <v>2.213597611E-3</v>
      </c>
      <c r="MG266">
        <v>1.6462820940000001E-3</v>
      </c>
      <c r="MH266">
        <v>2.3057567999999998E-3</v>
      </c>
      <c r="MI266">
        <v>2.8795956000000002E-3</v>
      </c>
      <c r="MJ266">
        <v>1.6331496770000001E-3</v>
      </c>
      <c r="MK266">
        <v>1.024862228E-3</v>
      </c>
      <c r="ML266">
        <v>1.7977848859999999E-3</v>
      </c>
      <c r="MM266">
        <v>9.4969310199999996E-4</v>
      </c>
      <c r="MN266">
        <v>1.8594192460000001E-3</v>
      </c>
      <c r="MO266">
        <v>1.995705651E-3</v>
      </c>
      <c r="MP266">
        <v>2.5013708600000002E-3</v>
      </c>
      <c r="MQ266">
        <v>1.214818724E-3</v>
      </c>
      <c r="MR266">
        <v>2.7576449099999999E-3</v>
      </c>
      <c r="MS266">
        <v>2.5058012500000001E-3</v>
      </c>
      <c r="MT266">
        <v>1.104106414E-3</v>
      </c>
      <c r="MU266">
        <v>3.1326850659999998E-3</v>
      </c>
      <c r="MV266">
        <v>1.692584969E-3</v>
      </c>
      <c r="MW266">
        <v>1.5538275260000001E-3</v>
      </c>
      <c r="MX266">
        <v>8.0516809500000004E-4</v>
      </c>
      <c r="MY266">
        <v>2.1234130000000002E-3</v>
      </c>
      <c r="MZ266">
        <v>1.590858237E-3</v>
      </c>
      <c r="NA266">
        <v>3.6691758479999999E-3</v>
      </c>
      <c r="NB266">
        <v>8.0614377499999999E-4</v>
      </c>
      <c r="NC266">
        <v>4.3230832513999999E-3</v>
      </c>
      <c r="ND266">
        <v>7.5444595299999995E-4</v>
      </c>
      <c r="NE266">
        <v>4.2013839469999996E-3</v>
      </c>
      <c r="NF266">
        <v>1.5848149870000001E-3</v>
      </c>
      <c r="NG266">
        <v>2.3113563999999998E-3</v>
      </c>
      <c r="NH266">
        <v>1.9327381000000001E-3</v>
      </c>
      <c r="NI266">
        <v>3.699256363E-3</v>
      </c>
      <c r="NJ266">
        <v>3.8327777739999998E-3</v>
      </c>
      <c r="NK266">
        <v>2.5348396999999999E-3</v>
      </c>
      <c r="NL266">
        <v>2.369934693E-3</v>
      </c>
      <c r="NM266">
        <v>1.7227694189999999E-3</v>
      </c>
      <c r="NN266">
        <v>7.8087988399999999E-4</v>
      </c>
      <c r="NO266">
        <v>2.047682744E-3</v>
      </c>
      <c r="NP266">
        <v>7.52197223E-4</v>
      </c>
      <c r="NQ266">
        <v>1.825551293E-3</v>
      </c>
      <c r="NR266">
        <v>1.013635633E-3</v>
      </c>
      <c r="NS266">
        <v>2.1555620999999998E-3</v>
      </c>
      <c r="NT266">
        <v>1.2826675000000001E-3</v>
      </c>
      <c r="NU266">
        <v>2.213597611E-3</v>
      </c>
      <c r="NV266">
        <v>1.6462820940000001E-3</v>
      </c>
      <c r="NW266">
        <v>2.3057567999999998E-3</v>
      </c>
      <c r="NX266">
        <v>2.8795956000000002E-3</v>
      </c>
      <c r="NY266">
        <v>1.6331496770000001E-3</v>
      </c>
      <c r="NZ266">
        <v>1.024862228E-3</v>
      </c>
      <c r="OA266">
        <v>1.7977848859999999E-3</v>
      </c>
      <c r="OB266">
        <v>9.4969310199999996E-4</v>
      </c>
      <c r="OC266">
        <v>1.8594192460000001E-3</v>
      </c>
      <c r="OD266">
        <v>1.995705651E-3</v>
      </c>
      <c r="OE266">
        <v>2.5013708600000002E-3</v>
      </c>
      <c r="OF266">
        <v>1.214818724E-3</v>
      </c>
      <c r="OG266">
        <v>2.7576449099999999E-3</v>
      </c>
      <c r="OH266">
        <v>2.5058012500000001E-3</v>
      </c>
      <c r="OI266">
        <v>1.104106414E-3</v>
      </c>
      <c r="OJ266">
        <v>3.1326850659999998E-3</v>
      </c>
      <c r="OK266">
        <v>1.692584969E-3</v>
      </c>
      <c r="OL266">
        <v>1.5538275260000001E-3</v>
      </c>
      <c r="OM266">
        <v>8.0516809500000004E-4</v>
      </c>
      <c r="ON266">
        <v>2.1234130000000002E-3</v>
      </c>
      <c r="OO266">
        <v>1.590858237E-3</v>
      </c>
      <c r="OP266">
        <v>3.6691758479999999E-3</v>
      </c>
      <c r="OQ266">
        <v>8.0614377499999999E-4</v>
      </c>
      <c r="OR266">
        <v>4.3230832513999999E-3</v>
      </c>
      <c r="OS266">
        <v>7.5444595299999995E-4</v>
      </c>
      <c r="OT266">
        <v>4.2013839469999996E-3</v>
      </c>
      <c r="OU266">
        <v>1.5848149870000001E-3</v>
      </c>
      <c r="OV266">
        <v>2.3113563999999998E-3</v>
      </c>
      <c r="OW266">
        <v>1.9327381000000001E-3</v>
      </c>
      <c r="OX266">
        <v>3.699256363E-3</v>
      </c>
      <c r="OY266">
        <v>3.8327777739999998E-3</v>
      </c>
      <c r="OZ266">
        <v>2.5348396999999999E-3</v>
      </c>
      <c r="PA266">
        <v>2.369934693E-3</v>
      </c>
      <c r="PB266">
        <v>1.7227694189999999E-3</v>
      </c>
      <c r="PC266">
        <v>7.8087988399999999E-4</v>
      </c>
      <c r="PD266">
        <v>2.047682744E-3</v>
      </c>
      <c r="PE266">
        <v>7.52197223E-4</v>
      </c>
      <c r="PF266">
        <v>1.825551293E-3</v>
      </c>
      <c r="PG266">
        <v>1.013635633E-3</v>
      </c>
      <c r="PH266">
        <v>2.1555620999999998E-3</v>
      </c>
      <c r="PI266">
        <v>1.2826675000000001E-3</v>
      </c>
      <c r="PJ266">
        <v>2.213597611E-3</v>
      </c>
      <c r="PK266">
        <v>1.6462820940000001E-3</v>
      </c>
      <c r="PL266">
        <v>2.3057567999999998E-3</v>
      </c>
      <c r="PM266">
        <v>2.8795956000000002E-3</v>
      </c>
      <c r="PN266">
        <v>1.6331496770000001E-3</v>
      </c>
      <c r="PO266">
        <v>1.024862228E-3</v>
      </c>
      <c r="PP266">
        <v>1.7977848859999999E-3</v>
      </c>
      <c r="PQ266">
        <v>9.4969310199999996E-4</v>
      </c>
      <c r="PR266">
        <v>1.8594192460000001E-3</v>
      </c>
      <c r="PS266">
        <v>1.995705651E-3</v>
      </c>
      <c r="PT266">
        <v>2.5013708600000002E-3</v>
      </c>
      <c r="PU266">
        <v>1.214818724E-3</v>
      </c>
      <c r="PV266">
        <v>2.7576449099999999E-3</v>
      </c>
      <c r="PW266">
        <v>2.5058012500000001E-3</v>
      </c>
      <c r="PX266">
        <v>1.104106414E-3</v>
      </c>
      <c r="PY266">
        <v>3.1326850659999998E-3</v>
      </c>
      <c r="PZ266">
        <v>1.692584969E-3</v>
      </c>
      <c r="QA266">
        <v>1.5538275260000001E-3</v>
      </c>
      <c r="QB266">
        <v>8.0516809500000004E-4</v>
      </c>
      <c r="QC266">
        <v>2.1234130000000002E-3</v>
      </c>
      <c r="QD266">
        <v>1.590858237E-3</v>
      </c>
      <c r="QE266">
        <v>3.6691758479999999E-3</v>
      </c>
      <c r="QF266">
        <v>8.0614377499999999E-4</v>
      </c>
      <c r="QG266">
        <v>4.3230832513999999E-3</v>
      </c>
      <c r="QH266">
        <v>7.5444595299999995E-4</v>
      </c>
      <c r="QI266">
        <v>4.2013839469999996E-3</v>
      </c>
      <c r="QJ266">
        <v>1.5848149870000001E-3</v>
      </c>
      <c r="QK266">
        <v>2.3113563999999998E-3</v>
      </c>
      <c r="QL266">
        <v>1.9327381000000001E-3</v>
      </c>
      <c r="QM266">
        <v>3.699256363E-3</v>
      </c>
      <c r="QN266">
        <v>3.8327777739999998E-3</v>
      </c>
      <c r="QO266">
        <v>2.5348396999999999E-3</v>
      </c>
      <c r="QP266">
        <v>2.369934693E-3</v>
      </c>
      <c r="QQ266">
        <v>1.7227694189999999E-3</v>
      </c>
      <c r="QR266">
        <v>7.8087988399999999E-4</v>
      </c>
      <c r="QS266">
        <v>2.047682744E-3</v>
      </c>
      <c r="QT266">
        <v>7.52197223E-4</v>
      </c>
      <c r="QU266">
        <v>1.825551293E-3</v>
      </c>
      <c r="QV266">
        <v>1.013635633E-3</v>
      </c>
      <c r="QW266">
        <v>2.1555620999999998E-3</v>
      </c>
      <c r="QX266">
        <v>1.2826675000000001E-3</v>
      </c>
      <c r="QY266">
        <v>2.213597611E-3</v>
      </c>
      <c r="QZ266">
        <v>1.6462820940000001E-3</v>
      </c>
      <c r="RA266">
        <v>2.3057567999999998E-3</v>
      </c>
      <c r="RB266">
        <v>2.8795956000000002E-3</v>
      </c>
      <c r="RC266">
        <v>1.6331496770000001E-3</v>
      </c>
      <c r="RD266">
        <v>1.024862228E-3</v>
      </c>
      <c r="RE266">
        <v>1.7977848859999999E-3</v>
      </c>
      <c r="RF266">
        <v>9.4969310199999996E-4</v>
      </c>
      <c r="RG266">
        <v>1.8594192460000001E-3</v>
      </c>
      <c r="RH266">
        <v>1.995705651E-3</v>
      </c>
      <c r="RI266">
        <v>2.5013708600000002E-3</v>
      </c>
      <c r="RJ266">
        <v>1.214818724E-3</v>
      </c>
      <c r="RK266">
        <v>2.7576449099999999E-3</v>
      </c>
      <c r="RL266">
        <v>2.5058012500000001E-3</v>
      </c>
      <c r="RM266">
        <v>1.104106414E-3</v>
      </c>
      <c r="RN266">
        <v>3.1326850659999998E-3</v>
      </c>
      <c r="RO266">
        <v>1.692584969E-3</v>
      </c>
      <c r="RP266">
        <v>3.2225999999999999E-3</v>
      </c>
      <c r="RQ266">
        <v>3.2093E-3</v>
      </c>
      <c r="RR266">
        <v>2.8936999999999999E-3</v>
      </c>
      <c r="RS266">
        <v>2.6806999999999998E-3</v>
      </c>
      <c r="RT266">
        <v>2.5401999999999998E-3</v>
      </c>
      <c r="RU266">
        <v>2.3563999999999998E-3</v>
      </c>
      <c r="RV266">
        <v>2.2759999999999998E-3</v>
      </c>
      <c r="RW266">
        <v>2.2293999999999999E-3</v>
      </c>
      <c r="RX266">
        <v>2.1817E-3</v>
      </c>
      <c r="RY266">
        <v>2.1595E-3</v>
      </c>
      <c r="RZ266">
        <v>2.1324999999999998E-3</v>
      </c>
      <c r="SA266">
        <v>2.1183999999999999E-3</v>
      </c>
      <c r="SB266">
        <v>2.1075E-3</v>
      </c>
      <c r="SC266">
        <v>2.0934999999999999E-3</v>
      </c>
      <c r="SD266">
        <v>2.0798000000000001E-3</v>
      </c>
      <c r="SE266">
        <v>4.2494000000000004E-3</v>
      </c>
      <c r="SF266">
        <v>1.1543E-3</v>
      </c>
      <c r="SG266">
        <v>1.1493E-3</v>
      </c>
      <c r="SH266">
        <v>1.1460000000000001E-3</v>
      </c>
      <c r="SI266">
        <v>1.1423E-3</v>
      </c>
      <c r="SJ266">
        <v>1.1381E-3</v>
      </c>
      <c r="SK266">
        <v>1.1318000000000001E-3</v>
      </c>
      <c r="SL266">
        <v>1.1049E-3</v>
      </c>
      <c r="SM266">
        <v>1.0463E-3</v>
      </c>
      <c r="SN266">
        <v>1.0008E-3</v>
      </c>
      <c r="SO266">
        <v>9.1604999999999996E-4</v>
      </c>
      <c r="SP266">
        <v>8.5081999999999996E-4</v>
      </c>
      <c r="SQ266">
        <v>7.9737999999999999E-4</v>
      </c>
      <c r="SR266">
        <v>7.5279000000000003E-4</v>
      </c>
      <c r="SS266">
        <v>7.2055000000000003E-4</v>
      </c>
    </row>
    <row r="267" spans="1:513" x14ac:dyDescent="0.15">
      <c r="A267" s="7">
        <v>638</v>
      </c>
      <c r="B267" s="4">
        <v>0.13125999999999999</v>
      </c>
      <c r="C267" s="4">
        <v>0.19194</v>
      </c>
      <c r="D267" s="5">
        <v>0.23780000000000001</v>
      </c>
      <c r="E267" s="5">
        <v>0.28784999999999999</v>
      </c>
      <c r="F267" s="5">
        <v>0.12737999999999999</v>
      </c>
      <c r="G267" s="5">
        <v>0.18712000000000001</v>
      </c>
      <c r="H267" s="5">
        <v>0.23185</v>
      </c>
      <c r="I267" s="5">
        <v>0.41471999999999998</v>
      </c>
      <c r="J267" s="5">
        <v>0.44329000000000002</v>
      </c>
      <c r="K267" s="5">
        <v>3.9924000000000001E-2</v>
      </c>
      <c r="L267" s="5">
        <v>4.5111999999999999E-2</v>
      </c>
      <c r="M267" s="5">
        <v>6.0206999999999997E-2</v>
      </c>
      <c r="N267" s="5">
        <v>0.48343000000000003</v>
      </c>
      <c r="O267" s="5">
        <v>0.22031000000000001</v>
      </c>
      <c r="P267" s="4">
        <v>0.18471000000000001</v>
      </c>
      <c r="Q267" s="4">
        <v>0.15447</v>
      </c>
      <c r="R267" s="4">
        <v>0.27959000000000001</v>
      </c>
      <c r="S267" s="4">
        <v>0.29482000000000003</v>
      </c>
      <c r="T267" s="4">
        <v>0.20349</v>
      </c>
      <c r="U267" s="4">
        <v>0.21121000000000001</v>
      </c>
      <c r="V267" s="4">
        <v>0.14180000000000001</v>
      </c>
      <c r="W267" s="4">
        <v>0.11681999999999999</v>
      </c>
      <c r="X267" s="4">
        <v>9.2493000000000006E-2</v>
      </c>
      <c r="Y267" s="4">
        <v>0.11574</v>
      </c>
      <c r="Z267" s="4">
        <v>7.6813999999999993E-2</v>
      </c>
      <c r="AA267" s="4">
        <v>0.13003000000000001</v>
      </c>
      <c r="AB267" s="4">
        <v>9.1344999999999996E-2</v>
      </c>
      <c r="AC267" s="4">
        <v>0.38088</v>
      </c>
      <c r="AD267" s="4">
        <v>0.25566</v>
      </c>
      <c r="AE267" s="4">
        <v>6.4656000000000005E-2</v>
      </c>
      <c r="AF267" s="4">
        <v>5.7814999999999998E-2</v>
      </c>
      <c r="AG267" s="4">
        <v>6.0562999999999999E-2</v>
      </c>
      <c r="AH267" s="4">
        <v>3.8182000000000001E-2</v>
      </c>
      <c r="AI267" s="4">
        <v>4.1177999999999999E-2</v>
      </c>
      <c r="AJ267" s="4">
        <v>4.5742999999999999E-2</v>
      </c>
      <c r="AK267" s="4">
        <v>2.4093E-2</v>
      </c>
      <c r="AL267" s="4">
        <v>3.7482000000000001E-2</v>
      </c>
      <c r="AM267" s="4">
        <v>2.8305E-2</v>
      </c>
      <c r="AN267" s="4">
        <v>2.1017000000000001E-2</v>
      </c>
      <c r="AO267" s="4">
        <v>3.2231999999999997E-2</v>
      </c>
      <c r="AP267" s="4">
        <v>3.6830000000000002E-2</v>
      </c>
      <c r="AQ267" s="4">
        <v>1.8595E-2</v>
      </c>
      <c r="AR267" s="4">
        <v>3.0172999999999998E-2</v>
      </c>
      <c r="AS267" s="4">
        <v>2.4056000000000001E-2</v>
      </c>
      <c r="AT267" s="4">
        <v>1.7649000000000001E-2</v>
      </c>
      <c r="AU267" s="4">
        <v>2.6279E-2</v>
      </c>
      <c r="AV267" s="4">
        <v>1.5925999999999999E-2</v>
      </c>
      <c r="AW267" s="4">
        <v>3.8725999999999997E-2</v>
      </c>
      <c r="AX267" s="4">
        <v>3.8725999999999997E-2</v>
      </c>
      <c r="AY267" s="4">
        <v>3.0445E-2</v>
      </c>
      <c r="AZ267" s="4">
        <v>2.5735999999999998E-2</v>
      </c>
      <c r="BA267" s="4">
        <v>4.4797999999999998E-2</v>
      </c>
      <c r="BB267" s="4">
        <v>4.4797999999999998E-2</v>
      </c>
      <c r="BC267" s="4">
        <v>4.4760000000000001E-2</v>
      </c>
      <c r="BD267" s="4">
        <v>4.4797999999999998E-2</v>
      </c>
      <c r="BE267" s="4">
        <v>0.11247</v>
      </c>
      <c r="BF267" s="4">
        <v>9.9317000000000003E-2</v>
      </c>
      <c r="BG267" s="4">
        <v>0.44041999999999998</v>
      </c>
      <c r="BH267" s="4">
        <v>0.43852999999999998</v>
      </c>
      <c r="BI267" s="4">
        <v>0.90098999999999996</v>
      </c>
      <c r="BJ267" s="4">
        <v>0.82174999999999998</v>
      </c>
      <c r="BK267" s="4">
        <v>0.23116999999999999</v>
      </c>
      <c r="BL267" s="4">
        <v>0.48457</v>
      </c>
      <c r="BM267" s="4">
        <v>0.32927000000000001</v>
      </c>
      <c r="BN267" s="4">
        <v>0.51151000000000002</v>
      </c>
      <c r="BO267" s="4">
        <v>0.66</v>
      </c>
      <c r="BP267" s="4">
        <v>5.289E-2</v>
      </c>
      <c r="BQ267" s="4">
        <v>0.38048999999999999</v>
      </c>
      <c r="BR267" s="4">
        <v>0.53969</v>
      </c>
      <c r="BS267" s="4">
        <v>0.37293999999999999</v>
      </c>
      <c r="BT267" s="4">
        <v>0.47183999999999998</v>
      </c>
      <c r="BU267" s="4">
        <v>1.0963000000000001E-2</v>
      </c>
      <c r="BV267" s="4">
        <v>5.0137999999999997E-3</v>
      </c>
      <c r="BW267" s="4">
        <v>3.1447000000000003E-2</v>
      </c>
      <c r="BX267" s="4">
        <v>1.5654999999999999E-2</v>
      </c>
      <c r="BY267" s="4">
        <v>0.65442</v>
      </c>
      <c r="BZ267" s="4">
        <v>0.63722000000000001</v>
      </c>
      <c r="CA267" s="4">
        <v>0.93200000000000005</v>
      </c>
      <c r="CB267" s="4">
        <v>0.75534999999999997</v>
      </c>
      <c r="CC267" s="4">
        <v>0.90805999999999998</v>
      </c>
      <c r="CD267" s="4">
        <v>0.64295999999999998</v>
      </c>
      <c r="CE267" s="4">
        <v>0.60623000000000005</v>
      </c>
      <c r="CF267" s="4">
        <v>0.66083000000000003</v>
      </c>
      <c r="CG267" s="4">
        <v>0.62165999999999999</v>
      </c>
      <c r="CH267" s="4">
        <v>0.61077999999999999</v>
      </c>
      <c r="CI267" s="4">
        <v>0.61011000000000004</v>
      </c>
      <c r="CJ267" s="4">
        <v>0.61138999999999999</v>
      </c>
      <c r="CK267" s="4">
        <v>0.66476000000000002</v>
      </c>
      <c r="CL267" s="4">
        <v>0.53437999999999997</v>
      </c>
      <c r="CM267" s="4">
        <v>0.24858</v>
      </c>
      <c r="CN267" s="4">
        <v>0.72928999999999999</v>
      </c>
      <c r="CO267" s="4">
        <v>0.40462999999999999</v>
      </c>
      <c r="CP267" s="4">
        <v>0.26402999999999999</v>
      </c>
      <c r="CQ267" s="4">
        <v>0.29176999999999997</v>
      </c>
      <c r="CR267" s="4">
        <v>0.27800000000000002</v>
      </c>
      <c r="CS267" s="4">
        <v>8.5715E-2</v>
      </c>
      <c r="CT267" s="4">
        <v>0.47010000000000002</v>
      </c>
      <c r="CU267" s="4">
        <v>0.95599999999999996</v>
      </c>
      <c r="CV267" s="4">
        <v>0.50807000000000002</v>
      </c>
      <c r="CW267" s="4">
        <v>0.60404000000000002</v>
      </c>
      <c r="CX267" s="4">
        <v>0.11133999999999999</v>
      </c>
      <c r="CY267" s="4">
        <v>0.99380999999999997</v>
      </c>
      <c r="CZ267" s="4">
        <v>0.46518999999999999</v>
      </c>
      <c r="DA267" s="4">
        <v>0.39183000000000001</v>
      </c>
      <c r="DB267" s="4">
        <v>0.96767999999999998</v>
      </c>
      <c r="DC267" s="4">
        <v>0.99175000000000002</v>
      </c>
      <c r="DD267" s="4">
        <v>0.97172000000000003</v>
      </c>
      <c r="DE267" s="4">
        <v>0.99587999999999999</v>
      </c>
      <c r="DF267" s="4">
        <v>0.12077</v>
      </c>
      <c r="DG267" s="4">
        <v>0.12102</v>
      </c>
      <c r="DH267" s="4">
        <v>0.87690999999999997</v>
      </c>
      <c r="DI267" s="4">
        <v>9.2925999999999995E-2</v>
      </c>
      <c r="DJ267" s="4">
        <v>0.10564</v>
      </c>
      <c r="DK267" s="4">
        <v>0.25407000000000002</v>
      </c>
      <c r="DL267" s="4">
        <v>2.3379E-2</v>
      </c>
      <c r="DM267" s="4">
        <v>0.12139999999999999</v>
      </c>
      <c r="DN267" s="4">
        <v>0.1769</v>
      </c>
      <c r="DO267" s="4">
        <v>7.5587000000000001E-2</v>
      </c>
      <c r="DP267" s="4">
        <v>0.16819999999999999</v>
      </c>
      <c r="DQ267" s="4">
        <v>0.34806999999999999</v>
      </c>
      <c r="DR267" s="4">
        <v>0.66300000000000003</v>
      </c>
      <c r="DS267" s="4">
        <v>2.5411E-2</v>
      </c>
      <c r="DT267" s="4">
        <v>1.9897999999999999E-2</v>
      </c>
      <c r="DU267" s="4">
        <v>8.6666999999999994E-2</v>
      </c>
      <c r="DV267" s="4">
        <v>1.7443E-2</v>
      </c>
      <c r="DW267" s="4">
        <v>0.11032</v>
      </c>
      <c r="DX267" s="4">
        <v>0.63843000000000005</v>
      </c>
      <c r="DY267" s="4">
        <v>0.77471999999999996</v>
      </c>
      <c r="DZ267" s="4">
        <v>1.7863E-2</v>
      </c>
      <c r="EA267" s="4">
        <v>0.11298999999999999</v>
      </c>
      <c r="EB267" s="4">
        <v>0.10557999999999999</v>
      </c>
      <c r="EC267" s="4">
        <v>0.10557999999999999</v>
      </c>
      <c r="ED267" s="4">
        <v>0.10559</v>
      </c>
      <c r="EE267" s="4">
        <v>0.10559</v>
      </c>
      <c r="EF267" s="4">
        <v>0.443</v>
      </c>
      <c r="EG267" s="4">
        <v>0.11298</v>
      </c>
      <c r="EH267" s="4">
        <v>0.12217</v>
      </c>
      <c r="EI267" s="4">
        <v>0.97958999999999996</v>
      </c>
      <c r="EJ267" s="4">
        <v>0.99587999999999999</v>
      </c>
      <c r="EK267" s="4">
        <v>0.97575999999999996</v>
      </c>
      <c r="EL267" s="4">
        <v>0.88958000000000004</v>
      </c>
      <c r="EM267" s="4">
        <v>0.42853000000000002</v>
      </c>
      <c r="EN267" s="4">
        <v>0.36570000000000003</v>
      </c>
      <c r="EO267" s="4">
        <v>0.77378000000000002</v>
      </c>
      <c r="EP267" s="4">
        <v>0.88216000000000006</v>
      </c>
      <c r="EQ267" s="4">
        <v>0.89146999999999998</v>
      </c>
      <c r="ER267" s="4">
        <v>0.78080000000000005</v>
      </c>
      <c r="ES267" s="4">
        <v>0.88388</v>
      </c>
      <c r="ET267" s="4">
        <v>0.88112000000000001</v>
      </c>
      <c r="EU267" s="4">
        <v>0.88743000000000005</v>
      </c>
      <c r="EV267" s="4">
        <v>0.42917</v>
      </c>
      <c r="EW267" s="4">
        <v>0.50593999999999995</v>
      </c>
      <c r="EX267" s="4">
        <v>0.65156999999999998</v>
      </c>
      <c r="EY267" s="4">
        <v>0.89368999999999998</v>
      </c>
      <c r="EZ267" s="4">
        <v>0.91239999999999999</v>
      </c>
      <c r="FA267" s="4">
        <v>0.68100000000000005</v>
      </c>
      <c r="FB267" s="4">
        <v>0.52429999999999999</v>
      </c>
      <c r="FC267" s="4">
        <v>0.39184999999999998</v>
      </c>
      <c r="FD267" s="4">
        <v>0.94742999999999999</v>
      </c>
      <c r="FE267" s="4">
        <v>0.27435999999999999</v>
      </c>
      <c r="FF267" s="4">
        <v>0.95567000000000002</v>
      </c>
      <c r="FG267" s="4">
        <v>0.94098000000000004</v>
      </c>
      <c r="FH267" s="4">
        <v>0.96813000000000005</v>
      </c>
      <c r="FI267" s="4">
        <v>0.97648000000000001</v>
      </c>
      <c r="FJ267" s="4">
        <v>0.28351999999999999</v>
      </c>
      <c r="FK267" s="4">
        <v>0.28781000000000001</v>
      </c>
      <c r="FL267" s="4">
        <v>0.95282</v>
      </c>
      <c r="FM267" s="4">
        <v>0.4486</v>
      </c>
      <c r="FN267" s="4">
        <v>0.99731999999999998</v>
      </c>
      <c r="FO267" s="4">
        <v>0.89600000000000002</v>
      </c>
      <c r="FP267" s="4">
        <v>0.27442</v>
      </c>
      <c r="FQ267" s="4">
        <v>0.92381000000000002</v>
      </c>
      <c r="FR267" s="4">
        <v>0.83989999999999998</v>
      </c>
      <c r="FS267" s="4">
        <v>0.80664000000000002</v>
      </c>
      <c r="FT267" s="4">
        <v>0.99950000000000006</v>
      </c>
      <c r="FU267" s="4">
        <v>0.99968000000000001</v>
      </c>
      <c r="FV267" s="4">
        <v>0.47583999999999999</v>
      </c>
      <c r="FW267" s="4">
        <v>0.29593999999999998</v>
      </c>
      <c r="FX267" s="4">
        <v>0.86412999999999995</v>
      </c>
      <c r="FY267" s="4">
        <v>0.26612999999999998</v>
      </c>
      <c r="FZ267" s="4">
        <v>0.29593999999999998</v>
      </c>
      <c r="GA267" s="4">
        <v>0.66259999999999997</v>
      </c>
      <c r="GB267" s="4">
        <v>0.41311999999999999</v>
      </c>
      <c r="GC267" s="4">
        <v>0.6744</v>
      </c>
      <c r="GD267" s="4">
        <v>0.96923999999999999</v>
      </c>
      <c r="GE267" s="4">
        <v>0.75592999999999999</v>
      </c>
      <c r="GF267" s="4">
        <v>0.86922999999999995</v>
      </c>
      <c r="GG267" s="4">
        <v>0.35987999999999998</v>
      </c>
      <c r="GH267" s="4">
        <v>0.40764</v>
      </c>
      <c r="GI267" s="4">
        <v>0.37763000000000002</v>
      </c>
      <c r="GJ267" s="4">
        <v>0.94393000000000005</v>
      </c>
      <c r="GK267" s="4">
        <v>0.95843999999999996</v>
      </c>
      <c r="GL267" s="4">
        <v>0.61114000000000002</v>
      </c>
      <c r="GM267" s="4">
        <v>0.90161999999999998</v>
      </c>
      <c r="GN267" s="4">
        <v>0.57779999999999998</v>
      </c>
      <c r="GO267" s="4">
        <v>0.89397000000000004</v>
      </c>
      <c r="GP267" s="4">
        <v>0.85187999999999997</v>
      </c>
      <c r="GQ267" s="4">
        <v>0.85511000000000004</v>
      </c>
      <c r="GR267" s="4">
        <v>0.79925000000000002</v>
      </c>
      <c r="GS267" s="4">
        <v>0.85838999999999999</v>
      </c>
      <c r="GT267" s="4">
        <v>0.86634</v>
      </c>
      <c r="GU267" s="4">
        <v>0.86785000000000001</v>
      </c>
      <c r="GV267" s="4">
        <v>0.84606000000000003</v>
      </c>
      <c r="GW267" s="4">
        <v>0.81540000000000001</v>
      </c>
      <c r="GX267" s="4">
        <v>0.92191000000000001</v>
      </c>
      <c r="GY267" s="4">
        <v>0.31015999999999999</v>
      </c>
      <c r="GZ267" s="4">
        <v>0.24661</v>
      </c>
      <c r="HA267" s="4">
        <v>0.90676000000000001</v>
      </c>
      <c r="HB267" s="4">
        <v>0.88570000000000004</v>
      </c>
      <c r="HC267" s="4">
        <v>0.69720000000000004</v>
      </c>
      <c r="HD267" s="4">
        <v>0.47775000000000001</v>
      </c>
      <c r="HE267" s="4">
        <v>0.91593000000000002</v>
      </c>
      <c r="HF267" s="4">
        <v>0.54473000000000005</v>
      </c>
      <c r="HG267" s="4">
        <v>0.91578999999999999</v>
      </c>
      <c r="HH267" s="4">
        <v>0.91840999999999995</v>
      </c>
      <c r="HI267" s="4">
        <v>0.91566999999999998</v>
      </c>
      <c r="HJ267" s="4">
        <v>0.58399999999999996</v>
      </c>
      <c r="HK267" s="4">
        <v>0.97023999999999999</v>
      </c>
      <c r="HL267" s="4">
        <v>0.95572000000000001</v>
      </c>
      <c r="HM267" s="4">
        <v>0.85018000000000005</v>
      </c>
      <c r="HN267" s="4">
        <v>0.82603000000000004</v>
      </c>
      <c r="HO267" s="4">
        <v>0.83128000000000002</v>
      </c>
      <c r="HP267" s="4">
        <v>0.86280000000000001</v>
      </c>
      <c r="HQ267" s="4">
        <v>0.48818</v>
      </c>
      <c r="HR267" s="4">
        <v>0.49558000000000002</v>
      </c>
      <c r="HS267" s="4">
        <v>0.77991999999999995</v>
      </c>
      <c r="HT267" s="4">
        <v>0.49298999999999998</v>
      </c>
      <c r="HU267" s="4">
        <v>0.47432000000000002</v>
      </c>
      <c r="HV267" s="4">
        <v>0.86753999999999998</v>
      </c>
      <c r="HW267" s="4">
        <v>0.40721000000000002</v>
      </c>
      <c r="HX267" s="4">
        <v>0.42449999999999999</v>
      </c>
      <c r="HY267" s="4">
        <v>0.32024999999999998</v>
      </c>
      <c r="HZ267" s="4">
        <v>0.59475999999999996</v>
      </c>
      <c r="IA267" s="4">
        <v>0.75861000000000001</v>
      </c>
      <c r="IB267" s="4">
        <v>0.76473999999999998</v>
      </c>
      <c r="IC267" s="4">
        <v>0.75082000000000004</v>
      </c>
      <c r="ID267" s="4">
        <v>0.75648000000000004</v>
      </c>
      <c r="IE267" s="4">
        <v>0.80627000000000004</v>
      </c>
      <c r="IF267" s="4">
        <v>0.80649000000000004</v>
      </c>
      <c r="IG267" s="4">
        <v>0.87422999999999995</v>
      </c>
      <c r="IH267" s="4">
        <v>0.91339999999999999</v>
      </c>
      <c r="II267" s="4">
        <v>0.61839999999999995</v>
      </c>
      <c r="IJ267" s="4">
        <v>0.80696999999999997</v>
      </c>
      <c r="IK267" s="4">
        <v>0.80281000000000002</v>
      </c>
      <c r="IL267" s="4">
        <v>0.89766000000000001</v>
      </c>
      <c r="IM267" s="4">
        <v>0.66556999999999999</v>
      </c>
      <c r="IN267" s="4">
        <v>0.49547999999999998</v>
      </c>
      <c r="IO267" s="4">
        <v>0.31862000000000001</v>
      </c>
      <c r="IP267" s="4">
        <v>0.91552999999999995</v>
      </c>
      <c r="IQ267" s="4">
        <v>0.83770999999999995</v>
      </c>
      <c r="IR267" s="4">
        <v>0.39828000000000002</v>
      </c>
      <c r="IS267" s="4">
        <v>0.95087999999999995</v>
      </c>
      <c r="IT267" s="4">
        <v>0.35115000000000002</v>
      </c>
      <c r="IU267" s="4">
        <v>0.87194000000000005</v>
      </c>
      <c r="IV267" s="4">
        <v>0.99617</v>
      </c>
      <c r="IW267" s="4">
        <v>0.79851000000000005</v>
      </c>
      <c r="IX267" s="4">
        <v>0.85057000000000005</v>
      </c>
      <c r="IY267" s="4">
        <v>0.60280999999999996</v>
      </c>
      <c r="IZ267" s="4">
        <v>0.55325999999999997</v>
      </c>
      <c r="JA267" s="4">
        <v>0.57686999999999999</v>
      </c>
      <c r="JB267" s="4">
        <v>0.55410000000000004</v>
      </c>
      <c r="JC267" s="4">
        <v>0.59397999999999995</v>
      </c>
      <c r="JD267" s="4">
        <v>0.68425999999999998</v>
      </c>
      <c r="JE267" s="4">
        <v>0.92271999999999998</v>
      </c>
      <c r="JF267" s="4">
        <v>0.30363000000000001</v>
      </c>
      <c r="JG267" s="4">
        <v>0.81389</v>
      </c>
      <c r="JH267" s="4">
        <v>0.66468000000000005</v>
      </c>
      <c r="JI267" s="4">
        <v>0.44619999999999999</v>
      </c>
      <c r="JJ267" s="4">
        <v>0.4385</v>
      </c>
      <c r="JK267" s="4">
        <v>0.55342999999999998</v>
      </c>
      <c r="JL267" s="4">
        <v>0.55093000000000003</v>
      </c>
      <c r="JM267" s="4">
        <v>0.84669000000000005</v>
      </c>
      <c r="JN267" s="4">
        <v>0.83753</v>
      </c>
      <c r="JO267" s="4">
        <v>0.84828999999999999</v>
      </c>
      <c r="JP267" s="4">
        <v>0.36418</v>
      </c>
      <c r="JQ267" s="4">
        <v>0.85462000000000005</v>
      </c>
      <c r="JR267" s="4">
        <v>0.81621999999999995</v>
      </c>
      <c r="JS267" s="4">
        <v>0.78620999999999996</v>
      </c>
      <c r="JT267" s="4">
        <v>0.22588</v>
      </c>
      <c r="JU267" s="4">
        <v>0.69950000000000001</v>
      </c>
      <c r="JV267" s="4">
        <v>0.65830999999999995</v>
      </c>
      <c r="JW267" s="4">
        <v>0.88517000000000001</v>
      </c>
      <c r="JX267" s="4">
        <v>0.87209999999999999</v>
      </c>
      <c r="JY267" s="4">
        <v>0.85285999999999995</v>
      </c>
      <c r="JZ267" s="4">
        <v>0.81118999999999997</v>
      </c>
      <c r="KA267" s="4">
        <v>0.98758999999999997</v>
      </c>
      <c r="KB267" s="4">
        <v>0.99234999999999995</v>
      </c>
      <c r="KC267" s="4">
        <v>0.31362000000000001</v>
      </c>
      <c r="KD267" s="4">
        <v>0.2535</v>
      </c>
      <c r="KE267" s="4">
        <v>0.26702999999999999</v>
      </c>
      <c r="KF267" s="4">
        <v>0.26204</v>
      </c>
      <c r="KG267" s="4">
        <v>0.24990999999999999</v>
      </c>
      <c r="KH267" s="4">
        <v>0.70467000000000002</v>
      </c>
      <c r="KI267" s="4">
        <v>0.78732000000000002</v>
      </c>
      <c r="KJ267" s="4">
        <v>0.77475000000000005</v>
      </c>
      <c r="KK267" s="4">
        <v>0.99953000000000003</v>
      </c>
      <c r="KL267" s="4">
        <v>0.98951999999999996</v>
      </c>
      <c r="KM267" s="4">
        <v>0.95352000000000003</v>
      </c>
      <c r="KN267" s="4">
        <v>0.88278000000000001</v>
      </c>
      <c r="KO267" s="4">
        <v>0.79608999999999996</v>
      </c>
      <c r="KP267" s="4">
        <v>5.796178618352423E-3</v>
      </c>
      <c r="KQ267" s="4">
        <v>0.64449000000000001</v>
      </c>
      <c r="KR267" s="4">
        <v>0.59045999999999998</v>
      </c>
      <c r="KS267" s="4">
        <v>0.54769000000000001</v>
      </c>
      <c r="KT267" s="4">
        <v>0.93384892331720826</v>
      </c>
      <c r="KU267" s="4">
        <v>0.35066000000000003</v>
      </c>
      <c r="KV267" s="4">
        <v>0.52837999999999996</v>
      </c>
      <c r="KW267" s="4">
        <v>0.59652000000000005</v>
      </c>
      <c r="KX267" s="4">
        <v>0.69394</v>
      </c>
      <c r="KY267" s="4">
        <v>0.84211000000000003</v>
      </c>
      <c r="KZ267" s="4">
        <v>0.95994000000000002</v>
      </c>
      <c r="LA267" s="4">
        <v>0.99975999999999998</v>
      </c>
      <c r="LB267" s="4">
        <v>0.97882000000000002</v>
      </c>
      <c r="LC267" s="4">
        <v>1</v>
      </c>
      <c r="LD267" s="4">
        <v>0</v>
      </c>
      <c r="LE267" s="4">
        <v>0.15035999999999999</v>
      </c>
      <c r="LF267" s="4">
        <v>0</v>
      </c>
      <c r="LG267" s="4">
        <v>0</v>
      </c>
      <c r="LH267">
        <v>1.6060912353E-3</v>
      </c>
      <c r="LI267">
        <v>7.7626015659999997E-4</v>
      </c>
      <c r="LJ267">
        <v>2.1875713799999999E-3</v>
      </c>
      <c r="LK267">
        <v>1.4030662594000001E-3</v>
      </c>
      <c r="LL267">
        <v>3.6717069044E-3</v>
      </c>
      <c r="LM267">
        <v>7.825675919E-4</v>
      </c>
      <c r="LN267">
        <v>4.49942859E-3</v>
      </c>
      <c r="LO267">
        <v>7.32385027E-4</v>
      </c>
      <c r="LP267">
        <v>4.4160410854000003E-3</v>
      </c>
      <c r="LQ267">
        <v>1.5062926209999999E-3</v>
      </c>
      <c r="LR267">
        <v>2.4802361200000002E-3</v>
      </c>
      <c r="LS267">
        <v>1.6339077799999999E-3</v>
      </c>
      <c r="LT267">
        <v>3.6865862715999998E-3</v>
      </c>
      <c r="LU267">
        <v>3.5453157089000002E-3</v>
      </c>
      <c r="LV267">
        <v>2.7473085799999998E-3</v>
      </c>
      <c r="LW267">
        <v>2.3567754255E-3</v>
      </c>
      <c r="LX267">
        <v>1.6629564738999999E-3</v>
      </c>
      <c r="LY267">
        <v>7.6779829619999995E-4</v>
      </c>
      <c r="LZ267">
        <v>1.8959048860000001E-3</v>
      </c>
      <c r="MA267">
        <v>7.3514360050000005E-4</v>
      </c>
      <c r="MB267">
        <v>1.8860065110000001E-3</v>
      </c>
      <c r="MC267">
        <v>9.6917945339999997E-4</v>
      </c>
      <c r="MD267">
        <v>2.2375815600000001E-3</v>
      </c>
      <c r="ME267">
        <v>1.2544272399999999E-3</v>
      </c>
      <c r="MF267">
        <v>2.2732757244E-3</v>
      </c>
      <c r="MG267">
        <v>1.5694835069999999E-3</v>
      </c>
      <c r="MH267">
        <v>2.4793336299999999E-3</v>
      </c>
      <c r="MI267">
        <v>2.6810076000000002E-3</v>
      </c>
      <c r="MJ267">
        <v>1.4752914145E-3</v>
      </c>
      <c r="MK267">
        <v>9.6339586900000003E-4</v>
      </c>
      <c r="ML267">
        <v>1.861558024E-3</v>
      </c>
      <c r="MM267">
        <v>8.9783126419999996E-4</v>
      </c>
      <c r="MN267">
        <v>1.7788692405000001E-3</v>
      </c>
      <c r="MO267">
        <v>1.9023425124E-3</v>
      </c>
      <c r="MP267">
        <v>2.5489584801000002E-3</v>
      </c>
      <c r="MQ267">
        <v>1.1460942255E-3</v>
      </c>
      <c r="MR267">
        <v>2.8067859115000001E-3</v>
      </c>
      <c r="MS267">
        <v>2.3837458139999998E-3</v>
      </c>
      <c r="MT267">
        <v>1.1083372449999999E-3</v>
      </c>
      <c r="MU267">
        <v>3.1015952675E-3</v>
      </c>
      <c r="MV267">
        <v>1.699717791E-3</v>
      </c>
      <c r="MW267">
        <v>1.6060912353E-3</v>
      </c>
      <c r="MX267">
        <v>7.7626015659999997E-4</v>
      </c>
      <c r="MY267">
        <v>2.1875713799999999E-3</v>
      </c>
      <c r="MZ267">
        <v>1.4030662594000001E-3</v>
      </c>
      <c r="NA267">
        <v>3.6717069044E-3</v>
      </c>
      <c r="NB267">
        <v>7.825675919E-4</v>
      </c>
      <c r="NC267">
        <v>4.49942859E-3</v>
      </c>
      <c r="ND267">
        <v>7.32385027E-4</v>
      </c>
      <c r="NE267">
        <v>4.4160410854000003E-3</v>
      </c>
      <c r="NF267">
        <v>1.5062926209999999E-3</v>
      </c>
      <c r="NG267">
        <v>2.4802361200000002E-3</v>
      </c>
      <c r="NH267">
        <v>1.6339077799999999E-3</v>
      </c>
      <c r="NI267">
        <v>3.6865862715999998E-3</v>
      </c>
      <c r="NJ267">
        <v>3.5453157089000002E-3</v>
      </c>
      <c r="NK267">
        <v>2.7473085799999998E-3</v>
      </c>
      <c r="NL267">
        <v>2.3567754255E-3</v>
      </c>
      <c r="NM267">
        <v>1.6629564738999999E-3</v>
      </c>
      <c r="NN267">
        <v>7.6779829619999995E-4</v>
      </c>
      <c r="NO267">
        <v>1.8959048860000001E-3</v>
      </c>
      <c r="NP267">
        <v>7.3514360050000005E-4</v>
      </c>
      <c r="NQ267">
        <v>1.8860065110000001E-3</v>
      </c>
      <c r="NR267">
        <v>9.6917945339999997E-4</v>
      </c>
      <c r="NS267">
        <v>2.2375815600000001E-3</v>
      </c>
      <c r="NT267">
        <v>1.2544272399999999E-3</v>
      </c>
      <c r="NU267">
        <v>2.2732757244E-3</v>
      </c>
      <c r="NV267">
        <v>1.5694835069999999E-3</v>
      </c>
      <c r="NW267">
        <v>2.4793336299999999E-3</v>
      </c>
      <c r="NX267">
        <v>2.6810076000000002E-3</v>
      </c>
      <c r="NY267">
        <v>1.4752914145E-3</v>
      </c>
      <c r="NZ267">
        <v>9.6339586900000003E-4</v>
      </c>
      <c r="OA267">
        <v>1.861558024E-3</v>
      </c>
      <c r="OB267">
        <v>8.9783126419999996E-4</v>
      </c>
      <c r="OC267">
        <v>1.7788692405000001E-3</v>
      </c>
      <c r="OD267">
        <v>1.9023425124E-3</v>
      </c>
      <c r="OE267">
        <v>2.5489584801000002E-3</v>
      </c>
      <c r="OF267">
        <v>1.1460942255E-3</v>
      </c>
      <c r="OG267">
        <v>2.8067859115000001E-3</v>
      </c>
      <c r="OH267">
        <v>2.3837458139999998E-3</v>
      </c>
      <c r="OI267">
        <v>1.1083372449999999E-3</v>
      </c>
      <c r="OJ267">
        <v>3.1015952675E-3</v>
      </c>
      <c r="OK267">
        <v>1.699717791E-3</v>
      </c>
      <c r="OL267">
        <v>1.6060912353E-3</v>
      </c>
      <c r="OM267">
        <v>7.7626015659999997E-4</v>
      </c>
      <c r="ON267">
        <v>2.1875713799999999E-3</v>
      </c>
      <c r="OO267">
        <v>1.4030662594000001E-3</v>
      </c>
      <c r="OP267">
        <v>3.6717069044E-3</v>
      </c>
      <c r="OQ267">
        <v>7.825675919E-4</v>
      </c>
      <c r="OR267">
        <v>4.49942859E-3</v>
      </c>
      <c r="OS267">
        <v>7.32385027E-4</v>
      </c>
      <c r="OT267">
        <v>4.4160410854000003E-3</v>
      </c>
      <c r="OU267">
        <v>1.5062926209999999E-3</v>
      </c>
      <c r="OV267">
        <v>2.4802361200000002E-3</v>
      </c>
      <c r="OW267">
        <v>1.6339077799999999E-3</v>
      </c>
      <c r="OX267">
        <v>3.6865862715999998E-3</v>
      </c>
      <c r="OY267">
        <v>3.5453157089000002E-3</v>
      </c>
      <c r="OZ267">
        <v>2.7473085799999998E-3</v>
      </c>
      <c r="PA267">
        <v>2.3567754255E-3</v>
      </c>
      <c r="PB267">
        <v>1.6629564738999999E-3</v>
      </c>
      <c r="PC267">
        <v>7.6779829619999995E-4</v>
      </c>
      <c r="PD267">
        <v>1.8959048860000001E-3</v>
      </c>
      <c r="PE267">
        <v>7.3514360050000005E-4</v>
      </c>
      <c r="PF267">
        <v>1.8860065110000001E-3</v>
      </c>
      <c r="PG267">
        <v>9.6917945339999997E-4</v>
      </c>
      <c r="PH267">
        <v>2.2375815600000001E-3</v>
      </c>
      <c r="PI267">
        <v>1.2544272399999999E-3</v>
      </c>
      <c r="PJ267">
        <v>2.2732757244E-3</v>
      </c>
      <c r="PK267">
        <v>1.5694835069999999E-3</v>
      </c>
      <c r="PL267">
        <v>2.4793336299999999E-3</v>
      </c>
      <c r="PM267">
        <v>2.6810076000000002E-3</v>
      </c>
      <c r="PN267">
        <v>1.4752914145E-3</v>
      </c>
      <c r="PO267">
        <v>9.6339586900000003E-4</v>
      </c>
      <c r="PP267">
        <v>1.861558024E-3</v>
      </c>
      <c r="PQ267">
        <v>8.9783126419999996E-4</v>
      </c>
      <c r="PR267">
        <v>1.7788692405000001E-3</v>
      </c>
      <c r="PS267">
        <v>1.9023425124E-3</v>
      </c>
      <c r="PT267">
        <v>2.5489584801000002E-3</v>
      </c>
      <c r="PU267">
        <v>1.1460942255E-3</v>
      </c>
      <c r="PV267">
        <v>2.8067859115000001E-3</v>
      </c>
      <c r="PW267">
        <v>2.3837458139999998E-3</v>
      </c>
      <c r="PX267">
        <v>1.1083372449999999E-3</v>
      </c>
      <c r="PY267">
        <v>3.1015952675E-3</v>
      </c>
      <c r="PZ267">
        <v>1.699717791E-3</v>
      </c>
      <c r="QA267">
        <v>1.6060912353E-3</v>
      </c>
      <c r="QB267">
        <v>7.7626015659999997E-4</v>
      </c>
      <c r="QC267">
        <v>2.1875713799999999E-3</v>
      </c>
      <c r="QD267">
        <v>1.4030662594000001E-3</v>
      </c>
      <c r="QE267">
        <v>3.6717069044E-3</v>
      </c>
      <c r="QF267">
        <v>7.825675919E-4</v>
      </c>
      <c r="QG267">
        <v>4.49942859E-3</v>
      </c>
      <c r="QH267">
        <v>7.32385027E-4</v>
      </c>
      <c r="QI267">
        <v>4.4160410854000003E-3</v>
      </c>
      <c r="QJ267">
        <v>1.5062926209999999E-3</v>
      </c>
      <c r="QK267">
        <v>2.4802361200000002E-3</v>
      </c>
      <c r="QL267">
        <v>1.6339077799999999E-3</v>
      </c>
      <c r="QM267">
        <v>3.6865862715999998E-3</v>
      </c>
      <c r="QN267">
        <v>3.5453157089000002E-3</v>
      </c>
      <c r="QO267">
        <v>2.7473085799999998E-3</v>
      </c>
      <c r="QP267">
        <v>2.3567754255E-3</v>
      </c>
      <c r="QQ267">
        <v>1.6629564738999999E-3</v>
      </c>
      <c r="QR267">
        <v>7.6779829619999995E-4</v>
      </c>
      <c r="QS267">
        <v>1.8959048860000001E-3</v>
      </c>
      <c r="QT267">
        <v>7.3514360050000005E-4</v>
      </c>
      <c r="QU267">
        <v>1.8860065110000001E-3</v>
      </c>
      <c r="QV267">
        <v>9.6917945339999997E-4</v>
      </c>
      <c r="QW267">
        <v>2.2375815600000001E-3</v>
      </c>
      <c r="QX267">
        <v>1.2544272399999999E-3</v>
      </c>
      <c r="QY267">
        <v>2.2732757244E-3</v>
      </c>
      <c r="QZ267">
        <v>1.5694835069999999E-3</v>
      </c>
      <c r="RA267">
        <v>2.4793336299999999E-3</v>
      </c>
      <c r="RB267">
        <v>2.6810076000000002E-3</v>
      </c>
      <c r="RC267">
        <v>1.4752914145E-3</v>
      </c>
      <c r="RD267">
        <v>9.6339586900000003E-4</v>
      </c>
      <c r="RE267">
        <v>1.861558024E-3</v>
      </c>
      <c r="RF267">
        <v>8.9783126419999996E-4</v>
      </c>
      <c r="RG267">
        <v>1.7788692405000001E-3</v>
      </c>
      <c r="RH267">
        <v>1.9023425124E-3</v>
      </c>
      <c r="RI267">
        <v>2.5489584801000002E-3</v>
      </c>
      <c r="RJ267">
        <v>1.1460942255E-3</v>
      </c>
      <c r="RK267">
        <v>2.8067859115000001E-3</v>
      </c>
      <c r="RL267">
        <v>2.3837458139999998E-3</v>
      </c>
      <c r="RM267">
        <v>1.1083372449999999E-3</v>
      </c>
      <c r="RN267">
        <v>3.1015952675E-3</v>
      </c>
      <c r="RO267">
        <v>1.699717791E-3</v>
      </c>
      <c r="RP267">
        <v>3.2553999999999999E-3</v>
      </c>
      <c r="RQ267">
        <v>3.2361999999999998E-3</v>
      </c>
      <c r="RR267">
        <v>2.8965000000000002E-3</v>
      </c>
      <c r="RS267">
        <v>2.6783000000000002E-3</v>
      </c>
      <c r="RT267">
        <v>2.5247999999999998E-3</v>
      </c>
      <c r="RU267">
        <v>2.3365999999999999E-3</v>
      </c>
      <c r="RV267">
        <v>2.2499999999999998E-3</v>
      </c>
      <c r="RW267">
        <v>2.2036999999999998E-3</v>
      </c>
      <c r="RX267">
        <v>2.1556000000000001E-3</v>
      </c>
      <c r="RY267">
        <v>2.1283999999999999E-3</v>
      </c>
      <c r="RZ267">
        <v>2.1026999999999999E-3</v>
      </c>
      <c r="SA267">
        <v>2.0920999999999999E-3</v>
      </c>
      <c r="SB267">
        <v>2.0777999999999999E-3</v>
      </c>
      <c r="SC267">
        <v>2.0658E-3</v>
      </c>
      <c r="SD267">
        <v>2.0516000000000002E-3</v>
      </c>
      <c r="SE267">
        <v>4.2792000000000004E-3</v>
      </c>
      <c r="SF267">
        <v>1.1326000000000001E-3</v>
      </c>
      <c r="SG267">
        <v>1.1322999999999999E-3</v>
      </c>
      <c r="SH267">
        <v>1.1263E-3</v>
      </c>
      <c r="SI267">
        <v>1.1238999999999999E-3</v>
      </c>
      <c r="SJ267">
        <v>1.1187E-3</v>
      </c>
      <c r="SK267">
        <v>1.1138999999999999E-3</v>
      </c>
      <c r="SL267">
        <v>1.0847999999999999E-3</v>
      </c>
      <c r="SM267">
        <v>1.0295E-3</v>
      </c>
      <c r="SN267">
        <v>9.8364000000000004E-4</v>
      </c>
      <c r="SO267">
        <v>8.9966000000000004E-4</v>
      </c>
      <c r="SP267">
        <v>8.3389E-4</v>
      </c>
      <c r="SQ267">
        <v>7.8439000000000004E-4</v>
      </c>
      <c r="SR267">
        <v>7.3932000000000002E-4</v>
      </c>
      <c r="SS267">
        <v>7.0863999999999996E-4</v>
      </c>
    </row>
    <row r="268" spans="1:513" x14ac:dyDescent="0.15">
      <c r="A268" s="7">
        <v>639</v>
      </c>
      <c r="B268" s="4">
        <v>0.12769</v>
      </c>
      <c r="C268" s="4">
        <v>0.18615999999999999</v>
      </c>
      <c r="D268" s="5">
        <v>0.23052</v>
      </c>
      <c r="E268" s="5">
        <v>0.27900000000000003</v>
      </c>
      <c r="F268" s="5">
        <v>0.12379999999999999</v>
      </c>
      <c r="G268" s="5">
        <v>0.18110999999999999</v>
      </c>
      <c r="H268" s="5">
        <v>0.23044999999999999</v>
      </c>
      <c r="I268" s="5">
        <v>0.41454999999999997</v>
      </c>
      <c r="J268" s="5">
        <v>0.44236999999999999</v>
      </c>
      <c r="K268" s="5">
        <v>3.3193E-2</v>
      </c>
      <c r="L268" s="5">
        <v>3.6764999999999999E-2</v>
      </c>
      <c r="M268" s="5">
        <v>4.8855000000000003E-2</v>
      </c>
      <c r="N268" s="5">
        <v>0.47720000000000001</v>
      </c>
      <c r="O268" s="5">
        <v>0.21626999999999999</v>
      </c>
      <c r="P268" s="4">
        <v>0.17915</v>
      </c>
      <c r="Q268" s="4">
        <v>0.14877000000000001</v>
      </c>
      <c r="R268" s="4">
        <v>0.27089000000000002</v>
      </c>
      <c r="S268" s="4">
        <v>0.29281000000000001</v>
      </c>
      <c r="T268" s="4">
        <v>0.20197000000000001</v>
      </c>
      <c r="U268" s="4">
        <v>0.21034</v>
      </c>
      <c r="V268" s="4">
        <v>0.14101</v>
      </c>
      <c r="W268" s="4">
        <v>0.10793999999999999</v>
      </c>
      <c r="X268" s="4">
        <v>8.8725999999999999E-2</v>
      </c>
      <c r="Y268" s="4">
        <v>0.11046</v>
      </c>
      <c r="Z268" s="4">
        <v>7.4327000000000004E-2</v>
      </c>
      <c r="AA268" s="4">
        <v>0.12648999999999999</v>
      </c>
      <c r="AB268" s="4">
        <v>8.8817999999999994E-2</v>
      </c>
      <c r="AC268" s="4">
        <v>0.37953999999999999</v>
      </c>
      <c r="AD268" s="4">
        <v>0.25469000000000003</v>
      </c>
      <c r="AE268" s="4">
        <v>6.0467E-2</v>
      </c>
      <c r="AF268" s="4">
        <v>5.4220999999999998E-2</v>
      </c>
      <c r="AG268" s="4">
        <v>6.5670000000000006E-2</v>
      </c>
      <c r="AH268" s="4">
        <v>3.5978000000000003E-2</v>
      </c>
      <c r="AI268" s="4">
        <v>3.2954999999999998E-2</v>
      </c>
      <c r="AJ268" s="4">
        <v>4.3432999999999999E-2</v>
      </c>
      <c r="AK268" s="4">
        <v>2.1693E-2</v>
      </c>
      <c r="AL268" s="4">
        <v>3.0103999999999999E-2</v>
      </c>
      <c r="AM268" s="4">
        <v>2.6377999999999999E-2</v>
      </c>
      <c r="AN268" s="4">
        <v>1.9007E-2</v>
      </c>
      <c r="AO268" s="4">
        <v>2.6159000000000002E-2</v>
      </c>
      <c r="AP268" s="4">
        <v>3.5504000000000001E-2</v>
      </c>
      <c r="AQ268" s="4">
        <v>1.6882999999999999E-2</v>
      </c>
      <c r="AR268" s="4">
        <v>2.4743000000000001E-2</v>
      </c>
      <c r="AS268" s="4">
        <v>2.2377000000000001E-2</v>
      </c>
      <c r="AT268" s="4">
        <v>1.6069E-2</v>
      </c>
      <c r="AU268" s="4">
        <v>2.197E-2</v>
      </c>
      <c r="AV268" s="4">
        <v>1.4704999999999999E-2</v>
      </c>
      <c r="AW268" s="4">
        <v>3.5755000000000002E-2</v>
      </c>
      <c r="AX268" s="4">
        <v>3.6221000000000003E-2</v>
      </c>
      <c r="AY268" s="4">
        <v>2.8257999999999998E-2</v>
      </c>
      <c r="AZ268" s="4">
        <v>2.3991999999999999E-2</v>
      </c>
      <c r="BA268" s="4">
        <v>3.6735999999999998E-2</v>
      </c>
      <c r="BB268" s="4">
        <v>3.6735999999999998E-2</v>
      </c>
      <c r="BC268" s="4">
        <v>3.6704000000000001E-2</v>
      </c>
      <c r="BD268" s="4">
        <v>3.6735999999999998E-2</v>
      </c>
      <c r="BE268" s="4">
        <v>0.10995000000000001</v>
      </c>
      <c r="BF268" s="4">
        <v>9.7183000000000005E-2</v>
      </c>
      <c r="BG268" s="4">
        <v>0.43224000000000001</v>
      </c>
      <c r="BH268" s="4">
        <v>0.43071999999999999</v>
      </c>
      <c r="BI268" s="4">
        <v>0.89361999999999997</v>
      </c>
      <c r="BJ268" s="4">
        <v>0.81615000000000004</v>
      </c>
      <c r="BK268" s="4">
        <v>0.22597</v>
      </c>
      <c r="BL268" s="4">
        <v>0.47744999999999999</v>
      </c>
      <c r="BM268" s="4">
        <v>0.32927000000000001</v>
      </c>
      <c r="BN268" s="4">
        <v>0.49970999999999999</v>
      </c>
      <c r="BO268" s="4">
        <v>0.66571000000000002</v>
      </c>
      <c r="BP268" s="4">
        <v>5.8562999999999997E-2</v>
      </c>
      <c r="BQ268" s="4">
        <v>0.37559999999999999</v>
      </c>
      <c r="BR268" s="4">
        <v>0.54376000000000002</v>
      </c>
      <c r="BS268" s="4">
        <v>0.36698999999999998</v>
      </c>
      <c r="BT268" s="4">
        <v>0.47933999999999999</v>
      </c>
      <c r="BU268" s="4">
        <v>1.0704999999999999E-2</v>
      </c>
      <c r="BV268" s="4">
        <v>4.7234E-3</v>
      </c>
      <c r="BW268" s="4">
        <v>2.9517000000000002E-2</v>
      </c>
      <c r="BX268" s="4">
        <v>1.4663000000000001E-2</v>
      </c>
      <c r="BY268" s="4">
        <v>0.65759999999999996</v>
      </c>
      <c r="BZ268" s="4">
        <v>0.64029000000000003</v>
      </c>
      <c r="CA268" s="4">
        <v>0.93600000000000005</v>
      </c>
      <c r="CB268" s="4">
        <v>0.75826000000000005</v>
      </c>
      <c r="CC268" s="4">
        <v>0.91088000000000002</v>
      </c>
      <c r="CD268" s="4">
        <v>0.64614000000000005</v>
      </c>
      <c r="CE268" s="4">
        <v>0.60911999999999999</v>
      </c>
      <c r="CF268" s="4">
        <v>0.66374</v>
      </c>
      <c r="CG268" s="4">
        <v>0.62514000000000003</v>
      </c>
      <c r="CH268" s="4">
        <v>0.61377000000000004</v>
      </c>
      <c r="CI268" s="4">
        <v>0.61333000000000004</v>
      </c>
      <c r="CJ268" s="4">
        <v>0.61424000000000001</v>
      </c>
      <c r="CK268" s="4">
        <v>0.66864000000000001</v>
      </c>
      <c r="CL268" s="4">
        <v>0.53122999999999998</v>
      </c>
      <c r="CM268" s="4">
        <v>0.22891</v>
      </c>
      <c r="CN268" s="4">
        <v>0.77373999999999998</v>
      </c>
      <c r="CO268" s="4">
        <v>0.34991</v>
      </c>
      <c r="CP268" s="4">
        <v>0.24324999999999999</v>
      </c>
      <c r="CQ268" s="4">
        <v>0.26390999999999998</v>
      </c>
      <c r="CR268" s="4">
        <v>0.24399999999999999</v>
      </c>
      <c r="CS268" s="4">
        <v>8.3673999999999998E-2</v>
      </c>
      <c r="CT268" s="4">
        <v>0.47216999999999998</v>
      </c>
      <c r="CU268" s="4">
        <v>0.97799999999999998</v>
      </c>
      <c r="CV268" s="4">
        <v>0.45532</v>
      </c>
      <c r="CW268" s="4">
        <v>0.6</v>
      </c>
      <c r="CX268" s="4">
        <v>0.10722</v>
      </c>
      <c r="CY268" s="4">
        <v>0.99175000000000002</v>
      </c>
      <c r="CZ268" s="4">
        <v>0.46117999999999998</v>
      </c>
      <c r="DA268" s="4">
        <v>0.38632</v>
      </c>
      <c r="DB268" s="4">
        <v>0.98384000000000005</v>
      </c>
      <c r="DC268" s="4">
        <v>0.99587999999999999</v>
      </c>
      <c r="DD268" s="4">
        <v>0.98585999999999996</v>
      </c>
      <c r="DE268" s="4">
        <v>0.99794000000000005</v>
      </c>
      <c r="DF268" s="4">
        <v>9.6898999999999999E-2</v>
      </c>
      <c r="DG268" s="4">
        <v>9.7144999999999995E-2</v>
      </c>
      <c r="DH268" s="4">
        <v>0.91310999999999998</v>
      </c>
      <c r="DI268" s="4">
        <v>8.1531000000000006E-2</v>
      </c>
      <c r="DJ268" s="4">
        <v>9.2915999999999999E-2</v>
      </c>
      <c r="DK268" s="4">
        <v>0.22028</v>
      </c>
      <c r="DL268" s="4">
        <v>1.9474000000000002E-2</v>
      </c>
      <c r="DM268" s="4">
        <v>9.7504999999999994E-2</v>
      </c>
      <c r="DN268" s="4">
        <v>0.15506</v>
      </c>
      <c r="DO268" s="4">
        <v>6.5822000000000006E-2</v>
      </c>
      <c r="DP268" s="4">
        <v>0.14763999999999999</v>
      </c>
      <c r="DQ268" s="4">
        <v>0.29958000000000001</v>
      </c>
      <c r="DR268" s="4">
        <v>0.57669000000000004</v>
      </c>
      <c r="DS268" s="4">
        <v>2.1513000000000001E-2</v>
      </c>
      <c r="DT268" s="4">
        <v>1.9858000000000001E-2</v>
      </c>
      <c r="DU268" s="4">
        <v>7.5888999999999998E-2</v>
      </c>
      <c r="DV268" s="4">
        <v>1.4357E-2</v>
      </c>
      <c r="DW268" s="4">
        <v>9.7092999999999999E-2</v>
      </c>
      <c r="DX268" s="4">
        <v>0.54935</v>
      </c>
      <c r="DY268" s="4">
        <v>0.69962000000000002</v>
      </c>
      <c r="DZ268" s="4">
        <v>1.4718999999999999E-2</v>
      </c>
      <c r="EA268" s="4">
        <v>9.9470000000000003E-2</v>
      </c>
      <c r="EB268" s="4">
        <v>9.2868000000000006E-2</v>
      </c>
      <c r="EC268" s="4">
        <v>9.2866000000000004E-2</v>
      </c>
      <c r="ED268" s="4">
        <v>9.2871999999999996E-2</v>
      </c>
      <c r="EE268" s="4">
        <v>9.2874999999999999E-2</v>
      </c>
      <c r="EF268" s="4">
        <v>0.37107000000000001</v>
      </c>
      <c r="EG268" s="4">
        <v>9.9460000000000007E-2</v>
      </c>
      <c r="EH268" s="4">
        <v>0.10761</v>
      </c>
      <c r="EI268" s="4">
        <v>0.97958999999999996</v>
      </c>
      <c r="EJ268" s="4">
        <v>0.99794000000000005</v>
      </c>
      <c r="EK268" s="4">
        <v>0.98787999999999998</v>
      </c>
      <c r="EL268" s="4">
        <v>0.89792000000000005</v>
      </c>
      <c r="EM268" s="4">
        <v>0.36947999999999998</v>
      </c>
      <c r="EN268" s="4">
        <v>0.31474999999999997</v>
      </c>
      <c r="EO268" s="4">
        <v>0.77875000000000005</v>
      </c>
      <c r="EP268" s="4">
        <v>0.84287999999999996</v>
      </c>
      <c r="EQ268" s="4">
        <v>0.85528999999999999</v>
      </c>
      <c r="ER268" s="4">
        <v>0.74685999999999997</v>
      </c>
      <c r="ES268" s="4">
        <v>0.84518000000000004</v>
      </c>
      <c r="ET268" s="4">
        <v>0.84148999999999996</v>
      </c>
      <c r="EU268" s="4">
        <v>0.84989999999999999</v>
      </c>
      <c r="EV268" s="4">
        <v>0.40667999999999999</v>
      </c>
      <c r="EW268" s="4">
        <v>0.47969000000000001</v>
      </c>
      <c r="EX268" s="4">
        <v>0.61895999999999995</v>
      </c>
      <c r="EY268" s="4">
        <v>0.85824999999999996</v>
      </c>
      <c r="EZ268" s="4">
        <v>0.88321000000000005</v>
      </c>
      <c r="FA268" s="4">
        <v>0.66019000000000005</v>
      </c>
      <c r="FB268" s="4">
        <v>0.50651000000000002</v>
      </c>
      <c r="FC268" s="4">
        <v>0.37685999999999997</v>
      </c>
      <c r="FD268" s="4">
        <v>0.92989999999999995</v>
      </c>
      <c r="FE268" s="4">
        <v>0.26269999999999999</v>
      </c>
      <c r="FF268" s="4">
        <v>0.94089</v>
      </c>
      <c r="FG268" s="4">
        <v>0.92130999999999996</v>
      </c>
      <c r="FH268" s="4">
        <v>0.95750000000000002</v>
      </c>
      <c r="FI268" s="4">
        <v>0.96863999999999995</v>
      </c>
      <c r="FJ268" s="4">
        <v>0.24479999999999999</v>
      </c>
      <c r="FK268" s="4">
        <v>0.24840000000000001</v>
      </c>
      <c r="FL268" s="4">
        <v>0.93708999999999998</v>
      </c>
      <c r="FM268" s="4">
        <v>0.44064999999999999</v>
      </c>
      <c r="FN268" s="4">
        <v>0.99641999999999997</v>
      </c>
      <c r="FO268" s="4">
        <v>0.88800000000000001</v>
      </c>
      <c r="FP268" s="4">
        <v>0.26921</v>
      </c>
      <c r="FQ268" s="4">
        <v>0.91791999999999996</v>
      </c>
      <c r="FR268" s="4">
        <v>0.82913999999999999</v>
      </c>
      <c r="FS268" s="4">
        <v>0.79542000000000002</v>
      </c>
      <c r="FT268" s="4">
        <v>0.99975000000000003</v>
      </c>
      <c r="FU268" s="4">
        <v>0.99956999999999996</v>
      </c>
      <c r="FV268" s="4">
        <v>0.46897</v>
      </c>
      <c r="FW268" s="4">
        <v>0.29043999999999998</v>
      </c>
      <c r="FX268" s="4">
        <v>0.85599999999999998</v>
      </c>
      <c r="FY268" s="4">
        <v>0.26124999999999998</v>
      </c>
      <c r="FZ268" s="4">
        <v>0.29043999999999998</v>
      </c>
      <c r="GA268" s="4">
        <v>0.65847</v>
      </c>
      <c r="GB268" s="4">
        <v>0.40617999999999999</v>
      </c>
      <c r="GC268" s="4">
        <v>0.66276000000000002</v>
      </c>
      <c r="GD268" s="4">
        <v>0.96547000000000005</v>
      </c>
      <c r="GE268" s="4">
        <v>0.74678999999999995</v>
      </c>
      <c r="GF268" s="4">
        <v>0.86102000000000001</v>
      </c>
      <c r="GG268" s="4">
        <v>0.35370000000000001</v>
      </c>
      <c r="GH268" s="4">
        <v>0.40023999999999998</v>
      </c>
      <c r="GI268" s="4">
        <v>0.37045</v>
      </c>
      <c r="GJ268" s="4">
        <v>0.93896000000000002</v>
      </c>
      <c r="GK268" s="4">
        <v>0.95335999999999999</v>
      </c>
      <c r="GL268" s="4">
        <v>0.60448000000000002</v>
      </c>
      <c r="GM268" s="4">
        <v>0.89556000000000002</v>
      </c>
      <c r="GN268" s="4">
        <v>0.56867999999999996</v>
      </c>
      <c r="GO268" s="4">
        <v>0.88719999999999999</v>
      </c>
      <c r="GP268" s="4">
        <v>0.84299999999999997</v>
      </c>
      <c r="GQ268" s="4">
        <v>0.84641999999999995</v>
      </c>
      <c r="GR268" s="4">
        <v>0.78963000000000005</v>
      </c>
      <c r="GS268" s="4">
        <v>0.85023000000000004</v>
      </c>
      <c r="GT268" s="4">
        <v>0.85823000000000005</v>
      </c>
      <c r="GU268" s="4">
        <v>0.85967000000000005</v>
      </c>
      <c r="GV268" s="4">
        <v>0.83818000000000004</v>
      </c>
      <c r="GW268" s="4">
        <v>0.80661000000000005</v>
      </c>
      <c r="GX268" s="4">
        <v>0.91610000000000003</v>
      </c>
      <c r="GY268" s="4">
        <v>0.30406</v>
      </c>
      <c r="GZ268" s="4">
        <v>0.24168999999999999</v>
      </c>
      <c r="HA268" s="4">
        <v>0.89946999999999999</v>
      </c>
      <c r="HB268" s="4">
        <v>0.87816000000000005</v>
      </c>
      <c r="HC268" s="4">
        <v>0.69201999999999997</v>
      </c>
      <c r="HD268" s="4">
        <v>0.47208</v>
      </c>
      <c r="HE268" s="4">
        <v>0.91017999999999999</v>
      </c>
      <c r="HF268" s="4">
        <v>0.53617000000000004</v>
      </c>
      <c r="HG268" s="4">
        <v>0.90991</v>
      </c>
      <c r="HH268" s="4">
        <v>0.91266000000000003</v>
      </c>
      <c r="HI268" s="4">
        <v>0.90996999999999995</v>
      </c>
      <c r="HJ268" s="4">
        <v>0.57335000000000003</v>
      </c>
      <c r="HK268" s="4">
        <v>0.96526999999999996</v>
      </c>
      <c r="HL268" s="4">
        <v>0.95003000000000004</v>
      </c>
      <c r="HM268" s="4">
        <v>0.84189000000000003</v>
      </c>
      <c r="HN268" s="4">
        <v>0.81862999999999997</v>
      </c>
      <c r="HO268" s="4">
        <v>0.82320000000000004</v>
      </c>
      <c r="HP268" s="4">
        <v>0.85411000000000004</v>
      </c>
      <c r="HQ268" s="4">
        <v>0.48077999999999999</v>
      </c>
      <c r="HR268" s="4">
        <v>0.48826999999999998</v>
      </c>
      <c r="HS268" s="4">
        <v>0.77005999999999997</v>
      </c>
      <c r="HT268" s="4">
        <v>0.48516999999999999</v>
      </c>
      <c r="HU268" s="4">
        <v>0.46650999999999998</v>
      </c>
      <c r="HV268" s="4">
        <v>0.85895999999999995</v>
      </c>
      <c r="HW268" s="4">
        <v>0.39981</v>
      </c>
      <c r="HX268" s="4">
        <v>0.41714000000000001</v>
      </c>
      <c r="HY268" s="4">
        <v>0.31441999999999998</v>
      </c>
      <c r="HZ268" s="4">
        <v>0.58472000000000002</v>
      </c>
      <c r="IA268" s="4">
        <v>0.74894000000000005</v>
      </c>
      <c r="IB268" s="4">
        <v>0.75548000000000004</v>
      </c>
      <c r="IC268" s="4">
        <v>0.74109000000000003</v>
      </c>
      <c r="ID268" s="4">
        <v>0.74685000000000001</v>
      </c>
      <c r="IE268" s="4">
        <v>0.79681000000000002</v>
      </c>
      <c r="IF268" s="4">
        <v>0.79673000000000005</v>
      </c>
      <c r="IG268" s="4">
        <v>0.86629999999999996</v>
      </c>
      <c r="IH268" s="4">
        <v>0.90705000000000002</v>
      </c>
      <c r="II268" s="4">
        <v>0.60843999999999998</v>
      </c>
      <c r="IJ268" s="4">
        <v>0.79549999999999998</v>
      </c>
      <c r="IK268" s="4">
        <v>0.79185000000000005</v>
      </c>
      <c r="IL268" s="4">
        <v>0.89083999999999997</v>
      </c>
      <c r="IM268" s="4">
        <v>0.65529000000000004</v>
      </c>
      <c r="IN268" s="4">
        <v>0.48665999999999998</v>
      </c>
      <c r="IO268" s="4">
        <v>0.30874000000000001</v>
      </c>
      <c r="IP268" s="4">
        <v>0.90685000000000004</v>
      </c>
      <c r="IQ268" s="4">
        <v>0.82882999999999996</v>
      </c>
      <c r="IR268" s="4">
        <v>0.39137</v>
      </c>
      <c r="IS268" s="4">
        <v>0.94493000000000005</v>
      </c>
      <c r="IT268" s="4">
        <v>0.34499999999999997</v>
      </c>
      <c r="IU268" s="4">
        <v>0.86385999999999996</v>
      </c>
      <c r="IV268" s="4">
        <v>0.99509000000000003</v>
      </c>
      <c r="IW268" s="4">
        <v>0.78761999999999999</v>
      </c>
      <c r="IX268" s="4">
        <v>0.84184999999999999</v>
      </c>
      <c r="IY268" s="4">
        <v>0.59440000000000004</v>
      </c>
      <c r="IZ268" s="4">
        <v>0.54586000000000001</v>
      </c>
      <c r="JA268" s="4">
        <v>0.56896999999999998</v>
      </c>
      <c r="JB268" s="4">
        <v>0.54652000000000001</v>
      </c>
      <c r="JC268" s="4">
        <v>0.58596999999999999</v>
      </c>
      <c r="JD268" s="4">
        <v>0.67359999999999998</v>
      </c>
      <c r="JE268" s="4">
        <v>0.91690000000000005</v>
      </c>
      <c r="JF268" s="4">
        <v>0.29798999999999998</v>
      </c>
      <c r="JG268" s="4">
        <v>0.80495000000000005</v>
      </c>
      <c r="JH268" s="4">
        <v>0.65534999999999999</v>
      </c>
      <c r="JI268" s="4">
        <v>0.43936999999999998</v>
      </c>
      <c r="JJ268" s="4">
        <v>0.43142999999999998</v>
      </c>
      <c r="JK268" s="4">
        <v>0.54444000000000004</v>
      </c>
      <c r="JL268" s="4">
        <v>0.54293000000000002</v>
      </c>
      <c r="JM268" s="4">
        <v>0.83896000000000004</v>
      </c>
      <c r="JN268" s="4">
        <v>0.82809999999999995</v>
      </c>
      <c r="JO268" s="4">
        <v>0.83955999999999997</v>
      </c>
      <c r="JP268" s="4">
        <v>0.35622999999999999</v>
      </c>
      <c r="JQ268" s="4">
        <v>0.84599999999999997</v>
      </c>
      <c r="JR268" s="4">
        <v>0.80535999999999996</v>
      </c>
      <c r="JS268" s="4">
        <v>0.77695000000000003</v>
      </c>
      <c r="JT268" s="4">
        <v>0.22205</v>
      </c>
      <c r="JU268" s="4">
        <v>0.68830000000000002</v>
      </c>
      <c r="JV268" s="4">
        <v>0.65056000000000003</v>
      </c>
      <c r="JW268" s="4">
        <v>0.87534999999999996</v>
      </c>
      <c r="JX268" s="4">
        <v>0.86092999999999997</v>
      </c>
      <c r="JY268" s="4">
        <v>0.84470999999999996</v>
      </c>
      <c r="JZ268" s="4">
        <v>0.80171000000000003</v>
      </c>
      <c r="KA268" s="4">
        <v>0.98479000000000005</v>
      </c>
      <c r="KB268" s="4">
        <v>0.99539</v>
      </c>
      <c r="KC268" s="4">
        <v>0.30797999999999998</v>
      </c>
      <c r="KD268" s="4">
        <v>0.24854999999999999</v>
      </c>
      <c r="KE268" s="4">
        <v>0.26184000000000002</v>
      </c>
      <c r="KF268" s="4">
        <v>0.25739000000000001</v>
      </c>
      <c r="KG268" s="4">
        <v>0.24548</v>
      </c>
      <c r="KH268" s="4">
        <v>0.69494999999999996</v>
      </c>
      <c r="KI268" s="4">
        <v>0.77632000000000001</v>
      </c>
      <c r="KJ268" s="4">
        <v>0.76366000000000001</v>
      </c>
      <c r="KK268" s="4">
        <v>0.99975999999999998</v>
      </c>
      <c r="KL268" s="4">
        <v>0.98628000000000005</v>
      </c>
      <c r="KM268" s="4">
        <v>0.95657000000000003</v>
      </c>
      <c r="KN268" s="4">
        <v>0.88458999999999999</v>
      </c>
      <c r="KO268" s="4">
        <v>0.79701999999999995</v>
      </c>
      <c r="KP268" s="4">
        <v>5.7988144862282168E-3</v>
      </c>
      <c r="KQ268" s="4">
        <v>0.64448000000000005</v>
      </c>
      <c r="KR268" s="4">
        <v>0.59021999999999997</v>
      </c>
      <c r="KS268" s="4">
        <v>0.54730999999999996</v>
      </c>
      <c r="KT268" s="4">
        <v>0.93501993284451468</v>
      </c>
      <c r="KU268" s="4">
        <v>0.35410000000000003</v>
      </c>
      <c r="KV268" s="4">
        <v>0.53171000000000002</v>
      </c>
      <c r="KW268" s="4">
        <v>0.59965000000000002</v>
      </c>
      <c r="KX268" s="4">
        <v>0.69669000000000003</v>
      </c>
      <c r="KY268" s="4">
        <v>0.84402999999999995</v>
      </c>
      <c r="KZ268" s="4">
        <v>0.96092999999999995</v>
      </c>
      <c r="LA268" s="4">
        <v>0.99983999999999995</v>
      </c>
      <c r="LB268" s="4">
        <v>0.97814999999999996</v>
      </c>
      <c r="LC268" s="4">
        <v>1</v>
      </c>
      <c r="LD268" s="4">
        <v>0</v>
      </c>
      <c r="LE268" s="4">
        <v>0.14727999999999999</v>
      </c>
      <c r="LF268" s="4">
        <v>0</v>
      </c>
      <c r="LG268" s="4">
        <v>0</v>
      </c>
      <c r="LH268">
        <v>1.6626096659999999E-3</v>
      </c>
      <c r="LI268">
        <v>7.4712618999999997E-4</v>
      </c>
      <c r="LJ268">
        <v>2.2725758E-3</v>
      </c>
      <c r="LK268">
        <v>1.235952877E-3</v>
      </c>
      <c r="LL268">
        <v>3.6104636010000002E-3</v>
      </c>
      <c r="LM268">
        <v>7.5754647500000005E-4</v>
      </c>
      <c r="LN268">
        <v>4.6512818840000001E-3</v>
      </c>
      <c r="LO268">
        <v>7.1345103079999996E-4</v>
      </c>
      <c r="LP268">
        <v>4.6103812970000003E-3</v>
      </c>
      <c r="LQ268">
        <v>1.4115646017999999E-3</v>
      </c>
      <c r="LR268">
        <v>2.6612487E-3</v>
      </c>
      <c r="LS268">
        <v>1.3854875000000001E-3</v>
      </c>
      <c r="LT268">
        <v>3.6587106719999998E-3</v>
      </c>
      <c r="LU268">
        <v>3.211350214E-3</v>
      </c>
      <c r="LV268">
        <v>2.9820366000000002E-3</v>
      </c>
      <c r="LW268">
        <v>2.3823395149999999E-3</v>
      </c>
      <c r="LX268">
        <v>1.5904447579999999E-3</v>
      </c>
      <c r="LY268">
        <v>7.5145147579999997E-4</v>
      </c>
      <c r="LZ268">
        <v>1.7462570780000001E-3</v>
      </c>
      <c r="MA268">
        <v>7.1935606299999995E-4</v>
      </c>
      <c r="MB268">
        <v>1.9697756949999998E-3</v>
      </c>
      <c r="MC268">
        <v>9.2217806479999995E-4</v>
      </c>
      <c r="MD268">
        <v>2.3338082999999998E-3</v>
      </c>
      <c r="ME268">
        <v>1.2212822E-3</v>
      </c>
      <c r="MF268">
        <v>2.3540144530000001E-3</v>
      </c>
      <c r="MG268">
        <v>1.48692837E-3</v>
      </c>
      <c r="MH268">
        <v>2.6622727000000001E-3</v>
      </c>
      <c r="MI268">
        <v>2.4714061999999998E-3</v>
      </c>
      <c r="MJ268">
        <v>1.324057107E-3</v>
      </c>
      <c r="MK268">
        <v>8.9813855899999997E-4</v>
      </c>
      <c r="ML268">
        <v>1.9369840100000001E-3</v>
      </c>
      <c r="MM268">
        <v>8.4606576330000004E-4</v>
      </c>
      <c r="MN268">
        <v>1.71869579E-3</v>
      </c>
      <c r="MO268">
        <v>1.7824484699E-3</v>
      </c>
      <c r="MP268">
        <v>2.6006364632999998E-3</v>
      </c>
      <c r="MQ268">
        <v>1.0845490300000001E-3</v>
      </c>
      <c r="MR268">
        <v>2.8505770208000001E-3</v>
      </c>
      <c r="MS268">
        <v>2.226948076E-3</v>
      </c>
      <c r="MT268">
        <v>1.116269555E-3</v>
      </c>
      <c r="MU268">
        <v>3.034647035E-3</v>
      </c>
      <c r="MV268">
        <v>1.7104498440000001E-3</v>
      </c>
      <c r="MW268">
        <v>1.6626096659999999E-3</v>
      </c>
      <c r="MX268">
        <v>7.4712618999999997E-4</v>
      </c>
      <c r="MY268">
        <v>2.2725758E-3</v>
      </c>
      <c r="MZ268">
        <v>1.235952877E-3</v>
      </c>
      <c r="NA268">
        <v>3.6104636010000002E-3</v>
      </c>
      <c r="NB268">
        <v>7.5754647500000005E-4</v>
      </c>
      <c r="NC268">
        <v>4.6512818840000001E-3</v>
      </c>
      <c r="ND268">
        <v>7.1345103079999996E-4</v>
      </c>
      <c r="NE268">
        <v>4.6103812970000003E-3</v>
      </c>
      <c r="NF268">
        <v>1.4115646017999999E-3</v>
      </c>
      <c r="NG268">
        <v>2.6612487E-3</v>
      </c>
      <c r="NH268">
        <v>1.3854875000000001E-3</v>
      </c>
      <c r="NI268">
        <v>3.6587106719999998E-3</v>
      </c>
      <c r="NJ268">
        <v>3.211350214E-3</v>
      </c>
      <c r="NK268">
        <v>2.9820366000000002E-3</v>
      </c>
      <c r="NL268">
        <v>2.3823395149999999E-3</v>
      </c>
      <c r="NM268">
        <v>1.5904447579999999E-3</v>
      </c>
      <c r="NN268">
        <v>7.5145147579999997E-4</v>
      </c>
      <c r="NO268">
        <v>1.7462570780000001E-3</v>
      </c>
      <c r="NP268">
        <v>7.1935606299999995E-4</v>
      </c>
      <c r="NQ268">
        <v>1.9697756949999998E-3</v>
      </c>
      <c r="NR268">
        <v>9.2217806479999995E-4</v>
      </c>
      <c r="NS268">
        <v>2.3338082999999998E-3</v>
      </c>
      <c r="NT268">
        <v>1.2212822E-3</v>
      </c>
      <c r="NU268">
        <v>2.3540144530000001E-3</v>
      </c>
      <c r="NV268">
        <v>1.48692837E-3</v>
      </c>
      <c r="NW268">
        <v>2.6622727000000001E-3</v>
      </c>
      <c r="NX268">
        <v>2.4714061999999998E-3</v>
      </c>
      <c r="NY268">
        <v>1.324057107E-3</v>
      </c>
      <c r="NZ268">
        <v>8.9813855899999997E-4</v>
      </c>
      <c r="OA268">
        <v>1.9369840100000001E-3</v>
      </c>
      <c r="OB268">
        <v>8.4606576330000004E-4</v>
      </c>
      <c r="OC268">
        <v>1.71869579E-3</v>
      </c>
      <c r="OD268">
        <v>1.7824484699E-3</v>
      </c>
      <c r="OE268">
        <v>2.6006364632999998E-3</v>
      </c>
      <c r="OF268">
        <v>1.0845490300000001E-3</v>
      </c>
      <c r="OG268">
        <v>2.8505770208000001E-3</v>
      </c>
      <c r="OH268">
        <v>2.226948076E-3</v>
      </c>
      <c r="OI268">
        <v>1.116269555E-3</v>
      </c>
      <c r="OJ268">
        <v>3.034647035E-3</v>
      </c>
      <c r="OK268">
        <v>1.7104498440000001E-3</v>
      </c>
      <c r="OL268">
        <v>1.6626096659999999E-3</v>
      </c>
      <c r="OM268">
        <v>7.4712618999999997E-4</v>
      </c>
      <c r="ON268">
        <v>2.2725758E-3</v>
      </c>
      <c r="OO268">
        <v>1.235952877E-3</v>
      </c>
      <c r="OP268">
        <v>3.6104636010000002E-3</v>
      </c>
      <c r="OQ268">
        <v>7.5754647500000005E-4</v>
      </c>
      <c r="OR268">
        <v>4.6512818840000001E-3</v>
      </c>
      <c r="OS268">
        <v>7.1345103079999996E-4</v>
      </c>
      <c r="OT268">
        <v>4.6103812970000003E-3</v>
      </c>
      <c r="OU268">
        <v>1.4115646017999999E-3</v>
      </c>
      <c r="OV268">
        <v>2.6612487E-3</v>
      </c>
      <c r="OW268">
        <v>1.3854875000000001E-3</v>
      </c>
      <c r="OX268">
        <v>3.6587106719999998E-3</v>
      </c>
      <c r="OY268">
        <v>3.211350214E-3</v>
      </c>
      <c r="OZ268">
        <v>2.9820366000000002E-3</v>
      </c>
      <c r="PA268">
        <v>2.3823395149999999E-3</v>
      </c>
      <c r="PB268">
        <v>1.5904447579999999E-3</v>
      </c>
      <c r="PC268">
        <v>7.5145147579999997E-4</v>
      </c>
      <c r="PD268">
        <v>1.7462570780000001E-3</v>
      </c>
      <c r="PE268">
        <v>7.1935606299999995E-4</v>
      </c>
      <c r="PF268">
        <v>1.9697756949999998E-3</v>
      </c>
      <c r="PG268">
        <v>9.2217806479999995E-4</v>
      </c>
      <c r="PH268">
        <v>2.3338082999999998E-3</v>
      </c>
      <c r="PI268">
        <v>1.2212822E-3</v>
      </c>
      <c r="PJ268">
        <v>2.3540144530000001E-3</v>
      </c>
      <c r="PK268">
        <v>1.48692837E-3</v>
      </c>
      <c r="PL268">
        <v>2.6622727000000001E-3</v>
      </c>
      <c r="PM268">
        <v>2.4714061999999998E-3</v>
      </c>
      <c r="PN268">
        <v>1.324057107E-3</v>
      </c>
      <c r="PO268">
        <v>8.9813855899999997E-4</v>
      </c>
      <c r="PP268">
        <v>1.9369840100000001E-3</v>
      </c>
      <c r="PQ268">
        <v>8.4606576330000004E-4</v>
      </c>
      <c r="PR268">
        <v>1.71869579E-3</v>
      </c>
      <c r="PS268">
        <v>1.7824484699E-3</v>
      </c>
      <c r="PT268">
        <v>2.6006364632999998E-3</v>
      </c>
      <c r="PU268">
        <v>1.0845490300000001E-3</v>
      </c>
      <c r="PV268">
        <v>2.8505770208000001E-3</v>
      </c>
      <c r="PW268">
        <v>2.226948076E-3</v>
      </c>
      <c r="PX268">
        <v>1.116269555E-3</v>
      </c>
      <c r="PY268">
        <v>3.034647035E-3</v>
      </c>
      <c r="PZ268">
        <v>1.7104498440000001E-3</v>
      </c>
      <c r="QA268">
        <v>1.6626096659999999E-3</v>
      </c>
      <c r="QB268">
        <v>7.4712618999999997E-4</v>
      </c>
      <c r="QC268">
        <v>2.2725758E-3</v>
      </c>
      <c r="QD268">
        <v>1.235952877E-3</v>
      </c>
      <c r="QE268">
        <v>3.6104636010000002E-3</v>
      </c>
      <c r="QF268">
        <v>7.5754647500000005E-4</v>
      </c>
      <c r="QG268">
        <v>4.6512818840000001E-3</v>
      </c>
      <c r="QH268">
        <v>7.1345103079999996E-4</v>
      </c>
      <c r="QI268">
        <v>4.6103812970000003E-3</v>
      </c>
      <c r="QJ268">
        <v>1.4115646017999999E-3</v>
      </c>
      <c r="QK268">
        <v>2.6612487E-3</v>
      </c>
      <c r="QL268">
        <v>1.3854875000000001E-3</v>
      </c>
      <c r="QM268">
        <v>3.6587106719999998E-3</v>
      </c>
      <c r="QN268">
        <v>3.211350214E-3</v>
      </c>
      <c r="QO268">
        <v>2.9820366000000002E-3</v>
      </c>
      <c r="QP268">
        <v>2.3823395149999999E-3</v>
      </c>
      <c r="QQ268">
        <v>1.5904447579999999E-3</v>
      </c>
      <c r="QR268">
        <v>7.5145147579999997E-4</v>
      </c>
      <c r="QS268">
        <v>1.7462570780000001E-3</v>
      </c>
      <c r="QT268">
        <v>7.1935606299999995E-4</v>
      </c>
      <c r="QU268">
        <v>1.9697756949999998E-3</v>
      </c>
      <c r="QV268">
        <v>9.2217806479999995E-4</v>
      </c>
      <c r="QW268">
        <v>2.3338082999999998E-3</v>
      </c>
      <c r="QX268">
        <v>1.2212822E-3</v>
      </c>
      <c r="QY268">
        <v>2.3540144530000001E-3</v>
      </c>
      <c r="QZ268">
        <v>1.48692837E-3</v>
      </c>
      <c r="RA268">
        <v>2.6622727000000001E-3</v>
      </c>
      <c r="RB268">
        <v>2.4714061999999998E-3</v>
      </c>
      <c r="RC268">
        <v>1.324057107E-3</v>
      </c>
      <c r="RD268">
        <v>8.9813855899999997E-4</v>
      </c>
      <c r="RE268">
        <v>1.9369840100000001E-3</v>
      </c>
      <c r="RF268">
        <v>8.4606576330000004E-4</v>
      </c>
      <c r="RG268">
        <v>1.71869579E-3</v>
      </c>
      <c r="RH268">
        <v>1.7824484699E-3</v>
      </c>
      <c r="RI268">
        <v>2.6006364632999998E-3</v>
      </c>
      <c r="RJ268">
        <v>1.0845490300000001E-3</v>
      </c>
      <c r="RK268">
        <v>2.8505770208000001E-3</v>
      </c>
      <c r="RL268">
        <v>2.226948076E-3</v>
      </c>
      <c r="RM268">
        <v>1.116269555E-3</v>
      </c>
      <c r="RN268">
        <v>3.034647035E-3</v>
      </c>
      <c r="RO268">
        <v>1.7104498440000001E-3</v>
      </c>
      <c r="RP268">
        <v>3.2269E-3</v>
      </c>
      <c r="RQ268">
        <v>3.2117999999999999E-3</v>
      </c>
      <c r="RR268">
        <v>2.8521000000000002E-3</v>
      </c>
      <c r="RS268">
        <v>2.6180000000000001E-3</v>
      </c>
      <c r="RT268">
        <v>2.4629999999999999E-3</v>
      </c>
      <c r="RU268">
        <v>2.2702999999999998E-3</v>
      </c>
      <c r="RV268">
        <v>2.1838999999999999E-3</v>
      </c>
      <c r="RW268">
        <v>2.1340999999999999E-3</v>
      </c>
      <c r="RX268">
        <v>2.0850999999999999E-3</v>
      </c>
      <c r="RY268">
        <v>2.0566E-3</v>
      </c>
      <c r="RZ268">
        <v>2.0336999999999998E-3</v>
      </c>
      <c r="SA268">
        <v>2.0221000000000002E-3</v>
      </c>
      <c r="SB268">
        <v>2.0098999999999998E-3</v>
      </c>
      <c r="SC268">
        <v>1.9967000000000001E-3</v>
      </c>
      <c r="SD268">
        <v>1.983E-3</v>
      </c>
      <c r="SE268">
        <v>4.2629E-3</v>
      </c>
      <c r="SF268">
        <v>1.1148E-3</v>
      </c>
      <c r="SG268">
        <v>1.1130000000000001E-3</v>
      </c>
      <c r="SH268">
        <v>1.1096000000000001E-3</v>
      </c>
      <c r="SI268">
        <v>1.1039999999999999E-3</v>
      </c>
      <c r="SJ268">
        <v>1.1014E-3</v>
      </c>
      <c r="SK268">
        <v>1.0941E-3</v>
      </c>
      <c r="SL268">
        <v>1.0675000000000001E-3</v>
      </c>
      <c r="SM268">
        <v>1.0104000000000001E-3</v>
      </c>
      <c r="SN268">
        <v>9.6659000000000003E-4</v>
      </c>
      <c r="SO268">
        <v>8.8458000000000005E-4</v>
      </c>
      <c r="SP268">
        <v>8.2151999999999995E-4</v>
      </c>
      <c r="SQ268">
        <v>7.7143999999999997E-4</v>
      </c>
      <c r="SR268">
        <v>7.2718999999999995E-4</v>
      </c>
      <c r="SS268">
        <v>6.9618000000000002E-4</v>
      </c>
    </row>
    <row r="269" spans="1:513" x14ac:dyDescent="0.15">
      <c r="A269" s="7">
        <v>640</v>
      </c>
      <c r="B269" s="4">
        <v>0.12411</v>
      </c>
      <c r="C269" s="4">
        <v>0.18038999999999999</v>
      </c>
      <c r="D269" s="5">
        <v>0.22323000000000001</v>
      </c>
      <c r="E269" s="5">
        <v>0.27015</v>
      </c>
      <c r="F269" s="5">
        <v>0.12021999999999999</v>
      </c>
      <c r="G269" s="5">
        <v>0.17510000000000001</v>
      </c>
      <c r="H269" s="5">
        <v>0.22903999999999999</v>
      </c>
      <c r="I269" s="5">
        <v>0.41437000000000002</v>
      </c>
      <c r="J269" s="5">
        <v>0.44145000000000001</v>
      </c>
      <c r="K269" s="5">
        <v>2.6461999999999999E-2</v>
      </c>
      <c r="L269" s="5">
        <v>2.8417999999999999E-2</v>
      </c>
      <c r="M269" s="5">
        <v>3.7502000000000001E-2</v>
      </c>
      <c r="N269" s="5">
        <v>0.47098000000000001</v>
      </c>
      <c r="O269" s="5">
        <v>0.21223</v>
      </c>
      <c r="P269" s="4">
        <v>0.17358999999999999</v>
      </c>
      <c r="Q269" s="4">
        <v>0.14307</v>
      </c>
      <c r="R269" s="4">
        <v>0.26218999999999998</v>
      </c>
      <c r="S269" s="4">
        <v>0.29078999999999999</v>
      </c>
      <c r="T269" s="4">
        <v>0.20044999999999999</v>
      </c>
      <c r="U269" s="4">
        <v>0.20946999999999999</v>
      </c>
      <c r="V269" s="4">
        <v>0.14022000000000001</v>
      </c>
      <c r="W269" s="4">
        <v>9.9061999999999997E-2</v>
      </c>
      <c r="X269" s="4">
        <v>8.4959999999999994E-2</v>
      </c>
      <c r="Y269" s="4">
        <v>0.10518</v>
      </c>
      <c r="Z269" s="4">
        <v>7.1840000000000001E-2</v>
      </c>
      <c r="AA269" s="4">
        <v>0.12296</v>
      </c>
      <c r="AB269" s="4">
        <v>8.6291000000000007E-2</v>
      </c>
      <c r="AC269" s="4">
        <v>0.37819000000000003</v>
      </c>
      <c r="AD269" s="4">
        <v>0.25373000000000001</v>
      </c>
      <c r="AE269" s="4">
        <v>5.6278000000000002E-2</v>
      </c>
      <c r="AF269" s="4">
        <v>5.0626999999999998E-2</v>
      </c>
      <c r="AG269" s="4">
        <v>7.0777000000000007E-2</v>
      </c>
      <c r="AH269" s="4">
        <v>3.3773999999999998E-2</v>
      </c>
      <c r="AI269" s="4">
        <v>2.4731E-2</v>
      </c>
      <c r="AJ269" s="4">
        <v>4.1123E-2</v>
      </c>
      <c r="AK269" s="4">
        <v>1.9293999999999999E-2</v>
      </c>
      <c r="AL269" s="4">
        <v>2.2726E-2</v>
      </c>
      <c r="AM269" s="4">
        <v>2.4451000000000001E-2</v>
      </c>
      <c r="AN269" s="4">
        <v>1.6997999999999999E-2</v>
      </c>
      <c r="AO269" s="4">
        <v>2.0087000000000001E-2</v>
      </c>
      <c r="AP269" s="4">
        <v>3.4178E-2</v>
      </c>
      <c r="AQ269" s="4">
        <v>1.5171E-2</v>
      </c>
      <c r="AR269" s="4">
        <v>1.9311999999999999E-2</v>
      </c>
      <c r="AS269" s="4">
        <v>2.0698999999999999E-2</v>
      </c>
      <c r="AT269" s="4">
        <v>1.4487999999999999E-2</v>
      </c>
      <c r="AU269" s="4">
        <v>1.7662000000000001E-2</v>
      </c>
      <c r="AV269" s="4">
        <v>1.3483999999999999E-2</v>
      </c>
      <c r="AW269" s="4">
        <v>3.2785000000000002E-2</v>
      </c>
      <c r="AX269" s="4">
        <v>3.3716999999999997E-2</v>
      </c>
      <c r="AY269" s="4">
        <v>2.6071E-2</v>
      </c>
      <c r="AZ269" s="4">
        <v>2.2249000000000001E-2</v>
      </c>
      <c r="BA269" s="4">
        <v>2.8673000000000001E-2</v>
      </c>
      <c r="BB269" s="4">
        <v>2.8673000000000001E-2</v>
      </c>
      <c r="BC269" s="4">
        <v>2.8648E-2</v>
      </c>
      <c r="BD269" s="4">
        <v>2.8673000000000001E-2</v>
      </c>
      <c r="BE269" s="4">
        <v>0.10743999999999999</v>
      </c>
      <c r="BF269" s="4">
        <v>9.5047999999999994E-2</v>
      </c>
      <c r="BG269" s="4">
        <v>0.42404999999999998</v>
      </c>
      <c r="BH269" s="4">
        <v>0.42291000000000001</v>
      </c>
      <c r="BI269" s="4">
        <v>0.88624999999999998</v>
      </c>
      <c r="BJ269" s="4">
        <v>0.81054999999999999</v>
      </c>
      <c r="BK269" s="4">
        <v>0.22078</v>
      </c>
      <c r="BL269" s="4">
        <v>0.47032000000000002</v>
      </c>
      <c r="BM269" s="4">
        <v>0.32927000000000001</v>
      </c>
      <c r="BN269" s="4">
        <v>0.48791000000000001</v>
      </c>
      <c r="BO269" s="4">
        <v>0.67142999999999997</v>
      </c>
      <c r="BP269" s="4">
        <v>6.4236000000000001E-2</v>
      </c>
      <c r="BQ269" s="4">
        <v>0.37070999999999998</v>
      </c>
      <c r="BR269" s="4">
        <v>0.54783999999999999</v>
      </c>
      <c r="BS269" s="4">
        <v>0.36104999999999998</v>
      </c>
      <c r="BT269" s="4">
        <v>0.48682999999999998</v>
      </c>
      <c r="BU269" s="4">
        <v>1.0446E-2</v>
      </c>
      <c r="BV269" s="4">
        <v>4.4330000000000003E-3</v>
      </c>
      <c r="BW269" s="4">
        <v>2.7588000000000001E-2</v>
      </c>
      <c r="BX269" s="4">
        <v>1.3671000000000001E-2</v>
      </c>
      <c r="BY269" s="4">
        <v>0.66078000000000003</v>
      </c>
      <c r="BZ269" s="4">
        <v>0.64336000000000004</v>
      </c>
      <c r="CA269" s="4">
        <v>0.94</v>
      </c>
      <c r="CB269" s="4">
        <v>0.76117000000000001</v>
      </c>
      <c r="CC269" s="4">
        <v>0.91369</v>
      </c>
      <c r="CD269" s="4">
        <v>0.64932000000000001</v>
      </c>
      <c r="CE269" s="4">
        <v>0.61199999999999999</v>
      </c>
      <c r="CF269" s="4">
        <v>0.66666000000000003</v>
      </c>
      <c r="CG269" s="4">
        <v>0.62861999999999996</v>
      </c>
      <c r="CH269" s="4">
        <v>0.61675000000000002</v>
      </c>
      <c r="CI269" s="4">
        <v>0.61655000000000004</v>
      </c>
      <c r="CJ269" s="4">
        <v>0.61709000000000003</v>
      </c>
      <c r="CK269" s="4">
        <v>0.67252999999999996</v>
      </c>
      <c r="CL269" s="4">
        <v>0.52807999999999999</v>
      </c>
      <c r="CM269" s="4">
        <v>0.20924000000000001</v>
      </c>
      <c r="CN269" s="4">
        <v>0.81818000000000002</v>
      </c>
      <c r="CO269" s="4">
        <v>0.29518</v>
      </c>
      <c r="CP269" s="4">
        <v>0.22247</v>
      </c>
      <c r="CQ269" s="4">
        <v>0.23605000000000001</v>
      </c>
      <c r="CR269" s="4">
        <v>0.21</v>
      </c>
      <c r="CS269" s="4">
        <v>8.1632999999999997E-2</v>
      </c>
      <c r="CT269" s="4">
        <v>0.47422999999999998</v>
      </c>
      <c r="CU269" s="4">
        <v>1</v>
      </c>
      <c r="CV269" s="4">
        <v>0.40256999999999998</v>
      </c>
      <c r="CW269" s="4">
        <v>0.59596000000000005</v>
      </c>
      <c r="CX269" s="4">
        <v>0.10309</v>
      </c>
      <c r="CY269" s="4">
        <v>0.98968999999999996</v>
      </c>
      <c r="CZ269" s="4">
        <v>0.45716000000000001</v>
      </c>
      <c r="DA269" s="4">
        <v>0.38080999999999998</v>
      </c>
      <c r="DB269" s="4">
        <v>1</v>
      </c>
      <c r="DC269" s="4">
        <v>1</v>
      </c>
      <c r="DD269" s="4">
        <v>1</v>
      </c>
      <c r="DE269" s="4">
        <v>1</v>
      </c>
      <c r="DF269" s="4">
        <v>7.3024000000000006E-2</v>
      </c>
      <c r="DG269" s="4">
        <v>7.3268E-2</v>
      </c>
      <c r="DH269" s="4">
        <v>0.94932000000000005</v>
      </c>
      <c r="DI269" s="4">
        <v>7.0136000000000004E-2</v>
      </c>
      <c r="DJ269" s="4">
        <v>8.0196000000000003E-2</v>
      </c>
      <c r="DK269" s="4">
        <v>0.18648999999999999</v>
      </c>
      <c r="DL269" s="4">
        <v>1.5569E-2</v>
      </c>
      <c r="DM269" s="4">
        <v>7.3612999999999998E-2</v>
      </c>
      <c r="DN269" s="4">
        <v>0.13322999999999999</v>
      </c>
      <c r="DO269" s="4">
        <v>5.6057000000000003E-2</v>
      </c>
      <c r="DP269" s="4">
        <v>0.12706999999999999</v>
      </c>
      <c r="DQ269" s="4">
        <v>0.25109999999999999</v>
      </c>
      <c r="DR269" s="4">
        <v>0.49038999999999999</v>
      </c>
      <c r="DS269" s="4">
        <v>1.7614999999999999E-2</v>
      </c>
      <c r="DT269" s="4">
        <v>1.9819E-2</v>
      </c>
      <c r="DU269" s="4">
        <v>6.5111000000000002E-2</v>
      </c>
      <c r="DV269" s="4">
        <v>1.1270000000000001E-2</v>
      </c>
      <c r="DW269" s="4">
        <v>8.3862999999999993E-2</v>
      </c>
      <c r="DX269" s="4">
        <v>0.46026</v>
      </c>
      <c r="DY269" s="4">
        <v>0.62453000000000003</v>
      </c>
      <c r="DZ269" s="4">
        <v>1.1575E-2</v>
      </c>
      <c r="EA269" s="4">
        <v>8.5945999999999995E-2</v>
      </c>
      <c r="EB269" s="4">
        <v>8.0154000000000003E-2</v>
      </c>
      <c r="EC269" s="4">
        <v>8.0152000000000001E-2</v>
      </c>
      <c r="ED269" s="4">
        <v>8.0157000000000006E-2</v>
      </c>
      <c r="EE269" s="4">
        <v>8.0159999999999995E-2</v>
      </c>
      <c r="EF269" s="4">
        <v>0.29913000000000001</v>
      </c>
      <c r="EG269" s="4">
        <v>8.5936999999999999E-2</v>
      </c>
      <c r="EH269" s="4">
        <v>9.3049999999999994E-2</v>
      </c>
      <c r="EI269" s="4">
        <v>0.97958999999999996</v>
      </c>
      <c r="EJ269" s="4">
        <v>1</v>
      </c>
      <c r="EK269" s="4">
        <v>1</v>
      </c>
      <c r="EL269" s="4">
        <v>0.90625</v>
      </c>
      <c r="EM269" s="4">
        <v>0.31042999999999998</v>
      </c>
      <c r="EN269" s="4">
        <v>0.26379999999999998</v>
      </c>
      <c r="EO269" s="4">
        <v>0.78371000000000002</v>
      </c>
      <c r="EP269" s="4">
        <v>0.80359999999999998</v>
      </c>
      <c r="EQ269" s="4">
        <v>0.81911999999999996</v>
      </c>
      <c r="ER269" s="4">
        <v>0.71291000000000004</v>
      </c>
      <c r="ES269" s="4">
        <v>0.80647000000000002</v>
      </c>
      <c r="ET269" s="4">
        <v>0.80186999999999997</v>
      </c>
      <c r="EU269" s="4">
        <v>0.81237999999999999</v>
      </c>
      <c r="EV269" s="4">
        <v>0.38419999999999999</v>
      </c>
      <c r="EW269" s="4">
        <v>0.45343</v>
      </c>
      <c r="EX269" s="4">
        <v>0.58635999999999999</v>
      </c>
      <c r="EY269" s="4">
        <v>0.82281000000000004</v>
      </c>
      <c r="EZ269" s="4">
        <v>0.85401000000000005</v>
      </c>
      <c r="FA269" s="4">
        <v>0.63936999999999999</v>
      </c>
      <c r="FB269" s="4">
        <v>0.48870999999999998</v>
      </c>
      <c r="FC269" s="4">
        <v>0.36187000000000002</v>
      </c>
      <c r="FD269" s="4">
        <v>0.91237999999999997</v>
      </c>
      <c r="FE269" s="4">
        <v>0.25103999999999999</v>
      </c>
      <c r="FF269" s="4">
        <v>0.92610999999999999</v>
      </c>
      <c r="FG269" s="4">
        <v>0.90164</v>
      </c>
      <c r="FH269" s="4">
        <v>0.94688000000000005</v>
      </c>
      <c r="FI269" s="4">
        <v>0.96079000000000003</v>
      </c>
      <c r="FJ269" s="4">
        <v>0.20608000000000001</v>
      </c>
      <c r="FK269" s="4">
        <v>0.20899000000000001</v>
      </c>
      <c r="FL269" s="4">
        <v>0.92135999999999996</v>
      </c>
      <c r="FM269" s="4">
        <v>0.43269000000000002</v>
      </c>
      <c r="FN269" s="4">
        <v>0.99553000000000003</v>
      </c>
      <c r="FO269" s="4">
        <v>0.88</v>
      </c>
      <c r="FP269" s="4">
        <v>0.26400000000000001</v>
      </c>
      <c r="FQ269" s="4">
        <v>0.91203000000000001</v>
      </c>
      <c r="FR269" s="4">
        <v>0.81838</v>
      </c>
      <c r="FS269" s="4">
        <v>0.78420000000000001</v>
      </c>
      <c r="FT269" s="4">
        <v>1</v>
      </c>
      <c r="FU269" s="4">
        <v>0.99946000000000002</v>
      </c>
      <c r="FV269" s="4">
        <v>0.46209</v>
      </c>
      <c r="FW269" s="4">
        <v>0.28494999999999998</v>
      </c>
      <c r="FX269" s="4">
        <v>0.84787000000000001</v>
      </c>
      <c r="FY269" s="4">
        <v>0.25636999999999999</v>
      </c>
      <c r="FZ269" s="4">
        <v>0.28494999999999998</v>
      </c>
      <c r="GA269" s="4">
        <v>0.65434999999999999</v>
      </c>
      <c r="GB269" s="4">
        <v>0.39923999999999998</v>
      </c>
      <c r="GC269" s="4">
        <v>0.65112999999999999</v>
      </c>
      <c r="GD269" s="4">
        <v>0.96170999999999995</v>
      </c>
      <c r="GE269" s="4">
        <v>0.73763999999999996</v>
      </c>
      <c r="GF269" s="4">
        <v>0.85280999999999996</v>
      </c>
      <c r="GG269" s="4">
        <v>0.34752</v>
      </c>
      <c r="GH269" s="4">
        <v>0.39284999999999998</v>
      </c>
      <c r="GI269" s="4">
        <v>0.36327999999999999</v>
      </c>
      <c r="GJ269" s="4">
        <v>0.93400000000000005</v>
      </c>
      <c r="GK269" s="4">
        <v>0.94828000000000001</v>
      </c>
      <c r="GL269" s="4">
        <v>0.59782000000000002</v>
      </c>
      <c r="GM269" s="4">
        <v>0.88949999999999996</v>
      </c>
      <c r="GN269" s="4">
        <v>0.55957000000000001</v>
      </c>
      <c r="GO269" s="4">
        <v>0.88043000000000005</v>
      </c>
      <c r="GP269" s="4">
        <v>0.83413000000000004</v>
      </c>
      <c r="GQ269" s="4">
        <v>0.83772000000000002</v>
      </c>
      <c r="GR269" s="4">
        <v>0.78</v>
      </c>
      <c r="GS269" s="4">
        <v>0.84208000000000005</v>
      </c>
      <c r="GT269" s="4">
        <v>0.85011999999999999</v>
      </c>
      <c r="GU269" s="4">
        <v>0.85150000000000003</v>
      </c>
      <c r="GV269" s="4">
        <v>0.83030000000000004</v>
      </c>
      <c r="GW269" s="4">
        <v>0.79781999999999997</v>
      </c>
      <c r="GX269" s="4">
        <v>0.9103</v>
      </c>
      <c r="GY269" s="4">
        <v>0.29797000000000001</v>
      </c>
      <c r="GZ269" s="4">
        <v>0.23676</v>
      </c>
      <c r="HA269" s="4">
        <v>0.89217999999999997</v>
      </c>
      <c r="HB269" s="4">
        <v>0.87061999999999995</v>
      </c>
      <c r="HC269" s="4">
        <v>0.68684000000000001</v>
      </c>
      <c r="HD269" s="4">
        <v>0.46640999999999999</v>
      </c>
      <c r="HE269" s="4">
        <v>0.90442999999999996</v>
      </c>
      <c r="HF269" s="4">
        <v>0.52761000000000002</v>
      </c>
      <c r="HG269" s="4">
        <v>0.90403999999999995</v>
      </c>
      <c r="HH269" s="4">
        <v>0.90690000000000004</v>
      </c>
      <c r="HI269" s="4">
        <v>0.90427000000000002</v>
      </c>
      <c r="HJ269" s="4">
        <v>0.56269000000000002</v>
      </c>
      <c r="HK269" s="4">
        <v>0.96031</v>
      </c>
      <c r="HL269" s="4">
        <v>0.94433999999999996</v>
      </c>
      <c r="HM269" s="4">
        <v>0.83360000000000001</v>
      </c>
      <c r="HN269" s="4">
        <v>0.81123999999999996</v>
      </c>
      <c r="HO269" s="4">
        <v>0.81511999999999996</v>
      </c>
      <c r="HP269" s="4">
        <v>0.84540999999999999</v>
      </c>
      <c r="HQ269" s="4">
        <v>0.47338999999999998</v>
      </c>
      <c r="HR269" s="4">
        <v>0.48096</v>
      </c>
      <c r="HS269" s="4">
        <v>0.76019000000000003</v>
      </c>
      <c r="HT269" s="4">
        <v>0.47735</v>
      </c>
      <c r="HU269" s="4">
        <v>0.45868999999999999</v>
      </c>
      <c r="HV269" s="4">
        <v>0.85038000000000002</v>
      </c>
      <c r="HW269" s="4">
        <v>0.39240999999999998</v>
      </c>
      <c r="HX269" s="4">
        <v>0.40978999999999999</v>
      </c>
      <c r="HY269" s="4">
        <v>0.30859999999999999</v>
      </c>
      <c r="HZ269" s="4">
        <v>0.57467999999999997</v>
      </c>
      <c r="IA269" s="4">
        <v>0.73926999999999998</v>
      </c>
      <c r="IB269" s="4">
        <v>0.74621000000000004</v>
      </c>
      <c r="IC269" s="4">
        <v>0.73134999999999994</v>
      </c>
      <c r="ID269" s="4">
        <v>0.73721000000000003</v>
      </c>
      <c r="IE269" s="4">
        <v>0.78735999999999995</v>
      </c>
      <c r="IF269" s="4">
        <v>0.78696999999999995</v>
      </c>
      <c r="IG269" s="4">
        <v>0.85838000000000003</v>
      </c>
      <c r="IH269" s="4">
        <v>0.90069999999999995</v>
      </c>
      <c r="II269" s="4">
        <v>0.59848000000000001</v>
      </c>
      <c r="IJ269" s="4">
        <v>0.78403999999999996</v>
      </c>
      <c r="IK269" s="4">
        <v>0.78090000000000004</v>
      </c>
      <c r="IL269" s="4">
        <v>0.88402000000000003</v>
      </c>
      <c r="IM269" s="4">
        <v>0.64500000000000002</v>
      </c>
      <c r="IN269" s="4">
        <v>0.47783999999999999</v>
      </c>
      <c r="IO269" s="4">
        <v>0.29885</v>
      </c>
      <c r="IP269" s="4">
        <v>0.89815999999999996</v>
      </c>
      <c r="IQ269" s="4">
        <v>0.81994999999999996</v>
      </c>
      <c r="IR269" s="4">
        <v>0.38446000000000002</v>
      </c>
      <c r="IS269" s="4">
        <v>0.93898000000000004</v>
      </c>
      <c r="IT269" s="4">
        <v>0.33884999999999998</v>
      </c>
      <c r="IU269" s="4">
        <v>0.85577000000000003</v>
      </c>
      <c r="IV269" s="4">
        <v>0.99400999999999995</v>
      </c>
      <c r="IW269" s="4">
        <v>0.77673999999999999</v>
      </c>
      <c r="IX269" s="4">
        <v>0.83313000000000004</v>
      </c>
      <c r="IY269" s="4">
        <v>0.58597999999999995</v>
      </c>
      <c r="IZ269" s="4">
        <v>0.53846000000000005</v>
      </c>
      <c r="JA269" s="4">
        <v>0.56106999999999996</v>
      </c>
      <c r="JB269" s="4">
        <v>0.53893000000000002</v>
      </c>
      <c r="JC269" s="4">
        <v>0.57796000000000003</v>
      </c>
      <c r="JD269" s="4">
        <v>0.66293999999999997</v>
      </c>
      <c r="JE269" s="4">
        <v>0.91107000000000005</v>
      </c>
      <c r="JF269" s="4">
        <v>0.29235</v>
      </c>
      <c r="JG269" s="4">
        <v>0.79601999999999995</v>
      </c>
      <c r="JH269" s="4">
        <v>0.64602000000000004</v>
      </c>
      <c r="JI269" s="4">
        <v>0.43253999999999998</v>
      </c>
      <c r="JJ269" s="4">
        <v>0.42436000000000001</v>
      </c>
      <c r="JK269" s="4">
        <v>0.53544999999999998</v>
      </c>
      <c r="JL269" s="4">
        <v>0.53493999999999997</v>
      </c>
      <c r="JM269" s="4">
        <v>0.83123000000000002</v>
      </c>
      <c r="JN269" s="4">
        <v>0.81867000000000001</v>
      </c>
      <c r="JO269" s="4">
        <v>0.83082</v>
      </c>
      <c r="JP269" s="4">
        <v>0.34827000000000002</v>
      </c>
      <c r="JQ269" s="4">
        <v>0.83738000000000001</v>
      </c>
      <c r="JR269" s="4">
        <v>0.79451000000000005</v>
      </c>
      <c r="JS269" s="4">
        <v>0.76768999999999998</v>
      </c>
      <c r="JT269" s="4">
        <v>0.21823000000000001</v>
      </c>
      <c r="JU269" s="4">
        <v>0.67710000000000004</v>
      </c>
      <c r="JV269" s="4">
        <v>0.64280000000000004</v>
      </c>
      <c r="JW269" s="4">
        <v>0.86553000000000002</v>
      </c>
      <c r="JX269" s="4">
        <v>0.84975000000000001</v>
      </c>
      <c r="JY269" s="4">
        <v>0.83655999999999997</v>
      </c>
      <c r="JZ269" s="4">
        <v>0.79224000000000006</v>
      </c>
      <c r="KA269" s="4">
        <v>0.98199999999999998</v>
      </c>
      <c r="KB269" s="4">
        <v>0.99841999999999997</v>
      </c>
      <c r="KC269" s="4">
        <v>0.30235000000000001</v>
      </c>
      <c r="KD269" s="4">
        <v>0.24360000000000001</v>
      </c>
      <c r="KE269" s="4">
        <v>0.25664999999999999</v>
      </c>
      <c r="KF269" s="4">
        <v>0.25273000000000001</v>
      </c>
      <c r="KG269" s="4">
        <v>0.24104</v>
      </c>
      <c r="KH269" s="4">
        <v>0.68523000000000001</v>
      </c>
      <c r="KI269" s="4">
        <v>0.76532999999999995</v>
      </c>
      <c r="KJ269" s="4">
        <v>0.75256000000000001</v>
      </c>
      <c r="KK269" s="4">
        <v>1</v>
      </c>
      <c r="KL269" s="4">
        <v>0.98302999999999996</v>
      </c>
      <c r="KM269" s="4">
        <v>0.95962000000000003</v>
      </c>
      <c r="KN269" s="4">
        <v>0.88639999999999997</v>
      </c>
      <c r="KO269" s="4">
        <v>0.79795000000000005</v>
      </c>
      <c r="KP269" s="4">
        <v>5.7998459127883151E-3</v>
      </c>
      <c r="KQ269" s="4">
        <v>0.64446999999999999</v>
      </c>
      <c r="KR269" s="4">
        <v>0.58999000000000001</v>
      </c>
      <c r="KS269" s="4">
        <v>0.54693000000000003</v>
      </c>
      <c r="KT269" s="4">
        <v>0.93618673355216198</v>
      </c>
      <c r="KU269" s="4">
        <v>0.35754000000000002</v>
      </c>
      <c r="KV269" s="4">
        <v>0.53503999999999996</v>
      </c>
      <c r="KW269" s="4">
        <v>0.60279000000000005</v>
      </c>
      <c r="KX269" s="4">
        <v>0.69943</v>
      </c>
      <c r="KY269" s="4">
        <v>0.84596000000000005</v>
      </c>
      <c r="KZ269" s="4">
        <v>0.96192999999999995</v>
      </c>
      <c r="LA269" s="4">
        <v>0.99990999999999997</v>
      </c>
      <c r="LB269" s="4">
        <v>0.97748000000000002</v>
      </c>
      <c r="LC269" s="4">
        <v>1</v>
      </c>
      <c r="LD269" s="4">
        <v>0</v>
      </c>
      <c r="LE269" s="4">
        <v>0.14419000000000001</v>
      </c>
      <c r="LF269" s="4">
        <v>0</v>
      </c>
      <c r="LG269" s="4">
        <v>0</v>
      </c>
      <c r="LH269">
        <v>1.7251686947E-3</v>
      </c>
      <c r="LI269">
        <v>7.2291599100000002E-4</v>
      </c>
      <c r="LJ269">
        <v>2.3676684E-3</v>
      </c>
      <c r="LK269">
        <v>1.0982526859999999E-3</v>
      </c>
      <c r="LL269">
        <v>3.495799431E-3</v>
      </c>
      <c r="LM269">
        <v>7.3541281130000001E-4</v>
      </c>
      <c r="LN269">
        <v>4.75069371E-3</v>
      </c>
      <c r="LO269">
        <v>6.978238527E-4</v>
      </c>
      <c r="LP269">
        <v>4.7900967862999997E-3</v>
      </c>
      <c r="LQ269">
        <v>1.3116835316999999E-3</v>
      </c>
      <c r="LR269">
        <v>2.8554716999999999E-3</v>
      </c>
      <c r="LS269">
        <v>1.1777811E-3</v>
      </c>
      <c r="LT269">
        <v>3.6116123190000002E-3</v>
      </c>
      <c r="LU269">
        <v>2.8672563710000001E-3</v>
      </c>
      <c r="LV269">
        <v>3.2247844000000002E-3</v>
      </c>
      <c r="LW269">
        <v>2.428560921E-3</v>
      </c>
      <c r="LX269">
        <v>1.523945511E-3</v>
      </c>
      <c r="LY269">
        <v>7.3820753299999999E-4</v>
      </c>
      <c r="LZ269">
        <v>1.618609212E-3</v>
      </c>
      <c r="MA269">
        <v>7.0458551399999998E-4</v>
      </c>
      <c r="MB269">
        <v>2.0580952979999999E-3</v>
      </c>
      <c r="MC269">
        <v>8.762941537E-4</v>
      </c>
      <c r="MD269">
        <v>2.4359818000000001E-3</v>
      </c>
      <c r="ME269">
        <v>1.1948671000000001E-3</v>
      </c>
      <c r="MF269">
        <v>2.4564534903000002E-3</v>
      </c>
      <c r="MG269">
        <v>1.409102382E-3</v>
      </c>
      <c r="MH269">
        <v>2.8556841999999999E-3</v>
      </c>
      <c r="MI269">
        <v>2.2591826E-3</v>
      </c>
      <c r="MJ269">
        <v>1.1899780119999999E-3</v>
      </c>
      <c r="MK269">
        <v>8.3662749200000004E-4</v>
      </c>
      <c r="ML269">
        <v>2.0220763242999999E-3</v>
      </c>
      <c r="MM269">
        <v>7.9824228860000002E-4</v>
      </c>
      <c r="MN269">
        <v>1.6793958430000001E-3</v>
      </c>
      <c r="MO269">
        <v>1.6544801723000001E-3</v>
      </c>
      <c r="MP269">
        <v>2.6531812005999998E-3</v>
      </c>
      <c r="MQ269">
        <v>1.033390261E-3</v>
      </c>
      <c r="MR269">
        <v>2.9000137067000001E-3</v>
      </c>
      <c r="MS269">
        <v>2.058892668E-3</v>
      </c>
      <c r="MT269">
        <v>1.131972053E-3</v>
      </c>
      <c r="MU269">
        <v>2.9448132989999998E-3</v>
      </c>
      <c r="MV269">
        <v>1.7303766370000001E-3</v>
      </c>
      <c r="MW269">
        <v>1.7251686947E-3</v>
      </c>
      <c r="MX269">
        <v>7.2291599100000002E-4</v>
      </c>
      <c r="MY269">
        <v>2.3676684E-3</v>
      </c>
      <c r="MZ269">
        <v>1.0982526859999999E-3</v>
      </c>
      <c r="NA269">
        <v>3.495799431E-3</v>
      </c>
      <c r="NB269">
        <v>7.3541281130000001E-4</v>
      </c>
      <c r="NC269">
        <v>4.75069371E-3</v>
      </c>
      <c r="ND269">
        <v>6.978238527E-4</v>
      </c>
      <c r="NE269">
        <v>4.7900967862999997E-3</v>
      </c>
      <c r="NF269">
        <v>1.3116835316999999E-3</v>
      </c>
      <c r="NG269">
        <v>2.8554716999999999E-3</v>
      </c>
      <c r="NH269">
        <v>1.1777811E-3</v>
      </c>
      <c r="NI269">
        <v>3.6116123190000002E-3</v>
      </c>
      <c r="NJ269">
        <v>2.8672563710000001E-3</v>
      </c>
      <c r="NK269">
        <v>3.2247844000000002E-3</v>
      </c>
      <c r="NL269">
        <v>2.428560921E-3</v>
      </c>
      <c r="NM269">
        <v>1.523945511E-3</v>
      </c>
      <c r="NN269">
        <v>7.3820753299999999E-4</v>
      </c>
      <c r="NO269">
        <v>1.618609212E-3</v>
      </c>
      <c r="NP269">
        <v>7.0458551399999998E-4</v>
      </c>
      <c r="NQ269">
        <v>2.0580952979999999E-3</v>
      </c>
      <c r="NR269">
        <v>8.762941537E-4</v>
      </c>
      <c r="NS269">
        <v>2.4359818000000001E-3</v>
      </c>
      <c r="NT269">
        <v>1.1948671000000001E-3</v>
      </c>
      <c r="NU269">
        <v>2.4564534903000002E-3</v>
      </c>
      <c r="NV269">
        <v>1.409102382E-3</v>
      </c>
      <c r="NW269">
        <v>2.8556841999999999E-3</v>
      </c>
      <c r="NX269">
        <v>2.2591826E-3</v>
      </c>
      <c r="NY269">
        <v>1.1899780119999999E-3</v>
      </c>
      <c r="NZ269">
        <v>8.3662749200000004E-4</v>
      </c>
      <c r="OA269">
        <v>2.0220763242999999E-3</v>
      </c>
      <c r="OB269">
        <v>7.9824228860000002E-4</v>
      </c>
      <c r="OC269">
        <v>1.6793958430000001E-3</v>
      </c>
      <c r="OD269">
        <v>1.6544801723000001E-3</v>
      </c>
      <c r="OE269">
        <v>2.6531812005999998E-3</v>
      </c>
      <c r="OF269">
        <v>1.033390261E-3</v>
      </c>
      <c r="OG269">
        <v>2.9000137067000001E-3</v>
      </c>
      <c r="OH269">
        <v>2.058892668E-3</v>
      </c>
      <c r="OI269">
        <v>1.131972053E-3</v>
      </c>
      <c r="OJ269">
        <v>2.9448132989999998E-3</v>
      </c>
      <c r="OK269">
        <v>1.7303766370000001E-3</v>
      </c>
      <c r="OL269">
        <v>1.7251686947E-3</v>
      </c>
      <c r="OM269">
        <v>7.2291599100000002E-4</v>
      </c>
      <c r="ON269">
        <v>2.3676684E-3</v>
      </c>
      <c r="OO269">
        <v>1.0982526859999999E-3</v>
      </c>
      <c r="OP269">
        <v>3.495799431E-3</v>
      </c>
      <c r="OQ269">
        <v>7.3541281130000001E-4</v>
      </c>
      <c r="OR269">
        <v>4.75069371E-3</v>
      </c>
      <c r="OS269">
        <v>6.978238527E-4</v>
      </c>
      <c r="OT269">
        <v>4.7900967862999997E-3</v>
      </c>
      <c r="OU269">
        <v>1.3116835316999999E-3</v>
      </c>
      <c r="OV269">
        <v>2.8554716999999999E-3</v>
      </c>
      <c r="OW269">
        <v>1.1777811E-3</v>
      </c>
      <c r="OX269">
        <v>3.6116123190000002E-3</v>
      </c>
      <c r="OY269">
        <v>2.8672563710000001E-3</v>
      </c>
      <c r="OZ269">
        <v>3.2247844000000002E-3</v>
      </c>
      <c r="PA269">
        <v>2.428560921E-3</v>
      </c>
      <c r="PB269">
        <v>1.523945511E-3</v>
      </c>
      <c r="PC269">
        <v>7.3820753299999999E-4</v>
      </c>
      <c r="PD269">
        <v>1.618609212E-3</v>
      </c>
      <c r="PE269">
        <v>7.0458551399999998E-4</v>
      </c>
      <c r="PF269">
        <v>2.0580952979999999E-3</v>
      </c>
      <c r="PG269">
        <v>8.762941537E-4</v>
      </c>
      <c r="PH269">
        <v>2.4359818000000001E-3</v>
      </c>
      <c r="PI269">
        <v>1.1948671000000001E-3</v>
      </c>
      <c r="PJ269">
        <v>2.4564534903000002E-3</v>
      </c>
      <c r="PK269">
        <v>1.409102382E-3</v>
      </c>
      <c r="PL269">
        <v>2.8556841999999999E-3</v>
      </c>
      <c r="PM269">
        <v>2.2591826E-3</v>
      </c>
      <c r="PN269">
        <v>1.1899780119999999E-3</v>
      </c>
      <c r="PO269">
        <v>8.3662749200000004E-4</v>
      </c>
      <c r="PP269">
        <v>2.0220763242999999E-3</v>
      </c>
      <c r="PQ269">
        <v>7.9824228860000002E-4</v>
      </c>
      <c r="PR269">
        <v>1.6793958430000001E-3</v>
      </c>
      <c r="PS269">
        <v>1.6544801723000001E-3</v>
      </c>
      <c r="PT269">
        <v>2.6531812005999998E-3</v>
      </c>
      <c r="PU269">
        <v>1.033390261E-3</v>
      </c>
      <c r="PV269">
        <v>2.9000137067000001E-3</v>
      </c>
      <c r="PW269">
        <v>2.058892668E-3</v>
      </c>
      <c r="PX269">
        <v>1.131972053E-3</v>
      </c>
      <c r="PY269">
        <v>2.9448132989999998E-3</v>
      </c>
      <c r="PZ269">
        <v>1.7303766370000001E-3</v>
      </c>
      <c r="QA269">
        <v>1.7251686947E-3</v>
      </c>
      <c r="QB269">
        <v>7.2291599100000002E-4</v>
      </c>
      <c r="QC269">
        <v>2.3676684E-3</v>
      </c>
      <c r="QD269">
        <v>1.0982526859999999E-3</v>
      </c>
      <c r="QE269">
        <v>3.495799431E-3</v>
      </c>
      <c r="QF269">
        <v>7.3541281130000001E-4</v>
      </c>
      <c r="QG269">
        <v>4.75069371E-3</v>
      </c>
      <c r="QH269">
        <v>6.978238527E-4</v>
      </c>
      <c r="QI269">
        <v>4.7900967862999997E-3</v>
      </c>
      <c r="QJ269">
        <v>1.3116835316999999E-3</v>
      </c>
      <c r="QK269">
        <v>2.8554716999999999E-3</v>
      </c>
      <c r="QL269">
        <v>1.1777811E-3</v>
      </c>
      <c r="QM269">
        <v>3.6116123190000002E-3</v>
      </c>
      <c r="QN269">
        <v>2.8672563710000001E-3</v>
      </c>
      <c r="QO269">
        <v>3.2247844000000002E-3</v>
      </c>
      <c r="QP269">
        <v>2.428560921E-3</v>
      </c>
      <c r="QQ269">
        <v>1.523945511E-3</v>
      </c>
      <c r="QR269">
        <v>7.3820753299999999E-4</v>
      </c>
      <c r="QS269">
        <v>1.618609212E-3</v>
      </c>
      <c r="QT269">
        <v>7.0458551399999998E-4</v>
      </c>
      <c r="QU269">
        <v>2.0580952979999999E-3</v>
      </c>
      <c r="QV269">
        <v>8.762941537E-4</v>
      </c>
      <c r="QW269">
        <v>2.4359818000000001E-3</v>
      </c>
      <c r="QX269">
        <v>1.1948671000000001E-3</v>
      </c>
      <c r="QY269">
        <v>2.4564534903000002E-3</v>
      </c>
      <c r="QZ269">
        <v>1.409102382E-3</v>
      </c>
      <c r="RA269">
        <v>2.8556841999999999E-3</v>
      </c>
      <c r="RB269">
        <v>2.2591826E-3</v>
      </c>
      <c r="RC269">
        <v>1.1899780119999999E-3</v>
      </c>
      <c r="RD269">
        <v>8.3662749200000004E-4</v>
      </c>
      <c r="RE269">
        <v>2.0220763242999999E-3</v>
      </c>
      <c r="RF269">
        <v>7.9824228860000002E-4</v>
      </c>
      <c r="RG269">
        <v>1.6793958430000001E-3</v>
      </c>
      <c r="RH269">
        <v>1.6544801723000001E-3</v>
      </c>
      <c r="RI269">
        <v>2.6531812005999998E-3</v>
      </c>
      <c r="RJ269">
        <v>1.033390261E-3</v>
      </c>
      <c r="RK269">
        <v>2.9000137067000001E-3</v>
      </c>
      <c r="RL269">
        <v>2.058892668E-3</v>
      </c>
      <c r="RM269">
        <v>1.131972053E-3</v>
      </c>
      <c r="RN269">
        <v>2.9448132989999998E-3</v>
      </c>
      <c r="RO269">
        <v>1.7303766370000001E-3</v>
      </c>
      <c r="RP269">
        <v>3.1416999999999999E-3</v>
      </c>
      <c r="RQ269">
        <v>3.1319999999999998E-3</v>
      </c>
      <c r="RR269">
        <v>2.7491999999999998E-3</v>
      </c>
      <c r="RS269">
        <v>2.5078000000000001E-3</v>
      </c>
      <c r="RT269">
        <v>2.3511999999999999E-3</v>
      </c>
      <c r="RU269">
        <v>2.1557999999999998E-3</v>
      </c>
      <c r="RV269">
        <v>2.0707999999999998E-3</v>
      </c>
      <c r="RW269">
        <v>2.0197000000000001E-3</v>
      </c>
      <c r="RX269">
        <v>1.9737999999999999E-3</v>
      </c>
      <c r="RY269">
        <v>1.9469000000000001E-3</v>
      </c>
      <c r="RZ269">
        <v>1.9233E-3</v>
      </c>
      <c r="SA269">
        <v>1.9128999999999999E-3</v>
      </c>
      <c r="SB269">
        <v>1.8994000000000001E-3</v>
      </c>
      <c r="SC269">
        <v>1.8860999999999999E-3</v>
      </c>
      <c r="SD269">
        <v>1.8772999999999999E-3</v>
      </c>
      <c r="SE269">
        <v>4.1875999999999997E-3</v>
      </c>
      <c r="SF269">
        <v>1.0964E-3</v>
      </c>
      <c r="SG269">
        <v>1.0928999999999999E-3</v>
      </c>
      <c r="SH269">
        <v>1.0899E-3</v>
      </c>
      <c r="SI269">
        <v>1.0869E-3</v>
      </c>
      <c r="SJ269">
        <v>1.0835E-3</v>
      </c>
      <c r="SK269">
        <v>1.0771999999999999E-3</v>
      </c>
      <c r="SL269">
        <v>1.0499999999999999E-3</v>
      </c>
      <c r="SM269">
        <v>9.9354E-4</v>
      </c>
      <c r="SN269">
        <v>9.5146E-4</v>
      </c>
      <c r="SO269">
        <v>8.7031999999999995E-4</v>
      </c>
      <c r="SP269">
        <v>8.0639000000000004E-4</v>
      </c>
      <c r="SQ269">
        <v>7.5856999999999997E-4</v>
      </c>
      <c r="SR269">
        <v>7.1506E-4</v>
      </c>
      <c r="SS269">
        <v>6.8426000000000001E-4</v>
      </c>
    </row>
    <row r="270" spans="1:513" x14ac:dyDescent="0.15">
      <c r="A270" s="7">
        <v>641</v>
      </c>
      <c r="B270" s="4">
        <v>0.12095</v>
      </c>
      <c r="C270" s="4">
        <v>0.17535999999999999</v>
      </c>
      <c r="D270" s="5">
        <v>0.21682999999999999</v>
      </c>
      <c r="E270" s="5">
        <v>0.26241999999999999</v>
      </c>
      <c r="F270" s="5">
        <v>0.11708</v>
      </c>
      <c r="G270" s="5">
        <v>0.16994999999999999</v>
      </c>
      <c r="H270" s="5">
        <v>0.22872999999999999</v>
      </c>
      <c r="I270" s="5">
        <v>0.41560000000000002</v>
      </c>
      <c r="J270" s="5">
        <v>0.44255</v>
      </c>
      <c r="K270" s="5">
        <v>2.7113000000000002E-2</v>
      </c>
      <c r="L270" s="5">
        <v>2.9159000000000001E-2</v>
      </c>
      <c r="M270" s="5">
        <v>3.8026999999999998E-2</v>
      </c>
      <c r="N270" s="5">
        <v>0.46536</v>
      </c>
      <c r="O270" s="5">
        <v>0.21017</v>
      </c>
      <c r="P270" s="4">
        <v>0.16833000000000001</v>
      </c>
      <c r="Q270" s="4">
        <v>0.13857</v>
      </c>
      <c r="R270" s="4">
        <v>0.25475999999999999</v>
      </c>
      <c r="S270" s="4">
        <v>0.28864000000000001</v>
      </c>
      <c r="T270" s="4">
        <v>0.19944999999999999</v>
      </c>
      <c r="U270" s="4">
        <v>0.20796999999999999</v>
      </c>
      <c r="V270" s="4">
        <v>0.13947999999999999</v>
      </c>
      <c r="W270" s="4">
        <v>9.6569000000000002E-2</v>
      </c>
      <c r="X270" s="4">
        <v>8.2880999999999996E-2</v>
      </c>
      <c r="Y270" s="4">
        <v>0.10264</v>
      </c>
      <c r="Z270" s="4">
        <v>7.0234000000000005E-2</v>
      </c>
      <c r="AA270" s="4">
        <v>0.11992999999999999</v>
      </c>
      <c r="AB270" s="4">
        <v>8.4141999999999995E-2</v>
      </c>
      <c r="AC270" s="4">
        <v>0.37653999999999999</v>
      </c>
      <c r="AD270" s="4">
        <v>0.25274000000000002</v>
      </c>
      <c r="AE270" s="4">
        <v>5.5343999999999997E-2</v>
      </c>
      <c r="AF270" s="4">
        <v>5.0507999999999997E-2</v>
      </c>
      <c r="AG270" s="4">
        <v>6.2907000000000005E-2</v>
      </c>
      <c r="AH270" s="4">
        <v>3.4005000000000001E-2</v>
      </c>
      <c r="AI270" s="4">
        <v>2.5402000000000001E-2</v>
      </c>
      <c r="AJ270" s="4">
        <v>4.0481000000000003E-2</v>
      </c>
      <c r="AK270" s="4">
        <v>2.0240999999999999E-2</v>
      </c>
      <c r="AL270" s="4">
        <v>2.3508999999999999E-2</v>
      </c>
      <c r="AM270" s="4">
        <v>2.5219999999999999E-2</v>
      </c>
      <c r="AN270" s="4">
        <v>1.7988000000000001E-2</v>
      </c>
      <c r="AO270" s="4">
        <v>2.0930000000000001E-2</v>
      </c>
      <c r="AP270" s="4">
        <v>3.4318000000000001E-2</v>
      </c>
      <c r="AQ270" s="4">
        <v>1.6213999999999999E-2</v>
      </c>
      <c r="AR270" s="4">
        <v>2.0199999999999999E-2</v>
      </c>
      <c r="AS270" s="4">
        <v>2.1203E-2</v>
      </c>
      <c r="AT270" s="4">
        <v>1.5519E-2</v>
      </c>
      <c r="AU270" s="4">
        <v>1.8589999999999999E-2</v>
      </c>
      <c r="AV270" s="4">
        <v>1.4553E-2</v>
      </c>
      <c r="AW270" s="4">
        <v>3.2851999999999999E-2</v>
      </c>
      <c r="AX270" s="4">
        <v>3.3849999999999998E-2</v>
      </c>
      <c r="AY270" s="4">
        <v>2.6669999999999999E-2</v>
      </c>
      <c r="AZ270" s="4">
        <v>2.2634999999999999E-2</v>
      </c>
      <c r="BA270" s="4">
        <v>2.9992000000000001E-2</v>
      </c>
      <c r="BB270" s="4">
        <v>2.9992000000000001E-2</v>
      </c>
      <c r="BC270" s="4">
        <v>2.9966E-2</v>
      </c>
      <c r="BD270" s="4">
        <v>2.9992000000000001E-2</v>
      </c>
      <c r="BE270" s="4">
        <v>0.10552</v>
      </c>
      <c r="BF270" s="4">
        <v>9.3316999999999997E-2</v>
      </c>
      <c r="BG270" s="4">
        <v>0.41748000000000002</v>
      </c>
      <c r="BH270" s="4">
        <v>0.41642000000000001</v>
      </c>
      <c r="BI270" s="4">
        <v>0.87875000000000003</v>
      </c>
      <c r="BJ270" s="4">
        <v>0.80364000000000002</v>
      </c>
      <c r="BK270" s="4">
        <v>0.21818000000000001</v>
      </c>
      <c r="BL270" s="4">
        <v>0.46742</v>
      </c>
      <c r="BM270" s="4">
        <v>0.32195000000000001</v>
      </c>
      <c r="BN270" s="4">
        <v>0.49374000000000001</v>
      </c>
      <c r="BO270" s="4">
        <v>0.66</v>
      </c>
      <c r="BP270" s="4">
        <v>5.6432000000000003E-2</v>
      </c>
      <c r="BQ270" s="4">
        <v>0.36808999999999997</v>
      </c>
      <c r="BR270" s="4">
        <v>0.54808999999999997</v>
      </c>
      <c r="BS270" s="4">
        <v>0.35998999999999998</v>
      </c>
      <c r="BT270" s="4">
        <v>0.49410999999999999</v>
      </c>
      <c r="BU270" s="4">
        <v>1.0586999999999999E-2</v>
      </c>
      <c r="BV270" s="4">
        <v>4.8986000000000003E-3</v>
      </c>
      <c r="BW270" s="4">
        <v>2.7931999999999998E-2</v>
      </c>
      <c r="BX270" s="4">
        <v>1.3893000000000001E-2</v>
      </c>
      <c r="BY270" s="4">
        <v>0.66359999999999997</v>
      </c>
      <c r="BZ270" s="4">
        <v>0.64673999999999998</v>
      </c>
      <c r="CA270" s="4">
        <v>0.94199999999999995</v>
      </c>
      <c r="CB270" s="4">
        <v>0.76390999999999998</v>
      </c>
      <c r="CC270" s="4">
        <v>0.91635999999999995</v>
      </c>
      <c r="CD270" s="4">
        <v>0.65259</v>
      </c>
      <c r="CE270" s="4">
        <v>0.61468999999999996</v>
      </c>
      <c r="CF270" s="4">
        <v>0.66969000000000001</v>
      </c>
      <c r="CG270" s="4">
        <v>0.63190999999999997</v>
      </c>
      <c r="CH270" s="4">
        <v>0.61982999999999999</v>
      </c>
      <c r="CI270" s="4">
        <v>0.61968000000000001</v>
      </c>
      <c r="CJ270" s="4">
        <v>0.62056999999999995</v>
      </c>
      <c r="CK270" s="4">
        <v>0.67605000000000004</v>
      </c>
      <c r="CL270" s="4">
        <v>0.52551999999999999</v>
      </c>
      <c r="CM270" s="4">
        <v>0.20077999999999999</v>
      </c>
      <c r="CN270" s="4">
        <v>0.85455000000000003</v>
      </c>
      <c r="CO270" s="4">
        <v>0.27483999999999997</v>
      </c>
      <c r="CP270" s="4">
        <v>0.21268000000000001</v>
      </c>
      <c r="CQ270" s="4">
        <v>0.22375</v>
      </c>
      <c r="CR270" s="4">
        <v>0.19600000000000001</v>
      </c>
      <c r="CS270" s="4">
        <v>7.9591999999999996E-2</v>
      </c>
      <c r="CT270" s="4">
        <v>0.45361000000000001</v>
      </c>
      <c r="CU270" s="4">
        <v>0.96799999999999997</v>
      </c>
      <c r="CV270" s="4">
        <v>0.37164000000000003</v>
      </c>
      <c r="CW270" s="4">
        <v>0.56969999999999998</v>
      </c>
      <c r="CX270" s="4">
        <v>0.10102999999999999</v>
      </c>
      <c r="CY270" s="4">
        <v>0.93608000000000002</v>
      </c>
      <c r="CZ270" s="4">
        <v>0.45426</v>
      </c>
      <c r="DA270" s="4">
        <v>0.37938</v>
      </c>
      <c r="DB270" s="4">
        <v>0.95757999999999999</v>
      </c>
      <c r="DC270" s="4">
        <v>0.94433</v>
      </c>
      <c r="DD270" s="4">
        <v>0.95152000000000003</v>
      </c>
      <c r="DE270" s="4">
        <v>0.94227000000000005</v>
      </c>
      <c r="DF270" s="4">
        <v>6.4221E-2</v>
      </c>
      <c r="DG270" s="4">
        <v>6.4455999999999999E-2</v>
      </c>
      <c r="DH270" s="4">
        <v>0.95945999999999998</v>
      </c>
      <c r="DI270" s="4">
        <v>6.3136999999999999E-2</v>
      </c>
      <c r="DJ270" s="4">
        <v>7.2377999999999998E-2</v>
      </c>
      <c r="DK270" s="4">
        <v>0.17013</v>
      </c>
      <c r="DL270" s="4">
        <v>1.3675E-2</v>
      </c>
      <c r="DM270" s="4">
        <v>6.4799999999999996E-2</v>
      </c>
      <c r="DN270" s="4">
        <v>0.12136</v>
      </c>
      <c r="DO270" s="4">
        <v>5.0203999999999999E-2</v>
      </c>
      <c r="DP270" s="4">
        <v>0.11568000000000001</v>
      </c>
      <c r="DQ270" s="4">
        <v>0.22836999999999999</v>
      </c>
      <c r="DR270" s="4">
        <v>0.43089</v>
      </c>
      <c r="DS270" s="4">
        <v>1.7023E-2</v>
      </c>
      <c r="DT270" s="4">
        <v>1.9710999999999999E-2</v>
      </c>
      <c r="DU270" s="4">
        <v>5.8521999999999998E-2</v>
      </c>
      <c r="DV270" s="4">
        <v>9.8556000000000008E-3</v>
      </c>
      <c r="DW270" s="4">
        <v>7.5746999999999995E-2</v>
      </c>
      <c r="DX270" s="4">
        <v>0.40400999999999998</v>
      </c>
      <c r="DY270" s="4">
        <v>0.55181999999999998</v>
      </c>
      <c r="DZ270" s="4">
        <v>1.0127000000000001E-2</v>
      </c>
      <c r="EA270" s="4">
        <v>7.7660999999999994E-2</v>
      </c>
      <c r="EB270" s="4">
        <v>7.2340000000000002E-2</v>
      </c>
      <c r="EC270" s="4">
        <v>7.2338E-2</v>
      </c>
      <c r="ED270" s="4">
        <v>7.2342000000000004E-2</v>
      </c>
      <c r="EE270" s="4">
        <v>7.2345000000000007E-2</v>
      </c>
      <c r="EF270" s="4">
        <v>0.26518000000000003</v>
      </c>
      <c r="EG270" s="4">
        <v>7.7651999999999999E-2</v>
      </c>
      <c r="EH270" s="4">
        <v>8.4186999999999998E-2</v>
      </c>
      <c r="EI270" s="4">
        <v>0.92652999999999996</v>
      </c>
      <c r="EJ270" s="4">
        <v>0.94433</v>
      </c>
      <c r="EK270" s="4">
        <v>0.94948999999999995</v>
      </c>
      <c r="EL270" s="4">
        <v>0.86041999999999996</v>
      </c>
      <c r="EM270" s="4">
        <v>0.28153</v>
      </c>
      <c r="EN270" s="4">
        <v>0.23976</v>
      </c>
      <c r="EO270" s="4">
        <v>0.80245999999999995</v>
      </c>
      <c r="EP270" s="4">
        <v>0.73357000000000006</v>
      </c>
      <c r="EQ270" s="4">
        <v>0.72902999999999996</v>
      </c>
      <c r="ER270" s="4">
        <v>0.63438000000000005</v>
      </c>
      <c r="ES270" s="4">
        <v>0.71723000000000003</v>
      </c>
      <c r="ET270" s="4">
        <v>0.71284999999999998</v>
      </c>
      <c r="EU270" s="4">
        <v>0.72287000000000001</v>
      </c>
      <c r="EV270" s="4">
        <v>0.34118999999999999</v>
      </c>
      <c r="EW270" s="4">
        <v>0.40281</v>
      </c>
      <c r="EX270" s="4">
        <v>0.52078000000000002</v>
      </c>
      <c r="EY270" s="4">
        <v>0.73268</v>
      </c>
      <c r="EZ270" s="4">
        <v>0.78227999999999998</v>
      </c>
      <c r="FA270" s="4">
        <v>0.57135000000000002</v>
      </c>
      <c r="FB270" s="4">
        <v>0.43625999999999998</v>
      </c>
      <c r="FC270" s="4">
        <v>0.32257999999999998</v>
      </c>
      <c r="FD270" s="4">
        <v>0.81984999999999997</v>
      </c>
      <c r="FE270" s="4">
        <v>0.22366</v>
      </c>
      <c r="FF270" s="4">
        <v>0.83321999999999996</v>
      </c>
      <c r="FG270" s="4">
        <v>0.80903000000000003</v>
      </c>
      <c r="FH270" s="4">
        <v>0.85407999999999995</v>
      </c>
      <c r="FI270" s="4">
        <v>0.86797000000000002</v>
      </c>
      <c r="FJ270" s="4">
        <v>0.18787000000000001</v>
      </c>
      <c r="FK270" s="4">
        <v>0.1905</v>
      </c>
      <c r="FL270" s="4">
        <v>0.85660999999999998</v>
      </c>
      <c r="FM270" s="4">
        <v>0.40778999999999999</v>
      </c>
      <c r="FN270" s="4">
        <v>0.99195</v>
      </c>
      <c r="FO270" s="4">
        <v>0.872</v>
      </c>
      <c r="FP270" s="4">
        <v>0.25875999999999999</v>
      </c>
      <c r="FQ270" s="4">
        <v>0.90517000000000003</v>
      </c>
      <c r="FR270" s="4">
        <v>0.80691000000000002</v>
      </c>
      <c r="FS270" s="4">
        <v>0.77297000000000005</v>
      </c>
      <c r="FT270" s="4">
        <v>0.99707999999999997</v>
      </c>
      <c r="FU270" s="4">
        <v>0.99656999999999996</v>
      </c>
      <c r="FV270" s="4">
        <v>0.45548</v>
      </c>
      <c r="FW270" s="4">
        <v>0.27955000000000002</v>
      </c>
      <c r="FX270" s="4">
        <v>0.83826999999999996</v>
      </c>
      <c r="FY270" s="4">
        <v>0.25158999999999998</v>
      </c>
      <c r="FZ270" s="4">
        <v>0.27955000000000002</v>
      </c>
      <c r="GA270" s="4">
        <v>0.64914000000000005</v>
      </c>
      <c r="GB270" s="4">
        <v>0.39234000000000002</v>
      </c>
      <c r="GC270" s="4">
        <v>0.63895000000000002</v>
      </c>
      <c r="GD270" s="4">
        <v>0.95569999999999999</v>
      </c>
      <c r="GE270" s="4">
        <v>0.72865000000000002</v>
      </c>
      <c r="GF270" s="4">
        <v>0.84258999999999995</v>
      </c>
      <c r="GG270" s="4">
        <v>0.34187000000000001</v>
      </c>
      <c r="GH270" s="4">
        <v>0.38661000000000001</v>
      </c>
      <c r="GI270" s="4">
        <v>0.35732000000000003</v>
      </c>
      <c r="GJ270" s="4">
        <v>0.92761000000000005</v>
      </c>
      <c r="GK270" s="4">
        <v>0.94211</v>
      </c>
      <c r="GL270" s="4">
        <v>0.59089999999999998</v>
      </c>
      <c r="GM270" s="4">
        <v>0.88165000000000004</v>
      </c>
      <c r="GN270" s="4">
        <v>0.55088000000000004</v>
      </c>
      <c r="GO270" s="4">
        <v>0.87338000000000005</v>
      </c>
      <c r="GP270" s="4">
        <v>0.82482999999999995</v>
      </c>
      <c r="GQ270" s="4">
        <v>0.82854000000000005</v>
      </c>
      <c r="GR270" s="4">
        <v>0.76954999999999996</v>
      </c>
      <c r="GS270" s="4">
        <v>0.83357000000000003</v>
      </c>
      <c r="GT270" s="4">
        <v>0.84079000000000004</v>
      </c>
      <c r="GU270" s="4">
        <v>0.84250999999999998</v>
      </c>
      <c r="GV270" s="4">
        <v>0.82152000000000003</v>
      </c>
      <c r="GW270" s="4">
        <v>0.78769999999999996</v>
      </c>
      <c r="GX270" s="4">
        <v>0.90298</v>
      </c>
      <c r="GY270" s="4">
        <v>0.29232000000000002</v>
      </c>
      <c r="GZ270" s="4">
        <v>0.23219999999999999</v>
      </c>
      <c r="HA270" s="4">
        <v>0.88419999999999999</v>
      </c>
      <c r="HB270" s="4">
        <v>0.86085999999999996</v>
      </c>
      <c r="HC270" s="4">
        <v>0.67910000000000004</v>
      </c>
      <c r="HD270" s="4">
        <v>0.46056000000000002</v>
      </c>
      <c r="HE270" s="4">
        <v>0.89685999999999999</v>
      </c>
      <c r="HF270" s="4">
        <v>0.51919999999999999</v>
      </c>
      <c r="HG270" s="4">
        <v>0.89654</v>
      </c>
      <c r="HH270" s="4">
        <v>0.89939000000000002</v>
      </c>
      <c r="HI270" s="4">
        <v>0.89663000000000004</v>
      </c>
      <c r="HJ270" s="4">
        <v>0.55391999999999997</v>
      </c>
      <c r="HK270" s="4">
        <v>0.9546</v>
      </c>
      <c r="HL270" s="4">
        <v>0.93752999999999997</v>
      </c>
      <c r="HM270" s="4">
        <v>0.82442000000000004</v>
      </c>
      <c r="HN270" s="4">
        <v>0.80232999999999999</v>
      </c>
      <c r="HO270" s="4">
        <v>0.80578000000000005</v>
      </c>
      <c r="HP270" s="4">
        <v>0.83574999999999999</v>
      </c>
      <c r="HQ270" s="4">
        <v>0.46622999999999998</v>
      </c>
      <c r="HR270" s="4">
        <v>0.47327000000000002</v>
      </c>
      <c r="HS270" s="4">
        <v>0.74997000000000003</v>
      </c>
      <c r="HT270" s="4">
        <v>0.46984999999999999</v>
      </c>
      <c r="HU270" s="4">
        <v>0.45174999999999998</v>
      </c>
      <c r="HV270" s="4">
        <v>0.84118000000000004</v>
      </c>
      <c r="HW270" s="4">
        <v>0.38501000000000002</v>
      </c>
      <c r="HX270" s="4">
        <v>0.40354000000000001</v>
      </c>
      <c r="HY270" s="4">
        <v>0.30288999999999999</v>
      </c>
      <c r="HZ270" s="4">
        <v>0.56557999999999997</v>
      </c>
      <c r="IA270" s="4">
        <v>0.72916999999999998</v>
      </c>
      <c r="IB270" s="4">
        <v>0.73606000000000005</v>
      </c>
      <c r="IC270" s="4">
        <v>0.72148999999999996</v>
      </c>
      <c r="ID270" s="4">
        <v>0.72736999999999996</v>
      </c>
      <c r="IE270" s="4">
        <v>0.77698999999999996</v>
      </c>
      <c r="IF270" s="4">
        <v>0.77695999999999998</v>
      </c>
      <c r="IG270" s="4">
        <v>0.84980999999999995</v>
      </c>
      <c r="IH270" s="4">
        <v>0.89436000000000004</v>
      </c>
      <c r="II270" s="4">
        <v>0.58882000000000001</v>
      </c>
      <c r="IJ270" s="4">
        <v>0.77425999999999995</v>
      </c>
      <c r="IK270" s="4">
        <v>0.77083000000000002</v>
      </c>
      <c r="IL270" s="4">
        <v>0.87680000000000002</v>
      </c>
      <c r="IM270" s="4">
        <v>0.63546000000000002</v>
      </c>
      <c r="IN270" s="4">
        <v>0.4698</v>
      </c>
      <c r="IO270" s="4">
        <v>0.29011999999999999</v>
      </c>
      <c r="IP270" s="4">
        <v>0.88948000000000005</v>
      </c>
      <c r="IQ270" s="4">
        <v>0.81086999999999998</v>
      </c>
      <c r="IR270" s="4">
        <v>0.37819000000000003</v>
      </c>
      <c r="IS270" s="4">
        <v>0.93181000000000003</v>
      </c>
      <c r="IT270" s="4">
        <v>0.33315</v>
      </c>
      <c r="IU270" s="4">
        <v>0.84669000000000005</v>
      </c>
      <c r="IV270" s="4">
        <v>0.99067000000000005</v>
      </c>
      <c r="IW270" s="4">
        <v>0.76602999999999999</v>
      </c>
      <c r="IX270" s="4">
        <v>0.82364999999999999</v>
      </c>
      <c r="IY270" s="4">
        <v>0.57755999999999996</v>
      </c>
      <c r="IZ270" s="4">
        <v>0.53122999999999998</v>
      </c>
      <c r="JA270" s="4">
        <v>0.55330000000000001</v>
      </c>
      <c r="JB270" s="4">
        <v>0.53137999999999996</v>
      </c>
      <c r="JC270" s="4">
        <v>0.56981000000000004</v>
      </c>
      <c r="JD270" s="4">
        <v>0.65278999999999998</v>
      </c>
      <c r="JE270" s="4">
        <v>0.90364</v>
      </c>
      <c r="JF270" s="4">
        <v>0.28700999999999999</v>
      </c>
      <c r="JG270" s="4">
        <v>0.78649999999999998</v>
      </c>
      <c r="JH270" s="4">
        <v>0.63670000000000004</v>
      </c>
      <c r="JI270" s="4">
        <v>0.42585000000000001</v>
      </c>
      <c r="JJ270" s="4">
        <v>0.41772999999999999</v>
      </c>
      <c r="JK270" s="4">
        <v>0.52700000000000002</v>
      </c>
      <c r="JL270" s="4">
        <v>0.52683999999999997</v>
      </c>
      <c r="JM270" s="4">
        <v>0.82289999999999996</v>
      </c>
      <c r="JN270" s="4">
        <v>0.80803999999999998</v>
      </c>
      <c r="JO270" s="4">
        <v>0.82145000000000001</v>
      </c>
      <c r="JP270" s="4">
        <v>0.34159</v>
      </c>
      <c r="JQ270" s="4">
        <v>0.82840999999999998</v>
      </c>
      <c r="JR270" s="4">
        <v>0.78305999999999998</v>
      </c>
      <c r="JS270" s="4">
        <v>0.75861999999999996</v>
      </c>
      <c r="JT270" s="4">
        <v>0.21460000000000001</v>
      </c>
      <c r="JU270" s="4">
        <v>0.66727000000000003</v>
      </c>
      <c r="JV270" s="4">
        <v>0.63449</v>
      </c>
      <c r="JW270" s="4">
        <v>0.85516999999999999</v>
      </c>
      <c r="JX270" s="4">
        <v>0.84223000000000003</v>
      </c>
      <c r="JY270" s="4">
        <v>0.82630000000000003</v>
      </c>
      <c r="JZ270" s="4">
        <v>0.78210999999999997</v>
      </c>
      <c r="KA270" s="4">
        <v>0.97626000000000002</v>
      </c>
      <c r="KB270" s="4">
        <v>0.99873999999999996</v>
      </c>
      <c r="KC270" s="4">
        <v>0.29688999999999999</v>
      </c>
      <c r="KD270" s="4">
        <v>0.23888999999999999</v>
      </c>
      <c r="KE270" s="4">
        <v>0.25174000000000002</v>
      </c>
      <c r="KF270" s="4">
        <v>0.24823000000000001</v>
      </c>
      <c r="KG270" s="4">
        <v>0.23677000000000001</v>
      </c>
      <c r="KH270" s="4">
        <v>0.67581000000000002</v>
      </c>
      <c r="KI270" s="4">
        <v>0.75426000000000004</v>
      </c>
      <c r="KJ270" s="4">
        <v>0.74155000000000004</v>
      </c>
      <c r="KK270" s="4">
        <v>0.99597999999999998</v>
      </c>
      <c r="KL270" s="4">
        <v>0.97857000000000005</v>
      </c>
      <c r="KM270" s="4">
        <v>0.95652999999999999</v>
      </c>
      <c r="KN270" s="4">
        <v>0.88307000000000002</v>
      </c>
      <c r="KO270" s="4">
        <v>0.79464999999999997</v>
      </c>
      <c r="KP270" s="4">
        <v>5.790687255596466E-3</v>
      </c>
      <c r="KQ270" s="4">
        <v>0.64154</v>
      </c>
      <c r="KR270" s="4">
        <v>0.58726</v>
      </c>
      <c r="KS270" s="4">
        <v>0.54439000000000004</v>
      </c>
      <c r="KT270" s="4">
        <v>0.93434161116334025</v>
      </c>
      <c r="KU270" s="4">
        <v>0.36107</v>
      </c>
      <c r="KV270" s="4">
        <v>0.53839000000000004</v>
      </c>
      <c r="KW270" s="4">
        <v>0.60592000000000001</v>
      </c>
      <c r="KX270" s="4">
        <v>0.70215000000000005</v>
      </c>
      <c r="KY270" s="4">
        <v>0.84782000000000002</v>
      </c>
      <c r="KZ270" s="4">
        <v>0.96286000000000005</v>
      </c>
      <c r="LA270" s="4">
        <v>0.99992999999999999</v>
      </c>
      <c r="LB270" s="4">
        <v>0.97677000000000003</v>
      </c>
      <c r="LC270" s="4">
        <v>1</v>
      </c>
      <c r="LD270" s="4">
        <v>0</v>
      </c>
      <c r="LE270" s="4">
        <v>0.13822999999999999</v>
      </c>
      <c r="LF270" s="4">
        <v>0</v>
      </c>
      <c r="LG270" s="4">
        <v>0</v>
      </c>
      <c r="LH270">
        <v>1.7939350362E-3</v>
      </c>
      <c r="LI270">
        <v>7.0086460500000001E-4</v>
      </c>
      <c r="LJ270">
        <v>2.4651198099999998E-3</v>
      </c>
      <c r="LK270">
        <v>9.8010012699999995E-4</v>
      </c>
      <c r="LL270">
        <v>3.3162603600999999E-3</v>
      </c>
      <c r="LM270">
        <v>7.12991531E-4</v>
      </c>
      <c r="LN270">
        <v>4.7939144659999997E-3</v>
      </c>
      <c r="LO270">
        <v>6.840422953E-4</v>
      </c>
      <c r="LP270">
        <v>4.9227246450000003E-3</v>
      </c>
      <c r="LQ270">
        <v>1.2120965773000001E-3</v>
      </c>
      <c r="LR270">
        <v>3.0622390199999999E-3</v>
      </c>
      <c r="LS270">
        <v>1.0110869999999999E-3</v>
      </c>
      <c r="LT270">
        <v>3.5456666269000001E-3</v>
      </c>
      <c r="LU270">
        <v>2.5224270351E-3</v>
      </c>
      <c r="LV270">
        <v>3.4889758099999999E-3</v>
      </c>
      <c r="LW270">
        <v>2.4871353559000001E-3</v>
      </c>
      <c r="LX270">
        <v>1.4601165611999999E-3</v>
      </c>
      <c r="LY270">
        <v>7.2663061230000001E-4</v>
      </c>
      <c r="LZ270">
        <v>1.5032661579E-3</v>
      </c>
      <c r="MA270">
        <v>6.9007203299999999E-4</v>
      </c>
      <c r="MB270">
        <v>2.1579520440000001E-3</v>
      </c>
      <c r="MC270">
        <v>8.3173499629999995E-4</v>
      </c>
      <c r="MD270">
        <v>2.5385383800000001E-3</v>
      </c>
      <c r="ME270">
        <v>1.1677195E-3</v>
      </c>
      <c r="MF270">
        <v>2.56776826E-3</v>
      </c>
      <c r="MG270">
        <v>1.335366195E-3</v>
      </c>
      <c r="MH270">
        <v>3.06050832E-3</v>
      </c>
      <c r="MI270">
        <v>2.0362714100000002E-3</v>
      </c>
      <c r="MJ270">
        <v>1.0675935158999999E-3</v>
      </c>
      <c r="MK270">
        <v>7.776863382E-4</v>
      </c>
      <c r="ML270">
        <v>2.0974103769999999E-3</v>
      </c>
      <c r="MM270">
        <v>7.5537387840000003E-4</v>
      </c>
      <c r="MN270">
        <v>1.6532345579E-3</v>
      </c>
      <c r="MO270">
        <v>1.5241482329E-3</v>
      </c>
      <c r="MP270">
        <v>2.7056927404E-3</v>
      </c>
      <c r="MQ270">
        <v>9.879136009000001E-4</v>
      </c>
      <c r="MR270">
        <v>2.9508969472999999E-3</v>
      </c>
      <c r="MS270">
        <v>1.8834476439999999E-3</v>
      </c>
      <c r="MT270">
        <v>1.1522986260000001E-3</v>
      </c>
      <c r="MU270">
        <v>2.8308691759999999E-3</v>
      </c>
      <c r="MV270">
        <v>1.751662E-3</v>
      </c>
      <c r="MW270">
        <v>1.7939350362E-3</v>
      </c>
      <c r="MX270">
        <v>7.0086460500000001E-4</v>
      </c>
      <c r="MY270">
        <v>2.4651198099999998E-3</v>
      </c>
      <c r="MZ270">
        <v>9.8010012699999995E-4</v>
      </c>
      <c r="NA270">
        <v>3.3162603600999999E-3</v>
      </c>
      <c r="NB270">
        <v>7.12991531E-4</v>
      </c>
      <c r="NC270">
        <v>4.7939144659999997E-3</v>
      </c>
      <c r="ND270">
        <v>6.840422953E-4</v>
      </c>
      <c r="NE270">
        <v>4.9227246450000003E-3</v>
      </c>
      <c r="NF270">
        <v>1.2120965773000001E-3</v>
      </c>
      <c r="NG270">
        <v>3.0622390199999999E-3</v>
      </c>
      <c r="NH270">
        <v>1.0110869999999999E-3</v>
      </c>
      <c r="NI270">
        <v>3.5456666269000001E-3</v>
      </c>
      <c r="NJ270">
        <v>2.5224270351E-3</v>
      </c>
      <c r="NK270">
        <v>3.4889758099999999E-3</v>
      </c>
      <c r="NL270">
        <v>2.4871353559000001E-3</v>
      </c>
      <c r="NM270">
        <v>1.4601165611999999E-3</v>
      </c>
      <c r="NN270">
        <v>7.2663061230000001E-4</v>
      </c>
      <c r="NO270">
        <v>1.5032661579E-3</v>
      </c>
      <c r="NP270">
        <v>6.9007203299999999E-4</v>
      </c>
      <c r="NQ270">
        <v>2.1579520440000001E-3</v>
      </c>
      <c r="NR270">
        <v>8.3173499629999995E-4</v>
      </c>
      <c r="NS270">
        <v>2.5385383800000001E-3</v>
      </c>
      <c r="NT270">
        <v>1.1677195E-3</v>
      </c>
      <c r="NU270">
        <v>2.56776826E-3</v>
      </c>
      <c r="NV270">
        <v>1.335366195E-3</v>
      </c>
      <c r="NW270">
        <v>3.06050832E-3</v>
      </c>
      <c r="NX270">
        <v>2.0362714100000002E-3</v>
      </c>
      <c r="NY270">
        <v>1.0675935158999999E-3</v>
      </c>
      <c r="NZ270">
        <v>7.776863382E-4</v>
      </c>
      <c r="OA270">
        <v>2.0974103769999999E-3</v>
      </c>
      <c r="OB270">
        <v>7.5537387840000003E-4</v>
      </c>
      <c r="OC270">
        <v>1.6532345579E-3</v>
      </c>
      <c r="OD270">
        <v>1.5241482329E-3</v>
      </c>
      <c r="OE270">
        <v>2.7056927404E-3</v>
      </c>
      <c r="OF270">
        <v>9.879136009000001E-4</v>
      </c>
      <c r="OG270">
        <v>2.9508969472999999E-3</v>
      </c>
      <c r="OH270">
        <v>1.8834476439999999E-3</v>
      </c>
      <c r="OI270">
        <v>1.1522986260000001E-3</v>
      </c>
      <c r="OJ270">
        <v>2.8308691759999999E-3</v>
      </c>
      <c r="OK270">
        <v>1.751662E-3</v>
      </c>
      <c r="OL270">
        <v>1.7939350362E-3</v>
      </c>
      <c r="OM270">
        <v>7.0086460500000001E-4</v>
      </c>
      <c r="ON270">
        <v>2.4651198099999998E-3</v>
      </c>
      <c r="OO270">
        <v>9.8010012699999995E-4</v>
      </c>
      <c r="OP270">
        <v>3.3162603600999999E-3</v>
      </c>
      <c r="OQ270">
        <v>7.12991531E-4</v>
      </c>
      <c r="OR270">
        <v>4.7939144659999997E-3</v>
      </c>
      <c r="OS270">
        <v>6.840422953E-4</v>
      </c>
      <c r="OT270">
        <v>4.9227246450000003E-3</v>
      </c>
      <c r="OU270">
        <v>1.2120965773000001E-3</v>
      </c>
      <c r="OV270">
        <v>3.0622390199999999E-3</v>
      </c>
      <c r="OW270">
        <v>1.0110869999999999E-3</v>
      </c>
      <c r="OX270">
        <v>3.5456666269000001E-3</v>
      </c>
      <c r="OY270">
        <v>2.5224270351E-3</v>
      </c>
      <c r="OZ270">
        <v>3.4889758099999999E-3</v>
      </c>
      <c r="PA270">
        <v>2.4871353559000001E-3</v>
      </c>
      <c r="PB270">
        <v>1.4601165611999999E-3</v>
      </c>
      <c r="PC270">
        <v>7.2663061230000001E-4</v>
      </c>
      <c r="PD270">
        <v>1.5032661579E-3</v>
      </c>
      <c r="PE270">
        <v>6.9007203299999999E-4</v>
      </c>
      <c r="PF270">
        <v>2.1579520440000001E-3</v>
      </c>
      <c r="PG270">
        <v>8.3173499629999995E-4</v>
      </c>
      <c r="PH270">
        <v>2.5385383800000001E-3</v>
      </c>
      <c r="PI270">
        <v>1.1677195E-3</v>
      </c>
      <c r="PJ270">
        <v>2.56776826E-3</v>
      </c>
      <c r="PK270">
        <v>1.335366195E-3</v>
      </c>
      <c r="PL270">
        <v>3.06050832E-3</v>
      </c>
      <c r="PM270">
        <v>2.0362714100000002E-3</v>
      </c>
      <c r="PN270">
        <v>1.0675935158999999E-3</v>
      </c>
      <c r="PO270">
        <v>7.776863382E-4</v>
      </c>
      <c r="PP270">
        <v>2.0974103769999999E-3</v>
      </c>
      <c r="PQ270">
        <v>7.5537387840000003E-4</v>
      </c>
      <c r="PR270">
        <v>1.6532345579E-3</v>
      </c>
      <c r="PS270">
        <v>1.5241482329E-3</v>
      </c>
      <c r="PT270">
        <v>2.7056927404E-3</v>
      </c>
      <c r="PU270">
        <v>9.879136009000001E-4</v>
      </c>
      <c r="PV270">
        <v>2.9508969472999999E-3</v>
      </c>
      <c r="PW270">
        <v>1.8834476439999999E-3</v>
      </c>
      <c r="PX270">
        <v>1.1522986260000001E-3</v>
      </c>
      <c r="PY270">
        <v>2.8308691759999999E-3</v>
      </c>
      <c r="PZ270">
        <v>1.751662E-3</v>
      </c>
      <c r="QA270">
        <v>1.7939350362E-3</v>
      </c>
      <c r="QB270">
        <v>7.0086460500000001E-4</v>
      </c>
      <c r="QC270">
        <v>2.4651198099999998E-3</v>
      </c>
      <c r="QD270">
        <v>9.8010012699999995E-4</v>
      </c>
      <c r="QE270">
        <v>3.3162603600999999E-3</v>
      </c>
      <c r="QF270">
        <v>7.12991531E-4</v>
      </c>
      <c r="QG270">
        <v>4.7939144659999997E-3</v>
      </c>
      <c r="QH270">
        <v>6.840422953E-4</v>
      </c>
      <c r="QI270">
        <v>4.9227246450000003E-3</v>
      </c>
      <c r="QJ270">
        <v>1.2120965773000001E-3</v>
      </c>
      <c r="QK270">
        <v>3.0622390199999999E-3</v>
      </c>
      <c r="QL270">
        <v>1.0110869999999999E-3</v>
      </c>
      <c r="QM270">
        <v>3.5456666269000001E-3</v>
      </c>
      <c r="QN270">
        <v>2.5224270351E-3</v>
      </c>
      <c r="QO270">
        <v>3.4889758099999999E-3</v>
      </c>
      <c r="QP270">
        <v>2.4871353559000001E-3</v>
      </c>
      <c r="QQ270">
        <v>1.4601165611999999E-3</v>
      </c>
      <c r="QR270">
        <v>7.2663061230000001E-4</v>
      </c>
      <c r="QS270">
        <v>1.5032661579E-3</v>
      </c>
      <c r="QT270">
        <v>6.9007203299999999E-4</v>
      </c>
      <c r="QU270">
        <v>2.1579520440000001E-3</v>
      </c>
      <c r="QV270">
        <v>8.3173499629999995E-4</v>
      </c>
      <c r="QW270">
        <v>2.5385383800000001E-3</v>
      </c>
      <c r="QX270">
        <v>1.1677195E-3</v>
      </c>
      <c r="QY270">
        <v>2.56776826E-3</v>
      </c>
      <c r="QZ270">
        <v>1.335366195E-3</v>
      </c>
      <c r="RA270">
        <v>3.06050832E-3</v>
      </c>
      <c r="RB270">
        <v>2.0362714100000002E-3</v>
      </c>
      <c r="RC270">
        <v>1.0675935158999999E-3</v>
      </c>
      <c r="RD270">
        <v>7.776863382E-4</v>
      </c>
      <c r="RE270">
        <v>2.0974103769999999E-3</v>
      </c>
      <c r="RF270">
        <v>7.5537387840000003E-4</v>
      </c>
      <c r="RG270">
        <v>1.6532345579E-3</v>
      </c>
      <c r="RH270">
        <v>1.5241482329E-3</v>
      </c>
      <c r="RI270">
        <v>2.7056927404E-3</v>
      </c>
      <c r="RJ270">
        <v>9.879136009000001E-4</v>
      </c>
      <c r="RK270">
        <v>2.9508969472999999E-3</v>
      </c>
      <c r="RL270">
        <v>1.8834476439999999E-3</v>
      </c>
      <c r="RM270">
        <v>1.1522986260000001E-3</v>
      </c>
      <c r="RN270">
        <v>2.8308691759999999E-3</v>
      </c>
      <c r="RO270">
        <v>1.751662E-3</v>
      </c>
      <c r="RP270">
        <v>2.9956000000000002E-3</v>
      </c>
      <c r="RQ270">
        <v>2.9861000000000002E-3</v>
      </c>
      <c r="RR270">
        <v>2.5921E-3</v>
      </c>
      <c r="RS270">
        <v>2.3535000000000001E-3</v>
      </c>
      <c r="RT270">
        <v>2.1989000000000002E-3</v>
      </c>
      <c r="RU270">
        <v>2.0011999999999999E-3</v>
      </c>
      <c r="RV270">
        <v>1.9187E-3</v>
      </c>
      <c r="RW270">
        <v>1.8698E-3</v>
      </c>
      <c r="RX270">
        <v>1.8240000000000001E-3</v>
      </c>
      <c r="RY270">
        <v>1.7979999999999999E-3</v>
      </c>
      <c r="RZ270">
        <v>1.7748E-3</v>
      </c>
      <c r="SA270">
        <v>1.7673000000000001E-3</v>
      </c>
      <c r="SB270">
        <v>1.7534E-3</v>
      </c>
      <c r="SC270">
        <v>1.7417999999999999E-3</v>
      </c>
      <c r="SD270">
        <v>1.7317999999999999E-3</v>
      </c>
      <c r="SE270">
        <v>4.0505999999999997E-3</v>
      </c>
      <c r="SF270">
        <v>1.0774999999999999E-3</v>
      </c>
      <c r="SG270">
        <v>1.0759000000000001E-3</v>
      </c>
      <c r="SH270">
        <v>1.0711E-3</v>
      </c>
      <c r="SI270">
        <v>1.0666E-3</v>
      </c>
      <c r="SJ270">
        <v>1.0639E-3</v>
      </c>
      <c r="SK270">
        <v>1.0587000000000001E-3</v>
      </c>
      <c r="SL270">
        <v>1.0330000000000001E-3</v>
      </c>
      <c r="SM270">
        <v>9.7827999999999999E-4</v>
      </c>
      <c r="SN270">
        <v>9.3621999999999998E-4</v>
      </c>
      <c r="SO270">
        <v>8.5504000000000005E-4</v>
      </c>
      <c r="SP270">
        <v>7.9257000000000004E-4</v>
      </c>
      <c r="SQ270">
        <v>7.4545999999999998E-4</v>
      </c>
      <c r="SR270">
        <v>7.0281E-4</v>
      </c>
      <c r="SS270">
        <v>6.7385999999999998E-4</v>
      </c>
    </row>
    <row r="271" spans="1:513" x14ac:dyDescent="0.15">
      <c r="A271" s="7">
        <v>642</v>
      </c>
      <c r="B271" s="4">
        <v>0.11779000000000001</v>
      </c>
      <c r="C271" s="4">
        <v>0.17033000000000001</v>
      </c>
      <c r="D271" s="5">
        <v>0.21042</v>
      </c>
      <c r="E271" s="5">
        <v>0.25469000000000003</v>
      </c>
      <c r="F271" s="5">
        <v>0.11394</v>
      </c>
      <c r="G271" s="5">
        <v>0.1648</v>
      </c>
      <c r="H271" s="5">
        <v>0.22841</v>
      </c>
      <c r="I271" s="5">
        <v>0.41682999999999998</v>
      </c>
      <c r="J271" s="5">
        <v>0.44364999999999999</v>
      </c>
      <c r="K271" s="5">
        <v>2.7765000000000001E-2</v>
      </c>
      <c r="L271" s="5">
        <v>2.9901E-2</v>
      </c>
      <c r="M271" s="5">
        <v>3.8552000000000003E-2</v>
      </c>
      <c r="N271" s="5">
        <v>0.45973999999999998</v>
      </c>
      <c r="O271" s="5">
        <v>0.20812</v>
      </c>
      <c r="P271" s="4">
        <v>0.16306999999999999</v>
      </c>
      <c r="Q271" s="4">
        <v>0.13406000000000001</v>
      </c>
      <c r="R271" s="4">
        <v>0.24734</v>
      </c>
      <c r="S271" s="4">
        <v>0.28649000000000002</v>
      </c>
      <c r="T271" s="4">
        <v>0.19844999999999999</v>
      </c>
      <c r="U271" s="4">
        <v>0.20646999999999999</v>
      </c>
      <c r="V271" s="4">
        <v>0.13875000000000001</v>
      </c>
      <c r="W271" s="4">
        <v>9.4076000000000007E-2</v>
      </c>
      <c r="X271" s="4">
        <v>8.0800999999999998E-2</v>
      </c>
      <c r="Y271" s="4">
        <v>0.10011</v>
      </c>
      <c r="Z271" s="4">
        <v>6.8627999999999995E-2</v>
      </c>
      <c r="AA271" s="4">
        <v>0.1169</v>
      </c>
      <c r="AB271" s="4">
        <v>8.1992999999999996E-2</v>
      </c>
      <c r="AC271" s="4">
        <v>0.37487999999999999</v>
      </c>
      <c r="AD271" s="4">
        <v>0.25175999999999998</v>
      </c>
      <c r="AE271" s="4">
        <v>5.441E-2</v>
      </c>
      <c r="AF271" s="4">
        <v>5.0388000000000002E-2</v>
      </c>
      <c r="AG271" s="4">
        <v>5.5036000000000002E-2</v>
      </c>
      <c r="AH271" s="4">
        <v>3.4236999999999997E-2</v>
      </c>
      <c r="AI271" s="4">
        <v>2.6072999999999999E-2</v>
      </c>
      <c r="AJ271" s="4">
        <v>3.9838999999999999E-2</v>
      </c>
      <c r="AK271" s="4">
        <v>2.1189E-2</v>
      </c>
      <c r="AL271" s="4">
        <v>2.4292000000000001E-2</v>
      </c>
      <c r="AM271" s="4">
        <v>2.5989000000000002E-2</v>
      </c>
      <c r="AN271" s="4">
        <v>1.8977000000000001E-2</v>
      </c>
      <c r="AO271" s="4">
        <v>2.1773000000000001E-2</v>
      </c>
      <c r="AP271" s="4">
        <v>3.4458000000000003E-2</v>
      </c>
      <c r="AQ271" s="4">
        <v>1.7257000000000002E-2</v>
      </c>
      <c r="AR271" s="4">
        <v>2.1087999999999999E-2</v>
      </c>
      <c r="AS271" s="4">
        <v>2.1706E-2</v>
      </c>
      <c r="AT271" s="4">
        <v>1.6549999999999999E-2</v>
      </c>
      <c r="AU271" s="4">
        <v>1.9518000000000001E-2</v>
      </c>
      <c r="AV271" s="4">
        <v>1.5622E-2</v>
      </c>
      <c r="AW271" s="4">
        <v>3.2919999999999998E-2</v>
      </c>
      <c r="AX271" s="4">
        <v>3.3982999999999999E-2</v>
      </c>
      <c r="AY271" s="4">
        <v>2.7268000000000001E-2</v>
      </c>
      <c r="AZ271" s="4">
        <v>2.3022000000000001E-2</v>
      </c>
      <c r="BA271" s="4">
        <v>3.1309999999999998E-2</v>
      </c>
      <c r="BB271" s="4">
        <v>3.1309999999999998E-2</v>
      </c>
      <c r="BC271" s="4">
        <v>3.1282999999999998E-2</v>
      </c>
      <c r="BD271" s="4">
        <v>3.1309999999999998E-2</v>
      </c>
      <c r="BE271" s="4">
        <v>0.1036</v>
      </c>
      <c r="BF271" s="4">
        <v>9.1587000000000002E-2</v>
      </c>
      <c r="BG271" s="4">
        <v>0.41091</v>
      </c>
      <c r="BH271" s="4">
        <v>0.40994000000000003</v>
      </c>
      <c r="BI271" s="4">
        <v>0.87124000000000001</v>
      </c>
      <c r="BJ271" s="4">
        <v>0.79673000000000005</v>
      </c>
      <c r="BK271" s="4">
        <v>0.21557999999999999</v>
      </c>
      <c r="BL271" s="4">
        <v>0.46451999999999999</v>
      </c>
      <c r="BM271" s="4">
        <v>0.31463000000000002</v>
      </c>
      <c r="BN271" s="4">
        <v>0.49956</v>
      </c>
      <c r="BO271" s="4">
        <v>0.64856999999999998</v>
      </c>
      <c r="BP271" s="4">
        <v>4.8626999999999997E-2</v>
      </c>
      <c r="BQ271" s="4">
        <v>0.36546000000000001</v>
      </c>
      <c r="BR271" s="4">
        <v>0.54832999999999998</v>
      </c>
      <c r="BS271" s="4">
        <v>0.35893000000000003</v>
      </c>
      <c r="BT271" s="4">
        <v>0.50139</v>
      </c>
      <c r="BU271" s="4">
        <v>1.0727E-2</v>
      </c>
      <c r="BV271" s="4">
        <v>5.3642000000000004E-3</v>
      </c>
      <c r="BW271" s="4">
        <v>2.8275000000000002E-2</v>
      </c>
      <c r="BX271" s="4">
        <v>1.4115000000000001E-2</v>
      </c>
      <c r="BY271" s="4">
        <v>0.66642999999999997</v>
      </c>
      <c r="BZ271" s="4">
        <v>0.65012000000000003</v>
      </c>
      <c r="CA271" s="4">
        <v>0.94399999999999995</v>
      </c>
      <c r="CB271" s="4">
        <v>0.76663999999999999</v>
      </c>
      <c r="CC271" s="4">
        <v>0.91903000000000001</v>
      </c>
      <c r="CD271" s="4">
        <v>0.65586999999999995</v>
      </c>
      <c r="CE271" s="4">
        <v>0.61738000000000004</v>
      </c>
      <c r="CF271" s="4">
        <v>0.67271999999999998</v>
      </c>
      <c r="CG271" s="4">
        <v>0.63519999999999999</v>
      </c>
      <c r="CH271" s="4">
        <v>0.62290999999999996</v>
      </c>
      <c r="CI271" s="4">
        <v>0.62280000000000002</v>
      </c>
      <c r="CJ271" s="4">
        <v>0.62404999999999999</v>
      </c>
      <c r="CK271" s="4">
        <v>0.67957999999999996</v>
      </c>
      <c r="CL271" s="4">
        <v>0.52295999999999998</v>
      </c>
      <c r="CM271" s="4">
        <v>0.19233</v>
      </c>
      <c r="CN271" s="4">
        <v>0.89090999999999998</v>
      </c>
      <c r="CO271" s="4">
        <v>0.25448999999999999</v>
      </c>
      <c r="CP271" s="4">
        <v>0.20288</v>
      </c>
      <c r="CQ271" s="4">
        <v>0.21145</v>
      </c>
      <c r="CR271" s="4">
        <v>0.182</v>
      </c>
      <c r="CS271" s="4">
        <v>7.7550999999999995E-2</v>
      </c>
      <c r="CT271" s="4">
        <v>0.43298999999999999</v>
      </c>
      <c r="CU271" s="4">
        <v>0.93600000000000005</v>
      </c>
      <c r="CV271" s="4">
        <v>0.34071000000000001</v>
      </c>
      <c r="CW271" s="4">
        <v>0.54342999999999997</v>
      </c>
      <c r="CX271" s="4">
        <v>9.8969000000000001E-2</v>
      </c>
      <c r="CY271" s="4">
        <v>0.88246999999999998</v>
      </c>
      <c r="CZ271" s="4">
        <v>0.45134999999999997</v>
      </c>
      <c r="DA271" s="4">
        <v>0.37795000000000001</v>
      </c>
      <c r="DB271" s="4">
        <v>0.91515000000000002</v>
      </c>
      <c r="DC271" s="4">
        <v>0.88866000000000001</v>
      </c>
      <c r="DD271" s="4">
        <v>0.90303</v>
      </c>
      <c r="DE271" s="4">
        <v>0.88453999999999999</v>
      </c>
      <c r="DF271" s="4">
        <v>5.5418000000000002E-2</v>
      </c>
      <c r="DG271" s="4">
        <v>5.5642999999999998E-2</v>
      </c>
      <c r="DH271" s="4">
        <v>0.96958999999999995</v>
      </c>
      <c r="DI271" s="4">
        <v>5.6138E-2</v>
      </c>
      <c r="DJ271" s="4">
        <v>6.4560000000000006E-2</v>
      </c>
      <c r="DK271" s="4">
        <v>0.15378</v>
      </c>
      <c r="DL271" s="4">
        <v>1.1780000000000001E-2</v>
      </c>
      <c r="DM271" s="4">
        <v>5.5988000000000003E-2</v>
      </c>
      <c r="DN271" s="4">
        <v>0.10949</v>
      </c>
      <c r="DO271" s="4">
        <v>4.4351000000000002E-2</v>
      </c>
      <c r="DP271" s="4">
        <v>0.10428999999999999</v>
      </c>
      <c r="DQ271" s="4">
        <v>0.20565</v>
      </c>
      <c r="DR271" s="4">
        <v>0.37139</v>
      </c>
      <c r="DS271" s="4">
        <v>1.643E-2</v>
      </c>
      <c r="DT271" s="4">
        <v>1.9604E-2</v>
      </c>
      <c r="DU271" s="4">
        <v>5.1933E-2</v>
      </c>
      <c r="DV271" s="4">
        <v>8.4411999999999994E-3</v>
      </c>
      <c r="DW271" s="4">
        <v>6.7631999999999998E-2</v>
      </c>
      <c r="DX271" s="4">
        <v>0.34776000000000001</v>
      </c>
      <c r="DY271" s="4">
        <v>0.47911999999999999</v>
      </c>
      <c r="DZ271" s="4">
        <v>8.6782000000000005E-3</v>
      </c>
      <c r="EA271" s="4">
        <v>6.9375999999999993E-2</v>
      </c>
      <c r="EB271" s="4">
        <v>6.4526E-2</v>
      </c>
      <c r="EC271" s="4">
        <v>6.4523999999999998E-2</v>
      </c>
      <c r="ED271" s="4">
        <v>6.4528000000000002E-2</v>
      </c>
      <c r="EE271" s="4">
        <v>6.4530000000000004E-2</v>
      </c>
      <c r="EF271" s="4">
        <v>0.23122000000000001</v>
      </c>
      <c r="EG271" s="4">
        <v>6.9367999999999999E-2</v>
      </c>
      <c r="EH271" s="4">
        <v>7.5324000000000002E-2</v>
      </c>
      <c r="EI271" s="4">
        <v>0.87346999999999997</v>
      </c>
      <c r="EJ271" s="4">
        <v>0.88866000000000001</v>
      </c>
      <c r="EK271" s="4">
        <v>0.89898999999999996</v>
      </c>
      <c r="EL271" s="4">
        <v>0.81457999999999997</v>
      </c>
      <c r="EM271" s="4">
        <v>0.25263000000000002</v>
      </c>
      <c r="EN271" s="4">
        <v>0.21572</v>
      </c>
      <c r="EO271" s="4">
        <v>0.82120000000000004</v>
      </c>
      <c r="EP271" s="4">
        <v>0.66354000000000002</v>
      </c>
      <c r="EQ271" s="4">
        <v>0.63893999999999995</v>
      </c>
      <c r="ER271" s="4">
        <v>0.55586000000000002</v>
      </c>
      <c r="ES271" s="4">
        <v>0.62797999999999998</v>
      </c>
      <c r="ET271" s="4">
        <v>0.62383999999999995</v>
      </c>
      <c r="EU271" s="4">
        <v>0.63336000000000003</v>
      </c>
      <c r="EV271" s="4">
        <v>0.29818</v>
      </c>
      <c r="EW271" s="4">
        <v>0.35220000000000001</v>
      </c>
      <c r="EX271" s="4">
        <v>0.45518999999999998</v>
      </c>
      <c r="EY271" s="4">
        <v>0.64254999999999995</v>
      </c>
      <c r="EZ271" s="4">
        <v>0.71055000000000001</v>
      </c>
      <c r="FA271" s="4">
        <v>0.50333000000000006</v>
      </c>
      <c r="FB271" s="4">
        <v>0.38379999999999997</v>
      </c>
      <c r="FC271" s="4">
        <v>0.2833</v>
      </c>
      <c r="FD271" s="4">
        <v>0.72731999999999997</v>
      </c>
      <c r="FE271" s="4">
        <v>0.19628999999999999</v>
      </c>
      <c r="FF271" s="4">
        <v>0.74033000000000004</v>
      </c>
      <c r="FG271" s="4">
        <v>0.71643000000000001</v>
      </c>
      <c r="FH271" s="4">
        <v>0.76127</v>
      </c>
      <c r="FI271" s="4">
        <v>0.77515000000000001</v>
      </c>
      <c r="FJ271" s="4">
        <v>0.16966999999999999</v>
      </c>
      <c r="FK271" s="4">
        <v>0.17201</v>
      </c>
      <c r="FL271" s="4">
        <v>0.79186000000000001</v>
      </c>
      <c r="FM271" s="4">
        <v>0.38288</v>
      </c>
      <c r="FN271" s="4">
        <v>0.98836999999999997</v>
      </c>
      <c r="FO271" s="4">
        <v>0.86399999999999999</v>
      </c>
      <c r="FP271" s="4">
        <v>0.25352000000000002</v>
      </c>
      <c r="FQ271" s="4">
        <v>0.89831000000000005</v>
      </c>
      <c r="FR271" s="4">
        <v>0.79544999999999999</v>
      </c>
      <c r="FS271" s="4">
        <v>0.76173000000000002</v>
      </c>
      <c r="FT271" s="4">
        <v>0.99417</v>
      </c>
      <c r="FU271" s="4">
        <v>0.99367000000000005</v>
      </c>
      <c r="FV271" s="4">
        <v>0.44886999999999999</v>
      </c>
      <c r="FW271" s="4">
        <v>0.27415</v>
      </c>
      <c r="FX271" s="4">
        <v>0.82867000000000002</v>
      </c>
      <c r="FY271" s="4">
        <v>0.24682000000000001</v>
      </c>
      <c r="FZ271" s="4">
        <v>0.27415</v>
      </c>
      <c r="GA271" s="4">
        <v>0.64392000000000005</v>
      </c>
      <c r="GB271" s="4">
        <v>0.38545000000000001</v>
      </c>
      <c r="GC271" s="4">
        <v>0.62677000000000005</v>
      </c>
      <c r="GD271" s="4">
        <v>0.94967999999999997</v>
      </c>
      <c r="GE271" s="4">
        <v>0.71965999999999997</v>
      </c>
      <c r="GF271" s="4">
        <v>0.83237000000000005</v>
      </c>
      <c r="GG271" s="4">
        <v>0.33621000000000001</v>
      </c>
      <c r="GH271" s="4">
        <v>0.38038</v>
      </c>
      <c r="GI271" s="4">
        <v>0.35136000000000001</v>
      </c>
      <c r="GJ271" s="4">
        <v>0.92122000000000004</v>
      </c>
      <c r="GK271" s="4">
        <v>0.93593000000000004</v>
      </c>
      <c r="GL271" s="4">
        <v>0.58396999999999999</v>
      </c>
      <c r="GM271" s="4">
        <v>0.87378999999999996</v>
      </c>
      <c r="GN271" s="4">
        <v>0.54218999999999995</v>
      </c>
      <c r="GO271" s="4">
        <v>0.86634</v>
      </c>
      <c r="GP271" s="4">
        <v>0.81552999999999998</v>
      </c>
      <c r="GQ271" s="4">
        <v>0.81935000000000002</v>
      </c>
      <c r="GR271" s="4">
        <v>0.75910999999999995</v>
      </c>
      <c r="GS271" s="4">
        <v>0.82506000000000002</v>
      </c>
      <c r="GT271" s="4">
        <v>0.83145000000000002</v>
      </c>
      <c r="GU271" s="4">
        <v>0.83352000000000004</v>
      </c>
      <c r="GV271" s="4">
        <v>0.81272999999999995</v>
      </c>
      <c r="GW271" s="4">
        <v>0.77759</v>
      </c>
      <c r="GX271" s="4">
        <v>0.89564999999999995</v>
      </c>
      <c r="GY271" s="4">
        <v>0.28667999999999999</v>
      </c>
      <c r="GZ271" s="4">
        <v>0.22764000000000001</v>
      </c>
      <c r="HA271" s="4">
        <v>0.87622</v>
      </c>
      <c r="HB271" s="4">
        <v>0.85109000000000001</v>
      </c>
      <c r="HC271" s="4">
        <v>0.67135999999999996</v>
      </c>
      <c r="HD271" s="4">
        <v>0.45471</v>
      </c>
      <c r="HE271" s="4">
        <v>0.88929000000000002</v>
      </c>
      <c r="HF271" s="4">
        <v>0.51080000000000003</v>
      </c>
      <c r="HG271" s="4">
        <v>0.88904000000000005</v>
      </c>
      <c r="HH271" s="4">
        <v>0.89188000000000001</v>
      </c>
      <c r="HI271" s="4">
        <v>0.88898999999999995</v>
      </c>
      <c r="HJ271" s="4">
        <v>0.54515000000000002</v>
      </c>
      <c r="HK271" s="4">
        <v>0.94887999999999995</v>
      </c>
      <c r="HL271" s="4">
        <v>0.93072999999999995</v>
      </c>
      <c r="HM271" s="4">
        <v>0.81523000000000001</v>
      </c>
      <c r="HN271" s="4">
        <v>0.79340999999999995</v>
      </c>
      <c r="HO271" s="4">
        <v>0.79642999999999997</v>
      </c>
      <c r="HP271" s="4">
        <v>0.82608999999999999</v>
      </c>
      <c r="HQ271" s="4">
        <v>0.45907999999999999</v>
      </c>
      <c r="HR271" s="4">
        <v>0.46557999999999999</v>
      </c>
      <c r="HS271" s="4">
        <v>0.73975000000000002</v>
      </c>
      <c r="HT271" s="4">
        <v>0.46235999999999999</v>
      </c>
      <c r="HU271" s="4">
        <v>0.44480999999999998</v>
      </c>
      <c r="HV271" s="4">
        <v>0.83198000000000005</v>
      </c>
      <c r="HW271" s="4">
        <v>0.37762000000000001</v>
      </c>
      <c r="HX271" s="4">
        <v>0.39729999999999999</v>
      </c>
      <c r="HY271" s="4">
        <v>0.29719000000000001</v>
      </c>
      <c r="HZ271" s="4">
        <v>0.55649000000000004</v>
      </c>
      <c r="IA271" s="4">
        <v>0.71906999999999999</v>
      </c>
      <c r="IB271" s="4">
        <v>0.72591000000000006</v>
      </c>
      <c r="IC271" s="4">
        <v>0.71162999999999998</v>
      </c>
      <c r="ID271" s="4">
        <v>0.71753999999999996</v>
      </c>
      <c r="IE271" s="4">
        <v>0.76661999999999997</v>
      </c>
      <c r="IF271" s="4">
        <v>0.76695000000000002</v>
      </c>
      <c r="IG271" s="4">
        <v>0.84123999999999999</v>
      </c>
      <c r="IH271" s="4">
        <v>0.88800999999999997</v>
      </c>
      <c r="II271" s="4">
        <v>0.57916000000000001</v>
      </c>
      <c r="IJ271" s="4">
        <v>0.76446999999999998</v>
      </c>
      <c r="IK271" s="4">
        <v>0.76075999999999999</v>
      </c>
      <c r="IL271" s="4">
        <v>0.86958999999999997</v>
      </c>
      <c r="IM271" s="4">
        <v>0.62592000000000003</v>
      </c>
      <c r="IN271" s="4">
        <v>0.46174999999999999</v>
      </c>
      <c r="IO271" s="4">
        <v>0.28138000000000002</v>
      </c>
      <c r="IP271" s="4">
        <v>0.88080000000000003</v>
      </c>
      <c r="IQ271" s="4">
        <v>0.80179999999999996</v>
      </c>
      <c r="IR271" s="4">
        <v>0.37191999999999997</v>
      </c>
      <c r="IS271" s="4">
        <v>0.92464000000000002</v>
      </c>
      <c r="IT271" s="4">
        <v>0.32745999999999997</v>
      </c>
      <c r="IU271" s="4">
        <v>0.83760999999999997</v>
      </c>
      <c r="IV271" s="4">
        <v>0.98733000000000004</v>
      </c>
      <c r="IW271" s="4">
        <v>0.75532999999999995</v>
      </c>
      <c r="IX271" s="4">
        <v>0.81416999999999995</v>
      </c>
      <c r="IY271" s="4">
        <v>0.56913000000000002</v>
      </c>
      <c r="IZ271" s="4">
        <v>0.52398999999999996</v>
      </c>
      <c r="JA271" s="4">
        <v>0.54552999999999996</v>
      </c>
      <c r="JB271" s="4">
        <v>0.52381999999999995</v>
      </c>
      <c r="JC271" s="4">
        <v>0.56166000000000005</v>
      </c>
      <c r="JD271" s="4">
        <v>0.64263999999999999</v>
      </c>
      <c r="JE271" s="4">
        <v>0.8962</v>
      </c>
      <c r="JF271" s="4">
        <v>0.28166999999999998</v>
      </c>
      <c r="JG271" s="4">
        <v>0.77698</v>
      </c>
      <c r="JH271" s="4">
        <v>0.62736999999999998</v>
      </c>
      <c r="JI271" s="4">
        <v>0.41916999999999999</v>
      </c>
      <c r="JJ271" s="4">
        <v>0.41110999999999998</v>
      </c>
      <c r="JK271" s="4">
        <v>0.51856000000000002</v>
      </c>
      <c r="JL271" s="4">
        <v>0.51873000000000002</v>
      </c>
      <c r="JM271" s="4">
        <v>0.81457000000000002</v>
      </c>
      <c r="JN271" s="4">
        <v>0.79740999999999995</v>
      </c>
      <c r="JO271" s="4">
        <v>0.81206999999999996</v>
      </c>
      <c r="JP271" s="4">
        <v>0.33490999999999999</v>
      </c>
      <c r="JQ271" s="4">
        <v>0.81943999999999995</v>
      </c>
      <c r="JR271" s="4">
        <v>0.77161000000000002</v>
      </c>
      <c r="JS271" s="4">
        <v>0.74956</v>
      </c>
      <c r="JT271" s="4">
        <v>0.21096999999999999</v>
      </c>
      <c r="JU271" s="4">
        <v>0.65744999999999998</v>
      </c>
      <c r="JV271" s="4">
        <v>0.62617999999999996</v>
      </c>
      <c r="JW271" s="4">
        <v>0.84480999999999995</v>
      </c>
      <c r="JX271" s="4">
        <v>0.83470999999999995</v>
      </c>
      <c r="JY271" s="4">
        <v>0.81603999999999999</v>
      </c>
      <c r="JZ271" s="4">
        <v>0.77198</v>
      </c>
      <c r="KA271" s="4">
        <v>0.97052000000000005</v>
      </c>
      <c r="KB271" s="4">
        <v>0.99904999999999999</v>
      </c>
      <c r="KC271" s="4">
        <v>0.29143999999999998</v>
      </c>
      <c r="KD271" s="4">
        <v>0.23418</v>
      </c>
      <c r="KE271" s="4">
        <v>0.24682000000000001</v>
      </c>
      <c r="KF271" s="4">
        <v>0.24374000000000001</v>
      </c>
      <c r="KG271" s="4">
        <v>0.23249</v>
      </c>
      <c r="KH271" s="4">
        <v>0.66637999999999997</v>
      </c>
      <c r="KI271" s="4">
        <v>0.74319999999999997</v>
      </c>
      <c r="KJ271" s="4">
        <v>0.73053000000000001</v>
      </c>
      <c r="KK271" s="4">
        <v>0.99195999999999995</v>
      </c>
      <c r="KL271" s="4">
        <v>0.97411000000000003</v>
      </c>
      <c r="KM271" s="4">
        <v>0.95343999999999995</v>
      </c>
      <c r="KN271" s="4">
        <v>0.87973000000000001</v>
      </c>
      <c r="KO271" s="4">
        <v>0.79135</v>
      </c>
      <c r="KP271" s="4">
        <v>5.7672817983157659E-3</v>
      </c>
      <c r="KQ271" s="4">
        <v>0.63861999999999997</v>
      </c>
      <c r="KR271" s="4">
        <v>0.58452999999999999</v>
      </c>
      <c r="KS271" s="4">
        <v>0.54183999999999999</v>
      </c>
      <c r="KT271" s="4">
        <v>0.93249235865535429</v>
      </c>
      <c r="KU271" s="4">
        <v>0.36460999999999999</v>
      </c>
      <c r="KV271" s="4">
        <v>0.54174</v>
      </c>
      <c r="KW271" s="4">
        <v>0.60904999999999998</v>
      </c>
      <c r="KX271" s="4">
        <v>0.70486000000000004</v>
      </c>
      <c r="KY271" s="4">
        <v>0.84968999999999995</v>
      </c>
      <c r="KZ271" s="4">
        <v>0.96379000000000004</v>
      </c>
      <c r="LA271" s="4">
        <v>0.99995000000000001</v>
      </c>
      <c r="LB271" s="4">
        <v>0.97606000000000004</v>
      </c>
      <c r="LC271" s="4">
        <v>1</v>
      </c>
      <c r="LD271" s="4">
        <v>0</v>
      </c>
      <c r="LE271" s="4">
        <v>0.13225999999999999</v>
      </c>
      <c r="LF271" s="4">
        <v>0</v>
      </c>
      <c r="LG271" s="4">
        <v>0</v>
      </c>
      <c r="LH271">
        <v>1.8722644991999999E-3</v>
      </c>
      <c r="LI271">
        <v>6.7870156649999999E-4</v>
      </c>
      <c r="LJ271">
        <v>2.5868919199999998E-3</v>
      </c>
      <c r="LK271">
        <v>8.7774663349999996E-4</v>
      </c>
      <c r="LL271">
        <v>3.0810965480000002E-3</v>
      </c>
      <c r="LM271">
        <v>6.9153426530000001E-4</v>
      </c>
      <c r="LN271">
        <v>4.7666732790000001E-3</v>
      </c>
      <c r="LO271">
        <v>6.7140361569999999E-4</v>
      </c>
      <c r="LP271">
        <v>5.0136281304999997E-3</v>
      </c>
      <c r="LQ271">
        <v>1.1147407917E-3</v>
      </c>
      <c r="LR271">
        <v>3.2876776700000001E-3</v>
      </c>
      <c r="LS271">
        <v>8.7337435000000001E-4</v>
      </c>
      <c r="LT271">
        <v>3.4927336862999999E-3</v>
      </c>
      <c r="LU271">
        <v>2.194195086E-3</v>
      </c>
      <c r="LV271">
        <v>3.7528064200000001E-3</v>
      </c>
      <c r="LW271">
        <v>2.5767046373000001E-3</v>
      </c>
      <c r="LX271">
        <v>1.4060562987E-3</v>
      </c>
      <c r="LY271">
        <v>7.1512976570000004E-4</v>
      </c>
      <c r="LZ271">
        <v>1.4080813722999999E-3</v>
      </c>
      <c r="MA271">
        <v>6.7518169999999998E-4</v>
      </c>
      <c r="MB271">
        <v>2.2612261380000002E-3</v>
      </c>
      <c r="MC271">
        <v>7.8908437519999998E-4</v>
      </c>
      <c r="MD271">
        <v>2.66306956E-3</v>
      </c>
      <c r="ME271">
        <v>1.1514565999999999E-3</v>
      </c>
      <c r="MF271">
        <v>2.7051860024999998E-3</v>
      </c>
      <c r="MG271">
        <v>1.2697446747E-3</v>
      </c>
      <c r="MH271">
        <v>3.2854748400000001E-3</v>
      </c>
      <c r="MI271">
        <v>1.82451567E-3</v>
      </c>
      <c r="MJ271">
        <v>9.6005953129999996E-4</v>
      </c>
      <c r="MK271">
        <v>7.2498956469999997E-4</v>
      </c>
      <c r="ML271">
        <v>2.1935089839999998E-3</v>
      </c>
      <c r="MM271">
        <v>7.1801887879999996E-4</v>
      </c>
      <c r="MN271">
        <v>1.6431419323000001E-3</v>
      </c>
      <c r="MO271">
        <v>1.3955322965E-3</v>
      </c>
      <c r="MP271">
        <v>2.7824898258E-3</v>
      </c>
      <c r="MQ271">
        <v>9.4816084929999999E-4</v>
      </c>
      <c r="MR271">
        <v>3.0261403826999998E-3</v>
      </c>
      <c r="MS271">
        <v>1.7048894780000001E-3</v>
      </c>
      <c r="MT271">
        <v>1.1805770100000001E-3</v>
      </c>
      <c r="MU271">
        <v>2.7117614180000001E-3</v>
      </c>
      <c r="MV271">
        <v>1.782457136E-3</v>
      </c>
      <c r="MW271">
        <v>1.8722644991999999E-3</v>
      </c>
      <c r="MX271">
        <v>6.7870156649999999E-4</v>
      </c>
      <c r="MY271">
        <v>2.5868919199999998E-3</v>
      </c>
      <c r="MZ271">
        <v>8.7774663349999996E-4</v>
      </c>
      <c r="NA271">
        <v>3.0810965480000002E-3</v>
      </c>
      <c r="NB271">
        <v>6.9153426530000001E-4</v>
      </c>
      <c r="NC271">
        <v>4.7666732790000001E-3</v>
      </c>
      <c r="ND271">
        <v>6.7140361569999999E-4</v>
      </c>
      <c r="NE271">
        <v>5.0136281304999997E-3</v>
      </c>
      <c r="NF271">
        <v>1.1147407917E-3</v>
      </c>
      <c r="NG271">
        <v>3.2876776700000001E-3</v>
      </c>
      <c r="NH271">
        <v>8.7337435000000001E-4</v>
      </c>
      <c r="NI271">
        <v>3.4927336862999999E-3</v>
      </c>
      <c r="NJ271">
        <v>2.194195086E-3</v>
      </c>
      <c r="NK271">
        <v>3.7528064200000001E-3</v>
      </c>
      <c r="NL271">
        <v>2.5767046373000001E-3</v>
      </c>
      <c r="NM271">
        <v>1.4060562987E-3</v>
      </c>
      <c r="NN271">
        <v>7.1512976570000004E-4</v>
      </c>
      <c r="NO271">
        <v>1.4080813722999999E-3</v>
      </c>
      <c r="NP271">
        <v>6.7518169999999998E-4</v>
      </c>
      <c r="NQ271">
        <v>2.2612261380000002E-3</v>
      </c>
      <c r="NR271">
        <v>7.8908437519999998E-4</v>
      </c>
      <c r="NS271">
        <v>2.66306956E-3</v>
      </c>
      <c r="NT271">
        <v>1.1514565999999999E-3</v>
      </c>
      <c r="NU271">
        <v>2.7051860024999998E-3</v>
      </c>
      <c r="NV271">
        <v>1.2697446747E-3</v>
      </c>
      <c r="NW271">
        <v>3.2854748400000001E-3</v>
      </c>
      <c r="NX271">
        <v>1.82451567E-3</v>
      </c>
      <c r="NY271">
        <v>9.6005953129999996E-4</v>
      </c>
      <c r="NZ271">
        <v>7.2498956469999997E-4</v>
      </c>
      <c r="OA271">
        <v>2.1935089839999998E-3</v>
      </c>
      <c r="OB271">
        <v>7.1801887879999996E-4</v>
      </c>
      <c r="OC271">
        <v>1.6431419323000001E-3</v>
      </c>
      <c r="OD271">
        <v>1.3955322965E-3</v>
      </c>
      <c r="OE271">
        <v>2.7824898258E-3</v>
      </c>
      <c r="OF271">
        <v>9.4816084929999999E-4</v>
      </c>
      <c r="OG271">
        <v>3.0261403826999998E-3</v>
      </c>
      <c r="OH271">
        <v>1.7048894780000001E-3</v>
      </c>
      <c r="OI271">
        <v>1.1805770100000001E-3</v>
      </c>
      <c r="OJ271">
        <v>2.7117614180000001E-3</v>
      </c>
      <c r="OK271">
        <v>1.782457136E-3</v>
      </c>
      <c r="OL271">
        <v>1.8722644991999999E-3</v>
      </c>
      <c r="OM271">
        <v>6.7870156649999999E-4</v>
      </c>
      <c r="ON271">
        <v>2.5868919199999998E-3</v>
      </c>
      <c r="OO271">
        <v>8.7774663349999996E-4</v>
      </c>
      <c r="OP271">
        <v>3.0810965480000002E-3</v>
      </c>
      <c r="OQ271">
        <v>6.9153426530000001E-4</v>
      </c>
      <c r="OR271">
        <v>4.7666732790000001E-3</v>
      </c>
      <c r="OS271">
        <v>6.7140361569999999E-4</v>
      </c>
      <c r="OT271">
        <v>5.0136281304999997E-3</v>
      </c>
      <c r="OU271">
        <v>1.1147407917E-3</v>
      </c>
      <c r="OV271">
        <v>3.2876776700000001E-3</v>
      </c>
      <c r="OW271">
        <v>8.7337435000000001E-4</v>
      </c>
      <c r="OX271">
        <v>3.4927336862999999E-3</v>
      </c>
      <c r="OY271">
        <v>2.194195086E-3</v>
      </c>
      <c r="OZ271">
        <v>3.7528064200000001E-3</v>
      </c>
      <c r="PA271">
        <v>2.5767046373000001E-3</v>
      </c>
      <c r="PB271">
        <v>1.4060562987E-3</v>
      </c>
      <c r="PC271">
        <v>7.1512976570000004E-4</v>
      </c>
      <c r="PD271">
        <v>1.4080813722999999E-3</v>
      </c>
      <c r="PE271">
        <v>6.7518169999999998E-4</v>
      </c>
      <c r="PF271">
        <v>2.2612261380000002E-3</v>
      </c>
      <c r="PG271">
        <v>7.8908437519999998E-4</v>
      </c>
      <c r="PH271">
        <v>2.66306956E-3</v>
      </c>
      <c r="PI271">
        <v>1.1514565999999999E-3</v>
      </c>
      <c r="PJ271">
        <v>2.7051860024999998E-3</v>
      </c>
      <c r="PK271">
        <v>1.2697446747E-3</v>
      </c>
      <c r="PL271">
        <v>3.2854748400000001E-3</v>
      </c>
      <c r="PM271">
        <v>1.82451567E-3</v>
      </c>
      <c r="PN271">
        <v>9.6005953129999996E-4</v>
      </c>
      <c r="PO271">
        <v>7.2498956469999997E-4</v>
      </c>
      <c r="PP271">
        <v>2.1935089839999998E-3</v>
      </c>
      <c r="PQ271">
        <v>7.1801887879999996E-4</v>
      </c>
      <c r="PR271">
        <v>1.6431419323000001E-3</v>
      </c>
      <c r="PS271">
        <v>1.3955322965E-3</v>
      </c>
      <c r="PT271">
        <v>2.7824898258E-3</v>
      </c>
      <c r="PU271">
        <v>9.4816084929999999E-4</v>
      </c>
      <c r="PV271">
        <v>3.0261403826999998E-3</v>
      </c>
      <c r="PW271">
        <v>1.7048894780000001E-3</v>
      </c>
      <c r="PX271">
        <v>1.1805770100000001E-3</v>
      </c>
      <c r="PY271">
        <v>2.7117614180000001E-3</v>
      </c>
      <c r="PZ271">
        <v>1.782457136E-3</v>
      </c>
      <c r="QA271">
        <v>1.8722644991999999E-3</v>
      </c>
      <c r="QB271">
        <v>6.7870156649999999E-4</v>
      </c>
      <c r="QC271">
        <v>2.5868919199999998E-3</v>
      </c>
      <c r="QD271">
        <v>8.7774663349999996E-4</v>
      </c>
      <c r="QE271">
        <v>3.0810965480000002E-3</v>
      </c>
      <c r="QF271">
        <v>6.9153426530000001E-4</v>
      </c>
      <c r="QG271">
        <v>4.7666732790000001E-3</v>
      </c>
      <c r="QH271">
        <v>6.7140361569999999E-4</v>
      </c>
      <c r="QI271">
        <v>5.0136281304999997E-3</v>
      </c>
      <c r="QJ271">
        <v>1.1147407917E-3</v>
      </c>
      <c r="QK271">
        <v>3.2876776700000001E-3</v>
      </c>
      <c r="QL271">
        <v>8.7337435000000001E-4</v>
      </c>
      <c r="QM271">
        <v>3.4927336862999999E-3</v>
      </c>
      <c r="QN271">
        <v>2.194195086E-3</v>
      </c>
      <c r="QO271">
        <v>3.7528064200000001E-3</v>
      </c>
      <c r="QP271">
        <v>2.5767046373000001E-3</v>
      </c>
      <c r="QQ271">
        <v>1.4060562987E-3</v>
      </c>
      <c r="QR271">
        <v>7.1512976570000004E-4</v>
      </c>
      <c r="QS271">
        <v>1.4080813722999999E-3</v>
      </c>
      <c r="QT271">
        <v>6.7518169999999998E-4</v>
      </c>
      <c r="QU271">
        <v>2.2612261380000002E-3</v>
      </c>
      <c r="QV271">
        <v>7.8908437519999998E-4</v>
      </c>
      <c r="QW271">
        <v>2.66306956E-3</v>
      </c>
      <c r="QX271">
        <v>1.1514565999999999E-3</v>
      </c>
      <c r="QY271">
        <v>2.7051860024999998E-3</v>
      </c>
      <c r="QZ271">
        <v>1.2697446747E-3</v>
      </c>
      <c r="RA271">
        <v>3.2854748400000001E-3</v>
      </c>
      <c r="RB271">
        <v>1.82451567E-3</v>
      </c>
      <c r="RC271">
        <v>9.6005953129999996E-4</v>
      </c>
      <c r="RD271">
        <v>7.2498956469999997E-4</v>
      </c>
      <c r="RE271">
        <v>2.1935089839999998E-3</v>
      </c>
      <c r="RF271">
        <v>7.1801887879999996E-4</v>
      </c>
      <c r="RG271">
        <v>1.6431419323000001E-3</v>
      </c>
      <c r="RH271">
        <v>1.3955322965E-3</v>
      </c>
      <c r="RI271">
        <v>2.7824898258E-3</v>
      </c>
      <c r="RJ271">
        <v>9.4816084929999999E-4</v>
      </c>
      <c r="RK271">
        <v>3.0261403826999998E-3</v>
      </c>
      <c r="RL271">
        <v>1.7048894780000001E-3</v>
      </c>
      <c r="RM271">
        <v>1.1805770100000001E-3</v>
      </c>
      <c r="RN271">
        <v>2.7117614180000001E-3</v>
      </c>
      <c r="RO271">
        <v>1.782457136E-3</v>
      </c>
      <c r="RP271">
        <v>2.7935999999999998E-3</v>
      </c>
      <c r="RQ271">
        <v>2.7799000000000001E-3</v>
      </c>
      <c r="RR271">
        <v>2.3871999999999999E-3</v>
      </c>
      <c r="RS271">
        <v>2.1542000000000002E-3</v>
      </c>
      <c r="RT271">
        <v>2.0035000000000001E-3</v>
      </c>
      <c r="RU271">
        <v>1.8108E-3</v>
      </c>
      <c r="RV271">
        <v>1.7309999999999999E-3</v>
      </c>
      <c r="RW271">
        <v>1.6884999999999999E-3</v>
      </c>
      <c r="RX271">
        <v>1.6423E-3</v>
      </c>
      <c r="RY271">
        <v>1.6211999999999999E-3</v>
      </c>
      <c r="RZ271">
        <v>1.5985999999999999E-3</v>
      </c>
      <c r="SA271">
        <v>1.5885000000000001E-3</v>
      </c>
      <c r="SB271">
        <v>1.5767999999999999E-3</v>
      </c>
      <c r="SC271">
        <v>1.5694999999999999E-3</v>
      </c>
      <c r="SD271">
        <v>1.5590999999999999E-3</v>
      </c>
      <c r="SE271">
        <v>3.8549999999999999E-3</v>
      </c>
      <c r="SF271">
        <v>1.0579000000000001E-3</v>
      </c>
      <c r="SG271">
        <v>1.0556999999999999E-3</v>
      </c>
      <c r="SH271">
        <v>1.0518999999999999E-3</v>
      </c>
      <c r="SI271">
        <v>1.0487000000000001E-3</v>
      </c>
      <c r="SJ271">
        <v>1.0448E-3</v>
      </c>
      <c r="SK271">
        <v>1.039E-3</v>
      </c>
      <c r="SL271">
        <v>1.0152E-3</v>
      </c>
      <c r="SM271">
        <v>9.6217000000000004E-4</v>
      </c>
      <c r="SN271">
        <v>9.1934000000000004E-4</v>
      </c>
      <c r="SO271">
        <v>8.4168999999999997E-4</v>
      </c>
      <c r="SP271">
        <v>7.8005000000000001E-4</v>
      </c>
      <c r="SQ271">
        <v>7.3196999999999997E-4</v>
      </c>
      <c r="SR271">
        <v>6.9065000000000001E-4</v>
      </c>
      <c r="SS271">
        <v>6.6173999999999996E-4</v>
      </c>
    </row>
    <row r="272" spans="1:513" x14ac:dyDescent="0.15">
      <c r="A272" s="7">
        <v>643</v>
      </c>
      <c r="B272" s="4">
        <v>0.11463</v>
      </c>
      <c r="C272" s="4">
        <v>0.16528999999999999</v>
      </c>
      <c r="D272" s="5">
        <v>0.20402000000000001</v>
      </c>
      <c r="E272" s="5">
        <v>0.24696000000000001</v>
      </c>
      <c r="F272" s="5">
        <v>0.11079</v>
      </c>
      <c r="G272" s="5">
        <v>0.15964</v>
      </c>
      <c r="H272" s="5">
        <v>0.22808999999999999</v>
      </c>
      <c r="I272" s="5">
        <v>0.41805999999999999</v>
      </c>
      <c r="J272" s="5">
        <v>0.44475999999999999</v>
      </c>
      <c r="K272" s="5">
        <v>2.8416E-2</v>
      </c>
      <c r="L272" s="5">
        <v>3.0641999999999999E-2</v>
      </c>
      <c r="M272" s="5">
        <v>3.9078000000000002E-2</v>
      </c>
      <c r="N272" s="5">
        <v>0.45412000000000002</v>
      </c>
      <c r="O272" s="5">
        <v>0.20607</v>
      </c>
      <c r="P272" s="4">
        <v>0.15781000000000001</v>
      </c>
      <c r="Q272" s="4">
        <v>0.12955</v>
      </c>
      <c r="R272" s="4">
        <v>0.23991999999999999</v>
      </c>
      <c r="S272" s="4">
        <v>0.28434999999999999</v>
      </c>
      <c r="T272" s="4">
        <v>0.19744999999999999</v>
      </c>
      <c r="U272" s="4">
        <v>0.20497000000000001</v>
      </c>
      <c r="V272" s="4">
        <v>0.13802</v>
      </c>
      <c r="W272" s="4">
        <v>9.1583999999999999E-2</v>
      </c>
      <c r="X272" s="4">
        <v>7.8722E-2</v>
      </c>
      <c r="Y272" s="4">
        <v>9.7582000000000002E-2</v>
      </c>
      <c r="Z272" s="4">
        <v>6.7021999999999998E-2</v>
      </c>
      <c r="AA272" s="4">
        <v>0.11388</v>
      </c>
      <c r="AB272" s="4">
        <v>7.9842999999999997E-2</v>
      </c>
      <c r="AC272" s="4">
        <v>0.37323000000000001</v>
      </c>
      <c r="AD272" s="4">
        <v>0.25078</v>
      </c>
      <c r="AE272" s="4">
        <v>5.3476999999999997E-2</v>
      </c>
      <c r="AF272" s="4">
        <v>5.0269000000000001E-2</v>
      </c>
      <c r="AG272" s="4">
        <v>4.7166E-2</v>
      </c>
      <c r="AH272" s="4">
        <v>3.4467999999999999E-2</v>
      </c>
      <c r="AI272" s="4">
        <v>2.6745000000000001E-2</v>
      </c>
      <c r="AJ272" s="4">
        <v>3.9197999999999997E-2</v>
      </c>
      <c r="AK272" s="4">
        <v>2.2135999999999999E-2</v>
      </c>
      <c r="AL272" s="4">
        <v>2.5075E-2</v>
      </c>
      <c r="AM272" s="4">
        <v>2.6758000000000001E-2</v>
      </c>
      <c r="AN272" s="4">
        <v>1.9966999999999999E-2</v>
      </c>
      <c r="AO272" s="4">
        <v>2.2617000000000002E-2</v>
      </c>
      <c r="AP272" s="4">
        <v>3.4598999999999998E-2</v>
      </c>
      <c r="AQ272" s="4">
        <v>1.8301000000000001E-2</v>
      </c>
      <c r="AR272" s="4">
        <v>2.1977E-2</v>
      </c>
      <c r="AS272" s="4">
        <v>2.2210000000000001E-2</v>
      </c>
      <c r="AT272" s="4">
        <v>1.7582E-2</v>
      </c>
      <c r="AU272" s="4">
        <v>2.0447E-2</v>
      </c>
      <c r="AV272" s="4">
        <v>1.6691999999999999E-2</v>
      </c>
      <c r="AW272" s="4">
        <v>3.2987000000000002E-2</v>
      </c>
      <c r="AX272" s="4">
        <v>3.4114999999999999E-2</v>
      </c>
      <c r="AY272" s="4">
        <v>2.7866999999999999E-2</v>
      </c>
      <c r="AZ272" s="4">
        <v>2.3408000000000002E-2</v>
      </c>
      <c r="BA272" s="4">
        <v>3.2628999999999998E-2</v>
      </c>
      <c r="BB272" s="4">
        <v>3.2628999999999998E-2</v>
      </c>
      <c r="BC272" s="4">
        <v>3.2600999999999998E-2</v>
      </c>
      <c r="BD272" s="4">
        <v>3.2628999999999998E-2</v>
      </c>
      <c r="BE272" s="4">
        <v>0.10167</v>
      </c>
      <c r="BF272" s="4">
        <v>8.9856000000000005E-2</v>
      </c>
      <c r="BG272" s="4">
        <v>0.40433999999999998</v>
      </c>
      <c r="BH272" s="4">
        <v>0.40344999999999998</v>
      </c>
      <c r="BI272" s="4">
        <v>0.86373999999999995</v>
      </c>
      <c r="BJ272" s="4">
        <v>0.78981999999999997</v>
      </c>
      <c r="BK272" s="4">
        <v>0.21299000000000001</v>
      </c>
      <c r="BL272" s="4">
        <v>0.46161999999999997</v>
      </c>
      <c r="BM272" s="4">
        <v>0.30731999999999998</v>
      </c>
      <c r="BN272" s="4">
        <v>0.50539000000000001</v>
      </c>
      <c r="BO272" s="4">
        <v>0.63714000000000004</v>
      </c>
      <c r="BP272" s="4">
        <v>4.0822999999999998E-2</v>
      </c>
      <c r="BQ272" s="4">
        <v>0.36284</v>
      </c>
      <c r="BR272" s="4">
        <v>0.54857999999999996</v>
      </c>
      <c r="BS272" s="4">
        <v>0.35787000000000002</v>
      </c>
      <c r="BT272" s="4">
        <v>0.50866</v>
      </c>
      <c r="BU272" s="4">
        <v>1.0867999999999999E-2</v>
      </c>
      <c r="BV272" s="4">
        <v>5.8298000000000004E-3</v>
      </c>
      <c r="BW272" s="4">
        <v>2.8618999999999999E-2</v>
      </c>
      <c r="BX272" s="4">
        <v>1.4337000000000001E-2</v>
      </c>
      <c r="BY272" s="4">
        <v>0.66925999999999997</v>
      </c>
      <c r="BZ272" s="4">
        <v>0.65349000000000002</v>
      </c>
      <c r="CA272" s="4">
        <v>0.94599999999999995</v>
      </c>
      <c r="CB272" s="4">
        <v>0.76937999999999995</v>
      </c>
      <c r="CC272" s="4">
        <v>0.92171000000000003</v>
      </c>
      <c r="CD272" s="4">
        <v>0.65913999999999995</v>
      </c>
      <c r="CE272" s="4">
        <v>0.62007000000000001</v>
      </c>
      <c r="CF272" s="4">
        <v>0.67574999999999996</v>
      </c>
      <c r="CG272" s="4">
        <v>0.63849999999999996</v>
      </c>
      <c r="CH272" s="4">
        <v>0.62597999999999998</v>
      </c>
      <c r="CI272" s="4">
        <v>0.62592000000000003</v>
      </c>
      <c r="CJ272" s="4">
        <v>0.62753000000000003</v>
      </c>
      <c r="CK272" s="4">
        <v>0.68310999999999999</v>
      </c>
      <c r="CL272" s="4">
        <v>0.52039000000000002</v>
      </c>
      <c r="CM272" s="4">
        <v>0.18387999999999999</v>
      </c>
      <c r="CN272" s="4">
        <v>0.92727000000000004</v>
      </c>
      <c r="CO272" s="4">
        <v>0.23413999999999999</v>
      </c>
      <c r="CP272" s="4">
        <v>0.19309000000000001</v>
      </c>
      <c r="CQ272" s="4">
        <v>0.19916</v>
      </c>
      <c r="CR272" s="4">
        <v>0.16800000000000001</v>
      </c>
      <c r="CS272" s="4">
        <v>7.5510999999999995E-2</v>
      </c>
      <c r="CT272" s="4">
        <v>0.41237000000000001</v>
      </c>
      <c r="CU272" s="4">
        <v>0.90400000000000003</v>
      </c>
      <c r="CV272" s="4">
        <v>0.30978</v>
      </c>
      <c r="CW272" s="4">
        <v>0.51717000000000002</v>
      </c>
      <c r="CX272" s="4">
        <v>9.6907999999999994E-2</v>
      </c>
      <c r="CY272" s="4">
        <v>0.82887</v>
      </c>
      <c r="CZ272" s="4">
        <v>0.44844000000000001</v>
      </c>
      <c r="DA272" s="4">
        <v>0.37651000000000001</v>
      </c>
      <c r="DB272" s="4">
        <v>0.87273000000000001</v>
      </c>
      <c r="DC272" s="4">
        <v>0.83299000000000001</v>
      </c>
      <c r="DD272" s="4">
        <v>0.85455000000000003</v>
      </c>
      <c r="DE272" s="4">
        <v>0.82679999999999998</v>
      </c>
      <c r="DF272" s="4">
        <v>4.6614999999999997E-2</v>
      </c>
      <c r="DG272" s="4">
        <v>4.6830999999999998E-2</v>
      </c>
      <c r="DH272" s="4">
        <v>0.97972999999999999</v>
      </c>
      <c r="DI272" s="4">
        <v>4.9138000000000001E-2</v>
      </c>
      <c r="DJ272" s="4">
        <v>5.6741E-2</v>
      </c>
      <c r="DK272" s="4">
        <v>0.13741999999999999</v>
      </c>
      <c r="DL272" s="4">
        <v>9.8858000000000001E-3</v>
      </c>
      <c r="DM272" s="4">
        <v>4.7175000000000002E-2</v>
      </c>
      <c r="DN272" s="4">
        <v>9.7614999999999993E-2</v>
      </c>
      <c r="DO272" s="4">
        <v>3.8497000000000003E-2</v>
      </c>
      <c r="DP272" s="4">
        <v>9.2897999999999994E-2</v>
      </c>
      <c r="DQ272" s="4">
        <v>0.18293000000000001</v>
      </c>
      <c r="DR272" s="4">
        <v>0.31189</v>
      </c>
      <c r="DS272" s="4">
        <v>1.5838000000000001E-2</v>
      </c>
      <c r="DT272" s="4">
        <v>1.9495999999999999E-2</v>
      </c>
      <c r="DU272" s="4">
        <v>4.5343000000000001E-2</v>
      </c>
      <c r="DV272" s="4">
        <v>7.0267999999999997E-3</v>
      </c>
      <c r="DW272" s="4">
        <v>5.9515999999999999E-2</v>
      </c>
      <c r="DX272" s="4">
        <v>0.29150999999999999</v>
      </c>
      <c r="DY272" s="4">
        <v>0.40640999999999999</v>
      </c>
      <c r="DZ272" s="4">
        <v>7.2297999999999998E-3</v>
      </c>
      <c r="EA272" s="4">
        <v>6.1089999999999998E-2</v>
      </c>
      <c r="EB272" s="4">
        <v>5.6710999999999998E-2</v>
      </c>
      <c r="EC272" s="4">
        <v>5.6709000000000002E-2</v>
      </c>
      <c r="ED272" s="4">
        <v>5.6713E-2</v>
      </c>
      <c r="EE272" s="4">
        <v>5.6716000000000003E-2</v>
      </c>
      <c r="EF272" s="4">
        <v>0.19725999999999999</v>
      </c>
      <c r="EG272" s="4">
        <v>6.1082999999999998E-2</v>
      </c>
      <c r="EH272" s="4">
        <v>6.6461000000000006E-2</v>
      </c>
      <c r="EI272" s="4">
        <v>0.82040999999999997</v>
      </c>
      <c r="EJ272" s="4">
        <v>0.83299000000000001</v>
      </c>
      <c r="EK272" s="4">
        <v>0.84848999999999997</v>
      </c>
      <c r="EL272" s="4">
        <v>0.76875000000000004</v>
      </c>
      <c r="EM272" s="4">
        <v>0.22373999999999999</v>
      </c>
      <c r="EN272" s="4">
        <v>0.19169</v>
      </c>
      <c r="EO272" s="4">
        <v>0.83994000000000002</v>
      </c>
      <c r="EP272" s="4">
        <v>0.59350999999999998</v>
      </c>
      <c r="EQ272" s="4">
        <v>0.54883999999999999</v>
      </c>
      <c r="ER272" s="4">
        <v>0.47732999999999998</v>
      </c>
      <c r="ES272" s="4">
        <v>0.53873000000000004</v>
      </c>
      <c r="ET272" s="4">
        <v>0.53483000000000003</v>
      </c>
      <c r="EU272" s="4">
        <v>0.54383999999999999</v>
      </c>
      <c r="EV272" s="4">
        <v>0.25517000000000001</v>
      </c>
      <c r="EW272" s="4">
        <v>0.30159000000000002</v>
      </c>
      <c r="EX272" s="4">
        <v>0.38961000000000001</v>
      </c>
      <c r="EY272" s="4">
        <v>0.55240999999999996</v>
      </c>
      <c r="EZ272" s="4">
        <v>0.63882000000000005</v>
      </c>
      <c r="FA272" s="4">
        <v>0.43530999999999997</v>
      </c>
      <c r="FB272" s="4">
        <v>0.33134000000000002</v>
      </c>
      <c r="FC272" s="4">
        <v>0.24401</v>
      </c>
      <c r="FD272" s="4">
        <v>0.63478000000000001</v>
      </c>
      <c r="FE272" s="4">
        <v>0.16891</v>
      </c>
      <c r="FF272" s="4">
        <v>0.64744000000000002</v>
      </c>
      <c r="FG272" s="4">
        <v>0.62383</v>
      </c>
      <c r="FH272" s="4">
        <v>0.66847000000000001</v>
      </c>
      <c r="FI272" s="4">
        <v>0.68232999999999999</v>
      </c>
      <c r="FJ272" s="4">
        <v>0.15146999999999999</v>
      </c>
      <c r="FK272" s="4">
        <v>0.15353</v>
      </c>
      <c r="FL272" s="4">
        <v>0.72711000000000003</v>
      </c>
      <c r="FM272" s="4">
        <v>0.35797000000000001</v>
      </c>
      <c r="FN272" s="4">
        <v>0.98477999999999999</v>
      </c>
      <c r="FO272" s="4">
        <v>0.85599999999999998</v>
      </c>
      <c r="FP272" s="4">
        <v>0.24828</v>
      </c>
      <c r="FQ272" s="4">
        <v>0.89144999999999996</v>
      </c>
      <c r="FR272" s="4">
        <v>0.78398000000000001</v>
      </c>
      <c r="FS272" s="4">
        <v>0.75049999999999994</v>
      </c>
      <c r="FT272" s="4">
        <v>0.99124999999999996</v>
      </c>
      <c r="FU272" s="4">
        <v>0.99077000000000004</v>
      </c>
      <c r="FV272" s="4">
        <v>0.44224999999999998</v>
      </c>
      <c r="FW272" s="4">
        <v>0.26874999999999999</v>
      </c>
      <c r="FX272" s="4">
        <v>0.81908000000000003</v>
      </c>
      <c r="FY272" s="4">
        <v>0.24204999999999999</v>
      </c>
      <c r="FZ272" s="4">
        <v>0.26874999999999999</v>
      </c>
      <c r="GA272" s="4">
        <v>0.63871</v>
      </c>
      <c r="GB272" s="4">
        <v>0.37855</v>
      </c>
      <c r="GC272" s="4">
        <v>0.61458999999999997</v>
      </c>
      <c r="GD272" s="4">
        <v>0.94367000000000001</v>
      </c>
      <c r="GE272" s="4">
        <v>0.71065999999999996</v>
      </c>
      <c r="GF272" s="4">
        <v>0.82215000000000005</v>
      </c>
      <c r="GG272" s="4">
        <v>0.33056000000000002</v>
      </c>
      <c r="GH272" s="4">
        <v>0.37414999999999998</v>
      </c>
      <c r="GI272" s="4">
        <v>0.34538999999999997</v>
      </c>
      <c r="GJ272" s="4">
        <v>0.91483000000000003</v>
      </c>
      <c r="GK272" s="4">
        <v>0.92976000000000003</v>
      </c>
      <c r="GL272" s="4">
        <v>0.57704</v>
      </c>
      <c r="GM272" s="4">
        <v>0.86592999999999998</v>
      </c>
      <c r="GN272" s="4">
        <v>0.53349000000000002</v>
      </c>
      <c r="GO272" s="4">
        <v>0.85929</v>
      </c>
      <c r="GP272" s="4">
        <v>0.80623</v>
      </c>
      <c r="GQ272" s="4">
        <v>0.81016999999999995</v>
      </c>
      <c r="GR272" s="4">
        <v>0.74866999999999995</v>
      </c>
      <c r="GS272" s="4">
        <v>0.81655</v>
      </c>
      <c r="GT272" s="4">
        <v>0.82211000000000001</v>
      </c>
      <c r="GU272" s="4">
        <v>0.82452000000000003</v>
      </c>
      <c r="GV272" s="4">
        <v>0.80393999999999999</v>
      </c>
      <c r="GW272" s="4">
        <v>0.76748000000000005</v>
      </c>
      <c r="GX272" s="4">
        <v>0.88832999999999995</v>
      </c>
      <c r="GY272" s="4">
        <v>0.28104000000000001</v>
      </c>
      <c r="GZ272" s="4">
        <v>0.22308</v>
      </c>
      <c r="HA272" s="4">
        <v>0.86824000000000001</v>
      </c>
      <c r="HB272" s="4">
        <v>0.84133000000000002</v>
      </c>
      <c r="HC272" s="4">
        <v>0.66361999999999999</v>
      </c>
      <c r="HD272" s="4">
        <v>0.44885999999999998</v>
      </c>
      <c r="HE272" s="4">
        <v>0.88171999999999995</v>
      </c>
      <c r="HF272" s="4">
        <v>0.50239999999999996</v>
      </c>
      <c r="HG272" s="4">
        <v>0.88153999999999999</v>
      </c>
      <c r="HH272" s="4">
        <v>0.88436999999999999</v>
      </c>
      <c r="HI272" s="4">
        <v>0.88134999999999997</v>
      </c>
      <c r="HJ272" s="4">
        <v>0.53639000000000003</v>
      </c>
      <c r="HK272" s="4">
        <v>0.94316999999999995</v>
      </c>
      <c r="HL272" s="4">
        <v>0.92391999999999996</v>
      </c>
      <c r="HM272" s="4">
        <v>0.80605000000000004</v>
      </c>
      <c r="HN272" s="4">
        <v>0.78449999999999998</v>
      </c>
      <c r="HO272" s="4">
        <v>0.78708999999999996</v>
      </c>
      <c r="HP272" s="4">
        <v>0.81642000000000003</v>
      </c>
      <c r="HQ272" s="4">
        <v>0.45191999999999999</v>
      </c>
      <c r="HR272" s="4">
        <v>0.45789000000000002</v>
      </c>
      <c r="HS272" s="4">
        <v>0.72953000000000001</v>
      </c>
      <c r="HT272" s="4">
        <v>0.45485999999999999</v>
      </c>
      <c r="HU272" s="4">
        <v>0.43786999999999998</v>
      </c>
      <c r="HV272" s="4">
        <v>0.82279000000000002</v>
      </c>
      <c r="HW272" s="4">
        <v>0.37021999999999999</v>
      </c>
      <c r="HX272" s="4">
        <v>0.39105000000000001</v>
      </c>
      <c r="HY272" s="4">
        <v>0.29148000000000002</v>
      </c>
      <c r="HZ272" s="4">
        <v>0.5474</v>
      </c>
      <c r="IA272" s="4">
        <v>0.70896000000000003</v>
      </c>
      <c r="IB272" s="4">
        <v>0.71575999999999995</v>
      </c>
      <c r="IC272" s="4">
        <v>0.70177</v>
      </c>
      <c r="ID272" s="4">
        <v>0.7077</v>
      </c>
      <c r="IE272" s="4">
        <v>0.75626000000000004</v>
      </c>
      <c r="IF272" s="4">
        <v>0.75695000000000001</v>
      </c>
      <c r="IG272" s="4">
        <v>0.83267000000000002</v>
      </c>
      <c r="IH272" s="4">
        <v>0.88166</v>
      </c>
      <c r="II272" s="4">
        <v>0.56950999999999996</v>
      </c>
      <c r="IJ272" s="4">
        <v>0.75468999999999997</v>
      </c>
      <c r="IK272" s="4">
        <v>0.75068999999999997</v>
      </c>
      <c r="IL272" s="4">
        <v>0.86238000000000004</v>
      </c>
      <c r="IM272" s="4">
        <v>0.61636999999999997</v>
      </c>
      <c r="IN272" s="4">
        <v>0.45369999999999999</v>
      </c>
      <c r="IO272" s="4">
        <v>0.27263999999999999</v>
      </c>
      <c r="IP272" s="4">
        <v>0.87212000000000001</v>
      </c>
      <c r="IQ272" s="4">
        <v>0.79271999999999998</v>
      </c>
      <c r="IR272" s="4">
        <v>0.36564999999999998</v>
      </c>
      <c r="IS272" s="4">
        <v>0.91747000000000001</v>
      </c>
      <c r="IT272" s="4">
        <v>0.32177</v>
      </c>
      <c r="IU272" s="4">
        <v>0.82852999999999999</v>
      </c>
      <c r="IV272" s="4">
        <v>0.98399000000000003</v>
      </c>
      <c r="IW272" s="4">
        <v>0.74463000000000001</v>
      </c>
      <c r="IX272" s="4">
        <v>0.80469000000000002</v>
      </c>
      <c r="IY272" s="4">
        <v>0.56071000000000004</v>
      </c>
      <c r="IZ272" s="4">
        <v>0.51676</v>
      </c>
      <c r="JA272" s="4">
        <v>0.53776000000000002</v>
      </c>
      <c r="JB272" s="4">
        <v>0.51627000000000001</v>
      </c>
      <c r="JC272" s="4">
        <v>0.55349999999999999</v>
      </c>
      <c r="JD272" s="4">
        <v>0.63249</v>
      </c>
      <c r="JE272" s="4">
        <v>0.88875999999999999</v>
      </c>
      <c r="JF272" s="4">
        <v>0.27633000000000002</v>
      </c>
      <c r="JG272" s="4">
        <v>0.76746000000000003</v>
      </c>
      <c r="JH272" s="4">
        <v>0.61804000000000003</v>
      </c>
      <c r="JI272" s="4">
        <v>0.41248000000000001</v>
      </c>
      <c r="JJ272" s="4">
        <v>0.40448000000000001</v>
      </c>
      <c r="JK272" s="4">
        <v>0.51010999999999995</v>
      </c>
      <c r="JL272" s="4">
        <v>0.51063000000000003</v>
      </c>
      <c r="JM272" s="4">
        <v>0.80623999999999996</v>
      </c>
      <c r="JN272" s="4">
        <v>0.78678000000000003</v>
      </c>
      <c r="JO272" s="4">
        <v>0.80269999999999997</v>
      </c>
      <c r="JP272" s="4">
        <v>0.32823999999999998</v>
      </c>
      <c r="JQ272" s="4">
        <v>0.81047000000000002</v>
      </c>
      <c r="JR272" s="4">
        <v>0.76015999999999995</v>
      </c>
      <c r="JS272" s="4">
        <v>0.74048999999999998</v>
      </c>
      <c r="JT272" s="4">
        <v>0.20734</v>
      </c>
      <c r="JU272" s="4">
        <v>0.64763000000000004</v>
      </c>
      <c r="JV272" s="4">
        <v>0.61787000000000003</v>
      </c>
      <c r="JW272" s="4">
        <v>0.83445000000000003</v>
      </c>
      <c r="JX272" s="4">
        <v>0.82718000000000003</v>
      </c>
      <c r="JY272" s="4">
        <v>0.80578000000000005</v>
      </c>
      <c r="JZ272" s="4">
        <v>0.76185000000000003</v>
      </c>
      <c r="KA272" s="4">
        <v>0.96477999999999997</v>
      </c>
      <c r="KB272" s="4">
        <v>0.99936999999999998</v>
      </c>
      <c r="KC272" s="4">
        <v>0.28598000000000001</v>
      </c>
      <c r="KD272" s="4">
        <v>0.22947000000000001</v>
      </c>
      <c r="KE272" s="4">
        <v>0.24190999999999999</v>
      </c>
      <c r="KF272" s="4">
        <v>0.23924000000000001</v>
      </c>
      <c r="KG272" s="4">
        <v>0.22821</v>
      </c>
      <c r="KH272" s="4">
        <v>0.65695999999999999</v>
      </c>
      <c r="KI272" s="4">
        <v>0.73212999999999995</v>
      </c>
      <c r="KJ272" s="4">
        <v>0.71950999999999998</v>
      </c>
      <c r="KK272" s="4">
        <v>0.98794000000000004</v>
      </c>
      <c r="KL272" s="4">
        <v>0.96963999999999995</v>
      </c>
      <c r="KM272" s="4">
        <v>0.95033999999999996</v>
      </c>
      <c r="KN272" s="4">
        <v>0.87639999999999996</v>
      </c>
      <c r="KO272" s="4">
        <v>0.78805000000000003</v>
      </c>
      <c r="KP272" s="4">
        <v>5.7357353124156294E-3</v>
      </c>
      <c r="KQ272" s="4">
        <v>0.63568999999999998</v>
      </c>
      <c r="KR272" s="4">
        <v>0.58179999999999998</v>
      </c>
      <c r="KS272" s="4">
        <v>0.53929000000000005</v>
      </c>
      <c r="KT272" s="4">
        <v>0.93063901508962088</v>
      </c>
      <c r="KU272" s="4">
        <v>0.36814000000000002</v>
      </c>
      <c r="KV272" s="4">
        <v>0.54508999999999996</v>
      </c>
      <c r="KW272" s="4">
        <v>0.61219000000000001</v>
      </c>
      <c r="KX272" s="4">
        <v>0.70757000000000003</v>
      </c>
      <c r="KY272" s="4">
        <v>0.85155000000000003</v>
      </c>
      <c r="KZ272" s="4">
        <v>0.96472000000000002</v>
      </c>
      <c r="LA272" s="4">
        <v>0.99997000000000003</v>
      </c>
      <c r="LB272" s="4">
        <v>0.97535000000000005</v>
      </c>
      <c r="LC272" s="4">
        <v>1</v>
      </c>
      <c r="LD272" s="4">
        <v>0</v>
      </c>
      <c r="LE272" s="4">
        <v>0.1263</v>
      </c>
      <c r="LF272" s="4">
        <v>0</v>
      </c>
      <c r="LG272" s="4">
        <v>0</v>
      </c>
      <c r="LH272">
        <v>1.9525696002000001E-3</v>
      </c>
      <c r="LI272">
        <v>6.583454559E-4</v>
      </c>
      <c r="LJ272">
        <v>2.71118436E-3</v>
      </c>
      <c r="LK272">
        <v>7.9097829550000003E-4</v>
      </c>
      <c r="LL272">
        <v>2.8041326979999998E-3</v>
      </c>
      <c r="LM272">
        <v>6.717087508E-4</v>
      </c>
      <c r="LN272">
        <v>4.6658739330000002E-3</v>
      </c>
      <c r="LO272">
        <v>6.6000825989999997E-4</v>
      </c>
      <c r="LP272">
        <v>5.0433374248E-3</v>
      </c>
      <c r="LQ272">
        <v>1.0259829509E-3</v>
      </c>
      <c r="LR272">
        <v>3.5261018699999998E-3</v>
      </c>
      <c r="LS272">
        <v>7.5855463999999998E-4</v>
      </c>
      <c r="LT272">
        <v>3.4481785032999999E-3</v>
      </c>
      <c r="LU272">
        <v>1.8882393659999999E-3</v>
      </c>
      <c r="LV272">
        <v>4.05667436E-3</v>
      </c>
      <c r="LW272">
        <v>2.6767884522999998E-3</v>
      </c>
      <c r="LX272">
        <v>1.3610296867E-3</v>
      </c>
      <c r="LY272">
        <v>7.0321113079999998E-4</v>
      </c>
      <c r="LZ272">
        <v>1.3307772602E-3</v>
      </c>
      <c r="MA272">
        <v>6.6169407800000001E-4</v>
      </c>
      <c r="MB272">
        <v>2.376046134E-3</v>
      </c>
      <c r="MC272">
        <v>7.5174315139999999E-4</v>
      </c>
      <c r="MD272">
        <v>2.79086272E-3</v>
      </c>
      <c r="ME272">
        <v>1.14229531E-3</v>
      </c>
      <c r="MF272">
        <v>2.8477292344999999E-3</v>
      </c>
      <c r="MG272">
        <v>1.213480121E-3</v>
      </c>
      <c r="MH272">
        <v>3.52120043E-3</v>
      </c>
      <c r="MI272">
        <v>1.6291834600000001E-3</v>
      </c>
      <c r="MJ272">
        <v>8.6536561829999995E-4</v>
      </c>
      <c r="MK272">
        <v>6.7925482099999998E-4</v>
      </c>
      <c r="ML272">
        <v>2.2898105913E-3</v>
      </c>
      <c r="MM272">
        <v>6.8579094460000003E-4</v>
      </c>
      <c r="MN272">
        <v>1.6447721592999999E-3</v>
      </c>
      <c r="MO272">
        <v>1.2771664088000001E-3</v>
      </c>
      <c r="MP272">
        <v>2.8672823476000001E-3</v>
      </c>
      <c r="MQ272">
        <v>9.1128792730000002E-4</v>
      </c>
      <c r="MR272">
        <v>3.1080747029000001E-3</v>
      </c>
      <c r="MS272">
        <v>1.536589616E-3</v>
      </c>
      <c r="MT272">
        <v>1.215375235E-3</v>
      </c>
      <c r="MU272">
        <v>2.6008127249999998E-3</v>
      </c>
      <c r="MV272">
        <v>1.822544625E-3</v>
      </c>
      <c r="MW272">
        <v>1.9525696002000001E-3</v>
      </c>
      <c r="MX272">
        <v>6.583454559E-4</v>
      </c>
      <c r="MY272">
        <v>2.71118436E-3</v>
      </c>
      <c r="MZ272">
        <v>7.9097829550000003E-4</v>
      </c>
      <c r="NA272">
        <v>2.8041326979999998E-3</v>
      </c>
      <c r="NB272">
        <v>6.717087508E-4</v>
      </c>
      <c r="NC272">
        <v>4.6658739330000002E-3</v>
      </c>
      <c r="ND272">
        <v>6.6000825989999997E-4</v>
      </c>
      <c r="NE272">
        <v>5.0433374248E-3</v>
      </c>
      <c r="NF272">
        <v>1.0259829509E-3</v>
      </c>
      <c r="NG272">
        <v>3.5261018699999998E-3</v>
      </c>
      <c r="NH272">
        <v>7.5855463999999998E-4</v>
      </c>
      <c r="NI272">
        <v>3.4481785032999999E-3</v>
      </c>
      <c r="NJ272">
        <v>1.8882393659999999E-3</v>
      </c>
      <c r="NK272">
        <v>4.05667436E-3</v>
      </c>
      <c r="NL272">
        <v>2.6767884522999998E-3</v>
      </c>
      <c r="NM272">
        <v>1.3610296867E-3</v>
      </c>
      <c r="NN272">
        <v>7.0321113079999998E-4</v>
      </c>
      <c r="NO272">
        <v>1.3307772602E-3</v>
      </c>
      <c r="NP272">
        <v>6.6169407800000001E-4</v>
      </c>
      <c r="NQ272">
        <v>2.376046134E-3</v>
      </c>
      <c r="NR272">
        <v>7.5174315139999999E-4</v>
      </c>
      <c r="NS272">
        <v>2.79086272E-3</v>
      </c>
      <c r="NT272">
        <v>1.14229531E-3</v>
      </c>
      <c r="NU272">
        <v>2.8477292344999999E-3</v>
      </c>
      <c r="NV272">
        <v>1.213480121E-3</v>
      </c>
      <c r="NW272">
        <v>3.52120043E-3</v>
      </c>
      <c r="NX272">
        <v>1.6291834600000001E-3</v>
      </c>
      <c r="NY272">
        <v>8.6536561829999995E-4</v>
      </c>
      <c r="NZ272">
        <v>6.7925482099999998E-4</v>
      </c>
      <c r="OA272">
        <v>2.2898105913E-3</v>
      </c>
      <c r="OB272">
        <v>6.8579094460000003E-4</v>
      </c>
      <c r="OC272">
        <v>1.6447721592999999E-3</v>
      </c>
      <c r="OD272">
        <v>1.2771664088000001E-3</v>
      </c>
      <c r="OE272">
        <v>2.8672823476000001E-3</v>
      </c>
      <c r="OF272">
        <v>9.1128792730000002E-4</v>
      </c>
      <c r="OG272">
        <v>3.1080747029000001E-3</v>
      </c>
      <c r="OH272">
        <v>1.536589616E-3</v>
      </c>
      <c r="OI272">
        <v>1.215375235E-3</v>
      </c>
      <c r="OJ272">
        <v>2.6008127249999998E-3</v>
      </c>
      <c r="OK272">
        <v>1.822544625E-3</v>
      </c>
      <c r="OL272">
        <v>1.9525696002000001E-3</v>
      </c>
      <c r="OM272">
        <v>6.583454559E-4</v>
      </c>
      <c r="ON272">
        <v>2.71118436E-3</v>
      </c>
      <c r="OO272">
        <v>7.9097829550000003E-4</v>
      </c>
      <c r="OP272">
        <v>2.8041326979999998E-3</v>
      </c>
      <c r="OQ272">
        <v>6.717087508E-4</v>
      </c>
      <c r="OR272">
        <v>4.6658739330000002E-3</v>
      </c>
      <c r="OS272">
        <v>6.6000825989999997E-4</v>
      </c>
      <c r="OT272">
        <v>5.0433374248E-3</v>
      </c>
      <c r="OU272">
        <v>1.0259829509E-3</v>
      </c>
      <c r="OV272">
        <v>3.5261018699999998E-3</v>
      </c>
      <c r="OW272">
        <v>7.5855463999999998E-4</v>
      </c>
      <c r="OX272">
        <v>3.4481785032999999E-3</v>
      </c>
      <c r="OY272">
        <v>1.8882393659999999E-3</v>
      </c>
      <c r="OZ272">
        <v>4.05667436E-3</v>
      </c>
      <c r="PA272">
        <v>2.6767884522999998E-3</v>
      </c>
      <c r="PB272">
        <v>1.3610296867E-3</v>
      </c>
      <c r="PC272">
        <v>7.0321113079999998E-4</v>
      </c>
      <c r="PD272">
        <v>1.3307772602E-3</v>
      </c>
      <c r="PE272">
        <v>6.6169407800000001E-4</v>
      </c>
      <c r="PF272">
        <v>2.376046134E-3</v>
      </c>
      <c r="PG272">
        <v>7.5174315139999999E-4</v>
      </c>
      <c r="PH272">
        <v>2.79086272E-3</v>
      </c>
      <c r="PI272">
        <v>1.14229531E-3</v>
      </c>
      <c r="PJ272">
        <v>2.8477292344999999E-3</v>
      </c>
      <c r="PK272">
        <v>1.213480121E-3</v>
      </c>
      <c r="PL272">
        <v>3.52120043E-3</v>
      </c>
      <c r="PM272">
        <v>1.6291834600000001E-3</v>
      </c>
      <c r="PN272">
        <v>8.6536561829999995E-4</v>
      </c>
      <c r="PO272">
        <v>6.7925482099999998E-4</v>
      </c>
      <c r="PP272">
        <v>2.2898105913E-3</v>
      </c>
      <c r="PQ272">
        <v>6.8579094460000003E-4</v>
      </c>
      <c r="PR272">
        <v>1.6447721592999999E-3</v>
      </c>
      <c r="PS272">
        <v>1.2771664088000001E-3</v>
      </c>
      <c r="PT272">
        <v>2.8672823476000001E-3</v>
      </c>
      <c r="PU272">
        <v>9.1128792730000002E-4</v>
      </c>
      <c r="PV272">
        <v>3.1080747029000001E-3</v>
      </c>
      <c r="PW272">
        <v>1.536589616E-3</v>
      </c>
      <c r="PX272">
        <v>1.215375235E-3</v>
      </c>
      <c r="PY272">
        <v>2.6008127249999998E-3</v>
      </c>
      <c r="PZ272">
        <v>1.822544625E-3</v>
      </c>
      <c r="QA272">
        <v>1.9525696002000001E-3</v>
      </c>
      <c r="QB272">
        <v>6.583454559E-4</v>
      </c>
      <c r="QC272">
        <v>2.71118436E-3</v>
      </c>
      <c r="QD272">
        <v>7.9097829550000003E-4</v>
      </c>
      <c r="QE272">
        <v>2.8041326979999998E-3</v>
      </c>
      <c r="QF272">
        <v>6.717087508E-4</v>
      </c>
      <c r="QG272">
        <v>4.6658739330000002E-3</v>
      </c>
      <c r="QH272">
        <v>6.6000825989999997E-4</v>
      </c>
      <c r="QI272">
        <v>5.0433374248E-3</v>
      </c>
      <c r="QJ272">
        <v>1.0259829509E-3</v>
      </c>
      <c r="QK272">
        <v>3.5261018699999998E-3</v>
      </c>
      <c r="QL272">
        <v>7.5855463999999998E-4</v>
      </c>
      <c r="QM272">
        <v>3.4481785032999999E-3</v>
      </c>
      <c r="QN272">
        <v>1.8882393659999999E-3</v>
      </c>
      <c r="QO272">
        <v>4.05667436E-3</v>
      </c>
      <c r="QP272">
        <v>2.6767884522999998E-3</v>
      </c>
      <c r="QQ272">
        <v>1.3610296867E-3</v>
      </c>
      <c r="QR272">
        <v>7.0321113079999998E-4</v>
      </c>
      <c r="QS272">
        <v>1.3307772602E-3</v>
      </c>
      <c r="QT272">
        <v>6.6169407800000001E-4</v>
      </c>
      <c r="QU272">
        <v>2.376046134E-3</v>
      </c>
      <c r="QV272">
        <v>7.5174315139999999E-4</v>
      </c>
      <c r="QW272">
        <v>2.79086272E-3</v>
      </c>
      <c r="QX272">
        <v>1.14229531E-3</v>
      </c>
      <c r="QY272">
        <v>2.8477292344999999E-3</v>
      </c>
      <c r="QZ272">
        <v>1.213480121E-3</v>
      </c>
      <c r="RA272">
        <v>3.52120043E-3</v>
      </c>
      <c r="RB272">
        <v>1.6291834600000001E-3</v>
      </c>
      <c r="RC272">
        <v>8.6536561829999995E-4</v>
      </c>
      <c r="RD272">
        <v>6.7925482099999998E-4</v>
      </c>
      <c r="RE272">
        <v>2.2898105913E-3</v>
      </c>
      <c r="RF272">
        <v>6.8579094460000003E-4</v>
      </c>
      <c r="RG272">
        <v>1.6447721592999999E-3</v>
      </c>
      <c r="RH272">
        <v>1.2771664088000001E-3</v>
      </c>
      <c r="RI272">
        <v>2.8672823476000001E-3</v>
      </c>
      <c r="RJ272">
        <v>9.1128792730000002E-4</v>
      </c>
      <c r="RK272">
        <v>3.1080747029000001E-3</v>
      </c>
      <c r="RL272">
        <v>1.536589616E-3</v>
      </c>
      <c r="RM272">
        <v>1.215375235E-3</v>
      </c>
      <c r="RN272">
        <v>2.6008127249999998E-3</v>
      </c>
      <c r="RO272">
        <v>1.822544625E-3</v>
      </c>
      <c r="RP272">
        <v>2.5406000000000001E-3</v>
      </c>
      <c r="RQ272">
        <v>2.5319000000000001E-3</v>
      </c>
      <c r="RR272">
        <v>2.1518000000000002E-3</v>
      </c>
      <c r="RS272">
        <v>1.9224000000000001E-3</v>
      </c>
      <c r="RT272">
        <v>1.7803999999999999E-3</v>
      </c>
      <c r="RU272">
        <v>1.6054999999999999E-3</v>
      </c>
      <c r="RV272">
        <v>1.5299999999999999E-3</v>
      </c>
      <c r="RW272">
        <v>1.4896E-3</v>
      </c>
      <c r="RX272">
        <v>1.4476999999999999E-3</v>
      </c>
      <c r="RY272">
        <v>1.4273000000000001E-3</v>
      </c>
      <c r="RZ272">
        <v>1.4077E-3</v>
      </c>
      <c r="SA272">
        <v>1.3998999999999999E-3</v>
      </c>
      <c r="SB272">
        <v>1.39E-3</v>
      </c>
      <c r="SC272">
        <v>1.382E-3</v>
      </c>
      <c r="SD272">
        <v>1.3736E-3</v>
      </c>
      <c r="SE272">
        <v>3.6097999999999998E-3</v>
      </c>
      <c r="SF272">
        <v>1.0402E-3</v>
      </c>
      <c r="SG272">
        <v>1.0388000000000001E-3</v>
      </c>
      <c r="SH272">
        <v>1.0326999999999999E-3</v>
      </c>
      <c r="SI272">
        <v>1.0311000000000001E-3</v>
      </c>
      <c r="SJ272">
        <v>1.0261000000000001E-3</v>
      </c>
      <c r="SK272">
        <v>1.0208000000000001E-3</v>
      </c>
      <c r="SL272">
        <v>9.9678000000000006E-4</v>
      </c>
      <c r="SM272">
        <v>9.4554000000000003E-4</v>
      </c>
      <c r="SN272">
        <v>9.0370999999999995E-4</v>
      </c>
      <c r="SO272">
        <v>8.2711000000000004E-4</v>
      </c>
      <c r="SP272">
        <v>7.6502000000000004E-4</v>
      </c>
      <c r="SQ272">
        <v>7.1774999999999996E-4</v>
      </c>
      <c r="SR272">
        <v>6.7931000000000003E-4</v>
      </c>
      <c r="SS272">
        <v>6.4882999999999998E-4</v>
      </c>
    </row>
    <row r="273" spans="1:513" x14ac:dyDescent="0.15">
      <c r="A273" s="7">
        <v>644</v>
      </c>
      <c r="B273" s="4">
        <v>0.11147</v>
      </c>
      <c r="C273" s="4">
        <v>0.16026000000000001</v>
      </c>
      <c r="D273" s="5">
        <v>0.19761000000000001</v>
      </c>
      <c r="E273" s="5">
        <v>0.23923</v>
      </c>
      <c r="F273" s="5">
        <v>0.10765</v>
      </c>
      <c r="G273" s="5">
        <v>0.15448999999999999</v>
      </c>
      <c r="H273" s="5">
        <v>0.22778000000000001</v>
      </c>
      <c r="I273" s="5">
        <v>0.41930000000000001</v>
      </c>
      <c r="J273" s="5">
        <v>0.44585999999999998</v>
      </c>
      <c r="K273" s="5">
        <v>2.9068E-2</v>
      </c>
      <c r="L273" s="5">
        <v>3.1384000000000002E-2</v>
      </c>
      <c r="M273" s="5">
        <v>3.9602999999999999E-2</v>
      </c>
      <c r="N273" s="5">
        <v>0.44850000000000001</v>
      </c>
      <c r="O273" s="5">
        <v>0.20402000000000001</v>
      </c>
      <c r="P273" s="4">
        <v>0.15254000000000001</v>
      </c>
      <c r="Q273" s="4">
        <v>0.12504000000000001</v>
      </c>
      <c r="R273" s="4">
        <v>0.23250000000000001</v>
      </c>
      <c r="S273" s="4">
        <v>0.28220000000000001</v>
      </c>
      <c r="T273" s="4">
        <v>0.19645000000000001</v>
      </c>
      <c r="U273" s="4">
        <v>0.20347000000000001</v>
      </c>
      <c r="V273" s="4">
        <v>0.13729</v>
      </c>
      <c r="W273" s="4">
        <v>8.9091000000000004E-2</v>
      </c>
      <c r="X273" s="4">
        <v>7.6642000000000002E-2</v>
      </c>
      <c r="Y273" s="4">
        <v>9.5050999999999997E-2</v>
      </c>
      <c r="Z273" s="4">
        <v>6.5416000000000002E-2</v>
      </c>
      <c r="AA273" s="4">
        <v>0.11085</v>
      </c>
      <c r="AB273" s="4">
        <v>7.7693999999999999E-2</v>
      </c>
      <c r="AC273" s="4">
        <v>0.37157000000000001</v>
      </c>
      <c r="AD273" s="4">
        <v>0.24979000000000001</v>
      </c>
      <c r="AE273" s="4">
        <v>5.2542999999999999E-2</v>
      </c>
      <c r="AF273" s="4">
        <v>5.0148999999999999E-2</v>
      </c>
      <c r="AG273" s="4">
        <v>3.9294999999999997E-2</v>
      </c>
      <c r="AH273" s="4">
        <v>3.4700000000000002E-2</v>
      </c>
      <c r="AI273" s="4">
        <v>2.7415999999999999E-2</v>
      </c>
      <c r="AJ273" s="4">
        <v>3.8556E-2</v>
      </c>
      <c r="AK273" s="4">
        <v>2.3084E-2</v>
      </c>
      <c r="AL273" s="4">
        <v>2.5857999999999999E-2</v>
      </c>
      <c r="AM273" s="4">
        <v>2.7526999999999999E-2</v>
      </c>
      <c r="AN273" s="4">
        <v>2.0955999999999999E-2</v>
      </c>
      <c r="AO273" s="4">
        <v>2.3460000000000002E-2</v>
      </c>
      <c r="AP273" s="4">
        <v>3.4738999999999999E-2</v>
      </c>
      <c r="AQ273" s="4">
        <v>1.9344E-2</v>
      </c>
      <c r="AR273" s="4">
        <v>2.2865E-2</v>
      </c>
      <c r="AS273" s="4">
        <v>2.2713000000000001E-2</v>
      </c>
      <c r="AT273" s="4">
        <v>1.8613000000000001E-2</v>
      </c>
      <c r="AU273" s="4">
        <v>2.1375000000000002E-2</v>
      </c>
      <c r="AV273" s="4">
        <v>1.7760999999999999E-2</v>
      </c>
      <c r="AW273" s="4">
        <v>3.3055000000000001E-2</v>
      </c>
      <c r="AX273" s="4">
        <v>3.4248000000000001E-2</v>
      </c>
      <c r="AY273" s="4">
        <v>2.8465000000000001E-2</v>
      </c>
      <c r="AZ273" s="4">
        <v>2.3795E-2</v>
      </c>
      <c r="BA273" s="4">
        <v>3.3946999999999998E-2</v>
      </c>
      <c r="BB273" s="4">
        <v>3.3946999999999998E-2</v>
      </c>
      <c r="BC273" s="4">
        <v>3.3917999999999997E-2</v>
      </c>
      <c r="BD273" s="4">
        <v>3.3946999999999998E-2</v>
      </c>
      <c r="BE273" s="4">
        <v>9.9750000000000005E-2</v>
      </c>
      <c r="BF273" s="4">
        <v>8.8125999999999996E-2</v>
      </c>
      <c r="BG273" s="4">
        <v>0.39777000000000001</v>
      </c>
      <c r="BH273" s="4">
        <v>0.39695999999999998</v>
      </c>
      <c r="BI273" s="4">
        <v>0.85623000000000005</v>
      </c>
      <c r="BJ273" s="4">
        <v>0.78290000000000004</v>
      </c>
      <c r="BK273" s="4">
        <v>0.21038999999999999</v>
      </c>
      <c r="BL273" s="4">
        <v>0.45872000000000002</v>
      </c>
      <c r="BM273" s="4">
        <v>0.3</v>
      </c>
      <c r="BN273" s="4">
        <v>0.51121000000000005</v>
      </c>
      <c r="BO273" s="4">
        <v>0.62570999999999999</v>
      </c>
      <c r="BP273" s="4">
        <v>3.3017999999999999E-2</v>
      </c>
      <c r="BQ273" s="4">
        <v>0.36021999999999998</v>
      </c>
      <c r="BR273" s="4">
        <v>0.54883000000000004</v>
      </c>
      <c r="BS273" s="4">
        <v>0.35681000000000002</v>
      </c>
      <c r="BT273" s="4">
        <v>0.51593999999999995</v>
      </c>
      <c r="BU273" s="4">
        <v>1.1008E-2</v>
      </c>
      <c r="BV273" s="4">
        <v>6.2953999999999996E-3</v>
      </c>
      <c r="BW273" s="4">
        <v>2.8962000000000002E-2</v>
      </c>
      <c r="BX273" s="4">
        <v>1.4559000000000001E-2</v>
      </c>
      <c r="BY273" s="4">
        <v>0.67208000000000001</v>
      </c>
      <c r="BZ273" s="4">
        <v>0.65686999999999995</v>
      </c>
      <c r="CA273" s="4">
        <v>0.94799999999999995</v>
      </c>
      <c r="CB273" s="4">
        <v>0.77212000000000003</v>
      </c>
      <c r="CC273" s="4">
        <v>0.92437999999999998</v>
      </c>
      <c r="CD273" s="4">
        <v>0.66242000000000001</v>
      </c>
      <c r="CE273" s="4">
        <v>0.62275999999999998</v>
      </c>
      <c r="CF273" s="4">
        <v>0.67878000000000005</v>
      </c>
      <c r="CG273" s="4">
        <v>0.64178999999999997</v>
      </c>
      <c r="CH273" s="4">
        <v>0.62905999999999995</v>
      </c>
      <c r="CI273" s="4">
        <v>0.62904000000000004</v>
      </c>
      <c r="CJ273" s="4">
        <v>0.63100999999999996</v>
      </c>
      <c r="CK273" s="4">
        <v>0.68664000000000003</v>
      </c>
      <c r="CL273" s="4">
        <v>0.51783000000000001</v>
      </c>
      <c r="CM273" s="4">
        <v>0.17543</v>
      </c>
      <c r="CN273" s="4">
        <v>0.96364000000000005</v>
      </c>
      <c r="CO273" s="4">
        <v>0.21379000000000001</v>
      </c>
      <c r="CP273" s="4">
        <v>0.18329999999999999</v>
      </c>
      <c r="CQ273" s="4">
        <v>0.18686</v>
      </c>
      <c r="CR273" s="4">
        <v>0.154</v>
      </c>
      <c r="CS273" s="4">
        <v>7.3469999999999994E-2</v>
      </c>
      <c r="CT273" s="4">
        <v>0.39174999999999999</v>
      </c>
      <c r="CU273" s="4">
        <v>0.872</v>
      </c>
      <c r="CV273" s="4">
        <v>0.27884999999999999</v>
      </c>
      <c r="CW273" s="4">
        <v>0.49091000000000001</v>
      </c>
      <c r="CX273" s="4">
        <v>9.4846E-2</v>
      </c>
      <c r="CY273" s="4">
        <v>0.77525999999999995</v>
      </c>
      <c r="CZ273" s="4">
        <v>0.44552999999999998</v>
      </c>
      <c r="DA273" s="4">
        <v>0.37508000000000002</v>
      </c>
      <c r="DB273" s="4">
        <v>0.83030000000000004</v>
      </c>
      <c r="DC273" s="4">
        <v>0.77732000000000001</v>
      </c>
      <c r="DD273" s="4">
        <v>0.80606</v>
      </c>
      <c r="DE273" s="4">
        <v>0.76907000000000003</v>
      </c>
      <c r="DF273" s="4">
        <v>3.7811999999999998E-2</v>
      </c>
      <c r="DG273" s="4">
        <v>3.8018000000000003E-2</v>
      </c>
      <c r="DH273" s="4">
        <v>0.98985999999999996</v>
      </c>
      <c r="DI273" s="4">
        <v>4.2139000000000003E-2</v>
      </c>
      <c r="DJ273" s="4">
        <v>4.8923000000000001E-2</v>
      </c>
      <c r="DK273" s="4">
        <v>0.12106</v>
      </c>
      <c r="DL273" s="4">
        <v>7.9913999999999992E-3</v>
      </c>
      <c r="DM273" s="4">
        <v>3.8363000000000001E-2</v>
      </c>
      <c r="DN273" s="4">
        <v>8.5740999999999998E-2</v>
      </c>
      <c r="DO273" s="4">
        <v>3.2643999999999999E-2</v>
      </c>
      <c r="DP273" s="4">
        <v>8.1505999999999995E-2</v>
      </c>
      <c r="DQ273" s="4">
        <v>0.16020999999999999</v>
      </c>
      <c r="DR273" s="4">
        <v>0.25239</v>
      </c>
      <c r="DS273" s="4">
        <v>1.5245E-2</v>
      </c>
      <c r="DT273" s="4">
        <v>1.9389E-2</v>
      </c>
      <c r="DU273" s="4">
        <v>3.8753999999999997E-2</v>
      </c>
      <c r="DV273" s="4">
        <v>5.6124E-3</v>
      </c>
      <c r="DW273" s="4">
        <v>5.1401000000000002E-2</v>
      </c>
      <c r="DX273" s="4">
        <v>0.23526</v>
      </c>
      <c r="DY273" s="4">
        <v>0.33371000000000001</v>
      </c>
      <c r="DZ273" s="4">
        <v>5.7813999999999999E-3</v>
      </c>
      <c r="EA273" s="4">
        <v>5.2804999999999998E-2</v>
      </c>
      <c r="EB273" s="4">
        <v>4.8897000000000003E-2</v>
      </c>
      <c r="EC273" s="4">
        <v>4.8895000000000001E-2</v>
      </c>
      <c r="ED273" s="4">
        <v>4.8898999999999998E-2</v>
      </c>
      <c r="EE273" s="4">
        <v>4.8901E-2</v>
      </c>
      <c r="EF273" s="4">
        <v>0.16331000000000001</v>
      </c>
      <c r="EG273" s="4">
        <v>5.2798999999999999E-2</v>
      </c>
      <c r="EH273" s="4">
        <v>5.7598000000000003E-2</v>
      </c>
      <c r="EI273" s="4">
        <v>0.76734999999999998</v>
      </c>
      <c r="EJ273" s="4">
        <v>0.77732000000000001</v>
      </c>
      <c r="EK273" s="4">
        <v>0.79798000000000002</v>
      </c>
      <c r="EL273" s="4">
        <v>0.72292000000000001</v>
      </c>
      <c r="EM273" s="4">
        <v>0.19484000000000001</v>
      </c>
      <c r="EN273" s="4">
        <v>0.16764999999999999</v>
      </c>
      <c r="EO273" s="4">
        <v>0.85868999999999995</v>
      </c>
      <c r="EP273" s="4">
        <v>0.52347999999999995</v>
      </c>
      <c r="EQ273" s="4">
        <v>0.45874999999999999</v>
      </c>
      <c r="ER273" s="4">
        <v>0.39881</v>
      </c>
      <c r="ES273" s="4">
        <v>0.44949</v>
      </c>
      <c r="ET273" s="4">
        <v>0.44580999999999998</v>
      </c>
      <c r="EU273" s="4">
        <v>0.45433000000000001</v>
      </c>
      <c r="EV273" s="4">
        <v>0.21215999999999999</v>
      </c>
      <c r="EW273" s="4">
        <v>0.25097000000000003</v>
      </c>
      <c r="EX273" s="4">
        <v>0.32402999999999998</v>
      </c>
      <c r="EY273" s="4">
        <v>0.46228000000000002</v>
      </c>
      <c r="EZ273" s="4">
        <v>0.56708999999999998</v>
      </c>
      <c r="FA273" s="4">
        <v>0.36729000000000001</v>
      </c>
      <c r="FB273" s="4">
        <v>0.27888000000000002</v>
      </c>
      <c r="FC273" s="4">
        <v>0.20473</v>
      </c>
      <c r="FD273" s="4">
        <v>0.54225000000000001</v>
      </c>
      <c r="FE273" s="4">
        <v>0.14152999999999999</v>
      </c>
      <c r="FF273" s="4">
        <v>0.55454999999999999</v>
      </c>
      <c r="FG273" s="4">
        <v>0.53122000000000003</v>
      </c>
      <c r="FH273" s="4">
        <v>0.57565999999999995</v>
      </c>
      <c r="FI273" s="4">
        <v>0.58950999999999998</v>
      </c>
      <c r="FJ273" s="4">
        <v>0.13327</v>
      </c>
      <c r="FK273" s="4">
        <v>0.13503999999999999</v>
      </c>
      <c r="FL273" s="4">
        <v>0.66237000000000001</v>
      </c>
      <c r="FM273" s="4">
        <v>0.33306999999999998</v>
      </c>
      <c r="FN273" s="4">
        <v>0.98119999999999996</v>
      </c>
      <c r="FO273" s="4">
        <v>0.84799999999999998</v>
      </c>
      <c r="FP273" s="4">
        <v>0.24304000000000001</v>
      </c>
      <c r="FQ273" s="4">
        <v>0.88458999999999999</v>
      </c>
      <c r="FR273" s="4">
        <v>0.77251000000000003</v>
      </c>
      <c r="FS273" s="4">
        <v>0.73926999999999998</v>
      </c>
      <c r="FT273" s="4">
        <v>0.98833000000000004</v>
      </c>
      <c r="FU273" s="4">
        <v>0.98787999999999998</v>
      </c>
      <c r="FV273" s="4">
        <v>0.43564000000000003</v>
      </c>
      <c r="FW273" s="4">
        <v>0.26334999999999997</v>
      </c>
      <c r="FX273" s="4">
        <v>0.80947999999999998</v>
      </c>
      <c r="FY273" s="4">
        <v>0.23727000000000001</v>
      </c>
      <c r="FZ273" s="4">
        <v>0.26334999999999997</v>
      </c>
      <c r="GA273" s="4">
        <v>0.63349999999999995</v>
      </c>
      <c r="GB273" s="4">
        <v>0.37165999999999999</v>
      </c>
      <c r="GC273" s="4">
        <v>0.60240000000000005</v>
      </c>
      <c r="GD273" s="4">
        <v>0.93766000000000005</v>
      </c>
      <c r="GE273" s="4">
        <v>0.70167000000000002</v>
      </c>
      <c r="GF273" s="4">
        <v>0.81193000000000004</v>
      </c>
      <c r="GG273" s="4">
        <v>0.32490999999999998</v>
      </c>
      <c r="GH273" s="4">
        <v>0.36792000000000002</v>
      </c>
      <c r="GI273" s="4">
        <v>0.33943000000000001</v>
      </c>
      <c r="GJ273" s="4">
        <v>0.90844999999999998</v>
      </c>
      <c r="GK273" s="4">
        <v>0.92359000000000002</v>
      </c>
      <c r="GL273" s="4">
        <v>0.57011999999999996</v>
      </c>
      <c r="GM273" s="4">
        <v>0.85807</v>
      </c>
      <c r="GN273" s="4">
        <v>0.52480000000000004</v>
      </c>
      <c r="GO273" s="4">
        <v>0.85224999999999995</v>
      </c>
      <c r="GP273" s="4">
        <v>0.79693999999999998</v>
      </c>
      <c r="GQ273" s="4">
        <v>0.80098000000000003</v>
      </c>
      <c r="GR273" s="4">
        <v>0.73821999999999999</v>
      </c>
      <c r="GS273" s="4">
        <v>0.80803999999999998</v>
      </c>
      <c r="GT273" s="4">
        <v>0.81277999999999995</v>
      </c>
      <c r="GU273" s="4">
        <v>0.81552999999999998</v>
      </c>
      <c r="GV273" s="4">
        <v>0.79515000000000002</v>
      </c>
      <c r="GW273" s="4">
        <v>0.75736000000000003</v>
      </c>
      <c r="GX273" s="4">
        <v>0.88100999999999996</v>
      </c>
      <c r="GY273" s="4">
        <v>0.27539999999999998</v>
      </c>
      <c r="GZ273" s="4">
        <v>0.21851999999999999</v>
      </c>
      <c r="HA273" s="4">
        <v>0.86026000000000002</v>
      </c>
      <c r="HB273" s="4">
        <v>0.83157000000000003</v>
      </c>
      <c r="HC273" s="4">
        <v>0.65588000000000002</v>
      </c>
      <c r="HD273" s="4">
        <v>0.44302000000000002</v>
      </c>
      <c r="HE273" s="4">
        <v>0.87414000000000003</v>
      </c>
      <c r="HF273" s="4">
        <v>0.49398999999999998</v>
      </c>
      <c r="HG273" s="4">
        <v>0.87404000000000004</v>
      </c>
      <c r="HH273" s="4">
        <v>0.87685999999999997</v>
      </c>
      <c r="HI273" s="4">
        <v>0.87370999999999999</v>
      </c>
      <c r="HJ273" s="4">
        <v>0.52761999999999998</v>
      </c>
      <c r="HK273" s="4">
        <v>0.93745000000000001</v>
      </c>
      <c r="HL273" s="4">
        <v>0.91712000000000005</v>
      </c>
      <c r="HM273" s="4">
        <v>0.79686000000000001</v>
      </c>
      <c r="HN273" s="4">
        <v>0.77558000000000005</v>
      </c>
      <c r="HO273" s="4">
        <v>0.77773999999999999</v>
      </c>
      <c r="HP273" s="4">
        <v>0.80676000000000003</v>
      </c>
      <c r="HQ273" s="4">
        <v>0.44477</v>
      </c>
      <c r="HR273" s="4">
        <v>0.45019999999999999</v>
      </c>
      <c r="HS273" s="4">
        <v>0.71931</v>
      </c>
      <c r="HT273" s="4">
        <v>0.44736999999999999</v>
      </c>
      <c r="HU273" s="4">
        <v>0.43092999999999998</v>
      </c>
      <c r="HV273" s="4">
        <v>0.81359000000000004</v>
      </c>
      <c r="HW273" s="4">
        <v>0.36281999999999998</v>
      </c>
      <c r="HX273" s="4">
        <v>0.38480999999999999</v>
      </c>
      <c r="HY273" s="4">
        <v>0.28577999999999998</v>
      </c>
      <c r="HZ273" s="4">
        <v>0.53830999999999996</v>
      </c>
      <c r="IA273" s="4">
        <v>0.69886000000000004</v>
      </c>
      <c r="IB273" s="4">
        <v>0.70560999999999996</v>
      </c>
      <c r="IC273" s="4">
        <v>0.69191000000000003</v>
      </c>
      <c r="ID273" s="4">
        <v>0.69786000000000004</v>
      </c>
      <c r="IE273" s="4">
        <v>0.74589000000000005</v>
      </c>
      <c r="IF273" s="4">
        <v>0.74694000000000005</v>
      </c>
      <c r="IG273" s="4">
        <v>0.82410000000000005</v>
      </c>
      <c r="IH273" s="4">
        <v>0.87531999999999999</v>
      </c>
      <c r="II273" s="4">
        <v>0.55984999999999996</v>
      </c>
      <c r="IJ273" s="4">
        <v>0.74490000000000001</v>
      </c>
      <c r="IK273" s="4">
        <v>0.74061999999999995</v>
      </c>
      <c r="IL273" s="4">
        <v>0.85516999999999999</v>
      </c>
      <c r="IM273" s="4">
        <v>0.60682999999999998</v>
      </c>
      <c r="IN273" s="4">
        <v>0.44566</v>
      </c>
      <c r="IO273" s="4">
        <v>0.26390999999999998</v>
      </c>
      <c r="IP273" s="4">
        <v>0.86343999999999999</v>
      </c>
      <c r="IQ273" s="4">
        <v>0.78364</v>
      </c>
      <c r="IR273" s="4">
        <v>0.35938999999999999</v>
      </c>
      <c r="IS273" s="4">
        <v>0.9103</v>
      </c>
      <c r="IT273" s="4">
        <v>0.31608000000000003</v>
      </c>
      <c r="IU273" s="4">
        <v>0.81945000000000001</v>
      </c>
      <c r="IV273" s="4">
        <v>0.98065000000000002</v>
      </c>
      <c r="IW273" s="4">
        <v>0.73392000000000002</v>
      </c>
      <c r="IX273" s="4">
        <v>0.79520999999999997</v>
      </c>
      <c r="IY273" s="4">
        <v>0.55227999999999999</v>
      </c>
      <c r="IZ273" s="4">
        <v>0.50951999999999997</v>
      </c>
      <c r="JA273" s="4">
        <v>0.52998999999999996</v>
      </c>
      <c r="JB273" s="4">
        <v>0.50871</v>
      </c>
      <c r="JC273" s="4">
        <v>0.54535</v>
      </c>
      <c r="JD273" s="4">
        <v>0.62234</v>
      </c>
      <c r="JE273" s="4">
        <v>0.88132999999999995</v>
      </c>
      <c r="JF273" s="4">
        <v>0.27099000000000001</v>
      </c>
      <c r="JG273" s="4">
        <v>0.75793999999999995</v>
      </c>
      <c r="JH273" s="4">
        <v>0.60872000000000004</v>
      </c>
      <c r="JI273" s="4">
        <v>0.40578999999999998</v>
      </c>
      <c r="JJ273" s="4">
        <v>0.39785999999999999</v>
      </c>
      <c r="JK273" s="4">
        <v>0.50165999999999999</v>
      </c>
      <c r="JL273" s="4">
        <v>0.50253000000000003</v>
      </c>
      <c r="JM273" s="4">
        <v>0.79791000000000001</v>
      </c>
      <c r="JN273" s="4">
        <v>0.77615000000000001</v>
      </c>
      <c r="JO273" s="4">
        <v>0.79332999999999998</v>
      </c>
      <c r="JP273" s="4">
        <v>0.32156000000000001</v>
      </c>
      <c r="JQ273" s="4">
        <v>0.80149999999999999</v>
      </c>
      <c r="JR273" s="4">
        <v>0.74870999999999999</v>
      </c>
      <c r="JS273" s="4">
        <v>0.73141999999999996</v>
      </c>
      <c r="JT273" s="4">
        <v>0.20371</v>
      </c>
      <c r="JU273" s="4">
        <v>0.63780000000000003</v>
      </c>
      <c r="JV273" s="4">
        <v>0.60955999999999999</v>
      </c>
      <c r="JW273" s="4">
        <v>0.82408999999999999</v>
      </c>
      <c r="JX273" s="4">
        <v>0.81966000000000006</v>
      </c>
      <c r="JY273" s="4">
        <v>0.79551000000000005</v>
      </c>
      <c r="JZ273" s="4">
        <v>0.75173000000000001</v>
      </c>
      <c r="KA273" s="4">
        <v>0.95904</v>
      </c>
      <c r="KB273" s="4">
        <v>0.99968000000000001</v>
      </c>
      <c r="KC273" s="4">
        <v>0.28053</v>
      </c>
      <c r="KD273" s="4">
        <v>0.22475999999999999</v>
      </c>
      <c r="KE273" s="4">
        <v>0.23699999999999999</v>
      </c>
      <c r="KF273" s="4">
        <v>0.23474999999999999</v>
      </c>
      <c r="KG273" s="4">
        <v>0.22392999999999999</v>
      </c>
      <c r="KH273" s="4">
        <v>0.64753000000000005</v>
      </c>
      <c r="KI273" s="4">
        <v>0.72106999999999999</v>
      </c>
      <c r="KJ273" s="4">
        <v>0.70850000000000002</v>
      </c>
      <c r="KK273" s="4">
        <v>0.98392000000000002</v>
      </c>
      <c r="KL273" s="4">
        <v>0.96518000000000004</v>
      </c>
      <c r="KM273" s="4">
        <v>0.94725000000000004</v>
      </c>
      <c r="KN273" s="4">
        <v>0.87305999999999995</v>
      </c>
      <c r="KO273" s="4">
        <v>0.78474999999999995</v>
      </c>
      <c r="KP273" s="4">
        <v>5.7021535693607128E-3</v>
      </c>
      <c r="KQ273" s="4">
        <v>0.63275999999999999</v>
      </c>
      <c r="KR273" s="4">
        <v>0.57906999999999997</v>
      </c>
      <c r="KS273" s="4">
        <v>0.53674999999999995</v>
      </c>
      <c r="KT273" s="4">
        <v>0.92878161933436076</v>
      </c>
      <c r="KU273" s="4">
        <v>0.37167</v>
      </c>
      <c r="KV273" s="4">
        <v>0.54842999999999997</v>
      </c>
      <c r="KW273" s="4">
        <v>0.61531999999999998</v>
      </c>
      <c r="KX273" s="4">
        <v>0.71028999999999998</v>
      </c>
      <c r="KY273" s="4">
        <v>0.85341999999999996</v>
      </c>
      <c r="KZ273" s="4">
        <v>0.96565000000000001</v>
      </c>
      <c r="LA273" s="4">
        <v>0.99997999999999998</v>
      </c>
      <c r="LB273" s="4">
        <v>0.97463</v>
      </c>
      <c r="LC273" s="4">
        <v>1</v>
      </c>
      <c r="LD273" s="4">
        <v>0</v>
      </c>
      <c r="LE273" s="4">
        <v>0.12034</v>
      </c>
      <c r="LF273" s="4">
        <v>0</v>
      </c>
      <c r="LG273" s="4">
        <v>0</v>
      </c>
      <c r="LH273">
        <v>2.0447691533999998E-3</v>
      </c>
      <c r="LI273">
        <v>6.3973099439999998E-4</v>
      </c>
      <c r="LJ273">
        <v>2.8509374100000001E-3</v>
      </c>
      <c r="LK273">
        <v>7.1624512039999999E-4</v>
      </c>
      <c r="LL273">
        <v>2.5031397382999998E-3</v>
      </c>
      <c r="LM273">
        <v>6.5349741950000001E-4</v>
      </c>
      <c r="LN273">
        <v>4.4886396970000002E-3</v>
      </c>
      <c r="LO273">
        <v>6.5098960450000001E-4</v>
      </c>
      <c r="LP273">
        <v>4.9935831550999999E-3</v>
      </c>
      <c r="LQ273">
        <v>9.5236466049999999E-4</v>
      </c>
      <c r="LR273">
        <v>3.7649819E-3</v>
      </c>
      <c r="LS273">
        <v>6.6836906000000001E-4</v>
      </c>
      <c r="LT273">
        <v>3.4324907275000002E-3</v>
      </c>
      <c r="LU273">
        <v>1.6236962766000001E-3</v>
      </c>
      <c r="LV273">
        <v>4.3607779500000002E-3</v>
      </c>
      <c r="LW273">
        <v>2.7975189542999998E-3</v>
      </c>
      <c r="LX273">
        <v>1.334040452E-3</v>
      </c>
      <c r="LY273">
        <v>6.9392843019999999E-4</v>
      </c>
      <c r="LZ273">
        <v>1.2752745126000001E-3</v>
      </c>
      <c r="MA273">
        <v>6.4764552929999996E-4</v>
      </c>
      <c r="MB273">
        <v>2.5038256880000002E-3</v>
      </c>
      <c r="MC273">
        <v>7.2100250590000005E-4</v>
      </c>
      <c r="MD273">
        <v>2.93192092E-3</v>
      </c>
      <c r="ME273">
        <v>1.1435919499999999E-3</v>
      </c>
      <c r="MF273">
        <v>3.0056607461000002E-3</v>
      </c>
      <c r="MG273">
        <v>1.1696646034999999E-3</v>
      </c>
      <c r="MH273">
        <v>3.7599205399999999E-3</v>
      </c>
      <c r="MI273">
        <v>1.4524911400000001E-3</v>
      </c>
      <c r="MJ273">
        <v>7.9172741929999998E-4</v>
      </c>
      <c r="MK273">
        <v>6.4065632589999999E-4</v>
      </c>
      <c r="ML273">
        <v>2.3962920246999998E-3</v>
      </c>
      <c r="MM273">
        <v>6.6017548399999995E-4</v>
      </c>
      <c r="MN273">
        <v>1.6628800753E-3</v>
      </c>
      <c r="MO273">
        <v>1.1746380566000001E-3</v>
      </c>
      <c r="MP273">
        <v>2.9723149235000002E-3</v>
      </c>
      <c r="MQ273">
        <v>8.7952577730000001E-4</v>
      </c>
      <c r="MR273">
        <v>3.2160394958E-3</v>
      </c>
      <c r="MS273">
        <v>1.384196609E-3</v>
      </c>
      <c r="MT273">
        <v>1.260326206E-3</v>
      </c>
      <c r="MU273">
        <v>2.5148705963E-3</v>
      </c>
      <c r="MV273">
        <v>1.876026597E-3</v>
      </c>
      <c r="MW273">
        <v>2.0447691533999998E-3</v>
      </c>
      <c r="MX273">
        <v>6.3973099439999998E-4</v>
      </c>
      <c r="MY273">
        <v>2.8509374100000001E-3</v>
      </c>
      <c r="MZ273">
        <v>7.1624512039999999E-4</v>
      </c>
      <c r="NA273">
        <v>2.5031397382999998E-3</v>
      </c>
      <c r="NB273">
        <v>6.5349741950000001E-4</v>
      </c>
      <c r="NC273">
        <v>4.4886396970000002E-3</v>
      </c>
      <c r="ND273">
        <v>6.5098960450000001E-4</v>
      </c>
      <c r="NE273">
        <v>4.9935831550999999E-3</v>
      </c>
      <c r="NF273">
        <v>9.5236466049999999E-4</v>
      </c>
      <c r="NG273">
        <v>3.7649819E-3</v>
      </c>
      <c r="NH273">
        <v>6.6836906000000001E-4</v>
      </c>
      <c r="NI273">
        <v>3.4324907275000002E-3</v>
      </c>
      <c r="NJ273">
        <v>1.6236962766000001E-3</v>
      </c>
      <c r="NK273">
        <v>4.3607779500000002E-3</v>
      </c>
      <c r="NL273">
        <v>2.7975189542999998E-3</v>
      </c>
      <c r="NM273">
        <v>1.334040452E-3</v>
      </c>
      <c r="NN273">
        <v>6.9392843019999999E-4</v>
      </c>
      <c r="NO273">
        <v>1.2752745126000001E-3</v>
      </c>
      <c r="NP273">
        <v>6.4764552929999996E-4</v>
      </c>
      <c r="NQ273">
        <v>2.5038256880000002E-3</v>
      </c>
      <c r="NR273">
        <v>7.2100250590000005E-4</v>
      </c>
      <c r="NS273">
        <v>2.93192092E-3</v>
      </c>
      <c r="NT273">
        <v>1.1435919499999999E-3</v>
      </c>
      <c r="NU273">
        <v>3.0056607461000002E-3</v>
      </c>
      <c r="NV273">
        <v>1.1696646034999999E-3</v>
      </c>
      <c r="NW273">
        <v>3.7599205399999999E-3</v>
      </c>
      <c r="NX273">
        <v>1.4524911400000001E-3</v>
      </c>
      <c r="NY273">
        <v>7.9172741929999998E-4</v>
      </c>
      <c r="NZ273">
        <v>6.4065632589999999E-4</v>
      </c>
      <c r="OA273">
        <v>2.3962920246999998E-3</v>
      </c>
      <c r="OB273">
        <v>6.6017548399999995E-4</v>
      </c>
      <c r="OC273">
        <v>1.6628800753E-3</v>
      </c>
      <c r="OD273">
        <v>1.1746380566000001E-3</v>
      </c>
      <c r="OE273">
        <v>2.9723149235000002E-3</v>
      </c>
      <c r="OF273">
        <v>8.7952577730000001E-4</v>
      </c>
      <c r="OG273">
        <v>3.2160394958E-3</v>
      </c>
      <c r="OH273">
        <v>1.384196609E-3</v>
      </c>
      <c r="OI273">
        <v>1.260326206E-3</v>
      </c>
      <c r="OJ273">
        <v>2.5148705963E-3</v>
      </c>
      <c r="OK273">
        <v>1.876026597E-3</v>
      </c>
      <c r="OL273">
        <v>2.0447691533999998E-3</v>
      </c>
      <c r="OM273">
        <v>6.3973099439999998E-4</v>
      </c>
      <c r="ON273">
        <v>2.8509374100000001E-3</v>
      </c>
      <c r="OO273">
        <v>7.1624512039999999E-4</v>
      </c>
      <c r="OP273">
        <v>2.5031397382999998E-3</v>
      </c>
      <c r="OQ273">
        <v>6.5349741950000001E-4</v>
      </c>
      <c r="OR273">
        <v>4.4886396970000002E-3</v>
      </c>
      <c r="OS273">
        <v>6.5098960450000001E-4</v>
      </c>
      <c r="OT273">
        <v>4.9935831550999999E-3</v>
      </c>
      <c r="OU273">
        <v>9.5236466049999999E-4</v>
      </c>
      <c r="OV273">
        <v>3.7649819E-3</v>
      </c>
      <c r="OW273">
        <v>6.6836906000000001E-4</v>
      </c>
      <c r="OX273">
        <v>3.4324907275000002E-3</v>
      </c>
      <c r="OY273">
        <v>1.6236962766000001E-3</v>
      </c>
      <c r="OZ273">
        <v>4.3607779500000002E-3</v>
      </c>
      <c r="PA273">
        <v>2.7975189542999998E-3</v>
      </c>
      <c r="PB273">
        <v>1.334040452E-3</v>
      </c>
      <c r="PC273">
        <v>6.9392843019999999E-4</v>
      </c>
      <c r="PD273">
        <v>1.2752745126000001E-3</v>
      </c>
      <c r="PE273">
        <v>6.4764552929999996E-4</v>
      </c>
      <c r="PF273">
        <v>2.5038256880000002E-3</v>
      </c>
      <c r="PG273">
        <v>7.2100250590000005E-4</v>
      </c>
      <c r="PH273">
        <v>2.93192092E-3</v>
      </c>
      <c r="PI273">
        <v>1.1435919499999999E-3</v>
      </c>
      <c r="PJ273">
        <v>3.0056607461000002E-3</v>
      </c>
      <c r="PK273">
        <v>1.1696646034999999E-3</v>
      </c>
      <c r="PL273">
        <v>3.7599205399999999E-3</v>
      </c>
      <c r="PM273">
        <v>1.4524911400000001E-3</v>
      </c>
      <c r="PN273">
        <v>7.9172741929999998E-4</v>
      </c>
      <c r="PO273">
        <v>6.4065632589999999E-4</v>
      </c>
      <c r="PP273">
        <v>2.3962920246999998E-3</v>
      </c>
      <c r="PQ273">
        <v>6.6017548399999995E-4</v>
      </c>
      <c r="PR273">
        <v>1.6628800753E-3</v>
      </c>
      <c r="PS273">
        <v>1.1746380566000001E-3</v>
      </c>
      <c r="PT273">
        <v>2.9723149235000002E-3</v>
      </c>
      <c r="PU273">
        <v>8.7952577730000001E-4</v>
      </c>
      <c r="PV273">
        <v>3.2160394958E-3</v>
      </c>
      <c r="PW273">
        <v>1.384196609E-3</v>
      </c>
      <c r="PX273">
        <v>1.260326206E-3</v>
      </c>
      <c r="PY273">
        <v>2.5148705963E-3</v>
      </c>
      <c r="PZ273">
        <v>1.876026597E-3</v>
      </c>
      <c r="QA273">
        <v>2.0447691533999998E-3</v>
      </c>
      <c r="QB273">
        <v>6.3973099439999998E-4</v>
      </c>
      <c r="QC273">
        <v>2.8509374100000001E-3</v>
      </c>
      <c r="QD273">
        <v>7.1624512039999999E-4</v>
      </c>
      <c r="QE273">
        <v>2.5031397382999998E-3</v>
      </c>
      <c r="QF273">
        <v>6.5349741950000001E-4</v>
      </c>
      <c r="QG273">
        <v>4.4886396970000002E-3</v>
      </c>
      <c r="QH273">
        <v>6.5098960450000001E-4</v>
      </c>
      <c r="QI273">
        <v>4.9935831550999999E-3</v>
      </c>
      <c r="QJ273">
        <v>9.5236466049999999E-4</v>
      </c>
      <c r="QK273">
        <v>3.7649819E-3</v>
      </c>
      <c r="QL273">
        <v>6.6836906000000001E-4</v>
      </c>
      <c r="QM273">
        <v>3.4324907275000002E-3</v>
      </c>
      <c r="QN273">
        <v>1.6236962766000001E-3</v>
      </c>
      <c r="QO273">
        <v>4.3607779500000002E-3</v>
      </c>
      <c r="QP273">
        <v>2.7975189542999998E-3</v>
      </c>
      <c r="QQ273">
        <v>1.334040452E-3</v>
      </c>
      <c r="QR273">
        <v>6.9392843019999999E-4</v>
      </c>
      <c r="QS273">
        <v>1.2752745126000001E-3</v>
      </c>
      <c r="QT273">
        <v>6.4764552929999996E-4</v>
      </c>
      <c r="QU273">
        <v>2.5038256880000002E-3</v>
      </c>
      <c r="QV273">
        <v>7.2100250590000005E-4</v>
      </c>
      <c r="QW273">
        <v>2.93192092E-3</v>
      </c>
      <c r="QX273">
        <v>1.1435919499999999E-3</v>
      </c>
      <c r="QY273">
        <v>3.0056607461000002E-3</v>
      </c>
      <c r="QZ273">
        <v>1.1696646034999999E-3</v>
      </c>
      <c r="RA273">
        <v>3.7599205399999999E-3</v>
      </c>
      <c r="RB273">
        <v>1.4524911400000001E-3</v>
      </c>
      <c r="RC273">
        <v>7.9172741929999998E-4</v>
      </c>
      <c r="RD273">
        <v>6.4065632589999999E-4</v>
      </c>
      <c r="RE273">
        <v>2.3962920246999998E-3</v>
      </c>
      <c r="RF273">
        <v>6.6017548399999995E-4</v>
      </c>
      <c r="RG273">
        <v>1.6628800753E-3</v>
      </c>
      <c r="RH273">
        <v>1.1746380566000001E-3</v>
      </c>
      <c r="RI273">
        <v>2.9723149235000002E-3</v>
      </c>
      <c r="RJ273">
        <v>8.7952577730000001E-4</v>
      </c>
      <c r="RK273">
        <v>3.2160394958E-3</v>
      </c>
      <c r="RL273">
        <v>1.384196609E-3</v>
      </c>
      <c r="RM273">
        <v>1.260326206E-3</v>
      </c>
      <c r="RN273">
        <v>2.5148705963E-3</v>
      </c>
      <c r="RO273">
        <v>1.876026597E-3</v>
      </c>
      <c r="RP273">
        <v>2.2631999999999999E-3</v>
      </c>
      <c r="RQ273">
        <v>2.2547000000000001E-3</v>
      </c>
      <c r="RR273">
        <v>1.8952999999999999E-3</v>
      </c>
      <c r="RS273">
        <v>1.6849E-3</v>
      </c>
      <c r="RT273">
        <v>1.554E-3</v>
      </c>
      <c r="RU273">
        <v>1.3956000000000001E-3</v>
      </c>
      <c r="RV273">
        <v>1.3263000000000001E-3</v>
      </c>
      <c r="RW273">
        <v>1.2911999999999999E-3</v>
      </c>
      <c r="RX273">
        <v>1.2537E-3</v>
      </c>
      <c r="RY273">
        <v>1.2366E-3</v>
      </c>
      <c r="RZ273">
        <v>1.2189E-3</v>
      </c>
      <c r="SA273">
        <v>1.2099000000000001E-3</v>
      </c>
      <c r="SB273">
        <v>1.2049000000000001E-3</v>
      </c>
      <c r="SC273">
        <v>1.1929E-3</v>
      </c>
      <c r="SD273">
        <v>1.1872E-3</v>
      </c>
      <c r="SE273">
        <v>3.3384999999999999E-3</v>
      </c>
      <c r="SF273">
        <v>1.0225E-3</v>
      </c>
      <c r="SG273">
        <v>1.0189999999999999E-3</v>
      </c>
      <c r="SH273">
        <v>1.0141E-3</v>
      </c>
      <c r="SI273">
        <v>1.0141E-3</v>
      </c>
      <c r="SJ273">
        <v>1.0089000000000001E-3</v>
      </c>
      <c r="SK273">
        <v>1.0039999999999999E-3</v>
      </c>
      <c r="SL273">
        <v>9.7944000000000004E-4</v>
      </c>
      <c r="SM273">
        <v>9.2862999999999995E-4</v>
      </c>
      <c r="SN273">
        <v>8.8705000000000001E-4</v>
      </c>
      <c r="SO273">
        <v>8.1149E-4</v>
      </c>
      <c r="SP273">
        <v>7.5129000000000005E-4</v>
      </c>
      <c r="SQ273">
        <v>7.0715999999999997E-4</v>
      </c>
      <c r="SR273">
        <v>6.6859000000000005E-4</v>
      </c>
      <c r="SS273">
        <v>6.3926E-4</v>
      </c>
    </row>
    <row r="274" spans="1:513" x14ac:dyDescent="0.15">
      <c r="A274" s="7">
        <v>645</v>
      </c>
      <c r="B274" s="4">
        <v>0.10831</v>
      </c>
      <c r="C274" s="4">
        <v>0.15523000000000001</v>
      </c>
      <c r="D274" s="5">
        <v>0.19120999999999999</v>
      </c>
      <c r="E274" s="5">
        <v>0.23150999999999999</v>
      </c>
      <c r="F274" s="5">
        <v>0.10451000000000001</v>
      </c>
      <c r="G274" s="5">
        <v>0.14934</v>
      </c>
      <c r="H274" s="5">
        <v>0.22746</v>
      </c>
      <c r="I274" s="5">
        <v>0.42053000000000001</v>
      </c>
      <c r="J274" s="5">
        <v>0.44696999999999998</v>
      </c>
      <c r="K274" s="5">
        <v>2.9718999999999999E-2</v>
      </c>
      <c r="L274" s="5">
        <v>3.2125000000000001E-2</v>
      </c>
      <c r="M274" s="5">
        <v>4.0127999999999997E-2</v>
      </c>
      <c r="N274" s="5">
        <v>0.44288</v>
      </c>
      <c r="O274" s="5">
        <v>0.20197000000000001</v>
      </c>
      <c r="P274" s="4">
        <v>0.14727999999999999</v>
      </c>
      <c r="Q274" s="4">
        <v>0.12053999999999999</v>
      </c>
      <c r="R274" s="4">
        <v>0.22508</v>
      </c>
      <c r="S274" s="4">
        <v>0.28005000000000002</v>
      </c>
      <c r="T274" s="4">
        <v>0.19544</v>
      </c>
      <c r="U274" s="4">
        <v>0.20197000000000001</v>
      </c>
      <c r="V274" s="4">
        <v>0.13655999999999999</v>
      </c>
      <c r="W274" s="4">
        <v>8.6597999999999994E-2</v>
      </c>
      <c r="X274" s="4">
        <v>7.4563000000000004E-2</v>
      </c>
      <c r="Y274" s="4">
        <v>9.2520000000000005E-2</v>
      </c>
      <c r="Z274" s="4">
        <v>6.3810000000000006E-2</v>
      </c>
      <c r="AA274" s="4">
        <v>0.10782</v>
      </c>
      <c r="AB274" s="4">
        <v>7.5545000000000001E-2</v>
      </c>
      <c r="AC274" s="4">
        <v>0.36991000000000002</v>
      </c>
      <c r="AD274" s="4">
        <v>0.24881</v>
      </c>
      <c r="AE274" s="4">
        <v>5.1609000000000002E-2</v>
      </c>
      <c r="AF274" s="4">
        <v>5.0029999999999998E-2</v>
      </c>
      <c r="AG274" s="4">
        <v>3.1425000000000002E-2</v>
      </c>
      <c r="AH274" s="4">
        <v>3.4930999999999997E-2</v>
      </c>
      <c r="AI274" s="4">
        <v>2.8087000000000001E-2</v>
      </c>
      <c r="AJ274" s="4">
        <v>3.7914000000000003E-2</v>
      </c>
      <c r="AK274" s="4">
        <v>2.4031E-2</v>
      </c>
      <c r="AL274" s="4">
        <v>2.6641000000000001E-2</v>
      </c>
      <c r="AM274" s="4">
        <v>2.8296000000000002E-2</v>
      </c>
      <c r="AN274" s="4">
        <v>2.1946E-2</v>
      </c>
      <c r="AO274" s="4">
        <v>2.4303000000000002E-2</v>
      </c>
      <c r="AP274" s="4">
        <v>3.4879E-2</v>
      </c>
      <c r="AQ274" s="4">
        <v>2.0386999999999999E-2</v>
      </c>
      <c r="AR274" s="4">
        <v>2.3753E-2</v>
      </c>
      <c r="AS274" s="4">
        <v>2.3217000000000002E-2</v>
      </c>
      <c r="AT274" s="4">
        <v>1.9643999999999998E-2</v>
      </c>
      <c r="AU274" s="4">
        <v>2.2303E-2</v>
      </c>
      <c r="AV274" s="4">
        <v>1.883E-2</v>
      </c>
      <c r="AW274" s="4">
        <v>3.3121999999999999E-2</v>
      </c>
      <c r="AX274" s="4">
        <v>3.4381000000000002E-2</v>
      </c>
      <c r="AY274" s="4">
        <v>2.9064E-2</v>
      </c>
      <c r="AZ274" s="4">
        <v>2.4181000000000001E-2</v>
      </c>
      <c r="BA274" s="4">
        <v>3.5265999999999999E-2</v>
      </c>
      <c r="BB274" s="4">
        <v>3.5265999999999999E-2</v>
      </c>
      <c r="BC274" s="4">
        <v>3.5236000000000003E-2</v>
      </c>
      <c r="BD274" s="4">
        <v>3.5265999999999999E-2</v>
      </c>
      <c r="BE274" s="4">
        <v>9.7826999999999997E-2</v>
      </c>
      <c r="BF274" s="4">
        <v>8.6395E-2</v>
      </c>
      <c r="BG274" s="4">
        <v>0.39119999999999999</v>
      </c>
      <c r="BH274" s="4">
        <v>0.39046999999999998</v>
      </c>
      <c r="BI274" s="4">
        <v>0.84872999999999998</v>
      </c>
      <c r="BJ274" s="4">
        <v>0.77598999999999996</v>
      </c>
      <c r="BK274" s="4">
        <v>0.20779</v>
      </c>
      <c r="BL274" s="4">
        <v>0.45582</v>
      </c>
      <c r="BM274" s="4">
        <v>0.29268</v>
      </c>
      <c r="BN274" s="4">
        <v>0.51704000000000006</v>
      </c>
      <c r="BO274" s="4">
        <v>0.61429</v>
      </c>
      <c r="BP274" s="4">
        <v>2.5214E-2</v>
      </c>
      <c r="BQ274" s="4">
        <v>0.35759999999999997</v>
      </c>
      <c r="BR274" s="4">
        <v>0.54906999999999995</v>
      </c>
      <c r="BS274" s="4">
        <v>0.35575000000000001</v>
      </c>
      <c r="BT274" s="4">
        <v>0.52320999999999995</v>
      </c>
      <c r="BU274" s="4">
        <v>1.1148999999999999E-2</v>
      </c>
      <c r="BV274" s="4">
        <v>6.7609999999999996E-3</v>
      </c>
      <c r="BW274" s="4">
        <v>2.9305999999999999E-2</v>
      </c>
      <c r="BX274" s="4">
        <v>1.4781000000000001E-2</v>
      </c>
      <c r="BY274" s="4">
        <v>0.67491000000000001</v>
      </c>
      <c r="BZ274" s="4">
        <v>0.66024000000000005</v>
      </c>
      <c r="CA274" s="4">
        <v>0.95</v>
      </c>
      <c r="CB274" s="4">
        <v>0.77485999999999999</v>
      </c>
      <c r="CC274" s="4">
        <v>0.92705000000000004</v>
      </c>
      <c r="CD274" s="4">
        <v>0.66569999999999996</v>
      </c>
      <c r="CE274" s="4">
        <v>0.62544999999999995</v>
      </c>
      <c r="CF274" s="4">
        <v>0.68181000000000003</v>
      </c>
      <c r="CG274" s="4">
        <v>0.64509000000000005</v>
      </c>
      <c r="CH274" s="4">
        <v>0.63214000000000004</v>
      </c>
      <c r="CI274" s="4">
        <v>0.63217000000000001</v>
      </c>
      <c r="CJ274" s="4">
        <v>0.63449</v>
      </c>
      <c r="CK274" s="4">
        <v>0.69016999999999995</v>
      </c>
      <c r="CL274" s="4">
        <v>0.51527000000000001</v>
      </c>
      <c r="CM274" s="4">
        <v>0.16697999999999999</v>
      </c>
      <c r="CN274" s="4">
        <v>1</v>
      </c>
      <c r="CO274" s="4">
        <v>0.19345000000000001</v>
      </c>
      <c r="CP274" s="4">
        <v>0.17351</v>
      </c>
      <c r="CQ274" s="4">
        <v>0.17455999999999999</v>
      </c>
      <c r="CR274" s="4">
        <v>0.14000000000000001</v>
      </c>
      <c r="CS274" s="4">
        <v>7.1429000000000006E-2</v>
      </c>
      <c r="CT274" s="4">
        <v>0.37113000000000002</v>
      </c>
      <c r="CU274" s="4">
        <v>0.84</v>
      </c>
      <c r="CV274" s="4">
        <v>0.24793000000000001</v>
      </c>
      <c r="CW274" s="4">
        <v>0.46465000000000001</v>
      </c>
      <c r="CX274" s="4">
        <v>9.2784000000000005E-2</v>
      </c>
      <c r="CY274" s="4">
        <v>0.72165000000000001</v>
      </c>
      <c r="CZ274" s="4">
        <v>0.44262000000000001</v>
      </c>
      <c r="DA274" s="4">
        <v>0.37364000000000003</v>
      </c>
      <c r="DB274" s="4">
        <v>0.78788000000000002</v>
      </c>
      <c r="DC274" s="4">
        <v>0.72165000000000001</v>
      </c>
      <c r="DD274" s="4">
        <v>0.75758000000000003</v>
      </c>
      <c r="DE274" s="4">
        <v>0.71133999999999997</v>
      </c>
      <c r="DF274" s="4">
        <v>2.9009E-2</v>
      </c>
      <c r="DG274" s="4">
        <v>2.9205999999999999E-2</v>
      </c>
      <c r="DH274" s="4">
        <v>1</v>
      </c>
      <c r="DI274" s="4">
        <v>3.5139999999999998E-2</v>
      </c>
      <c r="DJ274" s="4">
        <v>4.1105000000000003E-2</v>
      </c>
      <c r="DK274" s="4">
        <v>0.1047</v>
      </c>
      <c r="DL274" s="4">
        <v>6.097E-3</v>
      </c>
      <c r="DM274" s="4">
        <v>2.955E-2</v>
      </c>
      <c r="DN274" s="4">
        <v>7.3868000000000003E-2</v>
      </c>
      <c r="DO274" s="4">
        <v>2.6790999999999999E-2</v>
      </c>
      <c r="DP274" s="4">
        <v>7.0113999999999996E-2</v>
      </c>
      <c r="DQ274" s="4">
        <v>0.13749</v>
      </c>
      <c r="DR274" s="4">
        <v>0.19289999999999999</v>
      </c>
      <c r="DS274" s="4">
        <v>1.4652999999999999E-2</v>
      </c>
      <c r="DT274" s="4">
        <v>1.9281E-2</v>
      </c>
      <c r="DU274" s="4">
        <v>3.2164999999999999E-2</v>
      </c>
      <c r="DV274" s="4">
        <v>4.1980000000000003E-3</v>
      </c>
      <c r="DW274" s="4">
        <v>4.3284999999999997E-2</v>
      </c>
      <c r="DX274" s="4">
        <v>0.17901</v>
      </c>
      <c r="DY274" s="4">
        <v>0.26100000000000001</v>
      </c>
      <c r="DZ274" s="4">
        <v>4.333E-3</v>
      </c>
      <c r="EA274" s="4">
        <v>4.4519999999999997E-2</v>
      </c>
      <c r="EB274" s="4">
        <v>4.1083000000000001E-2</v>
      </c>
      <c r="EC274" s="4">
        <v>4.1080999999999999E-2</v>
      </c>
      <c r="ED274" s="4">
        <v>4.1084000000000002E-2</v>
      </c>
      <c r="EE274" s="4">
        <v>4.1085999999999998E-2</v>
      </c>
      <c r="EF274" s="4">
        <v>0.12934999999999999</v>
      </c>
      <c r="EG274" s="4">
        <v>4.4513999999999998E-2</v>
      </c>
      <c r="EH274" s="4">
        <v>4.8735000000000001E-2</v>
      </c>
      <c r="EI274" s="4">
        <v>0.71428999999999998</v>
      </c>
      <c r="EJ274" s="4">
        <v>0.72165000000000001</v>
      </c>
      <c r="EK274" s="4">
        <v>0.74748000000000003</v>
      </c>
      <c r="EL274" s="4">
        <v>0.67708000000000002</v>
      </c>
      <c r="EM274" s="4">
        <v>0.16594</v>
      </c>
      <c r="EN274" s="4">
        <v>0.14360999999999999</v>
      </c>
      <c r="EO274" s="4">
        <v>0.87743000000000004</v>
      </c>
      <c r="EP274" s="4">
        <v>0.45345000000000002</v>
      </c>
      <c r="EQ274" s="4">
        <v>0.36865999999999999</v>
      </c>
      <c r="ER274" s="4">
        <v>0.32028000000000001</v>
      </c>
      <c r="ES274" s="4">
        <v>0.36024</v>
      </c>
      <c r="ET274" s="4">
        <v>0.35680000000000001</v>
      </c>
      <c r="EU274" s="4">
        <v>0.36481999999999998</v>
      </c>
      <c r="EV274" s="4">
        <v>0.16914999999999999</v>
      </c>
      <c r="EW274" s="4">
        <v>0.20036000000000001</v>
      </c>
      <c r="EX274" s="4">
        <v>0.25845000000000001</v>
      </c>
      <c r="EY274" s="4">
        <v>0.37214999999999998</v>
      </c>
      <c r="EZ274" s="4">
        <v>0.49535000000000001</v>
      </c>
      <c r="FA274" s="4">
        <v>0.29926999999999998</v>
      </c>
      <c r="FB274" s="4">
        <v>0.22642999999999999</v>
      </c>
      <c r="FC274" s="4">
        <v>0.16544</v>
      </c>
      <c r="FD274" s="4">
        <v>0.44972000000000001</v>
      </c>
      <c r="FE274" s="4">
        <v>0.11416</v>
      </c>
      <c r="FF274" s="4">
        <v>0.46166000000000001</v>
      </c>
      <c r="FG274" s="4">
        <v>0.43862000000000001</v>
      </c>
      <c r="FH274" s="4">
        <v>0.48286000000000001</v>
      </c>
      <c r="FI274" s="4">
        <v>0.49669000000000002</v>
      </c>
      <c r="FJ274" s="4">
        <v>0.11506</v>
      </c>
      <c r="FK274" s="4">
        <v>0.11656</v>
      </c>
      <c r="FL274" s="4">
        <v>0.59762000000000004</v>
      </c>
      <c r="FM274" s="4">
        <v>0.30815999999999999</v>
      </c>
      <c r="FN274" s="4">
        <v>0.97762000000000004</v>
      </c>
      <c r="FO274" s="4">
        <v>0.84</v>
      </c>
      <c r="FP274" s="4">
        <v>0.23780999999999999</v>
      </c>
      <c r="FQ274" s="4">
        <v>0.87773000000000001</v>
      </c>
      <c r="FR274" s="4">
        <v>0.76105</v>
      </c>
      <c r="FS274" s="4">
        <v>0.72802999999999995</v>
      </c>
      <c r="FT274" s="4">
        <v>0.98541999999999996</v>
      </c>
      <c r="FU274" s="4">
        <v>0.98497999999999997</v>
      </c>
      <c r="FV274" s="4">
        <v>0.42903000000000002</v>
      </c>
      <c r="FW274" s="4">
        <v>0.25795000000000001</v>
      </c>
      <c r="FX274" s="4">
        <v>0.79988999999999999</v>
      </c>
      <c r="FY274" s="4">
        <v>0.23250000000000001</v>
      </c>
      <c r="FZ274" s="4">
        <v>0.25795000000000001</v>
      </c>
      <c r="GA274" s="4">
        <v>0.62827999999999995</v>
      </c>
      <c r="GB274" s="4">
        <v>0.36476999999999998</v>
      </c>
      <c r="GC274" s="4">
        <v>0.59021999999999997</v>
      </c>
      <c r="GD274" s="4">
        <v>0.93164999999999998</v>
      </c>
      <c r="GE274" s="4">
        <v>0.69267999999999996</v>
      </c>
      <c r="GF274" s="4">
        <v>0.80171000000000003</v>
      </c>
      <c r="GG274" s="4">
        <v>0.31925999999999999</v>
      </c>
      <c r="GH274" s="4">
        <v>0.36168</v>
      </c>
      <c r="GI274" s="4">
        <v>0.33346999999999999</v>
      </c>
      <c r="GJ274" s="4">
        <v>0.90205999999999997</v>
      </c>
      <c r="GK274" s="4">
        <v>0.91742000000000001</v>
      </c>
      <c r="GL274" s="4">
        <v>0.56318999999999997</v>
      </c>
      <c r="GM274" s="4">
        <v>0.85021999999999998</v>
      </c>
      <c r="GN274" s="4">
        <v>0.51610999999999996</v>
      </c>
      <c r="GO274" s="4">
        <v>0.84519999999999995</v>
      </c>
      <c r="GP274" s="4">
        <v>0.78764000000000001</v>
      </c>
      <c r="GQ274" s="4">
        <v>0.79178999999999999</v>
      </c>
      <c r="GR274" s="4">
        <v>0.72777999999999998</v>
      </c>
      <c r="GS274" s="4">
        <v>0.79952999999999996</v>
      </c>
      <c r="GT274" s="4">
        <v>0.80344000000000004</v>
      </c>
      <c r="GU274" s="4">
        <v>0.80654000000000003</v>
      </c>
      <c r="GV274" s="4">
        <v>0.78635999999999995</v>
      </c>
      <c r="GW274" s="4">
        <v>0.74724999999999997</v>
      </c>
      <c r="GX274" s="4">
        <v>0.87368999999999997</v>
      </c>
      <c r="GY274" s="4">
        <v>0.26974999999999999</v>
      </c>
      <c r="GZ274" s="4">
        <v>0.21396000000000001</v>
      </c>
      <c r="HA274" s="4">
        <v>0.85228000000000004</v>
      </c>
      <c r="HB274" s="4">
        <v>0.82179999999999997</v>
      </c>
      <c r="HC274" s="4">
        <v>0.64814000000000005</v>
      </c>
      <c r="HD274" s="4">
        <v>0.43717</v>
      </c>
      <c r="HE274" s="4">
        <v>0.86656999999999995</v>
      </c>
      <c r="HF274" s="4">
        <v>0.48559000000000002</v>
      </c>
      <c r="HG274" s="4">
        <v>0.86655000000000004</v>
      </c>
      <c r="HH274" s="4">
        <v>0.86934999999999996</v>
      </c>
      <c r="HI274" s="4">
        <v>0.86607000000000001</v>
      </c>
      <c r="HJ274" s="4">
        <v>0.51885000000000003</v>
      </c>
      <c r="HK274" s="4">
        <v>0.93172999999999995</v>
      </c>
      <c r="HL274" s="4">
        <v>0.91030999999999995</v>
      </c>
      <c r="HM274" s="4">
        <v>0.78768000000000005</v>
      </c>
      <c r="HN274" s="4">
        <v>0.76666999999999996</v>
      </c>
      <c r="HO274" s="4">
        <v>0.76839999999999997</v>
      </c>
      <c r="HP274" s="4">
        <v>0.79710000000000003</v>
      </c>
      <c r="HQ274" s="4">
        <v>0.43761</v>
      </c>
      <c r="HR274" s="4">
        <v>0.44251000000000001</v>
      </c>
      <c r="HS274" s="4">
        <v>0.70909</v>
      </c>
      <c r="HT274" s="4">
        <v>0.43987999999999999</v>
      </c>
      <c r="HU274" s="4">
        <v>0.42398999999999998</v>
      </c>
      <c r="HV274" s="4">
        <v>0.80439000000000005</v>
      </c>
      <c r="HW274" s="4">
        <v>0.35542000000000001</v>
      </c>
      <c r="HX274" s="4">
        <v>0.37856000000000001</v>
      </c>
      <c r="HY274" s="4">
        <v>0.28008</v>
      </c>
      <c r="HZ274" s="4">
        <v>0.52920999999999996</v>
      </c>
      <c r="IA274" s="4">
        <v>0.68876000000000004</v>
      </c>
      <c r="IB274" s="4">
        <v>0.69545999999999997</v>
      </c>
      <c r="IC274" s="4">
        <v>0.68205000000000005</v>
      </c>
      <c r="ID274" s="4">
        <v>0.68803000000000003</v>
      </c>
      <c r="IE274" s="4">
        <v>0.73553000000000002</v>
      </c>
      <c r="IF274" s="4">
        <v>0.73692999999999997</v>
      </c>
      <c r="IG274" s="4">
        <v>0.81554000000000004</v>
      </c>
      <c r="IH274" s="4">
        <v>0.86897000000000002</v>
      </c>
      <c r="II274" s="4">
        <v>0.55018999999999996</v>
      </c>
      <c r="IJ274" s="4">
        <v>0.73512</v>
      </c>
      <c r="IK274" s="4">
        <v>0.73055000000000003</v>
      </c>
      <c r="IL274" s="4">
        <v>0.84794999999999998</v>
      </c>
      <c r="IM274" s="4">
        <v>0.59728999999999999</v>
      </c>
      <c r="IN274" s="4">
        <v>0.43761</v>
      </c>
      <c r="IO274" s="4">
        <v>0.25517000000000001</v>
      </c>
      <c r="IP274" s="4">
        <v>0.85475999999999996</v>
      </c>
      <c r="IQ274" s="4">
        <v>0.77456000000000003</v>
      </c>
      <c r="IR274" s="4">
        <v>0.35311999999999999</v>
      </c>
      <c r="IS274" s="4">
        <v>0.90312999999999999</v>
      </c>
      <c r="IT274" s="4">
        <v>0.31039</v>
      </c>
      <c r="IU274" s="4">
        <v>0.81037000000000003</v>
      </c>
      <c r="IV274" s="4">
        <v>0.97731000000000001</v>
      </c>
      <c r="IW274" s="4">
        <v>0.72321999999999997</v>
      </c>
      <c r="IX274" s="4">
        <v>0.78573000000000004</v>
      </c>
      <c r="IY274" s="4">
        <v>0.54386000000000001</v>
      </c>
      <c r="IZ274" s="4">
        <v>0.50229000000000001</v>
      </c>
      <c r="JA274" s="4">
        <v>0.52220999999999995</v>
      </c>
      <c r="JB274" s="4">
        <v>0.50116000000000005</v>
      </c>
      <c r="JC274" s="4">
        <v>0.53720000000000001</v>
      </c>
      <c r="JD274" s="4">
        <v>0.61217999999999995</v>
      </c>
      <c r="JE274" s="4">
        <v>0.87388999999999994</v>
      </c>
      <c r="JF274" s="4">
        <v>0.26565</v>
      </c>
      <c r="JG274" s="4">
        <v>0.74841999999999997</v>
      </c>
      <c r="JH274" s="4">
        <v>0.59938999999999998</v>
      </c>
      <c r="JI274" s="4">
        <v>0.39910000000000001</v>
      </c>
      <c r="JJ274" s="4">
        <v>0.39123000000000002</v>
      </c>
      <c r="JK274" s="4">
        <v>0.49320999999999998</v>
      </c>
      <c r="JL274" s="4">
        <v>0.49442000000000003</v>
      </c>
      <c r="JM274" s="4">
        <v>0.78957999999999995</v>
      </c>
      <c r="JN274" s="4">
        <v>0.76551999999999998</v>
      </c>
      <c r="JO274" s="4">
        <v>0.78395999999999999</v>
      </c>
      <c r="JP274" s="4">
        <v>0.31487999999999999</v>
      </c>
      <c r="JQ274" s="4">
        <v>0.79252999999999996</v>
      </c>
      <c r="JR274" s="4">
        <v>0.73724999999999996</v>
      </c>
      <c r="JS274" s="4">
        <v>0.72236</v>
      </c>
      <c r="JT274" s="4">
        <v>0.20008999999999999</v>
      </c>
      <c r="JU274" s="4">
        <v>0.62797999999999998</v>
      </c>
      <c r="JV274" s="4">
        <v>0.60124999999999995</v>
      </c>
      <c r="JW274" s="4">
        <v>0.81372999999999995</v>
      </c>
      <c r="JX274" s="4">
        <v>0.81213000000000002</v>
      </c>
      <c r="JY274" s="4">
        <v>0.78525</v>
      </c>
      <c r="JZ274" s="4">
        <v>0.74160000000000004</v>
      </c>
      <c r="KA274" s="4">
        <v>0.95330999999999999</v>
      </c>
      <c r="KB274" s="4">
        <v>1</v>
      </c>
      <c r="KC274" s="4">
        <v>0.27507999999999999</v>
      </c>
      <c r="KD274" s="4">
        <v>0.22005</v>
      </c>
      <c r="KE274" s="4">
        <v>0.23208000000000001</v>
      </c>
      <c r="KF274" s="4">
        <v>0.23025000000000001</v>
      </c>
      <c r="KG274" s="4">
        <v>0.21965000000000001</v>
      </c>
      <c r="KH274" s="4">
        <v>0.63810999999999996</v>
      </c>
      <c r="KI274" s="4">
        <v>0.71</v>
      </c>
      <c r="KJ274" s="4">
        <v>0.69747999999999999</v>
      </c>
      <c r="KK274" s="4">
        <v>0.97989999999999999</v>
      </c>
      <c r="KL274" s="4">
        <v>0.96072000000000002</v>
      </c>
      <c r="KM274" s="4">
        <v>0.94416</v>
      </c>
      <c r="KN274" s="4">
        <v>0.86973</v>
      </c>
      <c r="KO274" s="4">
        <v>0.78144999999999998</v>
      </c>
      <c r="KP274" s="4">
        <v>5.6726423406154511E-3</v>
      </c>
      <c r="KQ274" s="4">
        <v>0.62983999999999996</v>
      </c>
      <c r="KR274" s="4">
        <v>0.57635000000000003</v>
      </c>
      <c r="KS274" s="4">
        <v>0.53420000000000001</v>
      </c>
      <c r="KT274" s="4">
        <v>0.92692021006416025</v>
      </c>
      <c r="KU274" s="4">
        <v>0.37520999999999999</v>
      </c>
      <c r="KV274" s="4">
        <v>0.55178000000000005</v>
      </c>
      <c r="KW274" s="4">
        <v>0.61845000000000006</v>
      </c>
      <c r="KX274" s="4">
        <v>0.71299999999999997</v>
      </c>
      <c r="KY274" s="4">
        <v>0.85528000000000004</v>
      </c>
      <c r="KZ274" s="4">
        <v>0.96657999999999999</v>
      </c>
      <c r="LA274" s="4">
        <v>1</v>
      </c>
      <c r="LB274" s="4">
        <v>0.97392000000000001</v>
      </c>
      <c r="LC274" s="4">
        <v>1</v>
      </c>
      <c r="LD274" s="4">
        <v>0</v>
      </c>
      <c r="LE274" s="4">
        <v>0.11438</v>
      </c>
      <c r="LF274" s="4">
        <v>0</v>
      </c>
      <c r="LG274" s="4">
        <v>0</v>
      </c>
      <c r="LH274">
        <v>2.1462080744000002E-3</v>
      </c>
      <c r="LI274">
        <v>6.2184084240000004E-4</v>
      </c>
      <c r="LJ274">
        <v>3.0019780799999999E-3</v>
      </c>
      <c r="LK274">
        <v>6.5452761139999998E-4</v>
      </c>
      <c r="LL274">
        <v>2.1974779878999998E-3</v>
      </c>
      <c r="LM274">
        <v>6.3462875969999999E-4</v>
      </c>
      <c r="LN274">
        <v>4.2263927800000002E-3</v>
      </c>
      <c r="LO274">
        <v>6.4183294489999999E-4</v>
      </c>
      <c r="LP274">
        <v>4.8725713216000001E-3</v>
      </c>
      <c r="LQ274">
        <v>8.8872704090000004E-4</v>
      </c>
      <c r="LR274">
        <v>4.0242089400000002E-3</v>
      </c>
      <c r="LS274">
        <v>5.9250926000000001E-4</v>
      </c>
      <c r="LT274">
        <v>3.4395669079000002E-3</v>
      </c>
      <c r="LU274">
        <v>1.3968979057E-3</v>
      </c>
      <c r="LV274">
        <v>4.6744153199999999E-3</v>
      </c>
      <c r="LW274">
        <v>2.9334632239E-3</v>
      </c>
      <c r="LX274">
        <v>1.315892421E-3</v>
      </c>
      <c r="LY274">
        <v>6.8558966710000003E-4</v>
      </c>
      <c r="LZ274">
        <v>1.2352691567E-3</v>
      </c>
      <c r="MA274">
        <v>6.3509784179999998E-4</v>
      </c>
      <c r="MB274">
        <v>2.6437177459999999E-3</v>
      </c>
      <c r="MC274">
        <v>6.8876372829999996E-4</v>
      </c>
      <c r="MD274">
        <v>3.08583292E-3</v>
      </c>
      <c r="ME274">
        <v>1.1531788699999999E-3</v>
      </c>
      <c r="MF274">
        <v>3.186676926E-3</v>
      </c>
      <c r="MG274">
        <v>1.1336459718E-3</v>
      </c>
      <c r="MH274">
        <v>4.0173123299999999E-3</v>
      </c>
      <c r="MI274">
        <v>1.2992964500000001E-3</v>
      </c>
      <c r="MJ274">
        <v>7.2525677490000004E-4</v>
      </c>
      <c r="MK274">
        <v>6.0792259419999997E-4</v>
      </c>
      <c r="ML274">
        <v>2.5174604825999999E-3</v>
      </c>
      <c r="MM274">
        <v>6.4225468850000005E-4</v>
      </c>
      <c r="MN274">
        <v>1.6900780618999999E-3</v>
      </c>
      <c r="MO274">
        <v>1.0838507549999999E-3</v>
      </c>
      <c r="MP274">
        <v>3.0947038463E-3</v>
      </c>
      <c r="MQ274">
        <v>8.5107214090000003E-4</v>
      </c>
      <c r="MR274">
        <v>3.3547493157000002E-3</v>
      </c>
      <c r="MS274">
        <v>1.2564772530000001E-3</v>
      </c>
      <c r="MT274">
        <v>1.314360787E-3</v>
      </c>
      <c r="MU274">
        <v>2.4387099978E-3</v>
      </c>
      <c r="MV274">
        <v>1.9328923170000001E-3</v>
      </c>
      <c r="MW274">
        <v>2.1462080744000002E-3</v>
      </c>
      <c r="MX274">
        <v>6.2184084240000004E-4</v>
      </c>
      <c r="MY274">
        <v>3.0019780799999999E-3</v>
      </c>
      <c r="MZ274">
        <v>6.5452761139999998E-4</v>
      </c>
      <c r="NA274">
        <v>2.1974779878999998E-3</v>
      </c>
      <c r="NB274">
        <v>6.3462875969999999E-4</v>
      </c>
      <c r="NC274">
        <v>4.2263927800000002E-3</v>
      </c>
      <c r="ND274">
        <v>6.4183294489999999E-4</v>
      </c>
      <c r="NE274">
        <v>4.8725713216000001E-3</v>
      </c>
      <c r="NF274">
        <v>8.8872704090000004E-4</v>
      </c>
      <c r="NG274">
        <v>4.0242089400000002E-3</v>
      </c>
      <c r="NH274">
        <v>5.9250926000000001E-4</v>
      </c>
      <c r="NI274">
        <v>3.4395669079000002E-3</v>
      </c>
      <c r="NJ274">
        <v>1.3968979057E-3</v>
      </c>
      <c r="NK274">
        <v>4.6744153199999999E-3</v>
      </c>
      <c r="NL274">
        <v>2.9334632239E-3</v>
      </c>
      <c r="NM274">
        <v>1.315892421E-3</v>
      </c>
      <c r="NN274">
        <v>6.8558966710000003E-4</v>
      </c>
      <c r="NO274">
        <v>1.2352691567E-3</v>
      </c>
      <c r="NP274">
        <v>6.3509784179999998E-4</v>
      </c>
      <c r="NQ274">
        <v>2.6437177459999999E-3</v>
      </c>
      <c r="NR274">
        <v>6.8876372829999996E-4</v>
      </c>
      <c r="NS274">
        <v>3.08583292E-3</v>
      </c>
      <c r="NT274">
        <v>1.1531788699999999E-3</v>
      </c>
      <c r="NU274">
        <v>3.186676926E-3</v>
      </c>
      <c r="NV274">
        <v>1.1336459718E-3</v>
      </c>
      <c r="NW274">
        <v>4.0173123299999999E-3</v>
      </c>
      <c r="NX274">
        <v>1.2992964500000001E-3</v>
      </c>
      <c r="NY274">
        <v>7.2525677490000004E-4</v>
      </c>
      <c r="NZ274">
        <v>6.0792259419999997E-4</v>
      </c>
      <c r="OA274">
        <v>2.5174604825999999E-3</v>
      </c>
      <c r="OB274">
        <v>6.4225468850000005E-4</v>
      </c>
      <c r="OC274">
        <v>1.6900780618999999E-3</v>
      </c>
      <c r="OD274">
        <v>1.0838507549999999E-3</v>
      </c>
      <c r="OE274">
        <v>3.0947038463E-3</v>
      </c>
      <c r="OF274">
        <v>8.5107214090000003E-4</v>
      </c>
      <c r="OG274">
        <v>3.3547493157000002E-3</v>
      </c>
      <c r="OH274">
        <v>1.2564772530000001E-3</v>
      </c>
      <c r="OI274">
        <v>1.314360787E-3</v>
      </c>
      <c r="OJ274">
        <v>2.4387099978E-3</v>
      </c>
      <c r="OK274">
        <v>1.9328923170000001E-3</v>
      </c>
      <c r="OL274">
        <v>2.1462080744000002E-3</v>
      </c>
      <c r="OM274">
        <v>6.2184084240000004E-4</v>
      </c>
      <c r="ON274">
        <v>3.0019780799999999E-3</v>
      </c>
      <c r="OO274">
        <v>6.5452761139999998E-4</v>
      </c>
      <c r="OP274">
        <v>2.1974779878999998E-3</v>
      </c>
      <c r="OQ274">
        <v>6.3462875969999999E-4</v>
      </c>
      <c r="OR274">
        <v>4.2263927800000002E-3</v>
      </c>
      <c r="OS274">
        <v>6.4183294489999999E-4</v>
      </c>
      <c r="OT274">
        <v>4.8725713216000001E-3</v>
      </c>
      <c r="OU274">
        <v>8.8872704090000004E-4</v>
      </c>
      <c r="OV274">
        <v>4.0242089400000002E-3</v>
      </c>
      <c r="OW274">
        <v>5.9250926000000001E-4</v>
      </c>
      <c r="OX274">
        <v>3.4395669079000002E-3</v>
      </c>
      <c r="OY274">
        <v>1.3968979057E-3</v>
      </c>
      <c r="OZ274">
        <v>4.6744153199999999E-3</v>
      </c>
      <c r="PA274">
        <v>2.9334632239E-3</v>
      </c>
      <c r="PB274">
        <v>1.315892421E-3</v>
      </c>
      <c r="PC274">
        <v>6.8558966710000003E-4</v>
      </c>
      <c r="PD274">
        <v>1.2352691567E-3</v>
      </c>
      <c r="PE274">
        <v>6.3509784179999998E-4</v>
      </c>
      <c r="PF274">
        <v>2.6437177459999999E-3</v>
      </c>
      <c r="PG274">
        <v>6.8876372829999996E-4</v>
      </c>
      <c r="PH274">
        <v>3.08583292E-3</v>
      </c>
      <c r="PI274">
        <v>1.1531788699999999E-3</v>
      </c>
      <c r="PJ274">
        <v>3.186676926E-3</v>
      </c>
      <c r="PK274">
        <v>1.1336459718E-3</v>
      </c>
      <c r="PL274">
        <v>4.0173123299999999E-3</v>
      </c>
      <c r="PM274">
        <v>1.2992964500000001E-3</v>
      </c>
      <c r="PN274">
        <v>7.2525677490000004E-4</v>
      </c>
      <c r="PO274">
        <v>6.0792259419999997E-4</v>
      </c>
      <c r="PP274">
        <v>2.5174604825999999E-3</v>
      </c>
      <c r="PQ274">
        <v>6.4225468850000005E-4</v>
      </c>
      <c r="PR274">
        <v>1.6900780618999999E-3</v>
      </c>
      <c r="PS274">
        <v>1.0838507549999999E-3</v>
      </c>
      <c r="PT274">
        <v>3.0947038463E-3</v>
      </c>
      <c r="PU274">
        <v>8.5107214090000003E-4</v>
      </c>
      <c r="PV274">
        <v>3.3547493157000002E-3</v>
      </c>
      <c r="PW274">
        <v>1.2564772530000001E-3</v>
      </c>
      <c r="PX274">
        <v>1.314360787E-3</v>
      </c>
      <c r="PY274">
        <v>2.4387099978E-3</v>
      </c>
      <c r="PZ274">
        <v>1.9328923170000001E-3</v>
      </c>
      <c r="QA274">
        <v>2.1462080744000002E-3</v>
      </c>
      <c r="QB274">
        <v>6.2184084240000004E-4</v>
      </c>
      <c r="QC274">
        <v>3.0019780799999999E-3</v>
      </c>
      <c r="QD274">
        <v>6.5452761139999998E-4</v>
      </c>
      <c r="QE274">
        <v>2.1974779878999998E-3</v>
      </c>
      <c r="QF274">
        <v>6.3462875969999999E-4</v>
      </c>
      <c r="QG274">
        <v>4.2263927800000002E-3</v>
      </c>
      <c r="QH274">
        <v>6.4183294489999999E-4</v>
      </c>
      <c r="QI274">
        <v>4.8725713216000001E-3</v>
      </c>
      <c r="QJ274">
        <v>8.8872704090000004E-4</v>
      </c>
      <c r="QK274">
        <v>4.0242089400000002E-3</v>
      </c>
      <c r="QL274">
        <v>5.9250926000000001E-4</v>
      </c>
      <c r="QM274">
        <v>3.4395669079000002E-3</v>
      </c>
      <c r="QN274">
        <v>1.3968979057E-3</v>
      </c>
      <c r="QO274">
        <v>4.6744153199999999E-3</v>
      </c>
      <c r="QP274">
        <v>2.9334632239E-3</v>
      </c>
      <c r="QQ274">
        <v>1.315892421E-3</v>
      </c>
      <c r="QR274">
        <v>6.8558966710000003E-4</v>
      </c>
      <c r="QS274">
        <v>1.2352691567E-3</v>
      </c>
      <c r="QT274">
        <v>6.3509784179999998E-4</v>
      </c>
      <c r="QU274">
        <v>2.6437177459999999E-3</v>
      </c>
      <c r="QV274">
        <v>6.8876372829999996E-4</v>
      </c>
      <c r="QW274">
        <v>3.08583292E-3</v>
      </c>
      <c r="QX274">
        <v>1.1531788699999999E-3</v>
      </c>
      <c r="QY274">
        <v>3.186676926E-3</v>
      </c>
      <c r="QZ274">
        <v>1.1336459718E-3</v>
      </c>
      <c r="RA274">
        <v>4.0173123299999999E-3</v>
      </c>
      <c r="RB274">
        <v>1.2992964500000001E-3</v>
      </c>
      <c r="RC274">
        <v>7.2525677490000004E-4</v>
      </c>
      <c r="RD274">
        <v>6.0792259419999997E-4</v>
      </c>
      <c r="RE274">
        <v>2.5174604825999999E-3</v>
      </c>
      <c r="RF274">
        <v>6.4225468850000005E-4</v>
      </c>
      <c r="RG274">
        <v>1.6900780618999999E-3</v>
      </c>
      <c r="RH274">
        <v>1.0838507549999999E-3</v>
      </c>
      <c r="RI274">
        <v>3.0947038463E-3</v>
      </c>
      <c r="RJ274">
        <v>8.5107214090000003E-4</v>
      </c>
      <c r="RK274">
        <v>3.3547493157000002E-3</v>
      </c>
      <c r="RL274">
        <v>1.2564772530000001E-3</v>
      </c>
      <c r="RM274">
        <v>1.314360787E-3</v>
      </c>
      <c r="RN274">
        <v>2.4387099978E-3</v>
      </c>
      <c r="RO274">
        <v>1.9328923170000001E-3</v>
      </c>
      <c r="RP274">
        <v>1.9718000000000001E-3</v>
      </c>
      <c r="RQ274">
        <v>1.9654E-3</v>
      </c>
      <c r="RR274">
        <v>1.6367E-3</v>
      </c>
      <c r="RS274">
        <v>1.4465999999999999E-3</v>
      </c>
      <c r="RT274">
        <v>1.3313000000000001E-3</v>
      </c>
      <c r="RU274">
        <v>1.1895E-3</v>
      </c>
      <c r="RV274">
        <v>1.1314999999999999E-3</v>
      </c>
      <c r="RW274">
        <v>1.0984E-3</v>
      </c>
      <c r="RX274">
        <v>1.0636E-3</v>
      </c>
      <c r="RY274">
        <v>1.0514999999999999E-3</v>
      </c>
      <c r="RZ274">
        <v>1.0363E-3</v>
      </c>
      <c r="SA274">
        <v>1.0271E-3</v>
      </c>
      <c r="SB274">
        <v>1.0227000000000001E-3</v>
      </c>
      <c r="SC274">
        <v>1.0162000000000001E-3</v>
      </c>
      <c r="SD274">
        <v>1.0088E-3</v>
      </c>
      <c r="SE274">
        <v>3.0312999999999998E-3</v>
      </c>
      <c r="SF274">
        <v>1.0039000000000001E-3</v>
      </c>
      <c r="SG274">
        <v>1.0015E-3</v>
      </c>
      <c r="SH274">
        <v>9.9682999999999998E-4</v>
      </c>
      <c r="SI274">
        <v>9.9467000000000002E-4</v>
      </c>
      <c r="SJ274">
        <v>9.9113000000000001E-4</v>
      </c>
      <c r="SK274">
        <v>9.8594000000000004E-4</v>
      </c>
      <c r="SL274">
        <v>9.6115999999999997E-4</v>
      </c>
      <c r="SM274">
        <v>9.1060000000000002E-4</v>
      </c>
      <c r="SN274">
        <v>8.7087999999999998E-4</v>
      </c>
      <c r="SO274">
        <v>7.9471000000000001E-4</v>
      </c>
      <c r="SP274">
        <v>7.3917000000000004E-4</v>
      </c>
      <c r="SQ274">
        <v>6.9251000000000002E-4</v>
      </c>
      <c r="SR274">
        <v>6.558E-4</v>
      </c>
      <c r="SS274">
        <v>6.2624000000000002E-4</v>
      </c>
    </row>
    <row r="275" spans="1:513" x14ac:dyDescent="0.15">
      <c r="A275" s="7">
        <v>646</v>
      </c>
      <c r="B275" s="4">
        <v>0.10566</v>
      </c>
      <c r="C275" s="4">
        <v>0.15093999999999999</v>
      </c>
      <c r="D275" s="5">
        <v>0.18575</v>
      </c>
      <c r="E275" s="5">
        <v>0.22483</v>
      </c>
      <c r="F275" s="5">
        <v>0.10186000000000001</v>
      </c>
      <c r="G275" s="5">
        <v>0.14499000000000001</v>
      </c>
      <c r="H275" s="5">
        <v>0.22736999999999999</v>
      </c>
      <c r="I275" s="5">
        <v>0.42147000000000001</v>
      </c>
      <c r="J275" s="5">
        <v>0.44879999999999998</v>
      </c>
      <c r="K275" s="5">
        <v>3.2432999999999997E-2</v>
      </c>
      <c r="L275" s="5">
        <v>3.5529999999999999E-2</v>
      </c>
      <c r="M275" s="5">
        <v>4.4301E-2</v>
      </c>
      <c r="N275" s="5">
        <v>0.43530000000000002</v>
      </c>
      <c r="O275" s="5">
        <v>0.19772999999999999</v>
      </c>
      <c r="P275" s="4">
        <v>0.14296</v>
      </c>
      <c r="Q275" s="4">
        <v>0.11672</v>
      </c>
      <c r="R275" s="4">
        <v>0.21831</v>
      </c>
      <c r="S275" s="4">
        <v>0.27875</v>
      </c>
      <c r="T275" s="4">
        <v>0.19441</v>
      </c>
      <c r="U275" s="4">
        <v>0.20018</v>
      </c>
      <c r="V275" s="4">
        <v>0.13535</v>
      </c>
      <c r="W275" s="4">
        <v>8.9590000000000003E-2</v>
      </c>
      <c r="X275" s="4">
        <v>8.2249000000000003E-2</v>
      </c>
      <c r="Y275" s="4">
        <v>9.2435000000000003E-2</v>
      </c>
      <c r="Z275" s="4">
        <v>6.5459000000000003E-2</v>
      </c>
      <c r="AA275" s="4">
        <v>0.10513</v>
      </c>
      <c r="AB275" s="4">
        <v>7.3604000000000003E-2</v>
      </c>
      <c r="AC275" s="4">
        <v>0.36810999999999999</v>
      </c>
      <c r="AD275" s="4">
        <v>0.24778</v>
      </c>
      <c r="AE275" s="4">
        <v>6.2738000000000002E-2</v>
      </c>
      <c r="AF275" s="4">
        <v>5.9008999999999999E-2</v>
      </c>
      <c r="AG275" s="4">
        <v>3.0157E-2</v>
      </c>
      <c r="AH275" s="4">
        <v>4.0617E-2</v>
      </c>
      <c r="AI275" s="4">
        <v>3.3931999999999997E-2</v>
      </c>
      <c r="AJ275" s="4">
        <v>5.0009999999999999E-2</v>
      </c>
      <c r="AK275" s="4">
        <v>3.5034000000000003E-2</v>
      </c>
      <c r="AL275" s="4">
        <v>3.1784E-2</v>
      </c>
      <c r="AM275" s="4">
        <v>3.6720000000000003E-2</v>
      </c>
      <c r="AN275" s="4">
        <v>3.0988999999999999E-2</v>
      </c>
      <c r="AO275" s="4">
        <v>2.8570999999999999E-2</v>
      </c>
      <c r="AP275" s="4">
        <v>4.2566E-2</v>
      </c>
      <c r="AQ275" s="4">
        <v>2.8056999999999999E-2</v>
      </c>
      <c r="AR275" s="4">
        <v>2.7666E-2</v>
      </c>
      <c r="AS275" s="4">
        <v>3.0322000000000002E-2</v>
      </c>
      <c r="AT275" s="4">
        <v>2.6644000000000001E-2</v>
      </c>
      <c r="AU275" s="4">
        <v>2.5545000000000002E-2</v>
      </c>
      <c r="AV275" s="4">
        <v>2.4733999999999999E-2</v>
      </c>
      <c r="AW275" s="4">
        <v>4.5568999999999998E-2</v>
      </c>
      <c r="AX275" s="4">
        <v>4.4672999999999997E-2</v>
      </c>
      <c r="AY275" s="4">
        <v>3.7554999999999998E-2</v>
      </c>
      <c r="AZ275" s="4">
        <v>3.1258000000000001E-2</v>
      </c>
      <c r="BA275" s="4">
        <v>4.1076000000000001E-2</v>
      </c>
      <c r="BB275" s="4">
        <v>4.1076000000000001E-2</v>
      </c>
      <c r="BC275" s="4">
        <v>4.1041000000000001E-2</v>
      </c>
      <c r="BD275" s="4">
        <v>4.1076000000000001E-2</v>
      </c>
      <c r="BE275" s="4">
        <v>9.5854999999999996E-2</v>
      </c>
      <c r="BF275" s="4">
        <v>8.4485000000000005E-2</v>
      </c>
      <c r="BG275" s="4">
        <v>0.38375999999999999</v>
      </c>
      <c r="BH275" s="4">
        <v>0.38058999999999998</v>
      </c>
      <c r="BI275" s="4">
        <v>0.84</v>
      </c>
      <c r="BJ275" s="4">
        <v>0.76585999999999999</v>
      </c>
      <c r="BK275" s="4">
        <v>0.20519000000000001</v>
      </c>
      <c r="BL275" s="4">
        <v>0.44508999999999999</v>
      </c>
      <c r="BM275" s="4">
        <v>0.28781000000000001</v>
      </c>
      <c r="BN275" s="4">
        <v>0.48937999999999998</v>
      </c>
      <c r="BO275" s="4">
        <v>0.60285999999999995</v>
      </c>
      <c r="BP275" s="4">
        <v>2.4479999999999998E-2</v>
      </c>
      <c r="BQ275" s="4">
        <v>0.35049000000000002</v>
      </c>
      <c r="BR275" s="4">
        <v>0.52566000000000002</v>
      </c>
      <c r="BS275" s="4">
        <v>0.34621000000000002</v>
      </c>
      <c r="BT275" s="4">
        <v>0.49258999999999997</v>
      </c>
      <c r="BU275" s="4">
        <v>1.1127E-2</v>
      </c>
      <c r="BV275" s="4">
        <v>6.5570000000000003E-3</v>
      </c>
      <c r="BW275" s="4">
        <v>3.1510000000000003E-2</v>
      </c>
      <c r="BX275" s="4">
        <v>1.5886000000000001E-2</v>
      </c>
      <c r="BY275" s="4">
        <v>0.67845</v>
      </c>
      <c r="BZ275" s="4">
        <v>0.66425999999999996</v>
      </c>
      <c r="CA275" s="4">
        <v>0.95399999999999996</v>
      </c>
      <c r="CB275" s="4">
        <v>0.77753000000000005</v>
      </c>
      <c r="CC275" s="4">
        <v>0.92959000000000003</v>
      </c>
      <c r="CD275" s="4">
        <v>0.66891</v>
      </c>
      <c r="CE275" s="4">
        <v>0.62807000000000002</v>
      </c>
      <c r="CF275" s="4">
        <v>0.68476000000000004</v>
      </c>
      <c r="CG275" s="4">
        <v>0.64817000000000002</v>
      </c>
      <c r="CH275" s="4">
        <v>0.63524999999999998</v>
      </c>
      <c r="CI275" s="4">
        <v>0.63534000000000002</v>
      </c>
      <c r="CJ275" s="4">
        <v>0.63734000000000002</v>
      </c>
      <c r="CK275" s="4">
        <v>0.69352999999999998</v>
      </c>
      <c r="CL275" s="4">
        <v>0.51409000000000005</v>
      </c>
      <c r="CM275" s="4">
        <v>0.16161</v>
      </c>
      <c r="CN275" s="4">
        <v>0.97575999999999996</v>
      </c>
      <c r="CO275" s="4">
        <v>0.18195</v>
      </c>
      <c r="CP275" s="4">
        <v>0.16764000000000001</v>
      </c>
      <c r="CQ275" s="4">
        <v>0.16788</v>
      </c>
      <c r="CR275" s="4">
        <v>0.13400000000000001</v>
      </c>
      <c r="CS275" s="4">
        <v>6.9388000000000005E-2</v>
      </c>
      <c r="CT275" s="4">
        <v>0.34433000000000002</v>
      </c>
      <c r="CU275" s="4">
        <v>0.77600000000000002</v>
      </c>
      <c r="CV275" s="4">
        <v>0.23179</v>
      </c>
      <c r="CW275" s="4">
        <v>0.43231999999999998</v>
      </c>
      <c r="CX275" s="4">
        <v>9.0721999999999997E-2</v>
      </c>
      <c r="CY275" s="4">
        <v>0.66186</v>
      </c>
      <c r="CZ275" s="4">
        <v>0.49637999999999999</v>
      </c>
      <c r="DA275" s="4">
        <v>0.39610000000000001</v>
      </c>
      <c r="DB275" s="4">
        <v>0.71919</v>
      </c>
      <c r="DC275" s="4">
        <v>0.65361000000000002</v>
      </c>
      <c r="DD275" s="4">
        <v>0.68889</v>
      </c>
      <c r="DE275" s="4">
        <v>0.64742</v>
      </c>
      <c r="DF275" s="4">
        <v>2.5826999999999999E-2</v>
      </c>
      <c r="DG275" s="4">
        <v>2.6016000000000001E-2</v>
      </c>
      <c r="DH275" s="4">
        <v>0.97182000000000002</v>
      </c>
      <c r="DI275" s="4">
        <v>3.1230000000000001E-2</v>
      </c>
      <c r="DJ275" s="4">
        <v>3.6623000000000003E-2</v>
      </c>
      <c r="DK275" s="4">
        <v>9.4950999999999994E-2</v>
      </c>
      <c r="DL275" s="4">
        <v>5.2989999999999999E-3</v>
      </c>
      <c r="DM275" s="4">
        <v>2.6338E-2</v>
      </c>
      <c r="DN275" s="4">
        <v>6.6564999999999999E-2</v>
      </c>
      <c r="DO275" s="4">
        <v>2.3695999999999998E-2</v>
      </c>
      <c r="DP275" s="4">
        <v>6.3117000000000006E-2</v>
      </c>
      <c r="DQ275" s="4">
        <v>0.12528</v>
      </c>
      <c r="DR275" s="4">
        <v>0.16904</v>
      </c>
      <c r="DS275" s="4">
        <v>1.4492E-2</v>
      </c>
      <c r="DT275" s="4">
        <v>1.9503E-2</v>
      </c>
      <c r="DU275" s="4">
        <v>2.8544E-2</v>
      </c>
      <c r="DV275" s="4">
        <v>3.6343999999999999E-3</v>
      </c>
      <c r="DW275" s="4">
        <v>3.8595999999999998E-2</v>
      </c>
      <c r="DX275" s="4">
        <v>0.15719</v>
      </c>
      <c r="DY275" s="4">
        <v>0.22853000000000001</v>
      </c>
      <c r="DZ275" s="4">
        <v>3.7528000000000001E-3</v>
      </c>
      <c r="EA275" s="4">
        <v>3.9713999999999999E-2</v>
      </c>
      <c r="EB275" s="4">
        <v>3.6602999999999997E-2</v>
      </c>
      <c r="EC275" s="4">
        <v>3.6601000000000002E-2</v>
      </c>
      <c r="ED275" s="4">
        <v>3.6603999999999998E-2</v>
      </c>
      <c r="EE275" s="4">
        <v>3.6606E-2</v>
      </c>
      <c r="EF275" s="4">
        <v>0.11469</v>
      </c>
      <c r="EG275" s="4">
        <v>3.9709000000000001E-2</v>
      </c>
      <c r="EH275" s="4">
        <v>4.3532000000000001E-2</v>
      </c>
      <c r="EI275" s="4">
        <v>0.65510000000000002</v>
      </c>
      <c r="EJ275" s="4">
        <v>0.65773000000000004</v>
      </c>
      <c r="EK275" s="4">
        <v>0.68081000000000003</v>
      </c>
      <c r="EL275" s="4">
        <v>0.61667000000000005</v>
      </c>
      <c r="EM275" s="4">
        <v>0.15137999999999999</v>
      </c>
      <c r="EN275" s="4">
        <v>0.13091</v>
      </c>
      <c r="EO275" s="4">
        <v>0.89563999999999999</v>
      </c>
      <c r="EP275" s="4">
        <v>0.41979</v>
      </c>
      <c r="EQ275" s="4">
        <v>0.32583000000000001</v>
      </c>
      <c r="ER275" s="4">
        <v>0.28327000000000002</v>
      </c>
      <c r="ES275" s="4">
        <v>0.31840000000000002</v>
      </c>
      <c r="ET275" s="4">
        <v>0.31542999999999999</v>
      </c>
      <c r="EU275" s="4">
        <v>0.32244</v>
      </c>
      <c r="EV275" s="4">
        <v>0.14968000000000001</v>
      </c>
      <c r="EW275" s="4">
        <v>0.1772</v>
      </c>
      <c r="EX275" s="4">
        <v>0.22861999999999999</v>
      </c>
      <c r="EY275" s="4">
        <v>0.32893</v>
      </c>
      <c r="EZ275" s="4">
        <v>0.45784999999999998</v>
      </c>
      <c r="FA275" s="4">
        <v>0.26458999999999999</v>
      </c>
      <c r="FB275" s="4">
        <v>0.20027</v>
      </c>
      <c r="FC275" s="4">
        <v>0.14643</v>
      </c>
      <c r="FD275" s="4">
        <v>0.39724999999999999</v>
      </c>
      <c r="FE275" s="4">
        <v>0.10115</v>
      </c>
      <c r="FF275" s="4">
        <v>0.40769</v>
      </c>
      <c r="FG275" s="4">
        <v>0.38747999999999999</v>
      </c>
      <c r="FH275" s="4">
        <v>0.42637000000000003</v>
      </c>
      <c r="FI275" s="4">
        <v>0.43853999999999999</v>
      </c>
      <c r="FJ275" s="4">
        <v>0.10458000000000001</v>
      </c>
      <c r="FK275" s="4">
        <v>0.10596</v>
      </c>
      <c r="FL275" s="4">
        <v>0.54454999999999998</v>
      </c>
      <c r="FM275" s="4">
        <v>0.28748000000000001</v>
      </c>
      <c r="FN275" s="4">
        <v>0.97030000000000005</v>
      </c>
      <c r="FO275" s="4">
        <v>0.83199999999999996</v>
      </c>
      <c r="FP275" s="4">
        <v>0.23286999999999999</v>
      </c>
      <c r="FQ275" s="4">
        <v>0.86934999999999996</v>
      </c>
      <c r="FR275" s="4">
        <v>0.74929999999999997</v>
      </c>
      <c r="FS275" s="4">
        <v>0.71638999999999997</v>
      </c>
      <c r="FT275" s="4">
        <v>0.97968999999999995</v>
      </c>
      <c r="FU275" s="4">
        <v>0.97994999999999999</v>
      </c>
      <c r="FV275" s="4">
        <v>0.42288999999999999</v>
      </c>
      <c r="FW275" s="4">
        <v>0.25292999999999999</v>
      </c>
      <c r="FX275" s="4">
        <v>0.78976999999999997</v>
      </c>
      <c r="FY275" s="4">
        <v>0.22800999999999999</v>
      </c>
      <c r="FZ275" s="4">
        <v>0.25292999999999999</v>
      </c>
      <c r="GA275" s="4">
        <v>0.62272000000000005</v>
      </c>
      <c r="GB275" s="4">
        <v>0.35835</v>
      </c>
      <c r="GC275" s="4">
        <v>0.57872000000000001</v>
      </c>
      <c r="GD275" s="4">
        <v>0.92484</v>
      </c>
      <c r="GE275" s="4">
        <v>0.68271999999999999</v>
      </c>
      <c r="GF275" s="4">
        <v>0.79149000000000003</v>
      </c>
      <c r="GG275" s="4">
        <v>0.31361</v>
      </c>
      <c r="GH275" s="4">
        <v>0.35544999999999999</v>
      </c>
      <c r="GI275" s="4">
        <v>0.32751000000000002</v>
      </c>
      <c r="GJ275" s="4">
        <v>0.89439000000000002</v>
      </c>
      <c r="GK275" s="4">
        <v>0.90980000000000005</v>
      </c>
      <c r="GL275" s="4">
        <v>0.55554999999999999</v>
      </c>
      <c r="GM275" s="4">
        <v>0.84206999999999999</v>
      </c>
      <c r="GN275" s="4">
        <v>0.50756999999999997</v>
      </c>
      <c r="GO275" s="4">
        <v>0.83816000000000002</v>
      </c>
      <c r="GP275" s="4">
        <v>0.77749999999999997</v>
      </c>
      <c r="GQ275" s="4">
        <v>0.78163000000000005</v>
      </c>
      <c r="GR275" s="4">
        <v>0.71814999999999996</v>
      </c>
      <c r="GS275" s="4">
        <v>0.79008999999999996</v>
      </c>
      <c r="GT275" s="4">
        <v>0.79337000000000002</v>
      </c>
      <c r="GU275" s="4">
        <v>0.79673000000000005</v>
      </c>
      <c r="GV275" s="4">
        <v>0.77666999999999997</v>
      </c>
      <c r="GW275" s="4">
        <v>0.73687999999999998</v>
      </c>
      <c r="GX275" s="4">
        <v>0.86524999999999996</v>
      </c>
      <c r="GY275" s="4">
        <v>0.26433000000000001</v>
      </c>
      <c r="GZ275" s="4">
        <v>0.20967</v>
      </c>
      <c r="HA275" s="4">
        <v>0.84294999999999998</v>
      </c>
      <c r="HB275" s="4">
        <v>0.81203999999999998</v>
      </c>
      <c r="HC275" s="4">
        <v>0.63939999999999997</v>
      </c>
      <c r="HD275" s="4">
        <v>0.43120999999999998</v>
      </c>
      <c r="HE275" s="4">
        <v>0.85872999999999999</v>
      </c>
      <c r="HF275" s="4">
        <v>0.47756999999999999</v>
      </c>
      <c r="HG275" s="4">
        <v>0.85870000000000002</v>
      </c>
      <c r="HH275" s="4">
        <v>0.86153999999999997</v>
      </c>
      <c r="HI275" s="4">
        <v>0.85833999999999999</v>
      </c>
      <c r="HJ275" s="4">
        <v>0.51075999999999999</v>
      </c>
      <c r="HK275" s="4">
        <v>0.92469000000000001</v>
      </c>
      <c r="HL275" s="4">
        <v>0.90246000000000004</v>
      </c>
      <c r="HM275" s="4">
        <v>0.77776000000000001</v>
      </c>
      <c r="HN275" s="4">
        <v>0.75775999999999999</v>
      </c>
      <c r="HO275" s="4">
        <v>0.75905</v>
      </c>
      <c r="HP275" s="4">
        <v>0.78695999999999999</v>
      </c>
      <c r="HQ275" s="4">
        <v>0.43060999999999999</v>
      </c>
      <c r="HR275" s="4">
        <v>0.43497999999999998</v>
      </c>
      <c r="HS275" s="4">
        <v>0.69886999999999999</v>
      </c>
      <c r="HT275" s="4">
        <v>0.43237999999999999</v>
      </c>
      <c r="HU275" s="4">
        <v>0.41704999999999998</v>
      </c>
      <c r="HV275" s="4">
        <v>0.79444000000000004</v>
      </c>
      <c r="HW275" s="4">
        <v>0.34826000000000001</v>
      </c>
      <c r="HX275" s="4">
        <v>0.37231999999999998</v>
      </c>
      <c r="HY275" s="4">
        <v>0.27483999999999997</v>
      </c>
      <c r="HZ275" s="4">
        <v>0.52012000000000003</v>
      </c>
      <c r="IA275" s="4">
        <v>0.67854000000000003</v>
      </c>
      <c r="IB275" s="4">
        <v>0.68513000000000002</v>
      </c>
      <c r="IC275" s="4">
        <v>0.67186999999999997</v>
      </c>
      <c r="ID275" s="4">
        <v>0.67779</v>
      </c>
      <c r="IE275" s="4">
        <v>0.72516000000000003</v>
      </c>
      <c r="IF275" s="4">
        <v>0.72692999999999997</v>
      </c>
      <c r="IG275" s="4">
        <v>0.80645999999999995</v>
      </c>
      <c r="IH275" s="4">
        <v>0.86067000000000005</v>
      </c>
      <c r="II275" s="4">
        <v>0.54061000000000003</v>
      </c>
      <c r="IJ275" s="4">
        <v>0.72533000000000003</v>
      </c>
      <c r="IK275" s="4">
        <v>0.72048000000000001</v>
      </c>
      <c r="IL275" s="4">
        <v>0.84016000000000002</v>
      </c>
      <c r="IM275" s="4">
        <v>0.58714999999999995</v>
      </c>
      <c r="IN275" s="4">
        <v>0.42956</v>
      </c>
      <c r="IO275" s="4">
        <v>0.24759</v>
      </c>
      <c r="IP275" s="4">
        <v>0.84474000000000005</v>
      </c>
      <c r="IQ275" s="4">
        <v>0.76488999999999996</v>
      </c>
      <c r="IR275" s="4">
        <v>0.34684999999999999</v>
      </c>
      <c r="IS275" s="4">
        <v>0.89519000000000004</v>
      </c>
      <c r="IT275" s="4">
        <v>0.30492000000000002</v>
      </c>
      <c r="IU275" s="4">
        <v>0.80018</v>
      </c>
      <c r="IV275" s="4">
        <v>0.97128999999999999</v>
      </c>
      <c r="IW275" s="4">
        <v>0.71238000000000001</v>
      </c>
      <c r="IX275" s="4">
        <v>0.77625</v>
      </c>
      <c r="IY275" s="4">
        <v>0.53544000000000003</v>
      </c>
      <c r="IZ275" s="4">
        <v>0.49506</v>
      </c>
      <c r="JA275" s="4">
        <v>0.51444999999999996</v>
      </c>
      <c r="JB275" s="4">
        <v>0.49359999999999998</v>
      </c>
      <c r="JC275" s="4">
        <v>0.52905000000000002</v>
      </c>
      <c r="JD275" s="4">
        <v>0.60182999999999998</v>
      </c>
      <c r="JE275" s="4">
        <v>0.86563999999999997</v>
      </c>
      <c r="JF275" s="4">
        <v>0.26051000000000002</v>
      </c>
      <c r="JG275" s="4">
        <v>0.73860999999999999</v>
      </c>
      <c r="JH275" s="4">
        <v>0.59036999999999995</v>
      </c>
      <c r="JI275" s="4">
        <v>0.39261000000000001</v>
      </c>
      <c r="JJ275" s="4">
        <v>0.38477</v>
      </c>
      <c r="JK275" s="4">
        <v>0.48513000000000001</v>
      </c>
      <c r="JL275" s="4">
        <v>0.48668</v>
      </c>
      <c r="JM275" s="4">
        <v>0.78125</v>
      </c>
      <c r="JN275" s="4">
        <v>0.75488999999999995</v>
      </c>
      <c r="JO275" s="4">
        <v>0.77378999999999998</v>
      </c>
      <c r="JP275" s="4">
        <v>0.30908999999999998</v>
      </c>
      <c r="JQ275" s="4">
        <v>0.78305999999999998</v>
      </c>
      <c r="JR275" s="4">
        <v>0.72716000000000003</v>
      </c>
      <c r="JS275" s="4">
        <v>0.71094999999999997</v>
      </c>
      <c r="JT275" s="4">
        <v>0.19631999999999999</v>
      </c>
      <c r="JU275" s="4">
        <v>0.61911000000000005</v>
      </c>
      <c r="JV275" s="4">
        <v>0.59055000000000002</v>
      </c>
      <c r="JW275" s="4">
        <v>0.80349999999999999</v>
      </c>
      <c r="JX275" s="4">
        <v>0.80298999999999998</v>
      </c>
      <c r="JY275" s="4">
        <v>0.77517999999999998</v>
      </c>
      <c r="JZ275" s="4">
        <v>0.73140000000000005</v>
      </c>
      <c r="KA275" s="4">
        <v>0.94604999999999995</v>
      </c>
      <c r="KB275" s="4">
        <v>0.99829000000000001</v>
      </c>
      <c r="KC275" s="4">
        <v>0.26989000000000002</v>
      </c>
      <c r="KD275" s="4">
        <v>0.21565000000000001</v>
      </c>
      <c r="KE275" s="4">
        <v>0.22750999999999999</v>
      </c>
      <c r="KF275" s="4">
        <v>0.22605</v>
      </c>
      <c r="KG275" s="4">
        <v>0.21562999999999999</v>
      </c>
      <c r="KH275" s="4">
        <v>0.62848000000000004</v>
      </c>
      <c r="KI275" s="4">
        <v>0.69843999999999995</v>
      </c>
      <c r="KJ275" s="4">
        <v>0.68593999999999999</v>
      </c>
      <c r="KK275" s="4">
        <v>0.97441999999999995</v>
      </c>
      <c r="KL275" s="4">
        <v>0.9536</v>
      </c>
      <c r="KM275" s="4">
        <v>0.94106000000000001</v>
      </c>
      <c r="KN275" s="4">
        <v>0.86639999999999995</v>
      </c>
      <c r="KO275" s="4">
        <v>0.77815000000000001</v>
      </c>
      <c r="KP275" s="4">
        <v>5.6431311118720481E-3</v>
      </c>
      <c r="KQ275" s="4">
        <v>0.62690999999999997</v>
      </c>
      <c r="KR275" s="4">
        <v>0.57362000000000002</v>
      </c>
      <c r="KS275" s="4">
        <v>0.53166000000000002</v>
      </c>
      <c r="KT275" s="4">
        <v>0.92505482575955322</v>
      </c>
      <c r="KU275" s="4">
        <v>0.37883</v>
      </c>
      <c r="KV275" s="4">
        <v>0.55515000000000003</v>
      </c>
      <c r="KW275" s="4">
        <v>0.62158000000000002</v>
      </c>
      <c r="KX275" s="4">
        <v>0.71567999999999998</v>
      </c>
      <c r="KY275" s="4">
        <v>0.85709000000000002</v>
      </c>
      <c r="KZ275" s="4">
        <v>0.96743999999999997</v>
      </c>
      <c r="LA275" s="4">
        <v>0.99995999999999996</v>
      </c>
      <c r="LB275" s="4">
        <v>0.97316999999999998</v>
      </c>
      <c r="LC275" s="4">
        <v>1</v>
      </c>
      <c r="LD275" s="4">
        <v>0</v>
      </c>
      <c r="LE275" s="4">
        <v>0.11401</v>
      </c>
      <c r="LF275" s="4">
        <v>0</v>
      </c>
      <c r="LG275" s="4">
        <v>0</v>
      </c>
      <c r="LH275">
        <v>2.2592032439999999E-3</v>
      </c>
      <c r="LI275">
        <v>6.0394553599999996E-4</v>
      </c>
      <c r="LJ275">
        <v>3.1688002700000001E-3</v>
      </c>
      <c r="LK275">
        <v>6.0144520599999998E-4</v>
      </c>
      <c r="LL275">
        <v>1.9214960425E-3</v>
      </c>
      <c r="LM275">
        <v>6.180530291E-4</v>
      </c>
      <c r="LN275">
        <v>3.9218913410000002E-3</v>
      </c>
      <c r="LO275">
        <v>6.3555196739999999E-4</v>
      </c>
      <c r="LP275">
        <v>4.6793547697000001E-3</v>
      </c>
      <c r="LQ275">
        <v>8.3820902439999995E-4</v>
      </c>
      <c r="LR275">
        <v>4.2942868599999996E-3</v>
      </c>
      <c r="LS275">
        <v>5.3525768000000002E-4</v>
      </c>
      <c r="LT275">
        <v>3.4931123615000001E-3</v>
      </c>
      <c r="LU275">
        <v>1.2078843404999999E-3</v>
      </c>
      <c r="LV275">
        <v>5.008546E-3</v>
      </c>
      <c r="LW275">
        <v>3.0868591505E-3</v>
      </c>
      <c r="LX275">
        <v>1.315851238E-3</v>
      </c>
      <c r="LY275">
        <v>6.7682103910000002E-4</v>
      </c>
      <c r="LZ275">
        <v>1.2179871165E-3</v>
      </c>
      <c r="MA275">
        <v>6.2151464999999999E-4</v>
      </c>
      <c r="MB275">
        <v>2.7858479339999999E-3</v>
      </c>
      <c r="MC275">
        <v>6.6419631439999999E-4</v>
      </c>
      <c r="MD275">
        <v>3.2515438300000001E-3</v>
      </c>
      <c r="ME275">
        <v>1.173059E-3</v>
      </c>
      <c r="MF275">
        <v>3.3822749054999999E-3</v>
      </c>
      <c r="MG275">
        <v>1.1090101893999999E-3</v>
      </c>
      <c r="MH275">
        <v>4.2867653000000002E-3</v>
      </c>
      <c r="MI275">
        <v>1.17666405E-3</v>
      </c>
      <c r="MJ275">
        <v>6.7460605050000003E-4</v>
      </c>
      <c r="MK275">
        <v>5.8256282670000002E-4</v>
      </c>
      <c r="ML275">
        <v>2.6478038874999999E-3</v>
      </c>
      <c r="MM275">
        <v>6.2740218350000002E-4</v>
      </c>
      <c r="MN275">
        <v>1.7351865805E-3</v>
      </c>
      <c r="MO275">
        <v>1.0111612178E-3</v>
      </c>
      <c r="MP275">
        <v>3.2390925857999999E-3</v>
      </c>
      <c r="MQ275">
        <v>8.2352184949999999E-4</v>
      </c>
      <c r="MR275">
        <v>3.5164597643999999E-3</v>
      </c>
      <c r="MS275">
        <v>1.150736229E-3</v>
      </c>
      <c r="MT275">
        <v>1.380307289E-3</v>
      </c>
      <c r="MU275">
        <v>2.4076003360000001E-3</v>
      </c>
      <c r="MV275">
        <v>2.0048934329999998E-3</v>
      </c>
      <c r="MW275">
        <v>2.2592032439999999E-3</v>
      </c>
      <c r="MX275">
        <v>6.0394553599999996E-4</v>
      </c>
      <c r="MY275">
        <v>3.1688002700000001E-3</v>
      </c>
      <c r="MZ275">
        <v>6.0144520599999998E-4</v>
      </c>
      <c r="NA275">
        <v>1.9214960425E-3</v>
      </c>
      <c r="NB275">
        <v>6.180530291E-4</v>
      </c>
      <c r="NC275">
        <v>3.9218913410000002E-3</v>
      </c>
      <c r="ND275">
        <v>6.3555196739999999E-4</v>
      </c>
      <c r="NE275">
        <v>4.6793547697000001E-3</v>
      </c>
      <c r="NF275">
        <v>8.3820902439999995E-4</v>
      </c>
      <c r="NG275">
        <v>4.2942868599999996E-3</v>
      </c>
      <c r="NH275">
        <v>5.3525768000000002E-4</v>
      </c>
      <c r="NI275">
        <v>3.4931123615000001E-3</v>
      </c>
      <c r="NJ275">
        <v>1.2078843404999999E-3</v>
      </c>
      <c r="NK275">
        <v>5.008546E-3</v>
      </c>
      <c r="NL275">
        <v>3.0868591505E-3</v>
      </c>
      <c r="NM275">
        <v>1.315851238E-3</v>
      </c>
      <c r="NN275">
        <v>6.7682103910000002E-4</v>
      </c>
      <c r="NO275">
        <v>1.2179871165E-3</v>
      </c>
      <c r="NP275">
        <v>6.2151464999999999E-4</v>
      </c>
      <c r="NQ275">
        <v>2.7858479339999999E-3</v>
      </c>
      <c r="NR275">
        <v>6.6419631439999999E-4</v>
      </c>
      <c r="NS275">
        <v>3.2515438300000001E-3</v>
      </c>
      <c r="NT275">
        <v>1.173059E-3</v>
      </c>
      <c r="NU275">
        <v>3.3822749054999999E-3</v>
      </c>
      <c r="NV275">
        <v>1.1090101893999999E-3</v>
      </c>
      <c r="NW275">
        <v>4.2867653000000002E-3</v>
      </c>
      <c r="NX275">
        <v>1.17666405E-3</v>
      </c>
      <c r="NY275">
        <v>6.7460605050000003E-4</v>
      </c>
      <c r="NZ275">
        <v>5.8256282670000002E-4</v>
      </c>
      <c r="OA275">
        <v>2.6478038874999999E-3</v>
      </c>
      <c r="OB275">
        <v>6.2740218350000002E-4</v>
      </c>
      <c r="OC275">
        <v>1.7351865805E-3</v>
      </c>
      <c r="OD275">
        <v>1.0111612178E-3</v>
      </c>
      <c r="OE275">
        <v>3.2390925857999999E-3</v>
      </c>
      <c r="OF275">
        <v>8.2352184949999999E-4</v>
      </c>
      <c r="OG275">
        <v>3.5164597643999999E-3</v>
      </c>
      <c r="OH275">
        <v>1.150736229E-3</v>
      </c>
      <c r="OI275">
        <v>1.380307289E-3</v>
      </c>
      <c r="OJ275">
        <v>2.4076003360000001E-3</v>
      </c>
      <c r="OK275">
        <v>2.0048934329999998E-3</v>
      </c>
      <c r="OL275">
        <v>2.2592032439999999E-3</v>
      </c>
      <c r="OM275">
        <v>6.0394553599999996E-4</v>
      </c>
      <c r="ON275">
        <v>3.1688002700000001E-3</v>
      </c>
      <c r="OO275">
        <v>6.0144520599999998E-4</v>
      </c>
      <c r="OP275">
        <v>1.9214960425E-3</v>
      </c>
      <c r="OQ275">
        <v>6.180530291E-4</v>
      </c>
      <c r="OR275">
        <v>3.9218913410000002E-3</v>
      </c>
      <c r="OS275">
        <v>6.3555196739999999E-4</v>
      </c>
      <c r="OT275">
        <v>4.6793547697000001E-3</v>
      </c>
      <c r="OU275">
        <v>8.3820902439999995E-4</v>
      </c>
      <c r="OV275">
        <v>4.2942868599999996E-3</v>
      </c>
      <c r="OW275">
        <v>5.3525768000000002E-4</v>
      </c>
      <c r="OX275">
        <v>3.4931123615000001E-3</v>
      </c>
      <c r="OY275">
        <v>1.2078843404999999E-3</v>
      </c>
      <c r="OZ275">
        <v>5.008546E-3</v>
      </c>
      <c r="PA275">
        <v>3.0868591505E-3</v>
      </c>
      <c r="PB275">
        <v>1.315851238E-3</v>
      </c>
      <c r="PC275">
        <v>6.7682103910000002E-4</v>
      </c>
      <c r="PD275">
        <v>1.2179871165E-3</v>
      </c>
      <c r="PE275">
        <v>6.2151464999999999E-4</v>
      </c>
      <c r="PF275">
        <v>2.7858479339999999E-3</v>
      </c>
      <c r="PG275">
        <v>6.6419631439999999E-4</v>
      </c>
      <c r="PH275">
        <v>3.2515438300000001E-3</v>
      </c>
      <c r="PI275">
        <v>1.173059E-3</v>
      </c>
      <c r="PJ275">
        <v>3.3822749054999999E-3</v>
      </c>
      <c r="PK275">
        <v>1.1090101893999999E-3</v>
      </c>
      <c r="PL275">
        <v>4.2867653000000002E-3</v>
      </c>
      <c r="PM275">
        <v>1.17666405E-3</v>
      </c>
      <c r="PN275">
        <v>6.7460605050000003E-4</v>
      </c>
      <c r="PO275">
        <v>5.8256282670000002E-4</v>
      </c>
      <c r="PP275">
        <v>2.6478038874999999E-3</v>
      </c>
      <c r="PQ275">
        <v>6.2740218350000002E-4</v>
      </c>
      <c r="PR275">
        <v>1.7351865805E-3</v>
      </c>
      <c r="PS275">
        <v>1.0111612178E-3</v>
      </c>
      <c r="PT275">
        <v>3.2390925857999999E-3</v>
      </c>
      <c r="PU275">
        <v>8.2352184949999999E-4</v>
      </c>
      <c r="PV275">
        <v>3.5164597643999999E-3</v>
      </c>
      <c r="PW275">
        <v>1.150736229E-3</v>
      </c>
      <c r="PX275">
        <v>1.380307289E-3</v>
      </c>
      <c r="PY275">
        <v>2.4076003360000001E-3</v>
      </c>
      <c r="PZ275">
        <v>2.0048934329999998E-3</v>
      </c>
      <c r="QA275">
        <v>2.2592032439999999E-3</v>
      </c>
      <c r="QB275">
        <v>6.0394553599999996E-4</v>
      </c>
      <c r="QC275">
        <v>3.1688002700000001E-3</v>
      </c>
      <c r="QD275">
        <v>6.0144520599999998E-4</v>
      </c>
      <c r="QE275">
        <v>1.9214960425E-3</v>
      </c>
      <c r="QF275">
        <v>6.180530291E-4</v>
      </c>
      <c r="QG275">
        <v>3.9218913410000002E-3</v>
      </c>
      <c r="QH275">
        <v>6.3555196739999999E-4</v>
      </c>
      <c r="QI275">
        <v>4.6793547697000001E-3</v>
      </c>
      <c r="QJ275">
        <v>8.3820902439999995E-4</v>
      </c>
      <c r="QK275">
        <v>4.2942868599999996E-3</v>
      </c>
      <c r="QL275">
        <v>5.3525768000000002E-4</v>
      </c>
      <c r="QM275">
        <v>3.4931123615000001E-3</v>
      </c>
      <c r="QN275">
        <v>1.2078843404999999E-3</v>
      </c>
      <c r="QO275">
        <v>5.008546E-3</v>
      </c>
      <c r="QP275">
        <v>3.0868591505E-3</v>
      </c>
      <c r="QQ275">
        <v>1.315851238E-3</v>
      </c>
      <c r="QR275">
        <v>6.7682103910000002E-4</v>
      </c>
      <c r="QS275">
        <v>1.2179871165E-3</v>
      </c>
      <c r="QT275">
        <v>6.2151464999999999E-4</v>
      </c>
      <c r="QU275">
        <v>2.7858479339999999E-3</v>
      </c>
      <c r="QV275">
        <v>6.6419631439999999E-4</v>
      </c>
      <c r="QW275">
        <v>3.2515438300000001E-3</v>
      </c>
      <c r="QX275">
        <v>1.173059E-3</v>
      </c>
      <c r="QY275">
        <v>3.3822749054999999E-3</v>
      </c>
      <c r="QZ275">
        <v>1.1090101893999999E-3</v>
      </c>
      <c r="RA275">
        <v>4.2867653000000002E-3</v>
      </c>
      <c r="RB275">
        <v>1.17666405E-3</v>
      </c>
      <c r="RC275">
        <v>6.7460605050000003E-4</v>
      </c>
      <c r="RD275">
        <v>5.8256282670000002E-4</v>
      </c>
      <c r="RE275">
        <v>2.6478038874999999E-3</v>
      </c>
      <c r="RF275">
        <v>6.2740218350000002E-4</v>
      </c>
      <c r="RG275">
        <v>1.7351865805E-3</v>
      </c>
      <c r="RH275">
        <v>1.0111612178E-3</v>
      </c>
      <c r="RI275">
        <v>3.2390925857999999E-3</v>
      </c>
      <c r="RJ275">
        <v>8.2352184949999999E-4</v>
      </c>
      <c r="RK275">
        <v>3.5164597643999999E-3</v>
      </c>
      <c r="RL275">
        <v>1.150736229E-3</v>
      </c>
      <c r="RM275">
        <v>1.380307289E-3</v>
      </c>
      <c r="RN275">
        <v>2.4076003360000001E-3</v>
      </c>
      <c r="RO275">
        <v>2.0048934329999998E-3</v>
      </c>
      <c r="RP275">
        <v>1.6971E-3</v>
      </c>
      <c r="RQ275">
        <v>1.6926000000000001E-3</v>
      </c>
      <c r="RR275">
        <v>1.3986999999999999E-3</v>
      </c>
      <c r="RS275">
        <v>1.2304E-3</v>
      </c>
      <c r="RT275">
        <v>1.1303999999999999E-3</v>
      </c>
      <c r="RU275">
        <v>1.0072E-3</v>
      </c>
      <c r="RV275">
        <v>9.5715999999999998E-4</v>
      </c>
      <c r="RW275">
        <v>9.2940999999999998E-4</v>
      </c>
      <c r="RX275">
        <v>8.9908999999999996E-4</v>
      </c>
      <c r="RY275">
        <v>8.8745999999999996E-4</v>
      </c>
      <c r="RZ275">
        <v>8.7379000000000005E-4</v>
      </c>
      <c r="SA275">
        <v>8.6786000000000003E-4</v>
      </c>
      <c r="SB275">
        <v>8.6187999999999998E-4</v>
      </c>
      <c r="SC275">
        <v>8.5627999999999995E-4</v>
      </c>
      <c r="SD275">
        <v>8.5024000000000005E-4</v>
      </c>
      <c r="SE275">
        <v>2.7420000000000001E-3</v>
      </c>
      <c r="SF275">
        <v>9.8500999999999992E-4</v>
      </c>
      <c r="SG275">
        <v>9.8331000000000004E-4</v>
      </c>
      <c r="SH275">
        <v>9.7872999999999992E-4</v>
      </c>
      <c r="SI275">
        <v>9.7605000000000001E-4</v>
      </c>
      <c r="SJ275">
        <v>9.7139999999999998E-4</v>
      </c>
      <c r="SK275">
        <v>9.6681999999999996E-4</v>
      </c>
      <c r="SL275">
        <v>9.4258000000000005E-4</v>
      </c>
      <c r="SM275">
        <v>8.9353000000000002E-4</v>
      </c>
      <c r="SN275">
        <v>8.5428000000000001E-4</v>
      </c>
      <c r="SO275">
        <v>7.8260999999999999E-4</v>
      </c>
      <c r="SP275">
        <v>7.2559000000000002E-4</v>
      </c>
      <c r="SQ275">
        <v>6.8121000000000002E-4</v>
      </c>
      <c r="SR275">
        <v>6.4245000000000003E-4</v>
      </c>
      <c r="SS275">
        <v>6.1565999999999997E-4</v>
      </c>
    </row>
    <row r="276" spans="1:513" x14ac:dyDescent="0.15">
      <c r="A276" s="7">
        <v>647</v>
      </c>
      <c r="B276" s="4">
        <v>0.10299999999999999</v>
      </c>
      <c r="C276" s="4">
        <v>0.14666000000000001</v>
      </c>
      <c r="D276" s="5">
        <v>0.18028</v>
      </c>
      <c r="E276" s="5">
        <v>0.21815999999999999</v>
      </c>
      <c r="F276" s="5">
        <v>9.9214999999999998E-2</v>
      </c>
      <c r="G276" s="5">
        <v>0.14063000000000001</v>
      </c>
      <c r="H276" s="5">
        <v>0.22728000000000001</v>
      </c>
      <c r="I276" s="5">
        <v>0.4224</v>
      </c>
      <c r="J276" s="5">
        <v>0.45063999999999999</v>
      </c>
      <c r="K276" s="5">
        <v>3.5146999999999998E-2</v>
      </c>
      <c r="L276" s="5">
        <v>3.8934999999999997E-2</v>
      </c>
      <c r="M276" s="5">
        <v>4.8474999999999997E-2</v>
      </c>
      <c r="N276" s="5">
        <v>0.42773</v>
      </c>
      <c r="O276" s="5">
        <v>0.19348000000000001</v>
      </c>
      <c r="P276" s="4">
        <v>0.13863</v>
      </c>
      <c r="Q276" s="4">
        <v>0.11291</v>
      </c>
      <c r="R276" s="4">
        <v>0.21154000000000001</v>
      </c>
      <c r="S276" s="4">
        <v>0.27744000000000002</v>
      </c>
      <c r="T276" s="4">
        <v>0.19338</v>
      </c>
      <c r="U276" s="4">
        <v>0.19838</v>
      </c>
      <c r="V276" s="4">
        <v>0.13414000000000001</v>
      </c>
      <c r="W276" s="4">
        <v>9.2580999999999997E-2</v>
      </c>
      <c r="X276" s="4">
        <v>8.9936000000000002E-2</v>
      </c>
      <c r="Y276" s="4">
        <v>9.2350000000000002E-2</v>
      </c>
      <c r="Z276" s="4">
        <v>6.7107E-2</v>
      </c>
      <c r="AA276" s="4">
        <v>0.10242999999999999</v>
      </c>
      <c r="AB276" s="4">
        <v>7.1664000000000005E-2</v>
      </c>
      <c r="AC276" s="4">
        <v>0.36630000000000001</v>
      </c>
      <c r="AD276" s="4">
        <v>0.24675</v>
      </c>
      <c r="AE276" s="4">
        <v>7.3868000000000003E-2</v>
      </c>
      <c r="AF276" s="4">
        <v>6.7988000000000007E-2</v>
      </c>
      <c r="AG276" s="4">
        <v>2.8889000000000001E-2</v>
      </c>
      <c r="AH276" s="4">
        <v>4.6302999999999997E-2</v>
      </c>
      <c r="AI276" s="4">
        <v>3.9775999999999999E-2</v>
      </c>
      <c r="AJ276" s="4">
        <v>6.2107000000000002E-2</v>
      </c>
      <c r="AK276" s="4">
        <v>4.6038000000000003E-2</v>
      </c>
      <c r="AL276" s="4">
        <v>3.6927000000000001E-2</v>
      </c>
      <c r="AM276" s="4">
        <v>4.5143999999999997E-2</v>
      </c>
      <c r="AN276" s="4">
        <v>4.0031999999999998E-2</v>
      </c>
      <c r="AO276" s="4">
        <v>3.2839E-2</v>
      </c>
      <c r="AP276" s="4">
        <v>5.0252999999999999E-2</v>
      </c>
      <c r="AQ276" s="4">
        <v>3.5727000000000002E-2</v>
      </c>
      <c r="AR276" s="4">
        <v>3.1579999999999997E-2</v>
      </c>
      <c r="AS276" s="4">
        <v>3.7427000000000002E-2</v>
      </c>
      <c r="AT276" s="4">
        <v>3.3642999999999999E-2</v>
      </c>
      <c r="AU276" s="4">
        <v>2.8788000000000001E-2</v>
      </c>
      <c r="AV276" s="4">
        <v>3.0639E-2</v>
      </c>
      <c r="AW276" s="4">
        <v>5.8016999999999999E-2</v>
      </c>
      <c r="AX276" s="4">
        <v>5.4965E-2</v>
      </c>
      <c r="AY276" s="4">
        <v>4.6045999999999997E-2</v>
      </c>
      <c r="AZ276" s="4">
        <v>3.8335000000000001E-2</v>
      </c>
      <c r="BA276" s="4">
        <v>4.6885999999999997E-2</v>
      </c>
      <c r="BB276" s="4">
        <v>4.6885999999999997E-2</v>
      </c>
      <c r="BC276" s="4">
        <v>4.6845999999999999E-2</v>
      </c>
      <c r="BD276" s="4">
        <v>4.6885999999999997E-2</v>
      </c>
      <c r="BE276" s="4">
        <v>9.3882999999999994E-2</v>
      </c>
      <c r="BF276" s="4">
        <v>8.2575999999999997E-2</v>
      </c>
      <c r="BG276" s="4">
        <v>0.37630999999999998</v>
      </c>
      <c r="BH276" s="4">
        <v>0.37069999999999997</v>
      </c>
      <c r="BI276" s="4">
        <v>0.83126999999999995</v>
      </c>
      <c r="BJ276" s="4">
        <v>0.75571999999999995</v>
      </c>
      <c r="BK276" s="4">
        <v>0.2026</v>
      </c>
      <c r="BL276" s="4">
        <v>0.43436000000000002</v>
      </c>
      <c r="BM276" s="4">
        <v>0.28293000000000001</v>
      </c>
      <c r="BN276" s="4">
        <v>0.46172000000000002</v>
      </c>
      <c r="BO276" s="4">
        <v>0.59143000000000001</v>
      </c>
      <c r="BP276" s="4">
        <v>2.3744999999999999E-2</v>
      </c>
      <c r="BQ276" s="4">
        <v>0.34338000000000002</v>
      </c>
      <c r="BR276" s="4">
        <v>0.50224000000000002</v>
      </c>
      <c r="BS276" s="4">
        <v>0.33667000000000002</v>
      </c>
      <c r="BT276" s="4">
        <v>0.46195999999999998</v>
      </c>
      <c r="BU276" s="4">
        <v>1.1105E-2</v>
      </c>
      <c r="BV276" s="4">
        <v>6.3530000000000001E-3</v>
      </c>
      <c r="BW276" s="4">
        <v>3.3714000000000001E-2</v>
      </c>
      <c r="BX276" s="4">
        <v>1.6990000000000002E-2</v>
      </c>
      <c r="BY276" s="4">
        <v>0.68198000000000003</v>
      </c>
      <c r="BZ276" s="4">
        <v>0.66827000000000003</v>
      </c>
      <c r="CA276" s="4">
        <v>0.95799999999999996</v>
      </c>
      <c r="CB276" s="4">
        <v>0.7802</v>
      </c>
      <c r="CC276" s="4">
        <v>0.93213000000000001</v>
      </c>
      <c r="CD276" s="4">
        <v>0.67212000000000005</v>
      </c>
      <c r="CE276" s="4">
        <v>0.63070000000000004</v>
      </c>
      <c r="CF276" s="4">
        <v>0.68771000000000004</v>
      </c>
      <c r="CG276" s="4">
        <v>0.65124000000000004</v>
      </c>
      <c r="CH276" s="4">
        <v>0.63834999999999997</v>
      </c>
      <c r="CI276" s="4">
        <v>0.63851000000000002</v>
      </c>
      <c r="CJ276" s="4">
        <v>0.64019000000000004</v>
      </c>
      <c r="CK276" s="4">
        <v>0.69689999999999996</v>
      </c>
      <c r="CL276" s="4">
        <v>0.51290999999999998</v>
      </c>
      <c r="CM276" s="4">
        <v>0.15625</v>
      </c>
      <c r="CN276" s="4">
        <v>0.95152000000000003</v>
      </c>
      <c r="CO276" s="4">
        <v>0.17046</v>
      </c>
      <c r="CP276" s="4">
        <v>0.16175999999999999</v>
      </c>
      <c r="CQ276" s="4">
        <v>0.16120999999999999</v>
      </c>
      <c r="CR276" s="4">
        <v>0.128</v>
      </c>
      <c r="CS276" s="4">
        <v>6.7347000000000004E-2</v>
      </c>
      <c r="CT276" s="4">
        <v>0.31752999999999998</v>
      </c>
      <c r="CU276" s="4">
        <v>0.71199999999999997</v>
      </c>
      <c r="CV276" s="4">
        <v>0.21565999999999999</v>
      </c>
      <c r="CW276" s="4">
        <v>0.4</v>
      </c>
      <c r="CX276" s="4">
        <v>8.8660000000000003E-2</v>
      </c>
      <c r="CY276" s="4">
        <v>0.60206000000000004</v>
      </c>
      <c r="CZ276" s="4">
        <v>0.55013999999999996</v>
      </c>
      <c r="DA276" s="4">
        <v>0.41855999999999999</v>
      </c>
      <c r="DB276" s="4">
        <v>0.65051000000000003</v>
      </c>
      <c r="DC276" s="4">
        <v>0.58557000000000003</v>
      </c>
      <c r="DD276" s="4">
        <v>0.62019999999999997</v>
      </c>
      <c r="DE276" s="4">
        <v>0.58350999999999997</v>
      </c>
      <c r="DF276" s="4">
        <v>2.2644999999999998E-2</v>
      </c>
      <c r="DG276" s="4">
        <v>2.2825999999999999E-2</v>
      </c>
      <c r="DH276" s="4">
        <v>0.94364000000000003</v>
      </c>
      <c r="DI276" s="4">
        <v>2.7320000000000001E-2</v>
      </c>
      <c r="DJ276" s="4">
        <v>3.2141000000000003E-2</v>
      </c>
      <c r="DK276" s="4">
        <v>8.5198999999999997E-2</v>
      </c>
      <c r="DL276" s="4">
        <v>4.5009999999999998E-3</v>
      </c>
      <c r="DM276" s="4">
        <v>2.3126000000000001E-2</v>
      </c>
      <c r="DN276" s="4">
        <v>5.9262000000000002E-2</v>
      </c>
      <c r="DO276" s="4">
        <v>2.06E-2</v>
      </c>
      <c r="DP276" s="4">
        <v>5.6120000000000003E-2</v>
      </c>
      <c r="DQ276" s="4">
        <v>0.11305999999999999</v>
      </c>
      <c r="DR276" s="4">
        <v>0.14518</v>
      </c>
      <c r="DS276" s="4">
        <v>1.4331E-2</v>
      </c>
      <c r="DT276" s="4">
        <v>1.9724999999999999E-2</v>
      </c>
      <c r="DU276" s="4">
        <v>2.4922E-2</v>
      </c>
      <c r="DV276" s="4">
        <v>3.0707999999999998E-3</v>
      </c>
      <c r="DW276" s="4">
        <v>3.3907E-2</v>
      </c>
      <c r="DX276" s="4">
        <v>0.13536000000000001</v>
      </c>
      <c r="DY276" s="4">
        <v>0.19606000000000001</v>
      </c>
      <c r="DZ276" s="4">
        <v>3.1725999999999998E-3</v>
      </c>
      <c r="EA276" s="4">
        <v>3.4908000000000002E-2</v>
      </c>
      <c r="EB276" s="4">
        <v>3.2122999999999999E-2</v>
      </c>
      <c r="EC276" s="4">
        <v>3.2121999999999998E-2</v>
      </c>
      <c r="ED276" s="4">
        <v>3.2124E-2</v>
      </c>
      <c r="EE276" s="4">
        <v>3.2126000000000002E-2</v>
      </c>
      <c r="EF276" s="4">
        <v>0.10002999999999999</v>
      </c>
      <c r="EG276" s="4">
        <v>3.4903000000000003E-2</v>
      </c>
      <c r="EH276" s="4">
        <v>3.8328000000000001E-2</v>
      </c>
      <c r="EI276" s="4">
        <v>0.59592000000000001</v>
      </c>
      <c r="EJ276" s="4">
        <v>0.59380999999999995</v>
      </c>
      <c r="EK276" s="4">
        <v>0.61414000000000002</v>
      </c>
      <c r="EL276" s="4">
        <v>0.55625000000000002</v>
      </c>
      <c r="EM276" s="4">
        <v>0.13680999999999999</v>
      </c>
      <c r="EN276" s="4">
        <v>0.1182</v>
      </c>
      <c r="EO276" s="4">
        <v>0.91386000000000001</v>
      </c>
      <c r="EP276" s="4">
        <v>0.38612999999999997</v>
      </c>
      <c r="EQ276" s="4">
        <v>0.28299999999999997</v>
      </c>
      <c r="ER276" s="4">
        <v>0.24625</v>
      </c>
      <c r="ES276" s="4">
        <v>0.27655000000000002</v>
      </c>
      <c r="ET276" s="4">
        <v>0.27406000000000003</v>
      </c>
      <c r="EU276" s="4">
        <v>0.28005000000000002</v>
      </c>
      <c r="EV276" s="4">
        <v>0.13020999999999999</v>
      </c>
      <c r="EW276" s="4">
        <v>0.15404000000000001</v>
      </c>
      <c r="EX276" s="4">
        <v>0.19878999999999999</v>
      </c>
      <c r="EY276" s="4">
        <v>0.28571000000000002</v>
      </c>
      <c r="EZ276" s="4">
        <v>0.42033999999999999</v>
      </c>
      <c r="FA276" s="4">
        <v>0.22991</v>
      </c>
      <c r="FB276" s="4">
        <v>0.17412</v>
      </c>
      <c r="FC276" s="4">
        <v>0.12742999999999999</v>
      </c>
      <c r="FD276" s="4">
        <v>0.34478999999999999</v>
      </c>
      <c r="FE276" s="4">
        <v>8.8137999999999994E-2</v>
      </c>
      <c r="FF276" s="4">
        <v>0.35372999999999999</v>
      </c>
      <c r="FG276" s="4">
        <v>0.33633999999999997</v>
      </c>
      <c r="FH276" s="4">
        <v>0.36989</v>
      </c>
      <c r="FI276" s="4">
        <v>0.38039000000000001</v>
      </c>
      <c r="FJ276" s="4">
        <v>9.4090999999999994E-2</v>
      </c>
      <c r="FK276" s="4">
        <v>9.5364000000000004E-2</v>
      </c>
      <c r="FL276" s="4">
        <v>0.49147999999999997</v>
      </c>
      <c r="FM276" s="4">
        <v>0.26679000000000003</v>
      </c>
      <c r="FN276" s="4">
        <v>0.96297999999999995</v>
      </c>
      <c r="FO276" s="4">
        <v>0.82399999999999995</v>
      </c>
      <c r="FP276" s="4">
        <v>0.22794</v>
      </c>
      <c r="FQ276" s="4">
        <v>0.86097999999999997</v>
      </c>
      <c r="FR276" s="4">
        <v>0.73755000000000004</v>
      </c>
      <c r="FS276" s="4">
        <v>0.70474000000000003</v>
      </c>
      <c r="FT276" s="4">
        <v>0.97397</v>
      </c>
      <c r="FU276" s="4">
        <v>0.97492000000000001</v>
      </c>
      <c r="FV276" s="4">
        <v>0.41674</v>
      </c>
      <c r="FW276" s="4">
        <v>0.24790999999999999</v>
      </c>
      <c r="FX276" s="4">
        <v>0.77966000000000002</v>
      </c>
      <c r="FY276" s="4">
        <v>0.22353000000000001</v>
      </c>
      <c r="FZ276" s="4">
        <v>0.24790999999999999</v>
      </c>
      <c r="GA276" s="4">
        <v>0.61714999999999998</v>
      </c>
      <c r="GB276" s="4">
        <v>0.35193000000000002</v>
      </c>
      <c r="GC276" s="4">
        <v>0.56720999999999999</v>
      </c>
      <c r="GD276" s="4">
        <v>0.91803999999999997</v>
      </c>
      <c r="GE276" s="4">
        <v>0.67276000000000002</v>
      </c>
      <c r="GF276" s="4">
        <v>0.78127000000000002</v>
      </c>
      <c r="GG276" s="4">
        <v>0.30795</v>
      </c>
      <c r="GH276" s="4">
        <v>0.34921999999999997</v>
      </c>
      <c r="GI276" s="4">
        <v>0.32155</v>
      </c>
      <c r="GJ276" s="4">
        <v>0.88673000000000002</v>
      </c>
      <c r="GK276" s="4">
        <v>0.90217999999999998</v>
      </c>
      <c r="GL276" s="4">
        <v>0.54791000000000001</v>
      </c>
      <c r="GM276" s="4">
        <v>0.83392999999999995</v>
      </c>
      <c r="GN276" s="4">
        <v>0.49902000000000002</v>
      </c>
      <c r="GO276" s="4">
        <v>0.83111000000000002</v>
      </c>
      <c r="GP276" s="4">
        <v>0.76734999999999998</v>
      </c>
      <c r="GQ276" s="4">
        <v>0.77146000000000003</v>
      </c>
      <c r="GR276" s="4">
        <v>0.70852999999999999</v>
      </c>
      <c r="GS276" s="4">
        <v>0.78064999999999996</v>
      </c>
      <c r="GT276" s="4">
        <v>0.78329000000000004</v>
      </c>
      <c r="GU276" s="4">
        <v>0.78691999999999995</v>
      </c>
      <c r="GV276" s="4">
        <v>0.76697000000000004</v>
      </c>
      <c r="GW276" s="4">
        <v>0.72652000000000005</v>
      </c>
      <c r="GX276" s="4">
        <v>0.85682000000000003</v>
      </c>
      <c r="GY276" s="4">
        <v>0.25891999999999998</v>
      </c>
      <c r="GZ276" s="4">
        <v>0.20538000000000001</v>
      </c>
      <c r="HA276" s="4">
        <v>0.83360999999999996</v>
      </c>
      <c r="HB276" s="4">
        <v>0.80227999999999999</v>
      </c>
      <c r="HC276" s="4">
        <v>0.63065000000000004</v>
      </c>
      <c r="HD276" s="4">
        <v>0.42526000000000003</v>
      </c>
      <c r="HE276" s="4">
        <v>0.85087999999999997</v>
      </c>
      <c r="HF276" s="4">
        <v>0.46954000000000001</v>
      </c>
      <c r="HG276" s="4">
        <v>0.85084000000000004</v>
      </c>
      <c r="HH276" s="4">
        <v>0.85372999999999999</v>
      </c>
      <c r="HI276" s="4">
        <v>0.85060999999999998</v>
      </c>
      <c r="HJ276" s="4">
        <v>0.50268000000000002</v>
      </c>
      <c r="HK276" s="4">
        <v>0.91764000000000001</v>
      </c>
      <c r="HL276" s="4">
        <v>0.89461000000000002</v>
      </c>
      <c r="HM276" s="4">
        <v>0.76783999999999997</v>
      </c>
      <c r="HN276" s="4">
        <v>0.74883999999999995</v>
      </c>
      <c r="HO276" s="4">
        <v>0.74970999999999999</v>
      </c>
      <c r="HP276" s="4">
        <v>0.77681</v>
      </c>
      <c r="HQ276" s="4">
        <v>0.42360999999999999</v>
      </c>
      <c r="HR276" s="4">
        <v>0.42745</v>
      </c>
      <c r="HS276" s="4">
        <v>0.68864999999999998</v>
      </c>
      <c r="HT276" s="4">
        <v>0.42488999999999999</v>
      </c>
      <c r="HU276" s="4">
        <v>0.41010999999999997</v>
      </c>
      <c r="HV276" s="4">
        <v>0.78449000000000002</v>
      </c>
      <c r="HW276" s="4">
        <v>0.34109</v>
      </c>
      <c r="HX276" s="4">
        <v>0.36607000000000001</v>
      </c>
      <c r="HY276" s="4">
        <v>0.26960000000000001</v>
      </c>
      <c r="HZ276" s="4">
        <v>0.51102999999999998</v>
      </c>
      <c r="IA276" s="4">
        <v>0.66832999999999998</v>
      </c>
      <c r="IB276" s="4">
        <v>0.67479999999999996</v>
      </c>
      <c r="IC276" s="4">
        <v>0.66169</v>
      </c>
      <c r="ID276" s="4">
        <v>0.66756000000000004</v>
      </c>
      <c r="IE276" s="4">
        <v>0.71479000000000004</v>
      </c>
      <c r="IF276" s="4">
        <v>0.71692</v>
      </c>
      <c r="IG276" s="4">
        <v>0.79737999999999998</v>
      </c>
      <c r="IH276" s="4">
        <v>0.85236000000000001</v>
      </c>
      <c r="II276" s="4">
        <v>0.53103</v>
      </c>
      <c r="IJ276" s="4">
        <v>0.71555000000000002</v>
      </c>
      <c r="IK276" s="4">
        <v>0.71040999999999999</v>
      </c>
      <c r="IL276" s="4">
        <v>0.83235999999999999</v>
      </c>
      <c r="IM276" s="4">
        <v>0.57701000000000002</v>
      </c>
      <c r="IN276" s="4">
        <v>0.42152000000000001</v>
      </c>
      <c r="IO276" s="4">
        <v>0.24</v>
      </c>
      <c r="IP276" s="4">
        <v>0.83472000000000002</v>
      </c>
      <c r="IQ276" s="4">
        <v>0.75521000000000005</v>
      </c>
      <c r="IR276" s="4">
        <v>0.34057999999999999</v>
      </c>
      <c r="IS276" s="4">
        <v>0.88726000000000005</v>
      </c>
      <c r="IT276" s="4">
        <v>0.29946</v>
      </c>
      <c r="IU276" s="4">
        <v>0.78998999999999997</v>
      </c>
      <c r="IV276" s="4">
        <v>0.96526000000000001</v>
      </c>
      <c r="IW276" s="4">
        <v>0.70154000000000005</v>
      </c>
      <c r="IX276" s="4">
        <v>0.76676999999999995</v>
      </c>
      <c r="IY276" s="4">
        <v>0.52700999999999998</v>
      </c>
      <c r="IZ276" s="4">
        <v>0.48781999999999998</v>
      </c>
      <c r="JA276" s="4">
        <v>0.50666999999999995</v>
      </c>
      <c r="JB276" s="4">
        <v>0.48604999999999998</v>
      </c>
      <c r="JC276" s="4">
        <v>0.52090000000000003</v>
      </c>
      <c r="JD276" s="4">
        <v>0.59147000000000005</v>
      </c>
      <c r="JE276" s="4">
        <v>0.85740000000000005</v>
      </c>
      <c r="JF276" s="4">
        <v>0.25536999999999999</v>
      </c>
      <c r="JG276" s="4">
        <v>0.7288</v>
      </c>
      <c r="JH276" s="4">
        <v>0.58135000000000003</v>
      </c>
      <c r="JI276" s="4">
        <v>0.38611000000000001</v>
      </c>
      <c r="JJ276" s="4">
        <v>0.37830999999999998</v>
      </c>
      <c r="JK276" s="4">
        <v>0.47704999999999997</v>
      </c>
      <c r="JL276" s="4">
        <v>0.47893999999999998</v>
      </c>
      <c r="JM276" s="4">
        <v>0.77292000000000005</v>
      </c>
      <c r="JN276" s="4">
        <v>0.74426000000000003</v>
      </c>
      <c r="JO276" s="4">
        <v>0.76361999999999997</v>
      </c>
      <c r="JP276" s="4">
        <v>0.30330000000000001</v>
      </c>
      <c r="JQ276" s="4">
        <v>0.77359</v>
      </c>
      <c r="JR276" s="4">
        <v>0.71706999999999999</v>
      </c>
      <c r="JS276" s="4">
        <v>0.69955000000000001</v>
      </c>
      <c r="JT276" s="4">
        <v>0.19256000000000001</v>
      </c>
      <c r="JU276" s="4">
        <v>0.61024999999999996</v>
      </c>
      <c r="JV276" s="4">
        <v>0.57984999999999998</v>
      </c>
      <c r="JW276" s="4">
        <v>0.79325999999999997</v>
      </c>
      <c r="JX276" s="4">
        <v>0.79383999999999999</v>
      </c>
      <c r="JY276" s="4">
        <v>0.76510999999999996</v>
      </c>
      <c r="JZ276" s="4">
        <v>0.72121000000000002</v>
      </c>
      <c r="KA276" s="4">
        <v>0.93877999999999995</v>
      </c>
      <c r="KB276" s="4">
        <v>0.99656999999999996</v>
      </c>
      <c r="KC276" s="4">
        <v>0.26469999999999999</v>
      </c>
      <c r="KD276" s="4">
        <v>0.21124999999999999</v>
      </c>
      <c r="KE276" s="4">
        <v>0.22295000000000001</v>
      </c>
      <c r="KF276" s="4">
        <v>0.22186</v>
      </c>
      <c r="KG276" s="4">
        <v>0.21160000000000001</v>
      </c>
      <c r="KH276" s="4">
        <v>0.61885000000000001</v>
      </c>
      <c r="KI276" s="4">
        <v>0.68689</v>
      </c>
      <c r="KJ276" s="4">
        <v>0.6744</v>
      </c>
      <c r="KK276" s="4">
        <v>0.96894000000000002</v>
      </c>
      <c r="KL276" s="4">
        <v>0.94649000000000005</v>
      </c>
      <c r="KM276" s="4">
        <v>0.93796999999999997</v>
      </c>
      <c r="KN276" s="4">
        <v>0.86306000000000005</v>
      </c>
      <c r="KO276" s="4">
        <v>0.77485000000000004</v>
      </c>
      <c r="KP276" s="4">
        <v>5.6095493688171939E-3</v>
      </c>
      <c r="KQ276" s="4">
        <v>0.62399000000000004</v>
      </c>
      <c r="KR276" s="4">
        <v>0.57089000000000001</v>
      </c>
      <c r="KS276" s="4">
        <v>0.52910999999999997</v>
      </c>
      <c r="KT276" s="4">
        <v>0.92318550470663574</v>
      </c>
      <c r="KU276" s="4">
        <v>0.38246000000000002</v>
      </c>
      <c r="KV276" s="4">
        <v>0.55850999999999995</v>
      </c>
      <c r="KW276" s="4">
        <v>0.62470000000000003</v>
      </c>
      <c r="KX276" s="4">
        <v>0.71836</v>
      </c>
      <c r="KY276" s="4">
        <v>0.8589</v>
      </c>
      <c r="KZ276" s="4">
        <v>0.96830000000000005</v>
      </c>
      <c r="LA276" s="4">
        <v>0.99992000000000003</v>
      </c>
      <c r="LB276" s="4">
        <v>0.97241999999999995</v>
      </c>
      <c r="LC276" s="4">
        <v>1</v>
      </c>
      <c r="LD276" s="4">
        <v>0</v>
      </c>
      <c r="LE276" s="4">
        <v>0.11365</v>
      </c>
      <c r="LF276" s="4">
        <v>0</v>
      </c>
      <c r="LG276" s="4">
        <v>0</v>
      </c>
      <c r="LH276">
        <v>2.3723445983999999E-3</v>
      </c>
      <c r="LI276">
        <v>5.8813413900000002E-4</v>
      </c>
      <c r="LJ276">
        <v>3.3552490799999999E-3</v>
      </c>
      <c r="LK276">
        <v>5.5670023499999996E-4</v>
      </c>
      <c r="LL276">
        <v>1.6651352064000001E-3</v>
      </c>
      <c r="LM276">
        <v>6.0112002200000004E-4</v>
      </c>
      <c r="LN276">
        <v>3.5729221970000002E-3</v>
      </c>
      <c r="LO276">
        <v>6.2991558769999998E-4</v>
      </c>
      <c r="LP276">
        <v>4.3997761233999996E-3</v>
      </c>
      <c r="LQ276">
        <v>7.9635666170000004E-4</v>
      </c>
      <c r="LR276">
        <v>4.5847932200000002E-3</v>
      </c>
      <c r="LS276">
        <v>4.8749214E-4</v>
      </c>
      <c r="LT276">
        <v>3.5823862850000001E-3</v>
      </c>
      <c r="LU276">
        <v>1.0460196633999999E-3</v>
      </c>
      <c r="LV276">
        <v>5.3730775699999999E-3</v>
      </c>
      <c r="LW276">
        <v>3.265190621E-3</v>
      </c>
      <c r="LX276">
        <v>1.3247031103999999E-3</v>
      </c>
      <c r="LY276">
        <v>6.7013388909999995E-4</v>
      </c>
      <c r="LZ276">
        <v>1.212679685E-3</v>
      </c>
      <c r="MA276">
        <v>6.0919440760000005E-4</v>
      </c>
      <c r="MB276">
        <v>2.9577943190000002E-3</v>
      </c>
      <c r="MC276">
        <v>6.4111398069999995E-4</v>
      </c>
      <c r="MD276">
        <v>3.4398300299999999E-3</v>
      </c>
      <c r="ME276">
        <v>1.1993671E-3</v>
      </c>
      <c r="MF276">
        <v>3.5905334389E-3</v>
      </c>
      <c r="MG276">
        <v>1.0919900866000001E-3</v>
      </c>
      <c r="MH276">
        <v>4.5764990100000003E-3</v>
      </c>
      <c r="MI276">
        <v>1.0698765700000001E-3</v>
      </c>
      <c r="MJ276">
        <v>6.3132220299999997E-4</v>
      </c>
      <c r="MK276">
        <v>5.6172979500000004E-4</v>
      </c>
      <c r="ML276">
        <v>2.7881529158999998E-3</v>
      </c>
      <c r="MM276">
        <v>6.1776179729999998E-4</v>
      </c>
      <c r="MN276">
        <v>1.788449998E-3</v>
      </c>
      <c r="MO276">
        <v>9.506694586E-4</v>
      </c>
      <c r="MP276">
        <v>3.4079269331E-3</v>
      </c>
      <c r="MQ276">
        <v>7.9853105300000001E-4</v>
      </c>
      <c r="MR276">
        <v>3.6962260307000002E-3</v>
      </c>
      <c r="MS276">
        <v>1.0647346439999999E-3</v>
      </c>
      <c r="MT276">
        <v>1.4528853485999999E-3</v>
      </c>
      <c r="MU276">
        <v>2.4100070970000001E-3</v>
      </c>
      <c r="MV276">
        <v>2.09900439E-3</v>
      </c>
      <c r="MW276">
        <v>2.3723445983999999E-3</v>
      </c>
      <c r="MX276">
        <v>5.8813413900000002E-4</v>
      </c>
      <c r="MY276">
        <v>3.3552490799999999E-3</v>
      </c>
      <c r="MZ276">
        <v>5.5670023499999996E-4</v>
      </c>
      <c r="NA276">
        <v>1.6651352064000001E-3</v>
      </c>
      <c r="NB276">
        <v>6.0112002200000004E-4</v>
      </c>
      <c r="NC276">
        <v>3.5729221970000002E-3</v>
      </c>
      <c r="ND276">
        <v>6.2991558769999998E-4</v>
      </c>
      <c r="NE276">
        <v>4.3997761233999996E-3</v>
      </c>
      <c r="NF276">
        <v>7.9635666170000004E-4</v>
      </c>
      <c r="NG276">
        <v>4.5847932200000002E-3</v>
      </c>
      <c r="NH276">
        <v>4.8749214E-4</v>
      </c>
      <c r="NI276">
        <v>3.5823862850000001E-3</v>
      </c>
      <c r="NJ276">
        <v>1.0460196633999999E-3</v>
      </c>
      <c r="NK276">
        <v>5.3730775699999999E-3</v>
      </c>
      <c r="NL276">
        <v>3.265190621E-3</v>
      </c>
      <c r="NM276">
        <v>1.3247031103999999E-3</v>
      </c>
      <c r="NN276">
        <v>6.7013388909999995E-4</v>
      </c>
      <c r="NO276">
        <v>1.212679685E-3</v>
      </c>
      <c r="NP276">
        <v>6.0919440760000005E-4</v>
      </c>
      <c r="NQ276">
        <v>2.9577943190000002E-3</v>
      </c>
      <c r="NR276">
        <v>6.4111398069999995E-4</v>
      </c>
      <c r="NS276">
        <v>3.4398300299999999E-3</v>
      </c>
      <c r="NT276">
        <v>1.1993671E-3</v>
      </c>
      <c r="NU276">
        <v>3.5905334389E-3</v>
      </c>
      <c r="NV276">
        <v>1.0919900866000001E-3</v>
      </c>
      <c r="NW276">
        <v>4.5764990100000003E-3</v>
      </c>
      <c r="NX276">
        <v>1.0698765700000001E-3</v>
      </c>
      <c r="NY276">
        <v>6.3132220299999997E-4</v>
      </c>
      <c r="NZ276">
        <v>5.6172979500000004E-4</v>
      </c>
      <c r="OA276">
        <v>2.7881529158999998E-3</v>
      </c>
      <c r="OB276">
        <v>6.1776179729999998E-4</v>
      </c>
      <c r="OC276">
        <v>1.788449998E-3</v>
      </c>
      <c r="OD276">
        <v>9.506694586E-4</v>
      </c>
      <c r="OE276">
        <v>3.4079269331E-3</v>
      </c>
      <c r="OF276">
        <v>7.9853105300000001E-4</v>
      </c>
      <c r="OG276">
        <v>3.6962260307000002E-3</v>
      </c>
      <c r="OH276">
        <v>1.0647346439999999E-3</v>
      </c>
      <c r="OI276">
        <v>1.4528853485999999E-3</v>
      </c>
      <c r="OJ276">
        <v>2.4100070970000001E-3</v>
      </c>
      <c r="OK276">
        <v>2.09900439E-3</v>
      </c>
      <c r="OL276">
        <v>2.3723445983999999E-3</v>
      </c>
      <c r="OM276">
        <v>5.8813413900000002E-4</v>
      </c>
      <c r="ON276">
        <v>3.3552490799999999E-3</v>
      </c>
      <c r="OO276">
        <v>5.5670023499999996E-4</v>
      </c>
      <c r="OP276">
        <v>1.6651352064000001E-3</v>
      </c>
      <c r="OQ276">
        <v>6.0112002200000004E-4</v>
      </c>
      <c r="OR276">
        <v>3.5729221970000002E-3</v>
      </c>
      <c r="OS276">
        <v>6.2991558769999998E-4</v>
      </c>
      <c r="OT276">
        <v>4.3997761233999996E-3</v>
      </c>
      <c r="OU276">
        <v>7.9635666170000004E-4</v>
      </c>
      <c r="OV276">
        <v>4.5847932200000002E-3</v>
      </c>
      <c r="OW276">
        <v>4.8749214E-4</v>
      </c>
      <c r="OX276">
        <v>3.5823862850000001E-3</v>
      </c>
      <c r="OY276">
        <v>1.0460196633999999E-3</v>
      </c>
      <c r="OZ276">
        <v>5.3730775699999999E-3</v>
      </c>
      <c r="PA276">
        <v>3.265190621E-3</v>
      </c>
      <c r="PB276">
        <v>1.3247031103999999E-3</v>
      </c>
      <c r="PC276">
        <v>6.7013388909999995E-4</v>
      </c>
      <c r="PD276">
        <v>1.212679685E-3</v>
      </c>
      <c r="PE276">
        <v>6.0919440760000005E-4</v>
      </c>
      <c r="PF276">
        <v>2.9577943190000002E-3</v>
      </c>
      <c r="PG276">
        <v>6.4111398069999995E-4</v>
      </c>
      <c r="PH276">
        <v>3.4398300299999999E-3</v>
      </c>
      <c r="PI276">
        <v>1.1993671E-3</v>
      </c>
      <c r="PJ276">
        <v>3.5905334389E-3</v>
      </c>
      <c r="PK276">
        <v>1.0919900866000001E-3</v>
      </c>
      <c r="PL276">
        <v>4.5764990100000003E-3</v>
      </c>
      <c r="PM276">
        <v>1.0698765700000001E-3</v>
      </c>
      <c r="PN276">
        <v>6.3132220299999997E-4</v>
      </c>
      <c r="PO276">
        <v>5.6172979500000004E-4</v>
      </c>
      <c r="PP276">
        <v>2.7881529158999998E-3</v>
      </c>
      <c r="PQ276">
        <v>6.1776179729999998E-4</v>
      </c>
      <c r="PR276">
        <v>1.788449998E-3</v>
      </c>
      <c r="PS276">
        <v>9.506694586E-4</v>
      </c>
      <c r="PT276">
        <v>3.4079269331E-3</v>
      </c>
      <c r="PU276">
        <v>7.9853105300000001E-4</v>
      </c>
      <c r="PV276">
        <v>3.6962260307000002E-3</v>
      </c>
      <c r="PW276">
        <v>1.0647346439999999E-3</v>
      </c>
      <c r="PX276">
        <v>1.4528853485999999E-3</v>
      </c>
      <c r="PY276">
        <v>2.4100070970000001E-3</v>
      </c>
      <c r="PZ276">
        <v>2.09900439E-3</v>
      </c>
      <c r="QA276">
        <v>2.3723445983999999E-3</v>
      </c>
      <c r="QB276">
        <v>5.8813413900000002E-4</v>
      </c>
      <c r="QC276">
        <v>3.3552490799999999E-3</v>
      </c>
      <c r="QD276">
        <v>5.5670023499999996E-4</v>
      </c>
      <c r="QE276">
        <v>1.6651352064000001E-3</v>
      </c>
      <c r="QF276">
        <v>6.0112002200000004E-4</v>
      </c>
      <c r="QG276">
        <v>3.5729221970000002E-3</v>
      </c>
      <c r="QH276">
        <v>6.2991558769999998E-4</v>
      </c>
      <c r="QI276">
        <v>4.3997761233999996E-3</v>
      </c>
      <c r="QJ276">
        <v>7.9635666170000004E-4</v>
      </c>
      <c r="QK276">
        <v>4.5847932200000002E-3</v>
      </c>
      <c r="QL276">
        <v>4.8749214E-4</v>
      </c>
      <c r="QM276">
        <v>3.5823862850000001E-3</v>
      </c>
      <c r="QN276">
        <v>1.0460196633999999E-3</v>
      </c>
      <c r="QO276">
        <v>5.3730775699999999E-3</v>
      </c>
      <c r="QP276">
        <v>3.265190621E-3</v>
      </c>
      <c r="QQ276">
        <v>1.3247031103999999E-3</v>
      </c>
      <c r="QR276">
        <v>6.7013388909999995E-4</v>
      </c>
      <c r="QS276">
        <v>1.212679685E-3</v>
      </c>
      <c r="QT276">
        <v>6.0919440760000005E-4</v>
      </c>
      <c r="QU276">
        <v>2.9577943190000002E-3</v>
      </c>
      <c r="QV276">
        <v>6.4111398069999995E-4</v>
      </c>
      <c r="QW276">
        <v>3.4398300299999999E-3</v>
      </c>
      <c r="QX276">
        <v>1.1993671E-3</v>
      </c>
      <c r="QY276">
        <v>3.5905334389E-3</v>
      </c>
      <c r="QZ276">
        <v>1.0919900866000001E-3</v>
      </c>
      <c r="RA276">
        <v>4.5764990100000003E-3</v>
      </c>
      <c r="RB276">
        <v>1.0698765700000001E-3</v>
      </c>
      <c r="RC276">
        <v>6.3132220299999997E-4</v>
      </c>
      <c r="RD276">
        <v>5.6172979500000004E-4</v>
      </c>
      <c r="RE276">
        <v>2.7881529158999998E-3</v>
      </c>
      <c r="RF276">
        <v>6.1776179729999998E-4</v>
      </c>
      <c r="RG276">
        <v>1.788449998E-3</v>
      </c>
      <c r="RH276">
        <v>9.506694586E-4</v>
      </c>
      <c r="RI276">
        <v>3.4079269331E-3</v>
      </c>
      <c r="RJ276">
        <v>7.9853105300000001E-4</v>
      </c>
      <c r="RK276">
        <v>3.6962260307000002E-3</v>
      </c>
      <c r="RL276">
        <v>1.0647346439999999E-3</v>
      </c>
      <c r="RM276">
        <v>1.4528853485999999E-3</v>
      </c>
      <c r="RN276">
        <v>2.4100070970000001E-3</v>
      </c>
      <c r="RO276">
        <v>2.09900439E-3</v>
      </c>
      <c r="RP276">
        <v>1.4437E-3</v>
      </c>
      <c r="RQ276">
        <v>1.4399E-3</v>
      </c>
      <c r="RR276">
        <v>1.1787E-3</v>
      </c>
      <c r="RS276">
        <v>1.0361999999999999E-3</v>
      </c>
      <c r="RT276">
        <v>9.4901000000000002E-4</v>
      </c>
      <c r="RU276">
        <v>8.4497999999999995E-4</v>
      </c>
      <c r="RV276">
        <v>8.0168000000000004E-4</v>
      </c>
      <c r="RW276">
        <v>7.7658000000000002E-4</v>
      </c>
      <c r="RX276">
        <v>7.5511999999999997E-4</v>
      </c>
      <c r="RY276">
        <v>7.4361999999999996E-4</v>
      </c>
      <c r="RZ276">
        <v>7.3154000000000003E-4</v>
      </c>
      <c r="SA276">
        <v>7.2829000000000004E-4</v>
      </c>
      <c r="SB276">
        <v>7.2252999999999998E-4</v>
      </c>
      <c r="SC276">
        <v>7.1774000000000002E-4</v>
      </c>
      <c r="SD276">
        <v>7.1314999999999996E-4</v>
      </c>
      <c r="SE276">
        <v>2.4673999999999998E-3</v>
      </c>
      <c r="SF276">
        <v>9.6655000000000005E-4</v>
      </c>
      <c r="SG276">
        <v>9.6440000000000002E-4</v>
      </c>
      <c r="SH276">
        <v>9.6113999999999998E-4</v>
      </c>
      <c r="SI276">
        <v>9.5914999999999998E-4</v>
      </c>
      <c r="SJ276">
        <v>9.5474999999999998E-4</v>
      </c>
      <c r="SK276">
        <v>9.4810000000000001E-4</v>
      </c>
      <c r="SL276">
        <v>9.2568000000000001E-4</v>
      </c>
      <c r="SM276">
        <v>8.7642999999999998E-4</v>
      </c>
      <c r="SN276">
        <v>8.3774000000000001E-4</v>
      </c>
      <c r="SO276">
        <v>7.6807999999999998E-4</v>
      </c>
      <c r="SP276">
        <v>7.1283000000000002E-4</v>
      </c>
      <c r="SQ276">
        <v>6.6810999999999997E-4</v>
      </c>
      <c r="SR276">
        <v>6.2929000000000001E-4</v>
      </c>
      <c r="SS276">
        <v>6.0342999999999996E-4</v>
      </c>
    </row>
    <row r="277" spans="1:513" x14ac:dyDescent="0.15">
      <c r="A277" s="7">
        <v>648</v>
      </c>
      <c r="B277" s="4">
        <v>0.10034</v>
      </c>
      <c r="C277" s="4">
        <v>0.14237</v>
      </c>
      <c r="D277" s="5">
        <v>0.17482</v>
      </c>
      <c r="E277" s="5">
        <v>0.21149000000000001</v>
      </c>
      <c r="F277" s="5">
        <v>9.6564999999999998E-2</v>
      </c>
      <c r="G277" s="5">
        <v>0.13628000000000001</v>
      </c>
      <c r="H277" s="5">
        <v>0.22719</v>
      </c>
      <c r="I277" s="5">
        <v>0.42333999999999999</v>
      </c>
      <c r="J277" s="5">
        <v>0.45247999999999999</v>
      </c>
      <c r="K277" s="5">
        <v>3.7860999999999999E-2</v>
      </c>
      <c r="L277" s="5">
        <v>4.2339000000000002E-2</v>
      </c>
      <c r="M277" s="5">
        <v>5.2648E-2</v>
      </c>
      <c r="N277" s="5">
        <v>0.42015999999999998</v>
      </c>
      <c r="O277" s="5">
        <v>0.18923999999999999</v>
      </c>
      <c r="P277" s="4">
        <v>0.1343</v>
      </c>
      <c r="Q277" s="4">
        <v>0.10909000000000001</v>
      </c>
      <c r="R277" s="4">
        <v>0.20477000000000001</v>
      </c>
      <c r="S277" s="4">
        <v>0.27614</v>
      </c>
      <c r="T277" s="4">
        <v>0.19234000000000001</v>
      </c>
      <c r="U277" s="4">
        <v>0.19658999999999999</v>
      </c>
      <c r="V277" s="4">
        <v>0.13294</v>
      </c>
      <c r="W277" s="4">
        <v>9.5573000000000005E-2</v>
      </c>
      <c r="X277" s="4">
        <v>9.7622E-2</v>
      </c>
      <c r="Y277" s="4">
        <v>9.2266000000000001E-2</v>
      </c>
      <c r="Z277" s="4">
        <v>6.8755999999999998E-2</v>
      </c>
      <c r="AA277" s="4">
        <v>9.9738999999999994E-2</v>
      </c>
      <c r="AB277" s="4">
        <v>6.9722999999999993E-2</v>
      </c>
      <c r="AC277" s="4">
        <v>0.36449999999999999</v>
      </c>
      <c r="AD277" s="4">
        <v>0.24571999999999999</v>
      </c>
      <c r="AE277" s="4">
        <v>8.4997000000000003E-2</v>
      </c>
      <c r="AF277" s="4">
        <v>7.6966999999999994E-2</v>
      </c>
      <c r="AG277" s="4">
        <v>2.7619999999999999E-2</v>
      </c>
      <c r="AH277" s="4">
        <v>5.1989E-2</v>
      </c>
      <c r="AI277" s="4">
        <v>4.5621000000000002E-2</v>
      </c>
      <c r="AJ277" s="4">
        <v>7.4203000000000005E-2</v>
      </c>
      <c r="AK277" s="4">
        <v>5.7041000000000001E-2</v>
      </c>
      <c r="AL277" s="4">
        <v>4.2070000000000003E-2</v>
      </c>
      <c r="AM277" s="4">
        <v>5.3567999999999998E-2</v>
      </c>
      <c r="AN277" s="4">
        <v>4.9074E-2</v>
      </c>
      <c r="AO277" s="4">
        <v>3.7107000000000001E-2</v>
      </c>
      <c r="AP277" s="4">
        <v>5.7940999999999999E-2</v>
      </c>
      <c r="AQ277" s="4">
        <v>4.3396999999999998E-2</v>
      </c>
      <c r="AR277" s="4">
        <v>3.5492999999999997E-2</v>
      </c>
      <c r="AS277" s="4">
        <v>4.4531000000000001E-2</v>
      </c>
      <c r="AT277" s="4">
        <v>4.0642999999999999E-2</v>
      </c>
      <c r="AU277" s="4">
        <v>3.2030000000000003E-2</v>
      </c>
      <c r="AV277" s="4">
        <v>3.6542999999999999E-2</v>
      </c>
      <c r="AW277" s="4">
        <v>7.0463999999999999E-2</v>
      </c>
      <c r="AX277" s="4">
        <v>6.5256999999999996E-2</v>
      </c>
      <c r="AY277" s="4">
        <v>5.4536000000000001E-2</v>
      </c>
      <c r="AZ277" s="4">
        <v>4.5412000000000001E-2</v>
      </c>
      <c r="BA277" s="4">
        <v>5.2696E-2</v>
      </c>
      <c r="BB277" s="4">
        <v>5.2696E-2</v>
      </c>
      <c r="BC277" s="4">
        <v>5.2651000000000003E-2</v>
      </c>
      <c r="BD277" s="4">
        <v>5.2696E-2</v>
      </c>
      <c r="BE277" s="4">
        <v>9.1910000000000006E-2</v>
      </c>
      <c r="BF277" s="4">
        <v>8.0666000000000002E-2</v>
      </c>
      <c r="BG277" s="4">
        <v>0.36886999999999998</v>
      </c>
      <c r="BH277" s="4">
        <v>0.36081999999999997</v>
      </c>
      <c r="BI277" s="4">
        <v>0.82255</v>
      </c>
      <c r="BJ277" s="4">
        <v>0.74558000000000002</v>
      </c>
      <c r="BK277" s="4">
        <v>0.2</v>
      </c>
      <c r="BL277" s="4">
        <v>0.42363000000000001</v>
      </c>
      <c r="BM277" s="4">
        <v>0.27805000000000002</v>
      </c>
      <c r="BN277" s="4">
        <v>0.43407000000000001</v>
      </c>
      <c r="BO277" s="4">
        <v>0.57999999999999996</v>
      </c>
      <c r="BP277" s="4">
        <v>2.3011E-2</v>
      </c>
      <c r="BQ277" s="4">
        <v>0.33628000000000002</v>
      </c>
      <c r="BR277" s="4">
        <v>0.47882999999999998</v>
      </c>
      <c r="BS277" s="4">
        <v>0.32712999999999998</v>
      </c>
      <c r="BT277" s="4">
        <v>0.43134</v>
      </c>
      <c r="BU277" s="4">
        <v>1.1083000000000001E-2</v>
      </c>
      <c r="BV277" s="4">
        <v>6.149E-3</v>
      </c>
      <c r="BW277" s="4">
        <v>3.5917999999999999E-2</v>
      </c>
      <c r="BX277" s="4">
        <v>1.8095E-2</v>
      </c>
      <c r="BY277" s="4">
        <v>0.68550999999999995</v>
      </c>
      <c r="BZ277" s="4">
        <v>0.67229000000000005</v>
      </c>
      <c r="CA277" s="4">
        <v>0.96199999999999997</v>
      </c>
      <c r="CB277" s="4">
        <v>0.78286999999999995</v>
      </c>
      <c r="CC277" s="4">
        <v>0.93467</v>
      </c>
      <c r="CD277" s="4">
        <v>0.67534000000000005</v>
      </c>
      <c r="CE277" s="4">
        <v>0.63331999999999999</v>
      </c>
      <c r="CF277" s="4">
        <v>0.69066000000000005</v>
      </c>
      <c r="CG277" s="4">
        <v>0.65432000000000001</v>
      </c>
      <c r="CH277" s="4">
        <v>0.64146000000000003</v>
      </c>
      <c r="CI277" s="4">
        <v>0.64168000000000003</v>
      </c>
      <c r="CJ277" s="4">
        <v>0.64303999999999994</v>
      </c>
      <c r="CK277" s="4">
        <v>0.70026999999999995</v>
      </c>
      <c r="CL277" s="4">
        <v>0.51171999999999995</v>
      </c>
      <c r="CM277" s="4">
        <v>0.15089</v>
      </c>
      <c r="CN277" s="4">
        <v>0.92727000000000004</v>
      </c>
      <c r="CO277" s="4">
        <v>0.15895999999999999</v>
      </c>
      <c r="CP277" s="4">
        <v>0.15589</v>
      </c>
      <c r="CQ277" s="4">
        <v>0.15453</v>
      </c>
      <c r="CR277" s="4">
        <v>0.122</v>
      </c>
      <c r="CS277" s="4">
        <v>6.5306000000000003E-2</v>
      </c>
      <c r="CT277" s="4">
        <v>0.29071999999999998</v>
      </c>
      <c r="CU277" s="4">
        <v>0.64800000000000002</v>
      </c>
      <c r="CV277" s="4">
        <v>0.19953000000000001</v>
      </c>
      <c r="CW277" s="4">
        <v>0.36768000000000001</v>
      </c>
      <c r="CX277" s="4">
        <v>8.6597999999999994E-2</v>
      </c>
      <c r="CY277" s="4">
        <v>0.54227000000000003</v>
      </c>
      <c r="CZ277" s="4">
        <v>0.60389999999999999</v>
      </c>
      <c r="DA277" s="4">
        <v>0.44102999999999998</v>
      </c>
      <c r="DB277" s="4">
        <v>0.58182</v>
      </c>
      <c r="DC277" s="4">
        <v>0.51753000000000005</v>
      </c>
      <c r="DD277" s="4">
        <v>0.55150999999999994</v>
      </c>
      <c r="DE277" s="4">
        <v>0.51959</v>
      </c>
      <c r="DF277" s="4">
        <v>1.9463000000000001E-2</v>
      </c>
      <c r="DG277" s="4">
        <v>1.9635E-2</v>
      </c>
      <c r="DH277" s="4">
        <v>0.91547000000000001</v>
      </c>
      <c r="DI277" s="4">
        <v>2.3408999999999999E-2</v>
      </c>
      <c r="DJ277" s="4">
        <v>2.7657999999999999E-2</v>
      </c>
      <c r="DK277" s="4">
        <v>7.5445999999999999E-2</v>
      </c>
      <c r="DL277" s="4">
        <v>3.7030000000000001E-3</v>
      </c>
      <c r="DM277" s="4">
        <v>1.9914999999999999E-2</v>
      </c>
      <c r="DN277" s="4">
        <v>5.1957999999999997E-2</v>
      </c>
      <c r="DO277" s="4">
        <v>1.7505E-2</v>
      </c>
      <c r="DP277" s="4">
        <v>4.9121999999999999E-2</v>
      </c>
      <c r="DQ277" s="4">
        <v>0.10085</v>
      </c>
      <c r="DR277" s="4">
        <v>0.12132999999999999</v>
      </c>
      <c r="DS277" s="4">
        <v>1.4171E-2</v>
      </c>
      <c r="DT277" s="4">
        <v>1.9948E-2</v>
      </c>
      <c r="DU277" s="4">
        <v>2.1301E-2</v>
      </c>
      <c r="DV277" s="4">
        <v>2.5071999999999998E-3</v>
      </c>
      <c r="DW277" s="4">
        <v>2.9218999999999998E-2</v>
      </c>
      <c r="DX277" s="4">
        <v>0.11353000000000001</v>
      </c>
      <c r="DY277" s="4">
        <v>0.16359000000000001</v>
      </c>
      <c r="DZ277" s="4">
        <v>2.5923999999999999E-3</v>
      </c>
      <c r="EA277" s="4">
        <v>3.0100999999999999E-2</v>
      </c>
      <c r="EB277" s="4">
        <v>2.7643000000000001E-2</v>
      </c>
      <c r="EC277" s="4">
        <v>2.7642E-2</v>
      </c>
      <c r="ED277" s="4">
        <v>2.7643999999999998E-2</v>
      </c>
      <c r="EE277" s="4">
        <v>2.7644999999999999E-2</v>
      </c>
      <c r="EF277" s="4">
        <v>8.5371000000000002E-2</v>
      </c>
      <c r="EG277" s="4">
        <v>3.0098E-2</v>
      </c>
      <c r="EH277" s="4">
        <v>3.3125000000000002E-2</v>
      </c>
      <c r="EI277" s="4">
        <v>0.53673000000000004</v>
      </c>
      <c r="EJ277" s="4">
        <v>0.52990000000000004</v>
      </c>
      <c r="EK277" s="4">
        <v>0.54747000000000001</v>
      </c>
      <c r="EL277" s="4">
        <v>0.49582999999999999</v>
      </c>
      <c r="EM277" s="4">
        <v>0.12224</v>
      </c>
      <c r="EN277" s="4">
        <v>0.1055</v>
      </c>
      <c r="EO277" s="4">
        <v>0.93206999999999995</v>
      </c>
      <c r="EP277" s="4">
        <v>0.35247000000000001</v>
      </c>
      <c r="EQ277" s="4">
        <v>0.24016999999999999</v>
      </c>
      <c r="ER277" s="4">
        <v>0.20924000000000001</v>
      </c>
      <c r="ES277" s="4">
        <v>0.23471</v>
      </c>
      <c r="ET277" s="4">
        <v>0.23269999999999999</v>
      </c>
      <c r="EU277" s="4">
        <v>0.23766999999999999</v>
      </c>
      <c r="EV277" s="4">
        <v>0.11074000000000001</v>
      </c>
      <c r="EW277" s="4">
        <v>0.13089000000000001</v>
      </c>
      <c r="EX277" s="4">
        <v>0.16896</v>
      </c>
      <c r="EY277" s="4">
        <v>0.24249000000000001</v>
      </c>
      <c r="EZ277" s="4">
        <v>0.38283</v>
      </c>
      <c r="FA277" s="4">
        <v>0.19522999999999999</v>
      </c>
      <c r="FB277" s="4">
        <v>0.14796000000000001</v>
      </c>
      <c r="FC277" s="4">
        <v>0.10842</v>
      </c>
      <c r="FD277" s="4">
        <v>0.29232000000000002</v>
      </c>
      <c r="FE277" s="4">
        <v>7.5128E-2</v>
      </c>
      <c r="FF277" s="4">
        <v>0.29976000000000003</v>
      </c>
      <c r="FG277" s="4">
        <v>0.28519</v>
      </c>
      <c r="FH277" s="4">
        <v>0.31341000000000002</v>
      </c>
      <c r="FI277" s="4">
        <v>0.32224000000000003</v>
      </c>
      <c r="FJ277" s="4">
        <v>8.3603999999999998E-2</v>
      </c>
      <c r="FK277" s="4">
        <v>8.4768999999999997E-2</v>
      </c>
      <c r="FL277" s="4">
        <v>0.43841000000000002</v>
      </c>
      <c r="FM277" s="4">
        <v>0.24610000000000001</v>
      </c>
      <c r="FN277" s="4">
        <v>0.95565999999999995</v>
      </c>
      <c r="FO277" s="4">
        <v>0.81599999999999995</v>
      </c>
      <c r="FP277" s="4">
        <v>0.223</v>
      </c>
      <c r="FQ277" s="4">
        <v>0.85260999999999998</v>
      </c>
      <c r="FR277" s="4">
        <v>0.7258</v>
      </c>
      <c r="FS277" s="4">
        <v>0.69308999999999998</v>
      </c>
      <c r="FT277" s="4">
        <v>0.96825000000000006</v>
      </c>
      <c r="FU277" s="4">
        <v>0.96987999999999996</v>
      </c>
      <c r="FV277" s="4">
        <v>0.41060000000000002</v>
      </c>
      <c r="FW277" s="4">
        <v>0.24288999999999999</v>
      </c>
      <c r="FX277" s="4">
        <v>0.76954999999999996</v>
      </c>
      <c r="FY277" s="4">
        <v>0.21904000000000001</v>
      </c>
      <c r="FZ277" s="4">
        <v>0.24288999999999999</v>
      </c>
      <c r="GA277" s="4">
        <v>0.61158000000000001</v>
      </c>
      <c r="GB277" s="4">
        <v>0.34550999999999998</v>
      </c>
      <c r="GC277" s="4">
        <v>0.55571000000000004</v>
      </c>
      <c r="GD277" s="4">
        <v>0.91122999999999998</v>
      </c>
      <c r="GE277" s="4">
        <v>0.66279999999999994</v>
      </c>
      <c r="GF277" s="4">
        <v>0.77105000000000001</v>
      </c>
      <c r="GG277" s="4">
        <v>0.30230000000000001</v>
      </c>
      <c r="GH277" s="4">
        <v>0.34299000000000002</v>
      </c>
      <c r="GI277" s="4">
        <v>0.31558000000000003</v>
      </c>
      <c r="GJ277" s="4">
        <v>0.87905999999999995</v>
      </c>
      <c r="GK277" s="4">
        <v>0.89456000000000002</v>
      </c>
      <c r="GL277" s="4">
        <v>0.54025999999999996</v>
      </c>
      <c r="GM277" s="4">
        <v>0.82577999999999996</v>
      </c>
      <c r="GN277" s="4">
        <v>0.49047000000000002</v>
      </c>
      <c r="GO277" s="4">
        <v>0.82406999999999997</v>
      </c>
      <c r="GP277" s="4">
        <v>0.75721000000000005</v>
      </c>
      <c r="GQ277" s="4">
        <v>0.76129999999999998</v>
      </c>
      <c r="GR277" s="4">
        <v>0.69889999999999997</v>
      </c>
      <c r="GS277" s="4">
        <v>0.77120999999999995</v>
      </c>
      <c r="GT277" s="4">
        <v>0.77322000000000002</v>
      </c>
      <c r="GU277" s="4">
        <v>0.77710999999999997</v>
      </c>
      <c r="GV277" s="4">
        <v>0.75727</v>
      </c>
      <c r="GW277" s="4">
        <v>0.71614999999999995</v>
      </c>
      <c r="GX277" s="4">
        <v>0.84838000000000002</v>
      </c>
      <c r="GY277" s="4">
        <v>0.2535</v>
      </c>
      <c r="GZ277" s="4">
        <v>0.20108999999999999</v>
      </c>
      <c r="HA277" s="4">
        <v>0.82428000000000001</v>
      </c>
      <c r="HB277" s="4">
        <v>0.79251000000000005</v>
      </c>
      <c r="HC277" s="4">
        <v>0.62190000000000001</v>
      </c>
      <c r="HD277" s="4">
        <v>0.41930000000000001</v>
      </c>
      <c r="HE277" s="4">
        <v>0.84302999999999995</v>
      </c>
      <c r="HF277" s="4">
        <v>0.46150999999999998</v>
      </c>
      <c r="HG277" s="4">
        <v>0.84299000000000002</v>
      </c>
      <c r="HH277" s="4">
        <v>0.84592000000000001</v>
      </c>
      <c r="HI277" s="4">
        <v>0.84287999999999996</v>
      </c>
      <c r="HJ277" s="4">
        <v>0.49458999999999997</v>
      </c>
      <c r="HK277" s="4">
        <v>0.91059000000000001</v>
      </c>
      <c r="HL277" s="4">
        <v>0.88675999999999999</v>
      </c>
      <c r="HM277" s="4">
        <v>0.75792000000000004</v>
      </c>
      <c r="HN277" s="4">
        <v>0.73992999999999998</v>
      </c>
      <c r="HO277" s="4">
        <v>0.74036000000000002</v>
      </c>
      <c r="HP277" s="4">
        <v>0.76666999999999996</v>
      </c>
      <c r="HQ277" s="4">
        <v>0.41661999999999999</v>
      </c>
      <c r="HR277" s="4">
        <v>0.41993000000000003</v>
      </c>
      <c r="HS277" s="4">
        <v>0.67842999999999998</v>
      </c>
      <c r="HT277" s="4">
        <v>0.41738999999999998</v>
      </c>
      <c r="HU277" s="4">
        <v>0.40316999999999997</v>
      </c>
      <c r="HV277" s="4">
        <v>0.77454000000000001</v>
      </c>
      <c r="HW277" s="4">
        <v>0.33391999999999999</v>
      </c>
      <c r="HX277" s="4">
        <v>0.35982999999999998</v>
      </c>
      <c r="HY277" s="4">
        <v>0.26435999999999998</v>
      </c>
      <c r="HZ277" s="4">
        <v>0.50194000000000005</v>
      </c>
      <c r="IA277" s="4">
        <v>0.65812000000000004</v>
      </c>
      <c r="IB277" s="4">
        <v>0.66447000000000001</v>
      </c>
      <c r="IC277" s="4">
        <v>0.65151999999999999</v>
      </c>
      <c r="ID277" s="4">
        <v>0.65732999999999997</v>
      </c>
      <c r="IE277" s="4">
        <v>0.70443</v>
      </c>
      <c r="IF277" s="4">
        <v>0.70691000000000004</v>
      </c>
      <c r="IG277" s="4">
        <v>0.7883</v>
      </c>
      <c r="IH277" s="4">
        <v>0.84406000000000003</v>
      </c>
      <c r="II277" s="4">
        <v>0.52144000000000001</v>
      </c>
      <c r="IJ277" s="4">
        <v>0.70576000000000005</v>
      </c>
      <c r="IK277" s="4">
        <v>0.70033999999999996</v>
      </c>
      <c r="IL277" s="4">
        <v>0.82455999999999996</v>
      </c>
      <c r="IM277" s="4">
        <v>0.56686999999999999</v>
      </c>
      <c r="IN277" s="4">
        <v>0.41347</v>
      </c>
      <c r="IO277" s="4">
        <v>0.23241000000000001</v>
      </c>
      <c r="IP277" s="4">
        <v>0.82471000000000005</v>
      </c>
      <c r="IQ277" s="4">
        <v>0.74553999999999998</v>
      </c>
      <c r="IR277" s="4">
        <v>0.33431</v>
      </c>
      <c r="IS277" s="4">
        <v>0.87932999999999995</v>
      </c>
      <c r="IT277" s="4">
        <v>0.29399999999999998</v>
      </c>
      <c r="IU277" s="4">
        <v>0.77980000000000005</v>
      </c>
      <c r="IV277" s="4">
        <v>0.95923999999999998</v>
      </c>
      <c r="IW277" s="4">
        <v>0.69069999999999998</v>
      </c>
      <c r="IX277" s="4">
        <v>0.75727999999999995</v>
      </c>
      <c r="IY277" s="4">
        <v>0.51859</v>
      </c>
      <c r="IZ277" s="4">
        <v>0.48059000000000002</v>
      </c>
      <c r="JA277" s="4">
        <v>0.49890000000000001</v>
      </c>
      <c r="JB277" s="4">
        <v>0.47849000000000003</v>
      </c>
      <c r="JC277" s="4">
        <v>0.51273999999999997</v>
      </c>
      <c r="JD277" s="4">
        <v>0.58111999999999997</v>
      </c>
      <c r="JE277" s="4">
        <v>0.84914999999999996</v>
      </c>
      <c r="JF277" s="4">
        <v>0.25023000000000001</v>
      </c>
      <c r="JG277" s="4">
        <v>0.71899000000000002</v>
      </c>
      <c r="JH277" s="4">
        <v>0.57232000000000005</v>
      </c>
      <c r="JI277" s="4">
        <v>0.37961</v>
      </c>
      <c r="JJ277" s="4">
        <v>0.37184</v>
      </c>
      <c r="JK277" s="4">
        <v>0.46897</v>
      </c>
      <c r="JL277" s="4">
        <v>0.47121000000000002</v>
      </c>
      <c r="JM277" s="4">
        <v>0.76459999999999995</v>
      </c>
      <c r="JN277" s="4">
        <v>0.73363</v>
      </c>
      <c r="JO277" s="4">
        <v>0.75346000000000002</v>
      </c>
      <c r="JP277" s="4">
        <v>0.29751</v>
      </c>
      <c r="JQ277" s="4">
        <v>0.76412000000000002</v>
      </c>
      <c r="JR277" s="4">
        <v>0.70698000000000005</v>
      </c>
      <c r="JS277" s="4">
        <v>0.68815000000000004</v>
      </c>
      <c r="JT277" s="4">
        <v>0.1888</v>
      </c>
      <c r="JU277" s="4">
        <v>0.60138000000000003</v>
      </c>
      <c r="JV277" s="4">
        <v>0.56916</v>
      </c>
      <c r="JW277" s="4">
        <v>0.78303</v>
      </c>
      <c r="JX277" s="4">
        <v>0.78469999999999995</v>
      </c>
      <c r="JY277" s="4">
        <v>0.75504000000000004</v>
      </c>
      <c r="JZ277" s="4">
        <v>0.71101000000000003</v>
      </c>
      <c r="KA277" s="4">
        <v>0.93152000000000001</v>
      </c>
      <c r="KB277" s="4">
        <v>0.99485999999999997</v>
      </c>
      <c r="KC277" s="4">
        <v>0.25951000000000002</v>
      </c>
      <c r="KD277" s="4">
        <v>0.20685000000000001</v>
      </c>
      <c r="KE277" s="4">
        <v>0.21837999999999999</v>
      </c>
      <c r="KF277" s="4">
        <v>0.21765999999999999</v>
      </c>
      <c r="KG277" s="4">
        <v>0.20757999999999999</v>
      </c>
      <c r="KH277" s="4">
        <v>0.60923000000000005</v>
      </c>
      <c r="KI277" s="4">
        <v>0.67532999999999999</v>
      </c>
      <c r="KJ277" s="4">
        <v>0.66286</v>
      </c>
      <c r="KK277" s="4">
        <v>0.96345999999999998</v>
      </c>
      <c r="KL277" s="4">
        <v>0.93937000000000004</v>
      </c>
      <c r="KM277" s="4">
        <v>0.93488000000000004</v>
      </c>
      <c r="KN277" s="4">
        <v>0.85972999999999999</v>
      </c>
      <c r="KO277" s="4">
        <v>0.77154</v>
      </c>
      <c r="KP277" s="4">
        <v>5.5780028829171208E-3</v>
      </c>
      <c r="KQ277" s="4">
        <v>0.62105999999999995</v>
      </c>
      <c r="KR277" s="4">
        <v>0.56816</v>
      </c>
      <c r="KS277" s="4">
        <v>0.52656000000000003</v>
      </c>
      <c r="KT277" s="4">
        <v>0.92131228499670748</v>
      </c>
      <c r="KU277" s="4">
        <v>0.38607999999999998</v>
      </c>
      <c r="KV277" s="4">
        <v>0.56188000000000005</v>
      </c>
      <c r="KW277" s="4">
        <v>0.62783</v>
      </c>
      <c r="KX277" s="4">
        <v>0.72104000000000001</v>
      </c>
      <c r="KY277" s="4">
        <v>0.86070000000000002</v>
      </c>
      <c r="KZ277" s="4">
        <v>0.96916999999999998</v>
      </c>
      <c r="LA277" s="4">
        <v>0.99987999999999999</v>
      </c>
      <c r="LB277" s="4">
        <v>0.97165999999999997</v>
      </c>
      <c r="LC277" s="4">
        <v>1</v>
      </c>
      <c r="LD277" s="4">
        <v>0</v>
      </c>
      <c r="LE277" s="4">
        <v>0.11329</v>
      </c>
      <c r="LF277" s="4">
        <v>0</v>
      </c>
      <c r="LG277" s="4">
        <v>0</v>
      </c>
      <c r="LH277">
        <v>2.5057027845999998E-3</v>
      </c>
      <c r="LI277">
        <v>5.7316544909999996E-4</v>
      </c>
      <c r="LJ277">
        <v>3.55376574E-3</v>
      </c>
      <c r="LK277">
        <v>5.1642795710000002E-4</v>
      </c>
      <c r="LL277">
        <v>1.4356263422999999E-3</v>
      </c>
      <c r="LM277">
        <v>5.8669756949999996E-4</v>
      </c>
      <c r="LN277">
        <v>3.1997883239999999E-3</v>
      </c>
      <c r="LO277">
        <v>6.2724568430000004E-4</v>
      </c>
      <c r="LP277">
        <v>4.0574972771000003E-3</v>
      </c>
      <c r="LQ277">
        <v>7.6152663330000001E-4</v>
      </c>
      <c r="LR277">
        <v>4.9071356200000001E-3</v>
      </c>
      <c r="LS277">
        <v>4.4880258E-4</v>
      </c>
      <c r="LT277">
        <v>3.7011232712000001E-3</v>
      </c>
      <c r="LU277">
        <v>9.0766120770000003E-4</v>
      </c>
      <c r="LV277">
        <v>5.7472224800000004E-3</v>
      </c>
      <c r="LW277">
        <v>3.4573028562E-3</v>
      </c>
      <c r="LX277">
        <v>1.3460839375E-3</v>
      </c>
      <c r="LY277">
        <v>6.6491283529999999E-4</v>
      </c>
      <c r="LZ277">
        <v>1.2227227454999999E-3</v>
      </c>
      <c r="MA277">
        <v>5.9768353500000003E-4</v>
      </c>
      <c r="MB277">
        <v>3.1304822740000002E-3</v>
      </c>
      <c r="MC277">
        <v>6.2074132739999997E-4</v>
      </c>
      <c r="MD277">
        <v>3.6393227200000001E-3</v>
      </c>
      <c r="ME277">
        <v>1.23785146E-3</v>
      </c>
      <c r="MF277">
        <v>3.8308998059E-3</v>
      </c>
      <c r="MG277">
        <v>1.0818341123999999E-3</v>
      </c>
      <c r="MH277">
        <v>4.8975830400000003E-3</v>
      </c>
      <c r="MI277">
        <v>9.8146498000000002E-4</v>
      </c>
      <c r="MJ277">
        <v>5.968264775E-4</v>
      </c>
      <c r="MK277">
        <v>5.4527758949999997E-4</v>
      </c>
      <c r="ML277">
        <v>2.9492370917999998E-3</v>
      </c>
      <c r="MM277">
        <v>6.1310034429999996E-4</v>
      </c>
      <c r="MN277">
        <v>1.8462173208000001E-3</v>
      </c>
      <c r="MO277">
        <v>9.0046880959999997E-4</v>
      </c>
      <c r="MP277">
        <v>3.5923355873000002E-3</v>
      </c>
      <c r="MQ277">
        <v>7.751311015E-4</v>
      </c>
      <c r="MR277">
        <v>3.9130983612999997E-3</v>
      </c>
      <c r="MS277">
        <v>9.9576285329999997E-4</v>
      </c>
      <c r="MT277">
        <v>1.528913541E-3</v>
      </c>
      <c r="MU277">
        <v>2.431300648E-3</v>
      </c>
      <c r="MV277">
        <v>2.196233251E-3</v>
      </c>
      <c r="MW277">
        <v>2.5057027845999998E-3</v>
      </c>
      <c r="MX277">
        <v>5.7316544909999996E-4</v>
      </c>
      <c r="MY277">
        <v>3.55376574E-3</v>
      </c>
      <c r="MZ277">
        <v>5.1642795710000002E-4</v>
      </c>
      <c r="NA277">
        <v>1.4356263422999999E-3</v>
      </c>
      <c r="NB277">
        <v>5.8669756949999996E-4</v>
      </c>
      <c r="NC277">
        <v>3.1997883239999999E-3</v>
      </c>
      <c r="ND277">
        <v>6.2724568430000004E-4</v>
      </c>
      <c r="NE277">
        <v>4.0574972771000003E-3</v>
      </c>
      <c r="NF277">
        <v>7.6152663330000001E-4</v>
      </c>
      <c r="NG277">
        <v>4.9071356200000001E-3</v>
      </c>
      <c r="NH277">
        <v>4.4880258E-4</v>
      </c>
      <c r="NI277">
        <v>3.7011232712000001E-3</v>
      </c>
      <c r="NJ277">
        <v>9.0766120770000003E-4</v>
      </c>
      <c r="NK277">
        <v>5.7472224800000004E-3</v>
      </c>
      <c r="NL277">
        <v>3.4573028562E-3</v>
      </c>
      <c r="NM277">
        <v>1.3460839375E-3</v>
      </c>
      <c r="NN277">
        <v>6.6491283529999999E-4</v>
      </c>
      <c r="NO277">
        <v>1.2227227454999999E-3</v>
      </c>
      <c r="NP277">
        <v>5.9768353500000003E-4</v>
      </c>
      <c r="NQ277">
        <v>3.1304822740000002E-3</v>
      </c>
      <c r="NR277">
        <v>6.2074132739999997E-4</v>
      </c>
      <c r="NS277">
        <v>3.6393227200000001E-3</v>
      </c>
      <c r="NT277">
        <v>1.23785146E-3</v>
      </c>
      <c r="NU277">
        <v>3.8308998059E-3</v>
      </c>
      <c r="NV277">
        <v>1.0818341123999999E-3</v>
      </c>
      <c r="NW277">
        <v>4.8975830400000003E-3</v>
      </c>
      <c r="NX277">
        <v>9.8146498000000002E-4</v>
      </c>
      <c r="NY277">
        <v>5.968264775E-4</v>
      </c>
      <c r="NZ277">
        <v>5.4527758949999997E-4</v>
      </c>
      <c r="OA277">
        <v>2.9492370917999998E-3</v>
      </c>
      <c r="OB277">
        <v>6.1310034429999996E-4</v>
      </c>
      <c r="OC277">
        <v>1.8462173208000001E-3</v>
      </c>
      <c r="OD277">
        <v>9.0046880959999997E-4</v>
      </c>
      <c r="OE277">
        <v>3.5923355873000002E-3</v>
      </c>
      <c r="OF277">
        <v>7.751311015E-4</v>
      </c>
      <c r="OG277">
        <v>3.9130983612999997E-3</v>
      </c>
      <c r="OH277">
        <v>9.9576285329999997E-4</v>
      </c>
      <c r="OI277">
        <v>1.528913541E-3</v>
      </c>
      <c r="OJ277">
        <v>2.431300648E-3</v>
      </c>
      <c r="OK277">
        <v>2.196233251E-3</v>
      </c>
      <c r="OL277">
        <v>2.5057027845999998E-3</v>
      </c>
      <c r="OM277">
        <v>5.7316544909999996E-4</v>
      </c>
      <c r="ON277">
        <v>3.55376574E-3</v>
      </c>
      <c r="OO277">
        <v>5.1642795710000002E-4</v>
      </c>
      <c r="OP277">
        <v>1.4356263422999999E-3</v>
      </c>
      <c r="OQ277">
        <v>5.8669756949999996E-4</v>
      </c>
      <c r="OR277">
        <v>3.1997883239999999E-3</v>
      </c>
      <c r="OS277">
        <v>6.2724568430000004E-4</v>
      </c>
      <c r="OT277">
        <v>4.0574972771000003E-3</v>
      </c>
      <c r="OU277">
        <v>7.6152663330000001E-4</v>
      </c>
      <c r="OV277">
        <v>4.9071356200000001E-3</v>
      </c>
      <c r="OW277">
        <v>4.4880258E-4</v>
      </c>
      <c r="OX277">
        <v>3.7011232712000001E-3</v>
      </c>
      <c r="OY277">
        <v>9.0766120770000003E-4</v>
      </c>
      <c r="OZ277">
        <v>5.7472224800000004E-3</v>
      </c>
      <c r="PA277">
        <v>3.4573028562E-3</v>
      </c>
      <c r="PB277">
        <v>1.3460839375E-3</v>
      </c>
      <c r="PC277">
        <v>6.6491283529999999E-4</v>
      </c>
      <c r="PD277">
        <v>1.2227227454999999E-3</v>
      </c>
      <c r="PE277">
        <v>5.9768353500000003E-4</v>
      </c>
      <c r="PF277">
        <v>3.1304822740000002E-3</v>
      </c>
      <c r="PG277">
        <v>6.2074132739999997E-4</v>
      </c>
      <c r="PH277">
        <v>3.6393227200000001E-3</v>
      </c>
      <c r="PI277">
        <v>1.23785146E-3</v>
      </c>
      <c r="PJ277">
        <v>3.8308998059E-3</v>
      </c>
      <c r="PK277">
        <v>1.0818341123999999E-3</v>
      </c>
      <c r="PL277">
        <v>4.8975830400000003E-3</v>
      </c>
      <c r="PM277">
        <v>9.8146498000000002E-4</v>
      </c>
      <c r="PN277">
        <v>5.968264775E-4</v>
      </c>
      <c r="PO277">
        <v>5.4527758949999997E-4</v>
      </c>
      <c r="PP277">
        <v>2.9492370917999998E-3</v>
      </c>
      <c r="PQ277">
        <v>6.1310034429999996E-4</v>
      </c>
      <c r="PR277">
        <v>1.8462173208000001E-3</v>
      </c>
      <c r="PS277">
        <v>9.0046880959999997E-4</v>
      </c>
      <c r="PT277">
        <v>3.5923355873000002E-3</v>
      </c>
      <c r="PU277">
        <v>7.751311015E-4</v>
      </c>
      <c r="PV277">
        <v>3.9130983612999997E-3</v>
      </c>
      <c r="PW277">
        <v>9.9576285329999997E-4</v>
      </c>
      <c r="PX277">
        <v>1.528913541E-3</v>
      </c>
      <c r="PY277">
        <v>2.431300648E-3</v>
      </c>
      <c r="PZ277">
        <v>2.196233251E-3</v>
      </c>
      <c r="QA277">
        <v>2.5057027845999998E-3</v>
      </c>
      <c r="QB277">
        <v>5.7316544909999996E-4</v>
      </c>
      <c r="QC277">
        <v>3.55376574E-3</v>
      </c>
      <c r="QD277">
        <v>5.1642795710000002E-4</v>
      </c>
      <c r="QE277">
        <v>1.4356263422999999E-3</v>
      </c>
      <c r="QF277">
        <v>5.8669756949999996E-4</v>
      </c>
      <c r="QG277">
        <v>3.1997883239999999E-3</v>
      </c>
      <c r="QH277">
        <v>6.2724568430000004E-4</v>
      </c>
      <c r="QI277">
        <v>4.0574972771000003E-3</v>
      </c>
      <c r="QJ277">
        <v>7.6152663330000001E-4</v>
      </c>
      <c r="QK277">
        <v>4.9071356200000001E-3</v>
      </c>
      <c r="QL277">
        <v>4.4880258E-4</v>
      </c>
      <c r="QM277">
        <v>3.7011232712000001E-3</v>
      </c>
      <c r="QN277">
        <v>9.0766120770000003E-4</v>
      </c>
      <c r="QO277">
        <v>5.7472224800000004E-3</v>
      </c>
      <c r="QP277">
        <v>3.4573028562E-3</v>
      </c>
      <c r="QQ277">
        <v>1.3460839375E-3</v>
      </c>
      <c r="QR277">
        <v>6.6491283529999999E-4</v>
      </c>
      <c r="QS277">
        <v>1.2227227454999999E-3</v>
      </c>
      <c r="QT277">
        <v>5.9768353500000003E-4</v>
      </c>
      <c r="QU277">
        <v>3.1304822740000002E-3</v>
      </c>
      <c r="QV277">
        <v>6.2074132739999997E-4</v>
      </c>
      <c r="QW277">
        <v>3.6393227200000001E-3</v>
      </c>
      <c r="QX277">
        <v>1.23785146E-3</v>
      </c>
      <c r="QY277">
        <v>3.8308998059E-3</v>
      </c>
      <c r="QZ277">
        <v>1.0818341123999999E-3</v>
      </c>
      <c r="RA277">
        <v>4.8975830400000003E-3</v>
      </c>
      <c r="RB277">
        <v>9.8146498000000002E-4</v>
      </c>
      <c r="RC277">
        <v>5.968264775E-4</v>
      </c>
      <c r="RD277">
        <v>5.4527758949999997E-4</v>
      </c>
      <c r="RE277">
        <v>2.9492370917999998E-3</v>
      </c>
      <c r="RF277">
        <v>6.1310034429999996E-4</v>
      </c>
      <c r="RG277">
        <v>1.8462173208000001E-3</v>
      </c>
      <c r="RH277">
        <v>9.0046880959999997E-4</v>
      </c>
      <c r="RI277">
        <v>3.5923355873000002E-3</v>
      </c>
      <c r="RJ277">
        <v>7.751311015E-4</v>
      </c>
      <c r="RK277">
        <v>3.9130983612999997E-3</v>
      </c>
      <c r="RL277">
        <v>9.9576285329999997E-4</v>
      </c>
      <c r="RM277">
        <v>1.528913541E-3</v>
      </c>
      <c r="RN277">
        <v>2.431300648E-3</v>
      </c>
      <c r="RO277">
        <v>2.196233251E-3</v>
      </c>
      <c r="RP277">
        <v>1.2122999999999999E-3</v>
      </c>
      <c r="RQ277">
        <v>1.2102E-3</v>
      </c>
      <c r="RR277">
        <v>9.8597000000000008E-4</v>
      </c>
      <c r="RS277">
        <v>8.6647000000000004E-4</v>
      </c>
      <c r="RT277">
        <v>7.9146000000000002E-4</v>
      </c>
      <c r="RU277">
        <v>7.0439000000000005E-4</v>
      </c>
      <c r="RV277">
        <v>6.6768000000000003E-4</v>
      </c>
      <c r="RW277">
        <v>6.4740000000000002E-4</v>
      </c>
      <c r="RX277">
        <v>6.2693999999999998E-4</v>
      </c>
      <c r="RY277">
        <v>6.1970999999999999E-4</v>
      </c>
      <c r="RZ277">
        <v>6.0840000000000004E-4</v>
      </c>
      <c r="SA277">
        <v>6.0652000000000004E-4</v>
      </c>
      <c r="SB277">
        <v>6.0159000000000005E-4</v>
      </c>
      <c r="SC277">
        <v>5.9798000000000002E-4</v>
      </c>
      <c r="SD277">
        <v>5.9520999999999999E-4</v>
      </c>
      <c r="SE277">
        <v>2.2120999999999998E-3</v>
      </c>
      <c r="SF277">
        <v>9.4565999999999997E-4</v>
      </c>
      <c r="SG277">
        <v>9.4576999999999997E-4</v>
      </c>
      <c r="SH277">
        <v>9.4236000000000005E-4</v>
      </c>
      <c r="SI277">
        <v>9.3913000000000004E-4</v>
      </c>
      <c r="SJ277">
        <v>9.3587E-4</v>
      </c>
      <c r="SK277">
        <v>9.2993999999999998E-4</v>
      </c>
      <c r="SL277">
        <v>9.0680999999999997E-4</v>
      </c>
      <c r="SM277">
        <v>8.5864999999999997E-4</v>
      </c>
      <c r="SN277">
        <v>8.2193999999999995E-4</v>
      </c>
      <c r="SO277">
        <v>7.5345000000000002E-4</v>
      </c>
      <c r="SP277">
        <v>6.9680999999999996E-4</v>
      </c>
      <c r="SQ277">
        <v>6.5432999999999995E-4</v>
      </c>
      <c r="SR277">
        <v>6.1833999999999999E-4</v>
      </c>
      <c r="SS277">
        <v>5.9059E-4</v>
      </c>
    </row>
    <row r="278" spans="1:513" x14ac:dyDescent="0.15">
      <c r="A278" s="7">
        <v>649</v>
      </c>
      <c r="B278" s="4">
        <v>9.7686999999999996E-2</v>
      </c>
      <c r="C278" s="4">
        <v>0.13808000000000001</v>
      </c>
      <c r="D278" s="5">
        <v>0.16936000000000001</v>
      </c>
      <c r="E278" s="5">
        <v>0.20482</v>
      </c>
      <c r="F278" s="5">
        <v>9.3915999999999999E-2</v>
      </c>
      <c r="G278" s="5">
        <v>0.13192000000000001</v>
      </c>
      <c r="H278" s="5">
        <v>0.2271</v>
      </c>
      <c r="I278" s="5">
        <v>0.42427999999999999</v>
      </c>
      <c r="J278" s="5">
        <v>0.45432</v>
      </c>
      <c r="K278" s="5">
        <v>4.0575E-2</v>
      </c>
      <c r="L278" s="5">
        <v>4.5744E-2</v>
      </c>
      <c r="M278" s="5">
        <v>5.6821999999999998E-2</v>
      </c>
      <c r="N278" s="5">
        <v>0.41259000000000001</v>
      </c>
      <c r="O278" s="5">
        <v>0.18498999999999999</v>
      </c>
      <c r="P278" s="4">
        <v>0.12997</v>
      </c>
      <c r="Q278" s="4">
        <v>0.10528</v>
      </c>
      <c r="R278" s="4">
        <v>0.19800999999999999</v>
      </c>
      <c r="S278" s="4">
        <v>0.27483999999999997</v>
      </c>
      <c r="T278" s="4">
        <v>0.19131000000000001</v>
      </c>
      <c r="U278" s="4">
        <v>0.19478999999999999</v>
      </c>
      <c r="V278" s="4">
        <v>0.13173000000000001</v>
      </c>
      <c r="W278" s="4">
        <v>9.8563999999999999E-2</v>
      </c>
      <c r="X278" s="4">
        <v>0.10531</v>
      </c>
      <c r="Y278" s="4">
        <v>9.2180999999999999E-2</v>
      </c>
      <c r="Z278" s="4">
        <v>7.0403999999999994E-2</v>
      </c>
      <c r="AA278" s="4">
        <v>9.7044000000000005E-2</v>
      </c>
      <c r="AB278" s="4">
        <v>6.7782999999999996E-2</v>
      </c>
      <c r="AC278" s="4">
        <v>0.36269000000000001</v>
      </c>
      <c r="AD278" s="4">
        <v>0.24468999999999999</v>
      </c>
      <c r="AE278" s="4">
        <v>9.6127000000000004E-2</v>
      </c>
      <c r="AF278" s="4">
        <v>8.5945999999999995E-2</v>
      </c>
      <c r="AG278" s="4">
        <v>2.6352E-2</v>
      </c>
      <c r="AH278" s="4">
        <v>5.7674999999999997E-2</v>
      </c>
      <c r="AI278" s="4">
        <v>5.1464999999999997E-2</v>
      </c>
      <c r="AJ278" s="4">
        <v>8.6300000000000002E-2</v>
      </c>
      <c r="AK278" s="4">
        <v>6.8044999999999994E-2</v>
      </c>
      <c r="AL278" s="4">
        <v>4.7212999999999998E-2</v>
      </c>
      <c r="AM278" s="4">
        <v>6.1991999999999998E-2</v>
      </c>
      <c r="AN278" s="4">
        <v>5.8117000000000002E-2</v>
      </c>
      <c r="AO278" s="4">
        <v>4.1375000000000002E-2</v>
      </c>
      <c r="AP278" s="4">
        <v>6.5628000000000006E-2</v>
      </c>
      <c r="AQ278" s="4">
        <v>5.1067000000000001E-2</v>
      </c>
      <c r="AR278" s="4">
        <v>3.9406999999999998E-2</v>
      </c>
      <c r="AS278" s="4">
        <v>5.1636000000000001E-2</v>
      </c>
      <c r="AT278" s="4">
        <v>4.7641999999999997E-2</v>
      </c>
      <c r="AU278" s="4">
        <v>3.5272999999999999E-2</v>
      </c>
      <c r="AV278" s="4">
        <v>4.2448E-2</v>
      </c>
      <c r="AW278" s="4">
        <v>8.2912E-2</v>
      </c>
      <c r="AX278" s="4">
        <v>7.5549000000000005E-2</v>
      </c>
      <c r="AY278" s="4">
        <v>6.3027E-2</v>
      </c>
      <c r="AZ278" s="4">
        <v>5.2489000000000001E-2</v>
      </c>
      <c r="BA278" s="4">
        <v>5.8506000000000002E-2</v>
      </c>
      <c r="BB278" s="4">
        <v>5.8506000000000002E-2</v>
      </c>
      <c r="BC278" s="4">
        <v>5.8456000000000001E-2</v>
      </c>
      <c r="BD278" s="4">
        <v>5.8506000000000002E-2</v>
      </c>
      <c r="BE278" s="4">
        <v>8.9938000000000004E-2</v>
      </c>
      <c r="BF278" s="4">
        <v>7.8756999999999994E-2</v>
      </c>
      <c r="BG278" s="4">
        <v>0.36142000000000002</v>
      </c>
      <c r="BH278" s="4">
        <v>0.35093999999999997</v>
      </c>
      <c r="BI278" s="4">
        <v>0.81381999999999999</v>
      </c>
      <c r="BJ278" s="4">
        <v>0.73543999999999998</v>
      </c>
      <c r="BK278" s="4">
        <v>0.19739999999999999</v>
      </c>
      <c r="BL278" s="4">
        <v>0.41289999999999999</v>
      </c>
      <c r="BM278" s="4">
        <v>0.27317000000000002</v>
      </c>
      <c r="BN278" s="4">
        <v>0.40640999999999999</v>
      </c>
      <c r="BO278" s="4">
        <v>0.56857000000000002</v>
      </c>
      <c r="BP278" s="4">
        <v>2.2276000000000001E-2</v>
      </c>
      <c r="BQ278" s="4">
        <v>0.32917000000000002</v>
      </c>
      <c r="BR278" s="4">
        <v>0.45541999999999999</v>
      </c>
      <c r="BS278" s="4">
        <v>0.31758999999999998</v>
      </c>
      <c r="BT278" s="4">
        <v>0.40071000000000001</v>
      </c>
      <c r="BU278" s="4">
        <v>1.1061E-2</v>
      </c>
      <c r="BV278" s="4">
        <v>5.9449999999999998E-3</v>
      </c>
      <c r="BW278" s="4">
        <v>3.8122000000000003E-2</v>
      </c>
      <c r="BX278" s="4">
        <v>1.9199000000000001E-2</v>
      </c>
      <c r="BY278" s="4">
        <v>0.68905000000000005</v>
      </c>
      <c r="BZ278" s="4">
        <v>0.67630999999999997</v>
      </c>
      <c r="CA278" s="4">
        <v>0.96599999999999997</v>
      </c>
      <c r="CB278" s="4">
        <v>0.78554000000000002</v>
      </c>
      <c r="CC278" s="4">
        <v>0.93722000000000005</v>
      </c>
      <c r="CD278" s="4">
        <v>0.67854999999999999</v>
      </c>
      <c r="CE278" s="4">
        <v>0.63595000000000002</v>
      </c>
      <c r="CF278" s="4">
        <v>0.69360999999999995</v>
      </c>
      <c r="CG278" s="4">
        <v>0.65739999999999998</v>
      </c>
      <c r="CH278" s="4">
        <v>0.64456999999999998</v>
      </c>
      <c r="CI278" s="4">
        <v>0.64485000000000003</v>
      </c>
      <c r="CJ278" s="4">
        <v>0.64588999999999996</v>
      </c>
      <c r="CK278" s="4">
        <v>0.70362999999999998</v>
      </c>
      <c r="CL278" s="4">
        <v>0.51053999999999999</v>
      </c>
      <c r="CM278" s="4">
        <v>0.14552999999999999</v>
      </c>
      <c r="CN278" s="4">
        <v>0.90303</v>
      </c>
      <c r="CO278" s="4">
        <v>0.14746999999999999</v>
      </c>
      <c r="CP278" s="4">
        <v>0.15001999999999999</v>
      </c>
      <c r="CQ278" s="4">
        <v>0.14785000000000001</v>
      </c>
      <c r="CR278" s="4">
        <v>0.11600000000000001</v>
      </c>
      <c r="CS278" s="4">
        <v>6.3265000000000002E-2</v>
      </c>
      <c r="CT278" s="4">
        <v>0.26391999999999999</v>
      </c>
      <c r="CU278" s="4">
        <v>0.58399999999999996</v>
      </c>
      <c r="CV278" s="4">
        <v>0.18340000000000001</v>
      </c>
      <c r="CW278" s="4">
        <v>0.33534999999999998</v>
      </c>
      <c r="CX278" s="4">
        <v>8.4536E-2</v>
      </c>
      <c r="CY278" s="4">
        <v>0.48247000000000001</v>
      </c>
      <c r="CZ278" s="4">
        <v>0.65766000000000002</v>
      </c>
      <c r="DA278" s="4">
        <v>0.46349000000000001</v>
      </c>
      <c r="DB278" s="4">
        <v>0.51312999999999998</v>
      </c>
      <c r="DC278" s="4">
        <v>0.44947999999999999</v>
      </c>
      <c r="DD278" s="4">
        <v>0.48282999999999998</v>
      </c>
      <c r="DE278" s="4">
        <v>0.45567000000000002</v>
      </c>
      <c r="DF278" s="4">
        <v>1.6281E-2</v>
      </c>
      <c r="DG278" s="4">
        <v>1.6445000000000001E-2</v>
      </c>
      <c r="DH278" s="4">
        <v>0.88729000000000002</v>
      </c>
      <c r="DI278" s="4">
        <v>1.9498999999999999E-2</v>
      </c>
      <c r="DJ278" s="4">
        <v>2.3175999999999999E-2</v>
      </c>
      <c r="DK278" s="4">
        <v>6.5694000000000002E-2</v>
      </c>
      <c r="DL278" s="4">
        <v>2.905E-3</v>
      </c>
      <c r="DM278" s="4">
        <v>1.6702999999999999E-2</v>
      </c>
      <c r="DN278" s="4">
        <v>4.4655E-2</v>
      </c>
      <c r="DO278" s="4">
        <v>1.4409E-2</v>
      </c>
      <c r="DP278" s="4">
        <v>4.2125000000000003E-2</v>
      </c>
      <c r="DQ278" s="4">
        <v>8.8641999999999999E-2</v>
      </c>
      <c r="DR278" s="4">
        <v>9.7471000000000002E-2</v>
      </c>
      <c r="DS278" s="4">
        <v>1.401E-2</v>
      </c>
      <c r="DT278" s="4">
        <v>2.017E-2</v>
      </c>
      <c r="DU278" s="4">
        <v>1.7679E-2</v>
      </c>
      <c r="DV278" s="4">
        <v>1.9436E-3</v>
      </c>
      <c r="DW278" s="4">
        <v>2.453E-2</v>
      </c>
      <c r="DX278" s="4">
        <v>9.1700000000000004E-2</v>
      </c>
      <c r="DY278" s="4">
        <v>0.13111999999999999</v>
      </c>
      <c r="DZ278" s="4">
        <v>2.0122E-3</v>
      </c>
      <c r="EA278" s="4">
        <v>2.5295000000000002E-2</v>
      </c>
      <c r="EB278" s="4">
        <v>2.3163E-2</v>
      </c>
      <c r="EC278" s="4">
        <v>2.3163E-2</v>
      </c>
      <c r="ED278" s="4">
        <v>2.3164000000000001E-2</v>
      </c>
      <c r="EE278" s="4">
        <v>2.3165000000000002E-2</v>
      </c>
      <c r="EF278" s="4">
        <v>7.0711999999999997E-2</v>
      </c>
      <c r="EG278" s="4">
        <v>2.5291999999999999E-2</v>
      </c>
      <c r="EH278" s="4">
        <v>2.7921000000000001E-2</v>
      </c>
      <c r="EI278" s="4">
        <v>0.47754999999999997</v>
      </c>
      <c r="EJ278" s="4">
        <v>0.46598000000000001</v>
      </c>
      <c r="EK278" s="4">
        <v>0.48081000000000002</v>
      </c>
      <c r="EL278" s="4">
        <v>0.43541999999999997</v>
      </c>
      <c r="EM278" s="4">
        <v>0.10768</v>
      </c>
      <c r="EN278" s="4">
        <v>9.2796000000000003E-2</v>
      </c>
      <c r="EO278" s="4">
        <v>0.95028999999999997</v>
      </c>
      <c r="EP278" s="4">
        <v>0.31881999999999999</v>
      </c>
      <c r="EQ278" s="4">
        <v>0.19733999999999999</v>
      </c>
      <c r="ER278" s="4">
        <v>0.17222000000000001</v>
      </c>
      <c r="ES278" s="4">
        <v>0.19286</v>
      </c>
      <c r="ET278" s="4">
        <v>0.19133</v>
      </c>
      <c r="EU278" s="4">
        <v>0.19528000000000001</v>
      </c>
      <c r="EV278" s="4">
        <v>9.1268000000000002E-2</v>
      </c>
      <c r="EW278" s="4">
        <v>0.10773000000000001</v>
      </c>
      <c r="EX278" s="4">
        <v>0.13913</v>
      </c>
      <c r="EY278" s="4">
        <v>0.19927</v>
      </c>
      <c r="EZ278" s="4">
        <v>0.34532000000000002</v>
      </c>
      <c r="FA278" s="4">
        <v>0.16055</v>
      </c>
      <c r="FB278" s="4">
        <v>0.12181</v>
      </c>
      <c r="FC278" s="4">
        <v>8.9407E-2</v>
      </c>
      <c r="FD278" s="4">
        <v>0.23985000000000001</v>
      </c>
      <c r="FE278" s="4">
        <v>6.2118E-2</v>
      </c>
      <c r="FF278" s="4">
        <v>0.24579999999999999</v>
      </c>
      <c r="FG278" s="4">
        <v>0.23405000000000001</v>
      </c>
      <c r="FH278" s="4">
        <v>0.25692999999999999</v>
      </c>
      <c r="FI278" s="4">
        <v>0.26408999999999999</v>
      </c>
      <c r="FJ278" s="4">
        <v>7.3118000000000002E-2</v>
      </c>
      <c r="FK278" s="4">
        <v>7.4173000000000003E-2</v>
      </c>
      <c r="FL278" s="4">
        <v>0.38534000000000002</v>
      </c>
      <c r="FM278" s="4">
        <v>0.22542000000000001</v>
      </c>
      <c r="FN278" s="4">
        <v>0.94833000000000001</v>
      </c>
      <c r="FO278" s="4">
        <v>0.80800000000000005</v>
      </c>
      <c r="FP278" s="4">
        <v>0.21807000000000001</v>
      </c>
      <c r="FQ278" s="4">
        <v>0.84423999999999999</v>
      </c>
      <c r="FR278" s="4">
        <v>0.71404999999999996</v>
      </c>
      <c r="FS278" s="4">
        <v>0.68144000000000005</v>
      </c>
      <c r="FT278" s="4">
        <v>0.96253</v>
      </c>
      <c r="FU278" s="4">
        <v>0.96484999999999999</v>
      </c>
      <c r="FV278" s="4">
        <v>0.40445999999999999</v>
      </c>
      <c r="FW278" s="4">
        <v>0.23785999999999999</v>
      </c>
      <c r="FX278" s="4">
        <v>0.75944</v>
      </c>
      <c r="FY278" s="4">
        <v>0.21454999999999999</v>
      </c>
      <c r="FZ278" s="4">
        <v>0.23785999999999999</v>
      </c>
      <c r="GA278" s="4">
        <v>0.60601000000000005</v>
      </c>
      <c r="GB278" s="4">
        <v>0.33909</v>
      </c>
      <c r="GC278" s="4">
        <v>0.54420999999999997</v>
      </c>
      <c r="GD278" s="4">
        <v>0.90442999999999996</v>
      </c>
      <c r="GE278" s="4">
        <v>0.65283999999999998</v>
      </c>
      <c r="GF278" s="4">
        <v>0.76083000000000001</v>
      </c>
      <c r="GG278" s="4">
        <v>0.29665000000000002</v>
      </c>
      <c r="GH278" s="4">
        <v>0.33676</v>
      </c>
      <c r="GI278" s="4">
        <v>0.30962000000000001</v>
      </c>
      <c r="GJ278" s="4">
        <v>0.87139999999999995</v>
      </c>
      <c r="GK278" s="4">
        <v>0.88693</v>
      </c>
      <c r="GL278" s="4">
        <v>0.53261999999999998</v>
      </c>
      <c r="GM278" s="4">
        <v>0.81764000000000003</v>
      </c>
      <c r="GN278" s="4">
        <v>0.48192000000000002</v>
      </c>
      <c r="GO278" s="4">
        <v>0.81701999999999997</v>
      </c>
      <c r="GP278" s="4">
        <v>0.74707000000000001</v>
      </c>
      <c r="GQ278" s="4">
        <v>0.75112999999999996</v>
      </c>
      <c r="GR278" s="4">
        <v>0.68928</v>
      </c>
      <c r="GS278" s="4">
        <v>0.76176999999999995</v>
      </c>
      <c r="GT278" s="4">
        <v>0.76314000000000004</v>
      </c>
      <c r="GU278" s="4">
        <v>0.76729999999999998</v>
      </c>
      <c r="GV278" s="4">
        <v>0.74758000000000002</v>
      </c>
      <c r="GW278" s="4">
        <v>0.70579000000000003</v>
      </c>
      <c r="GX278" s="4">
        <v>0.83994000000000002</v>
      </c>
      <c r="GY278" s="4">
        <v>0.24807999999999999</v>
      </c>
      <c r="GZ278" s="4">
        <v>0.19678999999999999</v>
      </c>
      <c r="HA278" s="4">
        <v>0.81494</v>
      </c>
      <c r="HB278" s="4">
        <v>0.78274999999999995</v>
      </c>
      <c r="HC278" s="4">
        <v>0.61316000000000004</v>
      </c>
      <c r="HD278" s="4">
        <v>0.41333999999999999</v>
      </c>
      <c r="HE278" s="4">
        <v>0.83518999999999999</v>
      </c>
      <c r="HF278" s="4">
        <v>0.45349</v>
      </c>
      <c r="HG278" s="4">
        <v>0.83513999999999999</v>
      </c>
      <c r="HH278" s="4">
        <v>0.83809999999999996</v>
      </c>
      <c r="HI278" s="4">
        <v>0.83514999999999995</v>
      </c>
      <c r="HJ278" s="4">
        <v>0.48649999999999999</v>
      </c>
      <c r="HK278" s="4">
        <v>0.90354000000000001</v>
      </c>
      <c r="HL278" s="4">
        <v>0.87890999999999997</v>
      </c>
      <c r="HM278" s="4">
        <v>0.748</v>
      </c>
      <c r="HN278" s="4">
        <v>0.73102</v>
      </c>
      <c r="HO278" s="4">
        <v>0.73102</v>
      </c>
      <c r="HP278" s="4">
        <v>0.75651999999999997</v>
      </c>
      <c r="HQ278" s="4">
        <v>0.40961999999999998</v>
      </c>
      <c r="HR278" s="4">
        <v>0.41239999999999999</v>
      </c>
      <c r="HS278" s="4">
        <v>0.66820999999999997</v>
      </c>
      <c r="HT278" s="4">
        <v>0.40989999999999999</v>
      </c>
      <c r="HU278" s="4">
        <v>0.39623000000000003</v>
      </c>
      <c r="HV278" s="4">
        <v>0.76458000000000004</v>
      </c>
      <c r="HW278" s="4">
        <v>0.32674999999999998</v>
      </c>
      <c r="HX278" s="4">
        <v>0.35358000000000001</v>
      </c>
      <c r="HY278" s="4">
        <v>0.25912000000000002</v>
      </c>
      <c r="HZ278" s="4">
        <v>0.49284</v>
      </c>
      <c r="IA278" s="4">
        <v>0.64790999999999999</v>
      </c>
      <c r="IB278" s="4">
        <v>0.65414000000000005</v>
      </c>
      <c r="IC278" s="4">
        <v>0.64134000000000002</v>
      </c>
      <c r="ID278" s="4">
        <v>0.64709000000000005</v>
      </c>
      <c r="IE278" s="4">
        <v>0.69406000000000001</v>
      </c>
      <c r="IF278" s="4">
        <v>0.69689999999999996</v>
      </c>
      <c r="IG278" s="4">
        <v>0.77922000000000002</v>
      </c>
      <c r="IH278" s="4">
        <v>0.83574999999999999</v>
      </c>
      <c r="II278" s="4">
        <v>0.51185999999999998</v>
      </c>
      <c r="IJ278" s="4">
        <v>0.69598000000000004</v>
      </c>
      <c r="IK278" s="4">
        <v>0.69027000000000005</v>
      </c>
      <c r="IL278" s="4">
        <v>0.81676000000000004</v>
      </c>
      <c r="IM278" s="4">
        <v>0.55672999999999995</v>
      </c>
      <c r="IN278" s="4">
        <v>0.40543000000000001</v>
      </c>
      <c r="IO278" s="4">
        <v>0.22483</v>
      </c>
      <c r="IP278" s="4">
        <v>0.81469000000000003</v>
      </c>
      <c r="IQ278" s="4">
        <v>0.73585999999999996</v>
      </c>
      <c r="IR278" s="4">
        <v>0.32805000000000001</v>
      </c>
      <c r="IS278" s="4">
        <v>0.87139999999999995</v>
      </c>
      <c r="IT278" s="4">
        <v>0.28854000000000002</v>
      </c>
      <c r="IU278" s="4">
        <v>0.76961000000000002</v>
      </c>
      <c r="IV278" s="4">
        <v>0.95321999999999996</v>
      </c>
      <c r="IW278" s="4">
        <v>0.67986000000000002</v>
      </c>
      <c r="IX278" s="4">
        <v>0.74780000000000002</v>
      </c>
      <c r="IY278" s="4">
        <v>0.51015999999999995</v>
      </c>
      <c r="IZ278" s="4">
        <v>0.47334999999999999</v>
      </c>
      <c r="JA278" s="4">
        <v>0.49113000000000001</v>
      </c>
      <c r="JB278" s="4">
        <v>0.47094000000000003</v>
      </c>
      <c r="JC278" s="4">
        <v>0.50458999999999998</v>
      </c>
      <c r="JD278" s="4">
        <v>0.57076000000000005</v>
      </c>
      <c r="JE278" s="4">
        <v>0.84091000000000005</v>
      </c>
      <c r="JF278" s="4">
        <v>0.24509</v>
      </c>
      <c r="JG278" s="4">
        <v>0.70918000000000003</v>
      </c>
      <c r="JH278" s="4">
        <v>0.56330000000000002</v>
      </c>
      <c r="JI278" s="4">
        <v>0.37311</v>
      </c>
      <c r="JJ278" s="4">
        <v>0.36537999999999998</v>
      </c>
      <c r="JK278" s="4">
        <v>0.46088000000000001</v>
      </c>
      <c r="JL278" s="4">
        <v>0.46346999999999999</v>
      </c>
      <c r="JM278" s="4">
        <v>0.75627</v>
      </c>
      <c r="JN278" s="4">
        <v>0.72299999999999998</v>
      </c>
      <c r="JO278" s="4">
        <v>0.74329000000000001</v>
      </c>
      <c r="JP278" s="4">
        <v>0.29171000000000002</v>
      </c>
      <c r="JQ278" s="4">
        <v>0.75465000000000004</v>
      </c>
      <c r="JR278" s="4">
        <v>0.69688000000000005</v>
      </c>
      <c r="JS278" s="4">
        <v>0.67674000000000001</v>
      </c>
      <c r="JT278" s="4">
        <v>0.18504000000000001</v>
      </c>
      <c r="JU278" s="4">
        <v>0.59250999999999998</v>
      </c>
      <c r="JV278" s="4">
        <v>0.55845999999999996</v>
      </c>
      <c r="JW278" s="4">
        <v>0.77278999999999998</v>
      </c>
      <c r="JX278" s="4">
        <v>0.77556000000000003</v>
      </c>
      <c r="JY278" s="4">
        <v>0.74497999999999998</v>
      </c>
      <c r="JZ278" s="4">
        <v>0.70082</v>
      </c>
      <c r="KA278" s="4">
        <v>0.92425999999999997</v>
      </c>
      <c r="KB278" s="4">
        <v>0.99314999999999998</v>
      </c>
      <c r="KC278" s="4">
        <v>0.25431999999999999</v>
      </c>
      <c r="KD278" s="4">
        <v>0.20244999999999999</v>
      </c>
      <c r="KE278" s="4">
        <v>0.21381</v>
      </c>
      <c r="KF278" s="4">
        <v>0.21346999999999999</v>
      </c>
      <c r="KG278" s="4">
        <v>0.20355000000000001</v>
      </c>
      <c r="KH278" s="4">
        <v>0.59960000000000002</v>
      </c>
      <c r="KI278" s="4">
        <v>0.66378000000000004</v>
      </c>
      <c r="KJ278" s="4">
        <v>0.65130999999999994</v>
      </c>
      <c r="KK278" s="4">
        <v>0.95798000000000005</v>
      </c>
      <c r="KL278" s="4">
        <v>0.93225000000000002</v>
      </c>
      <c r="KM278" s="4">
        <v>0.93178000000000005</v>
      </c>
      <c r="KN278" s="4">
        <v>0.85638999999999998</v>
      </c>
      <c r="KO278" s="4">
        <v>0.76824000000000003</v>
      </c>
      <c r="KP278" s="4">
        <v>5.5545974256364997E-3</v>
      </c>
      <c r="KQ278" s="4">
        <v>0.61812999999999996</v>
      </c>
      <c r="KR278" s="4">
        <v>0.56542999999999999</v>
      </c>
      <c r="KS278" s="4">
        <v>0.52402000000000004</v>
      </c>
      <c r="KT278" s="4">
        <v>0.91943520452594063</v>
      </c>
      <c r="KU278" s="4">
        <v>0.38971</v>
      </c>
      <c r="KV278" s="4">
        <v>0.56523999999999996</v>
      </c>
      <c r="KW278" s="4">
        <v>0.63095999999999997</v>
      </c>
      <c r="KX278" s="4">
        <v>0.72372000000000003</v>
      </c>
      <c r="KY278" s="4">
        <v>0.86251</v>
      </c>
      <c r="KZ278" s="4">
        <v>0.97002999999999995</v>
      </c>
      <c r="LA278" s="4">
        <v>0.99983999999999995</v>
      </c>
      <c r="LB278" s="4">
        <v>0.97091000000000005</v>
      </c>
      <c r="LC278" s="4">
        <v>1</v>
      </c>
      <c r="LD278" s="4">
        <v>0</v>
      </c>
      <c r="LE278" s="4">
        <v>0.11293</v>
      </c>
      <c r="LF278" s="4">
        <v>0</v>
      </c>
      <c r="LG278" s="4">
        <v>0</v>
      </c>
      <c r="LH278">
        <v>2.6502888306E-3</v>
      </c>
      <c r="LI278">
        <v>5.56602057E-4</v>
      </c>
      <c r="LJ278">
        <v>3.7955232500000002E-3</v>
      </c>
      <c r="LK278">
        <v>4.8242127089999999E-4</v>
      </c>
      <c r="LL278">
        <v>1.2437881769000001E-3</v>
      </c>
      <c r="LM278">
        <v>5.7129248499999995E-4</v>
      </c>
      <c r="LN278">
        <v>2.8276398789999998E-3</v>
      </c>
      <c r="LO278">
        <v>6.2470772709999995E-4</v>
      </c>
      <c r="LP278">
        <v>3.6840186938999998E-3</v>
      </c>
      <c r="LQ278">
        <v>7.3555959409999999E-4</v>
      </c>
      <c r="LR278">
        <v>5.2589817999999997E-3</v>
      </c>
      <c r="LS278">
        <v>4.2010662999999998E-4</v>
      </c>
      <c r="LT278">
        <v>3.8772805093000001E-3</v>
      </c>
      <c r="LU278">
        <v>7.9227160380000001E-4</v>
      </c>
      <c r="LV278">
        <v>6.1518268500000001E-3</v>
      </c>
      <c r="LW278">
        <v>3.6921136423E-3</v>
      </c>
      <c r="LX278">
        <v>1.3773824884999999E-3</v>
      </c>
      <c r="LY278">
        <v>6.6001486819999996E-4</v>
      </c>
      <c r="LZ278">
        <v>1.2455201457E-3</v>
      </c>
      <c r="MA278">
        <v>5.8525917300000004E-4</v>
      </c>
      <c r="MB278">
        <v>3.3460437899999998E-3</v>
      </c>
      <c r="MC278">
        <v>6.01759215E-4</v>
      </c>
      <c r="MD278">
        <v>3.8791043000000001E-3</v>
      </c>
      <c r="ME278">
        <v>1.2819826000000001E-3</v>
      </c>
      <c r="MF278">
        <v>4.0926352589000002E-3</v>
      </c>
      <c r="MG278">
        <v>1.0795941696E-3</v>
      </c>
      <c r="MH278">
        <v>5.2480802500000003E-3</v>
      </c>
      <c r="MI278">
        <v>9.1075325999999998E-4</v>
      </c>
      <c r="MJ278">
        <v>5.6954914870000004E-4</v>
      </c>
      <c r="MK278">
        <v>5.3377221349999997E-4</v>
      </c>
      <c r="ML278">
        <v>3.1227958110000001E-3</v>
      </c>
      <c r="MM278">
        <v>6.1069584810000003E-4</v>
      </c>
      <c r="MN278">
        <v>1.9271712612000001E-3</v>
      </c>
      <c r="MO278">
        <v>8.5850250099999998E-4</v>
      </c>
      <c r="MP278">
        <v>3.8219991920000001E-3</v>
      </c>
      <c r="MQ278">
        <v>7.5508106070000004E-4</v>
      </c>
      <c r="MR278">
        <v>4.1572962041000004E-3</v>
      </c>
      <c r="MS278">
        <v>9.3906537600000001E-4</v>
      </c>
      <c r="MT278">
        <v>1.6252956524999999E-3</v>
      </c>
      <c r="MU278">
        <v>2.4782019820000002E-3</v>
      </c>
      <c r="MV278">
        <v>2.305984011E-3</v>
      </c>
      <c r="MW278">
        <v>2.6502888306E-3</v>
      </c>
      <c r="MX278">
        <v>5.56602057E-4</v>
      </c>
      <c r="MY278">
        <v>3.7955232500000002E-3</v>
      </c>
      <c r="MZ278">
        <v>4.8242127089999999E-4</v>
      </c>
      <c r="NA278">
        <v>1.2437881769000001E-3</v>
      </c>
      <c r="NB278">
        <v>5.7129248499999995E-4</v>
      </c>
      <c r="NC278">
        <v>2.8276398789999998E-3</v>
      </c>
      <c r="ND278">
        <v>6.2470772709999995E-4</v>
      </c>
      <c r="NE278">
        <v>3.6840186938999998E-3</v>
      </c>
      <c r="NF278">
        <v>7.3555959409999999E-4</v>
      </c>
      <c r="NG278">
        <v>5.2589817999999997E-3</v>
      </c>
      <c r="NH278">
        <v>4.2010662999999998E-4</v>
      </c>
      <c r="NI278">
        <v>3.8772805093000001E-3</v>
      </c>
      <c r="NJ278">
        <v>7.9227160380000001E-4</v>
      </c>
      <c r="NK278">
        <v>6.1518268500000001E-3</v>
      </c>
      <c r="NL278">
        <v>3.6921136423E-3</v>
      </c>
      <c r="NM278">
        <v>1.3773824884999999E-3</v>
      </c>
      <c r="NN278">
        <v>6.6001486819999996E-4</v>
      </c>
      <c r="NO278">
        <v>1.2455201457E-3</v>
      </c>
      <c r="NP278">
        <v>5.8525917300000004E-4</v>
      </c>
      <c r="NQ278">
        <v>3.3460437899999998E-3</v>
      </c>
      <c r="NR278">
        <v>6.01759215E-4</v>
      </c>
      <c r="NS278">
        <v>3.8791043000000001E-3</v>
      </c>
      <c r="NT278">
        <v>1.2819826000000001E-3</v>
      </c>
      <c r="NU278">
        <v>4.0926352589000002E-3</v>
      </c>
      <c r="NV278">
        <v>1.0795941696E-3</v>
      </c>
      <c r="NW278">
        <v>5.2480802500000003E-3</v>
      </c>
      <c r="NX278">
        <v>9.1075325999999998E-4</v>
      </c>
      <c r="NY278">
        <v>5.6954914870000004E-4</v>
      </c>
      <c r="NZ278">
        <v>5.3377221349999997E-4</v>
      </c>
      <c r="OA278">
        <v>3.1227958110000001E-3</v>
      </c>
      <c r="OB278">
        <v>6.1069584810000003E-4</v>
      </c>
      <c r="OC278">
        <v>1.9271712612000001E-3</v>
      </c>
      <c r="OD278">
        <v>8.5850250099999998E-4</v>
      </c>
      <c r="OE278">
        <v>3.8219991920000001E-3</v>
      </c>
      <c r="OF278">
        <v>7.5508106070000004E-4</v>
      </c>
      <c r="OG278">
        <v>4.1572962041000004E-3</v>
      </c>
      <c r="OH278">
        <v>9.3906537600000001E-4</v>
      </c>
      <c r="OI278">
        <v>1.6252956524999999E-3</v>
      </c>
      <c r="OJ278">
        <v>2.4782019820000002E-3</v>
      </c>
      <c r="OK278">
        <v>2.305984011E-3</v>
      </c>
      <c r="OL278">
        <v>2.6502888306E-3</v>
      </c>
      <c r="OM278">
        <v>5.56602057E-4</v>
      </c>
      <c r="ON278">
        <v>3.7955232500000002E-3</v>
      </c>
      <c r="OO278">
        <v>4.8242127089999999E-4</v>
      </c>
      <c r="OP278">
        <v>1.2437881769000001E-3</v>
      </c>
      <c r="OQ278">
        <v>5.7129248499999995E-4</v>
      </c>
      <c r="OR278">
        <v>2.8276398789999998E-3</v>
      </c>
      <c r="OS278">
        <v>6.2470772709999995E-4</v>
      </c>
      <c r="OT278">
        <v>3.6840186938999998E-3</v>
      </c>
      <c r="OU278">
        <v>7.3555959409999999E-4</v>
      </c>
      <c r="OV278">
        <v>5.2589817999999997E-3</v>
      </c>
      <c r="OW278">
        <v>4.2010662999999998E-4</v>
      </c>
      <c r="OX278">
        <v>3.8772805093000001E-3</v>
      </c>
      <c r="OY278">
        <v>7.9227160380000001E-4</v>
      </c>
      <c r="OZ278">
        <v>6.1518268500000001E-3</v>
      </c>
      <c r="PA278">
        <v>3.6921136423E-3</v>
      </c>
      <c r="PB278">
        <v>1.3773824884999999E-3</v>
      </c>
      <c r="PC278">
        <v>6.6001486819999996E-4</v>
      </c>
      <c r="PD278">
        <v>1.2455201457E-3</v>
      </c>
      <c r="PE278">
        <v>5.8525917300000004E-4</v>
      </c>
      <c r="PF278">
        <v>3.3460437899999998E-3</v>
      </c>
      <c r="PG278">
        <v>6.01759215E-4</v>
      </c>
      <c r="PH278">
        <v>3.8791043000000001E-3</v>
      </c>
      <c r="PI278">
        <v>1.2819826000000001E-3</v>
      </c>
      <c r="PJ278">
        <v>4.0926352589000002E-3</v>
      </c>
      <c r="PK278">
        <v>1.0795941696E-3</v>
      </c>
      <c r="PL278">
        <v>5.2480802500000003E-3</v>
      </c>
      <c r="PM278">
        <v>9.1075325999999998E-4</v>
      </c>
      <c r="PN278">
        <v>5.6954914870000004E-4</v>
      </c>
      <c r="PO278">
        <v>5.3377221349999997E-4</v>
      </c>
      <c r="PP278">
        <v>3.1227958110000001E-3</v>
      </c>
      <c r="PQ278">
        <v>6.1069584810000003E-4</v>
      </c>
      <c r="PR278">
        <v>1.9271712612000001E-3</v>
      </c>
      <c r="PS278">
        <v>8.5850250099999998E-4</v>
      </c>
      <c r="PT278">
        <v>3.8219991920000001E-3</v>
      </c>
      <c r="PU278">
        <v>7.5508106070000004E-4</v>
      </c>
      <c r="PV278">
        <v>4.1572962041000004E-3</v>
      </c>
      <c r="PW278">
        <v>9.3906537600000001E-4</v>
      </c>
      <c r="PX278">
        <v>1.6252956524999999E-3</v>
      </c>
      <c r="PY278">
        <v>2.4782019820000002E-3</v>
      </c>
      <c r="PZ278">
        <v>2.305984011E-3</v>
      </c>
      <c r="QA278">
        <v>2.6502888306E-3</v>
      </c>
      <c r="QB278">
        <v>5.56602057E-4</v>
      </c>
      <c r="QC278">
        <v>3.7955232500000002E-3</v>
      </c>
      <c r="QD278">
        <v>4.8242127089999999E-4</v>
      </c>
      <c r="QE278">
        <v>1.2437881769000001E-3</v>
      </c>
      <c r="QF278">
        <v>5.7129248499999995E-4</v>
      </c>
      <c r="QG278">
        <v>2.8276398789999998E-3</v>
      </c>
      <c r="QH278">
        <v>6.2470772709999995E-4</v>
      </c>
      <c r="QI278">
        <v>3.6840186938999998E-3</v>
      </c>
      <c r="QJ278">
        <v>7.3555959409999999E-4</v>
      </c>
      <c r="QK278">
        <v>5.2589817999999997E-3</v>
      </c>
      <c r="QL278">
        <v>4.2010662999999998E-4</v>
      </c>
      <c r="QM278">
        <v>3.8772805093000001E-3</v>
      </c>
      <c r="QN278">
        <v>7.9227160380000001E-4</v>
      </c>
      <c r="QO278">
        <v>6.1518268500000001E-3</v>
      </c>
      <c r="QP278">
        <v>3.6921136423E-3</v>
      </c>
      <c r="QQ278">
        <v>1.3773824884999999E-3</v>
      </c>
      <c r="QR278">
        <v>6.6001486819999996E-4</v>
      </c>
      <c r="QS278">
        <v>1.2455201457E-3</v>
      </c>
      <c r="QT278">
        <v>5.8525917300000004E-4</v>
      </c>
      <c r="QU278">
        <v>3.3460437899999998E-3</v>
      </c>
      <c r="QV278">
        <v>6.01759215E-4</v>
      </c>
      <c r="QW278">
        <v>3.8791043000000001E-3</v>
      </c>
      <c r="QX278">
        <v>1.2819826000000001E-3</v>
      </c>
      <c r="QY278">
        <v>4.0926352589000002E-3</v>
      </c>
      <c r="QZ278">
        <v>1.0795941696E-3</v>
      </c>
      <c r="RA278">
        <v>5.2480802500000003E-3</v>
      </c>
      <c r="RB278">
        <v>9.1075325999999998E-4</v>
      </c>
      <c r="RC278">
        <v>5.6954914870000004E-4</v>
      </c>
      <c r="RD278">
        <v>5.3377221349999997E-4</v>
      </c>
      <c r="RE278">
        <v>3.1227958110000001E-3</v>
      </c>
      <c r="RF278">
        <v>6.1069584810000003E-4</v>
      </c>
      <c r="RG278">
        <v>1.9271712612000001E-3</v>
      </c>
      <c r="RH278">
        <v>8.5850250099999998E-4</v>
      </c>
      <c r="RI278">
        <v>3.8219991920000001E-3</v>
      </c>
      <c r="RJ278">
        <v>7.5508106070000004E-4</v>
      </c>
      <c r="RK278">
        <v>4.1572962041000004E-3</v>
      </c>
      <c r="RL278">
        <v>9.3906537600000001E-4</v>
      </c>
      <c r="RM278">
        <v>1.6252956524999999E-3</v>
      </c>
      <c r="RN278">
        <v>2.4782019820000002E-3</v>
      </c>
      <c r="RO278">
        <v>2.305984011E-3</v>
      </c>
      <c r="RP278">
        <v>1.0165E-3</v>
      </c>
      <c r="RQ278">
        <v>1.0114E-3</v>
      </c>
      <c r="RR278">
        <v>8.2392999999999995E-4</v>
      </c>
      <c r="RS278">
        <v>7.2323999999999999E-4</v>
      </c>
      <c r="RT278">
        <v>6.5963999999999997E-4</v>
      </c>
      <c r="RU278">
        <v>5.8611999999999998E-4</v>
      </c>
      <c r="RV278">
        <v>5.5628999999999997E-4</v>
      </c>
      <c r="RW278">
        <v>5.3925000000000002E-4</v>
      </c>
      <c r="RX278">
        <v>5.2203000000000004E-4</v>
      </c>
      <c r="RY278">
        <v>5.1411999999999996E-4</v>
      </c>
      <c r="RZ278">
        <v>5.0657000000000002E-4</v>
      </c>
      <c r="SA278">
        <v>5.0491000000000002E-4</v>
      </c>
      <c r="SB278">
        <v>5.0058000000000004E-4</v>
      </c>
      <c r="SC278">
        <v>4.9655000000000001E-4</v>
      </c>
      <c r="SD278">
        <v>4.9414999999999995E-4</v>
      </c>
      <c r="SE278">
        <v>1.9848999999999999E-3</v>
      </c>
      <c r="SF278">
        <v>9.2986999999999996E-4</v>
      </c>
      <c r="SG278">
        <v>9.2599000000000002E-4</v>
      </c>
      <c r="SH278">
        <v>9.2212999999999995E-4</v>
      </c>
      <c r="SI278">
        <v>9.2086999999999996E-4</v>
      </c>
      <c r="SJ278">
        <v>9.1755999999999999E-4</v>
      </c>
      <c r="SK278">
        <v>9.1211999999999999E-4</v>
      </c>
      <c r="SL278">
        <v>8.8887999999999999E-4</v>
      </c>
      <c r="SM278">
        <v>8.4208999999999998E-4</v>
      </c>
      <c r="SN278">
        <v>8.0557999999999997E-4</v>
      </c>
      <c r="SO278">
        <v>7.3740999999999998E-4</v>
      </c>
      <c r="SP278">
        <v>6.8408E-4</v>
      </c>
      <c r="SQ278">
        <v>6.4300999999999996E-4</v>
      </c>
      <c r="SR278">
        <v>6.0650999999999999E-4</v>
      </c>
      <c r="SS278">
        <v>5.7989000000000001E-4</v>
      </c>
    </row>
    <row r="279" spans="1:513" x14ac:dyDescent="0.15">
      <c r="A279" s="7">
        <v>650</v>
      </c>
      <c r="B279" s="4">
        <v>9.5031000000000004E-2</v>
      </c>
      <c r="C279" s="4">
        <v>0.13378999999999999</v>
      </c>
      <c r="D279" s="5">
        <v>0.16389000000000001</v>
      </c>
      <c r="E279" s="5">
        <v>0.19814999999999999</v>
      </c>
      <c r="F279" s="5">
        <v>9.1266E-2</v>
      </c>
      <c r="G279" s="5">
        <v>0.12756999999999999</v>
      </c>
      <c r="H279" s="5">
        <v>0.22700999999999999</v>
      </c>
      <c r="I279" s="5">
        <v>0.42521999999999999</v>
      </c>
      <c r="J279" s="5">
        <v>0.45616000000000001</v>
      </c>
      <c r="K279" s="5">
        <v>4.3289000000000001E-2</v>
      </c>
      <c r="L279" s="5">
        <v>4.9148999999999998E-2</v>
      </c>
      <c r="M279" s="5">
        <v>6.0995000000000001E-2</v>
      </c>
      <c r="N279" s="5">
        <v>0.40500999999999998</v>
      </c>
      <c r="O279" s="5">
        <v>0.18074999999999999</v>
      </c>
      <c r="P279" s="4">
        <v>0.12564</v>
      </c>
      <c r="Q279" s="4">
        <v>0.10145999999999999</v>
      </c>
      <c r="R279" s="4">
        <v>0.19123999999999999</v>
      </c>
      <c r="S279" s="4">
        <v>0.27353</v>
      </c>
      <c r="T279" s="4">
        <v>0.19028</v>
      </c>
      <c r="U279" s="4">
        <v>0.193</v>
      </c>
      <c r="V279" s="4">
        <v>0.13052</v>
      </c>
      <c r="W279" s="4">
        <v>0.10156</v>
      </c>
      <c r="X279" s="4">
        <v>0.113</v>
      </c>
      <c r="Y279" s="4">
        <v>9.2095999999999997E-2</v>
      </c>
      <c r="Z279" s="4">
        <v>7.2053000000000006E-2</v>
      </c>
      <c r="AA279" s="4">
        <v>9.4349000000000002E-2</v>
      </c>
      <c r="AB279" s="4">
        <v>6.5841999999999998E-2</v>
      </c>
      <c r="AC279" s="4">
        <v>0.36088999999999999</v>
      </c>
      <c r="AD279" s="4">
        <v>0.24365999999999999</v>
      </c>
      <c r="AE279" s="4">
        <v>0.10725999999999999</v>
      </c>
      <c r="AF279" s="4">
        <v>9.4924999999999995E-2</v>
      </c>
      <c r="AG279" s="4">
        <v>2.5083999999999999E-2</v>
      </c>
      <c r="AH279" s="4">
        <v>6.3361000000000001E-2</v>
      </c>
      <c r="AI279" s="4">
        <v>5.731E-2</v>
      </c>
      <c r="AJ279" s="4">
        <v>9.8395999999999997E-2</v>
      </c>
      <c r="AK279" s="4">
        <v>7.9047999999999993E-2</v>
      </c>
      <c r="AL279" s="4">
        <v>5.2356E-2</v>
      </c>
      <c r="AM279" s="4">
        <v>7.0416000000000006E-2</v>
      </c>
      <c r="AN279" s="4">
        <v>6.7159999999999997E-2</v>
      </c>
      <c r="AO279" s="4">
        <v>4.5643000000000003E-2</v>
      </c>
      <c r="AP279" s="4">
        <v>7.3315000000000005E-2</v>
      </c>
      <c r="AQ279" s="4">
        <v>5.8736999999999998E-2</v>
      </c>
      <c r="AR279" s="4">
        <v>4.3319999999999997E-2</v>
      </c>
      <c r="AS279" s="4">
        <v>5.8741000000000002E-2</v>
      </c>
      <c r="AT279" s="4">
        <v>5.4642000000000003E-2</v>
      </c>
      <c r="AU279" s="4">
        <v>3.8515000000000001E-2</v>
      </c>
      <c r="AV279" s="4">
        <v>4.8351999999999999E-2</v>
      </c>
      <c r="AW279" s="4">
        <v>9.5358999999999999E-2</v>
      </c>
      <c r="AX279" s="4">
        <v>8.5841000000000001E-2</v>
      </c>
      <c r="AY279" s="4">
        <v>7.1517999999999998E-2</v>
      </c>
      <c r="AZ279" s="4">
        <v>5.9566000000000001E-2</v>
      </c>
      <c r="BA279" s="4">
        <v>6.4315999999999998E-2</v>
      </c>
      <c r="BB279" s="4">
        <v>6.4315999999999998E-2</v>
      </c>
      <c r="BC279" s="4">
        <v>6.4260999999999999E-2</v>
      </c>
      <c r="BD279" s="4">
        <v>6.4315999999999998E-2</v>
      </c>
      <c r="BE279" s="4">
        <v>8.7966000000000003E-2</v>
      </c>
      <c r="BF279" s="4">
        <v>7.6846999999999999E-2</v>
      </c>
      <c r="BG279" s="4">
        <v>0.35397000000000001</v>
      </c>
      <c r="BH279" s="4">
        <v>0.34105999999999997</v>
      </c>
      <c r="BI279" s="4">
        <v>0.80508999999999997</v>
      </c>
      <c r="BJ279" s="4">
        <v>0.72531000000000001</v>
      </c>
      <c r="BK279" s="4">
        <v>0.19481000000000001</v>
      </c>
      <c r="BL279" s="4">
        <v>0.40217000000000003</v>
      </c>
      <c r="BM279" s="4">
        <v>0.26828999999999997</v>
      </c>
      <c r="BN279" s="4">
        <v>0.37874999999999998</v>
      </c>
      <c r="BO279" s="4">
        <v>0.55713999999999997</v>
      </c>
      <c r="BP279" s="4">
        <v>2.1541999999999999E-2</v>
      </c>
      <c r="BQ279" s="4">
        <v>0.32207000000000002</v>
      </c>
      <c r="BR279" s="4">
        <v>0.432</v>
      </c>
      <c r="BS279" s="4">
        <v>0.30803999999999998</v>
      </c>
      <c r="BT279" s="4">
        <v>0.37008999999999997</v>
      </c>
      <c r="BU279" s="4">
        <v>1.1039E-2</v>
      </c>
      <c r="BV279" s="4">
        <v>5.7409999999999996E-3</v>
      </c>
      <c r="BW279" s="4">
        <v>4.0326000000000001E-2</v>
      </c>
      <c r="BX279" s="4">
        <v>2.0303999999999999E-2</v>
      </c>
      <c r="BY279" s="4">
        <v>0.69257999999999997</v>
      </c>
      <c r="BZ279" s="4">
        <v>0.68032999999999999</v>
      </c>
      <c r="CA279" s="4">
        <v>0.97</v>
      </c>
      <c r="CB279" s="4">
        <v>0.78822000000000003</v>
      </c>
      <c r="CC279" s="4">
        <v>0.93976000000000004</v>
      </c>
      <c r="CD279" s="4">
        <v>0.68176000000000003</v>
      </c>
      <c r="CE279" s="4">
        <v>0.63856999999999997</v>
      </c>
      <c r="CF279" s="4">
        <v>0.69655999999999996</v>
      </c>
      <c r="CG279" s="4">
        <v>0.66047999999999996</v>
      </c>
      <c r="CH279" s="4">
        <v>0.64768000000000003</v>
      </c>
      <c r="CI279" s="4">
        <v>0.64802000000000004</v>
      </c>
      <c r="CJ279" s="4">
        <v>0.64873000000000003</v>
      </c>
      <c r="CK279" s="4">
        <v>0.70699999999999996</v>
      </c>
      <c r="CL279" s="4">
        <v>0.50936000000000003</v>
      </c>
      <c r="CM279" s="4">
        <v>0.14016999999999999</v>
      </c>
      <c r="CN279" s="4">
        <v>0.87878999999999996</v>
      </c>
      <c r="CO279" s="4">
        <v>0.13597999999999999</v>
      </c>
      <c r="CP279" s="4">
        <v>0.14415</v>
      </c>
      <c r="CQ279" s="4">
        <v>0.14116999999999999</v>
      </c>
      <c r="CR279" s="4">
        <v>0.11</v>
      </c>
      <c r="CS279" s="4">
        <v>6.1224000000000001E-2</v>
      </c>
      <c r="CT279" s="4">
        <v>0.23710999999999999</v>
      </c>
      <c r="CU279" s="4">
        <v>0.52</v>
      </c>
      <c r="CV279" s="4">
        <v>0.16727</v>
      </c>
      <c r="CW279" s="4">
        <v>0.30303000000000002</v>
      </c>
      <c r="CX279" s="4">
        <v>8.2474000000000006E-2</v>
      </c>
      <c r="CY279" s="4">
        <v>0.42268</v>
      </c>
      <c r="CZ279" s="4">
        <v>0.71142000000000005</v>
      </c>
      <c r="DA279" s="4">
        <v>0.48594999999999999</v>
      </c>
      <c r="DB279" s="4">
        <v>0.44444</v>
      </c>
      <c r="DC279" s="4">
        <v>0.38144</v>
      </c>
      <c r="DD279" s="4">
        <v>0.41414000000000001</v>
      </c>
      <c r="DE279" s="4">
        <v>0.39174999999999999</v>
      </c>
      <c r="DF279" s="4">
        <v>1.3099E-2</v>
      </c>
      <c r="DG279" s="4">
        <v>1.3254999999999999E-2</v>
      </c>
      <c r="DH279" s="4">
        <v>0.85911000000000004</v>
      </c>
      <c r="DI279" s="4">
        <v>1.5589E-2</v>
      </c>
      <c r="DJ279" s="4">
        <v>1.8693999999999999E-2</v>
      </c>
      <c r="DK279" s="4">
        <v>5.5940999999999998E-2</v>
      </c>
      <c r="DL279" s="4">
        <v>2.1069999999999999E-3</v>
      </c>
      <c r="DM279" s="4">
        <v>1.3491E-2</v>
      </c>
      <c r="DN279" s="4">
        <v>3.7352000000000003E-2</v>
      </c>
      <c r="DO279" s="4">
        <v>1.1313999999999999E-2</v>
      </c>
      <c r="DP279" s="4">
        <v>3.5128E-2</v>
      </c>
      <c r="DQ279" s="4">
        <v>7.6430999999999999E-2</v>
      </c>
      <c r="DR279" s="4">
        <v>7.3613999999999999E-2</v>
      </c>
      <c r="DS279" s="4">
        <v>1.3849E-2</v>
      </c>
      <c r="DT279" s="4">
        <v>2.0392E-2</v>
      </c>
      <c r="DU279" s="4">
        <v>1.4057999999999999E-2</v>
      </c>
      <c r="DV279" s="4">
        <v>1.3799999999999999E-3</v>
      </c>
      <c r="DW279" s="4">
        <v>1.9841000000000001E-2</v>
      </c>
      <c r="DX279" s="4">
        <v>6.9872000000000004E-2</v>
      </c>
      <c r="DY279" s="4">
        <v>9.8655000000000007E-2</v>
      </c>
      <c r="DZ279" s="4">
        <v>1.4319999999999999E-3</v>
      </c>
      <c r="EA279" s="4">
        <v>2.0489E-2</v>
      </c>
      <c r="EB279" s="4">
        <v>1.8683000000000002E-2</v>
      </c>
      <c r="EC279" s="4">
        <v>1.8683000000000002E-2</v>
      </c>
      <c r="ED279" s="4">
        <v>1.8683999999999999E-2</v>
      </c>
      <c r="EE279" s="4">
        <v>1.8685E-2</v>
      </c>
      <c r="EF279" s="4">
        <v>5.6052999999999999E-2</v>
      </c>
      <c r="EG279" s="4">
        <v>2.0486999999999998E-2</v>
      </c>
      <c r="EH279" s="4">
        <v>2.2717999999999999E-2</v>
      </c>
      <c r="EI279" s="4">
        <v>0.41837000000000002</v>
      </c>
      <c r="EJ279" s="4">
        <v>0.40205999999999997</v>
      </c>
      <c r="EK279" s="4">
        <v>0.41414000000000001</v>
      </c>
      <c r="EL279" s="4">
        <v>0.375</v>
      </c>
      <c r="EM279" s="4">
        <v>9.3108999999999997E-2</v>
      </c>
      <c r="EN279" s="4">
        <v>8.0091999999999997E-2</v>
      </c>
      <c r="EO279" s="4">
        <v>0.96850000000000003</v>
      </c>
      <c r="EP279" s="4">
        <v>0.28516000000000002</v>
      </c>
      <c r="EQ279" s="4">
        <v>0.15451000000000001</v>
      </c>
      <c r="ER279" s="4">
        <v>0.13519999999999999</v>
      </c>
      <c r="ES279" s="4">
        <v>0.15101999999999999</v>
      </c>
      <c r="ET279" s="4">
        <v>0.14996000000000001</v>
      </c>
      <c r="EU279" s="4">
        <v>0.15290000000000001</v>
      </c>
      <c r="EV279" s="4">
        <v>7.1797E-2</v>
      </c>
      <c r="EW279" s="4">
        <v>8.4570999999999993E-2</v>
      </c>
      <c r="EX279" s="4">
        <v>0.10929999999999999</v>
      </c>
      <c r="EY279" s="4">
        <v>0.15604999999999999</v>
      </c>
      <c r="EZ279" s="4">
        <v>0.30780999999999997</v>
      </c>
      <c r="FA279" s="4">
        <v>0.12587000000000001</v>
      </c>
      <c r="FB279" s="4">
        <v>9.5651E-2</v>
      </c>
      <c r="FC279" s="4">
        <v>7.0398000000000002E-2</v>
      </c>
      <c r="FD279" s="4">
        <v>0.18739</v>
      </c>
      <c r="FE279" s="4">
        <v>4.9107999999999999E-2</v>
      </c>
      <c r="FF279" s="4">
        <v>0.19184000000000001</v>
      </c>
      <c r="FG279" s="4">
        <v>0.18290999999999999</v>
      </c>
      <c r="FH279" s="4">
        <v>0.20044999999999999</v>
      </c>
      <c r="FI279" s="4">
        <v>0.20593</v>
      </c>
      <c r="FJ279" s="4">
        <v>6.2631999999999993E-2</v>
      </c>
      <c r="FK279" s="4">
        <v>6.3576999999999995E-2</v>
      </c>
      <c r="FL279" s="4">
        <v>0.33227000000000001</v>
      </c>
      <c r="FM279" s="4">
        <v>0.20473</v>
      </c>
      <c r="FN279" s="4">
        <v>0.94101000000000001</v>
      </c>
      <c r="FO279" s="4">
        <v>0.8</v>
      </c>
      <c r="FP279" s="4">
        <v>0.21312999999999999</v>
      </c>
      <c r="FQ279" s="4">
        <v>0.83586000000000005</v>
      </c>
      <c r="FR279" s="4">
        <v>0.70230000000000004</v>
      </c>
      <c r="FS279" s="4">
        <v>0.66979</v>
      </c>
      <c r="FT279" s="4">
        <v>0.95679999999999998</v>
      </c>
      <c r="FU279" s="4">
        <v>0.95982000000000001</v>
      </c>
      <c r="FV279" s="4">
        <v>0.39831</v>
      </c>
      <c r="FW279" s="4">
        <v>0.23283999999999999</v>
      </c>
      <c r="FX279" s="4">
        <v>0.74931999999999999</v>
      </c>
      <c r="FY279" s="4">
        <v>0.21007000000000001</v>
      </c>
      <c r="FZ279" s="4">
        <v>0.23283999999999999</v>
      </c>
      <c r="GA279" s="4">
        <v>0.60043999999999997</v>
      </c>
      <c r="GB279" s="4">
        <v>0.33267000000000002</v>
      </c>
      <c r="GC279" s="4">
        <v>0.53269999999999995</v>
      </c>
      <c r="GD279" s="4">
        <v>0.89763000000000004</v>
      </c>
      <c r="GE279" s="4">
        <v>0.64288000000000001</v>
      </c>
      <c r="GF279" s="4">
        <v>0.75061</v>
      </c>
      <c r="GG279" s="4">
        <v>0.29099999999999998</v>
      </c>
      <c r="GH279" s="4">
        <v>0.33052999999999999</v>
      </c>
      <c r="GI279" s="4">
        <v>0.30365999999999999</v>
      </c>
      <c r="GJ279" s="4">
        <v>0.86373</v>
      </c>
      <c r="GK279" s="4">
        <v>0.87931000000000004</v>
      </c>
      <c r="GL279" s="4">
        <v>0.52498</v>
      </c>
      <c r="GM279" s="4">
        <v>0.80949000000000004</v>
      </c>
      <c r="GN279" s="4">
        <v>0.47338000000000002</v>
      </c>
      <c r="GO279" s="4">
        <v>0.80998000000000003</v>
      </c>
      <c r="GP279" s="4">
        <v>0.73692999999999997</v>
      </c>
      <c r="GQ279" s="4">
        <v>0.74097000000000002</v>
      </c>
      <c r="GR279" s="4">
        <v>0.67964999999999998</v>
      </c>
      <c r="GS279" s="4">
        <v>0.75233000000000005</v>
      </c>
      <c r="GT279" s="4">
        <v>0.75307000000000002</v>
      </c>
      <c r="GU279" s="4">
        <v>0.75749</v>
      </c>
      <c r="GV279" s="4">
        <v>0.73787999999999998</v>
      </c>
      <c r="GW279" s="4">
        <v>0.69542000000000004</v>
      </c>
      <c r="GX279" s="4">
        <v>0.83150000000000002</v>
      </c>
      <c r="GY279" s="4">
        <v>0.24265999999999999</v>
      </c>
      <c r="GZ279" s="4">
        <v>0.1925</v>
      </c>
      <c r="HA279" s="4">
        <v>0.80561000000000005</v>
      </c>
      <c r="HB279" s="4">
        <v>0.77298999999999995</v>
      </c>
      <c r="HC279" s="4">
        <v>0.60441</v>
      </c>
      <c r="HD279" s="4">
        <v>0.40738000000000002</v>
      </c>
      <c r="HE279" s="4">
        <v>0.82733999999999996</v>
      </c>
      <c r="HF279" s="4">
        <v>0.44546000000000002</v>
      </c>
      <c r="HG279" s="4">
        <v>0.82728999999999997</v>
      </c>
      <c r="HH279" s="4">
        <v>0.83028999999999997</v>
      </c>
      <c r="HI279" s="4">
        <v>0.82742000000000004</v>
      </c>
      <c r="HJ279" s="4">
        <v>0.47841</v>
      </c>
      <c r="HK279" s="4">
        <v>0.89649000000000001</v>
      </c>
      <c r="HL279" s="4">
        <v>0.87105999999999995</v>
      </c>
      <c r="HM279" s="4">
        <v>0.73807999999999996</v>
      </c>
      <c r="HN279" s="4">
        <v>0.72209999999999996</v>
      </c>
      <c r="HO279" s="4">
        <v>0.72167000000000003</v>
      </c>
      <c r="HP279" s="4">
        <v>0.74638000000000004</v>
      </c>
      <c r="HQ279" s="4">
        <v>0.40261999999999998</v>
      </c>
      <c r="HR279" s="4">
        <v>0.40487000000000001</v>
      </c>
      <c r="HS279" s="4">
        <v>0.65798999999999996</v>
      </c>
      <c r="HT279" s="4">
        <v>0.40240999999999999</v>
      </c>
      <c r="HU279" s="4">
        <v>0.38929000000000002</v>
      </c>
      <c r="HV279" s="4">
        <v>0.75463000000000002</v>
      </c>
      <c r="HW279" s="4">
        <v>0.31958999999999999</v>
      </c>
      <c r="HX279" s="4">
        <v>0.34733999999999998</v>
      </c>
      <c r="HY279" s="4">
        <v>0.25387999999999999</v>
      </c>
      <c r="HZ279" s="4">
        <v>0.48375000000000001</v>
      </c>
      <c r="IA279" s="4">
        <v>0.63770000000000004</v>
      </c>
      <c r="IB279" s="4">
        <v>0.64380999999999999</v>
      </c>
      <c r="IC279" s="4">
        <v>0.63116000000000005</v>
      </c>
      <c r="ID279" s="4">
        <v>0.63685999999999998</v>
      </c>
      <c r="IE279" s="4">
        <v>0.68369000000000002</v>
      </c>
      <c r="IF279" s="4">
        <v>0.68689999999999996</v>
      </c>
      <c r="IG279" s="4">
        <v>0.77014000000000005</v>
      </c>
      <c r="IH279" s="4">
        <v>0.82745000000000002</v>
      </c>
      <c r="II279" s="4">
        <v>0.50227999999999995</v>
      </c>
      <c r="IJ279" s="4">
        <v>0.68618999999999997</v>
      </c>
      <c r="IK279" s="4">
        <v>0.68018999999999996</v>
      </c>
      <c r="IL279" s="4">
        <v>0.80896999999999997</v>
      </c>
      <c r="IM279" s="4">
        <v>0.54659000000000002</v>
      </c>
      <c r="IN279" s="4">
        <v>0.39738000000000001</v>
      </c>
      <c r="IO279" s="4">
        <v>0.21723999999999999</v>
      </c>
      <c r="IP279" s="4">
        <v>0.80467</v>
      </c>
      <c r="IQ279" s="4">
        <v>0.72618000000000005</v>
      </c>
      <c r="IR279" s="4">
        <v>0.32178000000000001</v>
      </c>
      <c r="IS279" s="4">
        <v>0.86346000000000001</v>
      </c>
      <c r="IT279" s="4">
        <v>0.28308</v>
      </c>
      <c r="IU279" s="4">
        <v>0.75941999999999998</v>
      </c>
      <c r="IV279" s="4">
        <v>0.94720000000000004</v>
      </c>
      <c r="IW279" s="4">
        <v>0.66901999999999995</v>
      </c>
      <c r="IX279" s="4">
        <v>0.73831999999999998</v>
      </c>
      <c r="IY279" s="4">
        <v>0.50173999999999996</v>
      </c>
      <c r="IZ279" s="4">
        <v>0.46611999999999998</v>
      </c>
      <c r="JA279" s="4">
        <v>0.48336000000000001</v>
      </c>
      <c r="JB279" s="4">
        <v>0.46338000000000001</v>
      </c>
      <c r="JC279" s="4">
        <v>0.49643999999999999</v>
      </c>
      <c r="JD279" s="4">
        <v>0.56040999999999996</v>
      </c>
      <c r="JE279" s="4">
        <v>0.83265999999999996</v>
      </c>
      <c r="JF279" s="4">
        <v>0.23996000000000001</v>
      </c>
      <c r="JG279" s="4">
        <v>0.69937000000000005</v>
      </c>
      <c r="JH279" s="4">
        <v>0.55427999999999999</v>
      </c>
      <c r="JI279" s="4">
        <v>0.36660999999999999</v>
      </c>
      <c r="JJ279" s="4">
        <v>0.35892000000000002</v>
      </c>
      <c r="JK279" s="4">
        <v>0.45279999999999998</v>
      </c>
      <c r="JL279" s="4">
        <v>0.45573000000000002</v>
      </c>
      <c r="JM279" s="4">
        <v>0.74794000000000005</v>
      </c>
      <c r="JN279" s="4">
        <v>0.71236999999999995</v>
      </c>
      <c r="JO279" s="4">
        <v>0.73311999999999999</v>
      </c>
      <c r="JP279" s="4">
        <v>0.28592000000000001</v>
      </c>
      <c r="JQ279" s="4">
        <v>0.74517999999999995</v>
      </c>
      <c r="JR279" s="4">
        <v>0.68679000000000001</v>
      </c>
      <c r="JS279" s="4">
        <v>0.66534000000000004</v>
      </c>
      <c r="JT279" s="4">
        <v>0.18126999999999999</v>
      </c>
      <c r="JU279" s="4">
        <v>0.58365</v>
      </c>
      <c r="JV279" s="4">
        <v>0.54776000000000002</v>
      </c>
      <c r="JW279" s="4">
        <v>0.76254999999999995</v>
      </c>
      <c r="JX279" s="4">
        <v>0.76641000000000004</v>
      </c>
      <c r="JY279" s="4">
        <v>0.73490999999999995</v>
      </c>
      <c r="JZ279" s="4">
        <v>0.69062000000000001</v>
      </c>
      <c r="KA279" s="4">
        <v>0.91700000000000004</v>
      </c>
      <c r="KB279" s="4">
        <v>0.99143999999999999</v>
      </c>
      <c r="KC279" s="4">
        <v>0.24912999999999999</v>
      </c>
      <c r="KD279" s="4">
        <v>0.19803999999999999</v>
      </c>
      <c r="KE279" s="4">
        <v>0.20924000000000001</v>
      </c>
      <c r="KF279" s="4">
        <v>0.20927000000000001</v>
      </c>
      <c r="KG279" s="4">
        <v>0.19953000000000001</v>
      </c>
      <c r="KH279" s="4">
        <v>0.58997999999999995</v>
      </c>
      <c r="KI279" s="4">
        <v>0.65222000000000002</v>
      </c>
      <c r="KJ279" s="4">
        <v>0.63976999999999995</v>
      </c>
      <c r="KK279" s="4">
        <v>0.95250000000000001</v>
      </c>
      <c r="KL279" s="4">
        <v>0.92513999999999996</v>
      </c>
      <c r="KM279" s="4">
        <v>0.92869000000000002</v>
      </c>
      <c r="KN279" s="4">
        <v>0.85306000000000004</v>
      </c>
      <c r="KO279" s="4">
        <v>0.76493999999999995</v>
      </c>
      <c r="KP279" s="4">
        <v>5.5454387684397985E-3</v>
      </c>
      <c r="KQ279" s="4">
        <v>0.61521000000000003</v>
      </c>
      <c r="KR279" s="4">
        <v>0.56271000000000004</v>
      </c>
      <c r="KS279" s="4">
        <v>0.52146999999999999</v>
      </c>
      <c r="KT279" s="4">
        <v>0.91755430099507262</v>
      </c>
      <c r="KU279" s="4">
        <v>0.39334000000000002</v>
      </c>
      <c r="KV279" s="4">
        <v>0.56860999999999995</v>
      </c>
      <c r="KW279" s="4">
        <v>0.63407999999999998</v>
      </c>
      <c r="KX279" s="4">
        <v>0.72640000000000005</v>
      </c>
      <c r="KY279" s="4">
        <v>0.86431000000000002</v>
      </c>
      <c r="KZ279" s="4">
        <v>0.97089000000000003</v>
      </c>
      <c r="LA279" s="4">
        <v>0.99980000000000002</v>
      </c>
      <c r="LB279" s="4">
        <v>0.97016000000000002</v>
      </c>
      <c r="LC279" s="4">
        <v>1</v>
      </c>
      <c r="LD279" s="4">
        <v>0</v>
      </c>
      <c r="LE279" s="4">
        <v>0.11255999999999999</v>
      </c>
      <c r="LF279" s="4">
        <v>0</v>
      </c>
      <c r="LG279" s="4">
        <v>0</v>
      </c>
      <c r="LH279">
        <v>2.8138749108000002E-3</v>
      </c>
      <c r="LI279">
        <v>5.40990511E-4</v>
      </c>
      <c r="LJ279">
        <v>4.0373698599999999E-3</v>
      </c>
      <c r="LK279">
        <v>4.50884456E-4</v>
      </c>
      <c r="LL279">
        <v>1.0843060767E-3</v>
      </c>
      <c r="LM279">
        <v>5.5635499089999997E-4</v>
      </c>
      <c r="LN279">
        <v>2.4862555362999998E-3</v>
      </c>
      <c r="LO279">
        <v>6.2231539149999997E-4</v>
      </c>
      <c r="LP279">
        <v>3.2883142529999999E-3</v>
      </c>
      <c r="LQ279">
        <v>7.1303263980000003E-4</v>
      </c>
      <c r="LR279">
        <v>5.6286588999999998E-3</v>
      </c>
      <c r="LS279">
        <v>3.9671969999999999E-4</v>
      </c>
      <c r="LT279">
        <v>4.0678046631999996E-3</v>
      </c>
      <c r="LU279">
        <v>6.9608250850000002E-4</v>
      </c>
      <c r="LV279">
        <v>6.5852222E-3</v>
      </c>
      <c r="LW279">
        <v>3.9289948521999997E-3</v>
      </c>
      <c r="LX279">
        <v>1.4177294108000001E-3</v>
      </c>
      <c r="LY279">
        <v>6.5526687690000004E-4</v>
      </c>
      <c r="LZ279">
        <v>1.2789453745000001E-3</v>
      </c>
      <c r="MA279">
        <v>5.7203828790000004E-4</v>
      </c>
      <c r="MB279">
        <v>3.5604449343000001E-3</v>
      </c>
      <c r="MC279">
        <v>5.8346627980000005E-4</v>
      </c>
      <c r="MD279">
        <v>4.1198233400000003E-3</v>
      </c>
      <c r="ME279">
        <v>1.3337618900000001E-3</v>
      </c>
      <c r="MF279">
        <v>4.3870742203999998E-3</v>
      </c>
      <c r="MG279">
        <v>1.0806315179000001E-3</v>
      </c>
      <c r="MH279">
        <v>5.6189988229999998E-3</v>
      </c>
      <c r="MI279">
        <v>8.5095791999999996E-4</v>
      </c>
      <c r="MJ279">
        <v>5.4686811990000003E-4</v>
      </c>
      <c r="MK279">
        <v>5.2330892080000005E-4</v>
      </c>
      <c r="ML279">
        <v>3.3041981953999999E-3</v>
      </c>
      <c r="MM279">
        <v>6.0978950829999998E-4</v>
      </c>
      <c r="MN279">
        <v>2.0119377847E-3</v>
      </c>
      <c r="MO279">
        <v>8.2189645669999999E-4</v>
      </c>
      <c r="MP279">
        <v>4.0552207351999998E-3</v>
      </c>
      <c r="MQ279">
        <v>7.3366413589999999E-4</v>
      </c>
      <c r="MR279">
        <v>4.4356035542999998E-3</v>
      </c>
      <c r="MS279">
        <v>8.928632697E-4</v>
      </c>
      <c r="MT279">
        <v>1.7228591684000001E-3</v>
      </c>
      <c r="MU279">
        <v>2.5491473987999998E-3</v>
      </c>
      <c r="MV279">
        <v>2.4253639679999999E-3</v>
      </c>
      <c r="MW279">
        <v>2.8138749108000002E-3</v>
      </c>
      <c r="MX279">
        <v>5.40990511E-4</v>
      </c>
      <c r="MY279">
        <v>4.0373698599999999E-3</v>
      </c>
      <c r="MZ279">
        <v>4.50884456E-4</v>
      </c>
      <c r="NA279">
        <v>1.0843060767E-3</v>
      </c>
      <c r="NB279">
        <v>5.5635499089999997E-4</v>
      </c>
      <c r="NC279">
        <v>2.4862555362999998E-3</v>
      </c>
      <c r="ND279">
        <v>6.2231539149999997E-4</v>
      </c>
      <c r="NE279">
        <v>3.2883142529999999E-3</v>
      </c>
      <c r="NF279">
        <v>7.1303263980000003E-4</v>
      </c>
      <c r="NG279">
        <v>5.6286588999999998E-3</v>
      </c>
      <c r="NH279">
        <v>3.9671969999999999E-4</v>
      </c>
      <c r="NI279">
        <v>4.0678046631999996E-3</v>
      </c>
      <c r="NJ279">
        <v>6.9608250850000002E-4</v>
      </c>
      <c r="NK279">
        <v>6.5852222E-3</v>
      </c>
      <c r="NL279">
        <v>3.9289948521999997E-3</v>
      </c>
      <c r="NM279">
        <v>1.4177294108000001E-3</v>
      </c>
      <c r="NN279">
        <v>6.5526687690000004E-4</v>
      </c>
      <c r="NO279">
        <v>1.2789453745000001E-3</v>
      </c>
      <c r="NP279">
        <v>5.7203828790000004E-4</v>
      </c>
      <c r="NQ279">
        <v>3.5604449343000001E-3</v>
      </c>
      <c r="NR279">
        <v>5.8346627980000005E-4</v>
      </c>
      <c r="NS279">
        <v>4.1198233400000003E-3</v>
      </c>
      <c r="NT279">
        <v>1.3337618900000001E-3</v>
      </c>
      <c r="NU279">
        <v>4.3870742203999998E-3</v>
      </c>
      <c r="NV279">
        <v>1.0806315179000001E-3</v>
      </c>
      <c r="NW279">
        <v>5.6189988229999998E-3</v>
      </c>
      <c r="NX279">
        <v>8.5095791999999996E-4</v>
      </c>
      <c r="NY279">
        <v>5.4686811990000003E-4</v>
      </c>
      <c r="NZ279">
        <v>5.2330892080000005E-4</v>
      </c>
      <c r="OA279">
        <v>3.3041981953999999E-3</v>
      </c>
      <c r="OB279">
        <v>6.0978950829999998E-4</v>
      </c>
      <c r="OC279">
        <v>2.0119377847E-3</v>
      </c>
      <c r="OD279">
        <v>8.2189645669999999E-4</v>
      </c>
      <c r="OE279">
        <v>4.0552207351999998E-3</v>
      </c>
      <c r="OF279">
        <v>7.3366413589999999E-4</v>
      </c>
      <c r="OG279">
        <v>4.4356035542999998E-3</v>
      </c>
      <c r="OH279">
        <v>8.928632697E-4</v>
      </c>
      <c r="OI279">
        <v>1.7228591684000001E-3</v>
      </c>
      <c r="OJ279">
        <v>2.5491473987999998E-3</v>
      </c>
      <c r="OK279">
        <v>2.4253639679999999E-3</v>
      </c>
      <c r="OL279">
        <v>2.8138749108000002E-3</v>
      </c>
      <c r="OM279">
        <v>5.40990511E-4</v>
      </c>
      <c r="ON279">
        <v>4.0373698599999999E-3</v>
      </c>
      <c r="OO279">
        <v>4.50884456E-4</v>
      </c>
      <c r="OP279">
        <v>1.0843060767E-3</v>
      </c>
      <c r="OQ279">
        <v>5.5635499089999997E-4</v>
      </c>
      <c r="OR279">
        <v>2.4862555362999998E-3</v>
      </c>
      <c r="OS279">
        <v>6.2231539149999997E-4</v>
      </c>
      <c r="OT279">
        <v>3.2883142529999999E-3</v>
      </c>
      <c r="OU279">
        <v>7.1303263980000003E-4</v>
      </c>
      <c r="OV279">
        <v>5.6286588999999998E-3</v>
      </c>
      <c r="OW279">
        <v>3.9671969999999999E-4</v>
      </c>
      <c r="OX279">
        <v>4.0678046631999996E-3</v>
      </c>
      <c r="OY279">
        <v>6.9608250850000002E-4</v>
      </c>
      <c r="OZ279">
        <v>6.5852222E-3</v>
      </c>
      <c r="PA279">
        <v>3.9289948521999997E-3</v>
      </c>
      <c r="PB279">
        <v>1.4177294108000001E-3</v>
      </c>
      <c r="PC279">
        <v>6.5526687690000004E-4</v>
      </c>
      <c r="PD279">
        <v>1.2789453745000001E-3</v>
      </c>
      <c r="PE279">
        <v>5.7203828790000004E-4</v>
      </c>
      <c r="PF279">
        <v>3.5604449343000001E-3</v>
      </c>
      <c r="PG279">
        <v>5.8346627980000005E-4</v>
      </c>
      <c r="PH279">
        <v>4.1198233400000003E-3</v>
      </c>
      <c r="PI279">
        <v>1.3337618900000001E-3</v>
      </c>
      <c r="PJ279">
        <v>4.3870742203999998E-3</v>
      </c>
      <c r="PK279">
        <v>1.0806315179000001E-3</v>
      </c>
      <c r="PL279">
        <v>5.6189988229999998E-3</v>
      </c>
      <c r="PM279">
        <v>8.5095791999999996E-4</v>
      </c>
      <c r="PN279">
        <v>5.4686811990000003E-4</v>
      </c>
      <c r="PO279">
        <v>5.2330892080000005E-4</v>
      </c>
      <c r="PP279">
        <v>3.3041981953999999E-3</v>
      </c>
      <c r="PQ279">
        <v>6.0978950829999998E-4</v>
      </c>
      <c r="PR279">
        <v>2.0119377847E-3</v>
      </c>
      <c r="PS279">
        <v>8.2189645669999999E-4</v>
      </c>
      <c r="PT279">
        <v>4.0552207351999998E-3</v>
      </c>
      <c r="PU279">
        <v>7.3366413589999999E-4</v>
      </c>
      <c r="PV279">
        <v>4.4356035542999998E-3</v>
      </c>
      <c r="PW279">
        <v>8.928632697E-4</v>
      </c>
      <c r="PX279">
        <v>1.7228591684000001E-3</v>
      </c>
      <c r="PY279">
        <v>2.5491473987999998E-3</v>
      </c>
      <c r="PZ279">
        <v>2.4253639679999999E-3</v>
      </c>
      <c r="QA279">
        <v>2.8138749108000002E-3</v>
      </c>
      <c r="QB279">
        <v>5.40990511E-4</v>
      </c>
      <c r="QC279">
        <v>4.0373698599999999E-3</v>
      </c>
      <c r="QD279">
        <v>4.50884456E-4</v>
      </c>
      <c r="QE279">
        <v>1.0843060767E-3</v>
      </c>
      <c r="QF279">
        <v>5.5635499089999997E-4</v>
      </c>
      <c r="QG279">
        <v>2.4862555362999998E-3</v>
      </c>
      <c r="QH279">
        <v>6.2231539149999997E-4</v>
      </c>
      <c r="QI279">
        <v>3.2883142529999999E-3</v>
      </c>
      <c r="QJ279">
        <v>7.1303263980000003E-4</v>
      </c>
      <c r="QK279">
        <v>5.6286588999999998E-3</v>
      </c>
      <c r="QL279">
        <v>3.9671969999999999E-4</v>
      </c>
      <c r="QM279">
        <v>4.0678046631999996E-3</v>
      </c>
      <c r="QN279">
        <v>6.9608250850000002E-4</v>
      </c>
      <c r="QO279">
        <v>6.5852222E-3</v>
      </c>
      <c r="QP279">
        <v>3.9289948521999997E-3</v>
      </c>
      <c r="QQ279">
        <v>1.4177294108000001E-3</v>
      </c>
      <c r="QR279">
        <v>6.5526687690000004E-4</v>
      </c>
      <c r="QS279">
        <v>1.2789453745000001E-3</v>
      </c>
      <c r="QT279">
        <v>5.7203828790000004E-4</v>
      </c>
      <c r="QU279">
        <v>3.5604449343000001E-3</v>
      </c>
      <c r="QV279">
        <v>5.8346627980000005E-4</v>
      </c>
      <c r="QW279">
        <v>4.1198233400000003E-3</v>
      </c>
      <c r="QX279">
        <v>1.3337618900000001E-3</v>
      </c>
      <c r="QY279">
        <v>4.3870742203999998E-3</v>
      </c>
      <c r="QZ279">
        <v>1.0806315179000001E-3</v>
      </c>
      <c r="RA279">
        <v>5.6189988229999998E-3</v>
      </c>
      <c r="RB279">
        <v>8.5095791999999996E-4</v>
      </c>
      <c r="RC279">
        <v>5.4686811990000003E-4</v>
      </c>
      <c r="RD279">
        <v>5.2330892080000005E-4</v>
      </c>
      <c r="RE279">
        <v>3.3041981953999999E-3</v>
      </c>
      <c r="RF279">
        <v>6.0978950829999998E-4</v>
      </c>
      <c r="RG279">
        <v>2.0119377847E-3</v>
      </c>
      <c r="RH279">
        <v>8.2189645669999999E-4</v>
      </c>
      <c r="RI279">
        <v>4.0552207351999998E-3</v>
      </c>
      <c r="RJ279">
        <v>7.3366413589999999E-4</v>
      </c>
      <c r="RK279">
        <v>4.4356035542999998E-3</v>
      </c>
      <c r="RL279">
        <v>8.928632697E-4</v>
      </c>
      <c r="RM279">
        <v>1.7228591684000001E-3</v>
      </c>
      <c r="RN279">
        <v>2.5491473987999998E-3</v>
      </c>
      <c r="RO279">
        <v>2.4253639679999999E-3</v>
      </c>
      <c r="RP279">
        <v>8.4897E-4</v>
      </c>
      <c r="RQ279">
        <v>8.4610999999999996E-4</v>
      </c>
      <c r="RR279">
        <v>6.8767000000000003E-4</v>
      </c>
      <c r="RS279">
        <v>6.0291999999999995E-4</v>
      </c>
      <c r="RT279">
        <v>5.4885999999999997E-4</v>
      </c>
      <c r="RU279">
        <v>4.8930999999999996E-4</v>
      </c>
      <c r="RV279">
        <v>4.6204999999999998E-4</v>
      </c>
      <c r="RW279">
        <v>4.4911000000000001E-4</v>
      </c>
      <c r="RX279">
        <v>4.3439999999999999E-4</v>
      </c>
      <c r="RY279">
        <v>4.2836000000000003E-4</v>
      </c>
      <c r="RZ279">
        <v>4.2236999999999998E-4</v>
      </c>
      <c r="SA279">
        <v>4.2020000000000002E-4</v>
      </c>
      <c r="SB279">
        <v>4.1763999999999999E-4</v>
      </c>
      <c r="SC279">
        <v>4.1368999999999998E-4</v>
      </c>
      <c r="SD279">
        <v>4.1056000000000003E-4</v>
      </c>
      <c r="SE279">
        <v>1.7901E-3</v>
      </c>
      <c r="SF279">
        <v>9.1084E-4</v>
      </c>
      <c r="SG279">
        <v>9.0912999999999996E-4</v>
      </c>
      <c r="SH279">
        <v>9.0417999999999998E-4</v>
      </c>
      <c r="SI279">
        <v>9.0304000000000003E-4</v>
      </c>
      <c r="SJ279">
        <v>8.9804000000000001E-4</v>
      </c>
      <c r="SK279">
        <v>8.9501000000000001E-4</v>
      </c>
      <c r="SL279">
        <v>8.7405999999999996E-4</v>
      </c>
      <c r="SM279">
        <v>8.2810999999999996E-4</v>
      </c>
      <c r="SN279">
        <v>7.9299000000000004E-4</v>
      </c>
      <c r="SO279">
        <v>7.2271E-4</v>
      </c>
      <c r="SP279">
        <v>6.7060000000000004E-4</v>
      </c>
      <c r="SQ279">
        <v>6.3004000000000001E-4</v>
      </c>
      <c r="SR279">
        <v>5.9422000000000001E-4</v>
      </c>
      <c r="SS279">
        <v>5.6924999999999999E-4</v>
      </c>
    </row>
    <row r="280" spans="1:513" x14ac:dyDescent="0.15">
      <c r="A280" s="7">
        <v>651</v>
      </c>
      <c r="B280" s="4">
        <v>9.2695E-2</v>
      </c>
      <c r="C280" s="4">
        <v>0.13002</v>
      </c>
      <c r="D280" s="5">
        <v>0.15906000000000001</v>
      </c>
      <c r="E280" s="5">
        <v>0.19227</v>
      </c>
      <c r="F280" s="5">
        <v>8.8959999999999997E-2</v>
      </c>
      <c r="G280" s="5">
        <v>0.12383</v>
      </c>
      <c r="H280" s="5">
        <v>0.22741</v>
      </c>
      <c r="I280" s="5">
        <v>0.42498999999999998</v>
      </c>
      <c r="J280" s="5">
        <v>0.46001999999999998</v>
      </c>
      <c r="K280" s="5">
        <v>4.2148999999999999E-2</v>
      </c>
      <c r="L280" s="5">
        <v>4.7584000000000001E-2</v>
      </c>
      <c r="M280" s="5">
        <v>5.8834999999999998E-2</v>
      </c>
      <c r="N280" s="5">
        <v>0.39640999999999998</v>
      </c>
      <c r="O280" s="5">
        <v>0.17824999999999999</v>
      </c>
      <c r="P280" s="4">
        <v>0.12184</v>
      </c>
      <c r="Q280" s="4">
        <v>9.7879999999999995E-2</v>
      </c>
      <c r="R280" s="4">
        <v>0.18523000000000001</v>
      </c>
      <c r="S280" s="4">
        <v>0.27162999999999998</v>
      </c>
      <c r="T280" s="4">
        <v>0.18801999999999999</v>
      </c>
      <c r="U280" s="4">
        <v>0.19198999999999999</v>
      </c>
      <c r="V280" s="4">
        <v>0.13014999999999999</v>
      </c>
      <c r="W280" s="4">
        <v>9.6236000000000002E-2</v>
      </c>
      <c r="X280" s="4">
        <v>0.10248</v>
      </c>
      <c r="Y280" s="4">
        <v>8.8887999999999995E-2</v>
      </c>
      <c r="Z280" s="4">
        <v>6.7846000000000004E-2</v>
      </c>
      <c r="AA280" s="4">
        <v>9.2119999999999994E-2</v>
      </c>
      <c r="AB280" s="4">
        <v>6.4395999999999995E-2</v>
      </c>
      <c r="AC280" s="4">
        <v>0.35859000000000002</v>
      </c>
      <c r="AD280" s="4">
        <v>0.24190999999999999</v>
      </c>
      <c r="AE280" s="4">
        <v>9.5874000000000001E-2</v>
      </c>
      <c r="AF280" s="4">
        <v>8.5970000000000005E-2</v>
      </c>
      <c r="AG280" s="4">
        <v>2.6079999999999999E-2</v>
      </c>
      <c r="AH280" s="4">
        <v>5.8071999999999999E-2</v>
      </c>
      <c r="AI280" s="4">
        <v>5.1964000000000003E-2</v>
      </c>
      <c r="AJ280" s="4">
        <v>8.6791999999999994E-2</v>
      </c>
      <c r="AK280" s="4">
        <v>6.7403000000000005E-2</v>
      </c>
      <c r="AL280" s="4">
        <v>4.7572000000000003E-2</v>
      </c>
      <c r="AM280" s="4">
        <v>6.0825999999999998E-2</v>
      </c>
      <c r="AN280" s="4">
        <v>5.7430000000000002E-2</v>
      </c>
      <c r="AO280" s="4">
        <v>4.1487999999999997E-2</v>
      </c>
      <c r="AP280" s="4">
        <v>6.4160999999999996E-2</v>
      </c>
      <c r="AQ280" s="4">
        <v>5.0332000000000002E-2</v>
      </c>
      <c r="AR280" s="4">
        <v>3.9409E-2</v>
      </c>
      <c r="AS280" s="4">
        <v>5.2363E-2</v>
      </c>
      <c r="AT280" s="4">
        <v>4.6920000000000003E-2</v>
      </c>
      <c r="AU280" s="4">
        <v>3.5076999999999997E-2</v>
      </c>
      <c r="AV280" s="4">
        <v>4.1626000000000003E-2</v>
      </c>
      <c r="AW280" s="4">
        <v>8.4051000000000001E-2</v>
      </c>
      <c r="AX280" s="4">
        <v>7.6434000000000002E-2</v>
      </c>
      <c r="AY280" s="4">
        <v>6.3917000000000002E-2</v>
      </c>
      <c r="AZ280" s="4">
        <v>5.3751E-2</v>
      </c>
      <c r="BA280" s="4">
        <v>5.8508999999999999E-2</v>
      </c>
      <c r="BB280" s="4">
        <v>5.8508999999999999E-2</v>
      </c>
      <c r="BC280" s="4">
        <v>5.8458999999999997E-2</v>
      </c>
      <c r="BD280" s="4">
        <v>5.8508999999999999E-2</v>
      </c>
      <c r="BE280" s="4">
        <v>8.7256E-2</v>
      </c>
      <c r="BF280" s="4">
        <v>7.6608999999999997E-2</v>
      </c>
      <c r="BG280" s="4">
        <v>0.35148000000000001</v>
      </c>
      <c r="BH280" s="4">
        <v>0.34148000000000001</v>
      </c>
      <c r="BI280" s="4">
        <v>0.80113000000000001</v>
      </c>
      <c r="BJ280" s="4">
        <v>0.72423000000000004</v>
      </c>
      <c r="BK280" s="4">
        <v>0.19739999999999999</v>
      </c>
      <c r="BL280" s="4">
        <v>0.41586000000000001</v>
      </c>
      <c r="BM280" s="4">
        <v>0.28049000000000002</v>
      </c>
      <c r="BN280" s="4">
        <v>0.39657999999999999</v>
      </c>
      <c r="BO280" s="4">
        <v>0.56000000000000005</v>
      </c>
      <c r="BP280" s="4">
        <v>2.189E-2</v>
      </c>
      <c r="BQ280" s="4">
        <v>0.32736999999999999</v>
      </c>
      <c r="BR280" s="4">
        <v>0.42888999999999999</v>
      </c>
      <c r="BS280" s="4">
        <v>0.31703999999999999</v>
      </c>
      <c r="BT280" s="4">
        <v>0.37164999999999998</v>
      </c>
      <c r="BU280" s="4">
        <v>1.1124999999999999E-2</v>
      </c>
      <c r="BV280" s="4">
        <v>5.5481999999999997E-3</v>
      </c>
      <c r="BW280" s="4">
        <v>3.8813E-2</v>
      </c>
      <c r="BX280" s="4">
        <v>1.9300000000000001E-2</v>
      </c>
      <c r="BY280" s="4">
        <v>0.69576000000000005</v>
      </c>
      <c r="BZ280" s="4">
        <v>0.68298000000000003</v>
      </c>
      <c r="CA280" s="4">
        <v>0.97199999999999998</v>
      </c>
      <c r="CB280" s="4">
        <v>0.79093000000000002</v>
      </c>
      <c r="CC280" s="4">
        <v>0.94213999999999998</v>
      </c>
      <c r="CD280" s="4">
        <v>0.68483000000000005</v>
      </c>
      <c r="CE280" s="4">
        <v>0.64139000000000002</v>
      </c>
      <c r="CF280" s="4">
        <v>0.69952000000000003</v>
      </c>
      <c r="CG280" s="4">
        <v>0.66347999999999996</v>
      </c>
      <c r="CH280" s="4">
        <v>0.65073000000000003</v>
      </c>
      <c r="CI280" s="4">
        <v>0.65120999999999996</v>
      </c>
      <c r="CJ280" s="4">
        <v>0.65220999999999996</v>
      </c>
      <c r="CK280" s="4">
        <v>0.71038000000000001</v>
      </c>
      <c r="CL280" s="4">
        <v>0.50915999999999995</v>
      </c>
      <c r="CM280" s="4">
        <v>0.13714000000000001</v>
      </c>
      <c r="CN280" s="4">
        <v>0.8</v>
      </c>
      <c r="CO280" s="4">
        <v>0.13264000000000001</v>
      </c>
      <c r="CP280" s="4">
        <v>0.14024</v>
      </c>
      <c r="CQ280" s="4">
        <v>0.13667000000000001</v>
      </c>
      <c r="CR280" s="4">
        <v>0.106</v>
      </c>
      <c r="CS280" s="4">
        <v>6.1224000000000001E-2</v>
      </c>
      <c r="CT280" s="4">
        <v>0.21856</v>
      </c>
      <c r="CU280" s="4">
        <v>0.47199999999999998</v>
      </c>
      <c r="CV280" s="4">
        <v>0.15855</v>
      </c>
      <c r="CW280" s="4">
        <v>0.28484999999999999</v>
      </c>
      <c r="CX280" s="4">
        <v>8.0411999999999997E-2</v>
      </c>
      <c r="CY280" s="4">
        <v>0.38968999999999998</v>
      </c>
      <c r="CZ280" s="4">
        <v>0.73870000000000002</v>
      </c>
      <c r="DA280" s="4">
        <v>0.49657000000000001</v>
      </c>
      <c r="DB280" s="4">
        <v>0.4</v>
      </c>
      <c r="DC280" s="4">
        <v>0.34433000000000002</v>
      </c>
      <c r="DD280" s="4">
        <v>0.37171999999999999</v>
      </c>
      <c r="DE280" s="4">
        <v>0.35670000000000002</v>
      </c>
      <c r="DF280" s="4">
        <v>1.174E-2</v>
      </c>
      <c r="DG280" s="4">
        <v>1.1891000000000001E-2</v>
      </c>
      <c r="DH280" s="4">
        <v>0.80608999999999997</v>
      </c>
      <c r="DI280" s="4">
        <v>1.3691999999999999E-2</v>
      </c>
      <c r="DJ280" s="4">
        <v>1.6455999999999998E-2</v>
      </c>
      <c r="DK280" s="4">
        <v>5.0097000000000003E-2</v>
      </c>
      <c r="DL280" s="4">
        <v>1.8142E-3</v>
      </c>
      <c r="DM280" s="4">
        <v>1.2127000000000001E-2</v>
      </c>
      <c r="DN280" s="4">
        <v>3.3229000000000002E-2</v>
      </c>
      <c r="DO280" s="4">
        <v>9.8945999999999999E-3</v>
      </c>
      <c r="DP280" s="4">
        <v>3.1219E-2</v>
      </c>
      <c r="DQ280" s="4">
        <v>6.8918999999999994E-2</v>
      </c>
      <c r="DR280" s="4">
        <v>6.5190999999999999E-2</v>
      </c>
      <c r="DS280" s="4">
        <v>1.4010999999999999E-2</v>
      </c>
      <c r="DT280" s="4">
        <v>2.0053999999999999E-2</v>
      </c>
      <c r="DU280" s="4">
        <v>1.2331E-2</v>
      </c>
      <c r="DV280" s="4">
        <v>1.1839999999999999E-3</v>
      </c>
      <c r="DW280" s="4">
        <v>1.7479000000000001E-2</v>
      </c>
      <c r="DX280" s="4">
        <v>6.1918000000000001E-2</v>
      </c>
      <c r="DY280" s="4">
        <v>8.7607000000000004E-2</v>
      </c>
      <c r="DZ280" s="4">
        <v>1.2290000000000001E-3</v>
      </c>
      <c r="EA280" s="4">
        <v>1.8055999999999999E-2</v>
      </c>
      <c r="EB280" s="4">
        <v>1.6447E-2</v>
      </c>
      <c r="EC280" s="4">
        <v>1.6447E-2</v>
      </c>
      <c r="ED280" s="4">
        <v>1.6448000000000001E-2</v>
      </c>
      <c r="EE280" s="4">
        <v>1.6448000000000001E-2</v>
      </c>
      <c r="EF280" s="4">
        <v>4.9964000000000001E-2</v>
      </c>
      <c r="EG280" s="4">
        <v>1.8055000000000002E-2</v>
      </c>
      <c r="EH280" s="4">
        <v>2.0045E-2</v>
      </c>
      <c r="EI280" s="4">
        <v>0.38367000000000001</v>
      </c>
      <c r="EJ280" s="4">
        <v>0.36701</v>
      </c>
      <c r="EK280" s="4">
        <v>0.37171999999999999</v>
      </c>
      <c r="EL280" s="4">
        <v>0.33957999999999999</v>
      </c>
      <c r="EM280" s="4">
        <v>8.4241999999999997E-2</v>
      </c>
      <c r="EN280" s="4">
        <v>7.2284000000000001E-2</v>
      </c>
      <c r="EO280" s="4">
        <v>0.95021</v>
      </c>
      <c r="EP280" s="4">
        <v>0.26927000000000001</v>
      </c>
      <c r="EQ280" s="4">
        <v>0.13725000000000001</v>
      </c>
      <c r="ER280" s="4">
        <v>0.12019000000000001</v>
      </c>
      <c r="ES280" s="4">
        <v>0.13417000000000001</v>
      </c>
      <c r="ET280" s="4">
        <v>0.13324</v>
      </c>
      <c r="EU280" s="4">
        <v>0.13586000000000001</v>
      </c>
      <c r="EV280" s="4">
        <v>6.3888E-2</v>
      </c>
      <c r="EW280" s="4">
        <v>7.5198000000000001E-2</v>
      </c>
      <c r="EX280" s="4">
        <v>9.7206000000000001E-2</v>
      </c>
      <c r="EY280" s="4">
        <v>0.13858000000000001</v>
      </c>
      <c r="EZ280" s="4">
        <v>0.29064000000000001</v>
      </c>
      <c r="FA280" s="4">
        <v>0.11194999999999999</v>
      </c>
      <c r="FB280" s="4">
        <v>8.5125999999999993E-2</v>
      </c>
      <c r="FC280" s="4">
        <v>6.2758999999999995E-2</v>
      </c>
      <c r="FD280" s="4">
        <v>0.16653999999999999</v>
      </c>
      <c r="FE280" s="4">
        <v>4.3808E-2</v>
      </c>
      <c r="FF280" s="4">
        <v>0.17052999999999999</v>
      </c>
      <c r="FG280" s="4">
        <v>0.16261</v>
      </c>
      <c r="FH280" s="4">
        <v>0.17810999999999999</v>
      </c>
      <c r="FI280" s="4">
        <v>0.18296999999999999</v>
      </c>
      <c r="FJ280" s="4">
        <v>5.6245000000000003E-2</v>
      </c>
      <c r="FK280" s="4">
        <v>5.7112999999999997E-2</v>
      </c>
      <c r="FL280" s="4">
        <v>0.30513000000000001</v>
      </c>
      <c r="FM280" s="4">
        <v>0.19314000000000001</v>
      </c>
      <c r="FN280" s="4">
        <v>0.93132000000000004</v>
      </c>
      <c r="FO280" s="4">
        <v>0.79</v>
      </c>
      <c r="FP280" s="4">
        <v>0.20874000000000001</v>
      </c>
      <c r="FQ280" s="4">
        <v>0.82386999999999999</v>
      </c>
      <c r="FR280" s="4">
        <v>0.69040000000000001</v>
      </c>
      <c r="FS280" s="4">
        <v>0.65758000000000005</v>
      </c>
      <c r="FT280" s="4">
        <v>0.95065999999999995</v>
      </c>
      <c r="FU280" s="4">
        <v>0.95218000000000003</v>
      </c>
      <c r="FV280" s="4">
        <v>0.39213999999999999</v>
      </c>
      <c r="FW280" s="4">
        <v>0.22825999999999999</v>
      </c>
      <c r="FX280" s="4">
        <v>0.73916000000000004</v>
      </c>
      <c r="FY280" s="4">
        <v>0.20601</v>
      </c>
      <c r="FZ280" s="4">
        <v>0.22825999999999999</v>
      </c>
      <c r="GA280" s="4">
        <v>0.59421999999999997</v>
      </c>
      <c r="GB280" s="4">
        <v>0.32668000000000003</v>
      </c>
      <c r="GC280" s="4">
        <v>0.52170000000000005</v>
      </c>
      <c r="GD280" s="4">
        <v>0.88968000000000003</v>
      </c>
      <c r="GE280" s="4">
        <v>0.63314999999999999</v>
      </c>
      <c r="GF280" s="4">
        <v>0.73933000000000004</v>
      </c>
      <c r="GG280" s="4">
        <v>0.28572999999999998</v>
      </c>
      <c r="GH280" s="4">
        <v>0.32451000000000002</v>
      </c>
      <c r="GI280" s="4">
        <v>0.29823</v>
      </c>
      <c r="GJ280" s="4">
        <v>0.85492999999999997</v>
      </c>
      <c r="GK280" s="4">
        <v>0.87004999999999999</v>
      </c>
      <c r="GL280" s="4">
        <v>0.51749000000000001</v>
      </c>
      <c r="GM280" s="4">
        <v>0.80074000000000001</v>
      </c>
      <c r="GN280" s="4">
        <v>0.46498</v>
      </c>
      <c r="GO280" s="4">
        <v>0.79979</v>
      </c>
      <c r="GP280" s="4">
        <v>0.72614999999999996</v>
      </c>
      <c r="GQ280" s="4">
        <v>0.73043999999999998</v>
      </c>
      <c r="GR280" s="4">
        <v>0.66974999999999996</v>
      </c>
      <c r="GS280" s="4">
        <v>0.74231000000000003</v>
      </c>
      <c r="GT280" s="4">
        <v>0.74251</v>
      </c>
      <c r="GU280" s="4">
        <v>0.74687000000000003</v>
      </c>
      <c r="GV280" s="4">
        <v>0.72787999999999997</v>
      </c>
      <c r="GW280" s="4">
        <v>0.68455999999999995</v>
      </c>
      <c r="GX280" s="4">
        <v>0.82276000000000005</v>
      </c>
      <c r="GY280" s="4">
        <v>0.23769999999999999</v>
      </c>
      <c r="GZ280" s="4">
        <v>0.1885</v>
      </c>
      <c r="HA280" s="4">
        <v>0.79586000000000001</v>
      </c>
      <c r="HB280" s="4">
        <v>0.76241000000000003</v>
      </c>
      <c r="HC280" s="4">
        <v>0.59411000000000003</v>
      </c>
      <c r="HD280" s="4">
        <v>0.40164</v>
      </c>
      <c r="HE280" s="4">
        <v>0.81859000000000004</v>
      </c>
      <c r="HF280" s="4">
        <v>0.43737999999999999</v>
      </c>
      <c r="HG280" s="4">
        <v>0.81850000000000001</v>
      </c>
      <c r="HH280" s="4">
        <v>0.8216</v>
      </c>
      <c r="HI280" s="4">
        <v>0.81874999999999998</v>
      </c>
      <c r="HJ280" s="4">
        <v>0.46871000000000002</v>
      </c>
      <c r="HK280" s="4">
        <v>0.88688</v>
      </c>
      <c r="HL280" s="4">
        <v>0.86158000000000001</v>
      </c>
      <c r="HM280" s="4">
        <v>0.72741999999999996</v>
      </c>
      <c r="HN280" s="4">
        <v>0.71181000000000005</v>
      </c>
      <c r="HO280" s="4">
        <v>0.71121000000000001</v>
      </c>
      <c r="HP280" s="4">
        <v>0.73526999999999998</v>
      </c>
      <c r="HQ280" s="4">
        <v>0.39562000000000003</v>
      </c>
      <c r="HR280" s="4">
        <v>0.39781</v>
      </c>
      <c r="HS280" s="4">
        <v>0.64737999999999996</v>
      </c>
      <c r="HT280" s="4">
        <v>0.39584999999999998</v>
      </c>
      <c r="HU280" s="4">
        <v>0.38264999999999999</v>
      </c>
      <c r="HV280" s="4">
        <v>0.74365000000000003</v>
      </c>
      <c r="HW280" s="4">
        <v>0.31275999999999998</v>
      </c>
      <c r="HX280" s="4">
        <v>0.34125</v>
      </c>
      <c r="HY280" s="4">
        <v>0.24889</v>
      </c>
      <c r="HZ280" s="4">
        <v>0.47538999999999998</v>
      </c>
      <c r="IA280" s="4">
        <v>0.62758999999999998</v>
      </c>
      <c r="IB280" s="4">
        <v>0.63366</v>
      </c>
      <c r="IC280" s="4">
        <v>0.62111000000000005</v>
      </c>
      <c r="ID280" s="4">
        <v>0.62683</v>
      </c>
      <c r="IE280" s="4">
        <v>0.67271000000000003</v>
      </c>
      <c r="IF280" s="4">
        <v>0.67503000000000002</v>
      </c>
      <c r="IG280" s="4">
        <v>0.76004000000000005</v>
      </c>
      <c r="IH280" s="4">
        <v>0.81877999999999995</v>
      </c>
      <c r="II280" s="4">
        <v>0.49299999999999999</v>
      </c>
      <c r="IJ280" s="4">
        <v>0.67495000000000005</v>
      </c>
      <c r="IK280" s="4">
        <v>0.66893000000000002</v>
      </c>
      <c r="IL280" s="4">
        <v>0.79942000000000002</v>
      </c>
      <c r="IM280" s="4">
        <v>0.53688000000000002</v>
      </c>
      <c r="IN280" s="4">
        <v>0.3896</v>
      </c>
      <c r="IO280" s="4">
        <v>0.21057000000000001</v>
      </c>
      <c r="IP280" s="4">
        <v>0.79264999999999997</v>
      </c>
      <c r="IQ280" s="4">
        <v>0.71550999999999998</v>
      </c>
      <c r="IR280" s="4">
        <v>0.31614999999999999</v>
      </c>
      <c r="IS280" s="4">
        <v>0.85309000000000001</v>
      </c>
      <c r="IT280" s="4">
        <v>0.27800000000000002</v>
      </c>
      <c r="IU280" s="4">
        <v>0.74916000000000005</v>
      </c>
      <c r="IV280" s="4">
        <v>0.93976999999999999</v>
      </c>
      <c r="IW280" s="4">
        <v>0.65720000000000001</v>
      </c>
      <c r="IX280" s="4">
        <v>0.72748000000000002</v>
      </c>
      <c r="IY280" s="4">
        <v>0.49331999999999998</v>
      </c>
      <c r="IZ280" s="4">
        <v>0.45854</v>
      </c>
      <c r="JA280" s="4">
        <v>0.47538999999999998</v>
      </c>
      <c r="JB280" s="4">
        <v>0.45578999999999997</v>
      </c>
      <c r="JC280" s="4">
        <v>0.48823</v>
      </c>
      <c r="JD280" s="4">
        <v>0.55025000000000002</v>
      </c>
      <c r="JE280" s="4">
        <v>0.82311999999999996</v>
      </c>
      <c r="JF280" s="4">
        <v>0.23530999999999999</v>
      </c>
      <c r="JG280" s="4">
        <v>0.68898000000000004</v>
      </c>
      <c r="JH280" s="4">
        <v>0.54495000000000005</v>
      </c>
      <c r="JI280" s="4">
        <v>0.36035</v>
      </c>
      <c r="JJ280" s="4">
        <v>0.35241</v>
      </c>
      <c r="JK280" s="4">
        <v>0.44469999999999998</v>
      </c>
      <c r="JL280" s="4">
        <v>0.44846000000000003</v>
      </c>
      <c r="JM280" s="4">
        <v>0.73853000000000002</v>
      </c>
      <c r="JN280" s="4">
        <v>0.70020000000000004</v>
      </c>
      <c r="JO280" s="4">
        <v>0.72248000000000001</v>
      </c>
      <c r="JP280" s="4">
        <v>0.28045999999999999</v>
      </c>
      <c r="JQ280" s="4">
        <v>0.73487999999999998</v>
      </c>
      <c r="JR280" s="4">
        <v>0.67715999999999998</v>
      </c>
      <c r="JS280" s="4">
        <v>0.65315000000000001</v>
      </c>
      <c r="JT280" s="4">
        <v>0.1779</v>
      </c>
      <c r="JU280" s="4">
        <v>0.57635000000000003</v>
      </c>
      <c r="JV280" s="4">
        <v>0.53846000000000005</v>
      </c>
      <c r="JW280" s="4">
        <v>0.75061</v>
      </c>
      <c r="JX280" s="4">
        <v>0.75419000000000003</v>
      </c>
      <c r="JY280" s="4">
        <v>0.72406000000000004</v>
      </c>
      <c r="JZ280" s="4">
        <v>0.68203000000000003</v>
      </c>
      <c r="KA280" s="4">
        <v>0.90903999999999996</v>
      </c>
      <c r="KB280" s="4">
        <v>0.98726999999999998</v>
      </c>
      <c r="KC280" s="4">
        <v>0.24429999999999999</v>
      </c>
      <c r="KD280" s="4">
        <v>0.19402</v>
      </c>
      <c r="KE280" s="4">
        <v>0.20501</v>
      </c>
      <c r="KF280" s="4">
        <v>0.20530999999999999</v>
      </c>
      <c r="KG280" s="4">
        <v>0.19575000000000001</v>
      </c>
      <c r="KH280" s="4">
        <v>0.58096999999999999</v>
      </c>
      <c r="KI280" s="4">
        <v>0.64110999999999996</v>
      </c>
      <c r="KJ280" s="4">
        <v>0.62877000000000005</v>
      </c>
      <c r="KK280" s="4">
        <v>0.94520999999999999</v>
      </c>
      <c r="KL280" s="4">
        <v>0.91713</v>
      </c>
      <c r="KM280" s="4">
        <v>0.93113999999999997</v>
      </c>
      <c r="KN280" s="4">
        <v>0.85446999999999995</v>
      </c>
      <c r="KO280" s="4">
        <v>0.76559999999999995</v>
      </c>
      <c r="KP280" s="4">
        <v>5.5459136875039197E-3</v>
      </c>
      <c r="KQ280" s="4">
        <v>0.61504999999999999</v>
      </c>
      <c r="KR280" s="4">
        <v>0.56235000000000002</v>
      </c>
      <c r="KS280" s="4">
        <v>0.52098999999999995</v>
      </c>
      <c r="KT280" s="4">
        <v>0.91838550504482985</v>
      </c>
      <c r="KU280" s="4">
        <v>0.39705000000000001</v>
      </c>
      <c r="KV280" s="4">
        <v>0.57199</v>
      </c>
      <c r="KW280" s="4">
        <v>0.63719999999999999</v>
      </c>
      <c r="KX280" s="4">
        <v>0.72904999999999998</v>
      </c>
      <c r="KY280" s="4">
        <v>0.86606000000000005</v>
      </c>
      <c r="KZ280" s="4">
        <v>0.97169000000000005</v>
      </c>
      <c r="LA280" s="4">
        <v>0.99970000000000003</v>
      </c>
      <c r="LB280" s="4">
        <v>0.96936</v>
      </c>
      <c r="LC280" s="4">
        <v>1</v>
      </c>
      <c r="LD280" s="4">
        <v>0</v>
      </c>
      <c r="LE280" s="4">
        <v>0.11206000000000001</v>
      </c>
      <c r="LF280" s="4">
        <v>0</v>
      </c>
      <c r="LG280" s="4">
        <v>0</v>
      </c>
      <c r="LH280">
        <v>2.9907436402999998E-3</v>
      </c>
      <c r="LI280">
        <v>5.2629101789999997E-4</v>
      </c>
      <c r="LJ280">
        <v>4.3104532600000004E-3</v>
      </c>
      <c r="LK280">
        <v>4.2442181789999997E-4</v>
      </c>
      <c r="LL280">
        <v>9.4384687380000005E-4</v>
      </c>
      <c r="LM280">
        <v>5.4180555720000003E-4</v>
      </c>
      <c r="LN280">
        <v>2.1687261170000001E-3</v>
      </c>
      <c r="LO280">
        <v>6.2192172369999999E-4</v>
      </c>
      <c r="LP280">
        <v>2.8830303595E-3</v>
      </c>
      <c r="LQ280">
        <v>6.9701070270000005E-4</v>
      </c>
      <c r="LR280">
        <v>6.0417045399999997E-3</v>
      </c>
      <c r="LS280">
        <v>3.8174048999999998E-4</v>
      </c>
      <c r="LT280">
        <v>4.2958321724E-3</v>
      </c>
      <c r="LU280">
        <v>6.1333746490000005E-4</v>
      </c>
      <c r="LV280">
        <v>7.0698497300000001E-3</v>
      </c>
      <c r="LW280">
        <v>4.2020392654E-3</v>
      </c>
      <c r="LX280">
        <v>1.4640835594E-3</v>
      </c>
      <c r="LY280">
        <v>6.5193378529999999E-4</v>
      </c>
      <c r="LZ280">
        <v>1.3212191025E-3</v>
      </c>
      <c r="MA280">
        <v>5.6102816710000005E-4</v>
      </c>
      <c r="MB280">
        <v>3.796393724E-3</v>
      </c>
      <c r="MC280">
        <v>5.6572015860000002E-4</v>
      </c>
      <c r="MD280">
        <v>4.3921456400000001E-3</v>
      </c>
      <c r="ME280">
        <v>1.39129968E-3</v>
      </c>
      <c r="MF280">
        <v>4.6921685000999996E-3</v>
      </c>
      <c r="MG280">
        <v>1.0876372185E-3</v>
      </c>
      <c r="MH280">
        <v>6.02986796E-3</v>
      </c>
      <c r="MI280">
        <v>8.0319566E-4</v>
      </c>
      <c r="MJ280">
        <v>5.2924201139999995E-4</v>
      </c>
      <c r="MK280">
        <v>5.1625820499999996E-4</v>
      </c>
      <c r="ML280">
        <v>3.5169441842E-3</v>
      </c>
      <c r="MM280">
        <v>6.1553822430000002E-4</v>
      </c>
      <c r="MN280">
        <v>2.1182828843999998E-3</v>
      </c>
      <c r="MO280">
        <v>7.9389127519999996E-4</v>
      </c>
      <c r="MP280">
        <v>4.3206823217000001E-3</v>
      </c>
      <c r="MQ280">
        <v>7.1394312640000004E-4</v>
      </c>
      <c r="MR280">
        <v>4.7287542398000001E-3</v>
      </c>
      <c r="MS280">
        <v>8.62200388E-4</v>
      </c>
      <c r="MT280">
        <v>1.8422739430000001E-3</v>
      </c>
      <c r="MU280">
        <v>2.6357333471000001E-3</v>
      </c>
      <c r="MV280">
        <v>2.5569321880000002E-3</v>
      </c>
      <c r="MW280">
        <v>2.9907436402999998E-3</v>
      </c>
      <c r="MX280">
        <v>5.2629101789999997E-4</v>
      </c>
      <c r="MY280">
        <v>4.3104532600000004E-3</v>
      </c>
      <c r="MZ280">
        <v>4.2442181789999997E-4</v>
      </c>
      <c r="NA280">
        <v>9.4384687380000005E-4</v>
      </c>
      <c r="NB280">
        <v>5.4180555720000003E-4</v>
      </c>
      <c r="NC280">
        <v>2.1687261170000001E-3</v>
      </c>
      <c r="ND280">
        <v>6.2192172369999999E-4</v>
      </c>
      <c r="NE280">
        <v>2.8830303595E-3</v>
      </c>
      <c r="NF280">
        <v>6.9701070270000005E-4</v>
      </c>
      <c r="NG280">
        <v>6.0417045399999997E-3</v>
      </c>
      <c r="NH280">
        <v>3.8174048999999998E-4</v>
      </c>
      <c r="NI280">
        <v>4.2958321724E-3</v>
      </c>
      <c r="NJ280">
        <v>6.1333746490000005E-4</v>
      </c>
      <c r="NK280">
        <v>7.0698497300000001E-3</v>
      </c>
      <c r="NL280">
        <v>4.2020392654E-3</v>
      </c>
      <c r="NM280">
        <v>1.4640835594E-3</v>
      </c>
      <c r="NN280">
        <v>6.5193378529999999E-4</v>
      </c>
      <c r="NO280">
        <v>1.3212191025E-3</v>
      </c>
      <c r="NP280">
        <v>5.6102816710000005E-4</v>
      </c>
      <c r="NQ280">
        <v>3.796393724E-3</v>
      </c>
      <c r="NR280">
        <v>5.6572015860000002E-4</v>
      </c>
      <c r="NS280">
        <v>4.3921456400000001E-3</v>
      </c>
      <c r="NT280">
        <v>1.39129968E-3</v>
      </c>
      <c r="NU280">
        <v>4.6921685000999996E-3</v>
      </c>
      <c r="NV280">
        <v>1.0876372185E-3</v>
      </c>
      <c r="NW280">
        <v>6.02986796E-3</v>
      </c>
      <c r="NX280">
        <v>8.0319566E-4</v>
      </c>
      <c r="NY280">
        <v>5.2924201139999995E-4</v>
      </c>
      <c r="NZ280">
        <v>5.1625820499999996E-4</v>
      </c>
      <c r="OA280">
        <v>3.5169441842E-3</v>
      </c>
      <c r="OB280">
        <v>6.1553822430000002E-4</v>
      </c>
      <c r="OC280">
        <v>2.1182828843999998E-3</v>
      </c>
      <c r="OD280">
        <v>7.9389127519999996E-4</v>
      </c>
      <c r="OE280">
        <v>4.3206823217000001E-3</v>
      </c>
      <c r="OF280">
        <v>7.1394312640000004E-4</v>
      </c>
      <c r="OG280">
        <v>4.7287542398000001E-3</v>
      </c>
      <c r="OH280">
        <v>8.62200388E-4</v>
      </c>
      <c r="OI280">
        <v>1.8422739430000001E-3</v>
      </c>
      <c r="OJ280">
        <v>2.6357333471000001E-3</v>
      </c>
      <c r="OK280">
        <v>2.5569321880000002E-3</v>
      </c>
      <c r="OL280">
        <v>2.9907436402999998E-3</v>
      </c>
      <c r="OM280">
        <v>5.2629101789999997E-4</v>
      </c>
      <c r="ON280">
        <v>4.3104532600000004E-3</v>
      </c>
      <c r="OO280">
        <v>4.2442181789999997E-4</v>
      </c>
      <c r="OP280">
        <v>9.4384687380000005E-4</v>
      </c>
      <c r="OQ280">
        <v>5.4180555720000003E-4</v>
      </c>
      <c r="OR280">
        <v>2.1687261170000001E-3</v>
      </c>
      <c r="OS280">
        <v>6.2192172369999999E-4</v>
      </c>
      <c r="OT280">
        <v>2.8830303595E-3</v>
      </c>
      <c r="OU280">
        <v>6.9701070270000005E-4</v>
      </c>
      <c r="OV280">
        <v>6.0417045399999997E-3</v>
      </c>
      <c r="OW280">
        <v>3.8174048999999998E-4</v>
      </c>
      <c r="OX280">
        <v>4.2958321724E-3</v>
      </c>
      <c r="OY280">
        <v>6.1333746490000005E-4</v>
      </c>
      <c r="OZ280">
        <v>7.0698497300000001E-3</v>
      </c>
      <c r="PA280">
        <v>4.2020392654E-3</v>
      </c>
      <c r="PB280">
        <v>1.4640835594E-3</v>
      </c>
      <c r="PC280">
        <v>6.5193378529999999E-4</v>
      </c>
      <c r="PD280">
        <v>1.3212191025E-3</v>
      </c>
      <c r="PE280">
        <v>5.6102816710000005E-4</v>
      </c>
      <c r="PF280">
        <v>3.796393724E-3</v>
      </c>
      <c r="PG280">
        <v>5.6572015860000002E-4</v>
      </c>
      <c r="PH280">
        <v>4.3921456400000001E-3</v>
      </c>
      <c r="PI280">
        <v>1.39129968E-3</v>
      </c>
      <c r="PJ280">
        <v>4.6921685000999996E-3</v>
      </c>
      <c r="PK280">
        <v>1.0876372185E-3</v>
      </c>
      <c r="PL280">
        <v>6.02986796E-3</v>
      </c>
      <c r="PM280">
        <v>8.0319566E-4</v>
      </c>
      <c r="PN280">
        <v>5.2924201139999995E-4</v>
      </c>
      <c r="PO280">
        <v>5.1625820499999996E-4</v>
      </c>
      <c r="PP280">
        <v>3.5169441842E-3</v>
      </c>
      <c r="PQ280">
        <v>6.1553822430000002E-4</v>
      </c>
      <c r="PR280">
        <v>2.1182828843999998E-3</v>
      </c>
      <c r="PS280">
        <v>7.9389127519999996E-4</v>
      </c>
      <c r="PT280">
        <v>4.3206823217000001E-3</v>
      </c>
      <c r="PU280">
        <v>7.1394312640000004E-4</v>
      </c>
      <c r="PV280">
        <v>4.7287542398000001E-3</v>
      </c>
      <c r="PW280">
        <v>8.62200388E-4</v>
      </c>
      <c r="PX280">
        <v>1.8422739430000001E-3</v>
      </c>
      <c r="PY280">
        <v>2.6357333471000001E-3</v>
      </c>
      <c r="PZ280">
        <v>2.5569321880000002E-3</v>
      </c>
      <c r="QA280">
        <v>2.9907436402999998E-3</v>
      </c>
      <c r="QB280">
        <v>5.2629101789999997E-4</v>
      </c>
      <c r="QC280">
        <v>4.3104532600000004E-3</v>
      </c>
      <c r="QD280">
        <v>4.2442181789999997E-4</v>
      </c>
      <c r="QE280">
        <v>9.4384687380000005E-4</v>
      </c>
      <c r="QF280">
        <v>5.4180555720000003E-4</v>
      </c>
      <c r="QG280">
        <v>2.1687261170000001E-3</v>
      </c>
      <c r="QH280">
        <v>6.2192172369999999E-4</v>
      </c>
      <c r="QI280">
        <v>2.8830303595E-3</v>
      </c>
      <c r="QJ280">
        <v>6.9701070270000005E-4</v>
      </c>
      <c r="QK280">
        <v>6.0417045399999997E-3</v>
      </c>
      <c r="QL280">
        <v>3.8174048999999998E-4</v>
      </c>
      <c r="QM280">
        <v>4.2958321724E-3</v>
      </c>
      <c r="QN280">
        <v>6.1333746490000005E-4</v>
      </c>
      <c r="QO280">
        <v>7.0698497300000001E-3</v>
      </c>
      <c r="QP280">
        <v>4.2020392654E-3</v>
      </c>
      <c r="QQ280">
        <v>1.4640835594E-3</v>
      </c>
      <c r="QR280">
        <v>6.5193378529999999E-4</v>
      </c>
      <c r="QS280">
        <v>1.3212191025E-3</v>
      </c>
      <c r="QT280">
        <v>5.6102816710000005E-4</v>
      </c>
      <c r="QU280">
        <v>3.796393724E-3</v>
      </c>
      <c r="QV280">
        <v>5.6572015860000002E-4</v>
      </c>
      <c r="QW280">
        <v>4.3921456400000001E-3</v>
      </c>
      <c r="QX280">
        <v>1.39129968E-3</v>
      </c>
      <c r="QY280">
        <v>4.6921685000999996E-3</v>
      </c>
      <c r="QZ280">
        <v>1.0876372185E-3</v>
      </c>
      <c r="RA280">
        <v>6.02986796E-3</v>
      </c>
      <c r="RB280">
        <v>8.0319566E-4</v>
      </c>
      <c r="RC280">
        <v>5.2924201139999995E-4</v>
      </c>
      <c r="RD280">
        <v>5.1625820499999996E-4</v>
      </c>
      <c r="RE280">
        <v>3.5169441842E-3</v>
      </c>
      <c r="RF280">
        <v>6.1553822430000002E-4</v>
      </c>
      <c r="RG280">
        <v>2.1182828843999998E-3</v>
      </c>
      <c r="RH280">
        <v>7.9389127519999996E-4</v>
      </c>
      <c r="RI280">
        <v>4.3206823217000001E-3</v>
      </c>
      <c r="RJ280">
        <v>7.1394312640000004E-4</v>
      </c>
      <c r="RK280">
        <v>4.7287542398000001E-3</v>
      </c>
      <c r="RL280">
        <v>8.62200388E-4</v>
      </c>
      <c r="RM280">
        <v>1.8422739430000001E-3</v>
      </c>
      <c r="RN280">
        <v>2.6357333471000001E-3</v>
      </c>
      <c r="RO280">
        <v>2.5569321880000002E-3</v>
      </c>
      <c r="RP280">
        <v>7.0520000000000001E-4</v>
      </c>
      <c r="RQ280">
        <v>7.0549999999999996E-4</v>
      </c>
      <c r="RR280">
        <v>5.7101999999999999E-4</v>
      </c>
      <c r="RS280">
        <v>4.9819999999999997E-4</v>
      </c>
      <c r="RT280">
        <v>4.5498000000000001E-4</v>
      </c>
      <c r="RU280">
        <v>4.0346000000000002E-4</v>
      </c>
      <c r="RV280">
        <v>3.815E-4</v>
      </c>
      <c r="RW280">
        <v>3.7100000000000002E-4</v>
      </c>
      <c r="RX280">
        <v>3.5938000000000002E-4</v>
      </c>
      <c r="RY280">
        <v>3.5462999999999998E-4</v>
      </c>
      <c r="RZ280">
        <v>3.4935000000000001E-4</v>
      </c>
      <c r="SA280">
        <v>3.4635999999999998E-4</v>
      </c>
      <c r="SB280">
        <v>3.4490999999999998E-4</v>
      </c>
      <c r="SC280">
        <v>3.4248999999999998E-4</v>
      </c>
      <c r="SD280">
        <v>3.3938000000000002E-4</v>
      </c>
      <c r="SE280">
        <v>1.6249999999999999E-3</v>
      </c>
      <c r="SF280">
        <v>8.9346E-4</v>
      </c>
      <c r="SG280">
        <v>8.9159999999999999E-4</v>
      </c>
      <c r="SH280">
        <v>8.8703000000000002E-4</v>
      </c>
      <c r="SI280">
        <v>8.8646000000000005E-4</v>
      </c>
      <c r="SJ280">
        <v>8.8236E-4</v>
      </c>
      <c r="SK280">
        <v>8.7754E-4</v>
      </c>
      <c r="SL280">
        <v>8.5603000000000003E-4</v>
      </c>
      <c r="SM280">
        <v>8.1127E-4</v>
      </c>
      <c r="SN280">
        <v>7.7718000000000004E-4</v>
      </c>
      <c r="SO280">
        <v>7.0859999999999999E-4</v>
      </c>
      <c r="SP280">
        <v>6.5861000000000001E-4</v>
      </c>
      <c r="SQ280">
        <v>6.1782000000000004E-4</v>
      </c>
      <c r="SR280">
        <v>5.8288999999999997E-4</v>
      </c>
      <c r="SS280">
        <v>5.5935999999999996E-4</v>
      </c>
    </row>
    <row r="281" spans="1:513" x14ac:dyDescent="0.15">
      <c r="A281" s="7">
        <v>652</v>
      </c>
      <c r="B281" s="4">
        <v>9.0358999999999995E-2</v>
      </c>
      <c r="C281" s="4">
        <v>0.12623999999999999</v>
      </c>
      <c r="D281" s="5">
        <v>0.15422</v>
      </c>
      <c r="E281" s="5">
        <v>0.18639</v>
      </c>
      <c r="F281" s="5">
        <v>8.6653999999999995E-2</v>
      </c>
      <c r="G281" s="5">
        <v>0.12009</v>
      </c>
      <c r="H281" s="5">
        <v>0.22781999999999999</v>
      </c>
      <c r="I281" s="5">
        <v>0.42475000000000002</v>
      </c>
      <c r="J281" s="5">
        <v>0.46389000000000002</v>
      </c>
      <c r="K281" s="5">
        <v>4.1008999999999997E-2</v>
      </c>
      <c r="L281" s="5">
        <v>4.6018999999999997E-2</v>
      </c>
      <c r="M281" s="5">
        <v>5.6675999999999997E-2</v>
      </c>
      <c r="N281" s="5">
        <v>0.38780999999999999</v>
      </c>
      <c r="O281" s="5">
        <v>0.17574999999999999</v>
      </c>
      <c r="P281" s="4">
        <v>0.11804000000000001</v>
      </c>
      <c r="Q281" s="4">
        <v>9.4298000000000007E-2</v>
      </c>
      <c r="R281" s="4">
        <v>0.17921999999999999</v>
      </c>
      <c r="S281" s="4">
        <v>0.26973000000000003</v>
      </c>
      <c r="T281" s="4">
        <v>0.18576000000000001</v>
      </c>
      <c r="U281" s="4">
        <v>0.19098000000000001</v>
      </c>
      <c r="V281" s="4">
        <v>0.12977</v>
      </c>
      <c r="W281" s="4">
        <v>9.0915999999999997E-2</v>
      </c>
      <c r="X281" s="4">
        <v>9.1964000000000004E-2</v>
      </c>
      <c r="Y281" s="4">
        <v>8.5680999999999993E-2</v>
      </c>
      <c r="Z281" s="4">
        <v>6.3640000000000002E-2</v>
      </c>
      <c r="AA281" s="4">
        <v>8.9892E-2</v>
      </c>
      <c r="AB281" s="4">
        <v>6.2950000000000006E-2</v>
      </c>
      <c r="AC281" s="4">
        <v>0.35629</v>
      </c>
      <c r="AD281" s="4">
        <v>0.24016000000000001</v>
      </c>
      <c r="AE281" s="4">
        <v>8.4491999999999998E-2</v>
      </c>
      <c r="AF281" s="4">
        <v>7.7015E-2</v>
      </c>
      <c r="AG281" s="4">
        <v>2.7077E-2</v>
      </c>
      <c r="AH281" s="4">
        <v>5.2782999999999997E-2</v>
      </c>
      <c r="AI281" s="4">
        <v>4.6618E-2</v>
      </c>
      <c r="AJ281" s="4">
        <v>7.5187000000000004E-2</v>
      </c>
      <c r="AK281" s="4">
        <v>5.5758000000000002E-2</v>
      </c>
      <c r="AL281" s="4">
        <v>4.2788E-2</v>
      </c>
      <c r="AM281" s="4">
        <v>5.1235000000000003E-2</v>
      </c>
      <c r="AN281" s="4">
        <v>4.7699999999999999E-2</v>
      </c>
      <c r="AO281" s="4">
        <v>3.7331999999999997E-2</v>
      </c>
      <c r="AP281" s="4">
        <v>5.5008000000000001E-2</v>
      </c>
      <c r="AQ281" s="4">
        <v>4.1928E-2</v>
      </c>
      <c r="AR281" s="4">
        <v>3.5497000000000001E-2</v>
      </c>
      <c r="AS281" s="4">
        <v>4.5985999999999999E-2</v>
      </c>
      <c r="AT281" s="4">
        <v>3.9197999999999997E-2</v>
      </c>
      <c r="AU281" s="4">
        <v>3.1639E-2</v>
      </c>
      <c r="AV281" s="4">
        <v>3.49E-2</v>
      </c>
      <c r="AW281" s="4">
        <v>7.2743000000000002E-2</v>
      </c>
      <c r="AX281" s="4">
        <v>6.7027000000000003E-2</v>
      </c>
      <c r="AY281" s="4">
        <v>5.6315999999999998E-2</v>
      </c>
      <c r="AZ281" s="4">
        <v>4.7937E-2</v>
      </c>
      <c r="BA281" s="4">
        <v>5.2701999999999999E-2</v>
      </c>
      <c r="BB281" s="4">
        <v>5.2701999999999999E-2</v>
      </c>
      <c r="BC281" s="4">
        <v>5.2657000000000002E-2</v>
      </c>
      <c r="BD281" s="4">
        <v>5.2701999999999999E-2</v>
      </c>
      <c r="BE281" s="4">
        <v>8.6545999999999998E-2</v>
      </c>
      <c r="BF281" s="4">
        <v>7.6370999999999994E-2</v>
      </c>
      <c r="BG281" s="4">
        <v>0.34898000000000001</v>
      </c>
      <c r="BH281" s="4">
        <v>0.34190999999999999</v>
      </c>
      <c r="BI281" s="4">
        <v>0.79715999999999998</v>
      </c>
      <c r="BJ281" s="4">
        <v>0.72316000000000003</v>
      </c>
      <c r="BK281" s="4">
        <v>0.2</v>
      </c>
      <c r="BL281" s="4">
        <v>0.42956</v>
      </c>
      <c r="BM281" s="4">
        <v>0.29268</v>
      </c>
      <c r="BN281" s="4">
        <v>0.41441</v>
      </c>
      <c r="BO281" s="4">
        <v>0.56286000000000003</v>
      </c>
      <c r="BP281" s="4">
        <v>2.2237E-2</v>
      </c>
      <c r="BQ281" s="4">
        <v>0.33267999999999998</v>
      </c>
      <c r="BR281" s="4">
        <v>0.42577999999999999</v>
      </c>
      <c r="BS281" s="4">
        <v>0.32602999999999999</v>
      </c>
      <c r="BT281" s="4">
        <v>0.37320999999999999</v>
      </c>
      <c r="BU281" s="4">
        <v>1.1211E-2</v>
      </c>
      <c r="BV281" s="4">
        <v>5.3553999999999997E-3</v>
      </c>
      <c r="BW281" s="4">
        <v>3.7301000000000001E-2</v>
      </c>
      <c r="BX281" s="4">
        <v>1.8297000000000001E-2</v>
      </c>
      <c r="BY281" s="4">
        <v>0.69894000000000001</v>
      </c>
      <c r="BZ281" s="4">
        <v>0.68562999999999996</v>
      </c>
      <c r="CA281" s="4">
        <v>0.97399999999999998</v>
      </c>
      <c r="CB281" s="4">
        <v>0.79364000000000001</v>
      </c>
      <c r="CC281" s="4">
        <v>0.94452000000000003</v>
      </c>
      <c r="CD281" s="4">
        <v>0.68789999999999996</v>
      </c>
      <c r="CE281" s="4">
        <v>0.64420999999999995</v>
      </c>
      <c r="CF281" s="4">
        <v>0.70247999999999999</v>
      </c>
      <c r="CG281" s="4">
        <v>0.66647999999999996</v>
      </c>
      <c r="CH281" s="4">
        <v>0.65376999999999996</v>
      </c>
      <c r="CI281" s="4">
        <v>0.65441000000000005</v>
      </c>
      <c r="CJ281" s="4">
        <v>0.65569999999999995</v>
      </c>
      <c r="CK281" s="4">
        <v>0.71375999999999995</v>
      </c>
      <c r="CL281" s="4">
        <v>0.50897000000000003</v>
      </c>
      <c r="CM281" s="4">
        <v>0.13411999999999999</v>
      </c>
      <c r="CN281" s="4">
        <v>0.72121000000000002</v>
      </c>
      <c r="CO281" s="4">
        <v>0.1293</v>
      </c>
      <c r="CP281" s="4">
        <v>0.13633000000000001</v>
      </c>
      <c r="CQ281" s="4">
        <v>0.13217999999999999</v>
      </c>
      <c r="CR281" s="4">
        <v>0.10199999999999999</v>
      </c>
      <c r="CS281" s="4">
        <v>6.1224000000000001E-2</v>
      </c>
      <c r="CT281" s="4">
        <v>0.2</v>
      </c>
      <c r="CU281" s="4">
        <v>0.42399999999999999</v>
      </c>
      <c r="CV281" s="4">
        <v>0.14984</v>
      </c>
      <c r="CW281" s="4">
        <v>0.26667000000000002</v>
      </c>
      <c r="CX281" s="4">
        <v>7.8350000000000003E-2</v>
      </c>
      <c r="CY281" s="4">
        <v>0.35670000000000002</v>
      </c>
      <c r="CZ281" s="4">
        <v>0.76597999999999999</v>
      </c>
      <c r="DA281" s="4">
        <v>0.50719999999999998</v>
      </c>
      <c r="DB281" s="4">
        <v>0.35555999999999999</v>
      </c>
      <c r="DC281" s="4">
        <v>0.30721999999999999</v>
      </c>
      <c r="DD281" s="4">
        <v>0.32929000000000003</v>
      </c>
      <c r="DE281" s="4">
        <v>0.32164999999999999</v>
      </c>
      <c r="DF281" s="4">
        <v>1.0382000000000001E-2</v>
      </c>
      <c r="DG281" s="4">
        <v>1.0527E-2</v>
      </c>
      <c r="DH281" s="4">
        <v>0.75307000000000002</v>
      </c>
      <c r="DI281" s="4">
        <v>1.1795E-2</v>
      </c>
      <c r="DJ281" s="4">
        <v>1.4219000000000001E-2</v>
      </c>
      <c r="DK281" s="4">
        <v>4.4253000000000001E-2</v>
      </c>
      <c r="DL281" s="4">
        <v>1.5214E-3</v>
      </c>
      <c r="DM281" s="4">
        <v>1.0763E-2</v>
      </c>
      <c r="DN281" s="4">
        <v>2.9106E-2</v>
      </c>
      <c r="DO281" s="4">
        <v>8.4752000000000004E-3</v>
      </c>
      <c r="DP281" s="4">
        <v>2.7310000000000001E-2</v>
      </c>
      <c r="DQ281" s="4">
        <v>6.1407000000000003E-2</v>
      </c>
      <c r="DR281" s="4">
        <v>5.6766999999999998E-2</v>
      </c>
      <c r="DS281" s="4">
        <v>1.4172000000000001E-2</v>
      </c>
      <c r="DT281" s="4">
        <v>1.9715E-2</v>
      </c>
      <c r="DU281" s="4">
        <v>1.0604000000000001E-2</v>
      </c>
      <c r="DV281" s="4">
        <v>9.8799999999999995E-4</v>
      </c>
      <c r="DW281" s="4">
        <v>1.5117E-2</v>
      </c>
      <c r="DX281" s="4">
        <v>5.3964999999999999E-2</v>
      </c>
      <c r="DY281" s="4">
        <v>7.6559000000000002E-2</v>
      </c>
      <c r="DZ281" s="4">
        <v>1.026E-3</v>
      </c>
      <c r="EA281" s="4">
        <v>1.5624000000000001E-2</v>
      </c>
      <c r="EB281" s="4">
        <v>1.4211E-2</v>
      </c>
      <c r="EC281" s="4">
        <v>1.421E-2</v>
      </c>
      <c r="ED281" s="4">
        <v>1.4211E-2</v>
      </c>
      <c r="EE281" s="4">
        <v>1.4212000000000001E-2</v>
      </c>
      <c r="EF281" s="4">
        <v>4.3874000000000003E-2</v>
      </c>
      <c r="EG281" s="4">
        <v>1.5622E-2</v>
      </c>
      <c r="EH281" s="4">
        <v>1.7371999999999999E-2</v>
      </c>
      <c r="EI281" s="4">
        <v>0.34898000000000001</v>
      </c>
      <c r="EJ281" s="4">
        <v>0.33195999999999998</v>
      </c>
      <c r="EK281" s="4">
        <v>0.32929000000000003</v>
      </c>
      <c r="EL281" s="4">
        <v>0.30417</v>
      </c>
      <c r="EM281" s="4">
        <v>7.5373999999999997E-2</v>
      </c>
      <c r="EN281" s="4">
        <v>6.4476000000000006E-2</v>
      </c>
      <c r="EO281" s="4">
        <v>0.93191999999999997</v>
      </c>
      <c r="EP281" s="4">
        <v>0.25339</v>
      </c>
      <c r="EQ281" s="4">
        <v>0.12</v>
      </c>
      <c r="ER281" s="4">
        <v>0.10518</v>
      </c>
      <c r="ES281" s="4">
        <v>0.11731</v>
      </c>
      <c r="ET281" s="4">
        <v>0.11651</v>
      </c>
      <c r="EU281" s="4">
        <v>0.11881</v>
      </c>
      <c r="EV281" s="4">
        <v>5.5979000000000001E-2</v>
      </c>
      <c r="EW281" s="4">
        <v>6.5824999999999995E-2</v>
      </c>
      <c r="EX281" s="4">
        <v>8.5110000000000005E-2</v>
      </c>
      <c r="EY281" s="4">
        <v>0.1211</v>
      </c>
      <c r="EZ281" s="4">
        <v>0.27346999999999999</v>
      </c>
      <c r="FA281" s="4">
        <v>9.8027000000000003E-2</v>
      </c>
      <c r="FB281" s="4">
        <v>7.4602000000000002E-2</v>
      </c>
      <c r="FC281" s="4">
        <v>5.5120000000000002E-2</v>
      </c>
      <c r="FD281" s="4">
        <v>0.14568999999999999</v>
      </c>
      <c r="FE281" s="4">
        <v>3.8507E-2</v>
      </c>
      <c r="FF281" s="4">
        <v>0.14923</v>
      </c>
      <c r="FG281" s="4">
        <v>0.14230000000000001</v>
      </c>
      <c r="FH281" s="4">
        <v>0.15576000000000001</v>
      </c>
      <c r="FI281" s="4">
        <v>0.16</v>
      </c>
      <c r="FJ281" s="4">
        <v>4.9856999999999999E-2</v>
      </c>
      <c r="FK281" s="4">
        <v>5.0647999999999999E-2</v>
      </c>
      <c r="FL281" s="4">
        <v>0.27800000000000002</v>
      </c>
      <c r="FM281" s="4">
        <v>0.18156</v>
      </c>
      <c r="FN281" s="4">
        <v>0.92161999999999999</v>
      </c>
      <c r="FO281" s="4">
        <v>0.78</v>
      </c>
      <c r="FP281" s="4">
        <v>0.20435</v>
      </c>
      <c r="FQ281" s="4">
        <v>0.81189</v>
      </c>
      <c r="FR281" s="4">
        <v>0.67849999999999999</v>
      </c>
      <c r="FS281" s="4">
        <v>0.64537999999999995</v>
      </c>
      <c r="FT281" s="4">
        <v>0.94450999999999996</v>
      </c>
      <c r="FU281" s="4">
        <v>0.94454000000000005</v>
      </c>
      <c r="FV281" s="4">
        <v>0.38596000000000003</v>
      </c>
      <c r="FW281" s="4">
        <v>0.22367999999999999</v>
      </c>
      <c r="FX281" s="4">
        <v>0.72899000000000003</v>
      </c>
      <c r="FY281" s="4">
        <v>0.20194000000000001</v>
      </c>
      <c r="FZ281" s="4">
        <v>0.22367999999999999</v>
      </c>
      <c r="GA281" s="4">
        <v>0.58799999999999997</v>
      </c>
      <c r="GB281" s="4">
        <v>0.32069999999999999</v>
      </c>
      <c r="GC281" s="4">
        <v>0.51068999999999998</v>
      </c>
      <c r="GD281" s="4">
        <v>0.88173999999999997</v>
      </c>
      <c r="GE281" s="4">
        <v>0.62341000000000002</v>
      </c>
      <c r="GF281" s="4">
        <v>0.72804000000000002</v>
      </c>
      <c r="GG281" s="4">
        <v>0.28045999999999999</v>
      </c>
      <c r="GH281" s="4">
        <v>0.31849</v>
      </c>
      <c r="GI281" s="4">
        <v>0.29281000000000001</v>
      </c>
      <c r="GJ281" s="4">
        <v>0.84613000000000005</v>
      </c>
      <c r="GK281" s="4">
        <v>0.86080000000000001</v>
      </c>
      <c r="GL281" s="4">
        <v>0.51000999999999996</v>
      </c>
      <c r="GM281" s="4">
        <v>0.79198000000000002</v>
      </c>
      <c r="GN281" s="4">
        <v>0.45657999999999999</v>
      </c>
      <c r="GO281" s="4">
        <v>0.78959999999999997</v>
      </c>
      <c r="GP281" s="4">
        <v>0.71536999999999995</v>
      </c>
      <c r="GQ281" s="4">
        <v>0.71989999999999998</v>
      </c>
      <c r="GR281" s="4">
        <v>0.65985000000000005</v>
      </c>
      <c r="GS281" s="4">
        <v>0.73228000000000004</v>
      </c>
      <c r="GT281" s="4">
        <v>0.73194000000000004</v>
      </c>
      <c r="GU281" s="4">
        <v>0.73624000000000001</v>
      </c>
      <c r="GV281" s="4">
        <v>0.71787999999999996</v>
      </c>
      <c r="GW281" s="4">
        <v>0.67371000000000003</v>
      </c>
      <c r="GX281" s="4">
        <v>0.81401000000000001</v>
      </c>
      <c r="GY281" s="4">
        <v>0.23272999999999999</v>
      </c>
      <c r="GZ281" s="4">
        <v>0.18448999999999999</v>
      </c>
      <c r="HA281" s="4">
        <v>0.78610999999999998</v>
      </c>
      <c r="HB281" s="4">
        <v>0.75183</v>
      </c>
      <c r="HC281" s="4">
        <v>0.58381000000000005</v>
      </c>
      <c r="HD281" s="4">
        <v>0.39589999999999997</v>
      </c>
      <c r="HE281" s="4">
        <v>0.80984</v>
      </c>
      <c r="HF281" s="4">
        <v>0.42930000000000001</v>
      </c>
      <c r="HG281" s="4">
        <v>0.80969999999999998</v>
      </c>
      <c r="HH281" s="4">
        <v>0.81291999999999998</v>
      </c>
      <c r="HI281" s="4">
        <v>0.81008000000000002</v>
      </c>
      <c r="HJ281" s="4">
        <v>0.45900999999999997</v>
      </c>
      <c r="HK281" s="4">
        <v>0.87726000000000004</v>
      </c>
      <c r="HL281" s="4">
        <v>0.85211000000000003</v>
      </c>
      <c r="HM281" s="4">
        <v>0.71677000000000002</v>
      </c>
      <c r="HN281" s="4">
        <v>0.70152000000000003</v>
      </c>
      <c r="HO281" s="4">
        <v>0.70074000000000003</v>
      </c>
      <c r="HP281" s="4">
        <v>0.72414999999999996</v>
      </c>
      <c r="HQ281" s="4">
        <v>0.38862000000000002</v>
      </c>
      <c r="HR281" s="4">
        <v>0.39073999999999998</v>
      </c>
      <c r="HS281" s="4">
        <v>0.63678000000000001</v>
      </c>
      <c r="HT281" s="4">
        <v>0.38928000000000001</v>
      </c>
      <c r="HU281" s="4">
        <v>0.376</v>
      </c>
      <c r="HV281" s="4">
        <v>0.73267000000000004</v>
      </c>
      <c r="HW281" s="4">
        <v>0.30592999999999998</v>
      </c>
      <c r="HX281" s="4">
        <v>0.33517000000000002</v>
      </c>
      <c r="HY281" s="4">
        <v>0.24389</v>
      </c>
      <c r="HZ281" s="4">
        <v>0.46704000000000001</v>
      </c>
      <c r="IA281" s="4">
        <v>0.61748999999999998</v>
      </c>
      <c r="IB281" s="4">
        <v>0.62351000000000001</v>
      </c>
      <c r="IC281" s="4">
        <v>0.61106000000000005</v>
      </c>
      <c r="ID281" s="4">
        <v>0.61678999999999995</v>
      </c>
      <c r="IE281" s="4">
        <v>0.66173000000000004</v>
      </c>
      <c r="IF281" s="4">
        <v>0.66315999999999997</v>
      </c>
      <c r="IG281" s="4">
        <v>0.74994000000000005</v>
      </c>
      <c r="IH281" s="4">
        <v>0.81011999999999995</v>
      </c>
      <c r="II281" s="4">
        <v>0.48372999999999999</v>
      </c>
      <c r="IJ281" s="4">
        <v>0.66371000000000002</v>
      </c>
      <c r="IK281" s="4">
        <v>0.65766999999999998</v>
      </c>
      <c r="IL281" s="4">
        <v>0.78986000000000001</v>
      </c>
      <c r="IM281" s="4">
        <v>0.52715999999999996</v>
      </c>
      <c r="IN281" s="4">
        <v>0.38183</v>
      </c>
      <c r="IO281" s="4">
        <v>0.20391000000000001</v>
      </c>
      <c r="IP281" s="4">
        <v>0.78063000000000005</v>
      </c>
      <c r="IQ281" s="4">
        <v>0.70484000000000002</v>
      </c>
      <c r="IR281" s="4">
        <v>0.31052000000000002</v>
      </c>
      <c r="IS281" s="4">
        <v>0.84272000000000002</v>
      </c>
      <c r="IT281" s="4">
        <v>0.27292</v>
      </c>
      <c r="IU281" s="4">
        <v>0.73889000000000005</v>
      </c>
      <c r="IV281" s="4">
        <v>0.93235000000000001</v>
      </c>
      <c r="IW281" s="4">
        <v>0.64539000000000002</v>
      </c>
      <c r="IX281" s="4">
        <v>0.71664000000000005</v>
      </c>
      <c r="IY281" s="4">
        <v>0.48491000000000001</v>
      </c>
      <c r="IZ281" s="4">
        <v>0.45096999999999998</v>
      </c>
      <c r="JA281" s="4">
        <v>0.46742</v>
      </c>
      <c r="JB281" s="4">
        <v>0.44819999999999999</v>
      </c>
      <c r="JC281" s="4">
        <v>0.48003000000000001</v>
      </c>
      <c r="JD281" s="4">
        <v>0.54010000000000002</v>
      </c>
      <c r="JE281" s="4">
        <v>0.81357999999999997</v>
      </c>
      <c r="JF281" s="4">
        <v>0.23066999999999999</v>
      </c>
      <c r="JG281" s="4">
        <v>0.67857999999999996</v>
      </c>
      <c r="JH281" s="4">
        <v>0.53563000000000005</v>
      </c>
      <c r="JI281" s="4">
        <v>0.35409000000000002</v>
      </c>
      <c r="JJ281" s="4">
        <v>0.34591</v>
      </c>
      <c r="JK281" s="4">
        <v>0.43658999999999998</v>
      </c>
      <c r="JL281" s="4">
        <v>0.44119999999999998</v>
      </c>
      <c r="JM281" s="4">
        <v>0.72911999999999999</v>
      </c>
      <c r="JN281" s="4">
        <v>0.68801999999999996</v>
      </c>
      <c r="JO281" s="4">
        <v>0.71184000000000003</v>
      </c>
      <c r="JP281" s="4">
        <v>0.27500999999999998</v>
      </c>
      <c r="JQ281" s="4">
        <v>0.72458</v>
      </c>
      <c r="JR281" s="4">
        <v>0.66752</v>
      </c>
      <c r="JS281" s="4">
        <v>0.64095999999999997</v>
      </c>
      <c r="JT281" s="4">
        <v>0.17452000000000001</v>
      </c>
      <c r="JU281" s="4">
        <v>0.56906000000000001</v>
      </c>
      <c r="JV281" s="4">
        <v>0.52915000000000001</v>
      </c>
      <c r="JW281" s="4">
        <v>0.73865999999999998</v>
      </c>
      <c r="JX281" s="4">
        <v>0.74195999999999995</v>
      </c>
      <c r="JY281" s="4">
        <v>0.71321999999999997</v>
      </c>
      <c r="JZ281" s="4">
        <v>0.67344000000000004</v>
      </c>
      <c r="KA281" s="4">
        <v>0.90107999999999999</v>
      </c>
      <c r="KB281" s="4">
        <v>0.98309000000000002</v>
      </c>
      <c r="KC281" s="4">
        <v>0.23946999999999999</v>
      </c>
      <c r="KD281" s="4">
        <v>0.18998999999999999</v>
      </c>
      <c r="KE281" s="4">
        <v>0.20077999999999999</v>
      </c>
      <c r="KF281" s="4">
        <v>0.20133999999999999</v>
      </c>
      <c r="KG281" s="4">
        <v>0.19197</v>
      </c>
      <c r="KH281" s="4">
        <v>0.57196999999999998</v>
      </c>
      <c r="KI281" s="4">
        <v>0.63000999999999996</v>
      </c>
      <c r="KJ281" s="4">
        <v>0.61778</v>
      </c>
      <c r="KK281" s="4">
        <v>0.93791000000000002</v>
      </c>
      <c r="KL281" s="4">
        <v>0.90912999999999999</v>
      </c>
      <c r="KM281" s="4">
        <v>0.93359999999999999</v>
      </c>
      <c r="KN281" s="4">
        <v>0.85587999999999997</v>
      </c>
      <c r="KO281" s="4">
        <v>0.76626000000000005</v>
      </c>
      <c r="KP281" s="4">
        <v>5.5471273695707445E-3</v>
      </c>
      <c r="KQ281" s="4">
        <v>0.6149</v>
      </c>
      <c r="KR281" s="4">
        <v>0.56198999999999999</v>
      </c>
      <c r="KS281" s="4">
        <v>0.52049999999999996</v>
      </c>
      <c r="KT281" s="4">
        <v>0.91921296084856974</v>
      </c>
      <c r="KU281" s="4">
        <v>0.40077000000000002</v>
      </c>
      <c r="KV281" s="4">
        <v>0.57537000000000005</v>
      </c>
      <c r="KW281" s="4">
        <v>0.64032</v>
      </c>
      <c r="KX281" s="4">
        <v>0.73168999999999995</v>
      </c>
      <c r="KY281" s="4">
        <v>0.86780999999999997</v>
      </c>
      <c r="KZ281" s="4">
        <v>0.97248999999999997</v>
      </c>
      <c r="LA281" s="4">
        <v>0.99960000000000004</v>
      </c>
      <c r="LB281" s="4">
        <v>0.96857000000000004</v>
      </c>
      <c r="LC281" s="4">
        <v>1</v>
      </c>
      <c r="LD281" s="4">
        <v>0</v>
      </c>
      <c r="LE281" s="4">
        <v>0.11155</v>
      </c>
      <c r="LF281" s="4">
        <v>0</v>
      </c>
      <c r="LG281" s="4">
        <v>0</v>
      </c>
      <c r="LH281">
        <v>3.1658381262999998E-3</v>
      </c>
      <c r="LI281">
        <v>5.1426863770000003E-4</v>
      </c>
      <c r="LJ281">
        <v>4.6041283100000004E-3</v>
      </c>
      <c r="LK281">
        <v>4.0180021119999999E-4</v>
      </c>
      <c r="LL281">
        <v>8.2822479670000004E-4</v>
      </c>
      <c r="LM281">
        <v>5.2938101539999995E-4</v>
      </c>
      <c r="LN281">
        <v>1.896780995E-3</v>
      </c>
      <c r="LO281">
        <v>6.2174826680000005E-4</v>
      </c>
      <c r="LP281">
        <v>2.5131028907999999E-3</v>
      </c>
      <c r="LQ281">
        <v>6.831251052E-4</v>
      </c>
      <c r="LR281">
        <v>6.4752138499999997E-3</v>
      </c>
      <c r="LS281">
        <v>3.6819902999999998E-4</v>
      </c>
      <c r="LT281">
        <v>4.5562251779999998E-3</v>
      </c>
      <c r="LU281">
        <v>5.4132177569999999E-4</v>
      </c>
      <c r="LV281">
        <v>7.5847287100000004E-3</v>
      </c>
      <c r="LW281">
        <v>4.4956504141000003E-3</v>
      </c>
      <c r="LX281">
        <v>1.5187318365999999E-3</v>
      </c>
      <c r="LY281">
        <v>6.5003722330000003E-4</v>
      </c>
      <c r="LZ281">
        <v>1.3727961921000001E-3</v>
      </c>
      <c r="MA281">
        <v>5.4884860099999998E-4</v>
      </c>
      <c r="MB281">
        <v>4.052304992E-3</v>
      </c>
      <c r="MC281">
        <v>5.5205236490000001E-4</v>
      </c>
      <c r="MD281">
        <v>4.6873264099999996E-3</v>
      </c>
      <c r="ME281">
        <v>1.4540991E-3</v>
      </c>
      <c r="MF281">
        <v>5.0096572232999998E-3</v>
      </c>
      <c r="MG281">
        <v>1.0955902474999999E-3</v>
      </c>
      <c r="MH281">
        <v>6.4629915799999998E-3</v>
      </c>
      <c r="MI281">
        <v>7.6362488999999999E-4</v>
      </c>
      <c r="MJ281">
        <v>5.1683800859999999E-4</v>
      </c>
      <c r="MK281">
        <v>5.1116735559999995E-4</v>
      </c>
      <c r="ML281">
        <v>3.7311917305999998E-3</v>
      </c>
      <c r="MM281">
        <v>6.1868741830000003E-4</v>
      </c>
      <c r="MN281">
        <v>2.2182924321000001E-3</v>
      </c>
      <c r="MO281">
        <v>7.7144555540000002E-4</v>
      </c>
      <c r="MP281">
        <v>4.6091799871000004E-3</v>
      </c>
      <c r="MQ281">
        <v>6.9649221410000004E-4</v>
      </c>
      <c r="MR281">
        <v>5.0355564001999999E-3</v>
      </c>
      <c r="MS281">
        <v>8.3562941460000001E-4</v>
      </c>
      <c r="MT281">
        <v>1.953059069E-3</v>
      </c>
      <c r="MU281">
        <v>2.7451376569999999E-3</v>
      </c>
      <c r="MV281">
        <v>2.7011267295000002E-3</v>
      </c>
      <c r="MW281">
        <v>3.1658381262999998E-3</v>
      </c>
      <c r="MX281">
        <v>5.1426863770000003E-4</v>
      </c>
      <c r="MY281">
        <v>4.6041283100000004E-3</v>
      </c>
      <c r="MZ281">
        <v>4.0180021119999999E-4</v>
      </c>
      <c r="NA281">
        <v>8.2822479670000004E-4</v>
      </c>
      <c r="NB281">
        <v>5.2938101539999995E-4</v>
      </c>
      <c r="NC281">
        <v>1.896780995E-3</v>
      </c>
      <c r="ND281">
        <v>6.2174826680000005E-4</v>
      </c>
      <c r="NE281">
        <v>2.5131028907999999E-3</v>
      </c>
      <c r="NF281">
        <v>6.831251052E-4</v>
      </c>
      <c r="NG281">
        <v>6.4752138499999997E-3</v>
      </c>
      <c r="NH281">
        <v>3.6819902999999998E-4</v>
      </c>
      <c r="NI281">
        <v>4.5562251779999998E-3</v>
      </c>
      <c r="NJ281">
        <v>5.4132177569999999E-4</v>
      </c>
      <c r="NK281">
        <v>7.5847287100000004E-3</v>
      </c>
      <c r="NL281">
        <v>4.4956504141000003E-3</v>
      </c>
      <c r="NM281">
        <v>1.5187318365999999E-3</v>
      </c>
      <c r="NN281">
        <v>6.5003722330000003E-4</v>
      </c>
      <c r="NO281">
        <v>1.3727961921000001E-3</v>
      </c>
      <c r="NP281">
        <v>5.4884860099999998E-4</v>
      </c>
      <c r="NQ281">
        <v>4.052304992E-3</v>
      </c>
      <c r="NR281">
        <v>5.5205236490000001E-4</v>
      </c>
      <c r="NS281">
        <v>4.6873264099999996E-3</v>
      </c>
      <c r="NT281">
        <v>1.4540991E-3</v>
      </c>
      <c r="NU281">
        <v>5.0096572232999998E-3</v>
      </c>
      <c r="NV281">
        <v>1.0955902474999999E-3</v>
      </c>
      <c r="NW281">
        <v>6.4629915799999998E-3</v>
      </c>
      <c r="NX281">
        <v>7.6362488999999999E-4</v>
      </c>
      <c r="NY281">
        <v>5.1683800859999999E-4</v>
      </c>
      <c r="NZ281">
        <v>5.1116735559999995E-4</v>
      </c>
      <c r="OA281">
        <v>3.7311917305999998E-3</v>
      </c>
      <c r="OB281">
        <v>6.1868741830000003E-4</v>
      </c>
      <c r="OC281">
        <v>2.2182924321000001E-3</v>
      </c>
      <c r="OD281">
        <v>7.7144555540000002E-4</v>
      </c>
      <c r="OE281">
        <v>4.6091799871000004E-3</v>
      </c>
      <c r="OF281">
        <v>6.9649221410000004E-4</v>
      </c>
      <c r="OG281">
        <v>5.0355564001999999E-3</v>
      </c>
      <c r="OH281">
        <v>8.3562941460000001E-4</v>
      </c>
      <c r="OI281">
        <v>1.953059069E-3</v>
      </c>
      <c r="OJ281">
        <v>2.7451376569999999E-3</v>
      </c>
      <c r="OK281">
        <v>2.7011267295000002E-3</v>
      </c>
      <c r="OL281">
        <v>3.1658381262999998E-3</v>
      </c>
      <c r="OM281">
        <v>5.1426863770000003E-4</v>
      </c>
      <c r="ON281">
        <v>4.6041283100000004E-3</v>
      </c>
      <c r="OO281">
        <v>4.0180021119999999E-4</v>
      </c>
      <c r="OP281">
        <v>8.2822479670000004E-4</v>
      </c>
      <c r="OQ281">
        <v>5.2938101539999995E-4</v>
      </c>
      <c r="OR281">
        <v>1.896780995E-3</v>
      </c>
      <c r="OS281">
        <v>6.2174826680000005E-4</v>
      </c>
      <c r="OT281">
        <v>2.5131028907999999E-3</v>
      </c>
      <c r="OU281">
        <v>6.831251052E-4</v>
      </c>
      <c r="OV281">
        <v>6.4752138499999997E-3</v>
      </c>
      <c r="OW281">
        <v>3.6819902999999998E-4</v>
      </c>
      <c r="OX281">
        <v>4.5562251779999998E-3</v>
      </c>
      <c r="OY281">
        <v>5.4132177569999999E-4</v>
      </c>
      <c r="OZ281">
        <v>7.5847287100000004E-3</v>
      </c>
      <c r="PA281">
        <v>4.4956504141000003E-3</v>
      </c>
      <c r="PB281">
        <v>1.5187318365999999E-3</v>
      </c>
      <c r="PC281">
        <v>6.5003722330000003E-4</v>
      </c>
      <c r="PD281">
        <v>1.3727961921000001E-3</v>
      </c>
      <c r="PE281">
        <v>5.4884860099999998E-4</v>
      </c>
      <c r="PF281">
        <v>4.052304992E-3</v>
      </c>
      <c r="PG281">
        <v>5.5205236490000001E-4</v>
      </c>
      <c r="PH281">
        <v>4.6873264099999996E-3</v>
      </c>
      <c r="PI281">
        <v>1.4540991E-3</v>
      </c>
      <c r="PJ281">
        <v>5.0096572232999998E-3</v>
      </c>
      <c r="PK281">
        <v>1.0955902474999999E-3</v>
      </c>
      <c r="PL281">
        <v>6.4629915799999998E-3</v>
      </c>
      <c r="PM281">
        <v>7.6362488999999999E-4</v>
      </c>
      <c r="PN281">
        <v>5.1683800859999999E-4</v>
      </c>
      <c r="PO281">
        <v>5.1116735559999995E-4</v>
      </c>
      <c r="PP281">
        <v>3.7311917305999998E-3</v>
      </c>
      <c r="PQ281">
        <v>6.1868741830000003E-4</v>
      </c>
      <c r="PR281">
        <v>2.2182924321000001E-3</v>
      </c>
      <c r="PS281">
        <v>7.7144555540000002E-4</v>
      </c>
      <c r="PT281">
        <v>4.6091799871000004E-3</v>
      </c>
      <c r="PU281">
        <v>6.9649221410000004E-4</v>
      </c>
      <c r="PV281">
        <v>5.0355564001999999E-3</v>
      </c>
      <c r="PW281">
        <v>8.3562941460000001E-4</v>
      </c>
      <c r="PX281">
        <v>1.953059069E-3</v>
      </c>
      <c r="PY281">
        <v>2.7451376569999999E-3</v>
      </c>
      <c r="PZ281">
        <v>2.7011267295000002E-3</v>
      </c>
      <c r="QA281">
        <v>3.1658381262999998E-3</v>
      </c>
      <c r="QB281">
        <v>5.1426863770000003E-4</v>
      </c>
      <c r="QC281">
        <v>4.6041283100000004E-3</v>
      </c>
      <c r="QD281">
        <v>4.0180021119999999E-4</v>
      </c>
      <c r="QE281">
        <v>8.2822479670000004E-4</v>
      </c>
      <c r="QF281">
        <v>5.2938101539999995E-4</v>
      </c>
      <c r="QG281">
        <v>1.896780995E-3</v>
      </c>
      <c r="QH281">
        <v>6.2174826680000005E-4</v>
      </c>
      <c r="QI281">
        <v>2.5131028907999999E-3</v>
      </c>
      <c r="QJ281">
        <v>6.831251052E-4</v>
      </c>
      <c r="QK281">
        <v>6.4752138499999997E-3</v>
      </c>
      <c r="QL281">
        <v>3.6819902999999998E-4</v>
      </c>
      <c r="QM281">
        <v>4.5562251779999998E-3</v>
      </c>
      <c r="QN281">
        <v>5.4132177569999999E-4</v>
      </c>
      <c r="QO281">
        <v>7.5847287100000004E-3</v>
      </c>
      <c r="QP281">
        <v>4.4956504141000003E-3</v>
      </c>
      <c r="QQ281">
        <v>1.5187318365999999E-3</v>
      </c>
      <c r="QR281">
        <v>6.5003722330000003E-4</v>
      </c>
      <c r="QS281">
        <v>1.3727961921000001E-3</v>
      </c>
      <c r="QT281">
        <v>5.4884860099999998E-4</v>
      </c>
      <c r="QU281">
        <v>4.052304992E-3</v>
      </c>
      <c r="QV281">
        <v>5.5205236490000001E-4</v>
      </c>
      <c r="QW281">
        <v>4.6873264099999996E-3</v>
      </c>
      <c r="QX281">
        <v>1.4540991E-3</v>
      </c>
      <c r="QY281">
        <v>5.0096572232999998E-3</v>
      </c>
      <c r="QZ281">
        <v>1.0955902474999999E-3</v>
      </c>
      <c r="RA281">
        <v>6.4629915799999998E-3</v>
      </c>
      <c r="RB281">
        <v>7.6362488999999999E-4</v>
      </c>
      <c r="RC281">
        <v>5.1683800859999999E-4</v>
      </c>
      <c r="RD281">
        <v>5.1116735559999995E-4</v>
      </c>
      <c r="RE281">
        <v>3.7311917305999998E-3</v>
      </c>
      <c r="RF281">
        <v>6.1868741830000003E-4</v>
      </c>
      <c r="RG281">
        <v>2.2182924321000001E-3</v>
      </c>
      <c r="RH281">
        <v>7.7144555540000002E-4</v>
      </c>
      <c r="RI281">
        <v>4.6091799871000004E-3</v>
      </c>
      <c r="RJ281">
        <v>6.9649221410000004E-4</v>
      </c>
      <c r="RK281">
        <v>5.0355564001999999E-3</v>
      </c>
      <c r="RL281">
        <v>8.3562941460000001E-4</v>
      </c>
      <c r="RM281">
        <v>1.953059069E-3</v>
      </c>
      <c r="RN281">
        <v>2.7451376569999999E-3</v>
      </c>
      <c r="RO281">
        <v>2.7011267295000002E-3</v>
      </c>
      <c r="RP281">
        <v>5.8558000000000004E-4</v>
      </c>
      <c r="RQ281">
        <v>5.8617999999999995E-4</v>
      </c>
      <c r="RR281">
        <v>4.7271999999999999E-4</v>
      </c>
      <c r="RS281">
        <v>4.1456000000000002E-4</v>
      </c>
      <c r="RT281">
        <v>3.7685000000000003E-4</v>
      </c>
      <c r="RU281">
        <v>3.3503E-4</v>
      </c>
      <c r="RV281">
        <v>3.1771000000000002E-4</v>
      </c>
      <c r="RW281">
        <v>3.0775000000000003E-4</v>
      </c>
      <c r="RX281">
        <v>2.9796999999999999E-4</v>
      </c>
      <c r="RY281">
        <v>2.9482999999999999E-4</v>
      </c>
      <c r="RZ281">
        <v>2.8994999999999997E-4</v>
      </c>
      <c r="SA281">
        <v>2.8711999999999998E-4</v>
      </c>
      <c r="SB281">
        <v>2.8637999999999998E-4</v>
      </c>
      <c r="SC281">
        <v>2.8456999999999999E-4</v>
      </c>
      <c r="SD281">
        <v>2.8202000000000001E-4</v>
      </c>
      <c r="SE281">
        <v>1.4792E-3</v>
      </c>
      <c r="SF281">
        <v>8.7598000000000005E-4</v>
      </c>
      <c r="SG281">
        <v>8.7405000000000002E-4</v>
      </c>
      <c r="SH281">
        <v>8.6970999999999999E-4</v>
      </c>
      <c r="SI281">
        <v>8.6832999999999995E-4</v>
      </c>
      <c r="SJ281">
        <v>8.6607999999999997E-4</v>
      </c>
      <c r="SK281">
        <v>8.6001999999999997E-4</v>
      </c>
      <c r="SL281">
        <v>8.3869999999999995E-4</v>
      </c>
      <c r="SM281">
        <v>7.9624000000000003E-4</v>
      </c>
      <c r="SN281">
        <v>7.6148999999999998E-4</v>
      </c>
      <c r="SO281">
        <v>6.9664E-4</v>
      </c>
      <c r="SP281">
        <v>6.4588999999999998E-4</v>
      </c>
      <c r="SQ281">
        <v>6.0685000000000003E-4</v>
      </c>
      <c r="SR281">
        <v>5.7319000000000001E-4</v>
      </c>
      <c r="SS281">
        <v>5.4651000000000005E-4</v>
      </c>
    </row>
    <row r="282" spans="1:513" x14ac:dyDescent="0.15">
      <c r="A282" s="7">
        <v>653</v>
      </c>
      <c r="B282" s="4">
        <v>8.8024000000000005E-2</v>
      </c>
      <c r="C282" s="4">
        <v>0.12247</v>
      </c>
      <c r="D282" s="5">
        <v>0.14939</v>
      </c>
      <c r="E282" s="5">
        <v>0.18052000000000001</v>
      </c>
      <c r="F282" s="5">
        <v>8.4347000000000005E-2</v>
      </c>
      <c r="G282" s="5">
        <v>0.11634</v>
      </c>
      <c r="H282" s="5">
        <v>0.22822999999999999</v>
      </c>
      <c r="I282" s="5">
        <v>0.42452000000000001</v>
      </c>
      <c r="J282" s="5">
        <v>0.46775</v>
      </c>
      <c r="K282" s="5">
        <v>3.9870000000000003E-2</v>
      </c>
      <c r="L282" s="5">
        <v>4.4452999999999999E-2</v>
      </c>
      <c r="M282" s="5">
        <v>5.4516000000000002E-2</v>
      </c>
      <c r="N282" s="5">
        <v>0.37920999999999999</v>
      </c>
      <c r="O282" s="5">
        <v>0.17324999999999999</v>
      </c>
      <c r="P282" s="4">
        <v>0.11423</v>
      </c>
      <c r="Q282" s="4">
        <v>9.0715000000000004E-2</v>
      </c>
      <c r="R282" s="4">
        <v>0.17321</v>
      </c>
      <c r="S282" s="4">
        <v>0.26783000000000001</v>
      </c>
      <c r="T282" s="4">
        <v>0.18351000000000001</v>
      </c>
      <c r="U282" s="4">
        <v>0.18997</v>
      </c>
      <c r="V282" s="4">
        <v>0.12939999999999999</v>
      </c>
      <c r="W282" s="4">
        <v>8.5596000000000005E-2</v>
      </c>
      <c r="X282" s="4">
        <v>8.1448999999999994E-2</v>
      </c>
      <c r="Y282" s="4">
        <v>8.2473000000000005E-2</v>
      </c>
      <c r="Z282" s="4">
        <v>5.9433E-2</v>
      </c>
      <c r="AA282" s="4">
        <v>8.7663000000000005E-2</v>
      </c>
      <c r="AB282" s="4">
        <v>6.1504999999999997E-2</v>
      </c>
      <c r="AC282" s="4">
        <v>0.35399000000000003</v>
      </c>
      <c r="AD282" s="4">
        <v>0.23841000000000001</v>
      </c>
      <c r="AE282" s="4">
        <v>7.3110999999999995E-2</v>
      </c>
      <c r="AF282" s="4">
        <v>6.8058999999999995E-2</v>
      </c>
      <c r="AG282" s="4">
        <v>2.8073000000000001E-2</v>
      </c>
      <c r="AH282" s="4">
        <v>4.7493E-2</v>
      </c>
      <c r="AI282" s="4">
        <v>4.1271000000000002E-2</v>
      </c>
      <c r="AJ282" s="4">
        <v>6.3583000000000001E-2</v>
      </c>
      <c r="AK282" s="4">
        <v>4.4111999999999998E-2</v>
      </c>
      <c r="AL282" s="4">
        <v>3.8004000000000003E-2</v>
      </c>
      <c r="AM282" s="4">
        <v>4.1645000000000001E-2</v>
      </c>
      <c r="AN282" s="4">
        <v>3.7969000000000003E-2</v>
      </c>
      <c r="AO282" s="4">
        <v>3.3176999999999998E-2</v>
      </c>
      <c r="AP282" s="4">
        <v>4.5853999999999999E-2</v>
      </c>
      <c r="AQ282" s="4">
        <v>3.3522999999999997E-2</v>
      </c>
      <c r="AR282" s="4">
        <v>3.1586000000000003E-2</v>
      </c>
      <c r="AS282" s="4">
        <v>3.9607999999999997E-2</v>
      </c>
      <c r="AT282" s="4">
        <v>3.1475000000000003E-2</v>
      </c>
      <c r="AU282" s="4">
        <v>2.8202000000000001E-2</v>
      </c>
      <c r="AV282" s="4">
        <v>2.8173E-2</v>
      </c>
      <c r="AW282" s="4">
        <v>6.1434999999999997E-2</v>
      </c>
      <c r="AX282" s="4">
        <v>5.7618999999999997E-2</v>
      </c>
      <c r="AY282" s="4">
        <v>4.8716000000000002E-2</v>
      </c>
      <c r="AZ282" s="4">
        <v>4.2122E-2</v>
      </c>
      <c r="BA282" s="4">
        <v>4.6894999999999999E-2</v>
      </c>
      <c r="BB282" s="4">
        <v>4.6894999999999999E-2</v>
      </c>
      <c r="BC282" s="4">
        <v>4.6855000000000001E-2</v>
      </c>
      <c r="BD282" s="4">
        <v>4.6894999999999999E-2</v>
      </c>
      <c r="BE282" s="4">
        <v>8.5834999999999995E-2</v>
      </c>
      <c r="BF282" s="4">
        <v>7.6133000000000006E-2</v>
      </c>
      <c r="BG282" s="4">
        <v>0.34649000000000002</v>
      </c>
      <c r="BH282" s="4">
        <v>0.34233999999999998</v>
      </c>
      <c r="BI282" s="4">
        <v>0.79318999999999995</v>
      </c>
      <c r="BJ282" s="4">
        <v>0.72208000000000006</v>
      </c>
      <c r="BK282" s="4">
        <v>0.2026</v>
      </c>
      <c r="BL282" s="4">
        <v>0.44324999999999998</v>
      </c>
      <c r="BM282" s="4">
        <v>0.30487999999999998</v>
      </c>
      <c r="BN282" s="4">
        <v>0.43224000000000001</v>
      </c>
      <c r="BO282" s="4">
        <v>0.56571000000000005</v>
      </c>
      <c r="BP282" s="4">
        <v>2.2585000000000001E-2</v>
      </c>
      <c r="BQ282" s="4">
        <v>0.33798</v>
      </c>
      <c r="BR282" s="4">
        <v>0.42266999999999999</v>
      </c>
      <c r="BS282" s="4">
        <v>0.33501999999999998</v>
      </c>
      <c r="BT282" s="4">
        <v>0.37478</v>
      </c>
      <c r="BU282" s="4">
        <v>1.1298000000000001E-2</v>
      </c>
      <c r="BV282" s="4">
        <v>5.1625999999999998E-3</v>
      </c>
      <c r="BW282" s="4">
        <v>3.5788E-2</v>
      </c>
      <c r="BX282" s="4">
        <v>1.7292999999999999E-2</v>
      </c>
      <c r="BY282" s="4">
        <v>0.70211999999999997</v>
      </c>
      <c r="BZ282" s="4">
        <v>0.68828</v>
      </c>
      <c r="CA282" s="4">
        <v>0.97599999999999998</v>
      </c>
      <c r="CB282" s="4">
        <v>0.79635999999999996</v>
      </c>
      <c r="CC282" s="4">
        <v>0.94691000000000003</v>
      </c>
      <c r="CD282" s="4">
        <v>0.69096999999999997</v>
      </c>
      <c r="CE282" s="4">
        <v>0.64702999999999999</v>
      </c>
      <c r="CF282" s="4">
        <v>0.70545000000000002</v>
      </c>
      <c r="CG282" s="4">
        <v>0.66947999999999996</v>
      </c>
      <c r="CH282" s="4">
        <v>0.65681999999999996</v>
      </c>
      <c r="CI282" s="4">
        <v>0.65761000000000003</v>
      </c>
      <c r="CJ282" s="4">
        <v>0.65917999999999999</v>
      </c>
      <c r="CK282" s="4">
        <v>0.71714</v>
      </c>
      <c r="CL282" s="4">
        <v>0.50876999999999994</v>
      </c>
      <c r="CM282" s="4">
        <v>0.13109000000000001</v>
      </c>
      <c r="CN282" s="4">
        <v>0.64241999999999999</v>
      </c>
      <c r="CO282" s="4">
        <v>0.12597</v>
      </c>
      <c r="CP282" s="4">
        <v>0.13242999999999999</v>
      </c>
      <c r="CQ282" s="4">
        <v>0.12767999999999999</v>
      </c>
      <c r="CR282" s="4">
        <v>9.8000000000000004E-2</v>
      </c>
      <c r="CS282" s="4">
        <v>6.1224000000000001E-2</v>
      </c>
      <c r="CT282" s="4">
        <v>0.18143999999999999</v>
      </c>
      <c r="CU282" s="4">
        <v>0.376</v>
      </c>
      <c r="CV282" s="4">
        <v>0.14113000000000001</v>
      </c>
      <c r="CW282" s="4">
        <v>0.24848000000000001</v>
      </c>
      <c r="CX282" s="4">
        <v>7.6288999999999996E-2</v>
      </c>
      <c r="CY282" s="4">
        <v>0.32371</v>
      </c>
      <c r="CZ282" s="4">
        <v>0.79325999999999997</v>
      </c>
      <c r="DA282" s="4">
        <v>0.51781999999999995</v>
      </c>
      <c r="DB282" s="4">
        <v>0.31111</v>
      </c>
      <c r="DC282" s="4">
        <v>0.27010000000000001</v>
      </c>
      <c r="DD282" s="4">
        <v>0.28687000000000001</v>
      </c>
      <c r="DE282" s="4">
        <v>0.28660000000000002</v>
      </c>
      <c r="DF282" s="4">
        <v>9.0232000000000003E-3</v>
      </c>
      <c r="DG282" s="4">
        <v>9.1623999999999994E-3</v>
      </c>
      <c r="DH282" s="4">
        <v>0.70004999999999995</v>
      </c>
      <c r="DI282" s="4">
        <v>9.8986000000000005E-3</v>
      </c>
      <c r="DJ282" s="4">
        <v>1.1981E-2</v>
      </c>
      <c r="DK282" s="4">
        <v>3.841E-2</v>
      </c>
      <c r="DL282" s="4">
        <v>1.2286E-3</v>
      </c>
      <c r="DM282" s="4">
        <v>9.3995999999999993E-3</v>
      </c>
      <c r="DN282" s="4">
        <v>2.4982000000000001E-2</v>
      </c>
      <c r="DO282" s="4">
        <v>7.0558000000000001E-3</v>
      </c>
      <c r="DP282" s="4">
        <v>2.3401999999999999E-2</v>
      </c>
      <c r="DQ282" s="4">
        <v>5.3895999999999999E-2</v>
      </c>
      <c r="DR282" s="4">
        <v>4.8343999999999998E-2</v>
      </c>
      <c r="DS282" s="4">
        <v>1.4334E-2</v>
      </c>
      <c r="DT282" s="4">
        <v>1.9376999999999998E-2</v>
      </c>
      <c r="DU282" s="4">
        <v>8.8769999999999995E-3</v>
      </c>
      <c r="DV282" s="4">
        <v>7.9199999999999995E-4</v>
      </c>
      <c r="DW282" s="4">
        <v>1.2754E-2</v>
      </c>
      <c r="DX282" s="4">
        <v>4.6011000000000003E-2</v>
      </c>
      <c r="DY282" s="4">
        <v>6.5512000000000001E-2</v>
      </c>
      <c r="DZ282" s="4">
        <v>8.2299999999999995E-4</v>
      </c>
      <c r="EA282" s="4">
        <v>1.3191E-2</v>
      </c>
      <c r="EB282" s="4">
        <v>1.1974E-2</v>
      </c>
      <c r="EC282" s="4">
        <v>1.1974E-2</v>
      </c>
      <c r="ED282" s="4">
        <v>1.1975E-2</v>
      </c>
      <c r="EE282" s="4">
        <v>1.1975E-2</v>
      </c>
      <c r="EF282" s="4">
        <v>3.7784999999999999E-2</v>
      </c>
      <c r="EG282" s="4">
        <v>1.319E-2</v>
      </c>
      <c r="EH282" s="4">
        <v>1.4697999999999999E-2</v>
      </c>
      <c r="EI282" s="4">
        <v>0.31429000000000001</v>
      </c>
      <c r="EJ282" s="4">
        <v>0.29691000000000001</v>
      </c>
      <c r="EK282" s="4">
        <v>0.28687000000000001</v>
      </c>
      <c r="EL282" s="4">
        <v>0.26874999999999999</v>
      </c>
      <c r="EM282" s="4">
        <v>6.6506999999999997E-2</v>
      </c>
      <c r="EN282" s="4">
        <v>5.6667000000000002E-2</v>
      </c>
      <c r="EO282" s="4">
        <v>0.91361999999999999</v>
      </c>
      <c r="EP282" s="4">
        <v>0.23749999999999999</v>
      </c>
      <c r="EQ282" s="4">
        <v>0.10274999999999999</v>
      </c>
      <c r="ER282" s="4">
        <v>9.0173000000000003E-2</v>
      </c>
      <c r="ES282" s="4">
        <v>0.10045999999999999</v>
      </c>
      <c r="ET282" s="4">
        <v>9.9788000000000002E-2</v>
      </c>
      <c r="EU282" s="4">
        <v>0.10177</v>
      </c>
      <c r="EV282" s="4">
        <v>4.8069000000000001E-2</v>
      </c>
      <c r="EW282" s="4">
        <v>5.6453000000000003E-2</v>
      </c>
      <c r="EX282" s="4">
        <v>7.3013999999999996E-2</v>
      </c>
      <c r="EY282" s="4">
        <v>0.10362</v>
      </c>
      <c r="EZ282" s="4">
        <v>0.25629000000000002</v>
      </c>
      <c r="FA282" s="4">
        <v>8.4104999999999999E-2</v>
      </c>
      <c r="FB282" s="4">
        <v>6.4076999999999995E-2</v>
      </c>
      <c r="FC282" s="4">
        <v>4.7482000000000003E-2</v>
      </c>
      <c r="FD282" s="4">
        <v>0.12484000000000001</v>
      </c>
      <c r="FE282" s="4">
        <v>3.3207E-2</v>
      </c>
      <c r="FF282" s="4">
        <v>0.12792000000000001</v>
      </c>
      <c r="FG282" s="4">
        <v>0.122</v>
      </c>
      <c r="FH282" s="4">
        <v>0.13342000000000001</v>
      </c>
      <c r="FI282" s="4">
        <v>0.13703000000000001</v>
      </c>
      <c r="FJ282" s="4">
        <v>4.3470000000000002E-2</v>
      </c>
      <c r="FK282" s="4">
        <v>4.4184000000000001E-2</v>
      </c>
      <c r="FL282" s="4">
        <v>0.25086000000000003</v>
      </c>
      <c r="FM282" s="4">
        <v>0.16997000000000001</v>
      </c>
      <c r="FN282" s="4">
        <v>0.91191999999999995</v>
      </c>
      <c r="FO282" s="4">
        <v>0.77</v>
      </c>
      <c r="FP282" s="4">
        <v>0.19997000000000001</v>
      </c>
      <c r="FQ282" s="4">
        <v>0.79990000000000006</v>
      </c>
      <c r="FR282" s="4">
        <v>0.66659000000000002</v>
      </c>
      <c r="FS282" s="4">
        <v>0.63317000000000001</v>
      </c>
      <c r="FT282" s="4">
        <v>0.93835999999999997</v>
      </c>
      <c r="FU282" s="4">
        <v>0.93689999999999996</v>
      </c>
      <c r="FV282" s="4">
        <v>0.37979000000000002</v>
      </c>
      <c r="FW282" s="4">
        <v>0.21909999999999999</v>
      </c>
      <c r="FX282" s="4">
        <v>0.71882000000000001</v>
      </c>
      <c r="FY282" s="4">
        <v>0.19788</v>
      </c>
      <c r="FZ282" s="4">
        <v>0.21909999999999999</v>
      </c>
      <c r="GA282" s="4">
        <v>0.58179000000000003</v>
      </c>
      <c r="GB282" s="4">
        <v>0.31472</v>
      </c>
      <c r="GC282" s="4">
        <v>0.49968000000000001</v>
      </c>
      <c r="GD282" s="4">
        <v>0.87380000000000002</v>
      </c>
      <c r="GE282" s="4">
        <v>0.61368</v>
      </c>
      <c r="GF282" s="4">
        <v>0.71675999999999995</v>
      </c>
      <c r="GG282" s="4">
        <v>0.27518999999999999</v>
      </c>
      <c r="GH282" s="4">
        <v>0.31247000000000003</v>
      </c>
      <c r="GI282" s="4">
        <v>0.28738000000000002</v>
      </c>
      <c r="GJ282" s="4">
        <v>0.83733000000000002</v>
      </c>
      <c r="GK282" s="4">
        <v>0.85153999999999996</v>
      </c>
      <c r="GL282" s="4">
        <v>0.50251999999999997</v>
      </c>
      <c r="GM282" s="4">
        <v>0.78322000000000003</v>
      </c>
      <c r="GN282" s="4">
        <v>0.44818999999999998</v>
      </c>
      <c r="GO282" s="4">
        <v>0.77942</v>
      </c>
      <c r="GP282" s="4">
        <v>0.7046</v>
      </c>
      <c r="GQ282" s="4">
        <v>0.70936999999999995</v>
      </c>
      <c r="GR282" s="4">
        <v>0.64995000000000003</v>
      </c>
      <c r="GS282" s="4">
        <v>0.72226000000000001</v>
      </c>
      <c r="GT282" s="4">
        <v>0.72138000000000002</v>
      </c>
      <c r="GU282" s="4">
        <v>0.72560999999999998</v>
      </c>
      <c r="GV282" s="4">
        <v>0.70787999999999995</v>
      </c>
      <c r="GW282" s="4">
        <v>0.66285000000000005</v>
      </c>
      <c r="GX282" s="4">
        <v>0.80527000000000004</v>
      </c>
      <c r="GY282" s="4">
        <v>0.22777</v>
      </c>
      <c r="GZ282" s="4">
        <v>0.18048</v>
      </c>
      <c r="HA282" s="4">
        <v>0.77634999999999998</v>
      </c>
      <c r="HB282" s="4">
        <v>0.74124999999999996</v>
      </c>
      <c r="HC282" s="4">
        <v>0.57350999999999996</v>
      </c>
      <c r="HD282" s="4">
        <v>0.39015</v>
      </c>
      <c r="HE282" s="4">
        <v>0.80108999999999997</v>
      </c>
      <c r="HF282" s="4">
        <v>0.42121999999999998</v>
      </c>
      <c r="HG282" s="4">
        <v>0.80091000000000001</v>
      </c>
      <c r="HH282" s="4">
        <v>0.80423</v>
      </c>
      <c r="HI282" s="4">
        <v>0.8014</v>
      </c>
      <c r="HJ282" s="4">
        <v>0.44930999999999999</v>
      </c>
      <c r="HK282" s="4">
        <v>0.86763999999999997</v>
      </c>
      <c r="HL282" s="4">
        <v>0.84262999999999999</v>
      </c>
      <c r="HM282" s="4">
        <v>0.70611000000000002</v>
      </c>
      <c r="HN282" s="4">
        <v>0.69123000000000001</v>
      </c>
      <c r="HO282" s="4">
        <v>0.69027000000000005</v>
      </c>
      <c r="HP282" s="4">
        <v>0.71304000000000001</v>
      </c>
      <c r="HQ282" s="4">
        <v>0.38163000000000002</v>
      </c>
      <c r="HR282" s="4">
        <v>0.38368000000000002</v>
      </c>
      <c r="HS282" s="4">
        <v>0.62617</v>
      </c>
      <c r="HT282" s="4">
        <v>0.38273000000000001</v>
      </c>
      <c r="HU282" s="4">
        <v>0.36935000000000001</v>
      </c>
      <c r="HV282" s="4">
        <v>0.72169000000000005</v>
      </c>
      <c r="HW282" s="4">
        <v>0.29910999999999999</v>
      </c>
      <c r="HX282" s="4">
        <v>0.32908999999999999</v>
      </c>
      <c r="HY282" s="4">
        <v>0.23888999999999999</v>
      </c>
      <c r="HZ282" s="4">
        <v>0.45867999999999998</v>
      </c>
      <c r="IA282" s="4">
        <v>0.60738999999999999</v>
      </c>
      <c r="IB282" s="4">
        <v>0.61336000000000002</v>
      </c>
      <c r="IC282" s="4">
        <v>0.60101000000000004</v>
      </c>
      <c r="ID282" s="4">
        <v>0.60675999999999997</v>
      </c>
      <c r="IE282" s="4">
        <v>0.65075000000000005</v>
      </c>
      <c r="IF282" s="4">
        <v>0.65129000000000004</v>
      </c>
      <c r="IG282" s="4">
        <v>0.73982999999999999</v>
      </c>
      <c r="IH282" s="4">
        <v>0.80145999999999995</v>
      </c>
      <c r="II282" s="4">
        <v>0.47444999999999998</v>
      </c>
      <c r="IJ282" s="4">
        <v>0.65246999999999999</v>
      </c>
      <c r="IK282" s="4">
        <v>0.64641000000000004</v>
      </c>
      <c r="IL282" s="4">
        <v>0.78030999999999995</v>
      </c>
      <c r="IM282" s="4">
        <v>0.51744999999999997</v>
      </c>
      <c r="IN282" s="4">
        <v>0.37404999999999999</v>
      </c>
      <c r="IO282" s="4">
        <v>0.19724</v>
      </c>
      <c r="IP282" s="4">
        <v>0.76861000000000002</v>
      </c>
      <c r="IQ282" s="4">
        <v>0.69416</v>
      </c>
      <c r="IR282" s="4">
        <v>0.30488999999999999</v>
      </c>
      <c r="IS282" s="4">
        <v>0.83233999999999997</v>
      </c>
      <c r="IT282" s="4">
        <v>0.26784999999999998</v>
      </c>
      <c r="IU282" s="4">
        <v>0.72863</v>
      </c>
      <c r="IV282" s="4">
        <v>0.92493000000000003</v>
      </c>
      <c r="IW282" s="4">
        <v>0.63356999999999997</v>
      </c>
      <c r="IX282" s="4">
        <v>0.70579000000000003</v>
      </c>
      <c r="IY282" s="4">
        <v>0.47649000000000002</v>
      </c>
      <c r="IZ282" s="4">
        <v>0.44339000000000001</v>
      </c>
      <c r="JA282" s="4">
        <v>0.45945000000000003</v>
      </c>
      <c r="JB282" s="4">
        <v>0.44061</v>
      </c>
      <c r="JC282" s="4">
        <v>0.47182000000000002</v>
      </c>
      <c r="JD282" s="4">
        <v>0.52995000000000003</v>
      </c>
      <c r="JE282" s="4">
        <v>0.80403999999999998</v>
      </c>
      <c r="JF282" s="4">
        <v>0.22603000000000001</v>
      </c>
      <c r="JG282" s="4">
        <v>0.66818999999999995</v>
      </c>
      <c r="JH282" s="4">
        <v>0.52629999999999999</v>
      </c>
      <c r="JI282" s="4">
        <v>0.34782000000000002</v>
      </c>
      <c r="JJ282" s="4">
        <v>0.33940999999999999</v>
      </c>
      <c r="JK282" s="4">
        <v>0.42848999999999998</v>
      </c>
      <c r="JL282" s="4">
        <v>0.43392999999999998</v>
      </c>
      <c r="JM282" s="4">
        <v>0.71972000000000003</v>
      </c>
      <c r="JN282" s="4">
        <v>0.67584</v>
      </c>
      <c r="JO282" s="4">
        <v>0.70118999999999998</v>
      </c>
      <c r="JP282" s="4">
        <v>0.26955000000000001</v>
      </c>
      <c r="JQ282" s="4">
        <v>0.71428000000000003</v>
      </c>
      <c r="JR282" s="4">
        <v>0.65788999999999997</v>
      </c>
      <c r="JS282" s="4">
        <v>0.62877000000000005</v>
      </c>
      <c r="JT282" s="4">
        <v>0.17113999999999999</v>
      </c>
      <c r="JU282" s="4">
        <v>0.56176000000000004</v>
      </c>
      <c r="JV282" s="4">
        <v>0.51985000000000003</v>
      </c>
      <c r="JW282" s="4">
        <v>0.72670999999999997</v>
      </c>
      <c r="JX282" s="4">
        <v>0.72972999999999999</v>
      </c>
      <c r="JY282" s="4">
        <v>0.70237000000000005</v>
      </c>
      <c r="JZ282" s="4">
        <v>0.66485000000000005</v>
      </c>
      <c r="KA282" s="4">
        <v>0.89312000000000002</v>
      </c>
      <c r="KB282" s="4">
        <v>0.97892000000000001</v>
      </c>
      <c r="KC282" s="4">
        <v>0.23463999999999999</v>
      </c>
      <c r="KD282" s="4">
        <v>0.18595999999999999</v>
      </c>
      <c r="KE282" s="4">
        <v>0.19655</v>
      </c>
      <c r="KF282" s="4">
        <v>0.19738</v>
      </c>
      <c r="KG282" s="4">
        <v>0.18819</v>
      </c>
      <c r="KH282" s="4">
        <v>0.56296999999999997</v>
      </c>
      <c r="KI282" s="4">
        <v>0.61890000000000001</v>
      </c>
      <c r="KJ282" s="4">
        <v>0.60677999999999999</v>
      </c>
      <c r="KK282" s="4">
        <v>0.93062</v>
      </c>
      <c r="KL282" s="4">
        <v>0.90112000000000003</v>
      </c>
      <c r="KM282" s="4">
        <v>0.93605000000000005</v>
      </c>
      <c r="KN282" s="4">
        <v>0.85728000000000004</v>
      </c>
      <c r="KO282" s="4">
        <v>0.76692000000000005</v>
      </c>
      <c r="KP282" s="4">
        <v>5.5487632019216825E-3</v>
      </c>
      <c r="KQ282" s="4">
        <v>0.61473999999999995</v>
      </c>
      <c r="KR282" s="4">
        <v>0.56162999999999996</v>
      </c>
      <c r="KS282" s="4">
        <v>0.52002000000000004</v>
      </c>
      <c r="KT282" s="4">
        <v>0.92003670551915562</v>
      </c>
      <c r="KU282" s="4">
        <v>0.40449000000000002</v>
      </c>
      <c r="KV282" s="4">
        <v>0.57874999999999999</v>
      </c>
      <c r="KW282" s="4">
        <v>0.64342999999999995</v>
      </c>
      <c r="KX282" s="4">
        <v>0.73433999999999999</v>
      </c>
      <c r="KY282" s="4">
        <v>0.86955000000000005</v>
      </c>
      <c r="KZ282" s="4">
        <v>0.97328999999999999</v>
      </c>
      <c r="LA282" s="4">
        <v>0.99951000000000001</v>
      </c>
      <c r="LB282" s="4">
        <v>0.96777999999999997</v>
      </c>
      <c r="LC282" s="4">
        <v>1</v>
      </c>
      <c r="LD282" s="4">
        <v>0</v>
      </c>
      <c r="LE282" s="4">
        <v>0.11104</v>
      </c>
      <c r="LF282" s="4">
        <v>0</v>
      </c>
      <c r="LG282" s="4">
        <v>0</v>
      </c>
      <c r="LH282">
        <v>3.3519166427999998E-3</v>
      </c>
      <c r="LI282">
        <v>5.0029159689999995E-4</v>
      </c>
      <c r="LJ282">
        <v>4.9001078000000002E-3</v>
      </c>
      <c r="LK282">
        <v>3.8052572789999998E-4</v>
      </c>
      <c r="LL282">
        <v>7.319404347E-4</v>
      </c>
      <c r="LM282">
        <v>5.1570438260000004E-4</v>
      </c>
      <c r="LN282">
        <v>1.6678385330000001E-3</v>
      </c>
      <c r="LO282">
        <v>6.2099143330000004E-4</v>
      </c>
      <c r="LP282">
        <v>2.1780760386000001E-3</v>
      </c>
      <c r="LQ282">
        <v>6.7054751130000002E-4</v>
      </c>
      <c r="LR282">
        <v>6.9382442500000004E-3</v>
      </c>
      <c r="LS282">
        <v>3.58311853E-4</v>
      </c>
      <c r="LT282">
        <v>4.8252677637000002E-3</v>
      </c>
      <c r="LU282">
        <v>4.8317648270000002E-4</v>
      </c>
      <c r="LV282">
        <v>8.1293084999999998E-3</v>
      </c>
      <c r="LW282">
        <v>4.7908898066999998E-3</v>
      </c>
      <c r="LX282">
        <v>1.5675503650000001E-3</v>
      </c>
      <c r="LY282">
        <v>6.4748845200000003E-4</v>
      </c>
      <c r="LZ282">
        <v>1.4200736056999999E-3</v>
      </c>
      <c r="MA282">
        <v>5.3704765200000002E-4</v>
      </c>
      <c r="MB282">
        <v>4.3000268629999998E-3</v>
      </c>
      <c r="MC282">
        <v>5.3742413719999995E-4</v>
      </c>
      <c r="MD282">
        <v>4.980801E-3</v>
      </c>
      <c r="ME282">
        <v>1.5098002E-3</v>
      </c>
      <c r="MF282">
        <v>5.3574229356E-3</v>
      </c>
      <c r="MG282">
        <v>1.1075388019000001E-3</v>
      </c>
      <c r="MH282">
        <v>6.9248184899999999E-3</v>
      </c>
      <c r="MI282">
        <v>7.3255919300000002E-4</v>
      </c>
      <c r="MJ282">
        <v>5.0528631269999998E-4</v>
      </c>
      <c r="MK282">
        <v>5.0600038669999998E-4</v>
      </c>
      <c r="ML282">
        <v>3.9457232066999999E-3</v>
      </c>
      <c r="MM282">
        <v>6.2525547230000002E-4</v>
      </c>
      <c r="MN282">
        <v>2.3181782986999998E-3</v>
      </c>
      <c r="MO282">
        <v>7.5108897279999997E-4</v>
      </c>
      <c r="MP282">
        <v>4.9002312866000004E-3</v>
      </c>
      <c r="MQ282">
        <v>6.7912366370000002E-4</v>
      </c>
      <c r="MR282">
        <v>5.3743940733E-3</v>
      </c>
      <c r="MS282">
        <v>8.1691324099999996E-4</v>
      </c>
      <c r="MT282">
        <v>2.0633260541999998E-3</v>
      </c>
      <c r="MU282">
        <v>2.8507482320000001E-3</v>
      </c>
      <c r="MV282">
        <v>2.8353141524999998E-3</v>
      </c>
      <c r="MW282">
        <v>3.3519166427999998E-3</v>
      </c>
      <c r="MX282">
        <v>5.0029159689999995E-4</v>
      </c>
      <c r="MY282">
        <v>4.9001078000000002E-3</v>
      </c>
      <c r="MZ282">
        <v>3.8052572789999998E-4</v>
      </c>
      <c r="NA282">
        <v>7.319404347E-4</v>
      </c>
      <c r="NB282">
        <v>5.1570438260000004E-4</v>
      </c>
      <c r="NC282">
        <v>1.6678385330000001E-3</v>
      </c>
      <c r="ND282">
        <v>6.2099143330000004E-4</v>
      </c>
      <c r="NE282">
        <v>2.1780760386000001E-3</v>
      </c>
      <c r="NF282">
        <v>6.7054751130000002E-4</v>
      </c>
      <c r="NG282">
        <v>6.9382442500000004E-3</v>
      </c>
      <c r="NH282">
        <v>3.58311853E-4</v>
      </c>
      <c r="NI282">
        <v>4.8252677637000002E-3</v>
      </c>
      <c r="NJ282">
        <v>4.8317648270000002E-4</v>
      </c>
      <c r="NK282">
        <v>8.1293084999999998E-3</v>
      </c>
      <c r="NL282">
        <v>4.7908898066999998E-3</v>
      </c>
      <c r="NM282">
        <v>1.5675503650000001E-3</v>
      </c>
      <c r="NN282">
        <v>6.4748845200000003E-4</v>
      </c>
      <c r="NO282">
        <v>1.4200736056999999E-3</v>
      </c>
      <c r="NP282">
        <v>5.3704765200000002E-4</v>
      </c>
      <c r="NQ282">
        <v>4.3000268629999998E-3</v>
      </c>
      <c r="NR282">
        <v>5.3742413719999995E-4</v>
      </c>
      <c r="NS282">
        <v>4.980801E-3</v>
      </c>
      <c r="NT282">
        <v>1.5098002E-3</v>
      </c>
      <c r="NU282">
        <v>5.3574229356E-3</v>
      </c>
      <c r="NV282">
        <v>1.1075388019000001E-3</v>
      </c>
      <c r="NW282">
        <v>6.9248184899999999E-3</v>
      </c>
      <c r="NX282">
        <v>7.3255919300000002E-4</v>
      </c>
      <c r="NY282">
        <v>5.0528631269999998E-4</v>
      </c>
      <c r="NZ282">
        <v>5.0600038669999998E-4</v>
      </c>
      <c r="OA282">
        <v>3.9457232066999999E-3</v>
      </c>
      <c r="OB282">
        <v>6.2525547230000002E-4</v>
      </c>
      <c r="OC282">
        <v>2.3181782986999998E-3</v>
      </c>
      <c r="OD282">
        <v>7.5108897279999997E-4</v>
      </c>
      <c r="OE282">
        <v>4.9002312866000004E-3</v>
      </c>
      <c r="OF282">
        <v>6.7912366370000002E-4</v>
      </c>
      <c r="OG282">
        <v>5.3743940733E-3</v>
      </c>
      <c r="OH282">
        <v>8.1691324099999996E-4</v>
      </c>
      <c r="OI282">
        <v>2.0633260541999998E-3</v>
      </c>
      <c r="OJ282">
        <v>2.8507482320000001E-3</v>
      </c>
      <c r="OK282">
        <v>2.8353141524999998E-3</v>
      </c>
      <c r="OL282">
        <v>3.3519166427999998E-3</v>
      </c>
      <c r="OM282">
        <v>5.0029159689999995E-4</v>
      </c>
      <c r="ON282">
        <v>4.9001078000000002E-3</v>
      </c>
      <c r="OO282">
        <v>3.8052572789999998E-4</v>
      </c>
      <c r="OP282">
        <v>7.319404347E-4</v>
      </c>
      <c r="OQ282">
        <v>5.1570438260000004E-4</v>
      </c>
      <c r="OR282">
        <v>1.6678385330000001E-3</v>
      </c>
      <c r="OS282">
        <v>6.2099143330000004E-4</v>
      </c>
      <c r="OT282">
        <v>2.1780760386000001E-3</v>
      </c>
      <c r="OU282">
        <v>6.7054751130000002E-4</v>
      </c>
      <c r="OV282">
        <v>6.9382442500000004E-3</v>
      </c>
      <c r="OW282">
        <v>3.58311853E-4</v>
      </c>
      <c r="OX282">
        <v>4.8252677637000002E-3</v>
      </c>
      <c r="OY282">
        <v>4.8317648270000002E-4</v>
      </c>
      <c r="OZ282">
        <v>8.1293084999999998E-3</v>
      </c>
      <c r="PA282">
        <v>4.7908898066999998E-3</v>
      </c>
      <c r="PB282">
        <v>1.5675503650000001E-3</v>
      </c>
      <c r="PC282">
        <v>6.4748845200000003E-4</v>
      </c>
      <c r="PD282">
        <v>1.4200736056999999E-3</v>
      </c>
      <c r="PE282">
        <v>5.3704765200000002E-4</v>
      </c>
      <c r="PF282">
        <v>4.3000268629999998E-3</v>
      </c>
      <c r="PG282">
        <v>5.3742413719999995E-4</v>
      </c>
      <c r="PH282">
        <v>4.980801E-3</v>
      </c>
      <c r="PI282">
        <v>1.5098002E-3</v>
      </c>
      <c r="PJ282">
        <v>5.3574229356E-3</v>
      </c>
      <c r="PK282">
        <v>1.1075388019000001E-3</v>
      </c>
      <c r="PL282">
        <v>6.9248184899999999E-3</v>
      </c>
      <c r="PM282">
        <v>7.3255919300000002E-4</v>
      </c>
      <c r="PN282">
        <v>5.0528631269999998E-4</v>
      </c>
      <c r="PO282">
        <v>5.0600038669999998E-4</v>
      </c>
      <c r="PP282">
        <v>3.9457232066999999E-3</v>
      </c>
      <c r="PQ282">
        <v>6.2525547230000002E-4</v>
      </c>
      <c r="PR282">
        <v>2.3181782986999998E-3</v>
      </c>
      <c r="PS282">
        <v>7.5108897279999997E-4</v>
      </c>
      <c r="PT282">
        <v>4.9002312866000004E-3</v>
      </c>
      <c r="PU282">
        <v>6.7912366370000002E-4</v>
      </c>
      <c r="PV282">
        <v>5.3743940733E-3</v>
      </c>
      <c r="PW282">
        <v>8.1691324099999996E-4</v>
      </c>
      <c r="PX282">
        <v>2.0633260541999998E-3</v>
      </c>
      <c r="PY282">
        <v>2.8507482320000001E-3</v>
      </c>
      <c r="PZ282">
        <v>2.8353141524999998E-3</v>
      </c>
      <c r="QA282">
        <v>3.3519166427999998E-3</v>
      </c>
      <c r="QB282">
        <v>5.0029159689999995E-4</v>
      </c>
      <c r="QC282">
        <v>4.9001078000000002E-3</v>
      </c>
      <c r="QD282">
        <v>3.8052572789999998E-4</v>
      </c>
      <c r="QE282">
        <v>7.319404347E-4</v>
      </c>
      <c r="QF282">
        <v>5.1570438260000004E-4</v>
      </c>
      <c r="QG282">
        <v>1.6678385330000001E-3</v>
      </c>
      <c r="QH282">
        <v>6.2099143330000004E-4</v>
      </c>
      <c r="QI282">
        <v>2.1780760386000001E-3</v>
      </c>
      <c r="QJ282">
        <v>6.7054751130000002E-4</v>
      </c>
      <c r="QK282">
        <v>6.9382442500000004E-3</v>
      </c>
      <c r="QL282">
        <v>3.58311853E-4</v>
      </c>
      <c r="QM282">
        <v>4.8252677637000002E-3</v>
      </c>
      <c r="QN282">
        <v>4.8317648270000002E-4</v>
      </c>
      <c r="QO282">
        <v>8.1293084999999998E-3</v>
      </c>
      <c r="QP282">
        <v>4.7908898066999998E-3</v>
      </c>
      <c r="QQ282">
        <v>1.5675503650000001E-3</v>
      </c>
      <c r="QR282">
        <v>6.4748845200000003E-4</v>
      </c>
      <c r="QS282">
        <v>1.4200736056999999E-3</v>
      </c>
      <c r="QT282">
        <v>5.3704765200000002E-4</v>
      </c>
      <c r="QU282">
        <v>4.3000268629999998E-3</v>
      </c>
      <c r="QV282">
        <v>5.3742413719999995E-4</v>
      </c>
      <c r="QW282">
        <v>4.980801E-3</v>
      </c>
      <c r="QX282">
        <v>1.5098002E-3</v>
      </c>
      <c r="QY282">
        <v>5.3574229356E-3</v>
      </c>
      <c r="QZ282">
        <v>1.1075388019000001E-3</v>
      </c>
      <c r="RA282">
        <v>6.9248184899999999E-3</v>
      </c>
      <c r="RB282">
        <v>7.3255919300000002E-4</v>
      </c>
      <c r="RC282">
        <v>5.0528631269999998E-4</v>
      </c>
      <c r="RD282">
        <v>5.0600038669999998E-4</v>
      </c>
      <c r="RE282">
        <v>3.9457232066999999E-3</v>
      </c>
      <c r="RF282">
        <v>6.2525547230000002E-4</v>
      </c>
      <c r="RG282">
        <v>2.3181782986999998E-3</v>
      </c>
      <c r="RH282">
        <v>7.5108897279999997E-4</v>
      </c>
      <c r="RI282">
        <v>4.9002312866000004E-3</v>
      </c>
      <c r="RJ282">
        <v>6.7912366370000002E-4</v>
      </c>
      <c r="RK282">
        <v>5.3743940733E-3</v>
      </c>
      <c r="RL282">
        <v>8.1691324099999996E-4</v>
      </c>
      <c r="RM282">
        <v>2.0633260541999998E-3</v>
      </c>
      <c r="RN282">
        <v>2.8507482320000001E-3</v>
      </c>
      <c r="RO282">
        <v>2.8353141524999998E-3</v>
      </c>
      <c r="RP282">
        <v>4.8722000000000001E-4</v>
      </c>
      <c r="RQ282">
        <v>4.8626000000000002E-4</v>
      </c>
      <c r="RR282">
        <v>3.9283999999999999E-4</v>
      </c>
      <c r="RS282">
        <v>3.4563999999999998E-4</v>
      </c>
      <c r="RT282">
        <v>3.1438000000000001E-4</v>
      </c>
      <c r="RU282">
        <v>2.7926999999999997E-4</v>
      </c>
      <c r="RV282">
        <v>2.6551E-4</v>
      </c>
      <c r="RW282">
        <v>2.5654999999999997E-4</v>
      </c>
      <c r="RX282">
        <v>2.4737000000000001E-4</v>
      </c>
      <c r="RY282">
        <v>2.4454000000000001E-4</v>
      </c>
      <c r="RZ282">
        <v>2.4168E-4</v>
      </c>
      <c r="SA282">
        <v>2.397E-4</v>
      </c>
      <c r="SB282">
        <v>2.3828E-4</v>
      </c>
      <c r="SC282">
        <v>2.366E-4</v>
      </c>
      <c r="SD282">
        <v>2.3520999999999999E-4</v>
      </c>
      <c r="SE282">
        <v>1.3592000000000001E-3</v>
      </c>
      <c r="SF282">
        <v>8.5882999999999999E-4</v>
      </c>
      <c r="SG282">
        <v>8.5676000000000003E-4</v>
      </c>
      <c r="SH282">
        <v>8.5276999999999998E-4</v>
      </c>
      <c r="SI282">
        <v>8.5057000000000004E-4</v>
      </c>
      <c r="SJ282">
        <v>8.4836000000000004E-4</v>
      </c>
      <c r="SK282">
        <v>8.4447999999999999E-4</v>
      </c>
      <c r="SL282">
        <v>8.2131000000000001E-4</v>
      </c>
      <c r="SM282">
        <v>7.8085999999999997E-4</v>
      </c>
      <c r="SN282">
        <v>7.4549000000000002E-4</v>
      </c>
      <c r="SO282">
        <v>6.8327000000000004E-4</v>
      </c>
      <c r="SP282">
        <v>6.3221999999999996E-4</v>
      </c>
      <c r="SQ282">
        <v>5.9349999999999995E-4</v>
      </c>
      <c r="SR282">
        <v>5.622E-4</v>
      </c>
      <c r="SS282">
        <v>5.3543999999999998E-4</v>
      </c>
    </row>
    <row r="283" spans="1:513" x14ac:dyDescent="0.15">
      <c r="A283" s="7">
        <v>654</v>
      </c>
      <c r="B283" s="4">
        <v>8.5688E-2</v>
      </c>
      <c r="C283" s="4">
        <v>0.1187</v>
      </c>
      <c r="D283" s="5">
        <v>0.14455000000000001</v>
      </c>
      <c r="E283" s="5">
        <v>0.17463999999999999</v>
      </c>
      <c r="F283" s="5">
        <v>8.2041000000000003E-2</v>
      </c>
      <c r="G283" s="5">
        <v>0.11260000000000001</v>
      </c>
      <c r="H283" s="5">
        <v>0.22864000000000001</v>
      </c>
      <c r="I283" s="5">
        <v>0.42427999999999999</v>
      </c>
      <c r="J283" s="5">
        <v>0.47160999999999997</v>
      </c>
      <c r="K283" s="5">
        <v>3.8730000000000001E-2</v>
      </c>
      <c r="L283" s="5">
        <v>4.2888000000000003E-2</v>
      </c>
      <c r="M283" s="5">
        <v>5.2357000000000001E-2</v>
      </c>
      <c r="N283" s="5">
        <v>0.37060999999999999</v>
      </c>
      <c r="O283" s="5">
        <v>0.17076</v>
      </c>
      <c r="P283" s="4">
        <v>0.11043</v>
      </c>
      <c r="Q283" s="4">
        <v>8.7133000000000002E-2</v>
      </c>
      <c r="R283" s="4">
        <v>0.16719999999999999</v>
      </c>
      <c r="S283" s="4">
        <v>0.26593</v>
      </c>
      <c r="T283" s="4">
        <v>0.18124999999999999</v>
      </c>
      <c r="U283" s="4">
        <v>0.18895999999999999</v>
      </c>
      <c r="V283" s="4">
        <v>0.12903000000000001</v>
      </c>
      <c r="W283" s="4">
        <v>8.0276E-2</v>
      </c>
      <c r="X283" s="4">
        <v>7.0932999999999996E-2</v>
      </c>
      <c r="Y283" s="4">
        <v>7.9266000000000003E-2</v>
      </c>
      <c r="Z283" s="4">
        <v>5.5226999999999998E-2</v>
      </c>
      <c r="AA283" s="4">
        <v>8.5434999999999997E-2</v>
      </c>
      <c r="AB283" s="4">
        <v>6.0059000000000001E-2</v>
      </c>
      <c r="AC283" s="4">
        <v>0.35169</v>
      </c>
      <c r="AD283" s="4">
        <v>0.23666999999999999</v>
      </c>
      <c r="AE283" s="4">
        <v>6.1728999999999999E-2</v>
      </c>
      <c r="AF283" s="4">
        <v>5.9103999999999997E-2</v>
      </c>
      <c r="AG283" s="4">
        <v>2.9069999999999999E-2</v>
      </c>
      <c r="AH283" s="4">
        <v>4.2203999999999998E-2</v>
      </c>
      <c r="AI283" s="4">
        <v>3.5924999999999999E-2</v>
      </c>
      <c r="AJ283" s="4">
        <v>5.1978000000000003E-2</v>
      </c>
      <c r="AK283" s="4">
        <v>3.2467000000000003E-2</v>
      </c>
      <c r="AL283" s="4">
        <v>3.322E-2</v>
      </c>
      <c r="AM283" s="4">
        <v>3.2053999999999999E-2</v>
      </c>
      <c r="AN283" s="4">
        <v>2.8239E-2</v>
      </c>
      <c r="AO283" s="4">
        <v>2.9021000000000002E-2</v>
      </c>
      <c r="AP283" s="4">
        <v>3.6700999999999998E-2</v>
      </c>
      <c r="AQ283" s="4">
        <v>2.5118999999999999E-2</v>
      </c>
      <c r="AR283" s="4">
        <v>2.7674000000000001E-2</v>
      </c>
      <c r="AS283" s="4">
        <v>3.3230999999999997E-2</v>
      </c>
      <c r="AT283" s="4">
        <v>2.3753E-2</v>
      </c>
      <c r="AU283" s="4">
        <v>2.4764000000000001E-2</v>
      </c>
      <c r="AV283" s="4">
        <v>2.1447000000000001E-2</v>
      </c>
      <c r="AW283" s="4">
        <v>5.0126999999999998E-2</v>
      </c>
      <c r="AX283" s="4">
        <v>4.8211999999999998E-2</v>
      </c>
      <c r="AY283" s="4">
        <v>4.1114999999999999E-2</v>
      </c>
      <c r="AZ283" s="4">
        <v>3.6308E-2</v>
      </c>
      <c r="BA283" s="4">
        <v>4.1088E-2</v>
      </c>
      <c r="BB283" s="4">
        <v>4.1088E-2</v>
      </c>
      <c r="BC283" s="4">
        <v>4.1052999999999999E-2</v>
      </c>
      <c r="BD283" s="4">
        <v>4.1088E-2</v>
      </c>
      <c r="BE283" s="4">
        <v>8.5125000000000006E-2</v>
      </c>
      <c r="BF283" s="4">
        <v>7.5895000000000004E-2</v>
      </c>
      <c r="BG283" s="4">
        <v>0.34399000000000002</v>
      </c>
      <c r="BH283" s="4">
        <v>0.34277000000000002</v>
      </c>
      <c r="BI283" s="4">
        <v>0.78922999999999999</v>
      </c>
      <c r="BJ283" s="4">
        <v>0.72101000000000004</v>
      </c>
      <c r="BK283" s="4">
        <v>0.20519000000000001</v>
      </c>
      <c r="BL283" s="4">
        <v>0.45695000000000002</v>
      </c>
      <c r="BM283" s="4">
        <v>0.31707000000000002</v>
      </c>
      <c r="BN283" s="4">
        <v>0.45007000000000003</v>
      </c>
      <c r="BO283" s="4">
        <v>0.56857000000000002</v>
      </c>
      <c r="BP283" s="4">
        <v>2.2932000000000001E-2</v>
      </c>
      <c r="BQ283" s="4">
        <v>0.34328999999999998</v>
      </c>
      <c r="BR283" s="4">
        <v>0.41955999999999999</v>
      </c>
      <c r="BS283" s="4">
        <v>0.34401999999999999</v>
      </c>
      <c r="BT283" s="4">
        <v>0.37634000000000001</v>
      </c>
      <c r="BU283" s="4">
        <v>1.1384E-2</v>
      </c>
      <c r="BV283" s="4">
        <v>4.9697999999999999E-3</v>
      </c>
      <c r="BW283" s="4">
        <v>3.4276000000000001E-2</v>
      </c>
      <c r="BX283" s="4">
        <v>1.6289999999999999E-2</v>
      </c>
      <c r="BY283" s="4">
        <v>0.70530000000000004</v>
      </c>
      <c r="BZ283" s="4">
        <v>0.69093000000000004</v>
      </c>
      <c r="CA283" s="4">
        <v>0.97799999999999998</v>
      </c>
      <c r="CB283" s="4">
        <v>0.79906999999999995</v>
      </c>
      <c r="CC283" s="4">
        <v>0.94928999999999997</v>
      </c>
      <c r="CD283" s="4">
        <v>0.69403000000000004</v>
      </c>
      <c r="CE283" s="4">
        <v>0.64985000000000004</v>
      </c>
      <c r="CF283" s="4">
        <v>0.70840999999999998</v>
      </c>
      <c r="CG283" s="4">
        <v>0.67247999999999997</v>
      </c>
      <c r="CH283" s="4">
        <v>0.65986999999999996</v>
      </c>
      <c r="CI283" s="4">
        <v>0.66080000000000005</v>
      </c>
      <c r="CJ283" s="4">
        <v>0.66266000000000003</v>
      </c>
      <c r="CK283" s="4">
        <v>0.72052000000000005</v>
      </c>
      <c r="CL283" s="4">
        <v>0.50856999999999997</v>
      </c>
      <c r="CM283" s="4">
        <v>0.12806999999999999</v>
      </c>
      <c r="CN283" s="4">
        <v>0.56364000000000003</v>
      </c>
      <c r="CO283" s="4">
        <v>0.12263</v>
      </c>
      <c r="CP283" s="4">
        <v>0.12852</v>
      </c>
      <c r="CQ283" s="4">
        <v>0.12318999999999999</v>
      </c>
      <c r="CR283" s="4">
        <v>9.4E-2</v>
      </c>
      <c r="CS283" s="4">
        <v>6.1224000000000001E-2</v>
      </c>
      <c r="CT283" s="4">
        <v>0.16289000000000001</v>
      </c>
      <c r="CU283" s="4">
        <v>0.32800000000000001</v>
      </c>
      <c r="CV283" s="4">
        <v>0.13241</v>
      </c>
      <c r="CW283" s="4">
        <v>0.2303</v>
      </c>
      <c r="CX283" s="4">
        <v>7.4227000000000001E-2</v>
      </c>
      <c r="CY283" s="4">
        <v>0.29071999999999998</v>
      </c>
      <c r="CZ283" s="4">
        <v>0.82054000000000005</v>
      </c>
      <c r="DA283" s="4">
        <v>0.52844999999999998</v>
      </c>
      <c r="DB283" s="4">
        <v>0.26667000000000002</v>
      </c>
      <c r="DC283" s="4">
        <v>0.23299</v>
      </c>
      <c r="DD283" s="4">
        <v>0.24443999999999999</v>
      </c>
      <c r="DE283" s="4">
        <v>0.25155</v>
      </c>
      <c r="DF283" s="4">
        <v>7.6645999999999997E-3</v>
      </c>
      <c r="DG283" s="4">
        <v>7.7981999999999999E-3</v>
      </c>
      <c r="DH283" s="4">
        <v>0.64702999999999999</v>
      </c>
      <c r="DI283" s="4">
        <v>8.0017999999999999E-3</v>
      </c>
      <c r="DJ283" s="4">
        <v>9.7435999999999998E-3</v>
      </c>
      <c r="DK283" s="4">
        <v>3.2565999999999998E-2</v>
      </c>
      <c r="DL283" s="4">
        <v>9.3579999999999998E-4</v>
      </c>
      <c r="DM283" s="4">
        <v>8.0357999999999992E-3</v>
      </c>
      <c r="DN283" s="4">
        <v>2.0858999999999999E-2</v>
      </c>
      <c r="DO283" s="4">
        <v>5.6363999999999997E-3</v>
      </c>
      <c r="DP283" s="4">
        <v>1.9493E-2</v>
      </c>
      <c r="DQ283" s="4">
        <v>4.6384000000000002E-2</v>
      </c>
      <c r="DR283" s="4">
        <v>3.9919999999999997E-2</v>
      </c>
      <c r="DS283" s="4">
        <v>1.4494999999999999E-2</v>
      </c>
      <c r="DT283" s="4">
        <v>1.9037999999999999E-2</v>
      </c>
      <c r="DU283" s="4">
        <v>7.1500000000000001E-3</v>
      </c>
      <c r="DV283" s="4">
        <v>5.9599999999999996E-4</v>
      </c>
      <c r="DW283" s="4">
        <v>1.0392E-2</v>
      </c>
      <c r="DX283" s="4">
        <v>3.8058000000000002E-2</v>
      </c>
      <c r="DY283" s="4">
        <v>5.4463999999999999E-2</v>
      </c>
      <c r="DZ283" s="4">
        <v>6.2E-4</v>
      </c>
      <c r="EA283" s="4">
        <v>1.0758999999999999E-2</v>
      </c>
      <c r="EB283" s="4">
        <v>9.7382000000000007E-3</v>
      </c>
      <c r="EC283" s="4">
        <v>9.7374000000000002E-3</v>
      </c>
      <c r="ED283" s="4">
        <v>9.7383999999999995E-3</v>
      </c>
      <c r="EE283" s="4">
        <v>9.7386E-3</v>
      </c>
      <c r="EF283" s="4">
        <v>3.1695000000000001E-2</v>
      </c>
      <c r="EG283" s="4">
        <v>1.0756999999999999E-2</v>
      </c>
      <c r="EH283" s="4">
        <v>1.2024999999999999E-2</v>
      </c>
      <c r="EI283" s="4">
        <v>0.27959000000000001</v>
      </c>
      <c r="EJ283" s="4">
        <v>0.26185999999999998</v>
      </c>
      <c r="EK283" s="4">
        <v>0.24443999999999999</v>
      </c>
      <c r="EL283" s="4">
        <v>0.23333000000000001</v>
      </c>
      <c r="EM283" s="4">
        <v>5.7639000000000003E-2</v>
      </c>
      <c r="EN283" s="4">
        <v>4.8859E-2</v>
      </c>
      <c r="EO283" s="4">
        <v>0.89532999999999996</v>
      </c>
      <c r="EP283" s="4">
        <v>0.22161</v>
      </c>
      <c r="EQ283" s="4">
        <v>8.5493E-2</v>
      </c>
      <c r="ER283" s="4">
        <v>7.5162000000000007E-2</v>
      </c>
      <c r="ES283" s="4">
        <v>8.3609000000000003E-2</v>
      </c>
      <c r="ET283" s="4">
        <v>8.3063999999999999E-2</v>
      </c>
      <c r="EU283" s="4">
        <v>8.4728999999999999E-2</v>
      </c>
      <c r="EV283" s="4">
        <v>4.0160000000000001E-2</v>
      </c>
      <c r="EW283" s="4">
        <v>4.7079999999999997E-2</v>
      </c>
      <c r="EX283" s="4">
        <v>6.0918E-2</v>
      </c>
      <c r="EY283" s="4">
        <v>8.6149000000000003E-2</v>
      </c>
      <c r="EZ283" s="4">
        <v>0.23912</v>
      </c>
      <c r="FA283" s="4">
        <v>7.0181999999999994E-2</v>
      </c>
      <c r="FB283" s="4">
        <v>5.3553000000000003E-2</v>
      </c>
      <c r="FC283" s="4">
        <v>3.9843000000000003E-2</v>
      </c>
      <c r="FD283" s="4">
        <v>0.10399</v>
      </c>
      <c r="FE283" s="4">
        <v>2.7906E-2</v>
      </c>
      <c r="FF283" s="4">
        <v>0.10662000000000001</v>
      </c>
      <c r="FG283" s="4">
        <v>0.10169</v>
      </c>
      <c r="FH283" s="4">
        <v>0.11107</v>
      </c>
      <c r="FI283" s="4">
        <v>0.11407</v>
      </c>
      <c r="FJ283" s="4">
        <v>3.7081999999999997E-2</v>
      </c>
      <c r="FK283" s="4">
        <v>3.7719000000000003E-2</v>
      </c>
      <c r="FL283" s="4">
        <v>0.22373000000000001</v>
      </c>
      <c r="FM283" s="4">
        <v>0.15837999999999999</v>
      </c>
      <c r="FN283" s="4">
        <v>0.90222999999999998</v>
      </c>
      <c r="FO283" s="4">
        <v>0.76</v>
      </c>
      <c r="FP283" s="4">
        <v>0.19558</v>
      </c>
      <c r="FQ283" s="4">
        <v>0.78791</v>
      </c>
      <c r="FR283" s="4">
        <v>0.65468999999999999</v>
      </c>
      <c r="FS283" s="4">
        <v>0.62095999999999996</v>
      </c>
      <c r="FT283" s="4">
        <v>0.93220999999999998</v>
      </c>
      <c r="FU283" s="4">
        <v>0.92927000000000004</v>
      </c>
      <c r="FV283" s="4">
        <v>0.37361</v>
      </c>
      <c r="FW283" s="4">
        <v>0.21451999999999999</v>
      </c>
      <c r="FX283" s="4">
        <v>0.70865999999999996</v>
      </c>
      <c r="FY283" s="4">
        <v>0.19381999999999999</v>
      </c>
      <c r="FZ283" s="4">
        <v>0.21451999999999999</v>
      </c>
      <c r="GA283" s="4">
        <v>0.57557000000000003</v>
      </c>
      <c r="GB283" s="4">
        <v>0.30873</v>
      </c>
      <c r="GC283" s="4">
        <v>0.48866999999999999</v>
      </c>
      <c r="GD283" s="4">
        <v>0.86585000000000001</v>
      </c>
      <c r="GE283" s="4">
        <v>0.60394000000000003</v>
      </c>
      <c r="GF283" s="4">
        <v>0.70547000000000004</v>
      </c>
      <c r="GG283" s="4">
        <v>0.26990999999999998</v>
      </c>
      <c r="GH283" s="4">
        <v>0.30645</v>
      </c>
      <c r="GI283" s="4">
        <v>0.28194999999999998</v>
      </c>
      <c r="GJ283" s="4">
        <v>0.82852999999999999</v>
      </c>
      <c r="GK283" s="4">
        <v>0.84228999999999998</v>
      </c>
      <c r="GL283" s="4">
        <v>0.49503999999999998</v>
      </c>
      <c r="GM283" s="4">
        <v>0.77446000000000004</v>
      </c>
      <c r="GN283" s="4">
        <v>0.43979000000000001</v>
      </c>
      <c r="GO283" s="4">
        <v>0.76922999999999997</v>
      </c>
      <c r="GP283" s="4">
        <v>0.69381999999999999</v>
      </c>
      <c r="GQ283" s="4">
        <v>0.69884000000000002</v>
      </c>
      <c r="GR283" s="4">
        <v>0.64005000000000001</v>
      </c>
      <c r="GS283" s="4">
        <v>0.71223999999999998</v>
      </c>
      <c r="GT283" s="4">
        <v>0.71081000000000005</v>
      </c>
      <c r="GU283" s="4">
        <v>0.71499000000000001</v>
      </c>
      <c r="GV283" s="4">
        <v>0.69787999999999994</v>
      </c>
      <c r="GW283" s="4">
        <v>0.65198999999999996</v>
      </c>
      <c r="GX283" s="4">
        <v>0.79652000000000001</v>
      </c>
      <c r="GY283" s="4">
        <v>0.2228</v>
      </c>
      <c r="GZ283" s="4">
        <v>0.17648</v>
      </c>
      <c r="HA283" s="4">
        <v>0.76659999999999995</v>
      </c>
      <c r="HB283" s="4">
        <v>0.73067000000000004</v>
      </c>
      <c r="HC283" s="4">
        <v>0.56320999999999999</v>
      </c>
      <c r="HD283" s="4">
        <v>0.38440999999999997</v>
      </c>
      <c r="HE283" s="4">
        <v>0.79235</v>
      </c>
      <c r="HF283" s="4">
        <v>0.41314000000000001</v>
      </c>
      <c r="HG283" s="4">
        <v>0.79210999999999998</v>
      </c>
      <c r="HH283" s="4">
        <v>0.79554999999999998</v>
      </c>
      <c r="HI283" s="4">
        <v>0.79273000000000005</v>
      </c>
      <c r="HJ283" s="4">
        <v>0.43961</v>
      </c>
      <c r="HK283" s="4">
        <v>0.85802999999999996</v>
      </c>
      <c r="HL283" s="4">
        <v>0.83314999999999995</v>
      </c>
      <c r="HM283" s="4">
        <v>0.69545999999999997</v>
      </c>
      <c r="HN283" s="4">
        <v>0.68093999999999999</v>
      </c>
      <c r="HO283" s="4">
        <v>0.67979999999999996</v>
      </c>
      <c r="HP283" s="4">
        <v>0.70193000000000005</v>
      </c>
      <c r="HQ283" s="4">
        <v>0.37463000000000002</v>
      </c>
      <c r="HR283" s="4">
        <v>0.37661</v>
      </c>
      <c r="HS283" s="4">
        <v>0.61556</v>
      </c>
      <c r="HT283" s="4">
        <v>0.37617</v>
      </c>
      <c r="HU283" s="4">
        <v>0.36270000000000002</v>
      </c>
      <c r="HV283" s="4">
        <v>0.71070999999999995</v>
      </c>
      <c r="HW283" s="4">
        <v>0.29227999999999998</v>
      </c>
      <c r="HX283" s="4">
        <v>0.32301000000000002</v>
      </c>
      <c r="HY283" s="4">
        <v>0.2339</v>
      </c>
      <c r="HZ283" s="4">
        <v>0.45032</v>
      </c>
      <c r="IA283" s="4">
        <v>0.59728000000000003</v>
      </c>
      <c r="IB283" s="4">
        <v>0.60321000000000002</v>
      </c>
      <c r="IC283" s="4">
        <v>0.59096000000000004</v>
      </c>
      <c r="ID283" s="4">
        <v>0.59672000000000003</v>
      </c>
      <c r="IE283" s="4">
        <v>0.63976999999999995</v>
      </c>
      <c r="IF283" s="4">
        <v>0.63941999999999999</v>
      </c>
      <c r="IG283" s="4">
        <v>0.72972999999999999</v>
      </c>
      <c r="IH283" s="4">
        <v>0.79278999999999999</v>
      </c>
      <c r="II283" s="4">
        <v>0.46516999999999997</v>
      </c>
      <c r="IJ283" s="4">
        <v>0.64122999999999997</v>
      </c>
      <c r="IK283" s="4">
        <v>0.63514999999999999</v>
      </c>
      <c r="IL283" s="4">
        <v>0.77076</v>
      </c>
      <c r="IM283" s="4">
        <v>0.50773000000000001</v>
      </c>
      <c r="IN283" s="4">
        <v>0.36627999999999999</v>
      </c>
      <c r="IO283" s="4">
        <v>0.19056999999999999</v>
      </c>
      <c r="IP283" s="4">
        <v>0.75658999999999998</v>
      </c>
      <c r="IQ283" s="4">
        <v>0.68349000000000004</v>
      </c>
      <c r="IR283" s="4">
        <v>0.29926000000000003</v>
      </c>
      <c r="IS283" s="4">
        <v>0.82196999999999998</v>
      </c>
      <c r="IT283" s="4">
        <v>0.26277</v>
      </c>
      <c r="IU283" s="4">
        <v>0.71836</v>
      </c>
      <c r="IV283" s="4">
        <v>0.91749999999999998</v>
      </c>
      <c r="IW283" s="4">
        <v>0.62175000000000002</v>
      </c>
      <c r="IX283" s="4">
        <v>0.69494999999999996</v>
      </c>
      <c r="IY283" s="4">
        <v>0.46808</v>
      </c>
      <c r="IZ283" s="4">
        <v>0.43581999999999999</v>
      </c>
      <c r="JA283" s="4">
        <v>0.45147999999999999</v>
      </c>
      <c r="JB283" s="4">
        <v>0.43302000000000002</v>
      </c>
      <c r="JC283" s="4">
        <v>0.46361000000000002</v>
      </c>
      <c r="JD283" s="4">
        <v>0.51980000000000004</v>
      </c>
      <c r="JE283" s="4">
        <v>0.79449999999999998</v>
      </c>
      <c r="JF283" s="4">
        <v>0.22139</v>
      </c>
      <c r="JG283" s="4">
        <v>0.65780000000000005</v>
      </c>
      <c r="JH283" s="4">
        <v>0.51697000000000004</v>
      </c>
      <c r="JI283" s="4">
        <v>0.34155999999999997</v>
      </c>
      <c r="JJ283" s="4">
        <v>0.33289999999999997</v>
      </c>
      <c r="JK283" s="4">
        <v>0.42038999999999999</v>
      </c>
      <c r="JL283" s="4">
        <v>0.42666999999999999</v>
      </c>
      <c r="JM283" s="4">
        <v>0.71031</v>
      </c>
      <c r="JN283" s="4">
        <v>0.66366999999999998</v>
      </c>
      <c r="JO283" s="4">
        <v>0.69055</v>
      </c>
      <c r="JP283" s="4">
        <v>0.26408999999999999</v>
      </c>
      <c r="JQ283" s="4">
        <v>0.70398000000000005</v>
      </c>
      <c r="JR283" s="4">
        <v>0.64825999999999995</v>
      </c>
      <c r="JS283" s="4">
        <v>0.61658000000000002</v>
      </c>
      <c r="JT283" s="4">
        <v>0.16775999999999999</v>
      </c>
      <c r="JU283" s="4">
        <v>0.55447000000000002</v>
      </c>
      <c r="JV283" s="4">
        <v>0.51054999999999995</v>
      </c>
      <c r="JW283" s="4">
        <v>0.71475999999999995</v>
      </c>
      <c r="JX283" s="4">
        <v>0.71750999999999998</v>
      </c>
      <c r="JY283" s="4">
        <v>0.69152999999999998</v>
      </c>
      <c r="JZ283" s="4">
        <v>0.65625999999999995</v>
      </c>
      <c r="KA283" s="4">
        <v>0.88515999999999995</v>
      </c>
      <c r="KB283" s="4">
        <v>0.97475000000000001</v>
      </c>
      <c r="KC283" s="4">
        <v>0.22980999999999999</v>
      </c>
      <c r="KD283" s="4">
        <v>0.18193000000000001</v>
      </c>
      <c r="KE283" s="4">
        <v>0.19233</v>
      </c>
      <c r="KF283" s="4">
        <v>0.19341</v>
      </c>
      <c r="KG283" s="4">
        <v>0.18440000000000001</v>
      </c>
      <c r="KH283" s="4">
        <v>0.55396000000000001</v>
      </c>
      <c r="KI283" s="4">
        <v>0.60780000000000001</v>
      </c>
      <c r="KJ283" s="4">
        <v>0.59577999999999998</v>
      </c>
      <c r="KK283" s="4">
        <v>0.92332999999999998</v>
      </c>
      <c r="KL283" s="4">
        <v>0.89312000000000002</v>
      </c>
      <c r="KM283" s="4">
        <v>0.9385</v>
      </c>
      <c r="KN283" s="4">
        <v>0.85868999999999995</v>
      </c>
      <c r="KO283" s="4">
        <v>0.76758000000000004</v>
      </c>
      <c r="KP283" s="4">
        <v>5.5505045718436492E-3</v>
      </c>
      <c r="KQ283" s="4">
        <v>0.61458999999999997</v>
      </c>
      <c r="KR283" s="4">
        <v>0.56128</v>
      </c>
      <c r="KS283" s="4">
        <v>0.51953000000000005</v>
      </c>
      <c r="KT283" s="4">
        <v>0.9208567759730536</v>
      </c>
      <c r="KU283" s="4">
        <v>0.40821000000000002</v>
      </c>
      <c r="KV283" s="4">
        <v>0.58211999999999997</v>
      </c>
      <c r="KW283" s="4">
        <v>0.64654999999999996</v>
      </c>
      <c r="KX283" s="4">
        <v>0.73699000000000003</v>
      </c>
      <c r="KY283" s="4">
        <v>0.87129999999999996</v>
      </c>
      <c r="KZ283" s="4">
        <v>0.97407999999999995</v>
      </c>
      <c r="LA283" s="4">
        <v>0.99941000000000002</v>
      </c>
      <c r="LB283" s="4">
        <v>0.96697999999999995</v>
      </c>
      <c r="LC283" s="4">
        <v>1</v>
      </c>
      <c r="LD283" s="4">
        <v>0</v>
      </c>
      <c r="LE283" s="4">
        <v>0.11053</v>
      </c>
      <c r="LF283" s="4">
        <v>0</v>
      </c>
      <c r="LG283" s="4">
        <v>0</v>
      </c>
      <c r="LH283">
        <v>3.5283862270000001E-3</v>
      </c>
      <c r="LI283">
        <v>4.8732106329999999E-4</v>
      </c>
      <c r="LJ283">
        <v>5.1851655399999998E-3</v>
      </c>
      <c r="LK283">
        <v>3.6124282199999998E-4</v>
      </c>
      <c r="LL283">
        <v>6.5171022670000003E-4</v>
      </c>
      <c r="LM283">
        <v>5.0265119780000002E-4</v>
      </c>
      <c r="LN283">
        <v>1.4760549874E-3</v>
      </c>
      <c r="LO283">
        <v>6.2234730089999999E-4</v>
      </c>
      <c r="LP283">
        <v>1.8832098142E-3</v>
      </c>
      <c r="LQ283">
        <v>6.618095286E-4</v>
      </c>
      <c r="LR283">
        <v>7.4007141199999996E-3</v>
      </c>
      <c r="LS283">
        <v>3.5275439900000002E-4</v>
      </c>
      <c r="LT283">
        <v>5.0893629652999997E-3</v>
      </c>
      <c r="LU283">
        <v>4.3318512159999997E-4</v>
      </c>
      <c r="LV283">
        <v>8.7038519099999993E-3</v>
      </c>
      <c r="LW283">
        <v>5.0780558643000002E-3</v>
      </c>
      <c r="LX283">
        <v>1.6179111662999999E-3</v>
      </c>
      <c r="LY283">
        <v>6.4527153529999996E-4</v>
      </c>
      <c r="LZ283">
        <v>1.4699537671999999E-3</v>
      </c>
      <c r="MA283">
        <v>5.2615904800000003E-4</v>
      </c>
      <c r="MB283">
        <v>4.5572203069999999E-3</v>
      </c>
      <c r="MC283">
        <v>5.2344966359999998E-4</v>
      </c>
      <c r="MD283">
        <v>5.2671126799999999E-3</v>
      </c>
      <c r="ME283">
        <v>1.5666820799999999E-3</v>
      </c>
      <c r="MF283">
        <v>5.7062740283000003E-3</v>
      </c>
      <c r="MG283">
        <v>1.1189432895E-3</v>
      </c>
      <c r="MH283">
        <v>7.3875097799999999E-3</v>
      </c>
      <c r="MI283">
        <v>7.05662819E-4</v>
      </c>
      <c r="MJ283">
        <v>4.9821652820000002E-4</v>
      </c>
      <c r="MK283">
        <v>5.0439041529999997E-4</v>
      </c>
      <c r="ML283">
        <v>4.1598272489999999E-3</v>
      </c>
      <c r="MM283">
        <v>6.298922423E-4</v>
      </c>
      <c r="MN283">
        <v>2.4210060687E-3</v>
      </c>
      <c r="MO283">
        <v>7.3414788529999997E-4</v>
      </c>
      <c r="MP283">
        <v>5.1831602827999996E-3</v>
      </c>
      <c r="MQ283">
        <v>6.6210014720000001E-4</v>
      </c>
      <c r="MR283">
        <v>5.7161168606000004E-3</v>
      </c>
      <c r="MS283">
        <v>8.0041818300000003E-4</v>
      </c>
      <c r="MT283">
        <v>2.1748755300000002E-3</v>
      </c>
      <c r="MU283">
        <v>2.9626872442999998E-3</v>
      </c>
      <c r="MV283">
        <v>2.9699901770000002E-3</v>
      </c>
      <c r="MW283">
        <v>3.5283862270000001E-3</v>
      </c>
      <c r="MX283">
        <v>4.8732106329999999E-4</v>
      </c>
      <c r="MY283">
        <v>5.1851655399999998E-3</v>
      </c>
      <c r="MZ283">
        <v>3.6124282199999998E-4</v>
      </c>
      <c r="NA283">
        <v>6.5171022670000003E-4</v>
      </c>
      <c r="NB283">
        <v>5.0265119780000002E-4</v>
      </c>
      <c r="NC283">
        <v>1.4760549874E-3</v>
      </c>
      <c r="ND283">
        <v>6.2234730089999999E-4</v>
      </c>
      <c r="NE283">
        <v>1.8832098142E-3</v>
      </c>
      <c r="NF283">
        <v>6.618095286E-4</v>
      </c>
      <c r="NG283">
        <v>7.4007141199999996E-3</v>
      </c>
      <c r="NH283">
        <v>3.5275439900000002E-4</v>
      </c>
      <c r="NI283">
        <v>5.0893629652999997E-3</v>
      </c>
      <c r="NJ283">
        <v>4.3318512159999997E-4</v>
      </c>
      <c r="NK283">
        <v>8.7038519099999993E-3</v>
      </c>
      <c r="NL283">
        <v>5.0780558643000002E-3</v>
      </c>
      <c r="NM283">
        <v>1.6179111662999999E-3</v>
      </c>
      <c r="NN283">
        <v>6.4527153529999996E-4</v>
      </c>
      <c r="NO283">
        <v>1.4699537671999999E-3</v>
      </c>
      <c r="NP283">
        <v>5.2615904800000003E-4</v>
      </c>
      <c r="NQ283">
        <v>4.5572203069999999E-3</v>
      </c>
      <c r="NR283">
        <v>5.2344966359999998E-4</v>
      </c>
      <c r="NS283">
        <v>5.2671126799999999E-3</v>
      </c>
      <c r="NT283">
        <v>1.5666820799999999E-3</v>
      </c>
      <c r="NU283">
        <v>5.7062740283000003E-3</v>
      </c>
      <c r="NV283">
        <v>1.1189432895E-3</v>
      </c>
      <c r="NW283">
        <v>7.3875097799999999E-3</v>
      </c>
      <c r="NX283">
        <v>7.05662819E-4</v>
      </c>
      <c r="NY283">
        <v>4.9821652820000002E-4</v>
      </c>
      <c r="NZ283">
        <v>5.0439041529999997E-4</v>
      </c>
      <c r="OA283">
        <v>4.1598272489999999E-3</v>
      </c>
      <c r="OB283">
        <v>6.298922423E-4</v>
      </c>
      <c r="OC283">
        <v>2.4210060687E-3</v>
      </c>
      <c r="OD283">
        <v>7.3414788529999997E-4</v>
      </c>
      <c r="OE283">
        <v>5.1831602827999996E-3</v>
      </c>
      <c r="OF283">
        <v>6.6210014720000001E-4</v>
      </c>
      <c r="OG283">
        <v>5.7161168606000004E-3</v>
      </c>
      <c r="OH283">
        <v>8.0041818300000003E-4</v>
      </c>
      <c r="OI283">
        <v>2.1748755300000002E-3</v>
      </c>
      <c r="OJ283">
        <v>2.9626872442999998E-3</v>
      </c>
      <c r="OK283">
        <v>2.9699901770000002E-3</v>
      </c>
      <c r="OL283">
        <v>3.5283862270000001E-3</v>
      </c>
      <c r="OM283">
        <v>4.8732106329999999E-4</v>
      </c>
      <c r="ON283">
        <v>5.1851655399999998E-3</v>
      </c>
      <c r="OO283">
        <v>3.6124282199999998E-4</v>
      </c>
      <c r="OP283">
        <v>6.5171022670000003E-4</v>
      </c>
      <c r="OQ283">
        <v>5.0265119780000002E-4</v>
      </c>
      <c r="OR283">
        <v>1.4760549874E-3</v>
      </c>
      <c r="OS283">
        <v>6.2234730089999999E-4</v>
      </c>
      <c r="OT283">
        <v>1.8832098142E-3</v>
      </c>
      <c r="OU283">
        <v>6.618095286E-4</v>
      </c>
      <c r="OV283">
        <v>7.4007141199999996E-3</v>
      </c>
      <c r="OW283">
        <v>3.5275439900000002E-4</v>
      </c>
      <c r="OX283">
        <v>5.0893629652999997E-3</v>
      </c>
      <c r="OY283">
        <v>4.3318512159999997E-4</v>
      </c>
      <c r="OZ283">
        <v>8.7038519099999993E-3</v>
      </c>
      <c r="PA283">
        <v>5.0780558643000002E-3</v>
      </c>
      <c r="PB283">
        <v>1.6179111662999999E-3</v>
      </c>
      <c r="PC283">
        <v>6.4527153529999996E-4</v>
      </c>
      <c r="PD283">
        <v>1.4699537671999999E-3</v>
      </c>
      <c r="PE283">
        <v>5.2615904800000003E-4</v>
      </c>
      <c r="PF283">
        <v>4.5572203069999999E-3</v>
      </c>
      <c r="PG283">
        <v>5.2344966359999998E-4</v>
      </c>
      <c r="PH283">
        <v>5.2671126799999999E-3</v>
      </c>
      <c r="PI283">
        <v>1.5666820799999999E-3</v>
      </c>
      <c r="PJ283">
        <v>5.7062740283000003E-3</v>
      </c>
      <c r="PK283">
        <v>1.1189432895E-3</v>
      </c>
      <c r="PL283">
        <v>7.3875097799999999E-3</v>
      </c>
      <c r="PM283">
        <v>7.05662819E-4</v>
      </c>
      <c r="PN283">
        <v>4.9821652820000002E-4</v>
      </c>
      <c r="PO283">
        <v>5.0439041529999997E-4</v>
      </c>
      <c r="PP283">
        <v>4.1598272489999999E-3</v>
      </c>
      <c r="PQ283">
        <v>6.298922423E-4</v>
      </c>
      <c r="PR283">
        <v>2.4210060687E-3</v>
      </c>
      <c r="PS283">
        <v>7.3414788529999997E-4</v>
      </c>
      <c r="PT283">
        <v>5.1831602827999996E-3</v>
      </c>
      <c r="PU283">
        <v>6.6210014720000001E-4</v>
      </c>
      <c r="PV283">
        <v>5.7161168606000004E-3</v>
      </c>
      <c r="PW283">
        <v>8.0041818300000003E-4</v>
      </c>
      <c r="PX283">
        <v>2.1748755300000002E-3</v>
      </c>
      <c r="PY283">
        <v>2.9626872442999998E-3</v>
      </c>
      <c r="PZ283">
        <v>2.9699901770000002E-3</v>
      </c>
      <c r="QA283">
        <v>3.5283862270000001E-3</v>
      </c>
      <c r="QB283">
        <v>4.8732106329999999E-4</v>
      </c>
      <c r="QC283">
        <v>5.1851655399999998E-3</v>
      </c>
      <c r="QD283">
        <v>3.6124282199999998E-4</v>
      </c>
      <c r="QE283">
        <v>6.5171022670000003E-4</v>
      </c>
      <c r="QF283">
        <v>5.0265119780000002E-4</v>
      </c>
      <c r="QG283">
        <v>1.4760549874E-3</v>
      </c>
      <c r="QH283">
        <v>6.2234730089999999E-4</v>
      </c>
      <c r="QI283">
        <v>1.8832098142E-3</v>
      </c>
      <c r="QJ283">
        <v>6.618095286E-4</v>
      </c>
      <c r="QK283">
        <v>7.4007141199999996E-3</v>
      </c>
      <c r="QL283">
        <v>3.5275439900000002E-4</v>
      </c>
      <c r="QM283">
        <v>5.0893629652999997E-3</v>
      </c>
      <c r="QN283">
        <v>4.3318512159999997E-4</v>
      </c>
      <c r="QO283">
        <v>8.7038519099999993E-3</v>
      </c>
      <c r="QP283">
        <v>5.0780558643000002E-3</v>
      </c>
      <c r="QQ283">
        <v>1.6179111662999999E-3</v>
      </c>
      <c r="QR283">
        <v>6.4527153529999996E-4</v>
      </c>
      <c r="QS283">
        <v>1.4699537671999999E-3</v>
      </c>
      <c r="QT283">
        <v>5.2615904800000003E-4</v>
      </c>
      <c r="QU283">
        <v>4.5572203069999999E-3</v>
      </c>
      <c r="QV283">
        <v>5.2344966359999998E-4</v>
      </c>
      <c r="QW283">
        <v>5.2671126799999999E-3</v>
      </c>
      <c r="QX283">
        <v>1.5666820799999999E-3</v>
      </c>
      <c r="QY283">
        <v>5.7062740283000003E-3</v>
      </c>
      <c r="QZ283">
        <v>1.1189432895E-3</v>
      </c>
      <c r="RA283">
        <v>7.3875097799999999E-3</v>
      </c>
      <c r="RB283">
        <v>7.05662819E-4</v>
      </c>
      <c r="RC283">
        <v>4.9821652820000002E-4</v>
      </c>
      <c r="RD283">
        <v>5.0439041529999997E-4</v>
      </c>
      <c r="RE283">
        <v>4.1598272489999999E-3</v>
      </c>
      <c r="RF283">
        <v>6.298922423E-4</v>
      </c>
      <c r="RG283">
        <v>2.4210060687E-3</v>
      </c>
      <c r="RH283">
        <v>7.3414788529999997E-4</v>
      </c>
      <c r="RI283">
        <v>5.1831602827999996E-3</v>
      </c>
      <c r="RJ283">
        <v>6.6210014720000001E-4</v>
      </c>
      <c r="RK283">
        <v>5.7161168606000004E-3</v>
      </c>
      <c r="RL283">
        <v>8.0041818300000003E-4</v>
      </c>
      <c r="RM283">
        <v>2.1748755300000002E-3</v>
      </c>
      <c r="RN283">
        <v>2.9626872442999998E-3</v>
      </c>
      <c r="RO283">
        <v>2.9699901770000002E-3</v>
      </c>
      <c r="RP283">
        <v>4.0705E-4</v>
      </c>
      <c r="RQ283">
        <v>4.0674E-4</v>
      </c>
      <c r="RR283">
        <v>3.2876999999999998E-4</v>
      </c>
      <c r="RS283">
        <v>2.8865E-4</v>
      </c>
      <c r="RT283">
        <v>2.6248999999999999E-4</v>
      </c>
      <c r="RU283">
        <v>2.3345000000000001E-4</v>
      </c>
      <c r="RV283">
        <v>2.2026000000000001E-4</v>
      </c>
      <c r="RW283">
        <v>2.1509E-4</v>
      </c>
      <c r="RX283">
        <v>2.0739E-4</v>
      </c>
      <c r="RY283">
        <v>2.0430000000000001E-4</v>
      </c>
      <c r="RZ283">
        <v>2.0233999999999999E-4</v>
      </c>
      <c r="SA283">
        <v>1.9934999999999999E-4</v>
      </c>
      <c r="SB283">
        <v>1.9969000000000001E-4</v>
      </c>
      <c r="SC283">
        <v>1.9724E-4</v>
      </c>
      <c r="SD283">
        <v>1.9651E-4</v>
      </c>
      <c r="SE283">
        <v>1.2553E-3</v>
      </c>
      <c r="SF283">
        <v>8.4261999999999998E-4</v>
      </c>
      <c r="SG283">
        <v>8.3892999999999999E-4</v>
      </c>
      <c r="SH283">
        <v>8.3557E-4</v>
      </c>
      <c r="SI283">
        <v>8.3356000000000001E-4</v>
      </c>
      <c r="SJ283">
        <v>8.3124999999999996E-4</v>
      </c>
      <c r="SK283">
        <v>8.2755999999999997E-4</v>
      </c>
      <c r="SL283">
        <v>8.0539999999999995E-4</v>
      </c>
      <c r="SM283">
        <v>7.6435000000000001E-4</v>
      </c>
      <c r="SN283">
        <v>7.3130000000000005E-4</v>
      </c>
      <c r="SO283">
        <v>6.7049999999999998E-4</v>
      </c>
      <c r="SP283">
        <v>6.1963000000000003E-4</v>
      </c>
      <c r="SQ283">
        <v>5.8180000000000005E-4</v>
      </c>
      <c r="SR283">
        <v>5.5033000000000002E-4</v>
      </c>
      <c r="SS283">
        <v>5.2594000000000002E-4</v>
      </c>
    </row>
    <row r="284" spans="1:513" x14ac:dyDescent="0.15">
      <c r="A284" s="7">
        <v>655</v>
      </c>
      <c r="B284" s="4">
        <v>8.3351999999999996E-2</v>
      </c>
      <c r="C284" s="4">
        <v>0.11491999999999999</v>
      </c>
      <c r="D284" s="5">
        <v>0.13972000000000001</v>
      </c>
      <c r="E284" s="5">
        <v>0.16875999999999999</v>
      </c>
      <c r="F284" s="5">
        <v>7.9735E-2</v>
      </c>
      <c r="G284" s="5">
        <v>0.10886</v>
      </c>
      <c r="H284" s="5">
        <v>0.22903999999999999</v>
      </c>
      <c r="I284" s="5">
        <v>0.42404999999999998</v>
      </c>
      <c r="J284" s="5">
        <v>0.47547</v>
      </c>
      <c r="K284" s="5">
        <v>3.7589999999999998E-2</v>
      </c>
      <c r="L284" s="5">
        <v>4.1322999999999999E-2</v>
      </c>
      <c r="M284" s="5">
        <v>5.0196999999999999E-2</v>
      </c>
      <c r="N284" s="5">
        <v>0.36201</v>
      </c>
      <c r="O284" s="5">
        <v>0.16825999999999999</v>
      </c>
      <c r="P284" s="4">
        <v>0.10662000000000001</v>
      </c>
      <c r="Q284" s="4">
        <v>8.3551E-2</v>
      </c>
      <c r="R284" s="4">
        <v>0.16119</v>
      </c>
      <c r="S284" s="4">
        <v>0.26402999999999999</v>
      </c>
      <c r="T284" s="4">
        <v>0.17899999999999999</v>
      </c>
      <c r="U284" s="4">
        <v>0.18795000000000001</v>
      </c>
      <c r="V284" s="4">
        <v>0.12864999999999999</v>
      </c>
      <c r="W284" s="4">
        <v>7.4955999999999995E-2</v>
      </c>
      <c r="X284" s="4">
        <v>6.0417999999999999E-2</v>
      </c>
      <c r="Y284" s="4">
        <v>7.6058000000000001E-2</v>
      </c>
      <c r="Z284" s="4">
        <v>5.1020000000000003E-2</v>
      </c>
      <c r="AA284" s="4">
        <v>8.3206000000000002E-2</v>
      </c>
      <c r="AB284" s="4">
        <v>5.8612999999999998E-2</v>
      </c>
      <c r="AC284" s="4">
        <v>0.34938999999999998</v>
      </c>
      <c r="AD284" s="4">
        <v>0.23491999999999999</v>
      </c>
      <c r="AE284" s="4">
        <v>5.0347000000000003E-2</v>
      </c>
      <c r="AF284" s="4">
        <v>5.0148999999999999E-2</v>
      </c>
      <c r="AG284" s="4">
        <v>3.0065999999999999E-2</v>
      </c>
      <c r="AH284" s="4">
        <v>3.6915000000000003E-2</v>
      </c>
      <c r="AI284" s="4">
        <v>3.0578999999999999E-2</v>
      </c>
      <c r="AJ284" s="4">
        <v>4.0374E-2</v>
      </c>
      <c r="AK284" s="4">
        <v>2.0822E-2</v>
      </c>
      <c r="AL284" s="4">
        <v>2.8435999999999999E-2</v>
      </c>
      <c r="AM284" s="4">
        <v>2.2464000000000001E-2</v>
      </c>
      <c r="AN284" s="4">
        <v>1.8509000000000001E-2</v>
      </c>
      <c r="AO284" s="4">
        <v>2.4865999999999999E-2</v>
      </c>
      <c r="AP284" s="4">
        <v>2.7546999999999999E-2</v>
      </c>
      <c r="AQ284" s="4">
        <v>1.6714E-2</v>
      </c>
      <c r="AR284" s="4">
        <v>2.3762999999999999E-2</v>
      </c>
      <c r="AS284" s="4">
        <v>2.6852999999999998E-2</v>
      </c>
      <c r="AT284" s="4">
        <v>1.6031E-2</v>
      </c>
      <c r="AU284" s="4">
        <v>2.1326000000000001E-2</v>
      </c>
      <c r="AV284" s="4">
        <v>1.4721E-2</v>
      </c>
      <c r="AW284" s="4">
        <v>3.8818999999999999E-2</v>
      </c>
      <c r="AX284" s="4">
        <v>3.8804999999999999E-2</v>
      </c>
      <c r="AY284" s="4">
        <v>3.3514000000000002E-2</v>
      </c>
      <c r="AZ284" s="4">
        <v>3.0492999999999999E-2</v>
      </c>
      <c r="BA284" s="4">
        <v>3.5281E-2</v>
      </c>
      <c r="BB284" s="4">
        <v>3.5281E-2</v>
      </c>
      <c r="BC284" s="4">
        <v>3.5250999999999998E-2</v>
      </c>
      <c r="BD284" s="4">
        <v>3.5281E-2</v>
      </c>
      <c r="BE284" s="4">
        <v>8.4415000000000004E-2</v>
      </c>
      <c r="BF284" s="4">
        <v>7.5657000000000002E-2</v>
      </c>
      <c r="BG284" s="4">
        <v>0.34149000000000002</v>
      </c>
      <c r="BH284" s="4">
        <v>0.34320000000000001</v>
      </c>
      <c r="BI284" s="4">
        <v>0.78525999999999996</v>
      </c>
      <c r="BJ284" s="4">
        <v>0.71992999999999996</v>
      </c>
      <c r="BK284" s="4">
        <v>0.20779</v>
      </c>
      <c r="BL284" s="4">
        <v>0.47064</v>
      </c>
      <c r="BM284" s="4">
        <v>0.32927000000000001</v>
      </c>
      <c r="BN284" s="4">
        <v>0.46789999999999998</v>
      </c>
      <c r="BO284" s="4">
        <v>0.57142999999999999</v>
      </c>
      <c r="BP284" s="4">
        <v>2.3279999999999999E-2</v>
      </c>
      <c r="BQ284" s="4">
        <v>0.34859000000000001</v>
      </c>
      <c r="BR284" s="4">
        <v>0.41644999999999999</v>
      </c>
      <c r="BS284" s="4">
        <v>0.35300999999999999</v>
      </c>
      <c r="BT284" s="4">
        <v>0.37790000000000001</v>
      </c>
      <c r="BU284" s="4">
        <v>1.1469999999999999E-2</v>
      </c>
      <c r="BV284" s="4">
        <v>4.777E-3</v>
      </c>
      <c r="BW284" s="4">
        <v>3.2763E-2</v>
      </c>
      <c r="BX284" s="4">
        <v>1.5285999999999999E-2</v>
      </c>
      <c r="BY284" s="4">
        <v>0.70848</v>
      </c>
      <c r="BZ284" s="4">
        <v>0.69359000000000004</v>
      </c>
      <c r="CA284" s="4">
        <v>0.98</v>
      </c>
      <c r="CB284" s="4">
        <v>0.80178000000000005</v>
      </c>
      <c r="CC284" s="4">
        <v>0.95167999999999997</v>
      </c>
      <c r="CD284" s="4">
        <v>0.69710000000000005</v>
      </c>
      <c r="CE284" s="4">
        <v>0.65266999999999997</v>
      </c>
      <c r="CF284" s="4">
        <v>0.71136999999999995</v>
      </c>
      <c r="CG284" s="4">
        <v>0.67547999999999997</v>
      </c>
      <c r="CH284" s="4">
        <v>0.66291999999999995</v>
      </c>
      <c r="CI284" s="4">
        <v>0.66400000000000003</v>
      </c>
      <c r="CJ284" s="4">
        <v>0.66613999999999995</v>
      </c>
      <c r="CK284" s="4">
        <v>0.72389999999999999</v>
      </c>
      <c r="CL284" s="4">
        <v>0.50836999999999999</v>
      </c>
      <c r="CM284" s="4">
        <v>0.12504000000000001</v>
      </c>
      <c r="CN284" s="4">
        <v>0.48485</v>
      </c>
      <c r="CO284" s="4">
        <v>0.1193</v>
      </c>
      <c r="CP284" s="4">
        <v>0.12461</v>
      </c>
      <c r="CQ284" s="4">
        <v>0.11869</v>
      </c>
      <c r="CR284" s="4">
        <v>0.09</v>
      </c>
      <c r="CS284" s="4">
        <v>6.1224000000000001E-2</v>
      </c>
      <c r="CT284" s="4">
        <v>0.14433000000000001</v>
      </c>
      <c r="CU284" s="4">
        <v>0.28000000000000003</v>
      </c>
      <c r="CV284" s="4">
        <v>0.1237</v>
      </c>
      <c r="CW284" s="4">
        <v>0.21212</v>
      </c>
      <c r="CX284" s="4">
        <v>7.2165000000000007E-2</v>
      </c>
      <c r="CY284" s="4">
        <v>0.25773000000000001</v>
      </c>
      <c r="CZ284" s="4">
        <v>0.84780999999999995</v>
      </c>
      <c r="DA284" s="4">
        <v>0.53907000000000005</v>
      </c>
      <c r="DB284" s="4">
        <v>0.22222</v>
      </c>
      <c r="DC284" s="4">
        <v>0.19588</v>
      </c>
      <c r="DD284" s="4">
        <v>0.20202000000000001</v>
      </c>
      <c r="DE284" s="4">
        <v>0.21648999999999999</v>
      </c>
      <c r="DF284" s="4">
        <v>6.306E-3</v>
      </c>
      <c r="DG284" s="4">
        <v>6.4339999999999996E-3</v>
      </c>
      <c r="DH284" s="4">
        <v>0.59401000000000004</v>
      </c>
      <c r="DI284" s="4">
        <v>6.1050000000000002E-3</v>
      </c>
      <c r="DJ284" s="4">
        <v>7.5059999999999997E-3</v>
      </c>
      <c r="DK284" s="4">
        <v>2.6721999999999999E-2</v>
      </c>
      <c r="DL284" s="4">
        <v>6.4300000000000002E-4</v>
      </c>
      <c r="DM284" s="4">
        <v>6.672E-3</v>
      </c>
      <c r="DN284" s="4">
        <v>1.6736000000000001E-2</v>
      </c>
      <c r="DO284" s="4">
        <v>4.2170000000000003E-3</v>
      </c>
      <c r="DP284" s="4">
        <v>1.5584000000000001E-2</v>
      </c>
      <c r="DQ284" s="4">
        <v>3.8871999999999997E-2</v>
      </c>
      <c r="DR284" s="4">
        <v>3.1496999999999997E-2</v>
      </c>
      <c r="DS284" s="4">
        <v>1.4657E-2</v>
      </c>
      <c r="DT284" s="4">
        <v>1.8700000000000001E-2</v>
      </c>
      <c r="DU284" s="4">
        <v>5.4229999999999999E-3</v>
      </c>
      <c r="DV284" s="4">
        <v>4.0000000000000002E-4</v>
      </c>
      <c r="DW284" s="4">
        <v>8.0300000000000007E-3</v>
      </c>
      <c r="DX284" s="4">
        <v>3.0103999999999999E-2</v>
      </c>
      <c r="DY284" s="4">
        <v>4.3416000000000003E-2</v>
      </c>
      <c r="DZ284" s="4">
        <v>4.17E-4</v>
      </c>
      <c r="EA284" s="4">
        <v>8.3260000000000001E-3</v>
      </c>
      <c r="EB284" s="4">
        <v>7.502E-3</v>
      </c>
      <c r="EC284" s="4">
        <v>7.5009999999999999E-3</v>
      </c>
      <c r="ED284" s="4">
        <v>7.502E-3</v>
      </c>
      <c r="EE284" s="4">
        <v>7.502E-3</v>
      </c>
      <c r="EF284" s="4">
        <v>2.5606E-2</v>
      </c>
      <c r="EG284" s="4">
        <v>8.3250000000000008E-3</v>
      </c>
      <c r="EH284" s="4">
        <v>9.3519999999999992E-3</v>
      </c>
      <c r="EI284" s="4">
        <v>0.24490000000000001</v>
      </c>
      <c r="EJ284" s="4">
        <v>0.2268</v>
      </c>
      <c r="EK284" s="4">
        <v>0.20202000000000001</v>
      </c>
      <c r="EL284" s="4">
        <v>0.19792000000000001</v>
      </c>
      <c r="EM284" s="4">
        <v>4.8772000000000003E-2</v>
      </c>
      <c r="EN284" s="4">
        <v>4.1050999999999997E-2</v>
      </c>
      <c r="EO284" s="4">
        <v>0.87702999999999998</v>
      </c>
      <c r="EP284" s="4">
        <v>0.20573</v>
      </c>
      <c r="EQ284" s="4">
        <v>6.8239999999999995E-2</v>
      </c>
      <c r="ER284" s="4">
        <v>6.0151000000000003E-2</v>
      </c>
      <c r="ES284" s="4">
        <v>6.6755999999999996E-2</v>
      </c>
      <c r="ET284" s="4">
        <v>6.6339999999999996E-2</v>
      </c>
      <c r="EU284" s="4">
        <v>6.7686999999999997E-2</v>
      </c>
      <c r="EV284" s="4">
        <v>3.2251000000000002E-2</v>
      </c>
      <c r="EW284" s="4">
        <v>3.7706999999999997E-2</v>
      </c>
      <c r="EX284" s="4">
        <v>4.8821999999999997E-2</v>
      </c>
      <c r="EY284" s="4">
        <v>6.8673999999999999E-2</v>
      </c>
      <c r="EZ284" s="4">
        <v>0.22195000000000001</v>
      </c>
      <c r="FA284" s="4">
        <v>5.6259000000000003E-2</v>
      </c>
      <c r="FB284" s="4">
        <v>4.3027999999999997E-2</v>
      </c>
      <c r="FC284" s="4">
        <v>3.2204000000000003E-2</v>
      </c>
      <c r="FD284" s="4">
        <v>8.3140000000000006E-2</v>
      </c>
      <c r="FE284" s="4">
        <v>2.2606000000000001E-2</v>
      </c>
      <c r="FF284" s="4">
        <v>8.5315000000000002E-2</v>
      </c>
      <c r="FG284" s="4">
        <v>8.1383999999999998E-2</v>
      </c>
      <c r="FH284" s="4">
        <v>8.8730000000000003E-2</v>
      </c>
      <c r="FI284" s="4">
        <v>9.1098999999999999E-2</v>
      </c>
      <c r="FJ284" s="4">
        <v>3.0695E-2</v>
      </c>
      <c r="FK284" s="4">
        <v>3.1254999999999998E-2</v>
      </c>
      <c r="FL284" s="4">
        <v>0.19658999999999999</v>
      </c>
      <c r="FM284" s="4">
        <v>0.14680000000000001</v>
      </c>
      <c r="FN284" s="4">
        <v>0.89253000000000005</v>
      </c>
      <c r="FO284" s="4">
        <v>0.75</v>
      </c>
      <c r="FP284" s="4">
        <v>0.19117999999999999</v>
      </c>
      <c r="FQ284" s="4">
        <v>0.77592000000000005</v>
      </c>
      <c r="FR284" s="4">
        <v>0.64278999999999997</v>
      </c>
      <c r="FS284" s="4">
        <v>0.60875999999999997</v>
      </c>
      <c r="FT284" s="4">
        <v>0.92606999999999995</v>
      </c>
      <c r="FU284" s="4">
        <v>0.92162999999999995</v>
      </c>
      <c r="FV284" s="4">
        <v>0.36743999999999999</v>
      </c>
      <c r="FW284" s="4">
        <v>0.20993999999999999</v>
      </c>
      <c r="FX284" s="4">
        <v>0.69849000000000006</v>
      </c>
      <c r="FY284" s="4">
        <v>0.18975</v>
      </c>
      <c r="FZ284" s="4">
        <v>0.20993999999999999</v>
      </c>
      <c r="GA284" s="4">
        <v>0.56935000000000002</v>
      </c>
      <c r="GB284" s="4">
        <v>0.30275000000000002</v>
      </c>
      <c r="GC284" s="4">
        <v>0.47765999999999997</v>
      </c>
      <c r="GD284" s="4">
        <v>0.85790999999999995</v>
      </c>
      <c r="GE284" s="4">
        <v>0.59419999999999995</v>
      </c>
      <c r="GF284" s="4">
        <v>0.69418999999999997</v>
      </c>
      <c r="GG284" s="4">
        <v>0.26463999999999999</v>
      </c>
      <c r="GH284" s="4">
        <v>0.30042999999999997</v>
      </c>
      <c r="GI284" s="4">
        <v>0.27651999999999999</v>
      </c>
      <c r="GJ284" s="4">
        <v>0.81972999999999996</v>
      </c>
      <c r="GK284" s="4">
        <v>0.83303000000000005</v>
      </c>
      <c r="GL284" s="4">
        <v>0.48755999999999999</v>
      </c>
      <c r="GM284" s="4">
        <v>0.76570000000000005</v>
      </c>
      <c r="GN284" s="4">
        <v>0.43139</v>
      </c>
      <c r="GO284" s="4">
        <v>0.75904000000000005</v>
      </c>
      <c r="GP284" s="4">
        <v>0.68303999999999998</v>
      </c>
      <c r="GQ284" s="4">
        <v>0.68830000000000002</v>
      </c>
      <c r="GR284" s="4">
        <v>0.63014999999999999</v>
      </c>
      <c r="GS284" s="4">
        <v>0.70221</v>
      </c>
      <c r="GT284" s="4">
        <v>0.70025000000000004</v>
      </c>
      <c r="GU284" s="4">
        <v>0.70435999999999999</v>
      </c>
      <c r="GV284" s="4">
        <v>0.68788000000000005</v>
      </c>
      <c r="GW284" s="4">
        <v>0.64112999999999998</v>
      </c>
      <c r="GX284" s="4">
        <v>0.78778000000000004</v>
      </c>
      <c r="GY284" s="4">
        <v>0.21783</v>
      </c>
      <c r="GZ284" s="4">
        <v>0.17247000000000001</v>
      </c>
      <c r="HA284" s="4">
        <v>0.75685000000000002</v>
      </c>
      <c r="HB284" s="4">
        <v>0.72008000000000005</v>
      </c>
      <c r="HC284" s="4">
        <v>0.55291000000000001</v>
      </c>
      <c r="HD284" s="4">
        <v>0.37867000000000001</v>
      </c>
      <c r="HE284" s="4">
        <v>0.78359999999999996</v>
      </c>
      <c r="HF284" s="4">
        <v>0.40505999999999998</v>
      </c>
      <c r="HG284" s="4">
        <v>0.78332000000000002</v>
      </c>
      <c r="HH284" s="4">
        <v>0.78686</v>
      </c>
      <c r="HI284" s="4">
        <v>0.78405999999999998</v>
      </c>
      <c r="HJ284" s="4">
        <v>0.42991000000000001</v>
      </c>
      <c r="HK284" s="4">
        <v>0.84841</v>
      </c>
      <c r="HL284" s="4">
        <v>0.82367000000000001</v>
      </c>
      <c r="HM284" s="4">
        <v>0.68479999999999996</v>
      </c>
      <c r="HN284" s="4">
        <v>0.67064999999999997</v>
      </c>
      <c r="HO284" s="4">
        <v>0.66934000000000005</v>
      </c>
      <c r="HP284" s="4">
        <v>0.69081999999999999</v>
      </c>
      <c r="HQ284" s="4">
        <v>0.36763000000000001</v>
      </c>
      <c r="HR284" s="4">
        <v>0.36954999999999999</v>
      </c>
      <c r="HS284" s="4">
        <v>0.60494999999999999</v>
      </c>
      <c r="HT284" s="4">
        <v>0.36960999999999999</v>
      </c>
      <c r="HU284" s="4">
        <v>0.35604999999999998</v>
      </c>
      <c r="HV284" s="4">
        <v>0.69972999999999996</v>
      </c>
      <c r="HW284" s="4">
        <v>0.28544999999999998</v>
      </c>
      <c r="HX284" s="4">
        <v>0.31691999999999998</v>
      </c>
      <c r="HY284" s="4">
        <v>0.22889999999999999</v>
      </c>
      <c r="HZ284" s="4">
        <v>0.44196000000000002</v>
      </c>
      <c r="IA284" s="4">
        <v>0.58718000000000004</v>
      </c>
      <c r="IB284" s="4">
        <v>0.59304999999999997</v>
      </c>
      <c r="IC284" s="4">
        <v>0.58091000000000004</v>
      </c>
      <c r="ID284" s="4">
        <v>0.58669000000000004</v>
      </c>
      <c r="IE284" s="4">
        <v>0.62878999999999996</v>
      </c>
      <c r="IF284" s="4">
        <v>0.62755000000000005</v>
      </c>
      <c r="IG284" s="4">
        <v>0.71962999999999999</v>
      </c>
      <c r="IH284" s="4">
        <v>0.78412999999999999</v>
      </c>
      <c r="II284" s="4">
        <v>0.45589000000000002</v>
      </c>
      <c r="IJ284" s="4">
        <v>0.62999000000000005</v>
      </c>
      <c r="IK284" s="4">
        <v>0.62388999999999994</v>
      </c>
      <c r="IL284" s="4">
        <v>0.76121000000000005</v>
      </c>
      <c r="IM284" s="4">
        <v>0.49801000000000001</v>
      </c>
      <c r="IN284" s="4">
        <v>0.35849999999999999</v>
      </c>
      <c r="IO284" s="4">
        <v>0.18390999999999999</v>
      </c>
      <c r="IP284" s="4">
        <v>0.74456999999999995</v>
      </c>
      <c r="IQ284" s="4">
        <v>0.67281999999999997</v>
      </c>
      <c r="IR284" s="4">
        <v>0.29363</v>
      </c>
      <c r="IS284" s="4">
        <v>0.81159000000000003</v>
      </c>
      <c r="IT284" s="4">
        <v>0.25768999999999997</v>
      </c>
      <c r="IU284" s="4">
        <v>0.70809999999999995</v>
      </c>
      <c r="IV284" s="4">
        <v>0.91008</v>
      </c>
      <c r="IW284" s="4">
        <v>0.60992999999999997</v>
      </c>
      <c r="IX284" s="4">
        <v>0.68411</v>
      </c>
      <c r="IY284" s="4">
        <v>0.45966000000000001</v>
      </c>
      <c r="IZ284" s="4">
        <v>0.42824000000000001</v>
      </c>
      <c r="JA284" s="4">
        <v>0.44351000000000002</v>
      </c>
      <c r="JB284" s="4">
        <v>0.42542999999999997</v>
      </c>
      <c r="JC284" s="4">
        <v>0.45540000000000003</v>
      </c>
      <c r="JD284" s="4">
        <v>0.50965000000000005</v>
      </c>
      <c r="JE284" s="4">
        <v>0.78495999999999999</v>
      </c>
      <c r="JF284" s="4">
        <v>0.21675</v>
      </c>
      <c r="JG284" s="4">
        <v>0.64739999999999998</v>
      </c>
      <c r="JH284" s="4">
        <v>0.50765000000000005</v>
      </c>
      <c r="JI284" s="4">
        <v>0.33529999999999999</v>
      </c>
      <c r="JJ284" s="4">
        <v>0.32640000000000002</v>
      </c>
      <c r="JK284" s="4">
        <v>0.41227999999999998</v>
      </c>
      <c r="JL284" s="4">
        <v>0.4194</v>
      </c>
      <c r="JM284" s="4">
        <v>0.70091000000000003</v>
      </c>
      <c r="JN284" s="4">
        <v>0.65149000000000001</v>
      </c>
      <c r="JO284" s="4">
        <v>0.67989999999999995</v>
      </c>
      <c r="JP284" s="4">
        <v>0.25863000000000003</v>
      </c>
      <c r="JQ284" s="4">
        <v>0.69369000000000003</v>
      </c>
      <c r="JR284" s="4">
        <v>0.63861999999999997</v>
      </c>
      <c r="JS284" s="4">
        <v>0.60438000000000003</v>
      </c>
      <c r="JT284" s="4">
        <v>0.16438</v>
      </c>
      <c r="JU284" s="4">
        <v>0.54717000000000005</v>
      </c>
      <c r="JV284" s="4">
        <v>0.50124999999999997</v>
      </c>
      <c r="JW284" s="4">
        <v>0.70281000000000005</v>
      </c>
      <c r="JX284" s="4">
        <v>0.70528000000000002</v>
      </c>
      <c r="JY284" s="4">
        <v>0.68067999999999995</v>
      </c>
      <c r="JZ284" s="4">
        <v>0.64766999999999997</v>
      </c>
      <c r="KA284" s="4">
        <v>0.87719999999999998</v>
      </c>
      <c r="KB284" s="4">
        <v>0.97058</v>
      </c>
      <c r="KC284" s="4">
        <v>0.22498000000000001</v>
      </c>
      <c r="KD284" s="4">
        <v>0.17791000000000001</v>
      </c>
      <c r="KE284" s="4">
        <v>0.18809999999999999</v>
      </c>
      <c r="KF284" s="4">
        <v>0.18945000000000001</v>
      </c>
      <c r="KG284" s="4">
        <v>0.18062</v>
      </c>
      <c r="KH284" s="4">
        <v>0.54496</v>
      </c>
      <c r="KI284" s="4">
        <v>0.59669000000000005</v>
      </c>
      <c r="KJ284" s="4">
        <v>0.58479000000000003</v>
      </c>
      <c r="KK284" s="4">
        <v>0.91603000000000001</v>
      </c>
      <c r="KL284" s="4">
        <v>0.88512000000000002</v>
      </c>
      <c r="KM284" s="4">
        <v>0.94096000000000002</v>
      </c>
      <c r="KN284" s="4">
        <v>0.86009999999999998</v>
      </c>
      <c r="KO284" s="4">
        <v>0.76824000000000003</v>
      </c>
      <c r="KP284" s="4">
        <v>5.5520348666235585E-3</v>
      </c>
      <c r="KQ284" s="4">
        <v>0.61443000000000003</v>
      </c>
      <c r="KR284" s="4">
        <v>0.56091999999999997</v>
      </c>
      <c r="KS284" s="4">
        <v>0.51903999999999995</v>
      </c>
      <c r="KT284" s="4">
        <v>0.92167320893014926</v>
      </c>
      <c r="KU284" s="4">
        <v>0.41192000000000001</v>
      </c>
      <c r="KV284" s="4">
        <v>0.58550000000000002</v>
      </c>
      <c r="KW284" s="4">
        <v>0.64966999999999997</v>
      </c>
      <c r="KX284" s="4">
        <v>0.73963000000000001</v>
      </c>
      <c r="KY284" s="4">
        <v>0.87304999999999999</v>
      </c>
      <c r="KZ284" s="4">
        <v>0.97487999999999997</v>
      </c>
      <c r="LA284" s="4">
        <v>0.99931000000000003</v>
      </c>
      <c r="LB284" s="4">
        <v>0.96618999999999999</v>
      </c>
      <c r="LC284" s="4">
        <v>1</v>
      </c>
      <c r="LD284" s="4">
        <v>0</v>
      </c>
      <c r="LE284" s="4">
        <v>0.11003</v>
      </c>
      <c r="LF284" s="4">
        <v>0</v>
      </c>
      <c r="LG284" s="4">
        <v>0</v>
      </c>
      <c r="LH284">
        <v>3.6849328987E-3</v>
      </c>
      <c r="LI284">
        <v>4.7342732389999998E-4</v>
      </c>
      <c r="LJ284">
        <v>5.4622174500000001E-3</v>
      </c>
      <c r="LK284">
        <v>3.458926814E-4</v>
      </c>
      <c r="LL284">
        <v>5.8414396450000002E-4</v>
      </c>
      <c r="LM284">
        <v>4.8962233760000003E-4</v>
      </c>
      <c r="LN284">
        <v>1.3093718084000001E-3</v>
      </c>
      <c r="LO284">
        <v>6.1985456540000002E-4</v>
      </c>
      <c r="LP284">
        <v>1.6290929530999999E-3</v>
      </c>
      <c r="LQ284">
        <v>6.5230728940000003E-4</v>
      </c>
      <c r="LR284">
        <v>7.8628529799999996E-3</v>
      </c>
      <c r="LS284">
        <v>3.4641929000000003E-4</v>
      </c>
      <c r="LT284">
        <v>5.3480912533E-3</v>
      </c>
      <c r="LU284">
        <v>3.8897898280000002E-4</v>
      </c>
      <c r="LV284">
        <v>9.2887319100000004E-3</v>
      </c>
      <c r="LW284">
        <v>5.3548497552999997E-3</v>
      </c>
      <c r="LX284">
        <v>1.6598719471999999E-3</v>
      </c>
      <c r="LY284">
        <v>6.4007640310000005E-4</v>
      </c>
      <c r="LZ284">
        <v>1.5113364292E-3</v>
      </c>
      <c r="MA284">
        <v>5.1452333040000002E-4</v>
      </c>
      <c r="MB284">
        <v>4.7956026794000002E-3</v>
      </c>
      <c r="MC284">
        <v>5.1026081279999995E-4</v>
      </c>
      <c r="MD284">
        <v>5.5403105000000003E-3</v>
      </c>
      <c r="ME284">
        <v>1.6158064099999999E-3</v>
      </c>
      <c r="MF284">
        <v>6.0354439419000004E-3</v>
      </c>
      <c r="MG284">
        <v>1.1263665461E-3</v>
      </c>
      <c r="MH284">
        <v>7.8505759299999991E-3</v>
      </c>
      <c r="MI284">
        <v>6.7986429E-4</v>
      </c>
      <c r="MJ284">
        <v>4.8809572520000001E-4</v>
      </c>
      <c r="MK284">
        <v>4.9906044079999997E-4</v>
      </c>
      <c r="ML284">
        <v>4.3563899480000001E-3</v>
      </c>
      <c r="MM284">
        <v>6.3315941870000002E-4</v>
      </c>
      <c r="MN284">
        <v>2.5043629142999999E-3</v>
      </c>
      <c r="MO284">
        <v>7.1675351570000005E-4</v>
      </c>
      <c r="MP284">
        <v>5.4559304543999997E-3</v>
      </c>
      <c r="MQ284">
        <v>6.4684132430000004E-4</v>
      </c>
      <c r="MR284">
        <v>6.0396249153000002E-3</v>
      </c>
      <c r="MS284">
        <v>7.8382782000000005E-4</v>
      </c>
      <c r="MT284">
        <v>2.2666648745E-3</v>
      </c>
      <c r="MU284">
        <v>3.0683991946999999E-3</v>
      </c>
      <c r="MV284">
        <v>3.0958152639E-3</v>
      </c>
      <c r="MW284">
        <v>3.6849328987E-3</v>
      </c>
      <c r="MX284">
        <v>4.7342732389999998E-4</v>
      </c>
      <c r="MY284">
        <v>5.4622174500000001E-3</v>
      </c>
      <c r="MZ284">
        <v>3.458926814E-4</v>
      </c>
      <c r="NA284">
        <v>5.8414396450000002E-4</v>
      </c>
      <c r="NB284">
        <v>4.8962233760000003E-4</v>
      </c>
      <c r="NC284">
        <v>1.3093718084000001E-3</v>
      </c>
      <c r="ND284">
        <v>6.1985456540000002E-4</v>
      </c>
      <c r="NE284">
        <v>1.6290929530999999E-3</v>
      </c>
      <c r="NF284">
        <v>6.5230728940000003E-4</v>
      </c>
      <c r="NG284">
        <v>7.8628529799999996E-3</v>
      </c>
      <c r="NH284">
        <v>3.4641929000000003E-4</v>
      </c>
      <c r="NI284">
        <v>5.3480912533E-3</v>
      </c>
      <c r="NJ284">
        <v>3.8897898280000002E-4</v>
      </c>
      <c r="NK284">
        <v>9.2887319100000004E-3</v>
      </c>
      <c r="NL284">
        <v>5.3548497552999997E-3</v>
      </c>
      <c r="NM284">
        <v>1.6598719471999999E-3</v>
      </c>
      <c r="NN284">
        <v>6.4007640310000005E-4</v>
      </c>
      <c r="NO284">
        <v>1.5113364292E-3</v>
      </c>
      <c r="NP284">
        <v>5.1452333040000002E-4</v>
      </c>
      <c r="NQ284">
        <v>4.7956026794000002E-3</v>
      </c>
      <c r="NR284">
        <v>5.1026081279999995E-4</v>
      </c>
      <c r="NS284">
        <v>5.5403105000000003E-3</v>
      </c>
      <c r="NT284">
        <v>1.6158064099999999E-3</v>
      </c>
      <c r="NU284">
        <v>6.0354439419000004E-3</v>
      </c>
      <c r="NV284">
        <v>1.1263665461E-3</v>
      </c>
      <c r="NW284">
        <v>7.8505759299999991E-3</v>
      </c>
      <c r="NX284">
        <v>6.7986429E-4</v>
      </c>
      <c r="NY284">
        <v>4.8809572520000001E-4</v>
      </c>
      <c r="NZ284">
        <v>4.9906044079999997E-4</v>
      </c>
      <c r="OA284">
        <v>4.3563899480000001E-3</v>
      </c>
      <c r="OB284">
        <v>6.3315941870000002E-4</v>
      </c>
      <c r="OC284">
        <v>2.5043629142999999E-3</v>
      </c>
      <c r="OD284">
        <v>7.1675351570000005E-4</v>
      </c>
      <c r="OE284">
        <v>5.4559304543999997E-3</v>
      </c>
      <c r="OF284">
        <v>6.4684132430000004E-4</v>
      </c>
      <c r="OG284">
        <v>6.0396249153000002E-3</v>
      </c>
      <c r="OH284">
        <v>7.8382782000000005E-4</v>
      </c>
      <c r="OI284">
        <v>2.2666648745E-3</v>
      </c>
      <c r="OJ284">
        <v>3.0683991946999999E-3</v>
      </c>
      <c r="OK284">
        <v>3.0958152639E-3</v>
      </c>
      <c r="OL284">
        <v>3.6849328987E-3</v>
      </c>
      <c r="OM284">
        <v>4.7342732389999998E-4</v>
      </c>
      <c r="ON284">
        <v>5.4622174500000001E-3</v>
      </c>
      <c r="OO284">
        <v>3.458926814E-4</v>
      </c>
      <c r="OP284">
        <v>5.8414396450000002E-4</v>
      </c>
      <c r="OQ284">
        <v>4.8962233760000003E-4</v>
      </c>
      <c r="OR284">
        <v>1.3093718084000001E-3</v>
      </c>
      <c r="OS284">
        <v>6.1985456540000002E-4</v>
      </c>
      <c r="OT284">
        <v>1.6290929530999999E-3</v>
      </c>
      <c r="OU284">
        <v>6.5230728940000003E-4</v>
      </c>
      <c r="OV284">
        <v>7.8628529799999996E-3</v>
      </c>
      <c r="OW284">
        <v>3.4641929000000003E-4</v>
      </c>
      <c r="OX284">
        <v>5.3480912533E-3</v>
      </c>
      <c r="OY284">
        <v>3.8897898280000002E-4</v>
      </c>
      <c r="OZ284">
        <v>9.2887319100000004E-3</v>
      </c>
      <c r="PA284">
        <v>5.3548497552999997E-3</v>
      </c>
      <c r="PB284">
        <v>1.6598719471999999E-3</v>
      </c>
      <c r="PC284">
        <v>6.4007640310000005E-4</v>
      </c>
      <c r="PD284">
        <v>1.5113364292E-3</v>
      </c>
      <c r="PE284">
        <v>5.1452333040000002E-4</v>
      </c>
      <c r="PF284">
        <v>4.7956026794000002E-3</v>
      </c>
      <c r="PG284">
        <v>5.1026081279999995E-4</v>
      </c>
      <c r="PH284">
        <v>5.5403105000000003E-3</v>
      </c>
      <c r="PI284">
        <v>1.6158064099999999E-3</v>
      </c>
      <c r="PJ284">
        <v>6.0354439419000004E-3</v>
      </c>
      <c r="PK284">
        <v>1.1263665461E-3</v>
      </c>
      <c r="PL284">
        <v>7.8505759299999991E-3</v>
      </c>
      <c r="PM284">
        <v>6.7986429E-4</v>
      </c>
      <c r="PN284">
        <v>4.8809572520000001E-4</v>
      </c>
      <c r="PO284">
        <v>4.9906044079999997E-4</v>
      </c>
      <c r="PP284">
        <v>4.3563899480000001E-3</v>
      </c>
      <c r="PQ284">
        <v>6.3315941870000002E-4</v>
      </c>
      <c r="PR284">
        <v>2.5043629142999999E-3</v>
      </c>
      <c r="PS284">
        <v>7.1675351570000005E-4</v>
      </c>
      <c r="PT284">
        <v>5.4559304543999997E-3</v>
      </c>
      <c r="PU284">
        <v>6.4684132430000004E-4</v>
      </c>
      <c r="PV284">
        <v>6.0396249153000002E-3</v>
      </c>
      <c r="PW284">
        <v>7.8382782000000005E-4</v>
      </c>
      <c r="PX284">
        <v>2.2666648745E-3</v>
      </c>
      <c r="PY284">
        <v>3.0683991946999999E-3</v>
      </c>
      <c r="PZ284">
        <v>3.0958152639E-3</v>
      </c>
      <c r="QA284">
        <v>3.6849328987E-3</v>
      </c>
      <c r="QB284">
        <v>4.7342732389999998E-4</v>
      </c>
      <c r="QC284">
        <v>5.4622174500000001E-3</v>
      </c>
      <c r="QD284">
        <v>3.458926814E-4</v>
      </c>
      <c r="QE284">
        <v>5.8414396450000002E-4</v>
      </c>
      <c r="QF284">
        <v>4.8962233760000003E-4</v>
      </c>
      <c r="QG284">
        <v>1.3093718084000001E-3</v>
      </c>
      <c r="QH284">
        <v>6.1985456540000002E-4</v>
      </c>
      <c r="QI284">
        <v>1.6290929530999999E-3</v>
      </c>
      <c r="QJ284">
        <v>6.5230728940000003E-4</v>
      </c>
      <c r="QK284">
        <v>7.8628529799999996E-3</v>
      </c>
      <c r="QL284">
        <v>3.4641929000000003E-4</v>
      </c>
      <c r="QM284">
        <v>5.3480912533E-3</v>
      </c>
      <c r="QN284">
        <v>3.8897898280000002E-4</v>
      </c>
      <c r="QO284">
        <v>9.2887319100000004E-3</v>
      </c>
      <c r="QP284">
        <v>5.3548497552999997E-3</v>
      </c>
      <c r="QQ284">
        <v>1.6598719471999999E-3</v>
      </c>
      <c r="QR284">
        <v>6.4007640310000005E-4</v>
      </c>
      <c r="QS284">
        <v>1.5113364292E-3</v>
      </c>
      <c r="QT284">
        <v>5.1452333040000002E-4</v>
      </c>
      <c r="QU284">
        <v>4.7956026794000002E-3</v>
      </c>
      <c r="QV284">
        <v>5.1026081279999995E-4</v>
      </c>
      <c r="QW284">
        <v>5.5403105000000003E-3</v>
      </c>
      <c r="QX284">
        <v>1.6158064099999999E-3</v>
      </c>
      <c r="QY284">
        <v>6.0354439419000004E-3</v>
      </c>
      <c r="QZ284">
        <v>1.1263665461E-3</v>
      </c>
      <c r="RA284">
        <v>7.8505759299999991E-3</v>
      </c>
      <c r="RB284">
        <v>6.7986429E-4</v>
      </c>
      <c r="RC284">
        <v>4.8809572520000001E-4</v>
      </c>
      <c r="RD284">
        <v>4.9906044079999997E-4</v>
      </c>
      <c r="RE284">
        <v>4.3563899480000001E-3</v>
      </c>
      <c r="RF284">
        <v>6.3315941870000002E-4</v>
      </c>
      <c r="RG284">
        <v>2.5043629142999999E-3</v>
      </c>
      <c r="RH284">
        <v>7.1675351570000005E-4</v>
      </c>
      <c r="RI284">
        <v>5.4559304543999997E-3</v>
      </c>
      <c r="RJ284">
        <v>6.4684132430000004E-4</v>
      </c>
      <c r="RK284">
        <v>6.0396249153000002E-3</v>
      </c>
      <c r="RL284">
        <v>7.8382782000000005E-4</v>
      </c>
      <c r="RM284">
        <v>2.2666648745E-3</v>
      </c>
      <c r="RN284">
        <v>3.0683991946999999E-3</v>
      </c>
      <c r="RO284">
        <v>3.0958152639E-3</v>
      </c>
      <c r="RP284">
        <v>3.4131E-4</v>
      </c>
      <c r="RQ284">
        <v>3.4106000000000002E-4</v>
      </c>
      <c r="RR284">
        <v>2.7556999999999999E-4</v>
      </c>
      <c r="RS284">
        <v>2.4126E-4</v>
      </c>
      <c r="RT284">
        <v>2.1985E-4</v>
      </c>
      <c r="RU284">
        <v>1.9424000000000001E-4</v>
      </c>
      <c r="RV284">
        <v>1.8447E-4</v>
      </c>
      <c r="RW284">
        <v>1.7982E-4</v>
      </c>
      <c r="RX284">
        <v>1.7369999999999999E-4</v>
      </c>
      <c r="RY284">
        <v>1.7090000000000001E-4</v>
      </c>
      <c r="RZ284">
        <v>1.6914E-4</v>
      </c>
      <c r="SA284">
        <v>1.6757999999999999E-4</v>
      </c>
      <c r="SB284">
        <v>1.6688E-4</v>
      </c>
      <c r="SC284">
        <v>1.6566000000000001E-4</v>
      </c>
      <c r="SD284">
        <v>1.6482000000000001E-4</v>
      </c>
      <c r="SE284">
        <v>1.17E-3</v>
      </c>
      <c r="SF284">
        <v>8.2529999999999995E-4</v>
      </c>
      <c r="SG284">
        <v>8.2315000000000003E-4</v>
      </c>
      <c r="SH284">
        <v>8.1930999999999996E-4</v>
      </c>
      <c r="SI284">
        <v>8.1744000000000001E-4</v>
      </c>
      <c r="SJ284">
        <v>8.1444000000000004E-4</v>
      </c>
      <c r="SK284">
        <v>8.1143000000000003E-4</v>
      </c>
      <c r="SL284">
        <v>7.9171999999999999E-4</v>
      </c>
      <c r="SM284">
        <v>7.4854000000000001E-4</v>
      </c>
      <c r="SN284">
        <v>7.1772000000000003E-4</v>
      </c>
      <c r="SO284">
        <v>6.5538E-4</v>
      </c>
      <c r="SP284">
        <v>6.0833999999999997E-4</v>
      </c>
      <c r="SQ284">
        <v>5.6994999999999995E-4</v>
      </c>
      <c r="SR284">
        <v>5.3958000000000001E-4</v>
      </c>
      <c r="SS284">
        <v>5.1612000000000001E-4</v>
      </c>
    </row>
    <row r="285" spans="1:513" x14ac:dyDescent="0.15">
      <c r="A285" s="7">
        <v>656</v>
      </c>
      <c r="B285" s="4">
        <v>8.1337000000000007E-2</v>
      </c>
      <c r="C285" s="4">
        <v>0.11166</v>
      </c>
      <c r="D285" s="5">
        <v>0.13564000000000001</v>
      </c>
      <c r="E285" s="5">
        <v>0.1638</v>
      </c>
      <c r="F285" s="5">
        <v>7.7674000000000007E-2</v>
      </c>
      <c r="G285" s="5">
        <v>0.10561</v>
      </c>
      <c r="H285" s="5">
        <v>0.22796</v>
      </c>
      <c r="I285" s="5">
        <v>0.42135</v>
      </c>
      <c r="J285" s="5">
        <v>0.47522999999999999</v>
      </c>
      <c r="K285" s="5">
        <v>3.6287E-2</v>
      </c>
      <c r="L285" s="5">
        <v>3.9868000000000001E-2</v>
      </c>
      <c r="M285" s="5">
        <v>4.8357999999999998E-2</v>
      </c>
      <c r="N285" s="5">
        <v>0.35557</v>
      </c>
      <c r="O285" s="5">
        <v>0.16425999999999999</v>
      </c>
      <c r="P285" s="4">
        <v>0.10337</v>
      </c>
      <c r="Q285" s="4">
        <v>8.0891000000000005E-2</v>
      </c>
      <c r="R285" s="4">
        <v>0.15633</v>
      </c>
      <c r="S285" s="4">
        <v>0.26095000000000002</v>
      </c>
      <c r="T285" s="4">
        <v>0.17781</v>
      </c>
      <c r="U285" s="4">
        <v>0.18562000000000001</v>
      </c>
      <c r="V285" s="4">
        <v>0.12709000000000001</v>
      </c>
      <c r="W285" s="4">
        <v>7.3453000000000004E-2</v>
      </c>
      <c r="X285" s="4">
        <v>5.7861000000000003E-2</v>
      </c>
      <c r="Y285" s="4">
        <v>7.4217000000000005E-2</v>
      </c>
      <c r="Z285" s="4">
        <v>4.9414E-2</v>
      </c>
      <c r="AA285" s="4">
        <v>8.1161999999999998E-2</v>
      </c>
      <c r="AB285" s="4">
        <v>5.7089000000000001E-2</v>
      </c>
      <c r="AC285" s="4">
        <v>0.34644999999999998</v>
      </c>
      <c r="AD285" s="4">
        <v>0.23280999999999999</v>
      </c>
      <c r="AE285" s="4">
        <v>4.7319E-2</v>
      </c>
      <c r="AF285" s="4">
        <v>4.7355000000000001E-2</v>
      </c>
      <c r="AG285" s="4">
        <v>2.9329999999999998E-2</v>
      </c>
      <c r="AH285" s="4">
        <v>3.4667000000000003E-2</v>
      </c>
      <c r="AI285" s="4">
        <v>3.0178E-2</v>
      </c>
      <c r="AJ285" s="4">
        <v>3.7529E-2</v>
      </c>
      <c r="AK285" s="4">
        <v>1.8935E-2</v>
      </c>
      <c r="AL285" s="4">
        <v>2.8006E-2</v>
      </c>
      <c r="AM285" s="4">
        <v>2.0537E-2</v>
      </c>
      <c r="AN285" s="4">
        <v>1.6945000000000002E-2</v>
      </c>
      <c r="AO285" s="4">
        <v>2.4383999999999999E-2</v>
      </c>
      <c r="AP285" s="4">
        <v>2.6286E-2</v>
      </c>
      <c r="AQ285" s="4">
        <v>1.5186E-2</v>
      </c>
      <c r="AR285" s="4">
        <v>2.3386000000000001E-2</v>
      </c>
      <c r="AS285" s="4">
        <v>2.5500999999999999E-2</v>
      </c>
      <c r="AT285" s="4">
        <v>1.4744E-2</v>
      </c>
      <c r="AU285" s="4">
        <v>2.1033E-2</v>
      </c>
      <c r="AV285" s="4">
        <v>1.3627999999999999E-2</v>
      </c>
      <c r="AW285" s="4">
        <v>3.5747000000000001E-2</v>
      </c>
      <c r="AX285" s="4">
        <v>3.6158999999999997E-2</v>
      </c>
      <c r="AY285" s="4">
        <v>3.1202000000000001E-2</v>
      </c>
      <c r="AZ285" s="4">
        <v>2.8615000000000002E-2</v>
      </c>
      <c r="BA285" s="4">
        <v>3.4722000000000003E-2</v>
      </c>
      <c r="BB285" s="4">
        <v>3.4722000000000003E-2</v>
      </c>
      <c r="BC285" s="4">
        <v>3.4692000000000001E-2</v>
      </c>
      <c r="BD285" s="4">
        <v>3.4722000000000003E-2</v>
      </c>
      <c r="BE285" s="4">
        <v>8.2816000000000001E-2</v>
      </c>
      <c r="BF285" s="4">
        <v>7.3929999999999996E-2</v>
      </c>
      <c r="BG285" s="4">
        <v>0.33551999999999998</v>
      </c>
      <c r="BH285" s="4">
        <v>0.33554</v>
      </c>
      <c r="BI285" s="4">
        <v>0.77634999999999998</v>
      </c>
      <c r="BJ285" s="4">
        <v>0.70911999999999997</v>
      </c>
      <c r="BK285" s="4">
        <v>0.21038999999999999</v>
      </c>
      <c r="BL285" s="4">
        <v>0.46468999999999999</v>
      </c>
      <c r="BM285" s="4">
        <v>0.31707000000000002</v>
      </c>
      <c r="BN285" s="4">
        <v>0.45889000000000002</v>
      </c>
      <c r="BO285" s="4">
        <v>0.55713999999999997</v>
      </c>
      <c r="BP285" s="4">
        <v>2.3283000000000002E-2</v>
      </c>
      <c r="BQ285" s="4">
        <v>0.34931000000000001</v>
      </c>
      <c r="BR285" s="4">
        <v>0.41949999999999998</v>
      </c>
      <c r="BS285" s="4">
        <v>0.35576999999999998</v>
      </c>
      <c r="BT285" s="4">
        <v>0.38388</v>
      </c>
      <c r="BU285" s="4">
        <v>1.1369000000000001E-2</v>
      </c>
      <c r="BV285" s="4">
        <v>4.9100000000000003E-3</v>
      </c>
      <c r="BW285" s="4">
        <v>3.0542E-2</v>
      </c>
      <c r="BX285" s="4">
        <v>1.4473E-2</v>
      </c>
      <c r="BY285" s="4">
        <v>0.71131</v>
      </c>
      <c r="BZ285" s="4">
        <v>0.69706999999999997</v>
      </c>
      <c r="CA285" s="4">
        <v>0.98199999999999998</v>
      </c>
      <c r="CB285" s="4">
        <v>0.80474000000000001</v>
      </c>
      <c r="CC285" s="4">
        <v>0.95389999999999997</v>
      </c>
      <c r="CD285" s="4">
        <v>0.70008000000000004</v>
      </c>
      <c r="CE285" s="4">
        <v>0.65536000000000005</v>
      </c>
      <c r="CF285" s="4">
        <v>0.71440999999999999</v>
      </c>
      <c r="CG285" s="4">
        <v>0.67827999999999999</v>
      </c>
      <c r="CH285" s="4">
        <v>0.66603000000000001</v>
      </c>
      <c r="CI285" s="4">
        <v>0.66735999999999995</v>
      </c>
      <c r="CJ285" s="4">
        <v>0.66961999999999999</v>
      </c>
      <c r="CK285" s="4">
        <v>0.72694999999999999</v>
      </c>
      <c r="CL285" s="4">
        <v>0.50956000000000001</v>
      </c>
      <c r="CM285" s="4">
        <v>0.12182</v>
      </c>
      <c r="CN285" s="4">
        <v>0.43434</v>
      </c>
      <c r="CO285" s="4">
        <v>0.11595999999999999</v>
      </c>
      <c r="CP285" s="4">
        <v>0.12171</v>
      </c>
      <c r="CQ285" s="4">
        <v>0.11592</v>
      </c>
      <c r="CR285" s="4">
        <v>8.5999999999999993E-2</v>
      </c>
      <c r="CS285" s="4">
        <v>5.9182999999999999E-2</v>
      </c>
      <c r="CT285" s="4">
        <v>0.13608000000000001</v>
      </c>
      <c r="CU285" s="4">
        <v>0.25600000000000001</v>
      </c>
      <c r="CV285" s="4">
        <v>0.11856</v>
      </c>
      <c r="CW285" s="4">
        <v>0.20202000000000001</v>
      </c>
      <c r="CX285" s="4">
        <v>7.0102999999999999E-2</v>
      </c>
      <c r="CY285" s="4">
        <v>0.24124000000000001</v>
      </c>
      <c r="CZ285" s="4">
        <v>0.87824999999999998</v>
      </c>
      <c r="DA285" s="4">
        <v>0.55286999999999997</v>
      </c>
      <c r="DB285" s="4">
        <v>0.20202000000000001</v>
      </c>
      <c r="DC285" s="4">
        <v>0.17732000000000001</v>
      </c>
      <c r="DD285" s="4">
        <v>0.18182000000000001</v>
      </c>
      <c r="DE285" s="4">
        <v>0.19794</v>
      </c>
      <c r="DF285" s="4">
        <v>5.6525999999999998E-3</v>
      </c>
      <c r="DG285" s="4">
        <v>5.7755999999999997E-3</v>
      </c>
      <c r="DH285" s="4">
        <v>0.54588000000000003</v>
      </c>
      <c r="DI285" s="4">
        <v>5.306E-3</v>
      </c>
      <c r="DJ285" s="4">
        <v>6.5367999999999997E-3</v>
      </c>
      <c r="DK285" s="4">
        <v>2.3633000000000001E-2</v>
      </c>
      <c r="DL285" s="4">
        <v>5.4900000000000001E-4</v>
      </c>
      <c r="DM285" s="4">
        <v>6.0016000000000002E-3</v>
      </c>
      <c r="DN285" s="4">
        <v>1.4713E-2</v>
      </c>
      <c r="DO285" s="4">
        <v>3.6510000000000002E-3</v>
      </c>
      <c r="DP285" s="4">
        <v>1.3688000000000001E-2</v>
      </c>
      <c r="DQ285" s="4">
        <v>3.4603000000000002E-2</v>
      </c>
      <c r="DR285" s="4">
        <v>2.8337000000000001E-2</v>
      </c>
      <c r="DS285" s="4">
        <v>1.4420000000000001E-2</v>
      </c>
      <c r="DT285" s="4">
        <v>1.8665999999999999E-2</v>
      </c>
      <c r="DU285" s="4">
        <v>4.7076000000000002E-3</v>
      </c>
      <c r="DV285" s="4">
        <v>3.4059999999999998E-4</v>
      </c>
      <c r="DW285" s="4">
        <v>6.9975999999999997E-3</v>
      </c>
      <c r="DX285" s="4">
        <v>2.7147000000000001E-2</v>
      </c>
      <c r="DY285" s="4">
        <v>3.8646E-2</v>
      </c>
      <c r="DZ285" s="4">
        <v>3.5500000000000001E-4</v>
      </c>
      <c r="EA285" s="4">
        <v>7.2579999999999997E-3</v>
      </c>
      <c r="EB285" s="4">
        <v>6.5332000000000003E-3</v>
      </c>
      <c r="EC285" s="4">
        <v>6.5323999999999998E-3</v>
      </c>
      <c r="ED285" s="4">
        <v>6.5332000000000003E-3</v>
      </c>
      <c r="EE285" s="4">
        <v>6.5332000000000003E-3</v>
      </c>
      <c r="EF285" s="4">
        <v>2.2981000000000001E-2</v>
      </c>
      <c r="EG285" s="4">
        <v>7.2572000000000001E-3</v>
      </c>
      <c r="EH285" s="4">
        <v>8.1612000000000004E-3</v>
      </c>
      <c r="EI285" s="4">
        <v>0.22857</v>
      </c>
      <c r="EJ285" s="4">
        <v>0.21031</v>
      </c>
      <c r="EK285" s="4">
        <v>0.18384</v>
      </c>
      <c r="EL285" s="4">
        <v>0.18124999999999999</v>
      </c>
      <c r="EM285" s="4">
        <v>4.3565E-2</v>
      </c>
      <c r="EN285" s="4">
        <v>3.6575000000000003E-2</v>
      </c>
      <c r="EO285" s="4">
        <v>0.83955000000000002</v>
      </c>
      <c r="EP285" s="4">
        <v>0.19700000000000001</v>
      </c>
      <c r="EQ285" s="4">
        <v>6.0791999999999999E-2</v>
      </c>
      <c r="ER285" s="4">
        <v>5.3712000000000003E-2</v>
      </c>
      <c r="ES285" s="4">
        <v>5.9489E-2</v>
      </c>
      <c r="ET285" s="4">
        <v>5.9123000000000002E-2</v>
      </c>
      <c r="EU285" s="4">
        <v>6.0269000000000003E-2</v>
      </c>
      <c r="EV285" s="4">
        <v>2.8829E-2</v>
      </c>
      <c r="EW285" s="4">
        <v>3.3730999999999997E-2</v>
      </c>
      <c r="EX285" s="4">
        <v>4.3540000000000002E-2</v>
      </c>
      <c r="EY285" s="4">
        <v>6.1219000000000003E-2</v>
      </c>
      <c r="EZ285" s="4">
        <v>0.21246000000000001</v>
      </c>
      <c r="FA285" s="4">
        <v>5.0242000000000002E-2</v>
      </c>
      <c r="FB285" s="4">
        <v>3.8512999999999999E-2</v>
      </c>
      <c r="FC285" s="4">
        <v>2.8854000000000001E-2</v>
      </c>
      <c r="FD285" s="4">
        <v>7.4098999999999998E-2</v>
      </c>
      <c r="FE285" s="4">
        <v>2.0329E-2</v>
      </c>
      <c r="FF285" s="4">
        <v>7.5989000000000001E-2</v>
      </c>
      <c r="FG285" s="4">
        <v>7.2567999999999994E-2</v>
      </c>
      <c r="FH285" s="4">
        <v>7.9021999999999995E-2</v>
      </c>
      <c r="FI285" s="4">
        <v>8.1117999999999996E-2</v>
      </c>
      <c r="FJ285" s="4">
        <v>2.7217000000000002E-2</v>
      </c>
      <c r="FK285" s="4">
        <v>2.7722E-2</v>
      </c>
      <c r="FL285" s="4">
        <v>0.18357000000000001</v>
      </c>
      <c r="FM285" s="4">
        <v>0.14027000000000001</v>
      </c>
      <c r="FN285" s="4">
        <v>0.87939999999999996</v>
      </c>
      <c r="FO285" s="4">
        <v>0.74199999999999999</v>
      </c>
      <c r="FP285" s="4">
        <v>0.18718000000000001</v>
      </c>
      <c r="FQ285" s="4">
        <v>0.76642999999999994</v>
      </c>
      <c r="FR285" s="4">
        <v>0.63093999999999995</v>
      </c>
      <c r="FS285" s="4">
        <v>0.59708000000000006</v>
      </c>
      <c r="FT285" s="4">
        <v>0.91779999999999995</v>
      </c>
      <c r="FU285" s="4">
        <v>0.91418999999999995</v>
      </c>
      <c r="FV285" s="4">
        <v>0.3609</v>
      </c>
      <c r="FW285" s="4">
        <v>0.20576</v>
      </c>
      <c r="FX285" s="4">
        <v>0.68815000000000004</v>
      </c>
      <c r="FY285" s="4">
        <v>0.18595999999999999</v>
      </c>
      <c r="FZ285" s="4">
        <v>0.20576</v>
      </c>
      <c r="GA285" s="4">
        <v>0.56279999999999997</v>
      </c>
      <c r="GB285" s="4">
        <v>0.29718</v>
      </c>
      <c r="GC285" s="4">
        <v>0.46721000000000001</v>
      </c>
      <c r="GD285" s="4">
        <v>0.84914999999999996</v>
      </c>
      <c r="GE285" s="4">
        <v>0.58401999999999998</v>
      </c>
      <c r="GF285" s="4">
        <v>0.68289999999999995</v>
      </c>
      <c r="GG285" s="4">
        <v>0.25936999999999999</v>
      </c>
      <c r="GH285" s="4">
        <v>0.29441000000000001</v>
      </c>
      <c r="GI285" s="4">
        <v>0.27109</v>
      </c>
      <c r="GJ285" s="4">
        <v>0.80950999999999995</v>
      </c>
      <c r="GK285" s="4">
        <v>0.82123000000000002</v>
      </c>
      <c r="GL285" s="4">
        <v>0.48008000000000001</v>
      </c>
      <c r="GM285" s="4">
        <v>0.75632999999999995</v>
      </c>
      <c r="GN285" s="4">
        <v>0.42380000000000001</v>
      </c>
      <c r="GO285" s="4">
        <v>0.74885999999999997</v>
      </c>
      <c r="GP285" s="4">
        <v>0.67227000000000003</v>
      </c>
      <c r="GQ285" s="4">
        <v>0.67764999999999997</v>
      </c>
      <c r="GR285" s="4">
        <v>0.61765000000000003</v>
      </c>
      <c r="GS285" s="4">
        <v>0.69160999999999995</v>
      </c>
      <c r="GT285" s="4">
        <v>0.68944000000000005</v>
      </c>
      <c r="GU285" s="4">
        <v>0.69345999999999997</v>
      </c>
      <c r="GV285" s="4">
        <v>0.67757999999999996</v>
      </c>
      <c r="GW285" s="4">
        <v>0.63019000000000003</v>
      </c>
      <c r="GX285" s="4">
        <v>0.77827000000000002</v>
      </c>
      <c r="GY285" s="4">
        <v>0.21309</v>
      </c>
      <c r="GZ285" s="4">
        <v>0.16877</v>
      </c>
      <c r="HA285" s="4">
        <v>0.74607000000000001</v>
      </c>
      <c r="HB285" s="4">
        <v>0.70950000000000002</v>
      </c>
      <c r="HC285" s="4">
        <v>0.54566000000000003</v>
      </c>
      <c r="HD285" s="4">
        <v>0.37373000000000001</v>
      </c>
      <c r="HE285" s="4">
        <v>0.77424999999999999</v>
      </c>
      <c r="HF285" s="4">
        <v>0.39724999999999999</v>
      </c>
      <c r="HG285" s="4">
        <v>0.77407000000000004</v>
      </c>
      <c r="HH285" s="4">
        <v>0.77747999999999995</v>
      </c>
      <c r="HI285" s="4">
        <v>0.77461999999999998</v>
      </c>
      <c r="HJ285" s="4">
        <v>0.42208000000000001</v>
      </c>
      <c r="HK285" s="4">
        <v>0.83842000000000005</v>
      </c>
      <c r="HL285" s="4">
        <v>0.81428</v>
      </c>
      <c r="HM285" s="4">
        <v>0.67354000000000003</v>
      </c>
      <c r="HN285" s="4">
        <v>0.66035999999999995</v>
      </c>
      <c r="HO285" s="4">
        <v>0.65886999999999996</v>
      </c>
      <c r="HP285" s="4">
        <v>0.67825999999999997</v>
      </c>
      <c r="HQ285" s="4">
        <v>0.36133999999999999</v>
      </c>
      <c r="HR285" s="4">
        <v>0.36301</v>
      </c>
      <c r="HS285" s="4">
        <v>0.59435000000000004</v>
      </c>
      <c r="HT285" s="4">
        <v>0.36304999999999998</v>
      </c>
      <c r="HU285" s="4">
        <v>0.34939999999999999</v>
      </c>
      <c r="HV285" s="4">
        <v>0.68840000000000001</v>
      </c>
      <c r="HW285" s="4">
        <v>0.27947</v>
      </c>
      <c r="HX285" s="4">
        <v>0.31084000000000001</v>
      </c>
      <c r="HY285" s="4">
        <v>0.22420000000000001</v>
      </c>
      <c r="HZ285" s="4">
        <v>0.43361</v>
      </c>
      <c r="IA285" s="4">
        <v>0.57718999999999998</v>
      </c>
      <c r="IB285" s="4">
        <v>0.58289999999999997</v>
      </c>
      <c r="IC285" s="4">
        <v>0.57086000000000003</v>
      </c>
      <c r="ID285" s="4">
        <v>0.57665</v>
      </c>
      <c r="IE285" s="4">
        <v>0.61780999999999997</v>
      </c>
      <c r="IF285" s="4">
        <v>0.61568999999999996</v>
      </c>
      <c r="IG285" s="4">
        <v>0.70894999999999997</v>
      </c>
      <c r="IH285" s="4">
        <v>0.77441000000000004</v>
      </c>
      <c r="II285" s="4">
        <v>0.44646000000000002</v>
      </c>
      <c r="IJ285" s="4">
        <v>0.61875000000000002</v>
      </c>
      <c r="IK285" s="4">
        <v>0.61263000000000001</v>
      </c>
      <c r="IL285" s="4">
        <v>0.75146000000000002</v>
      </c>
      <c r="IM285" s="4">
        <v>0.48859000000000002</v>
      </c>
      <c r="IN285" s="4">
        <v>0.35071999999999998</v>
      </c>
      <c r="IO285" s="4">
        <v>0.17816000000000001</v>
      </c>
      <c r="IP285" s="4">
        <v>0.73355999999999999</v>
      </c>
      <c r="IQ285" s="4">
        <v>0.66144999999999998</v>
      </c>
      <c r="IR285" s="4">
        <v>0.28799000000000002</v>
      </c>
      <c r="IS285" s="4">
        <v>0.79817000000000005</v>
      </c>
      <c r="IT285" s="4">
        <v>0.253</v>
      </c>
      <c r="IU285" s="4">
        <v>0.69764000000000004</v>
      </c>
      <c r="IV285" s="4">
        <v>0.90046000000000004</v>
      </c>
      <c r="IW285" s="4">
        <v>0.59887999999999997</v>
      </c>
      <c r="IX285" s="4">
        <v>0.67325999999999997</v>
      </c>
      <c r="IY285" s="4">
        <v>0.45123999999999997</v>
      </c>
      <c r="IZ285" s="4">
        <v>0.42066999999999999</v>
      </c>
      <c r="JA285" s="4">
        <v>0.43552999999999997</v>
      </c>
      <c r="JB285" s="4">
        <v>0.41783999999999999</v>
      </c>
      <c r="JC285" s="4">
        <v>0.44719999999999999</v>
      </c>
      <c r="JD285" s="4">
        <v>0.5</v>
      </c>
      <c r="JE285" s="4">
        <v>0.77478000000000002</v>
      </c>
      <c r="JF285" s="4">
        <v>0.21242</v>
      </c>
      <c r="JG285" s="4">
        <v>0.63690999999999998</v>
      </c>
      <c r="JH285" s="4">
        <v>0.49878</v>
      </c>
      <c r="JI285" s="4">
        <v>0.32932</v>
      </c>
      <c r="JJ285" s="4">
        <v>0.31941000000000003</v>
      </c>
      <c r="JK285" s="4">
        <v>0.40328000000000003</v>
      </c>
      <c r="JL285" s="4">
        <v>0.41241</v>
      </c>
      <c r="JM285" s="4">
        <v>0.6915</v>
      </c>
      <c r="JN285" s="4">
        <v>0.63931000000000004</v>
      </c>
      <c r="JO285" s="4">
        <v>0.66893999999999998</v>
      </c>
      <c r="JP285" s="4">
        <v>0.25358000000000003</v>
      </c>
      <c r="JQ285" s="4">
        <v>0.68335999999999997</v>
      </c>
      <c r="JR285" s="4">
        <v>0.62731000000000003</v>
      </c>
      <c r="JS285" s="4">
        <v>0.59258</v>
      </c>
      <c r="JT285" s="4">
        <v>0.16103999999999999</v>
      </c>
      <c r="JU285" s="4">
        <v>0.53620999999999996</v>
      </c>
      <c r="JV285" s="4">
        <v>0.49321999999999999</v>
      </c>
      <c r="JW285" s="4">
        <v>0.69318000000000002</v>
      </c>
      <c r="JX285" s="4">
        <v>0.69499999999999995</v>
      </c>
      <c r="JY285" s="4">
        <v>0.66979</v>
      </c>
      <c r="JZ285" s="4">
        <v>0.63660000000000005</v>
      </c>
      <c r="KA285" s="4">
        <v>0.86860999999999999</v>
      </c>
      <c r="KB285" s="4">
        <v>0.96523999999999999</v>
      </c>
      <c r="KC285" s="4">
        <v>0.22048999999999999</v>
      </c>
      <c r="KD285" s="4">
        <v>0.17416999999999999</v>
      </c>
      <c r="KE285" s="4">
        <v>0.18418999999999999</v>
      </c>
      <c r="KF285" s="4">
        <v>0.18578</v>
      </c>
      <c r="KG285" s="4">
        <v>0.17715</v>
      </c>
      <c r="KH285" s="4">
        <v>0.53610999999999998</v>
      </c>
      <c r="KI285" s="4">
        <v>0.58559000000000005</v>
      </c>
      <c r="KJ285" s="4">
        <v>0.57381000000000004</v>
      </c>
      <c r="KK285" s="4">
        <v>0.90808999999999995</v>
      </c>
      <c r="KL285" s="4">
        <v>0.87546999999999997</v>
      </c>
      <c r="KM285" s="4">
        <v>0.94340999999999997</v>
      </c>
      <c r="KN285" s="4">
        <v>0.86151</v>
      </c>
      <c r="KO285" s="4">
        <v>0.76890000000000003</v>
      </c>
      <c r="KP285" s="4">
        <v>5.5531786262236421E-3</v>
      </c>
      <c r="KQ285" s="4">
        <v>0.61428000000000005</v>
      </c>
      <c r="KR285" s="4">
        <v>0.56055999999999995</v>
      </c>
      <c r="KS285" s="4">
        <v>0.51856000000000002</v>
      </c>
      <c r="KT285" s="4">
        <v>0.9224860409135982</v>
      </c>
      <c r="KU285" s="4">
        <v>0.41572999999999999</v>
      </c>
      <c r="KV285" s="4">
        <v>0.58889999999999998</v>
      </c>
      <c r="KW285" s="4">
        <v>0.65278000000000003</v>
      </c>
      <c r="KX285" s="4">
        <v>0.74224000000000001</v>
      </c>
      <c r="KY285" s="4">
        <v>0.87473000000000001</v>
      </c>
      <c r="KZ285" s="4">
        <v>0.97560999999999998</v>
      </c>
      <c r="LA285" s="4">
        <v>0.99916000000000005</v>
      </c>
      <c r="LB285" s="4">
        <v>0.96536</v>
      </c>
      <c r="LC285" s="4">
        <v>1</v>
      </c>
      <c r="LD285" s="4">
        <v>0</v>
      </c>
      <c r="LE285" s="4">
        <v>0.1074</v>
      </c>
      <c r="LF285" s="4">
        <v>0</v>
      </c>
      <c r="LG285" s="4">
        <v>0</v>
      </c>
      <c r="LH285">
        <v>3.8220031961999999E-3</v>
      </c>
      <c r="LI285">
        <v>4.6243577759999999E-4</v>
      </c>
      <c r="LJ285">
        <v>5.7202137399999997E-3</v>
      </c>
      <c r="LK285">
        <v>3.3095362329999998E-4</v>
      </c>
      <c r="LL285">
        <v>5.2742683959999999E-4</v>
      </c>
      <c r="LM285">
        <v>4.793259888E-4</v>
      </c>
      <c r="LN285">
        <v>1.1699999739999999E-3</v>
      </c>
      <c r="LO285">
        <v>6.1705179689999995E-4</v>
      </c>
      <c r="LP285">
        <v>1.4140786093999999E-3</v>
      </c>
      <c r="LQ285">
        <v>6.4285406689999997E-4</v>
      </c>
      <c r="LR285">
        <v>8.30708145E-3</v>
      </c>
      <c r="LS285">
        <v>3.4004120999999999E-4</v>
      </c>
      <c r="LT285">
        <v>5.5922572457000001E-3</v>
      </c>
      <c r="LU285">
        <v>3.5216616510000003E-4</v>
      </c>
      <c r="LV285">
        <v>9.8438244899999999E-3</v>
      </c>
      <c r="LW285">
        <v>5.6162344017E-3</v>
      </c>
      <c r="LX285">
        <v>1.6932664376E-3</v>
      </c>
      <c r="LY285">
        <v>6.3530167269999999E-4</v>
      </c>
      <c r="LZ285">
        <v>1.5456072115000001E-3</v>
      </c>
      <c r="MA285">
        <v>5.0393733199999996E-4</v>
      </c>
      <c r="MB285">
        <v>5.0041931559999999E-3</v>
      </c>
      <c r="MC285">
        <v>4.9840584450000004E-4</v>
      </c>
      <c r="MD285">
        <v>5.7973616200000001E-3</v>
      </c>
      <c r="ME285">
        <v>1.6541202100000001E-3</v>
      </c>
      <c r="MF285">
        <v>6.3458733856E-3</v>
      </c>
      <c r="MG285">
        <v>1.1288127961E-3</v>
      </c>
      <c r="MH285">
        <v>8.2929375E-3</v>
      </c>
      <c r="MI285">
        <v>6.6008071000000005E-4</v>
      </c>
      <c r="MJ285">
        <v>4.8151183399999998E-4</v>
      </c>
      <c r="MK285">
        <v>4.9545823040000002E-4</v>
      </c>
      <c r="ML285">
        <v>4.5314330440000003E-3</v>
      </c>
      <c r="MM285">
        <v>6.3498167989999997E-4</v>
      </c>
      <c r="MN285">
        <v>2.5810662179999999E-3</v>
      </c>
      <c r="MO285">
        <v>7.0242038469999998E-4</v>
      </c>
      <c r="MP285">
        <v>5.7122291209000002E-3</v>
      </c>
      <c r="MQ285">
        <v>6.2984030699999997E-4</v>
      </c>
      <c r="MR285">
        <v>6.3452526997000002E-3</v>
      </c>
      <c r="MS285">
        <v>7.7221900799999996E-4</v>
      </c>
      <c r="MT285">
        <v>2.3493177972000001E-3</v>
      </c>
      <c r="MU285">
        <v>3.1490519517999999E-3</v>
      </c>
      <c r="MV285">
        <v>3.1928006447999998E-3</v>
      </c>
      <c r="MW285">
        <v>3.8220031961999999E-3</v>
      </c>
      <c r="MX285">
        <v>4.6243577759999999E-4</v>
      </c>
      <c r="MY285">
        <v>5.7202137399999997E-3</v>
      </c>
      <c r="MZ285">
        <v>3.3095362329999998E-4</v>
      </c>
      <c r="NA285">
        <v>5.2742683959999999E-4</v>
      </c>
      <c r="NB285">
        <v>4.793259888E-4</v>
      </c>
      <c r="NC285">
        <v>1.1699999739999999E-3</v>
      </c>
      <c r="ND285">
        <v>6.1705179689999995E-4</v>
      </c>
      <c r="NE285">
        <v>1.4140786093999999E-3</v>
      </c>
      <c r="NF285">
        <v>6.4285406689999997E-4</v>
      </c>
      <c r="NG285">
        <v>8.30708145E-3</v>
      </c>
      <c r="NH285">
        <v>3.4004120999999999E-4</v>
      </c>
      <c r="NI285">
        <v>5.5922572457000001E-3</v>
      </c>
      <c r="NJ285">
        <v>3.5216616510000003E-4</v>
      </c>
      <c r="NK285">
        <v>9.8438244899999999E-3</v>
      </c>
      <c r="NL285">
        <v>5.6162344017E-3</v>
      </c>
      <c r="NM285">
        <v>1.6932664376E-3</v>
      </c>
      <c r="NN285">
        <v>6.3530167269999999E-4</v>
      </c>
      <c r="NO285">
        <v>1.5456072115000001E-3</v>
      </c>
      <c r="NP285">
        <v>5.0393733199999996E-4</v>
      </c>
      <c r="NQ285">
        <v>5.0041931559999999E-3</v>
      </c>
      <c r="NR285">
        <v>4.9840584450000004E-4</v>
      </c>
      <c r="NS285">
        <v>5.7973616200000001E-3</v>
      </c>
      <c r="NT285">
        <v>1.6541202100000001E-3</v>
      </c>
      <c r="NU285">
        <v>6.3458733856E-3</v>
      </c>
      <c r="NV285">
        <v>1.1288127961E-3</v>
      </c>
      <c r="NW285">
        <v>8.2929375E-3</v>
      </c>
      <c r="NX285">
        <v>6.6008071000000005E-4</v>
      </c>
      <c r="NY285">
        <v>4.8151183399999998E-4</v>
      </c>
      <c r="NZ285">
        <v>4.9545823040000002E-4</v>
      </c>
      <c r="OA285">
        <v>4.5314330440000003E-3</v>
      </c>
      <c r="OB285">
        <v>6.3498167989999997E-4</v>
      </c>
      <c r="OC285">
        <v>2.5810662179999999E-3</v>
      </c>
      <c r="OD285">
        <v>7.0242038469999998E-4</v>
      </c>
      <c r="OE285">
        <v>5.7122291209000002E-3</v>
      </c>
      <c r="OF285">
        <v>6.2984030699999997E-4</v>
      </c>
      <c r="OG285">
        <v>6.3452526997000002E-3</v>
      </c>
      <c r="OH285">
        <v>7.7221900799999996E-4</v>
      </c>
      <c r="OI285">
        <v>2.3493177972000001E-3</v>
      </c>
      <c r="OJ285">
        <v>3.1490519517999999E-3</v>
      </c>
      <c r="OK285">
        <v>3.1928006447999998E-3</v>
      </c>
      <c r="OL285">
        <v>3.8220031961999999E-3</v>
      </c>
      <c r="OM285">
        <v>4.6243577759999999E-4</v>
      </c>
      <c r="ON285">
        <v>5.7202137399999997E-3</v>
      </c>
      <c r="OO285">
        <v>3.3095362329999998E-4</v>
      </c>
      <c r="OP285">
        <v>5.2742683959999999E-4</v>
      </c>
      <c r="OQ285">
        <v>4.793259888E-4</v>
      </c>
      <c r="OR285">
        <v>1.1699999739999999E-3</v>
      </c>
      <c r="OS285">
        <v>6.1705179689999995E-4</v>
      </c>
      <c r="OT285">
        <v>1.4140786093999999E-3</v>
      </c>
      <c r="OU285">
        <v>6.4285406689999997E-4</v>
      </c>
      <c r="OV285">
        <v>8.30708145E-3</v>
      </c>
      <c r="OW285">
        <v>3.4004120999999999E-4</v>
      </c>
      <c r="OX285">
        <v>5.5922572457000001E-3</v>
      </c>
      <c r="OY285">
        <v>3.5216616510000003E-4</v>
      </c>
      <c r="OZ285">
        <v>9.8438244899999999E-3</v>
      </c>
      <c r="PA285">
        <v>5.6162344017E-3</v>
      </c>
      <c r="PB285">
        <v>1.6932664376E-3</v>
      </c>
      <c r="PC285">
        <v>6.3530167269999999E-4</v>
      </c>
      <c r="PD285">
        <v>1.5456072115000001E-3</v>
      </c>
      <c r="PE285">
        <v>5.0393733199999996E-4</v>
      </c>
      <c r="PF285">
        <v>5.0041931559999999E-3</v>
      </c>
      <c r="PG285">
        <v>4.9840584450000004E-4</v>
      </c>
      <c r="PH285">
        <v>5.7973616200000001E-3</v>
      </c>
      <c r="PI285">
        <v>1.6541202100000001E-3</v>
      </c>
      <c r="PJ285">
        <v>6.3458733856E-3</v>
      </c>
      <c r="PK285">
        <v>1.1288127961E-3</v>
      </c>
      <c r="PL285">
        <v>8.2929375E-3</v>
      </c>
      <c r="PM285">
        <v>6.6008071000000005E-4</v>
      </c>
      <c r="PN285">
        <v>4.8151183399999998E-4</v>
      </c>
      <c r="PO285">
        <v>4.9545823040000002E-4</v>
      </c>
      <c r="PP285">
        <v>4.5314330440000003E-3</v>
      </c>
      <c r="PQ285">
        <v>6.3498167989999997E-4</v>
      </c>
      <c r="PR285">
        <v>2.5810662179999999E-3</v>
      </c>
      <c r="PS285">
        <v>7.0242038469999998E-4</v>
      </c>
      <c r="PT285">
        <v>5.7122291209000002E-3</v>
      </c>
      <c r="PU285">
        <v>6.2984030699999997E-4</v>
      </c>
      <c r="PV285">
        <v>6.3452526997000002E-3</v>
      </c>
      <c r="PW285">
        <v>7.7221900799999996E-4</v>
      </c>
      <c r="PX285">
        <v>2.3493177972000001E-3</v>
      </c>
      <c r="PY285">
        <v>3.1490519517999999E-3</v>
      </c>
      <c r="PZ285">
        <v>3.1928006447999998E-3</v>
      </c>
      <c r="QA285">
        <v>3.8220031961999999E-3</v>
      </c>
      <c r="QB285">
        <v>4.6243577759999999E-4</v>
      </c>
      <c r="QC285">
        <v>5.7202137399999997E-3</v>
      </c>
      <c r="QD285">
        <v>3.3095362329999998E-4</v>
      </c>
      <c r="QE285">
        <v>5.2742683959999999E-4</v>
      </c>
      <c r="QF285">
        <v>4.793259888E-4</v>
      </c>
      <c r="QG285">
        <v>1.1699999739999999E-3</v>
      </c>
      <c r="QH285">
        <v>6.1705179689999995E-4</v>
      </c>
      <c r="QI285">
        <v>1.4140786093999999E-3</v>
      </c>
      <c r="QJ285">
        <v>6.4285406689999997E-4</v>
      </c>
      <c r="QK285">
        <v>8.30708145E-3</v>
      </c>
      <c r="QL285">
        <v>3.4004120999999999E-4</v>
      </c>
      <c r="QM285">
        <v>5.5922572457000001E-3</v>
      </c>
      <c r="QN285">
        <v>3.5216616510000003E-4</v>
      </c>
      <c r="QO285">
        <v>9.8438244899999999E-3</v>
      </c>
      <c r="QP285">
        <v>5.6162344017E-3</v>
      </c>
      <c r="QQ285">
        <v>1.6932664376E-3</v>
      </c>
      <c r="QR285">
        <v>6.3530167269999999E-4</v>
      </c>
      <c r="QS285">
        <v>1.5456072115000001E-3</v>
      </c>
      <c r="QT285">
        <v>5.0393733199999996E-4</v>
      </c>
      <c r="QU285">
        <v>5.0041931559999999E-3</v>
      </c>
      <c r="QV285">
        <v>4.9840584450000004E-4</v>
      </c>
      <c r="QW285">
        <v>5.7973616200000001E-3</v>
      </c>
      <c r="QX285">
        <v>1.6541202100000001E-3</v>
      </c>
      <c r="QY285">
        <v>6.3458733856E-3</v>
      </c>
      <c r="QZ285">
        <v>1.1288127961E-3</v>
      </c>
      <c r="RA285">
        <v>8.2929375E-3</v>
      </c>
      <c r="RB285">
        <v>6.6008071000000005E-4</v>
      </c>
      <c r="RC285">
        <v>4.8151183399999998E-4</v>
      </c>
      <c r="RD285">
        <v>4.9545823040000002E-4</v>
      </c>
      <c r="RE285">
        <v>4.5314330440000003E-3</v>
      </c>
      <c r="RF285">
        <v>6.3498167989999997E-4</v>
      </c>
      <c r="RG285">
        <v>2.5810662179999999E-3</v>
      </c>
      <c r="RH285">
        <v>7.0242038469999998E-4</v>
      </c>
      <c r="RI285">
        <v>5.7122291209000002E-3</v>
      </c>
      <c r="RJ285">
        <v>6.2984030699999997E-4</v>
      </c>
      <c r="RK285">
        <v>6.3452526997000002E-3</v>
      </c>
      <c r="RL285">
        <v>7.7221900799999996E-4</v>
      </c>
      <c r="RM285">
        <v>2.3493177972000001E-3</v>
      </c>
      <c r="RN285">
        <v>3.1490519517999999E-3</v>
      </c>
      <c r="RO285">
        <v>3.1928006447999998E-3</v>
      </c>
      <c r="RP285">
        <v>2.8616999999999998E-4</v>
      </c>
      <c r="RQ285">
        <v>2.8585999999999998E-4</v>
      </c>
      <c r="RR285">
        <v>2.3186999999999999E-4</v>
      </c>
      <c r="RS285">
        <v>2.0188000000000001E-4</v>
      </c>
      <c r="RT285">
        <v>1.8539000000000001E-4</v>
      </c>
      <c r="RU285">
        <v>1.638E-4</v>
      </c>
      <c r="RV285">
        <v>1.5634000000000001E-4</v>
      </c>
      <c r="RW285">
        <v>1.5184000000000001E-4</v>
      </c>
      <c r="RX285">
        <v>1.4535000000000001E-4</v>
      </c>
      <c r="RY285">
        <v>1.4353E-4</v>
      </c>
      <c r="RZ285">
        <v>1.4129999999999999E-4</v>
      </c>
      <c r="SA285">
        <v>1.4118999999999999E-4</v>
      </c>
      <c r="SB285">
        <v>1.3991000000000001E-4</v>
      </c>
      <c r="SC285">
        <v>1.3914999999999999E-4</v>
      </c>
      <c r="SD285">
        <v>1.3946999999999999E-4</v>
      </c>
      <c r="SE285">
        <v>1.093E-3</v>
      </c>
      <c r="SF285">
        <v>8.0818999999999997E-4</v>
      </c>
      <c r="SG285">
        <v>8.0705999999999996E-4</v>
      </c>
      <c r="SH285">
        <v>8.0338999999999996E-4</v>
      </c>
      <c r="SI285">
        <v>8.0113999999999999E-4</v>
      </c>
      <c r="SJ285">
        <v>7.9936000000000004E-4</v>
      </c>
      <c r="SK285">
        <v>7.9593999999999997E-4</v>
      </c>
      <c r="SL285">
        <v>7.7457000000000003E-4</v>
      </c>
      <c r="SM285">
        <v>7.3368000000000001E-4</v>
      </c>
      <c r="SN285">
        <v>7.0376E-4</v>
      </c>
      <c r="SO285">
        <v>6.4170000000000004E-4</v>
      </c>
      <c r="SP285">
        <v>5.9566000000000003E-4</v>
      </c>
      <c r="SQ285">
        <v>5.5913000000000002E-4</v>
      </c>
      <c r="SR285">
        <v>5.2802000000000003E-4</v>
      </c>
      <c r="SS285">
        <v>5.0502000000000001E-4</v>
      </c>
    </row>
    <row r="286" spans="1:513" x14ac:dyDescent="0.15">
      <c r="A286" s="7">
        <v>657</v>
      </c>
      <c r="B286" s="4">
        <v>7.9322000000000004E-2</v>
      </c>
      <c r="C286" s="4">
        <v>0.10841000000000001</v>
      </c>
      <c r="D286" s="5">
        <v>0.13155</v>
      </c>
      <c r="E286" s="5">
        <v>0.15884999999999999</v>
      </c>
      <c r="F286" s="5">
        <v>7.5613E-2</v>
      </c>
      <c r="G286" s="5">
        <v>0.10236000000000001</v>
      </c>
      <c r="H286" s="5">
        <v>0.22686999999999999</v>
      </c>
      <c r="I286" s="5">
        <v>0.41865000000000002</v>
      </c>
      <c r="J286" s="5">
        <v>0.47498000000000001</v>
      </c>
      <c r="K286" s="5">
        <v>3.4984000000000001E-2</v>
      </c>
      <c r="L286" s="5">
        <v>3.8413000000000003E-2</v>
      </c>
      <c r="M286" s="5">
        <v>4.6519999999999999E-2</v>
      </c>
      <c r="N286" s="5">
        <v>0.34913</v>
      </c>
      <c r="O286" s="5">
        <v>0.16026000000000001</v>
      </c>
      <c r="P286" s="4">
        <v>0.10012</v>
      </c>
      <c r="Q286" s="4">
        <v>7.8230999999999995E-2</v>
      </c>
      <c r="R286" s="4">
        <v>0.15148</v>
      </c>
      <c r="S286" s="4">
        <v>0.25788</v>
      </c>
      <c r="T286" s="4">
        <v>0.17662</v>
      </c>
      <c r="U286" s="4">
        <v>0.18329000000000001</v>
      </c>
      <c r="V286" s="4">
        <v>0.12551999999999999</v>
      </c>
      <c r="W286" s="4">
        <v>7.195E-2</v>
      </c>
      <c r="X286" s="4">
        <v>5.5305E-2</v>
      </c>
      <c r="Y286" s="4">
        <v>7.2375999999999996E-2</v>
      </c>
      <c r="Z286" s="4">
        <v>4.7808000000000003E-2</v>
      </c>
      <c r="AA286" s="4">
        <v>7.9117999999999994E-2</v>
      </c>
      <c r="AB286" s="4">
        <v>5.5565000000000003E-2</v>
      </c>
      <c r="AC286" s="4">
        <v>0.34350999999999998</v>
      </c>
      <c r="AD286" s="4">
        <v>0.23069999999999999</v>
      </c>
      <c r="AE286" s="4">
        <v>4.4290000000000003E-2</v>
      </c>
      <c r="AF286" s="4">
        <v>4.4561000000000003E-2</v>
      </c>
      <c r="AG286" s="4">
        <v>2.8594000000000001E-2</v>
      </c>
      <c r="AH286" s="4">
        <v>3.2419000000000003E-2</v>
      </c>
      <c r="AI286" s="4">
        <v>2.9777000000000001E-2</v>
      </c>
      <c r="AJ286" s="4">
        <v>3.4684E-2</v>
      </c>
      <c r="AK286" s="4">
        <v>1.7047E-2</v>
      </c>
      <c r="AL286" s="4">
        <v>2.7574999999999999E-2</v>
      </c>
      <c r="AM286" s="4">
        <v>1.8610000000000002E-2</v>
      </c>
      <c r="AN286" s="4">
        <v>1.5381000000000001E-2</v>
      </c>
      <c r="AO286" s="4">
        <v>2.3902E-2</v>
      </c>
      <c r="AP286" s="4">
        <v>2.5024000000000001E-2</v>
      </c>
      <c r="AQ286" s="4">
        <v>1.3658E-2</v>
      </c>
      <c r="AR286" s="4">
        <v>2.3009999999999999E-2</v>
      </c>
      <c r="AS286" s="4">
        <v>2.4149E-2</v>
      </c>
      <c r="AT286" s="4">
        <v>1.3457E-2</v>
      </c>
      <c r="AU286" s="4">
        <v>2.0740000000000001E-2</v>
      </c>
      <c r="AV286" s="4">
        <v>1.2534999999999999E-2</v>
      </c>
      <c r="AW286" s="4">
        <v>3.2675000000000003E-2</v>
      </c>
      <c r="AX286" s="4">
        <v>3.3513000000000001E-2</v>
      </c>
      <c r="AY286" s="4">
        <v>2.8889999999999999E-2</v>
      </c>
      <c r="AZ286" s="4">
        <v>2.6738000000000001E-2</v>
      </c>
      <c r="BA286" s="4">
        <v>3.4161999999999998E-2</v>
      </c>
      <c r="BB286" s="4">
        <v>3.4161999999999998E-2</v>
      </c>
      <c r="BC286" s="4">
        <v>3.4132999999999997E-2</v>
      </c>
      <c r="BD286" s="4">
        <v>3.4161999999999998E-2</v>
      </c>
      <c r="BE286" s="4">
        <v>8.1216999999999998E-2</v>
      </c>
      <c r="BF286" s="4">
        <v>7.2203000000000003E-2</v>
      </c>
      <c r="BG286" s="4">
        <v>0.32954</v>
      </c>
      <c r="BH286" s="4">
        <v>0.32789000000000001</v>
      </c>
      <c r="BI286" s="4">
        <v>0.76744000000000001</v>
      </c>
      <c r="BJ286" s="4">
        <v>0.69830999999999999</v>
      </c>
      <c r="BK286" s="4">
        <v>0.21299000000000001</v>
      </c>
      <c r="BL286" s="4">
        <v>0.45873999999999998</v>
      </c>
      <c r="BM286" s="4">
        <v>0.30487999999999998</v>
      </c>
      <c r="BN286" s="4">
        <v>0.44988</v>
      </c>
      <c r="BO286" s="4">
        <v>0.54286000000000001</v>
      </c>
      <c r="BP286" s="4">
        <v>2.3286999999999999E-2</v>
      </c>
      <c r="BQ286" s="4">
        <v>0.35003000000000001</v>
      </c>
      <c r="BR286" s="4">
        <v>0.42254999999999998</v>
      </c>
      <c r="BS286" s="4">
        <v>0.35853000000000002</v>
      </c>
      <c r="BT286" s="4">
        <v>0.38985999999999998</v>
      </c>
      <c r="BU286" s="4">
        <v>1.1266999999999999E-2</v>
      </c>
      <c r="BV286" s="4">
        <v>5.0429999999999997E-3</v>
      </c>
      <c r="BW286" s="4">
        <v>2.8320000000000001E-2</v>
      </c>
      <c r="BX286" s="4">
        <v>1.3658999999999999E-2</v>
      </c>
      <c r="BY286" s="4">
        <v>0.71413000000000004</v>
      </c>
      <c r="BZ286" s="4">
        <v>0.70055000000000001</v>
      </c>
      <c r="CA286" s="4">
        <v>0.98399999999999999</v>
      </c>
      <c r="CB286" s="4">
        <v>0.80769999999999997</v>
      </c>
      <c r="CC286" s="4">
        <v>0.95613000000000004</v>
      </c>
      <c r="CD286" s="4">
        <v>0.70304999999999995</v>
      </c>
      <c r="CE286" s="4">
        <v>0.65805000000000002</v>
      </c>
      <c r="CF286" s="4">
        <v>0.71743999999999997</v>
      </c>
      <c r="CG286" s="4">
        <v>0.68108999999999997</v>
      </c>
      <c r="CH286" s="4">
        <v>0.66913</v>
      </c>
      <c r="CI286" s="4">
        <v>0.67073000000000005</v>
      </c>
      <c r="CJ286" s="4">
        <v>0.67310000000000003</v>
      </c>
      <c r="CK286" s="4">
        <v>0.73001000000000005</v>
      </c>
      <c r="CL286" s="4">
        <v>0.51073999999999997</v>
      </c>
      <c r="CM286" s="4">
        <v>0.1186</v>
      </c>
      <c r="CN286" s="4">
        <v>0.38384000000000001</v>
      </c>
      <c r="CO286" s="4">
        <v>0.11262</v>
      </c>
      <c r="CP286" s="4">
        <v>0.1188</v>
      </c>
      <c r="CQ286" s="4">
        <v>0.11315</v>
      </c>
      <c r="CR286" s="4">
        <v>8.2000000000000003E-2</v>
      </c>
      <c r="CS286" s="4">
        <v>5.7141999999999998E-2</v>
      </c>
      <c r="CT286" s="4">
        <v>0.12784000000000001</v>
      </c>
      <c r="CU286" s="4">
        <v>0.23200000000000001</v>
      </c>
      <c r="CV286" s="4">
        <v>0.11342000000000001</v>
      </c>
      <c r="CW286" s="4">
        <v>0.19192000000000001</v>
      </c>
      <c r="CX286" s="4">
        <v>6.8041000000000004E-2</v>
      </c>
      <c r="CY286" s="4">
        <v>0.22474</v>
      </c>
      <c r="CZ286" s="4">
        <v>0.90869</v>
      </c>
      <c r="DA286" s="4">
        <v>0.56666000000000005</v>
      </c>
      <c r="DB286" s="4">
        <v>0.18182000000000001</v>
      </c>
      <c r="DC286" s="4">
        <v>0.15876000000000001</v>
      </c>
      <c r="DD286" s="4">
        <v>0.16162000000000001</v>
      </c>
      <c r="DE286" s="4">
        <v>0.17938000000000001</v>
      </c>
      <c r="DF286" s="4">
        <v>4.9991999999999997E-3</v>
      </c>
      <c r="DG286" s="4">
        <v>5.1171999999999997E-3</v>
      </c>
      <c r="DH286" s="4">
        <v>0.49775999999999998</v>
      </c>
      <c r="DI286" s="4">
        <v>4.5069999999999997E-3</v>
      </c>
      <c r="DJ286" s="4">
        <v>5.5675999999999998E-3</v>
      </c>
      <c r="DK286" s="4">
        <v>2.0545000000000001E-2</v>
      </c>
      <c r="DL286" s="4">
        <v>4.55E-4</v>
      </c>
      <c r="DM286" s="4">
        <v>5.3312000000000003E-3</v>
      </c>
      <c r="DN286" s="4">
        <v>1.269E-2</v>
      </c>
      <c r="DO286" s="4">
        <v>3.0850000000000001E-3</v>
      </c>
      <c r="DP286" s="4">
        <v>1.1792E-2</v>
      </c>
      <c r="DQ286" s="4">
        <v>3.0334E-2</v>
      </c>
      <c r="DR286" s="4">
        <v>2.5177000000000001E-2</v>
      </c>
      <c r="DS286" s="4">
        <v>1.4182999999999999E-2</v>
      </c>
      <c r="DT286" s="4">
        <v>1.8633E-2</v>
      </c>
      <c r="DU286" s="4">
        <v>3.9921999999999996E-3</v>
      </c>
      <c r="DV286" s="4">
        <v>2.812E-4</v>
      </c>
      <c r="DW286" s="4">
        <v>5.9652000000000004E-3</v>
      </c>
      <c r="DX286" s="4">
        <v>2.4191000000000001E-2</v>
      </c>
      <c r="DY286" s="4">
        <v>3.3876999999999997E-2</v>
      </c>
      <c r="DZ286" s="4">
        <v>2.9300000000000002E-4</v>
      </c>
      <c r="EA286" s="4">
        <v>6.1900000000000002E-3</v>
      </c>
      <c r="EB286" s="4">
        <v>5.5643999999999997E-3</v>
      </c>
      <c r="EC286" s="4">
        <v>5.5637999999999998E-3</v>
      </c>
      <c r="ED286" s="4">
        <v>5.5643999999999997E-3</v>
      </c>
      <c r="EE286" s="4">
        <v>5.5643999999999997E-3</v>
      </c>
      <c r="EF286" s="4">
        <v>2.0355999999999999E-2</v>
      </c>
      <c r="EG286" s="4">
        <v>6.1894000000000003E-3</v>
      </c>
      <c r="EH286" s="4">
        <v>6.9703999999999999E-3</v>
      </c>
      <c r="EI286" s="4">
        <v>0.21224000000000001</v>
      </c>
      <c r="EJ286" s="4">
        <v>0.19381000000000001</v>
      </c>
      <c r="EK286" s="4">
        <v>0.16566</v>
      </c>
      <c r="EL286" s="4">
        <v>0.16458</v>
      </c>
      <c r="EM286" s="4">
        <v>3.8358000000000003E-2</v>
      </c>
      <c r="EN286" s="4">
        <v>3.2099000000000003E-2</v>
      </c>
      <c r="EO286" s="4">
        <v>0.80206999999999995</v>
      </c>
      <c r="EP286" s="4">
        <v>0.18828</v>
      </c>
      <c r="EQ286" s="4">
        <v>5.3343000000000002E-2</v>
      </c>
      <c r="ER286" s="4">
        <v>4.7273000000000003E-2</v>
      </c>
      <c r="ES286" s="4">
        <v>5.2221999999999998E-2</v>
      </c>
      <c r="ET286" s="4">
        <v>5.1906000000000001E-2</v>
      </c>
      <c r="EU286" s="4">
        <v>5.2852000000000003E-2</v>
      </c>
      <c r="EV286" s="4">
        <v>2.5406000000000001E-2</v>
      </c>
      <c r="EW286" s="4">
        <v>2.9756000000000001E-2</v>
      </c>
      <c r="EX286" s="4">
        <v>3.8258E-2</v>
      </c>
      <c r="EY286" s="4">
        <v>5.3765E-2</v>
      </c>
      <c r="EZ286" s="4">
        <v>0.20296</v>
      </c>
      <c r="FA286" s="4">
        <v>4.4223999999999999E-2</v>
      </c>
      <c r="FB286" s="4">
        <v>3.3999000000000001E-2</v>
      </c>
      <c r="FC286" s="4">
        <v>2.5505E-2</v>
      </c>
      <c r="FD286" s="4">
        <v>6.5058000000000005E-2</v>
      </c>
      <c r="FE286" s="4">
        <v>1.8051999999999999E-2</v>
      </c>
      <c r="FF286" s="4">
        <v>6.6663E-2</v>
      </c>
      <c r="FG286" s="4">
        <v>6.3752000000000003E-2</v>
      </c>
      <c r="FH286" s="4">
        <v>6.9314000000000001E-2</v>
      </c>
      <c r="FI286" s="4">
        <v>7.1136000000000005E-2</v>
      </c>
      <c r="FJ286" s="4">
        <v>2.3739E-2</v>
      </c>
      <c r="FK286" s="4">
        <v>2.4188999999999999E-2</v>
      </c>
      <c r="FL286" s="4">
        <v>0.17055000000000001</v>
      </c>
      <c r="FM286" s="4">
        <v>0.13375000000000001</v>
      </c>
      <c r="FN286" s="4">
        <v>0.86628000000000005</v>
      </c>
      <c r="FO286" s="4">
        <v>0.73399999999999999</v>
      </c>
      <c r="FP286" s="4">
        <v>0.18318000000000001</v>
      </c>
      <c r="FQ286" s="4">
        <v>0.75692999999999999</v>
      </c>
      <c r="FR286" s="4">
        <v>0.61909999999999998</v>
      </c>
      <c r="FS286" s="4">
        <v>0.58540999999999999</v>
      </c>
      <c r="FT286" s="4">
        <v>0.90954000000000002</v>
      </c>
      <c r="FU286" s="4">
        <v>0.90676000000000001</v>
      </c>
      <c r="FV286" s="4">
        <v>0.35437000000000002</v>
      </c>
      <c r="FW286" s="4">
        <v>0.20158000000000001</v>
      </c>
      <c r="FX286" s="4">
        <v>0.67779999999999996</v>
      </c>
      <c r="FY286" s="4">
        <v>0.18218000000000001</v>
      </c>
      <c r="FZ286" s="4">
        <v>0.20158000000000001</v>
      </c>
      <c r="GA286" s="4">
        <v>0.55623999999999996</v>
      </c>
      <c r="GB286" s="4">
        <v>0.29160999999999998</v>
      </c>
      <c r="GC286" s="4">
        <v>0.45677000000000001</v>
      </c>
      <c r="GD286" s="4">
        <v>0.84038000000000002</v>
      </c>
      <c r="GE286" s="4">
        <v>0.57384000000000002</v>
      </c>
      <c r="GF286" s="4">
        <v>0.67161999999999999</v>
      </c>
      <c r="GG286" s="4">
        <v>0.25409999999999999</v>
      </c>
      <c r="GH286" s="4">
        <v>0.28838999999999998</v>
      </c>
      <c r="GI286" s="4">
        <v>0.26567000000000002</v>
      </c>
      <c r="GJ286" s="4">
        <v>0.79928999999999994</v>
      </c>
      <c r="GK286" s="4">
        <v>0.80944000000000005</v>
      </c>
      <c r="GL286" s="4">
        <v>0.47260999999999997</v>
      </c>
      <c r="GM286" s="4">
        <v>0.74695999999999996</v>
      </c>
      <c r="GN286" s="4">
        <v>0.41620000000000001</v>
      </c>
      <c r="GO286" s="4">
        <v>0.73867000000000005</v>
      </c>
      <c r="GP286" s="4">
        <v>0.66149000000000002</v>
      </c>
      <c r="GQ286" s="4">
        <v>0.66698999999999997</v>
      </c>
      <c r="GR286" s="4">
        <v>0.60516000000000003</v>
      </c>
      <c r="GS286" s="4">
        <v>0.68100000000000005</v>
      </c>
      <c r="GT286" s="4">
        <v>0.67862</v>
      </c>
      <c r="GU286" s="4">
        <v>0.68255999999999994</v>
      </c>
      <c r="GV286" s="4">
        <v>0.66727000000000003</v>
      </c>
      <c r="GW286" s="4">
        <v>0.61924000000000001</v>
      </c>
      <c r="GX286" s="4">
        <v>0.76876999999999995</v>
      </c>
      <c r="GY286" s="4">
        <v>0.20835000000000001</v>
      </c>
      <c r="GZ286" s="4">
        <v>0.16506999999999999</v>
      </c>
      <c r="HA286" s="4">
        <v>0.73529</v>
      </c>
      <c r="HB286" s="4">
        <v>0.69893000000000005</v>
      </c>
      <c r="HC286" s="4">
        <v>0.53841000000000006</v>
      </c>
      <c r="HD286" s="4">
        <v>0.36879000000000001</v>
      </c>
      <c r="HE286" s="4">
        <v>0.76490999999999998</v>
      </c>
      <c r="HF286" s="4">
        <v>0.38944000000000001</v>
      </c>
      <c r="HG286" s="4">
        <v>0.76483000000000001</v>
      </c>
      <c r="HH286" s="4">
        <v>0.7681</v>
      </c>
      <c r="HI286" s="4">
        <v>0.76517999999999997</v>
      </c>
      <c r="HJ286" s="4">
        <v>0.41425000000000001</v>
      </c>
      <c r="HK286" s="4">
        <v>0.82843999999999995</v>
      </c>
      <c r="HL286" s="4">
        <v>0.80488999999999999</v>
      </c>
      <c r="HM286" s="4">
        <v>0.66227000000000003</v>
      </c>
      <c r="HN286" s="4">
        <v>0.65005999999999997</v>
      </c>
      <c r="HO286" s="4">
        <v>0.64839999999999998</v>
      </c>
      <c r="HP286" s="4">
        <v>0.66569999999999996</v>
      </c>
      <c r="HQ286" s="4">
        <v>0.35504999999999998</v>
      </c>
      <c r="HR286" s="4">
        <v>0.35647000000000001</v>
      </c>
      <c r="HS286" s="4">
        <v>0.58374000000000004</v>
      </c>
      <c r="HT286" s="4">
        <v>0.35648999999999997</v>
      </c>
      <c r="HU286" s="4">
        <v>0.34276000000000001</v>
      </c>
      <c r="HV286" s="4">
        <v>0.67708000000000002</v>
      </c>
      <c r="HW286" s="4">
        <v>0.27348</v>
      </c>
      <c r="HX286" s="4">
        <v>0.30475999999999998</v>
      </c>
      <c r="HY286" s="4">
        <v>0.21948999999999999</v>
      </c>
      <c r="HZ286" s="4">
        <v>0.42525000000000002</v>
      </c>
      <c r="IA286" s="4">
        <v>0.56718999999999997</v>
      </c>
      <c r="IB286" s="4">
        <v>0.57274999999999998</v>
      </c>
      <c r="IC286" s="4">
        <v>0.56081000000000003</v>
      </c>
      <c r="ID286" s="4">
        <v>0.56662000000000001</v>
      </c>
      <c r="IE286" s="4">
        <v>0.60682999999999998</v>
      </c>
      <c r="IF286" s="4">
        <v>0.60382000000000002</v>
      </c>
      <c r="IG286" s="4">
        <v>0.69826999999999995</v>
      </c>
      <c r="IH286" s="4">
        <v>0.76470000000000005</v>
      </c>
      <c r="II286" s="4">
        <v>0.43702999999999997</v>
      </c>
      <c r="IJ286" s="4">
        <v>0.60750000000000004</v>
      </c>
      <c r="IK286" s="4">
        <v>0.60136999999999996</v>
      </c>
      <c r="IL286" s="4">
        <v>0.74172000000000005</v>
      </c>
      <c r="IM286" s="4">
        <v>0.47916999999999998</v>
      </c>
      <c r="IN286" s="4">
        <v>0.34294999999999998</v>
      </c>
      <c r="IO286" s="4">
        <v>0.17241000000000001</v>
      </c>
      <c r="IP286" s="4">
        <v>0.72253999999999996</v>
      </c>
      <c r="IQ286" s="4">
        <v>0.65007000000000004</v>
      </c>
      <c r="IR286" s="4">
        <v>0.28236</v>
      </c>
      <c r="IS286" s="4">
        <v>0.78473999999999999</v>
      </c>
      <c r="IT286" s="4">
        <v>0.24831</v>
      </c>
      <c r="IU286" s="4">
        <v>0.68718999999999997</v>
      </c>
      <c r="IV286" s="4">
        <v>0.89085000000000003</v>
      </c>
      <c r="IW286" s="4">
        <v>0.58782999999999996</v>
      </c>
      <c r="IX286" s="4">
        <v>0.66242000000000001</v>
      </c>
      <c r="IY286" s="4">
        <v>0.44283</v>
      </c>
      <c r="IZ286" s="4">
        <v>0.41309000000000001</v>
      </c>
      <c r="JA286" s="4">
        <v>0.42756</v>
      </c>
      <c r="JB286" s="4">
        <v>0.41023999999999999</v>
      </c>
      <c r="JC286" s="4">
        <v>0.43898999999999999</v>
      </c>
      <c r="JD286" s="4">
        <v>0.49036000000000002</v>
      </c>
      <c r="JE286" s="4">
        <v>0.76458999999999999</v>
      </c>
      <c r="JF286" s="4">
        <v>0.20810000000000001</v>
      </c>
      <c r="JG286" s="4">
        <v>0.62641999999999998</v>
      </c>
      <c r="JH286" s="4">
        <v>0.48991000000000001</v>
      </c>
      <c r="JI286" s="4">
        <v>0.32333000000000001</v>
      </c>
      <c r="JJ286" s="4">
        <v>0.31241999999999998</v>
      </c>
      <c r="JK286" s="4">
        <v>0.39427000000000001</v>
      </c>
      <c r="JL286" s="4">
        <v>0.40542</v>
      </c>
      <c r="JM286" s="4">
        <v>0.68208999999999997</v>
      </c>
      <c r="JN286" s="4">
        <v>0.62714000000000003</v>
      </c>
      <c r="JO286" s="4">
        <v>0.65798000000000001</v>
      </c>
      <c r="JP286" s="4">
        <v>0.24851999999999999</v>
      </c>
      <c r="JQ286" s="4">
        <v>0.67303999999999997</v>
      </c>
      <c r="JR286" s="4">
        <v>0.61599999999999999</v>
      </c>
      <c r="JS286" s="4">
        <v>0.58077999999999996</v>
      </c>
      <c r="JT286" s="4">
        <v>0.15769</v>
      </c>
      <c r="JU286" s="4">
        <v>0.52524999999999999</v>
      </c>
      <c r="JV286" s="4">
        <v>0.48519000000000001</v>
      </c>
      <c r="JW286" s="4">
        <v>0.68354999999999999</v>
      </c>
      <c r="JX286" s="4">
        <v>0.68472</v>
      </c>
      <c r="JY286" s="4">
        <v>0.65890000000000004</v>
      </c>
      <c r="JZ286" s="4">
        <v>0.62551999999999996</v>
      </c>
      <c r="KA286" s="4">
        <v>0.86002999999999996</v>
      </c>
      <c r="KB286" s="4">
        <v>0.95991000000000004</v>
      </c>
      <c r="KC286" s="4">
        <v>0.216</v>
      </c>
      <c r="KD286" s="4">
        <v>0.17043</v>
      </c>
      <c r="KE286" s="4">
        <v>0.18029000000000001</v>
      </c>
      <c r="KF286" s="4">
        <v>0.18212</v>
      </c>
      <c r="KG286" s="4">
        <v>0.17368</v>
      </c>
      <c r="KH286" s="4">
        <v>0.52725999999999995</v>
      </c>
      <c r="KI286" s="4">
        <v>0.57447999999999999</v>
      </c>
      <c r="KJ286" s="4">
        <v>0.56284000000000001</v>
      </c>
      <c r="KK286" s="4">
        <v>0.90015000000000001</v>
      </c>
      <c r="KL286" s="4">
        <v>0.86582000000000003</v>
      </c>
      <c r="KM286" s="4">
        <v>0.94586999999999999</v>
      </c>
      <c r="KN286" s="4">
        <v>0.86292000000000002</v>
      </c>
      <c r="KO286" s="4">
        <v>0.76956000000000002</v>
      </c>
      <c r="KP286" s="4">
        <v>5.5541469257859941E-3</v>
      </c>
      <c r="KQ286" s="4">
        <v>0.61412</v>
      </c>
      <c r="KR286" s="4">
        <v>0.56020999999999999</v>
      </c>
      <c r="KS286" s="4">
        <v>0.51807000000000003</v>
      </c>
      <c r="KT286" s="4">
        <v>0.92329530824968753</v>
      </c>
      <c r="KU286" s="4">
        <v>0.41954000000000002</v>
      </c>
      <c r="KV286" s="4">
        <v>0.59228999999999998</v>
      </c>
      <c r="KW286" s="4">
        <v>0.65588000000000002</v>
      </c>
      <c r="KX286" s="4">
        <v>0.74485000000000001</v>
      </c>
      <c r="KY286" s="4">
        <v>0.87641999999999998</v>
      </c>
      <c r="KZ286" s="4">
        <v>0.97635000000000005</v>
      </c>
      <c r="LA286" s="4">
        <v>0.99900999999999995</v>
      </c>
      <c r="LB286" s="4">
        <v>0.96453</v>
      </c>
      <c r="LC286" s="4">
        <v>1</v>
      </c>
      <c r="LD286" s="4">
        <v>0</v>
      </c>
      <c r="LE286" s="4">
        <v>0.10477</v>
      </c>
      <c r="LF286" s="4">
        <v>0</v>
      </c>
      <c r="LG286" s="4">
        <v>0</v>
      </c>
      <c r="LH286">
        <v>3.9200721318999997E-3</v>
      </c>
      <c r="LI286">
        <v>4.505007799E-4</v>
      </c>
      <c r="LJ286">
        <v>5.9384230799999996E-3</v>
      </c>
      <c r="LK286">
        <v>3.173384579E-4</v>
      </c>
      <c r="LL286">
        <v>4.7868605959999999E-4</v>
      </c>
      <c r="LM286">
        <v>4.6654491650000002E-4</v>
      </c>
      <c r="LN286">
        <v>1.0520268341E-3</v>
      </c>
      <c r="LO286">
        <v>6.1105155720000005E-4</v>
      </c>
      <c r="LP286">
        <v>1.2281669E-3</v>
      </c>
      <c r="LQ286">
        <v>6.3135197320000002E-4</v>
      </c>
      <c r="LR286">
        <v>8.7312232299999997E-3</v>
      </c>
      <c r="LS286">
        <v>3.318099E-4</v>
      </c>
      <c r="LT286">
        <v>5.7988841300000002E-3</v>
      </c>
      <c r="LU286">
        <v>3.2011580160000002E-4</v>
      </c>
      <c r="LV286">
        <v>1.0428839650000001E-2</v>
      </c>
      <c r="LW286">
        <v>5.8359501136000004E-3</v>
      </c>
      <c r="LX286">
        <v>1.7086166950000001E-3</v>
      </c>
      <c r="LY286">
        <v>6.2680291200000002E-4</v>
      </c>
      <c r="LZ286">
        <v>1.5625592519999999E-3</v>
      </c>
      <c r="MA286">
        <v>4.9261356600000005E-4</v>
      </c>
      <c r="MB286">
        <v>5.1629710221000004E-3</v>
      </c>
      <c r="MC286">
        <v>4.8441418610000001E-4</v>
      </c>
      <c r="MD286">
        <v>6.0153468299999997E-3</v>
      </c>
      <c r="ME286">
        <v>1.67262658E-3</v>
      </c>
      <c r="MF286">
        <v>6.6064773885999998E-3</v>
      </c>
      <c r="MG286">
        <v>1.1219324159E-3</v>
      </c>
      <c r="MH286">
        <v>8.7168594690000007E-3</v>
      </c>
      <c r="MI286">
        <v>6.3886563000000005E-4</v>
      </c>
      <c r="MJ286">
        <v>4.7089709600000001E-4</v>
      </c>
      <c r="MK286">
        <v>4.8705304709999999E-4</v>
      </c>
      <c r="ML286">
        <v>4.6582825406000002E-3</v>
      </c>
      <c r="MM286">
        <v>6.2976742949999995E-4</v>
      </c>
      <c r="MN286">
        <v>2.6168100266000002E-3</v>
      </c>
      <c r="MO286">
        <v>6.8504587960000005E-4</v>
      </c>
      <c r="MP286">
        <v>5.9286142972000003E-3</v>
      </c>
      <c r="MQ286">
        <v>6.1554204999999997E-4</v>
      </c>
      <c r="MR286">
        <v>6.6026929307999999E-3</v>
      </c>
      <c r="MS286">
        <v>7.5466548499999997E-4</v>
      </c>
      <c r="MT286">
        <v>2.3927867320000002E-3</v>
      </c>
      <c r="MU286">
        <v>3.2027999730000001E-3</v>
      </c>
      <c r="MV286">
        <v>3.2597033120000001E-3</v>
      </c>
      <c r="MW286">
        <v>3.9200721318999997E-3</v>
      </c>
      <c r="MX286">
        <v>4.505007799E-4</v>
      </c>
      <c r="MY286">
        <v>5.9384230799999996E-3</v>
      </c>
      <c r="MZ286">
        <v>3.173384579E-4</v>
      </c>
      <c r="NA286">
        <v>4.7868605959999999E-4</v>
      </c>
      <c r="NB286">
        <v>4.6654491650000002E-4</v>
      </c>
      <c r="NC286">
        <v>1.0520268341E-3</v>
      </c>
      <c r="ND286">
        <v>6.1105155720000005E-4</v>
      </c>
      <c r="NE286">
        <v>1.2281669E-3</v>
      </c>
      <c r="NF286">
        <v>6.3135197320000002E-4</v>
      </c>
      <c r="NG286">
        <v>8.7312232299999997E-3</v>
      </c>
      <c r="NH286">
        <v>3.318099E-4</v>
      </c>
      <c r="NI286">
        <v>5.7988841300000002E-3</v>
      </c>
      <c r="NJ286">
        <v>3.2011580160000002E-4</v>
      </c>
      <c r="NK286">
        <v>1.0428839650000001E-2</v>
      </c>
      <c r="NL286">
        <v>5.8359501136000004E-3</v>
      </c>
      <c r="NM286">
        <v>1.7086166950000001E-3</v>
      </c>
      <c r="NN286">
        <v>6.2680291200000002E-4</v>
      </c>
      <c r="NO286">
        <v>1.5625592519999999E-3</v>
      </c>
      <c r="NP286">
        <v>4.9261356600000005E-4</v>
      </c>
      <c r="NQ286">
        <v>5.1629710221000004E-3</v>
      </c>
      <c r="NR286">
        <v>4.8441418610000001E-4</v>
      </c>
      <c r="NS286">
        <v>6.0153468299999997E-3</v>
      </c>
      <c r="NT286">
        <v>1.67262658E-3</v>
      </c>
      <c r="NU286">
        <v>6.6064773885999998E-3</v>
      </c>
      <c r="NV286">
        <v>1.1219324159E-3</v>
      </c>
      <c r="NW286">
        <v>8.7168594690000007E-3</v>
      </c>
      <c r="NX286">
        <v>6.3886563000000005E-4</v>
      </c>
      <c r="NY286">
        <v>4.7089709600000001E-4</v>
      </c>
      <c r="NZ286">
        <v>4.8705304709999999E-4</v>
      </c>
      <c r="OA286">
        <v>4.6582825406000002E-3</v>
      </c>
      <c r="OB286">
        <v>6.2976742949999995E-4</v>
      </c>
      <c r="OC286">
        <v>2.6168100266000002E-3</v>
      </c>
      <c r="OD286">
        <v>6.8504587960000005E-4</v>
      </c>
      <c r="OE286">
        <v>5.9286142972000003E-3</v>
      </c>
      <c r="OF286">
        <v>6.1554204999999997E-4</v>
      </c>
      <c r="OG286">
        <v>6.6026929307999999E-3</v>
      </c>
      <c r="OH286">
        <v>7.5466548499999997E-4</v>
      </c>
      <c r="OI286">
        <v>2.3927867320000002E-3</v>
      </c>
      <c r="OJ286">
        <v>3.2027999730000001E-3</v>
      </c>
      <c r="OK286">
        <v>3.2597033120000001E-3</v>
      </c>
      <c r="OL286">
        <v>3.9200721318999997E-3</v>
      </c>
      <c r="OM286">
        <v>4.505007799E-4</v>
      </c>
      <c r="ON286">
        <v>5.9384230799999996E-3</v>
      </c>
      <c r="OO286">
        <v>3.173384579E-4</v>
      </c>
      <c r="OP286">
        <v>4.7868605959999999E-4</v>
      </c>
      <c r="OQ286">
        <v>4.6654491650000002E-4</v>
      </c>
      <c r="OR286">
        <v>1.0520268341E-3</v>
      </c>
      <c r="OS286">
        <v>6.1105155720000005E-4</v>
      </c>
      <c r="OT286">
        <v>1.2281669E-3</v>
      </c>
      <c r="OU286">
        <v>6.3135197320000002E-4</v>
      </c>
      <c r="OV286">
        <v>8.7312232299999997E-3</v>
      </c>
      <c r="OW286">
        <v>3.318099E-4</v>
      </c>
      <c r="OX286">
        <v>5.7988841300000002E-3</v>
      </c>
      <c r="OY286">
        <v>3.2011580160000002E-4</v>
      </c>
      <c r="OZ286">
        <v>1.0428839650000001E-2</v>
      </c>
      <c r="PA286">
        <v>5.8359501136000004E-3</v>
      </c>
      <c r="PB286">
        <v>1.7086166950000001E-3</v>
      </c>
      <c r="PC286">
        <v>6.2680291200000002E-4</v>
      </c>
      <c r="PD286">
        <v>1.5625592519999999E-3</v>
      </c>
      <c r="PE286">
        <v>4.9261356600000005E-4</v>
      </c>
      <c r="PF286">
        <v>5.1629710221000004E-3</v>
      </c>
      <c r="PG286">
        <v>4.8441418610000001E-4</v>
      </c>
      <c r="PH286">
        <v>6.0153468299999997E-3</v>
      </c>
      <c r="PI286">
        <v>1.67262658E-3</v>
      </c>
      <c r="PJ286">
        <v>6.6064773885999998E-3</v>
      </c>
      <c r="PK286">
        <v>1.1219324159E-3</v>
      </c>
      <c r="PL286">
        <v>8.7168594690000007E-3</v>
      </c>
      <c r="PM286">
        <v>6.3886563000000005E-4</v>
      </c>
      <c r="PN286">
        <v>4.7089709600000001E-4</v>
      </c>
      <c r="PO286">
        <v>4.8705304709999999E-4</v>
      </c>
      <c r="PP286">
        <v>4.6582825406000002E-3</v>
      </c>
      <c r="PQ286">
        <v>6.2976742949999995E-4</v>
      </c>
      <c r="PR286">
        <v>2.6168100266000002E-3</v>
      </c>
      <c r="PS286">
        <v>6.8504587960000005E-4</v>
      </c>
      <c r="PT286">
        <v>5.9286142972000003E-3</v>
      </c>
      <c r="PU286">
        <v>6.1554204999999997E-4</v>
      </c>
      <c r="PV286">
        <v>6.6026929307999999E-3</v>
      </c>
      <c r="PW286">
        <v>7.5466548499999997E-4</v>
      </c>
      <c r="PX286">
        <v>2.3927867320000002E-3</v>
      </c>
      <c r="PY286">
        <v>3.2027999730000001E-3</v>
      </c>
      <c r="PZ286">
        <v>3.2597033120000001E-3</v>
      </c>
      <c r="QA286">
        <v>3.9200721318999997E-3</v>
      </c>
      <c r="QB286">
        <v>4.505007799E-4</v>
      </c>
      <c r="QC286">
        <v>5.9384230799999996E-3</v>
      </c>
      <c r="QD286">
        <v>3.173384579E-4</v>
      </c>
      <c r="QE286">
        <v>4.7868605959999999E-4</v>
      </c>
      <c r="QF286">
        <v>4.6654491650000002E-4</v>
      </c>
      <c r="QG286">
        <v>1.0520268341E-3</v>
      </c>
      <c r="QH286">
        <v>6.1105155720000005E-4</v>
      </c>
      <c r="QI286">
        <v>1.2281669E-3</v>
      </c>
      <c r="QJ286">
        <v>6.3135197320000002E-4</v>
      </c>
      <c r="QK286">
        <v>8.7312232299999997E-3</v>
      </c>
      <c r="QL286">
        <v>3.318099E-4</v>
      </c>
      <c r="QM286">
        <v>5.7988841300000002E-3</v>
      </c>
      <c r="QN286">
        <v>3.2011580160000002E-4</v>
      </c>
      <c r="QO286">
        <v>1.0428839650000001E-2</v>
      </c>
      <c r="QP286">
        <v>5.8359501136000004E-3</v>
      </c>
      <c r="QQ286">
        <v>1.7086166950000001E-3</v>
      </c>
      <c r="QR286">
        <v>6.2680291200000002E-4</v>
      </c>
      <c r="QS286">
        <v>1.5625592519999999E-3</v>
      </c>
      <c r="QT286">
        <v>4.9261356600000005E-4</v>
      </c>
      <c r="QU286">
        <v>5.1629710221000004E-3</v>
      </c>
      <c r="QV286">
        <v>4.8441418610000001E-4</v>
      </c>
      <c r="QW286">
        <v>6.0153468299999997E-3</v>
      </c>
      <c r="QX286">
        <v>1.67262658E-3</v>
      </c>
      <c r="QY286">
        <v>6.6064773885999998E-3</v>
      </c>
      <c r="QZ286">
        <v>1.1219324159E-3</v>
      </c>
      <c r="RA286">
        <v>8.7168594690000007E-3</v>
      </c>
      <c r="RB286">
        <v>6.3886563000000005E-4</v>
      </c>
      <c r="RC286">
        <v>4.7089709600000001E-4</v>
      </c>
      <c r="RD286">
        <v>4.8705304709999999E-4</v>
      </c>
      <c r="RE286">
        <v>4.6582825406000002E-3</v>
      </c>
      <c r="RF286">
        <v>6.2976742949999995E-4</v>
      </c>
      <c r="RG286">
        <v>2.6168100266000002E-3</v>
      </c>
      <c r="RH286">
        <v>6.8504587960000005E-4</v>
      </c>
      <c r="RI286">
        <v>5.9286142972000003E-3</v>
      </c>
      <c r="RJ286">
        <v>6.1554204999999997E-4</v>
      </c>
      <c r="RK286">
        <v>6.6026929307999999E-3</v>
      </c>
      <c r="RL286">
        <v>7.5466548499999997E-4</v>
      </c>
      <c r="RM286">
        <v>2.3927867320000002E-3</v>
      </c>
      <c r="RN286">
        <v>3.2027999730000001E-3</v>
      </c>
      <c r="RO286">
        <v>3.2597033120000001E-3</v>
      </c>
      <c r="RP286">
        <v>2.3686000000000001E-4</v>
      </c>
      <c r="RQ286">
        <v>2.3835999999999999E-4</v>
      </c>
      <c r="RR286">
        <v>1.9249999999999999E-4</v>
      </c>
      <c r="RS286">
        <v>1.6887E-4</v>
      </c>
      <c r="RT286">
        <v>1.5406999999999999E-4</v>
      </c>
      <c r="RU286">
        <v>1.3681000000000001E-4</v>
      </c>
      <c r="RV286">
        <v>1.3007000000000001E-4</v>
      </c>
      <c r="RW286">
        <v>1.2580999999999999E-4</v>
      </c>
      <c r="RX286">
        <v>1.2175E-4</v>
      </c>
      <c r="RY286">
        <v>1.1968000000000001E-4</v>
      </c>
      <c r="RZ286">
        <v>1.1861E-4</v>
      </c>
      <c r="SA286">
        <v>1.1848E-4</v>
      </c>
      <c r="SB286">
        <v>1.1722000000000001E-4</v>
      </c>
      <c r="SC286">
        <v>1.1568E-4</v>
      </c>
      <c r="SD286">
        <v>1.1605E-4</v>
      </c>
      <c r="SE286">
        <v>1.0269999999999999E-3</v>
      </c>
      <c r="SF286">
        <v>7.9308999999999998E-4</v>
      </c>
      <c r="SG286">
        <v>7.8925999999999996E-4</v>
      </c>
      <c r="SH286">
        <v>7.8505999999999997E-4</v>
      </c>
      <c r="SI286">
        <v>7.8383999999999995E-4</v>
      </c>
      <c r="SJ286">
        <v>7.804E-4</v>
      </c>
      <c r="SK286">
        <v>7.7729000000000003E-4</v>
      </c>
      <c r="SL286">
        <v>7.5781999999999998E-4</v>
      </c>
      <c r="SM286">
        <v>7.1885000000000004E-4</v>
      </c>
      <c r="SN286">
        <v>6.8816999999999999E-4</v>
      </c>
      <c r="SO286">
        <v>6.2681E-4</v>
      </c>
      <c r="SP286">
        <v>5.8246000000000003E-4</v>
      </c>
      <c r="SQ286">
        <v>5.4741000000000002E-4</v>
      </c>
      <c r="SR286">
        <v>5.1705000000000002E-4</v>
      </c>
      <c r="SS286">
        <v>4.9476000000000001E-4</v>
      </c>
    </row>
    <row r="287" spans="1:513" x14ac:dyDescent="0.15">
      <c r="A287" s="7">
        <v>658</v>
      </c>
      <c r="B287" s="4">
        <v>7.7307000000000001E-2</v>
      </c>
      <c r="C287" s="4">
        <v>0.10514999999999999</v>
      </c>
      <c r="D287" s="5">
        <v>0.12747</v>
      </c>
      <c r="E287" s="5">
        <v>0.15390000000000001</v>
      </c>
      <c r="F287" s="5">
        <v>7.3552999999999993E-2</v>
      </c>
      <c r="G287" s="5">
        <v>9.9111000000000005E-2</v>
      </c>
      <c r="H287" s="5">
        <v>0.22578000000000001</v>
      </c>
      <c r="I287" s="5">
        <v>0.41594999999999999</v>
      </c>
      <c r="J287" s="5">
        <v>0.47474</v>
      </c>
      <c r="K287" s="5">
        <v>3.3681999999999997E-2</v>
      </c>
      <c r="L287" s="5">
        <v>3.6956999999999997E-2</v>
      </c>
      <c r="M287" s="5">
        <v>4.4680999999999998E-2</v>
      </c>
      <c r="N287" s="5">
        <v>0.34268999999999999</v>
      </c>
      <c r="O287" s="5">
        <v>0.15626000000000001</v>
      </c>
      <c r="P287" s="4">
        <v>9.6872E-2</v>
      </c>
      <c r="Q287" s="4">
        <v>7.5572E-2</v>
      </c>
      <c r="R287" s="4">
        <v>0.14662</v>
      </c>
      <c r="S287" s="4">
        <v>0.25480000000000003</v>
      </c>
      <c r="T287" s="4">
        <v>0.17543</v>
      </c>
      <c r="U287" s="4">
        <v>0.18096999999999999</v>
      </c>
      <c r="V287" s="4">
        <v>0.12396</v>
      </c>
      <c r="W287" s="4">
        <v>7.0447999999999997E-2</v>
      </c>
      <c r="X287" s="4">
        <v>5.2748000000000003E-2</v>
      </c>
      <c r="Y287" s="4">
        <v>7.0536000000000001E-2</v>
      </c>
      <c r="Z287" s="4">
        <v>4.6202E-2</v>
      </c>
      <c r="AA287" s="4">
        <v>7.7074000000000004E-2</v>
      </c>
      <c r="AB287" s="4">
        <v>5.4040999999999999E-2</v>
      </c>
      <c r="AC287" s="4">
        <v>0.34056999999999998</v>
      </c>
      <c r="AD287" s="4">
        <v>0.2286</v>
      </c>
      <c r="AE287" s="4">
        <v>4.1262E-2</v>
      </c>
      <c r="AF287" s="4">
        <v>4.1766999999999999E-2</v>
      </c>
      <c r="AG287" s="4">
        <v>2.7858000000000001E-2</v>
      </c>
      <c r="AH287" s="4">
        <v>3.0171E-2</v>
      </c>
      <c r="AI287" s="4">
        <v>2.9375999999999999E-2</v>
      </c>
      <c r="AJ287" s="4">
        <v>3.184E-2</v>
      </c>
      <c r="AK287" s="4">
        <v>1.516E-2</v>
      </c>
      <c r="AL287" s="4">
        <v>2.7144999999999999E-2</v>
      </c>
      <c r="AM287" s="4">
        <v>1.6684000000000001E-2</v>
      </c>
      <c r="AN287" s="4">
        <v>1.3818E-2</v>
      </c>
      <c r="AO287" s="4">
        <v>2.3418999999999999E-2</v>
      </c>
      <c r="AP287" s="4">
        <v>2.3762999999999999E-2</v>
      </c>
      <c r="AQ287" s="4">
        <v>1.2128999999999999E-2</v>
      </c>
      <c r="AR287" s="4">
        <v>2.2633E-2</v>
      </c>
      <c r="AS287" s="4">
        <v>2.2797000000000001E-2</v>
      </c>
      <c r="AT287" s="4">
        <v>1.217E-2</v>
      </c>
      <c r="AU287" s="4">
        <v>2.0448000000000001E-2</v>
      </c>
      <c r="AV287" s="4">
        <v>1.1442000000000001E-2</v>
      </c>
      <c r="AW287" s="4">
        <v>2.9603999999999998E-2</v>
      </c>
      <c r="AX287" s="4">
        <v>3.0866999999999999E-2</v>
      </c>
      <c r="AY287" s="4">
        <v>2.6578000000000001E-2</v>
      </c>
      <c r="AZ287" s="4">
        <v>2.486E-2</v>
      </c>
      <c r="BA287" s="4">
        <v>3.3603000000000001E-2</v>
      </c>
      <c r="BB287" s="4">
        <v>3.3603000000000001E-2</v>
      </c>
      <c r="BC287" s="4">
        <v>3.3574E-2</v>
      </c>
      <c r="BD287" s="4">
        <v>3.3603000000000001E-2</v>
      </c>
      <c r="BE287" s="4">
        <v>7.9618999999999995E-2</v>
      </c>
      <c r="BF287" s="4">
        <v>7.0474999999999996E-2</v>
      </c>
      <c r="BG287" s="4">
        <v>0.32357000000000002</v>
      </c>
      <c r="BH287" s="4">
        <v>0.32024000000000002</v>
      </c>
      <c r="BI287" s="4">
        <v>0.75853000000000004</v>
      </c>
      <c r="BJ287" s="4">
        <v>0.6875</v>
      </c>
      <c r="BK287" s="4">
        <v>0.21557999999999999</v>
      </c>
      <c r="BL287" s="4">
        <v>0.45279000000000003</v>
      </c>
      <c r="BM287" s="4">
        <v>0.29268</v>
      </c>
      <c r="BN287" s="4">
        <v>0.44086999999999998</v>
      </c>
      <c r="BO287" s="4">
        <v>0.52856999999999998</v>
      </c>
      <c r="BP287" s="4">
        <v>2.3290000000000002E-2</v>
      </c>
      <c r="BQ287" s="4">
        <v>0.35075000000000001</v>
      </c>
      <c r="BR287" s="4">
        <v>0.42559999999999998</v>
      </c>
      <c r="BS287" s="4">
        <v>0.36129</v>
      </c>
      <c r="BT287" s="4">
        <v>0.39584000000000003</v>
      </c>
      <c r="BU287" s="4">
        <v>1.1166000000000001E-2</v>
      </c>
      <c r="BV287" s="4">
        <v>5.176E-3</v>
      </c>
      <c r="BW287" s="4">
        <v>2.6099000000000001E-2</v>
      </c>
      <c r="BX287" s="4">
        <v>1.2846E-2</v>
      </c>
      <c r="BY287" s="4">
        <v>0.71696000000000004</v>
      </c>
      <c r="BZ287" s="4">
        <v>0.70404</v>
      </c>
      <c r="CA287" s="4">
        <v>0.98599999999999999</v>
      </c>
      <c r="CB287" s="4">
        <v>0.81066000000000005</v>
      </c>
      <c r="CC287" s="4">
        <v>0.95835999999999999</v>
      </c>
      <c r="CD287" s="4">
        <v>0.70601999999999998</v>
      </c>
      <c r="CE287" s="4">
        <v>0.66073999999999999</v>
      </c>
      <c r="CF287" s="4">
        <v>0.72048000000000001</v>
      </c>
      <c r="CG287" s="4">
        <v>0.68389</v>
      </c>
      <c r="CH287" s="4">
        <v>0.67223999999999995</v>
      </c>
      <c r="CI287" s="4">
        <v>0.67408999999999997</v>
      </c>
      <c r="CJ287" s="4">
        <v>0.67657999999999996</v>
      </c>
      <c r="CK287" s="4">
        <v>0.73306000000000004</v>
      </c>
      <c r="CL287" s="4">
        <v>0.51192000000000004</v>
      </c>
      <c r="CM287" s="4">
        <v>0.11538</v>
      </c>
      <c r="CN287" s="4">
        <v>0.33333000000000002</v>
      </c>
      <c r="CO287" s="4">
        <v>0.10929</v>
      </c>
      <c r="CP287" s="4">
        <v>0.11589000000000001</v>
      </c>
      <c r="CQ287" s="4">
        <v>0.11038000000000001</v>
      </c>
      <c r="CR287" s="4">
        <v>7.8E-2</v>
      </c>
      <c r="CS287" s="4">
        <v>5.5101999999999998E-2</v>
      </c>
      <c r="CT287" s="4">
        <v>0.11959</v>
      </c>
      <c r="CU287" s="4">
        <v>0.20799999999999999</v>
      </c>
      <c r="CV287" s="4">
        <v>0.10828</v>
      </c>
      <c r="CW287" s="4">
        <v>0.18182000000000001</v>
      </c>
      <c r="CX287" s="4">
        <v>6.5979999999999997E-2</v>
      </c>
      <c r="CY287" s="4">
        <v>0.20824999999999999</v>
      </c>
      <c r="CZ287" s="4">
        <v>0.93913000000000002</v>
      </c>
      <c r="DA287" s="4">
        <v>0.58045000000000002</v>
      </c>
      <c r="DB287" s="4">
        <v>0.16162000000000001</v>
      </c>
      <c r="DC287" s="4">
        <v>0.14021</v>
      </c>
      <c r="DD287" s="4">
        <v>0.14141000000000001</v>
      </c>
      <c r="DE287" s="4">
        <v>0.16081999999999999</v>
      </c>
      <c r="DF287" s="4">
        <v>4.3458000000000004E-3</v>
      </c>
      <c r="DG287" s="4">
        <v>4.4587999999999997E-3</v>
      </c>
      <c r="DH287" s="4">
        <v>0.44963999999999998</v>
      </c>
      <c r="DI287" s="4">
        <v>3.7079999999999999E-3</v>
      </c>
      <c r="DJ287" s="4">
        <v>4.5983999999999999E-3</v>
      </c>
      <c r="DK287" s="4">
        <v>1.7455999999999999E-2</v>
      </c>
      <c r="DL287" s="4">
        <v>3.6099999999999999E-4</v>
      </c>
      <c r="DM287" s="4">
        <v>4.6607999999999997E-3</v>
      </c>
      <c r="DN287" s="4">
        <v>1.0666E-2</v>
      </c>
      <c r="DO287" s="4">
        <v>2.519E-3</v>
      </c>
      <c r="DP287" s="4">
        <v>9.8954000000000004E-3</v>
      </c>
      <c r="DQ287" s="4">
        <v>2.6065000000000001E-2</v>
      </c>
      <c r="DR287" s="4">
        <v>2.2016999999999998E-2</v>
      </c>
      <c r="DS287" s="4">
        <v>1.3945000000000001E-2</v>
      </c>
      <c r="DT287" s="4">
        <v>1.8599000000000001E-2</v>
      </c>
      <c r="DU287" s="4">
        <v>3.2767999999999999E-3</v>
      </c>
      <c r="DV287" s="4">
        <v>2.218E-4</v>
      </c>
      <c r="DW287" s="4">
        <v>4.9328000000000002E-3</v>
      </c>
      <c r="DX287" s="4">
        <v>2.1233999999999999E-2</v>
      </c>
      <c r="DY287" s="4">
        <v>2.9107000000000001E-2</v>
      </c>
      <c r="DZ287" s="4">
        <v>2.31E-4</v>
      </c>
      <c r="EA287" s="4">
        <v>5.1219999999999998E-3</v>
      </c>
      <c r="EB287" s="4">
        <v>4.5956E-3</v>
      </c>
      <c r="EC287" s="4">
        <v>4.5951999999999998E-3</v>
      </c>
      <c r="ED287" s="4">
        <v>4.5956E-3</v>
      </c>
      <c r="EE287" s="4">
        <v>4.5956E-3</v>
      </c>
      <c r="EF287" s="4">
        <v>1.7732000000000001E-2</v>
      </c>
      <c r="EG287" s="4">
        <v>5.1215999999999996E-3</v>
      </c>
      <c r="EH287" s="4">
        <v>5.7796000000000002E-3</v>
      </c>
      <c r="EI287" s="4">
        <v>0.19592000000000001</v>
      </c>
      <c r="EJ287" s="4">
        <v>0.17732000000000001</v>
      </c>
      <c r="EK287" s="4">
        <v>0.14746999999999999</v>
      </c>
      <c r="EL287" s="4">
        <v>0.14792</v>
      </c>
      <c r="EM287" s="4">
        <v>3.3152000000000001E-2</v>
      </c>
      <c r="EN287" s="4">
        <v>2.7622000000000001E-2</v>
      </c>
      <c r="EO287" s="4">
        <v>0.76458999999999999</v>
      </c>
      <c r="EP287" s="4">
        <v>0.17956</v>
      </c>
      <c r="EQ287" s="4">
        <v>4.5894999999999998E-2</v>
      </c>
      <c r="ER287" s="4">
        <v>4.0833000000000001E-2</v>
      </c>
      <c r="ES287" s="4">
        <v>4.4956000000000003E-2</v>
      </c>
      <c r="ET287" s="4">
        <v>4.4690000000000001E-2</v>
      </c>
      <c r="EU287" s="4">
        <v>4.5434000000000002E-2</v>
      </c>
      <c r="EV287" s="4">
        <v>2.1984E-2</v>
      </c>
      <c r="EW287" s="4">
        <v>2.5780000000000001E-2</v>
      </c>
      <c r="EX287" s="4">
        <v>3.2974999999999997E-2</v>
      </c>
      <c r="EY287" s="4">
        <v>4.6309999999999997E-2</v>
      </c>
      <c r="EZ287" s="4">
        <v>0.19347</v>
      </c>
      <c r="FA287" s="4">
        <v>3.8206999999999998E-2</v>
      </c>
      <c r="FB287" s="4">
        <v>2.9484E-2</v>
      </c>
      <c r="FC287" s="4">
        <v>2.2155000000000001E-2</v>
      </c>
      <c r="FD287" s="4">
        <v>5.6017999999999998E-2</v>
      </c>
      <c r="FE287" s="4">
        <v>1.5774E-2</v>
      </c>
      <c r="FF287" s="4">
        <v>5.7335999999999998E-2</v>
      </c>
      <c r="FG287" s="4">
        <v>5.4935999999999999E-2</v>
      </c>
      <c r="FH287" s="4">
        <v>5.9607E-2</v>
      </c>
      <c r="FI287" s="4">
        <v>6.1155000000000001E-2</v>
      </c>
      <c r="FJ287" s="4">
        <v>2.026E-2</v>
      </c>
      <c r="FK287" s="4">
        <v>2.0656999999999998E-2</v>
      </c>
      <c r="FL287" s="4">
        <v>0.15753</v>
      </c>
      <c r="FM287" s="4">
        <v>0.12722</v>
      </c>
      <c r="FN287" s="4">
        <v>0.85314999999999996</v>
      </c>
      <c r="FO287" s="4">
        <v>0.72599999999999998</v>
      </c>
      <c r="FP287" s="4">
        <v>0.17917</v>
      </c>
      <c r="FQ287" s="4">
        <v>0.74743999999999999</v>
      </c>
      <c r="FR287" s="4">
        <v>0.60724999999999996</v>
      </c>
      <c r="FS287" s="4">
        <v>0.57372999999999996</v>
      </c>
      <c r="FT287" s="4">
        <v>0.90127000000000002</v>
      </c>
      <c r="FU287" s="4">
        <v>0.89932000000000001</v>
      </c>
      <c r="FV287" s="4">
        <v>0.34783999999999998</v>
      </c>
      <c r="FW287" s="4">
        <v>0.19741</v>
      </c>
      <c r="FX287" s="4">
        <v>0.66746000000000005</v>
      </c>
      <c r="FY287" s="4">
        <v>0.17838999999999999</v>
      </c>
      <c r="FZ287" s="4">
        <v>0.19741</v>
      </c>
      <c r="GA287" s="4">
        <v>0.54969000000000001</v>
      </c>
      <c r="GB287" s="4">
        <v>0.28604000000000002</v>
      </c>
      <c r="GC287" s="4">
        <v>0.44631999999999999</v>
      </c>
      <c r="GD287" s="4">
        <v>0.83160999999999996</v>
      </c>
      <c r="GE287" s="4">
        <v>0.56366000000000005</v>
      </c>
      <c r="GF287" s="4">
        <v>0.66032999999999997</v>
      </c>
      <c r="GG287" s="4">
        <v>0.24883</v>
      </c>
      <c r="GH287" s="4">
        <v>0.28237000000000001</v>
      </c>
      <c r="GI287" s="4">
        <v>0.26024000000000003</v>
      </c>
      <c r="GJ287" s="4">
        <v>0.78907000000000005</v>
      </c>
      <c r="GK287" s="4">
        <v>0.79764000000000002</v>
      </c>
      <c r="GL287" s="4">
        <v>0.46514</v>
      </c>
      <c r="GM287" s="4">
        <v>0.73758999999999997</v>
      </c>
      <c r="GN287" s="4">
        <v>0.40860000000000002</v>
      </c>
      <c r="GO287" s="4">
        <v>0.72848000000000002</v>
      </c>
      <c r="GP287" s="4">
        <v>0.65071000000000001</v>
      </c>
      <c r="GQ287" s="4">
        <v>0.65634000000000003</v>
      </c>
      <c r="GR287" s="4">
        <v>0.59265999999999996</v>
      </c>
      <c r="GS287" s="4">
        <v>0.6704</v>
      </c>
      <c r="GT287" s="4">
        <v>0.66781000000000001</v>
      </c>
      <c r="GU287" s="4">
        <v>0.67166000000000003</v>
      </c>
      <c r="GV287" s="4">
        <v>0.65697000000000005</v>
      </c>
      <c r="GW287" s="4">
        <v>0.60829999999999995</v>
      </c>
      <c r="GX287" s="4">
        <v>0.75927</v>
      </c>
      <c r="GY287" s="4">
        <v>0.20361000000000001</v>
      </c>
      <c r="GZ287" s="4">
        <v>0.16137000000000001</v>
      </c>
      <c r="HA287" s="4">
        <v>0.72450000000000003</v>
      </c>
      <c r="HB287" s="4">
        <v>0.68833999999999995</v>
      </c>
      <c r="HC287" s="4">
        <v>0.53115999999999997</v>
      </c>
      <c r="HD287" s="4">
        <v>0.36386000000000002</v>
      </c>
      <c r="HE287" s="4">
        <v>0.75556999999999996</v>
      </c>
      <c r="HF287" s="4">
        <v>0.38163000000000002</v>
      </c>
      <c r="HG287" s="4">
        <v>0.75558999999999998</v>
      </c>
      <c r="HH287" s="4">
        <v>0.75871999999999995</v>
      </c>
      <c r="HI287" s="4">
        <v>0.75573000000000001</v>
      </c>
      <c r="HJ287" s="4">
        <v>0.40642</v>
      </c>
      <c r="HK287" s="4">
        <v>0.81845000000000001</v>
      </c>
      <c r="HL287" s="4">
        <v>0.79549999999999998</v>
      </c>
      <c r="HM287" s="4">
        <v>0.65100999999999998</v>
      </c>
      <c r="HN287" s="4">
        <v>0.63976999999999995</v>
      </c>
      <c r="HO287" s="4">
        <v>0.63793999999999995</v>
      </c>
      <c r="HP287" s="4">
        <v>0.65314000000000005</v>
      </c>
      <c r="HQ287" s="4">
        <v>0.34876000000000001</v>
      </c>
      <c r="HR287" s="4">
        <v>0.34993000000000002</v>
      </c>
      <c r="HS287" s="4">
        <v>0.57313000000000003</v>
      </c>
      <c r="HT287" s="4">
        <v>0.34993000000000002</v>
      </c>
      <c r="HU287" s="4">
        <v>0.33611000000000002</v>
      </c>
      <c r="HV287" s="4">
        <v>0.66574999999999995</v>
      </c>
      <c r="HW287" s="4">
        <v>0.26749000000000001</v>
      </c>
      <c r="HX287" s="4">
        <v>0.29866999999999999</v>
      </c>
      <c r="HY287" s="4">
        <v>0.21478</v>
      </c>
      <c r="HZ287" s="4">
        <v>0.41688999999999998</v>
      </c>
      <c r="IA287" s="4">
        <v>0.55720000000000003</v>
      </c>
      <c r="IB287" s="4">
        <v>0.56259999999999999</v>
      </c>
      <c r="IC287" s="4">
        <v>0.55076000000000003</v>
      </c>
      <c r="ID287" s="4">
        <v>0.55657999999999996</v>
      </c>
      <c r="IE287" s="4">
        <v>0.59584000000000004</v>
      </c>
      <c r="IF287" s="4">
        <v>0.59194999999999998</v>
      </c>
      <c r="IG287" s="4">
        <v>0.68759999999999999</v>
      </c>
      <c r="IH287" s="4">
        <v>0.75497999999999998</v>
      </c>
      <c r="II287" s="4">
        <v>0.42759999999999998</v>
      </c>
      <c r="IJ287" s="4">
        <v>0.59626000000000001</v>
      </c>
      <c r="IK287" s="4">
        <v>0.59011000000000002</v>
      </c>
      <c r="IL287" s="4">
        <v>0.73197000000000001</v>
      </c>
      <c r="IM287" s="4">
        <v>0.46973999999999999</v>
      </c>
      <c r="IN287" s="4">
        <v>0.33517000000000002</v>
      </c>
      <c r="IO287" s="4">
        <v>0.16667000000000001</v>
      </c>
      <c r="IP287" s="4">
        <v>0.71152000000000004</v>
      </c>
      <c r="IQ287" s="4">
        <v>0.63870000000000005</v>
      </c>
      <c r="IR287" s="4">
        <v>0.27672999999999998</v>
      </c>
      <c r="IS287" s="4">
        <v>0.77132000000000001</v>
      </c>
      <c r="IT287" s="4">
        <v>0.24362</v>
      </c>
      <c r="IU287" s="4">
        <v>0.67674000000000001</v>
      </c>
      <c r="IV287" s="4">
        <v>0.88122999999999996</v>
      </c>
      <c r="IW287" s="4">
        <v>0.57677999999999996</v>
      </c>
      <c r="IX287" s="4">
        <v>0.65158000000000005</v>
      </c>
      <c r="IY287" s="4">
        <v>0.43441000000000002</v>
      </c>
      <c r="IZ287" s="4">
        <v>0.40550999999999998</v>
      </c>
      <c r="JA287" s="4">
        <v>0.41959000000000002</v>
      </c>
      <c r="JB287" s="4">
        <v>0.40265000000000001</v>
      </c>
      <c r="JC287" s="4">
        <v>0.43078</v>
      </c>
      <c r="JD287" s="4">
        <v>0.48071000000000003</v>
      </c>
      <c r="JE287" s="4">
        <v>0.75441000000000003</v>
      </c>
      <c r="JF287" s="4">
        <v>0.20377000000000001</v>
      </c>
      <c r="JG287" s="4">
        <v>0.61592999999999998</v>
      </c>
      <c r="JH287" s="4">
        <v>0.48104000000000002</v>
      </c>
      <c r="JI287" s="4">
        <v>0.31735000000000002</v>
      </c>
      <c r="JJ287" s="4">
        <v>0.30542999999999998</v>
      </c>
      <c r="JK287" s="4">
        <v>0.38525999999999999</v>
      </c>
      <c r="JL287" s="4">
        <v>0.39843000000000001</v>
      </c>
      <c r="JM287" s="4">
        <v>0.67269000000000001</v>
      </c>
      <c r="JN287" s="4">
        <v>0.61495999999999995</v>
      </c>
      <c r="JO287" s="4">
        <v>0.64702000000000004</v>
      </c>
      <c r="JP287" s="4">
        <v>0.24346000000000001</v>
      </c>
      <c r="JQ287" s="4">
        <v>0.66271999999999998</v>
      </c>
      <c r="JR287" s="4">
        <v>0.60468999999999995</v>
      </c>
      <c r="JS287" s="4">
        <v>0.56896999999999998</v>
      </c>
      <c r="JT287" s="4">
        <v>0.15434999999999999</v>
      </c>
      <c r="JU287" s="4">
        <v>0.51429000000000002</v>
      </c>
      <c r="JV287" s="4">
        <v>0.47715999999999997</v>
      </c>
      <c r="JW287" s="4">
        <v>0.67391999999999996</v>
      </c>
      <c r="JX287" s="4">
        <v>0.67444000000000004</v>
      </c>
      <c r="JY287" s="4">
        <v>0.64800999999999997</v>
      </c>
      <c r="JZ287" s="4">
        <v>0.61445000000000005</v>
      </c>
      <c r="KA287" s="4">
        <v>0.85143999999999997</v>
      </c>
      <c r="KB287" s="4">
        <v>0.95457000000000003</v>
      </c>
      <c r="KC287" s="4">
        <v>0.21152000000000001</v>
      </c>
      <c r="KD287" s="4">
        <v>0.16669999999999999</v>
      </c>
      <c r="KE287" s="4">
        <v>0.17638999999999999</v>
      </c>
      <c r="KF287" s="4">
        <v>0.17845</v>
      </c>
      <c r="KG287" s="4">
        <v>0.17022000000000001</v>
      </c>
      <c r="KH287" s="4">
        <v>0.51841000000000004</v>
      </c>
      <c r="KI287" s="4">
        <v>0.56337999999999999</v>
      </c>
      <c r="KJ287" s="4">
        <v>0.55186999999999997</v>
      </c>
      <c r="KK287" s="4">
        <v>0.89220999999999995</v>
      </c>
      <c r="KL287" s="4">
        <v>0.85618000000000005</v>
      </c>
      <c r="KM287" s="4">
        <v>0.94832000000000005</v>
      </c>
      <c r="KN287" s="4">
        <v>0.86433000000000004</v>
      </c>
      <c r="KO287" s="4">
        <v>0.77022000000000002</v>
      </c>
      <c r="KP287" s="4">
        <v>5.5552029553672224E-3</v>
      </c>
      <c r="KQ287" s="4">
        <v>0.61397000000000002</v>
      </c>
      <c r="KR287" s="4">
        <v>0.55984999999999996</v>
      </c>
      <c r="KS287" s="4">
        <v>0.51758000000000004</v>
      </c>
      <c r="KT287" s="4">
        <v>0.92410104706773055</v>
      </c>
      <c r="KU287" s="4">
        <v>0.42335</v>
      </c>
      <c r="KV287" s="4">
        <v>0.59567999999999999</v>
      </c>
      <c r="KW287" s="4">
        <v>0.65898999999999996</v>
      </c>
      <c r="KX287" s="4">
        <v>0.74746000000000001</v>
      </c>
      <c r="KY287" s="4">
        <v>0.87810999999999995</v>
      </c>
      <c r="KZ287" s="4">
        <v>0.97707999999999995</v>
      </c>
      <c r="LA287" s="4">
        <v>0.99885999999999997</v>
      </c>
      <c r="LB287" s="4">
        <v>0.9637</v>
      </c>
      <c r="LC287" s="4">
        <v>1</v>
      </c>
      <c r="LD287" s="4">
        <v>0</v>
      </c>
      <c r="LE287" s="4">
        <v>0.10213999999999999</v>
      </c>
      <c r="LF287" s="4">
        <v>0</v>
      </c>
      <c r="LG287" s="4">
        <v>0</v>
      </c>
      <c r="LH287">
        <v>3.9465796669E-3</v>
      </c>
      <c r="LI287">
        <v>4.3728111150000002E-4</v>
      </c>
      <c r="LJ287">
        <v>6.0751824999999999E-3</v>
      </c>
      <c r="LK287">
        <v>3.0524939949999998E-4</v>
      </c>
      <c r="LL287">
        <v>4.3231212759999997E-4</v>
      </c>
      <c r="LM287">
        <v>4.5430492379999998E-4</v>
      </c>
      <c r="LN287">
        <v>9.4197567499999997E-4</v>
      </c>
      <c r="LO287">
        <v>5.9817291650000003E-4</v>
      </c>
      <c r="LP287">
        <v>1.0656226444E-3</v>
      </c>
      <c r="LQ287">
        <v>6.1472571049999997E-4</v>
      </c>
      <c r="LR287">
        <v>9.0733137999999998E-3</v>
      </c>
      <c r="LS287">
        <v>3.1918296000000001E-4</v>
      </c>
      <c r="LT287">
        <v>5.9292519794000003E-3</v>
      </c>
      <c r="LU287">
        <v>2.912726084E-4</v>
      </c>
      <c r="LV287">
        <v>1.0923373159999999E-2</v>
      </c>
      <c r="LW287">
        <v>5.9752250909999999E-3</v>
      </c>
      <c r="LX287">
        <v>1.6834930024E-3</v>
      </c>
      <c r="LY287">
        <v>6.1085955140000004E-4</v>
      </c>
      <c r="LZ287">
        <v>1.5397559529000001E-3</v>
      </c>
      <c r="MA287">
        <v>4.8141784800000002E-4</v>
      </c>
      <c r="MB287">
        <v>5.2607385059999998E-3</v>
      </c>
      <c r="MC287">
        <v>4.7266439099999998E-4</v>
      </c>
      <c r="MD287">
        <v>6.1509468200000002E-3</v>
      </c>
      <c r="ME287">
        <v>1.65290291E-3</v>
      </c>
      <c r="MF287">
        <v>6.7974249058999998E-3</v>
      </c>
      <c r="MG287">
        <v>1.0998254599999999E-3</v>
      </c>
      <c r="MH287">
        <v>9.0590146799999997E-3</v>
      </c>
      <c r="MI287">
        <v>6.1094958000000002E-4</v>
      </c>
      <c r="MJ287">
        <v>4.5493307590000002E-4</v>
      </c>
      <c r="MK287">
        <v>4.7417904350000002E-4</v>
      </c>
      <c r="ML287">
        <v>4.7130947187999997E-3</v>
      </c>
      <c r="MM287">
        <v>6.1685455270000004E-4</v>
      </c>
      <c r="MN287">
        <v>2.6236275528000001E-3</v>
      </c>
      <c r="MO287">
        <v>6.6123070289999999E-4</v>
      </c>
      <c r="MP287">
        <v>6.0653624592000004E-3</v>
      </c>
      <c r="MQ287">
        <v>6.0022249989999995E-4</v>
      </c>
      <c r="MR287">
        <v>6.7898605270999999E-3</v>
      </c>
      <c r="MS287">
        <v>7.2902235130000001E-4</v>
      </c>
      <c r="MT287">
        <v>2.4062797150000001E-3</v>
      </c>
      <c r="MU287">
        <v>3.1994392586E-3</v>
      </c>
      <c r="MV287">
        <v>3.2662704479999999E-3</v>
      </c>
      <c r="MW287">
        <v>3.9465796669E-3</v>
      </c>
      <c r="MX287">
        <v>4.3728111150000002E-4</v>
      </c>
      <c r="MY287">
        <v>6.0751824999999999E-3</v>
      </c>
      <c r="MZ287">
        <v>3.0524939949999998E-4</v>
      </c>
      <c r="NA287">
        <v>4.3231212759999997E-4</v>
      </c>
      <c r="NB287">
        <v>4.5430492379999998E-4</v>
      </c>
      <c r="NC287">
        <v>9.4197567499999997E-4</v>
      </c>
      <c r="ND287">
        <v>5.9817291650000003E-4</v>
      </c>
      <c r="NE287">
        <v>1.0656226444E-3</v>
      </c>
      <c r="NF287">
        <v>6.1472571049999997E-4</v>
      </c>
      <c r="NG287">
        <v>9.0733137999999998E-3</v>
      </c>
      <c r="NH287">
        <v>3.1918296000000001E-4</v>
      </c>
      <c r="NI287">
        <v>5.9292519794000003E-3</v>
      </c>
      <c r="NJ287">
        <v>2.912726084E-4</v>
      </c>
      <c r="NK287">
        <v>1.0923373159999999E-2</v>
      </c>
      <c r="NL287">
        <v>5.9752250909999999E-3</v>
      </c>
      <c r="NM287">
        <v>1.6834930024E-3</v>
      </c>
      <c r="NN287">
        <v>6.1085955140000004E-4</v>
      </c>
      <c r="NO287">
        <v>1.5397559529000001E-3</v>
      </c>
      <c r="NP287">
        <v>4.8141784800000002E-4</v>
      </c>
      <c r="NQ287">
        <v>5.2607385059999998E-3</v>
      </c>
      <c r="NR287">
        <v>4.7266439099999998E-4</v>
      </c>
      <c r="NS287">
        <v>6.1509468200000002E-3</v>
      </c>
      <c r="NT287">
        <v>1.65290291E-3</v>
      </c>
      <c r="NU287">
        <v>6.7974249058999998E-3</v>
      </c>
      <c r="NV287">
        <v>1.0998254599999999E-3</v>
      </c>
      <c r="NW287">
        <v>9.0590146799999997E-3</v>
      </c>
      <c r="NX287">
        <v>6.1094958000000002E-4</v>
      </c>
      <c r="NY287">
        <v>4.5493307590000002E-4</v>
      </c>
      <c r="NZ287">
        <v>4.7417904350000002E-4</v>
      </c>
      <c r="OA287">
        <v>4.7130947187999997E-3</v>
      </c>
      <c r="OB287">
        <v>6.1685455270000004E-4</v>
      </c>
      <c r="OC287">
        <v>2.6236275528000001E-3</v>
      </c>
      <c r="OD287">
        <v>6.6123070289999999E-4</v>
      </c>
      <c r="OE287">
        <v>6.0653624592000004E-3</v>
      </c>
      <c r="OF287">
        <v>6.0022249989999995E-4</v>
      </c>
      <c r="OG287">
        <v>6.7898605270999999E-3</v>
      </c>
      <c r="OH287">
        <v>7.2902235130000001E-4</v>
      </c>
      <c r="OI287">
        <v>2.4062797150000001E-3</v>
      </c>
      <c r="OJ287">
        <v>3.1994392586E-3</v>
      </c>
      <c r="OK287">
        <v>3.2662704479999999E-3</v>
      </c>
      <c r="OL287">
        <v>3.9465796669E-3</v>
      </c>
      <c r="OM287">
        <v>4.3728111150000002E-4</v>
      </c>
      <c r="ON287">
        <v>6.0751824999999999E-3</v>
      </c>
      <c r="OO287">
        <v>3.0524939949999998E-4</v>
      </c>
      <c r="OP287">
        <v>4.3231212759999997E-4</v>
      </c>
      <c r="OQ287">
        <v>4.5430492379999998E-4</v>
      </c>
      <c r="OR287">
        <v>9.4197567499999997E-4</v>
      </c>
      <c r="OS287">
        <v>5.9817291650000003E-4</v>
      </c>
      <c r="OT287">
        <v>1.0656226444E-3</v>
      </c>
      <c r="OU287">
        <v>6.1472571049999997E-4</v>
      </c>
      <c r="OV287">
        <v>9.0733137999999998E-3</v>
      </c>
      <c r="OW287">
        <v>3.1918296000000001E-4</v>
      </c>
      <c r="OX287">
        <v>5.9292519794000003E-3</v>
      </c>
      <c r="OY287">
        <v>2.912726084E-4</v>
      </c>
      <c r="OZ287">
        <v>1.0923373159999999E-2</v>
      </c>
      <c r="PA287">
        <v>5.9752250909999999E-3</v>
      </c>
      <c r="PB287">
        <v>1.6834930024E-3</v>
      </c>
      <c r="PC287">
        <v>6.1085955140000004E-4</v>
      </c>
      <c r="PD287">
        <v>1.5397559529000001E-3</v>
      </c>
      <c r="PE287">
        <v>4.8141784800000002E-4</v>
      </c>
      <c r="PF287">
        <v>5.2607385059999998E-3</v>
      </c>
      <c r="PG287">
        <v>4.7266439099999998E-4</v>
      </c>
      <c r="PH287">
        <v>6.1509468200000002E-3</v>
      </c>
      <c r="PI287">
        <v>1.65290291E-3</v>
      </c>
      <c r="PJ287">
        <v>6.7974249058999998E-3</v>
      </c>
      <c r="PK287">
        <v>1.0998254599999999E-3</v>
      </c>
      <c r="PL287">
        <v>9.0590146799999997E-3</v>
      </c>
      <c r="PM287">
        <v>6.1094958000000002E-4</v>
      </c>
      <c r="PN287">
        <v>4.5493307590000002E-4</v>
      </c>
      <c r="PO287">
        <v>4.7417904350000002E-4</v>
      </c>
      <c r="PP287">
        <v>4.7130947187999997E-3</v>
      </c>
      <c r="PQ287">
        <v>6.1685455270000004E-4</v>
      </c>
      <c r="PR287">
        <v>2.6236275528000001E-3</v>
      </c>
      <c r="PS287">
        <v>6.6123070289999999E-4</v>
      </c>
      <c r="PT287">
        <v>6.0653624592000004E-3</v>
      </c>
      <c r="PU287">
        <v>6.0022249989999995E-4</v>
      </c>
      <c r="PV287">
        <v>6.7898605270999999E-3</v>
      </c>
      <c r="PW287">
        <v>7.2902235130000001E-4</v>
      </c>
      <c r="PX287">
        <v>2.4062797150000001E-3</v>
      </c>
      <c r="PY287">
        <v>3.1994392586E-3</v>
      </c>
      <c r="PZ287">
        <v>3.2662704479999999E-3</v>
      </c>
      <c r="QA287">
        <v>3.9465796669E-3</v>
      </c>
      <c r="QB287">
        <v>4.3728111150000002E-4</v>
      </c>
      <c r="QC287">
        <v>6.0751824999999999E-3</v>
      </c>
      <c r="QD287">
        <v>3.0524939949999998E-4</v>
      </c>
      <c r="QE287">
        <v>4.3231212759999997E-4</v>
      </c>
      <c r="QF287">
        <v>4.5430492379999998E-4</v>
      </c>
      <c r="QG287">
        <v>9.4197567499999997E-4</v>
      </c>
      <c r="QH287">
        <v>5.9817291650000003E-4</v>
      </c>
      <c r="QI287">
        <v>1.0656226444E-3</v>
      </c>
      <c r="QJ287">
        <v>6.1472571049999997E-4</v>
      </c>
      <c r="QK287">
        <v>9.0733137999999998E-3</v>
      </c>
      <c r="QL287">
        <v>3.1918296000000001E-4</v>
      </c>
      <c r="QM287">
        <v>5.9292519794000003E-3</v>
      </c>
      <c r="QN287">
        <v>2.912726084E-4</v>
      </c>
      <c r="QO287">
        <v>1.0923373159999999E-2</v>
      </c>
      <c r="QP287">
        <v>5.9752250909999999E-3</v>
      </c>
      <c r="QQ287">
        <v>1.6834930024E-3</v>
      </c>
      <c r="QR287">
        <v>6.1085955140000004E-4</v>
      </c>
      <c r="QS287">
        <v>1.5397559529000001E-3</v>
      </c>
      <c r="QT287">
        <v>4.8141784800000002E-4</v>
      </c>
      <c r="QU287">
        <v>5.2607385059999998E-3</v>
      </c>
      <c r="QV287">
        <v>4.7266439099999998E-4</v>
      </c>
      <c r="QW287">
        <v>6.1509468200000002E-3</v>
      </c>
      <c r="QX287">
        <v>1.65290291E-3</v>
      </c>
      <c r="QY287">
        <v>6.7974249058999998E-3</v>
      </c>
      <c r="QZ287">
        <v>1.0998254599999999E-3</v>
      </c>
      <c r="RA287">
        <v>9.0590146799999997E-3</v>
      </c>
      <c r="RB287">
        <v>6.1094958000000002E-4</v>
      </c>
      <c r="RC287">
        <v>4.5493307590000002E-4</v>
      </c>
      <c r="RD287">
        <v>4.7417904350000002E-4</v>
      </c>
      <c r="RE287">
        <v>4.7130947187999997E-3</v>
      </c>
      <c r="RF287">
        <v>6.1685455270000004E-4</v>
      </c>
      <c r="RG287">
        <v>2.6236275528000001E-3</v>
      </c>
      <c r="RH287">
        <v>6.6123070289999999E-4</v>
      </c>
      <c r="RI287">
        <v>6.0653624592000004E-3</v>
      </c>
      <c r="RJ287">
        <v>6.0022249989999995E-4</v>
      </c>
      <c r="RK287">
        <v>6.7898605270999999E-3</v>
      </c>
      <c r="RL287">
        <v>7.2902235130000001E-4</v>
      </c>
      <c r="RM287">
        <v>2.4062797150000001E-3</v>
      </c>
      <c r="RN287">
        <v>3.1994392586E-3</v>
      </c>
      <c r="RO287">
        <v>3.2662704479999999E-3</v>
      </c>
      <c r="RP287">
        <v>1.9867999999999999E-4</v>
      </c>
      <c r="RQ287">
        <v>2.0029999999999999E-4</v>
      </c>
      <c r="RR287">
        <v>1.6101000000000001E-4</v>
      </c>
      <c r="RS287">
        <v>1.4130999999999999E-4</v>
      </c>
      <c r="RT287">
        <v>1.2857999999999999E-4</v>
      </c>
      <c r="RU287">
        <v>1.1461E-4</v>
      </c>
      <c r="RV287">
        <v>1.0861000000000001E-4</v>
      </c>
      <c r="RW287">
        <v>1.0555E-4</v>
      </c>
      <c r="RX287">
        <v>1.0264000000000001E-4</v>
      </c>
      <c r="RY287">
        <v>1.0082E-4</v>
      </c>
      <c r="RZ287" s="8">
        <v>9.9400000000000004E-5</v>
      </c>
      <c r="SA287" s="8">
        <v>9.9599999999999995E-5</v>
      </c>
      <c r="SB287" s="8">
        <v>9.87E-5</v>
      </c>
      <c r="SC287" s="8">
        <v>9.8499999999999995E-5</v>
      </c>
      <c r="SD287" s="8">
        <v>9.7E-5</v>
      </c>
      <c r="SE287">
        <v>9.6873E-4</v>
      </c>
      <c r="SF287">
        <v>7.7415000000000003E-4</v>
      </c>
      <c r="SG287">
        <v>7.7295E-4</v>
      </c>
      <c r="SH287">
        <v>7.6917999999999995E-4</v>
      </c>
      <c r="SI287">
        <v>7.7015000000000004E-4</v>
      </c>
      <c r="SJ287">
        <v>7.6548999999999996E-4</v>
      </c>
      <c r="SK287">
        <v>7.6040000000000005E-4</v>
      </c>
      <c r="SL287">
        <v>7.4439999999999999E-4</v>
      </c>
      <c r="SM287">
        <v>7.0281E-4</v>
      </c>
      <c r="SN287">
        <v>6.7248999999999998E-4</v>
      </c>
      <c r="SO287">
        <v>6.1587999999999996E-4</v>
      </c>
      <c r="SP287">
        <v>5.6899000000000001E-4</v>
      </c>
      <c r="SQ287">
        <v>5.3552000000000005E-4</v>
      </c>
      <c r="SR287">
        <v>5.0675000000000004E-4</v>
      </c>
      <c r="SS287">
        <v>4.8367000000000001E-4</v>
      </c>
    </row>
    <row r="288" spans="1:513" x14ac:dyDescent="0.15">
      <c r="A288" s="7">
        <v>659</v>
      </c>
      <c r="B288" s="4">
        <v>7.5291999999999998E-2</v>
      </c>
      <c r="C288" s="4">
        <v>0.10188999999999999</v>
      </c>
      <c r="D288" s="5">
        <v>0.12339</v>
      </c>
      <c r="E288" s="5">
        <v>0.14893999999999999</v>
      </c>
      <c r="F288" s="5">
        <v>7.1492E-2</v>
      </c>
      <c r="G288" s="5">
        <v>9.5860000000000001E-2</v>
      </c>
      <c r="H288" s="5">
        <v>0.22469</v>
      </c>
      <c r="I288" s="5">
        <v>0.41325000000000001</v>
      </c>
      <c r="J288" s="5">
        <v>0.47449000000000002</v>
      </c>
      <c r="K288" s="5">
        <v>3.2378999999999998E-2</v>
      </c>
      <c r="L288" s="5">
        <v>3.5501999999999999E-2</v>
      </c>
      <c r="M288" s="5">
        <v>4.2842999999999999E-2</v>
      </c>
      <c r="N288" s="5">
        <v>0.33624999999999999</v>
      </c>
      <c r="O288" s="5">
        <v>0.15225</v>
      </c>
      <c r="P288" s="4">
        <v>9.3621999999999997E-2</v>
      </c>
      <c r="Q288" s="4">
        <v>7.2912000000000005E-2</v>
      </c>
      <c r="R288" s="4">
        <v>0.14176</v>
      </c>
      <c r="S288" s="4">
        <v>0.25173000000000001</v>
      </c>
      <c r="T288" s="4">
        <v>0.17424000000000001</v>
      </c>
      <c r="U288" s="4">
        <v>0.17863999999999999</v>
      </c>
      <c r="V288" s="4">
        <v>0.12239</v>
      </c>
      <c r="W288" s="4">
        <v>6.8945000000000006E-2</v>
      </c>
      <c r="X288" s="4">
        <v>5.0192000000000001E-2</v>
      </c>
      <c r="Y288" s="4">
        <v>6.8695000000000006E-2</v>
      </c>
      <c r="Z288" s="4">
        <v>4.4595999999999997E-2</v>
      </c>
      <c r="AA288" s="4">
        <v>7.5029999999999999E-2</v>
      </c>
      <c r="AB288" s="4">
        <v>5.2517000000000001E-2</v>
      </c>
      <c r="AC288" s="4">
        <v>0.33762999999999999</v>
      </c>
      <c r="AD288" s="4">
        <v>0.22649</v>
      </c>
      <c r="AE288" s="4">
        <v>3.8233000000000003E-2</v>
      </c>
      <c r="AF288" s="4">
        <v>3.8973000000000001E-2</v>
      </c>
      <c r="AG288" s="4">
        <v>2.7122E-2</v>
      </c>
      <c r="AH288" s="4">
        <v>2.7923E-2</v>
      </c>
      <c r="AI288" s="4">
        <v>2.8975000000000001E-2</v>
      </c>
      <c r="AJ288" s="4">
        <v>2.8995E-2</v>
      </c>
      <c r="AK288" s="4">
        <v>1.3272000000000001E-2</v>
      </c>
      <c r="AL288" s="4">
        <v>2.6714000000000002E-2</v>
      </c>
      <c r="AM288" s="4">
        <v>1.4756999999999999E-2</v>
      </c>
      <c r="AN288" s="4">
        <v>1.2253999999999999E-2</v>
      </c>
      <c r="AO288" s="4">
        <v>2.2936999999999999E-2</v>
      </c>
      <c r="AP288" s="4">
        <v>2.2501E-2</v>
      </c>
      <c r="AQ288" s="4">
        <v>1.0600999999999999E-2</v>
      </c>
      <c r="AR288" s="4">
        <v>2.2256999999999999E-2</v>
      </c>
      <c r="AS288" s="4">
        <v>2.1444999999999999E-2</v>
      </c>
      <c r="AT288" s="4">
        <v>1.0883E-2</v>
      </c>
      <c r="AU288" s="4">
        <v>2.0154999999999999E-2</v>
      </c>
      <c r="AV288" s="4">
        <v>1.0349000000000001E-2</v>
      </c>
      <c r="AW288" s="4">
        <v>2.6532E-2</v>
      </c>
      <c r="AX288" s="4">
        <v>2.8221E-2</v>
      </c>
      <c r="AY288" s="4">
        <v>2.4265999999999999E-2</v>
      </c>
      <c r="AZ288" s="4">
        <v>2.2983E-2</v>
      </c>
      <c r="BA288" s="4">
        <v>3.3043000000000003E-2</v>
      </c>
      <c r="BB288" s="4">
        <v>3.3043000000000003E-2</v>
      </c>
      <c r="BC288" s="4">
        <v>3.3015000000000003E-2</v>
      </c>
      <c r="BD288" s="4">
        <v>3.3043000000000003E-2</v>
      </c>
      <c r="BE288" s="4">
        <v>7.8020000000000006E-2</v>
      </c>
      <c r="BF288" s="4">
        <v>6.8748000000000004E-2</v>
      </c>
      <c r="BG288" s="4">
        <v>0.31758999999999998</v>
      </c>
      <c r="BH288" s="4">
        <v>0.31258999999999998</v>
      </c>
      <c r="BI288" s="4">
        <v>0.74961999999999995</v>
      </c>
      <c r="BJ288" s="4">
        <v>0.67669000000000001</v>
      </c>
      <c r="BK288" s="4">
        <v>0.21818000000000001</v>
      </c>
      <c r="BL288" s="4">
        <v>0.44683</v>
      </c>
      <c r="BM288" s="4">
        <v>0.28049000000000002</v>
      </c>
      <c r="BN288" s="4">
        <v>0.43186000000000002</v>
      </c>
      <c r="BO288" s="4">
        <v>0.51429000000000002</v>
      </c>
      <c r="BP288" s="4">
        <v>2.3293999999999999E-2</v>
      </c>
      <c r="BQ288" s="4">
        <v>0.35145999999999999</v>
      </c>
      <c r="BR288" s="4">
        <v>0.42864999999999998</v>
      </c>
      <c r="BS288" s="4">
        <v>0.36405999999999999</v>
      </c>
      <c r="BT288" s="4">
        <v>0.40182000000000001</v>
      </c>
      <c r="BU288" s="4">
        <v>1.1063999999999999E-2</v>
      </c>
      <c r="BV288" s="4">
        <v>5.3090000000000004E-3</v>
      </c>
      <c r="BW288" s="4">
        <v>2.3876999999999999E-2</v>
      </c>
      <c r="BX288" s="4">
        <v>1.2031999999999999E-2</v>
      </c>
      <c r="BY288" s="4">
        <v>0.71979000000000004</v>
      </c>
      <c r="BZ288" s="4">
        <v>0.70752000000000004</v>
      </c>
      <c r="CA288" s="4">
        <v>0.98799999999999999</v>
      </c>
      <c r="CB288" s="4">
        <v>0.81362000000000001</v>
      </c>
      <c r="CC288" s="4">
        <v>0.96057999999999999</v>
      </c>
      <c r="CD288" s="4">
        <v>0.70899999999999996</v>
      </c>
      <c r="CE288" s="4">
        <v>0.66342999999999996</v>
      </c>
      <c r="CF288" s="4">
        <v>0.72352000000000005</v>
      </c>
      <c r="CG288" s="4">
        <v>0.68669999999999998</v>
      </c>
      <c r="CH288" s="4">
        <v>0.67535000000000001</v>
      </c>
      <c r="CI288" s="4">
        <v>0.67745999999999995</v>
      </c>
      <c r="CJ288" s="4">
        <v>0.68006</v>
      </c>
      <c r="CK288" s="4">
        <v>0.73612</v>
      </c>
      <c r="CL288" s="4">
        <v>0.5131</v>
      </c>
      <c r="CM288" s="4">
        <v>0.11217000000000001</v>
      </c>
      <c r="CN288" s="4">
        <v>0.28283000000000003</v>
      </c>
      <c r="CO288" s="4">
        <v>0.10595</v>
      </c>
      <c r="CP288" s="4">
        <v>0.11298999999999999</v>
      </c>
      <c r="CQ288" s="4">
        <v>0.10761999999999999</v>
      </c>
      <c r="CR288" s="4">
        <v>7.3999999999999996E-2</v>
      </c>
      <c r="CS288" s="4">
        <v>5.3060999999999997E-2</v>
      </c>
      <c r="CT288" s="4">
        <v>0.11133999999999999</v>
      </c>
      <c r="CU288" s="4">
        <v>0.184</v>
      </c>
      <c r="CV288" s="4">
        <v>0.10314</v>
      </c>
      <c r="CW288" s="4">
        <v>0.17172000000000001</v>
      </c>
      <c r="CX288" s="4">
        <v>6.3918000000000003E-2</v>
      </c>
      <c r="CY288" s="4">
        <v>0.19175</v>
      </c>
      <c r="CZ288" s="4">
        <v>0.96955999999999998</v>
      </c>
      <c r="DA288" s="4">
        <v>0.59423999999999999</v>
      </c>
      <c r="DB288" s="4">
        <v>0.14141000000000001</v>
      </c>
      <c r="DC288" s="4">
        <v>0.12164999999999999</v>
      </c>
      <c r="DD288" s="4">
        <v>0.12121</v>
      </c>
      <c r="DE288" s="4">
        <v>0.14227000000000001</v>
      </c>
      <c r="DF288" s="4">
        <v>3.6924000000000002E-3</v>
      </c>
      <c r="DG288" s="4">
        <v>3.8003999999999998E-3</v>
      </c>
      <c r="DH288" s="4">
        <v>0.40150999999999998</v>
      </c>
      <c r="DI288" s="4">
        <v>2.9090000000000001E-3</v>
      </c>
      <c r="DJ288" s="4">
        <v>3.6292E-3</v>
      </c>
      <c r="DK288" s="4">
        <v>1.4368000000000001E-2</v>
      </c>
      <c r="DL288" s="4">
        <v>2.6699999999999998E-4</v>
      </c>
      <c r="DM288" s="4">
        <v>3.9903999999999998E-3</v>
      </c>
      <c r="DN288" s="4">
        <v>8.6432000000000002E-3</v>
      </c>
      <c r="DO288" s="4">
        <v>1.9530000000000001E-3</v>
      </c>
      <c r="DP288" s="4">
        <v>7.9991999999999997E-3</v>
      </c>
      <c r="DQ288" s="4">
        <v>2.1795999999999999E-2</v>
      </c>
      <c r="DR288" s="4">
        <v>1.8856999999999999E-2</v>
      </c>
      <c r="DS288" s="4">
        <v>1.3708E-2</v>
      </c>
      <c r="DT288" s="4">
        <v>1.8565999999999999E-2</v>
      </c>
      <c r="DU288" s="4">
        <v>2.5614000000000001E-3</v>
      </c>
      <c r="DV288" s="4">
        <v>1.6239999999999999E-4</v>
      </c>
      <c r="DW288" s="4">
        <v>3.9004E-3</v>
      </c>
      <c r="DX288" s="4">
        <v>1.8277999999999999E-2</v>
      </c>
      <c r="DY288" s="4">
        <v>2.4337999999999999E-2</v>
      </c>
      <c r="DZ288" s="4">
        <v>1.6899999999999999E-4</v>
      </c>
      <c r="EA288" s="4">
        <v>4.0540000000000003E-3</v>
      </c>
      <c r="EB288" s="4">
        <v>3.6267999999999999E-3</v>
      </c>
      <c r="EC288" s="4">
        <v>3.6265999999999998E-3</v>
      </c>
      <c r="ED288" s="4">
        <v>3.6267999999999999E-3</v>
      </c>
      <c r="EE288" s="4">
        <v>3.6267999999999999E-3</v>
      </c>
      <c r="EF288" s="4">
        <v>1.5107000000000001E-2</v>
      </c>
      <c r="EG288" s="4">
        <v>4.0537999999999998E-3</v>
      </c>
      <c r="EH288" s="4">
        <v>4.5887999999999997E-3</v>
      </c>
      <c r="EI288" s="4">
        <v>0.17959</v>
      </c>
      <c r="EJ288" s="4">
        <v>0.16081999999999999</v>
      </c>
      <c r="EK288" s="4">
        <v>0.12928999999999999</v>
      </c>
      <c r="EL288" s="4">
        <v>0.13125000000000001</v>
      </c>
      <c r="EM288" s="4">
        <v>2.7945000000000001E-2</v>
      </c>
      <c r="EN288" s="4">
        <v>2.3146E-2</v>
      </c>
      <c r="EO288" s="4">
        <v>0.72711000000000003</v>
      </c>
      <c r="EP288" s="4">
        <v>0.17083000000000001</v>
      </c>
      <c r="EQ288" s="4">
        <v>3.8446000000000001E-2</v>
      </c>
      <c r="ER288" s="4">
        <v>3.4394000000000001E-2</v>
      </c>
      <c r="ES288" s="4">
        <v>3.7689E-2</v>
      </c>
      <c r="ET288" s="4">
        <v>3.7472999999999999E-2</v>
      </c>
      <c r="EU288" s="4">
        <v>3.8017000000000002E-2</v>
      </c>
      <c r="EV288" s="4">
        <v>1.8561000000000001E-2</v>
      </c>
      <c r="EW288" s="4">
        <v>2.1805000000000001E-2</v>
      </c>
      <c r="EX288" s="4">
        <v>2.7692999999999999E-2</v>
      </c>
      <c r="EY288" s="4">
        <v>3.8856000000000002E-2</v>
      </c>
      <c r="EZ288" s="4">
        <v>0.18396999999999999</v>
      </c>
      <c r="FA288" s="4">
        <v>3.2189000000000002E-2</v>
      </c>
      <c r="FB288" s="4">
        <v>2.4969999999999999E-2</v>
      </c>
      <c r="FC288" s="4">
        <v>1.8806E-2</v>
      </c>
      <c r="FD288" s="4">
        <v>4.6976999999999998E-2</v>
      </c>
      <c r="FE288" s="4">
        <v>1.3497E-2</v>
      </c>
      <c r="FF288" s="4">
        <v>4.8009999999999997E-2</v>
      </c>
      <c r="FG288" s="4">
        <v>4.6120000000000001E-2</v>
      </c>
      <c r="FH288" s="4">
        <v>4.9898999999999999E-2</v>
      </c>
      <c r="FI288" s="4">
        <v>5.1173000000000003E-2</v>
      </c>
      <c r="FJ288" s="4">
        <v>1.6781999999999998E-2</v>
      </c>
      <c r="FK288" s="4">
        <v>1.7124E-2</v>
      </c>
      <c r="FL288" s="4">
        <v>0.14451</v>
      </c>
      <c r="FM288" s="4">
        <v>0.1207</v>
      </c>
      <c r="FN288" s="4">
        <v>0.84001999999999999</v>
      </c>
      <c r="FO288" s="4">
        <v>0.71799999999999997</v>
      </c>
      <c r="FP288" s="4">
        <v>0.17516999999999999</v>
      </c>
      <c r="FQ288" s="4">
        <v>0.73794999999999999</v>
      </c>
      <c r="FR288" s="4">
        <v>0.59540999999999999</v>
      </c>
      <c r="FS288" s="4">
        <v>0.56205000000000005</v>
      </c>
      <c r="FT288" s="4">
        <v>0.89300999999999997</v>
      </c>
      <c r="FU288" s="4">
        <v>0.89188999999999996</v>
      </c>
      <c r="FV288" s="4">
        <v>0.34129999999999999</v>
      </c>
      <c r="FW288" s="4">
        <v>0.19323000000000001</v>
      </c>
      <c r="FX288" s="4">
        <v>0.65710999999999997</v>
      </c>
      <c r="FY288" s="4">
        <v>0.17460000000000001</v>
      </c>
      <c r="FZ288" s="4">
        <v>0.19323000000000001</v>
      </c>
      <c r="GA288" s="4">
        <v>0.54313999999999996</v>
      </c>
      <c r="GB288" s="4">
        <v>0.28047</v>
      </c>
      <c r="GC288" s="4">
        <v>0.43586999999999998</v>
      </c>
      <c r="GD288" s="4">
        <v>0.82284999999999997</v>
      </c>
      <c r="GE288" s="4">
        <v>0.55347000000000002</v>
      </c>
      <c r="GF288" s="4">
        <v>0.64905000000000002</v>
      </c>
      <c r="GG288" s="4">
        <v>0.24356</v>
      </c>
      <c r="GH288" s="4">
        <v>0.27634999999999998</v>
      </c>
      <c r="GI288" s="4">
        <v>0.25480999999999998</v>
      </c>
      <c r="GJ288" s="4">
        <v>0.77885000000000004</v>
      </c>
      <c r="GK288" s="4">
        <v>0.78583999999999998</v>
      </c>
      <c r="GL288" s="4">
        <v>0.45767000000000002</v>
      </c>
      <c r="GM288" s="4">
        <v>0.72821999999999998</v>
      </c>
      <c r="GN288" s="4">
        <v>0.40100999999999998</v>
      </c>
      <c r="GO288" s="4">
        <v>0.71830000000000005</v>
      </c>
      <c r="GP288" s="4">
        <v>0.63993999999999995</v>
      </c>
      <c r="GQ288" s="4">
        <v>0.64568000000000003</v>
      </c>
      <c r="GR288" s="4">
        <v>0.58016999999999996</v>
      </c>
      <c r="GS288" s="4">
        <v>0.65978999999999999</v>
      </c>
      <c r="GT288" s="4">
        <v>0.65700000000000003</v>
      </c>
      <c r="GU288" s="4">
        <v>0.66076000000000001</v>
      </c>
      <c r="GV288" s="4">
        <v>0.64666999999999997</v>
      </c>
      <c r="GW288" s="4">
        <v>0.59735000000000005</v>
      </c>
      <c r="GX288" s="4">
        <v>0.74977000000000005</v>
      </c>
      <c r="GY288" s="4">
        <v>0.19886999999999999</v>
      </c>
      <c r="GZ288" s="4">
        <v>0.15767</v>
      </c>
      <c r="HA288" s="4">
        <v>0.71372000000000002</v>
      </c>
      <c r="HB288" s="4">
        <v>0.67776999999999998</v>
      </c>
      <c r="HC288" s="4">
        <v>0.52390999999999999</v>
      </c>
      <c r="HD288" s="4">
        <v>0.35892000000000002</v>
      </c>
      <c r="HE288" s="4">
        <v>0.74622999999999995</v>
      </c>
      <c r="HF288" s="4">
        <v>0.37381999999999999</v>
      </c>
      <c r="HG288" s="4">
        <v>0.74634</v>
      </c>
      <c r="HH288" s="4">
        <v>0.74934000000000001</v>
      </c>
      <c r="HI288" s="4">
        <v>0.74629000000000001</v>
      </c>
      <c r="HJ288" s="4">
        <v>0.39859</v>
      </c>
      <c r="HK288" s="4">
        <v>0.80847000000000002</v>
      </c>
      <c r="HL288" s="4">
        <v>0.78610999999999998</v>
      </c>
      <c r="HM288" s="4">
        <v>0.63973999999999998</v>
      </c>
      <c r="HN288" s="4">
        <v>0.62948000000000004</v>
      </c>
      <c r="HO288" s="4">
        <v>0.62746999999999997</v>
      </c>
      <c r="HP288" s="4">
        <v>0.64058000000000004</v>
      </c>
      <c r="HQ288" s="4">
        <v>0.34247</v>
      </c>
      <c r="HR288" s="4">
        <v>0.34338999999999997</v>
      </c>
      <c r="HS288" s="4">
        <v>0.56252999999999997</v>
      </c>
      <c r="HT288" s="4">
        <v>0.34337000000000001</v>
      </c>
      <c r="HU288" s="4">
        <v>0.32945999999999998</v>
      </c>
      <c r="HV288" s="4">
        <v>0.65442999999999996</v>
      </c>
      <c r="HW288" s="4">
        <v>0.26150000000000001</v>
      </c>
      <c r="HX288" s="4">
        <v>0.29259000000000002</v>
      </c>
      <c r="HY288" s="4">
        <v>0.21007999999999999</v>
      </c>
      <c r="HZ288" s="4">
        <v>0.40853</v>
      </c>
      <c r="IA288" s="4">
        <v>0.54720000000000002</v>
      </c>
      <c r="IB288" s="4">
        <v>0.55245</v>
      </c>
      <c r="IC288" s="4">
        <v>0.54071000000000002</v>
      </c>
      <c r="ID288" s="4">
        <v>0.54654999999999998</v>
      </c>
      <c r="IE288" s="4">
        <v>0.58486000000000005</v>
      </c>
      <c r="IF288" s="4">
        <v>0.58008000000000004</v>
      </c>
      <c r="IG288" s="4">
        <v>0.67691999999999997</v>
      </c>
      <c r="IH288" s="4">
        <v>0.74526000000000003</v>
      </c>
      <c r="II288" s="4">
        <v>0.41816999999999999</v>
      </c>
      <c r="IJ288" s="4">
        <v>0.58501999999999998</v>
      </c>
      <c r="IK288" s="4">
        <v>0.57884999999999998</v>
      </c>
      <c r="IL288" s="4">
        <v>0.72221999999999997</v>
      </c>
      <c r="IM288" s="4">
        <v>0.46032000000000001</v>
      </c>
      <c r="IN288" s="4">
        <v>0.32739000000000001</v>
      </c>
      <c r="IO288" s="4">
        <v>0.16092000000000001</v>
      </c>
      <c r="IP288" s="4">
        <v>0.70050000000000001</v>
      </c>
      <c r="IQ288" s="4">
        <v>0.62733000000000005</v>
      </c>
      <c r="IR288" s="4">
        <v>0.27110000000000001</v>
      </c>
      <c r="IS288" s="4">
        <v>0.75788999999999995</v>
      </c>
      <c r="IT288" s="4">
        <v>0.23891999999999999</v>
      </c>
      <c r="IU288" s="4">
        <v>0.66629000000000005</v>
      </c>
      <c r="IV288" s="4">
        <v>0.87161999999999995</v>
      </c>
      <c r="IW288" s="4">
        <v>0.56572999999999996</v>
      </c>
      <c r="IX288" s="4">
        <v>0.64073999999999998</v>
      </c>
      <c r="IY288" s="4">
        <v>0.42598999999999998</v>
      </c>
      <c r="IZ288" s="4">
        <v>0.39794000000000002</v>
      </c>
      <c r="JA288" s="4">
        <v>0.41161999999999999</v>
      </c>
      <c r="JB288" s="4">
        <v>0.39506000000000002</v>
      </c>
      <c r="JC288" s="4">
        <v>0.42257</v>
      </c>
      <c r="JD288" s="4">
        <v>0.47106999999999999</v>
      </c>
      <c r="JE288" s="4">
        <v>0.74421999999999999</v>
      </c>
      <c r="JF288" s="4">
        <v>0.19944000000000001</v>
      </c>
      <c r="JG288" s="4">
        <v>0.60543999999999998</v>
      </c>
      <c r="JH288" s="4">
        <v>0.47216999999999998</v>
      </c>
      <c r="JI288" s="4">
        <v>0.31136999999999998</v>
      </c>
      <c r="JJ288" s="4">
        <v>0.29843999999999998</v>
      </c>
      <c r="JK288" s="4">
        <v>0.37624999999999997</v>
      </c>
      <c r="JL288" s="4">
        <v>0.39144000000000001</v>
      </c>
      <c r="JM288" s="4">
        <v>0.66327999999999998</v>
      </c>
      <c r="JN288" s="4">
        <v>0.60277999999999998</v>
      </c>
      <c r="JO288" s="4">
        <v>0.63605999999999996</v>
      </c>
      <c r="JP288" s="4">
        <v>0.23841000000000001</v>
      </c>
      <c r="JQ288" s="4">
        <v>0.65239000000000003</v>
      </c>
      <c r="JR288" s="4">
        <v>0.59338000000000002</v>
      </c>
      <c r="JS288" s="4">
        <v>0.55717000000000005</v>
      </c>
      <c r="JT288" s="4">
        <v>0.151</v>
      </c>
      <c r="JU288" s="4">
        <v>0.50333000000000006</v>
      </c>
      <c r="JV288" s="4">
        <v>0.46912999999999999</v>
      </c>
      <c r="JW288" s="4">
        <v>0.66427999999999998</v>
      </c>
      <c r="JX288" s="4">
        <v>0.66415999999999997</v>
      </c>
      <c r="JY288" s="4">
        <v>0.63710999999999995</v>
      </c>
      <c r="JZ288" s="4">
        <v>0.60336999999999996</v>
      </c>
      <c r="KA288" s="4">
        <v>0.84286000000000005</v>
      </c>
      <c r="KB288" s="4">
        <v>0.94923000000000002</v>
      </c>
      <c r="KC288" s="4">
        <v>0.20702999999999999</v>
      </c>
      <c r="KD288" s="4">
        <v>0.16295999999999999</v>
      </c>
      <c r="KE288" s="4">
        <v>0.17247999999999999</v>
      </c>
      <c r="KF288" s="4">
        <v>0.17477999999999999</v>
      </c>
      <c r="KG288" s="4">
        <v>0.16675000000000001</v>
      </c>
      <c r="KH288" s="4">
        <v>0.50954999999999995</v>
      </c>
      <c r="KI288" s="4">
        <v>0.55227999999999999</v>
      </c>
      <c r="KJ288" s="4">
        <v>0.54090000000000005</v>
      </c>
      <c r="KK288" s="4">
        <v>0.88427999999999995</v>
      </c>
      <c r="KL288" s="4">
        <v>0.84653</v>
      </c>
      <c r="KM288" s="4">
        <v>0.95077</v>
      </c>
      <c r="KN288" s="4">
        <v>0.86573999999999995</v>
      </c>
      <c r="KO288" s="4">
        <v>0.77087000000000006</v>
      </c>
      <c r="KP288" s="4">
        <v>5.5566099050239548E-3</v>
      </c>
      <c r="KQ288" s="4">
        <v>0.61382000000000003</v>
      </c>
      <c r="KR288" s="4">
        <v>0.55949000000000004</v>
      </c>
      <c r="KS288" s="4">
        <v>0.5171</v>
      </c>
      <c r="KT288" s="4">
        <v>0.924903293299979</v>
      </c>
      <c r="KU288" s="4">
        <v>0.42715999999999998</v>
      </c>
      <c r="KV288" s="4">
        <v>0.59906999999999999</v>
      </c>
      <c r="KW288" s="4">
        <v>0.66210000000000002</v>
      </c>
      <c r="KX288" s="4">
        <v>0.75007000000000001</v>
      </c>
      <c r="KY288" s="4">
        <v>0.87978999999999996</v>
      </c>
      <c r="KZ288" s="4">
        <v>0.97782000000000002</v>
      </c>
      <c r="LA288" s="4">
        <v>0.99870999999999999</v>
      </c>
      <c r="LB288" s="4">
        <v>0.96287</v>
      </c>
      <c r="LC288" s="4">
        <v>1</v>
      </c>
      <c r="LD288" s="4">
        <v>0</v>
      </c>
      <c r="LE288" s="4">
        <v>9.9514000000000005E-2</v>
      </c>
      <c r="LF288" s="4">
        <v>0</v>
      </c>
      <c r="LG288" s="4">
        <v>0</v>
      </c>
      <c r="LH288">
        <v>3.9047206889E-3</v>
      </c>
      <c r="LI288">
        <v>4.2608353199999999E-4</v>
      </c>
      <c r="LJ288">
        <v>6.1040631400000002E-3</v>
      </c>
      <c r="LK288">
        <v>2.9406896700000002E-4</v>
      </c>
      <c r="LL288">
        <v>3.9536866100000001E-4</v>
      </c>
      <c r="LM288">
        <v>4.427947322E-4</v>
      </c>
      <c r="LN288">
        <v>8.4804543799999995E-4</v>
      </c>
      <c r="LO288">
        <v>5.809860821E-4</v>
      </c>
      <c r="LP288">
        <v>9.3366003499999997E-4</v>
      </c>
      <c r="LQ288">
        <v>5.9506692909999995E-4</v>
      </c>
      <c r="LR288">
        <v>9.3074351000000007E-3</v>
      </c>
      <c r="LS288">
        <v>3.0153493999999999E-4</v>
      </c>
      <c r="LT288">
        <v>5.9521771998999997E-3</v>
      </c>
      <c r="LU288">
        <v>2.6740892370000002E-4</v>
      </c>
      <c r="LV288">
        <v>1.121842713E-2</v>
      </c>
      <c r="LW288">
        <v>6.0077900598999997E-3</v>
      </c>
      <c r="LX288">
        <v>1.6411849249000001E-3</v>
      </c>
      <c r="LY288">
        <v>5.9259634810000003E-4</v>
      </c>
      <c r="LZ288">
        <v>1.4987568204000001E-3</v>
      </c>
      <c r="MA288">
        <v>4.7083789729999997E-4</v>
      </c>
      <c r="MB288">
        <v>5.2616851879999996E-3</v>
      </c>
      <c r="MC288">
        <v>4.6187295510000001E-4</v>
      </c>
      <c r="MD288">
        <v>6.1781642199999999E-3</v>
      </c>
      <c r="ME288">
        <v>1.6142279399999999E-3</v>
      </c>
      <c r="MF288">
        <v>6.8799967314999997E-3</v>
      </c>
      <c r="MG288">
        <v>1.0663220487E-3</v>
      </c>
      <c r="MH288">
        <v>9.2930135099999998E-3</v>
      </c>
      <c r="MI288">
        <v>5.8557078999999998E-4</v>
      </c>
      <c r="MJ288">
        <v>4.3752411669999999E-4</v>
      </c>
      <c r="MK288">
        <v>4.5715147090000002E-4</v>
      </c>
      <c r="ML288">
        <v>4.6889724515000002E-3</v>
      </c>
      <c r="MM288">
        <v>5.9710970939999997E-4</v>
      </c>
      <c r="MN288">
        <v>2.5707605191E-3</v>
      </c>
      <c r="MO288">
        <v>6.3725085449999996E-4</v>
      </c>
      <c r="MP288">
        <v>6.0937822424000001E-3</v>
      </c>
      <c r="MQ288">
        <v>5.8546629009999999E-4</v>
      </c>
      <c r="MR288">
        <v>6.8700899444000003E-3</v>
      </c>
      <c r="MS288">
        <v>7.0002760499999995E-4</v>
      </c>
      <c r="MT288">
        <v>2.360516541E-3</v>
      </c>
      <c r="MU288">
        <v>3.1390818663000002E-3</v>
      </c>
      <c r="MV288">
        <v>3.2152647966000002E-3</v>
      </c>
      <c r="MW288">
        <v>3.9047206889E-3</v>
      </c>
      <c r="MX288">
        <v>4.2608353199999999E-4</v>
      </c>
      <c r="MY288">
        <v>6.1040631400000002E-3</v>
      </c>
      <c r="MZ288">
        <v>2.9406896700000002E-4</v>
      </c>
      <c r="NA288">
        <v>3.9536866100000001E-4</v>
      </c>
      <c r="NB288">
        <v>4.427947322E-4</v>
      </c>
      <c r="NC288">
        <v>8.4804543799999995E-4</v>
      </c>
      <c r="ND288">
        <v>5.809860821E-4</v>
      </c>
      <c r="NE288">
        <v>9.3366003499999997E-4</v>
      </c>
      <c r="NF288">
        <v>5.9506692909999995E-4</v>
      </c>
      <c r="NG288">
        <v>9.3074351000000007E-3</v>
      </c>
      <c r="NH288">
        <v>3.0153493999999999E-4</v>
      </c>
      <c r="NI288">
        <v>5.9521771998999997E-3</v>
      </c>
      <c r="NJ288">
        <v>2.6740892370000002E-4</v>
      </c>
      <c r="NK288">
        <v>1.121842713E-2</v>
      </c>
      <c r="NL288">
        <v>6.0077900598999997E-3</v>
      </c>
      <c r="NM288">
        <v>1.6411849249000001E-3</v>
      </c>
      <c r="NN288">
        <v>5.9259634810000003E-4</v>
      </c>
      <c r="NO288">
        <v>1.4987568204000001E-3</v>
      </c>
      <c r="NP288">
        <v>4.7083789729999997E-4</v>
      </c>
      <c r="NQ288">
        <v>5.2616851879999996E-3</v>
      </c>
      <c r="NR288">
        <v>4.6187295510000001E-4</v>
      </c>
      <c r="NS288">
        <v>6.1781642199999999E-3</v>
      </c>
      <c r="NT288">
        <v>1.6142279399999999E-3</v>
      </c>
      <c r="NU288">
        <v>6.8799967314999997E-3</v>
      </c>
      <c r="NV288">
        <v>1.0663220487E-3</v>
      </c>
      <c r="NW288">
        <v>9.2930135099999998E-3</v>
      </c>
      <c r="NX288">
        <v>5.8557078999999998E-4</v>
      </c>
      <c r="NY288">
        <v>4.3752411669999999E-4</v>
      </c>
      <c r="NZ288">
        <v>4.5715147090000002E-4</v>
      </c>
      <c r="OA288">
        <v>4.6889724515000002E-3</v>
      </c>
      <c r="OB288">
        <v>5.9710970939999997E-4</v>
      </c>
      <c r="OC288">
        <v>2.5707605191E-3</v>
      </c>
      <c r="OD288">
        <v>6.3725085449999996E-4</v>
      </c>
      <c r="OE288">
        <v>6.0937822424000001E-3</v>
      </c>
      <c r="OF288">
        <v>5.8546629009999999E-4</v>
      </c>
      <c r="OG288">
        <v>6.8700899444000003E-3</v>
      </c>
      <c r="OH288">
        <v>7.0002760499999995E-4</v>
      </c>
      <c r="OI288">
        <v>2.360516541E-3</v>
      </c>
      <c r="OJ288">
        <v>3.1390818663000002E-3</v>
      </c>
      <c r="OK288">
        <v>3.2152647966000002E-3</v>
      </c>
      <c r="OL288">
        <v>3.9047206889E-3</v>
      </c>
      <c r="OM288">
        <v>4.2608353199999999E-4</v>
      </c>
      <c r="ON288">
        <v>6.1040631400000002E-3</v>
      </c>
      <c r="OO288">
        <v>2.9406896700000002E-4</v>
      </c>
      <c r="OP288">
        <v>3.9536866100000001E-4</v>
      </c>
      <c r="OQ288">
        <v>4.427947322E-4</v>
      </c>
      <c r="OR288">
        <v>8.4804543799999995E-4</v>
      </c>
      <c r="OS288">
        <v>5.809860821E-4</v>
      </c>
      <c r="OT288">
        <v>9.3366003499999997E-4</v>
      </c>
      <c r="OU288">
        <v>5.9506692909999995E-4</v>
      </c>
      <c r="OV288">
        <v>9.3074351000000007E-3</v>
      </c>
      <c r="OW288">
        <v>3.0153493999999999E-4</v>
      </c>
      <c r="OX288">
        <v>5.9521771998999997E-3</v>
      </c>
      <c r="OY288">
        <v>2.6740892370000002E-4</v>
      </c>
      <c r="OZ288">
        <v>1.121842713E-2</v>
      </c>
      <c r="PA288">
        <v>6.0077900598999997E-3</v>
      </c>
      <c r="PB288">
        <v>1.6411849249000001E-3</v>
      </c>
      <c r="PC288">
        <v>5.9259634810000003E-4</v>
      </c>
      <c r="PD288">
        <v>1.4987568204000001E-3</v>
      </c>
      <c r="PE288">
        <v>4.7083789729999997E-4</v>
      </c>
      <c r="PF288">
        <v>5.2616851879999996E-3</v>
      </c>
      <c r="PG288">
        <v>4.6187295510000001E-4</v>
      </c>
      <c r="PH288">
        <v>6.1781642199999999E-3</v>
      </c>
      <c r="PI288">
        <v>1.6142279399999999E-3</v>
      </c>
      <c r="PJ288">
        <v>6.8799967314999997E-3</v>
      </c>
      <c r="PK288">
        <v>1.0663220487E-3</v>
      </c>
      <c r="PL288">
        <v>9.2930135099999998E-3</v>
      </c>
      <c r="PM288">
        <v>5.8557078999999998E-4</v>
      </c>
      <c r="PN288">
        <v>4.3752411669999999E-4</v>
      </c>
      <c r="PO288">
        <v>4.5715147090000002E-4</v>
      </c>
      <c r="PP288">
        <v>4.6889724515000002E-3</v>
      </c>
      <c r="PQ288">
        <v>5.9710970939999997E-4</v>
      </c>
      <c r="PR288">
        <v>2.5707605191E-3</v>
      </c>
      <c r="PS288">
        <v>6.3725085449999996E-4</v>
      </c>
      <c r="PT288">
        <v>6.0937822424000001E-3</v>
      </c>
      <c r="PU288">
        <v>5.8546629009999999E-4</v>
      </c>
      <c r="PV288">
        <v>6.8700899444000003E-3</v>
      </c>
      <c r="PW288">
        <v>7.0002760499999995E-4</v>
      </c>
      <c r="PX288">
        <v>2.360516541E-3</v>
      </c>
      <c r="PY288">
        <v>3.1390818663000002E-3</v>
      </c>
      <c r="PZ288">
        <v>3.2152647966000002E-3</v>
      </c>
      <c r="QA288">
        <v>3.9047206889E-3</v>
      </c>
      <c r="QB288">
        <v>4.2608353199999999E-4</v>
      </c>
      <c r="QC288">
        <v>6.1040631400000002E-3</v>
      </c>
      <c r="QD288">
        <v>2.9406896700000002E-4</v>
      </c>
      <c r="QE288">
        <v>3.9536866100000001E-4</v>
      </c>
      <c r="QF288">
        <v>4.427947322E-4</v>
      </c>
      <c r="QG288">
        <v>8.4804543799999995E-4</v>
      </c>
      <c r="QH288">
        <v>5.809860821E-4</v>
      </c>
      <c r="QI288">
        <v>9.3366003499999997E-4</v>
      </c>
      <c r="QJ288">
        <v>5.9506692909999995E-4</v>
      </c>
      <c r="QK288">
        <v>9.3074351000000007E-3</v>
      </c>
      <c r="QL288">
        <v>3.0153493999999999E-4</v>
      </c>
      <c r="QM288">
        <v>5.9521771998999997E-3</v>
      </c>
      <c r="QN288">
        <v>2.6740892370000002E-4</v>
      </c>
      <c r="QO288">
        <v>1.121842713E-2</v>
      </c>
      <c r="QP288">
        <v>6.0077900598999997E-3</v>
      </c>
      <c r="QQ288">
        <v>1.6411849249000001E-3</v>
      </c>
      <c r="QR288">
        <v>5.9259634810000003E-4</v>
      </c>
      <c r="QS288">
        <v>1.4987568204000001E-3</v>
      </c>
      <c r="QT288">
        <v>4.7083789729999997E-4</v>
      </c>
      <c r="QU288">
        <v>5.2616851879999996E-3</v>
      </c>
      <c r="QV288">
        <v>4.6187295510000001E-4</v>
      </c>
      <c r="QW288">
        <v>6.1781642199999999E-3</v>
      </c>
      <c r="QX288">
        <v>1.6142279399999999E-3</v>
      </c>
      <c r="QY288">
        <v>6.8799967314999997E-3</v>
      </c>
      <c r="QZ288">
        <v>1.0663220487E-3</v>
      </c>
      <c r="RA288">
        <v>9.2930135099999998E-3</v>
      </c>
      <c r="RB288">
        <v>5.8557078999999998E-4</v>
      </c>
      <c r="RC288">
        <v>4.3752411669999999E-4</v>
      </c>
      <c r="RD288">
        <v>4.5715147090000002E-4</v>
      </c>
      <c r="RE288">
        <v>4.6889724515000002E-3</v>
      </c>
      <c r="RF288">
        <v>5.9710970939999997E-4</v>
      </c>
      <c r="RG288">
        <v>2.5707605191E-3</v>
      </c>
      <c r="RH288">
        <v>6.3725085449999996E-4</v>
      </c>
      <c r="RI288">
        <v>6.0937822424000001E-3</v>
      </c>
      <c r="RJ288">
        <v>5.8546629009999999E-4</v>
      </c>
      <c r="RK288">
        <v>6.8700899444000003E-3</v>
      </c>
      <c r="RL288">
        <v>7.0002760499999995E-4</v>
      </c>
      <c r="RM288">
        <v>2.360516541E-3</v>
      </c>
      <c r="RN288">
        <v>3.1390818663000002E-3</v>
      </c>
      <c r="RO288">
        <v>3.2152647966000002E-3</v>
      </c>
      <c r="RP288">
        <v>1.6788E-4</v>
      </c>
      <c r="RQ288">
        <v>1.6768999999999999E-4</v>
      </c>
      <c r="RR288">
        <v>1.3532999999999999E-4</v>
      </c>
      <c r="RS288">
        <v>1.1896999999999999E-4</v>
      </c>
      <c r="RT288">
        <v>1.0855E-4</v>
      </c>
      <c r="RU288" s="8">
        <v>9.6399999999999999E-5</v>
      </c>
      <c r="RV288" s="8">
        <v>9.1600000000000004E-5</v>
      </c>
      <c r="RW288" s="8">
        <v>8.8700000000000001E-5</v>
      </c>
      <c r="RX288" s="8">
        <v>8.6799999999999996E-5</v>
      </c>
      <c r="RY288" s="8">
        <v>8.5699999999999996E-5</v>
      </c>
      <c r="RZ288" s="8">
        <v>8.4400000000000005E-5</v>
      </c>
      <c r="SA288" s="8">
        <v>8.3900000000000006E-5</v>
      </c>
      <c r="SB288" s="8">
        <v>8.3700000000000002E-5</v>
      </c>
      <c r="SC288" s="8">
        <v>8.2899999999999996E-5</v>
      </c>
      <c r="SD288" s="8">
        <v>8.1799999999999996E-5</v>
      </c>
      <c r="SE288">
        <v>9.1843999999999997E-4</v>
      </c>
      <c r="SF288">
        <v>7.5776999999999995E-4</v>
      </c>
      <c r="SG288">
        <v>7.5688000000000003E-4</v>
      </c>
      <c r="SH288">
        <v>7.5252999999999995E-4</v>
      </c>
      <c r="SI288">
        <v>7.5237000000000004E-4</v>
      </c>
      <c r="SJ288">
        <v>7.4881999999999998E-4</v>
      </c>
      <c r="SK288">
        <v>7.4481000000000005E-4</v>
      </c>
      <c r="SL288">
        <v>7.2718000000000001E-4</v>
      </c>
      <c r="SM288">
        <v>6.9021999999999996E-4</v>
      </c>
      <c r="SN288">
        <v>6.5883999999999995E-4</v>
      </c>
      <c r="SO288">
        <v>6.0316000000000005E-4</v>
      </c>
      <c r="SP288">
        <v>5.5831000000000001E-4</v>
      </c>
      <c r="SQ288">
        <v>5.2599000000000005E-4</v>
      </c>
      <c r="SR288">
        <v>4.9479999999999999E-4</v>
      </c>
      <c r="SS288">
        <v>4.7401000000000002E-4</v>
      </c>
    </row>
    <row r="289" spans="1:513" x14ac:dyDescent="0.15">
      <c r="A289" s="7">
        <v>660</v>
      </c>
      <c r="B289" s="4">
        <v>7.3276999999999995E-2</v>
      </c>
      <c r="C289" s="4">
        <v>9.8627999999999993E-2</v>
      </c>
      <c r="D289" s="5">
        <v>0.11931</v>
      </c>
      <c r="E289" s="5">
        <v>0.14399000000000001</v>
      </c>
      <c r="F289" s="5">
        <v>6.9431000000000007E-2</v>
      </c>
      <c r="G289" s="5">
        <v>9.2609999999999998E-2</v>
      </c>
      <c r="H289" s="5">
        <v>0.22361</v>
      </c>
      <c r="I289" s="5">
        <v>0.41055999999999998</v>
      </c>
      <c r="J289" s="5">
        <v>0.47425</v>
      </c>
      <c r="K289" s="5">
        <v>3.1075999999999999E-2</v>
      </c>
      <c r="L289" s="5">
        <v>3.4047000000000001E-2</v>
      </c>
      <c r="M289" s="5">
        <v>4.1003999999999999E-2</v>
      </c>
      <c r="N289" s="5">
        <v>0.32982</v>
      </c>
      <c r="O289" s="5">
        <v>0.14824999999999999</v>
      </c>
      <c r="P289" s="4">
        <v>9.0371999999999994E-2</v>
      </c>
      <c r="Q289" s="4">
        <v>7.0251999999999995E-2</v>
      </c>
      <c r="R289" s="4">
        <v>0.13691</v>
      </c>
      <c r="S289" s="4">
        <v>0.24865000000000001</v>
      </c>
      <c r="T289" s="4">
        <v>0.17305000000000001</v>
      </c>
      <c r="U289" s="4">
        <v>0.17630999999999999</v>
      </c>
      <c r="V289" s="4">
        <v>0.12082</v>
      </c>
      <c r="W289" s="4">
        <v>6.7442000000000002E-2</v>
      </c>
      <c r="X289" s="4">
        <v>4.7634999999999997E-2</v>
      </c>
      <c r="Y289" s="4">
        <v>6.6853999999999997E-2</v>
      </c>
      <c r="Z289" s="4">
        <v>4.299E-2</v>
      </c>
      <c r="AA289" s="4">
        <v>7.2985999999999995E-2</v>
      </c>
      <c r="AB289" s="4">
        <v>5.0992999999999997E-2</v>
      </c>
      <c r="AC289" s="4">
        <v>0.33468999999999999</v>
      </c>
      <c r="AD289" s="4">
        <v>0.22438</v>
      </c>
      <c r="AE289" s="4">
        <v>3.5205E-2</v>
      </c>
      <c r="AF289" s="4">
        <v>3.6179000000000003E-2</v>
      </c>
      <c r="AG289" s="4">
        <v>2.6386E-2</v>
      </c>
      <c r="AH289" s="4">
        <v>2.5675E-2</v>
      </c>
      <c r="AI289" s="4">
        <v>2.8573999999999999E-2</v>
      </c>
      <c r="AJ289" s="4">
        <v>2.615E-2</v>
      </c>
      <c r="AK289" s="4">
        <v>1.1384999999999999E-2</v>
      </c>
      <c r="AL289" s="4">
        <v>2.6283999999999998E-2</v>
      </c>
      <c r="AM289" s="4">
        <v>1.2829999999999999E-2</v>
      </c>
      <c r="AN289" s="4">
        <v>1.069E-2</v>
      </c>
      <c r="AO289" s="4">
        <v>2.2454999999999999E-2</v>
      </c>
      <c r="AP289" s="4">
        <v>2.1239999999999998E-2</v>
      </c>
      <c r="AQ289" s="4">
        <v>9.0729999999999995E-3</v>
      </c>
      <c r="AR289" s="4">
        <v>2.188E-2</v>
      </c>
      <c r="AS289" s="4">
        <v>2.0093E-2</v>
      </c>
      <c r="AT289" s="4">
        <v>9.5960000000000004E-3</v>
      </c>
      <c r="AU289" s="4">
        <v>1.9862000000000001E-2</v>
      </c>
      <c r="AV289" s="4">
        <v>9.2560000000000003E-3</v>
      </c>
      <c r="AW289" s="4">
        <v>2.3460000000000002E-2</v>
      </c>
      <c r="AX289" s="4">
        <v>2.5575000000000001E-2</v>
      </c>
      <c r="AY289" s="4">
        <v>2.1954000000000001E-2</v>
      </c>
      <c r="AZ289" s="4">
        <v>2.1104999999999999E-2</v>
      </c>
      <c r="BA289" s="4">
        <v>3.2483999999999999E-2</v>
      </c>
      <c r="BB289" s="4">
        <v>3.2483999999999999E-2</v>
      </c>
      <c r="BC289" s="4">
        <v>3.2455999999999999E-2</v>
      </c>
      <c r="BD289" s="4">
        <v>3.2483999999999999E-2</v>
      </c>
      <c r="BE289" s="4">
        <v>7.6421000000000003E-2</v>
      </c>
      <c r="BF289" s="4">
        <v>6.7020999999999997E-2</v>
      </c>
      <c r="BG289" s="4">
        <v>0.31162000000000001</v>
      </c>
      <c r="BH289" s="4">
        <v>0.30492999999999998</v>
      </c>
      <c r="BI289" s="4">
        <v>0.74070999999999998</v>
      </c>
      <c r="BJ289" s="4">
        <v>0.66588000000000003</v>
      </c>
      <c r="BK289" s="4">
        <v>0.22078</v>
      </c>
      <c r="BL289" s="4">
        <v>0.44087999999999999</v>
      </c>
      <c r="BM289" s="4">
        <v>0.26828999999999997</v>
      </c>
      <c r="BN289" s="4">
        <v>0.42285</v>
      </c>
      <c r="BO289" s="4">
        <v>0.5</v>
      </c>
      <c r="BP289" s="4">
        <v>2.3296999999999998E-2</v>
      </c>
      <c r="BQ289" s="4">
        <v>0.35217999999999999</v>
      </c>
      <c r="BR289" s="4">
        <v>0.43169999999999997</v>
      </c>
      <c r="BS289" s="4">
        <v>0.36681999999999998</v>
      </c>
      <c r="BT289" s="4">
        <v>0.4078</v>
      </c>
      <c r="BU289" s="4">
        <v>1.0963000000000001E-2</v>
      </c>
      <c r="BV289" s="4">
        <v>5.4419999999999998E-3</v>
      </c>
      <c r="BW289" s="4">
        <v>2.1656000000000002E-2</v>
      </c>
      <c r="BX289" s="4">
        <v>1.1219E-2</v>
      </c>
      <c r="BY289" s="4">
        <v>0.72262000000000004</v>
      </c>
      <c r="BZ289" s="4">
        <v>0.71101000000000003</v>
      </c>
      <c r="CA289" s="4">
        <v>0.99</v>
      </c>
      <c r="CB289" s="4">
        <v>0.81657999999999997</v>
      </c>
      <c r="CC289" s="4">
        <v>0.96281000000000005</v>
      </c>
      <c r="CD289" s="4">
        <v>0.71196999999999999</v>
      </c>
      <c r="CE289" s="4">
        <v>0.66612000000000005</v>
      </c>
      <c r="CF289" s="4">
        <v>0.72655000000000003</v>
      </c>
      <c r="CG289" s="4">
        <v>0.6895</v>
      </c>
      <c r="CH289" s="4">
        <v>0.67845999999999995</v>
      </c>
      <c r="CI289" s="4">
        <v>0.68081999999999998</v>
      </c>
      <c r="CJ289" s="4">
        <v>0.68354000000000004</v>
      </c>
      <c r="CK289" s="4">
        <v>0.73916999999999999</v>
      </c>
      <c r="CL289" s="4">
        <v>0.51429000000000002</v>
      </c>
      <c r="CM289" s="4">
        <v>0.10895000000000001</v>
      </c>
      <c r="CN289" s="4">
        <v>0.23232</v>
      </c>
      <c r="CO289" s="4">
        <v>0.10261000000000001</v>
      </c>
      <c r="CP289" s="4">
        <v>0.11008</v>
      </c>
      <c r="CQ289" s="4">
        <v>0.10485</v>
      </c>
      <c r="CR289" s="4">
        <v>7.0000000000000007E-2</v>
      </c>
      <c r="CS289" s="4">
        <v>5.1020000000000003E-2</v>
      </c>
      <c r="CT289" s="4">
        <v>0.10309</v>
      </c>
      <c r="CU289" s="4">
        <v>0.16</v>
      </c>
      <c r="CV289" s="4">
        <v>9.8000000000000004E-2</v>
      </c>
      <c r="CW289" s="4">
        <v>0.16162000000000001</v>
      </c>
      <c r="CX289" s="4">
        <v>6.1856000000000001E-2</v>
      </c>
      <c r="CY289" s="4">
        <v>0.17526</v>
      </c>
      <c r="CZ289" s="4">
        <v>1</v>
      </c>
      <c r="DA289" s="4">
        <v>0.60802999999999996</v>
      </c>
      <c r="DB289" s="4">
        <v>0.12121</v>
      </c>
      <c r="DC289" s="4">
        <v>0.10309</v>
      </c>
      <c r="DD289" s="4">
        <v>0.10101</v>
      </c>
      <c r="DE289" s="4">
        <v>0.12371</v>
      </c>
      <c r="DF289" s="4">
        <v>3.039E-3</v>
      </c>
      <c r="DG289" s="4">
        <v>3.1419999999999998E-3</v>
      </c>
      <c r="DH289" s="4">
        <v>0.35338999999999998</v>
      </c>
      <c r="DI289" s="4">
        <v>2.1099999999999999E-3</v>
      </c>
      <c r="DJ289" s="4">
        <v>2.66E-3</v>
      </c>
      <c r="DK289" s="4">
        <v>1.1279000000000001E-2</v>
      </c>
      <c r="DL289" s="4">
        <v>1.73E-4</v>
      </c>
      <c r="DM289" s="4">
        <v>3.32E-3</v>
      </c>
      <c r="DN289" s="4">
        <v>6.62E-3</v>
      </c>
      <c r="DO289" s="4">
        <v>1.387E-3</v>
      </c>
      <c r="DP289" s="4">
        <v>6.1029999999999999E-3</v>
      </c>
      <c r="DQ289" s="4">
        <v>1.7527000000000001E-2</v>
      </c>
      <c r="DR289" s="4">
        <v>1.5696999999999999E-2</v>
      </c>
      <c r="DS289" s="4">
        <v>1.3471E-2</v>
      </c>
      <c r="DT289" s="4">
        <v>1.8532E-2</v>
      </c>
      <c r="DU289" s="4">
        <v>1.846E-3</v>
      </c>
      <c r="DV289" s="4">
        <v>1.03E-4</v>
      </c>
      <c r="DW289" s="4">
        <v>2.8679999999999999E-3</v>
      </c>
      <c r="DX289" s="4">
        <v>1.5321E-2</v>
      </c>
      <c r="DY289" s="4">
        <v>1.9567999999999999E-2</v>
      </c>
      <c r="DZ289" s="4">
        <v>1.07E-4</v>
      </c>
      <c r="EA289" s="4">
        <v>2.9859999999999999E-3</v>
      </c>
      <c r="EB289" s="4">
        <v>2.6580000000000002E-3</v>
      </c>
      <c r="EC289" s="4">
        <v>2.6580000000000002E-3</v>
      </c>
      <c r="ED289" s="4">
        <v>2.6580000000000002E-3</v>
      </c>
      <c r="EE289" s="4">
        <v>2.6580000000000002E-3</v>
      </c>
      <c r="EF289" s="4">
        <v>1.2482E-2</v>
      </c>
      <c r="EG289" s="4">
        <v>2.9859999999999999E-3</v>
      </c>
      <c r="EH289" s="4">
        <v>3.398E-3</v>
      </c>
      <c r="EI289" s="4">
        <v>0.16325999999999999</v>
      </c>
      <c r="EJ289" s="4">
        <v>0.14433000000000001</v>
      </c>
      <c r="EK289" s="4">
        <v>0.11111</v>
      </c>
      <c r="EL289" s="4">
        <v>0.11458</v>
      </c>
      <c r="EM289" s="4">
        <v>2.2738000000000001E-2</v>
      </c>
      <c r="EN289" s="4">
        <v>1.8669999999999999E-2</v>
      </c>
      <c r="EO289" s="4">
        <v>0.68962999999999997</v>
      </c>
      <c r="EP289" s="4">
        <v>0.16211</v>
      </c>
      <c r="EQ289" s="4">
        <v>3.0998000000000001E-2</v>
      </c>
      <c r="ER289" s="4">
        <v>2.7955000000000001E-2</v>
      </c>
      <c r="ES289" s="4">
        <v>3.0422000000000001E-2</v>
      </c>
      <c r="ET289" s="4">
        <v>3.0256000000000002E-2</v>
      </c>
      <c r="EU289" s="4">
        <v>3.0599000000000001E-2</v>
      </c>
      <c r="EV289" s="4">
        <v>1.5139E-2</v>
      </c>
      <c r="EW289" s="4">
        <v>1.7829000000000001E-2</v>
      </c>
      <c r="EX289" s="4">
        <v>2.2411E-2</v>
      </c>
      <c r="EY289" s="4">
        <v>3.1400999999999998E-2</v>
      </c>
      <c r="EZ289" s="4">
        <v>0.17448</v>
      </c>
      <c r="FA289" s="4">
        <v>2.6172000000000001E-2</v>
      </c>
      <c r="FB289" s="4">
        <v>2.0455000000000001E-2</v>
      </c>
      <c r="FC289" s="4">
        <v>1.5455999999999999E-2</v>
      </c>
      <c r="FD289" s="4">
        <v>3.7935999999999998E-2</v>
      </c>
      <c r="FE289" s="4">
        <v>1.1220000000000001E-2</v>
      </c>
      <c r="FF289" s="4">
        <v>3.8684000000000003E-2</v>
      </c>
      <c r="FG289" s="4">
        <v>3.7303999999999997E-2</v>
      </c>
      <c r="FH289" s="4">
        <v>4.0190999999999998E-2</v>
      </c>
      <c r="FI289" s="4">
        <v>4.1191999999999999E-2</v>
      </c>
      <c r="FJ289" s="4">
        <v>1.3304E-2</v>
      </c>
      <c r="FK289" s="4">
        <v>1.3591000000000001E-2</v>
      </c>
      <c r="FL289" s="4">
        <v>0.13150000000000001</v>
      </c>
      <c r="FM289" s="4">
        <v>0.11416999999999999</v>
      </c>
      <c r="FN289" s="4">
        <v>0.82689000000000001</v>
      </c>
      <c r="FO289" s="4">
        <v>0.71</v>
      </c>
      <c r="FP289" s="4">
        <v>0.17116999999999999</v>
      </c>
      <c r="FQ289" s="4">
        <v>0.72846</v>
      </c>
      <c r="FR289" s="4">
        <v>0.58355999999999997</v>
      </c>
      <c r="FS289" s="4">
        <v>0.55037999999999998</v>
      </c>
      <c r="FT289" s="4">
        <v>0.88473999999999997</v>
      </c>
      <c r="FU289" s="4">
        <v>0.88444999999999996</v>
      </c>
      <c r="FV289" s="4">
        <v>0.33477000000000001</v>
      </c>
      <c r="FW289" s="4">
        <v>0.18905</v>
      </c>
      <c r="FX289" s="4">
        <v>0.64676999999999996</v>
      </c>
      <c r="FY289" s="4">
        <v>0.17080999999999999</v>
      </c>
      <c r="FZ289" s="4">
        <v>0.18905</v>
      </c>
      <c r="GA289" s="4">
        <v>0.53657999999999995</v>
      </c>
      <c r="GB289" s="4">
        <v>0.27489999999999998</v>
      </c>
      <c r="GC289" s="4">
        <v>0.42542000000000002</v>
      </c>
      <c r="GD289" s="4">
        <v>0.81408000000000003</v>
      </c>
      <c r="GE289" s="4">
        <v>0.54329000000000005</v>
      </c>
      <c r="GF289" s="4">
        <v>0.63775999999999999</v>
      </c>
      <c r="GG289" s="4">
        <v>0.23829</v>
      </c>
      <c r="GH289" s="4">
        <v>0.27033000000000001</v>
      </c>
      <c r="GI289" s="4">
        <v>0.24937999999999999</v>
      </c>
      <c r="GJ289" s="4">
        <v>0.76863000000000004</v>
      </c>
      <c r="GK289" s="4">
        <v>0.77405000000000002</v>
      </c>
      <c r="GL289" s="4">
        <v>0.45019999999999999</v>
      </c>
      <c r="GM289" s="4">
        <v>0.71884999999999999</v>
      </c>
      <c r="GN289" s="4">
        <v>0.39340999999999998</v>
      </c>
      <c r="GO289" s="4">
        <v>0.70811000000000002</v>
      </c>
      <c r="GP289" s="4">
        <v>0.62916000000000005</v>
      </c>
      <c r="GQ289" s="4">
        <v>0.63502999999999998</v>
      </c>
      <c r="GR289" s="4">
        <v>0.56767000000000001</v>
      </c>
      <c r="GS289" s="4">
        <v>0.64917999999999998</v>
      </c>
      <c r="GT289" s="4">
        <v>0.64619000000000004</v>
      </c>
      <c r="GU289" s="4">
        <v>0.64985999999999999</v>
      </c>
      <c r="GV289" s="4">
        <v>0.63636000000000004</v>
      </c>
      <c r="GW289" s="4">
        <v>0.58640000000000003</v>
      </c>
      <c r="GX289" s="4">
        <v>0.74026000000000003</v>
      </c>
      <c r="GY289" s="4">
        <v>0.19413</v>
      </c>
      <c r="GZ289" s="4">
        <v>0.15396000000000001</v>
      </c>
      <c r="HA289" s="4">
        <v>0.70294000000000001</v>
      </c>
      <c r="HB289" s="4">
        <v>0.66718999999999995</v>
      </c>
      <c r="HC289" s="4">
        <v>0.51665000000000005</v>
      </c>
      <c r="HD289" s="4">
        <v>0.35398000000000002</v>
      </c>
      <c r="HE289" s="4">
        <v>0.73689000000000004</v>
      </c>
      <c r="HF289" s="4">
        <v>0.36601</v>
      </c>
      <c r="HG289" s="4">
        <v>0.73709999999999998</v>
      </c>
      <c r="HH289" s="4">
        <v>0.73995999999999995</v>
      </c>
      <c r="HI289" s="4">
        <v>0.73685</v>
      </c>
      <c r="HJ289" s="4">
        <v>0.39076</v>
      </c>
      <c r="HK289" s="4">
        <v>0.79847999999999997</v>
      </c>
      <c r="HL289" s="4">
        <v>0.77671999999999997</v>
      </c>
      <c r="HM289" s="4">
        <v>0.62848000000000004</v>
      </c>
      <c r="HN289" s="4">
        <v>0.61919000000000002</v>
      </c>
      <c r="HO289" s="4">
        <v>0.61699999999999999</v>
      </c>
      <c r="HP289" s="4">
        <v>0.62802000000000002</v>
      </c>
      <c r="HQ289" s="4">
        <v>0.33617999999999998</v>
      </c>
      <c r="HR289" s="4">
        <v>0.33684999999999998</v>
      </c>
      <c r="HS289" s="4">
        <v>0.55191999999999997</v>
      </c>
      <c r="HT289" s="4">
        <v>0.33681</v>
      </c>
      <c r="HU289" s="4">
        <v>0.32280999999999999</v>
      </c>
      <c r="HV289" s="4">
        <v>0.6431</v>
      </c>
      <c r="HW289" s="4">
        <v>0.25551000000000001</v>
      </c>
      <c r="HX289" s="4">
        <v>0.28650999999999999</v>
      </c>
      <c r="HY289" s="4">
        <v>0.20537</v>
      </c>
      <c r="HZ289" s="4">
        <v>0.40017999999999998</v>
      </c>
      <c r="IA289" s="4">
        <v>0.53720999999999997</v>
      </c>
      <c r="IB289" s="4">
        <v>0.5423</v>
      </c>
      <c r="IC289" s="4">
        <v>0.53066000000000002</v>
      </c>
      <c r="ID289" s="4">
        <v>0.53651000000000004</v>
      </c>
      <c r="IE289" s="4">
        <v>0.57387999999999995</v>
      </c>
      <c r="IF289" s="4">
        <v>0.56820999999999999</v>
      </c>
      <c r="IG289" s="4">
        <v>0.66624000000000005</v>
      </c>
      <c r="IH289" s="4">
        <v>0.73555000000000004</v>
      </c>
      <c r="II289" s="4">
        <v>0.40875</v>
      </c>
      <c r="IJ289" s="4">
        <v>0.57377999999999996</v>
      </c>
      <c r="IK289" s="4">
        <v>0.56759000000000004</v>
      </c>
      <c r="IL289" s="4">
        <v>0.71248</v>
      </c>
      <c r="IM289" s="4">
        <v>0.45089000000000001</v>
      </c>
      <c r="IN289" s="4">
        <v>0.31962000000000002</v>
      </c>
      <c r="IO289" s="4">
        <v>0.15517</v>
      </c>
      <c r="IP289" s="4">
        <v>0.68947999999999998</v>
      </c>
      <c r="IQ289" s="4">
        <v>0.61595999999999995</v>
      </c>
      <c r="IR289" s="4">
        <v>0.26546999999999998</v>
      </c>
      <c r="IS289" s="4">
        <v>0.74446999999999997</v>
      </c>
      <c r="IT289" s="4">
        <v>0.23422999999999999</v>
      </c>
      <c r="IU289" s="4">
        <v>0.65583000000000002</v>
      </c>
      <c r="IV289" s="4">
        <v>0.86199999999999999</v>
      </c>
      <c r="IW289" s="4">
        <v>0.55469000000000002</v>
      </c>
      <c r="IX289" s="4">
        <v>0.62988999999999995</v>
      </c>
      <c r="IY289" s="4">
        <v>0.41758000000000001</v>
      </c>
      <c r="IZ289" s="4">
        <v>0.39035999999999998</v>
      </c>
      <c r="JA289" s="4">
        <v>0.40365000000000001</v>
      </c>
      <c r="JB289" s="4">
        <v>0.38746999999999998</v>
      </c>
      <c r="JC289" s="4">
        <v>0.41436000000000001</v>
      </c>
      <c r="JD289" s="4">
        <v>0.46142</v>
      </c>
      <c r="JE289" s="4">
        <v>0.73402999999999996</v>
      </c>
      <c r="JF289" s="4">
        <v>0.19511000000000001</v>
      </c>
      <c r="JG289" s="4">
        <v>0.59494999999999998</v>
      </c>
      <c r="JH289" s="4">
        <v>0.46329999999999999</v>
      </c>
      <c r="JI289" s="4">
        <v>0.30538999999999999</v>
      </c>
      <c r="JJ289" s="4">
        <v>0.29146</v>
      </c>
      <c r="JK289" s="4">
        <v>0.36724000000000001</v>
      </c>
      <c r="JL289" s="4">
        <v>0.38445000000000001</v>
      </c>
      <c r="JM289" s="4">
        <v>0.65386999999999995</v>
      </c>
      <c r="JN289" s="4">
        <v>0.59060999999999997</v>
      </c>
      <c r="JO289" s="4">
        <v>0.62509999999999999</v>
      </c>
      <c r="JP289" s="4">
        <v>0.23335</v>
      </c>
      <c r="JQ289" s="4">
        <v>0.64207000000000003</v>
      </c>
      <c r="JR289" s="4">
        <v>0.58206999999999998</v>
      </c>
      <c r="JS289" s="4">
        <v>0.54537000000000002</v>
      </c>
      <c r="JT289" s="4">
        <v>0.14765</v>
      </c>
      <c r="JU289" s="4">
        <v>0.49237999999999998</v>
      </c>
      <c r="JV289" s="4">
        <v>0.46110000000000001</v>
      </c>
      <c r="JW289" s="4">
        <v>0.65464999999999995</v>
      </c>
      <c r="JX289" s="4">
        <v>0.65388000000000002</v>
      </c>
      <c r="JY289" s="4">
        <v>0.62622</v>
      </c>
      <c r="JZ289" s="4">
        <v>0.59230000000000005</v>
      </c>
      <c r="KA289" s="4">
        <v>0.83426999999999996</v>
      </c>
      <c r="KB289" s="4">
        <v>0.94389000000000001</v>
      </c>
      <c r="KC289" s="4">
        <v>0.20254</v>
      </c>
      <c r="KD289" s="4">
        <v>0.15923000000000001</v>
      </c>
      <c r="KE289" s="4">
        <v>0.16858000000000001</v>
      </c>
      <c r="KF289" s="4">
        <v>0.17111000000000001</v>
      </c>
      <c r="KG289" s="4">
        <v>0.16328000000000001</v>
      </c>
      <c r="KH289" s="4">
        <v>0.50070000000000003</v>
      </c>
      <c r="KI289" s="4">
        <v>0.54117000000000004</v>
      </c>
      <c r="KJ289" s="4">
        <v>0.52991999999999995</v>
      </c>
      <c r="KK289" s="4">
        <v>0.87634000000000001</v>
      </c>
      <c r="KL289" s="4">
        <v>0.83689000000000002</v>
      </c>
      <c r="KM289" s="4">
        <v>0.95323000000000002</v>
      </c>
      <c r="KN289" s="4">
        <v>0.86714999999999998</v>
      </c>
      <c r="KO289" s="4">
        <v>0.77153000000000005</v>
      </c>
      <c r="KP289" s="4">
        <v>5.5586309648128105E-3</v>
      </c>
      <c r="KQ289" s="4">
        <v>0.61365999999999998</v>
      </c>
      <c r="KR289" s="4">
        <v>0.55913999999999997</v>
      </c>
      <c r="KS289" s="4">
        <v>0.51661000000000001</v>
      </c>
      <c r="KT289" s="4">
        <v>0.92570208268155763</v>
      </c>
      <c r="KU289" s="4">
        <v>0.43096000000000001</v>
      </c>
      <c r="KV289" s="4">
        <v>0.60246</v>
      </c>
      <c r="KW289" s="4">
        <v>0.66520000000000001</v>
      </c>
      <c r="KX289" s="4">
        <v>0.75268000000000002</v>
      </c>
      <c r="KY289" s="4">
        <v>0.88148000000000004</v>
      </c>
      <c r="KZ289" s="4">
        <v>0.97855000000000003</v>
      </c>
      <c r="LA289" s="4">
        <v>0.99856</v>
      </c>
      <c r="LB289" s="4">
        <v>0.96204000000000001</v>
      </c>
      <c r="LC289" s="4">
        <v>1</v>
      </c>
      <c r="LD289" s="4">
        <v>0</v>
      </c>
      <c r="LE289" s="4">
        <v>9.6886E-2</v>
      </c>
      <c r="LF289" s="4">
        <v>0</v>
      </c>
      <c r="LG289" s="4">
        <v>0</v>
      </c>
      <c r="LH289">
        <v>3.7829485708000001E-3</v>
      </c>
      <c r="LI289">
        <v>4.1476999730000001E-4</v>
      </c>
      <c r="LJ289">
        <v>6.0130416200000003E-3</v>
      </c>
      <c r="LK289">
        <v>2.8431401419999998E-4</v>
      </c>
      <c r="LL289">
        <v>3.640566995E-4</v>
      </c>
      <c r="LM289">
        <v>4.3186666680000002E-4</v>
      </c>
      <c r="LN289">
        <v>7.6100765500000005E-4</v>
      </c>
      <c r="LO289">
        <v>5.6022099399999999E-4</v>
      </c>
      <c r="LP289">
        <v>8.2021019509999999E-4</v>
      </c>
      <c r="LQ289">
        <v>5.7135753000000004E-4</v>
      </c>
      <c r="LR289">
        <v>9.3809053499999996E-3</v>
      </c>
      <c r="LS289">
        <v>2.8247683999999999E-4</v>
      </c>
      <c r="LT289">
        <v>5.8574847150999997E-3</v>
      </c>
      <c r="LU289">
        <v>2.4636734010000002E-4</v>
      </c>
      <c r="LV289">
        <v>1.1513807649999999E-2</v>
      </c>
      <c r="LW289">
        <v>5.9189413174999999E-3</v>
      </c>
      <c r="LX289">
        <v>1.5581121746E-3</v>
      </c>
      <c r="LY289">
        <v>5.6988857610000001E-4</v>
      </c>
      <c r="LZ289">
        <v>1.4190990871E-3</v>
      </c>
      <c r="MA289">
        <v>4.6107025060000001E-4</v>
      </c>
      <c r="MB289">
        <v>5.1508159049999998E-3</v>
      </c>
      <c r="MC289">
        <v>4.5210025599999999E-4</v>
      </c>
      <c r="MD289">
        <v>6.0869444199999996E-3</v>
      </c>
      <c r="ME289">
        <v>1.5355572800000001E-3</v>
      </c>
      <c r="MF289">
        <v>6.8118588297000002E-3</v>
      </c>
      <c r="MG289">
        <v>1.0162997008000001E-3</v>
      </c>
      <c r="MH289">
        <v>9.3666801300000008E-3</v>
      </c>
      <c r="MI289">
        <v>5.5549053999999997E-4</v>
      </c>
      <c r="MJ289">
        <v>4.1555702810000002E-4</v>
      </c>
      <c r="MK289">
        <v>4.370070827E-4</v>
      </c>
      <c r="ML289">
        <v>4.5564519580000001E-3</v>
      </c>
      <c r="MM289">
        <v>5.6872540580000001E-4</v>
      </c>
      <c r="MN289">
        <v>2.4580259263000002E-3</v>
      </c>
      <c r="MO289">
        <v>6.0938308959999996E-4</v>
      </c>
      <c r="MP289">
        <v>6.0029935050999999E-3</v>
      </c>
      <c r="MQ289">
        <v>5.7132271110000004E-4</v>
      </c>
      <c r="MR289">
        <v>6.8000752144000004E-3</v>
      </c>
      <c r="MS289">
        <v>6.6247512499999998E-4</v>
      </c>
      <c r="MT289">
        <v>2.2541993306000002E-3</v>
      </c>
      <c r="MU289">
        <v>3.0100425454E-3</v>
      </c>
      <c r="MV289">
        <v>3.0939214880000001E-3</v>
      </c>
      <c r="MW289">
        <v>3.7829485708000001E-3</v>
      </c>
      <c r="MX289">
        <v>4.1476999730000001E-4</v>
      </c>
      <c r="MY289">
        <v>6.0130416200000003E-3</v>
      </c>
      <c r="MZ289">
        <v>2.8431401419999998E-4</v>
      </c>
      <c r="NA289">
        <v>3.640566995E-4</v>
      </c>
      <c r="NB289">
        <v>4.3186666680000002E-4</v>
      </c>
      <c r="NC289">
        <v>7.6100765500000005E-4</v>
      </c>
      <c r="ND289">
        <v>5.6022099399999999E-4</v>
      </c>
      <c r="NE289">
        <v>8.2021019509999999E-4</v>
      </c>
      <c r="NF289">
        <v>5.7135753000000004E-4</v>
      </c>
      <c r="NG289">
        <v>9.3809053499999996E-3</v>
      </c>
      <c r="NH289">
        <v>2.8247683999999999E-4</v>
      </c>
      <c r="NI289">
        <v>5.8574847150999997E-3</v>
      </c>
      <c r="NJ289">
        <v>2.4636734010000002E-4</v>
      </c>
      <c r="NK289">
        <v>1.1513807649999999E-2</v>
      </c>
      <c r="NL289">
        <v>5.9189413174999999E-3</v>
      </c>
      <c r="NM289">
        <v>1.5581121746E-3</v>
      </c>
      <c r="NN289">
        <v>5.6988857610000001E-4</v>
      </c>
      <c r="NO289">
        <v>1.4190990871E-3</v>
      </c>
      <c r="NP289">
        <v>4.6107025060000001E-4</v>
      </c>
      <c r="NQ289">
        <v>5.1508159049999998E-3</v>
      </c>
      <c r="NR289">
        <v>4.5210025599999999E-4</v>
      </c>
      <c r="NS289">
        <v>6.0869444199999996E-3</v>
      </c>
      <c r="NT289">
        <v>1.5355572800000001E-3</v>
      </c>
      <c r="NU289">
        <v>6.8118588297000002E-3</v>
      </c>
      <c r="NV289">
        <v>1.0162997008000001E-3</v>
      </c>
      <c r="NW289">
        <v>9.3666801300000008E-3</v>
      </c>
      <c r="NX289">
        <v>5.5549053999999997E-4</v>
      </c>
      <c r="NY289">
        <v>4.1555702810000002E-4</v>
      </c>
      <c r="NZ289">
        <v>4.370070827E-4</v>
      </c>
      <c r="OA289">
        <v>4.5564519580000001E-3</v>
      </c>
      <c r="OB289">
        <v>5.6872540580000001E-4</v>
      </c>
      <c r="OC289">
        <v>2.4580259263000002E-3</v>
      </c>
      <c r="OD289">
        <v>6.0938308959999996E-4</v>
      </c>
      <c r="OE289">
        <v>6.0029935050999999E-3</v>
      </c>
      <c r="OF289">
        <v>5.7132271110000004E-4</v>
      </c>
      <c r="OG289">
        <v>6.8000752144000004E-3</v>
      </c>
      <c r="OH289">
        <v>6.6247512499999998E-4</v>
      </c>
      <c r="OI289">
        <v>2.2541993306000002E-3</v>
      </c>
      <c r="OJ289">
        <v>3.0100425454E-3</v>
      </c>
      <c r="OK289">
        <v>3.0939214880000001E-3</v>
      </c>
      <c r="OL289">
        <v>3.7829485708000001E-3</v>
      </c>
      <c r="OM289">
        <v>4.1476999730000001E-4</v>
      </c>
      <c r="ON289">
        <v>6.0130416200000003E-3</v>
      </c>
      <c r="OO289">
        <v>2.8431401419999998E-4</v>
      </c>
      <c r="OP289">
        <v>3.640566995E-4</v>
      </c>
      <c r="OQ289">
        <v>4.3186666680000002E-4</v>
      </c>
      <c r="OR289">
        <v>7.6100765500000005E-4</v>
      </c>
      <c r="OS289">
        <v>5.6022099399999999E-4</v>
      </c>
      <c r="OT289">
        <v>8.2021019509999999E-4</v>
      </c>
      <c r="OU289">
        <v>5.7135753000000004E-4</v>
      </c>
      <c r="OV289">
        <v>9.3809053499999996E-3</v>
      </c>
      <c r="OW289">
        <v>2.8247683999999999E-4</v>
      </c>
      <c r="OX289">
        <v>5.8574847150999997E-3</v>
      </c>
      <c r="OY289">
        <v>2.4636734010000002E-4</v>
      </c>
      <c r="OZ289">
        <v>1.1513807649999999E-2</v>
      </c>
      <c r="PA289">
        <v>5.9189413174999999E-3</v>
      </c>
      <c r="PB289">
        <v>1.5581121746E-3</v>
      </c>
      <c r="PC289">
        <v>5.6988857610000001E-4</v>
      </c>
      <c r="PD289">
        <v>1.4190990871E-3</v>
      </c>
      <c r="PE289">
        <v>4.6107025060000001E-4</v>
      </c>
      <c r="PF289">
        <v>5.1508159049999998E-3</v>
      </c>
      <c r="PG289">
        <v>4.5210025599999999E-4</v>
      </c>
      <c r="PH289">
        <v>6.0869444199999996E-3</v>
      </c>
      <c r="PI289">
        <v>1.5355572800000001E-3</v>
      </c>
      <c r="PJ289">
        <v>6.8118588297000002E-3</v>
      </c>
      <c r="PK289">
        <v>1.0162997008000001E-3</v>
      </c>
      <c r="PL289">
        <v>9.3666801300000008E-3</v>
      </c>
      <c r="PM289">
        <v>5.5549053999999997E-4</v>
      </c>
      <c r="PN289">
        <v>4.1555702810000002E-4</v>
      </c>
      <c r="PO289">
        <v>4.370070827E-4</v>
      </c>
      <c r="PP289">
        <v>4.5564519580000001E-3</v>
      </c>
      <c r="PQ289">
        <v>5.6872540580000001E-4</v>
      </c>
      <c r="PR289">
        <v>2.4580259263000002E-3</v>
      </c>
      <c r="PS289">
        <v>6.0938308959999996E-4</v>
      </c>
      <c r="PT289">
        <v>6.0029935050999999E-3</v>
      </c>
      <c r="PU289">
        <v>5.7132271110000004E-4</v>
      </c>
      <c r="PV289">
        <v>6.8000752144000004E-3</v>
      </c>
      <c r="PW289">
        <v>6.6247512499999998E-4</v>
      </c>
      <c r="PX289">
        <v>2.2541993306000002E-3</v>
      </c>
      <c r="PY289">
        <v>3.0100425454E-3</v>
      </c>
      <c r="PZ289">
        <v>3.0939214880000001E-3</v>
      </c>
      <c r="QA289">
        <v>3.7829485708000001E-3</v>
      </c>
      <c r="QB289">
        <v>4.1476999730000001E-4</v>
      </c>
      <c r="QC289">
        <v>6.0130416200000003E-3</v>
      </c>
      <c r="QD289">
        <v>2.8431401419999998E-4</v>
      </c>
      <c r="QE289">
        <v>3.640566995E-4</v>
      </c>
      <c r="QF289">
        <v>4.3186666680000002E-4</v>
      </c>
      <c r="QG289">
        <v>7.6100765500000005E-4</v>
      </c>
      <c r="QH289">
        <v>5.6022099399999999E-4</v>
      </c>
      <c r="QI289">
        <v>8.2021019509999999E-4</v>
      </c>
      <c r="QJ289">
        <v>5.7135753000000004E-4</v>
      </c>
      <c r="QK289">
        <v>9.3809053499999996E-3</v>
      </c>
      <c r="QL289">
        <v>2.8247683999999999E-4</v>
      </c>
      <c r="QM289">
        <v>5.8574847150999997E-3</v>
      </c>
      <c r="QN289">
        <v>2.4636734010000002E-4</v>
      </c>
      <c r="QO289">
        <v>1.1513807649999999E-2</v>
      </c>
      <c r="QP289">
        <v>5.9189413174999999E-3</v>
      </c>
      <c r="QQ289">
        <v>1.5581121746E-3</v>
      </c>
      <c r="QR289">
        <v>5.6988857610000001E-4</v>
      </c>
      <c r="QS289">
        <v>1.4190990871E-3</v>
      </c>
      <c r="QT289">
        <v>4.6107025060000001E-4</v>
      </c>
      <c r="QU289">
        <v>5.1508159049999998E-3</v>
      </c>
      <c r="QV289">
        <v>4.5210025599999999E-4</v>
      </c>
      <c r="QW289">
        <v>6.0869444199999996E-3</v>
      </c>
      <c r="QX289">
        <v>1.5355572800000001E-3</v>
      </c>
      <c r="QY289">
        <v>6.8118588297000002E-3</v>
      </c>
      <c r="QZ289">
        <v>1.0162997008000001E-3</v>
      </c>
      <c r="RA289">
        <v>9.3666801300000008E-3</v>
      </c>
      <c r="RB289">
        <v>5.5549053999999997E-4</v>
      </c>
      <c r="RC289">
        <v>4.1555702810000002E-4</v>
      </c>
      <c r="RD289">
        <v>4.370070827E-4</v>
      </c>
      <c r="RE289">
        <v>4.5564519580000001E-3</v>
      </c>
      <c r="RF289">
        <v>5.6872540580000001E-4</v>
      </c>
      <c r="RG289">
        <v>2.4580259263000002E-3</v>
      </c>
      <c r="RH289">
        <v>6.0938308959999996E-4</v>
      </c>
      <c r="RI289">
        <v>6.0029935050999999E-3</v>
      </c>
      <c r="RJ289">
        <v>5.7132271110000004E-4</v>
      </c>
      <c r="RK289">
        <v>6.8000752144000004E-3</v>
      </c>
      <c r="RL289">
        <v>6.6247512499999998E-4</v>
      </c>
      <c r="RM289">
        <v>2.2541993306000002E-3</v>
      </c>
      <c r="RN289">
        <v>3.0100425454E-3</v>
      </c>
      <c r="RO289">
        <v>3.0939214880000001E-3</v>
      </c>
      <c r="RP289">
        <v>1.4160999999999999E-4</v>
      </c>
      <c r="RQ289">
        <v>1.4105000000000001E-4</v>
      </c>
      <c r="RR289">
        <v>1.1451999999999999E-4</v>
      </c>
      <c r="RS289">
        <v>1.0129E-4</v>
      </c>
      <c r="RT289" s="8">
        <v>9.2200000000000005E-5</v>
      </c>
      <c r="RU289" s="8">
        <v>8.1799999999999996E-5</v>
      </c>
      <c r="RV289" s="8">
        <v>7.7399999999999998E-5</v>
      </c>
      <c r="RW289" s="8">
        <v>7.5799999999999999E-5</v>
      </c>
      <c r="RX289" s="8">
        <v>7.4300000000000004E-5</v>
      </c>
      <c r="RY289" s="8">
        <v>7.3200000000000004E-5</v>
      </c>
      <c r="RZ289" s="8">
        <v>7.1799999999999997E-5</v>
      </c>
      <c r="SA289" s="8">
        <v>7.0900000000000002E-5</v>
      </c>
      <c r="SB289" s="8">
        <v>7.1000000000000005E-5</v>
      </c>
      <c r="SC289" s="8">
        <v>7.0400000000000004E-5</v>
      </c>
      <c r="SD289" s="8">
        <v>6.9300000000000004E-5</v>
      </c>
      <c r="SE289">
        <v>8.7102000000000002E-4</v>
      </c>
      <c r="SF289">
        <v>7.4244000000000003E-4</v>
      </c>
      <c r="SG289">
        <v>7.4103999999999999E-4</v>
      </c>
      <c r="SH289">
        <v>7.3766000000000001E-4</v>
      </c>
      <c r="SI289">
        <v>7.3594999999999997E-4</v>
      </c>
      <c r="SJ289">
        <v>7.3315999999999995E-4</v>
      </c>
      <c r="SK289">
        <v>7.2984000000000005E-4</v>
      </c>
      <c r="SL289">
        <v>7.1263999999999995E-4</v>
      </c>
      <c r="SM289">
        <v>6.7476000000000005E-4</v>
      </c>
      <c r="SN289">
        <v>6.4596E-4</v>
      </c>
      <c r="SO289">
        <v>5.8995E-4</v>
      </c>
      <c r="SP289">
        <v>5.4712999999999995E-4</v>
      </c>
      <c r="SQ289">
        <v>5.1548999999999996E-4</v>
      </c>
      <c r="SR289">
        <v>4.8500000000000003E-4</v>
      </c>
      <c r="SS289">
        <v>4.639E-4</v>
      </c>
    </row>
    <row r="290" spans="1:513" x14ac:dyDescent="0.15">
      <c r="A290" s="7">
        <v>661</v>
      </c>
      <c r="B290" s="4">
        <v>7.1490999999999999E-2</v>
      </c>
      <c r="C290" s="4">
        <v>9.5825999999999995E-2</v>
      </c>
      <c r="D290" s="5">
        <v>0.11573</v>
      </c>
      <c r="E290" s="5">
        <v>0.13955999999999999</v>
      </c>
      <c r="F290" s="5">
        <v>6.7763000000000004E-2</v>
      </c>
      <c r="G290" s="5">
        <v>8.9849999999999999E-2</v>
      </c>
      <c r="H290" s="5">
        <v>0.21808</v>
      </c>
      <c r="I290" s="5">
        <v>0.40222999999999998</v>
      </c>
      <c r="J290" s="5">
        <v>0.46033000000000002</v>
      </c>
      <c r="K290" s="5">
        <v>3.0289E-2</v>
      </c>
      <c r="L290" s="5">
        <v>3.3112999999999997E-2</v>
      </c>
      <c r="M290" s="5">
        <v>3.9865999999999999E-2</v>
      </c>
      <c r="N290" s="5">
        <v>0.32417000000000001</v>
      </c>
      <c r="O290" s="5">
        <v>0.14545</v>
      </c>
      <c r="P290" s="4">
        <v>8.7606000000000003E-2</v>
      </c>
      <c r="Q290" s="4">
        <v>6.7998000000000003E-2</v>
      </c>
      <c r="R290" s="4">
        <v>0.13270000000000001</v>
      </c>
      <c r="S290" s="4">
        <v>0.24578</v>
      </c>
      <c r="T290" s="4">
        <v>0.17093</v>
      </c>
      <c r="U290" s="4">
        <v>0.17584</v>
      </c>
      <c r="V290" s="4">
        <v>0.11947000000000001</v>
      </c>
      <c r="W290" s="4">
        <v>6.5654000000000004E-2</v>
      </c>
      <c r="X290" s="4">
        <v>4.7209000000000001E-2</v>
      </c>
      <c r="Y290" s="4">
        <v>6.5299999999999997E-2</v>
      </c>
      <c r="Z290" s="4">
        <v>4.2422000000000001E-2</v>
      </c>
      <c r="AA290" s="4">
        <v>7.1202000000000001E-2</v>
      </c>
      <c r="AB290" s="4">
        <v>4.9769000000000001E-2</v>
      </c>
      <c r="AC290" s="4">
        <v>0.33184999999999998</v>
      </c>
      <c r="AD290" s="4">
        <v>0.22256999999999999</v>
      </c>
      <c r="AE290" s="4">
        <v>3.5281E-2</v>
      </c>
      <c r="AF290" s="4">
        <v>3.5582000000000003E-2</v>
      </c>
      <c r="AG290" s="4">
        <v>2.5479999999999999E-2</v>
      </c>
      <c r="AH290" s="4">
        <v>2.5377E-2</v>
      </c>
      <c r="AI290" s="4">
        <v>2.8934999999999999E-2</v>
      </c>
      <c r="AJ290" s="4">
        <v>2.6984000000000001E-2</v>
      </c>
      <c r="AK290" s="4">
        <v>1.3211000000000001E-2</v>
      </c>
      <c r="AL290" s="4">
        <v>2.6928000000000001E-2</v>
      </c>
      <c r="AM290" s="4">
        <v>1.4619E-2</v>
      </c>
      <c r="AN290" s="4">
        <v>1.2518E-2</v>
      </c>
      <c r="AO290" s="4">
        <v>2.317E-2</v>
      </c>
      <c r="AP290" s="4">
        <v>2.3191E-2</v>
      </c>
      <c r="AQ290" s="4">
        <v>1.0851E-2</v>
      </c>
      <c r="AR290" s="4">
        <v>2.2613000000000001E-2</v>
      </c>
      <c r="AS290" s="4">
        <v>2.0233000000000001E-2</v>
      </c>
      <c r="AT290" s="4">
        <v>1.1228999999999999E-2</v>
      </c>
      <c r="AU290" s="4">
        <v>2.0705000000000001E-2</v>
      </c>
      <c r="AV290" s="4">
        <v>1.0892000000000001E-2</v>
      </c>
      <c r="AW290" s="4">
        <v>2.4253E-2</v>
      </c>
      <c r="AX290" s="4">
        <v>2.5663999999999999E-2</v>
      </c>
      <c r="AY290" s="4">
        <v>2.2519999999999998E-2</v>
      </c>
      <c r="AZ290" s="4">
        <v>2.1121000000000001E-2</v>
      </c>
      <c r="BA290" s="4">
        <v>3.3571999999999998E-2</v>
      </c>
      <c r="BB290" s="4">
        <v>3.3571999999999998E-2</v>
      </c>
      <c r="BC290" s="4">
        <v>3.3543000000000003E-2</v>
      </c>
      <c r="BD290" s="4">
        <v>3.3571999999999998E-2</v>
      </c>
      <c r="BE290" s="4">
        <v>7.5731000000000007E-2</v>
      </c>
      <c r="BF290" s="4">
        <v>6.6223000000000004E-2</v>
      </c>
      <c r="BG290" s="4">
        <v>0.31211</v>
      </c>
      <c r="BH290" s="4">
        <v>0.30674000000000001</v>
      </c>
      <c r="BI290" s="4">
        <v>0.74036999999999997</v>
      </c>
      <c r="BJ290" s="4">
        <v>0.66649000000000003</v>
      </c>
      <c r="BK290" s="4">
        <v>0.21038999999999999</v>
      </c>
      <c r="BL290" s="4">
        <v>0.43213000000000001</v>
      </c>
      <c r="BM290" s="4">
        <v>0.25366</v>
      </c>
      <c r="BN290" s="4">
        <v>0.41727999999999998</v>
      </c>
      <c r="BO290" s="4">
        <v>0.48</v>
      </c>
      <c r="BP290" s="4">
        <v>2.2709E-2</v>
      </c>
      <c r="BQ290" s="4">
        <v>0.34244000000000002</v>
      </c>
      <c r="BR290" s="4">
        <v>0.42083999999999999</v>
      </c>
      <c r="BS290" s="4">
        <v>0.35243999999999998</v>
      </c>
      <c r="BT290" s="4">
        <v>0.39283000000000001</v>
      </c>
      <c r="BU290" s="4">
        <v>1.0872E-2</v>
      </c>
      <c r="BV290" s="4">
        <v>5.2357999999999997E-3</v>
      </c>
      <c r="BW290" s="4">
        <v>2.1221E-2</v>
      </c>
      <c r="BX290" s="4">
        <v>1.0607999999999999E-2</v>
      </c>
      <c r="BY290" s="4">
        <v>0.7258</v>
      </c>
      <c r="BZ290" s="4">
        <v>0.71419999999999995</v>
      </c>
      <c r="CA290" s="4">
        <v>0.99</v>
      </c>
      <c r="CB290" s="4">
        <v>0.81911999999999996</v>
      </c>
      <c r="CC290" s="4">
        <v>0.96487000000000001</v>
      </c>
      <c r="CD290" s="4">
        <v>0.71482999999999997</v>
      </c>
      <c r="CE290" s="4">
        <v>0.66874</v>
      </c>
      <c r="CF290" s="4">
        <v>0.72931000000000001</v>
      </c>
      <c r="CG290" s="4">
        <v>0.69145999999999996</v>
      </c>
      <c r="CH290" s="4">
        <v>0.68125999999999998</v>
      </c>
      <c r="CI290" s="4">
        <v>0.68376999999999999</v>
      </c>
      <c r="CJ290" s="4">
        <v>0.68638999999999994</v>
      </c>
      <c r="CK290" s="4">
        <v>0.74180000000000001</v>
      </c>
      <c r="CL290" s="4">
        <v>0.51626000000000005</v>
      </c>
      <c r="CM290" s="4">
        <v>0.10621</v>
      </c>
      <c r="CN290" s="4">
        <v>0.21010000000000001</v>
      </c>
      <c r="CO290" s="4">
        <v>9.9748000000000003E-2</v>
      </c>
      <c r="CP290" s="4">
        <v>0.10662000000000001</v>
      </c>
      <c r="CQ290" s="4">
        <v>0.10155</v>
      </c>
      <c r="CR290" s="4">
        <v>6.8000000000000005E-2</v>
      </c>
      <c r="CS290" s="4">
        <v>4.8979000000000002E-2</v>
      </c>
      <c r="CT290" s="4">
        <v>9.8969000000000001E-2</v>
      </c>
      <c r="CU290" s="4">
        <v>0.14799999999999999</v>
      </c>
      <c r="CV290" s="4">
        <v>9.4667000000000001E-2</v>
      </c>
      <c r="CW290" s="4">
        <v>0.15556</v>
      </c>
      <c r="CX290" s="4">
        <v>6.1856000000000001E-2</v>
      </c>
      <c r="CY290" s="4">
        <v>0.16700999999999999</v>
      </c>
      <c r="CZ290" s="4">
        <v>0.93169000000000002</v>
      </c>
      <c r="DA290" s="4">
        <v>0.56635999999999997</v>
      </c>
      <c r="DB290" s="4">
        <v>0.11111</v>
      </c>
      <c r="DC290" s="4">
        <v>9.4846E-2</v>
      </c>
      <c r="DD290" s="4">
        <v>9.2928999999999998E-2</v>
      </c>
      <c r="DE290" s="4">
        <v>0.11545999999999999</v>
      </c>
      <c r="DF290" s="4">
        <v>2.7358E-3</v>
      </c>
      <c r="DG290" s="4">
        <v>2.8364000000000002E-3</v>
      </c>
      <c r="DH290" s="4">
        <v>0.32157999999999998</v>
      </c>
      <c r="DI290" s="4">
        <v>1.8166E-3</v>
      </c>
      <c r="DJ290" s="4">
        <v>2.2943999999999998E-3</v>
      </c>
      <c r="DK290" s="4">
        <v>9.8633999999999996E-3</v>
      </c>
      <c r="DL290" s="4">
        <v>1.4660000000000001E-4</v>
      </c>
      <c r="DM290" s="4">
        <v>3.0146000000000001E-3</v>
      </c>
      <c r="DN290" s="4">
        <v>5.7581999999999998E-3</v>
      </c>
      <c r="DO290" s="4">
        <v>1.1902E-3</v>
      </c>
      <c r="DP290" s="4">
        <v>5.3042000000000002E-3</v>
      </c>
      <c r="DQ290" s="4">
        <v>1.5417E-2</v>
      </c>
      <c r="DR290" s="4">
        <v>1.4364E-2</v>
      </c>
      <c r="DS290" s="4">
        <v>1.3625999999999999E-2</v>
      </c>
      <c r="DT290" s="4">
        <v>1.8537000000000001E-2</v>
      </c>
      <c r="DU290" s="4">
        <v>1.5878000000000001E-3</v>
      </c>
      <c r="DV290" s="4">
        <v>8.7000000000000001E-5</v>
      </c>
      <c r="DW290" s="4">
        <v>2.4751999999999999E-3</v>
      </c>
      <c r="DX290" s="4">
        <v>1.3827000000000001E-2</v>
      </c>
      <c r="DY290" s="4">
        <v>1.7623E-2</v>
      </c>
      <c r="DZ290" s="4">
        <v>9.0400000000000002E-5</v>
      </c>
      <c r="EA290" s="4">
        <v>2.5777999999999999E-3</v>
      </c>
      <c r="EB290" s="4">
        <v>2.2926000000000001E-3</v>
      </c>
      <c r="EC290" s="4">
        <v>2.2926000000000001E-3</v>
      </c>
      <c r="ED290" s="4">
        <v>2.2926000000000001E-3</v>
      </c>
      <c r="EE290" s="4">
        <v>2.2926000000000001E-3</v>
      </c>
      <c r="EF290" s="4">
        <v>1.1242E-2</v>
      </c>
      <c r="EG290" s="4">
        <v>2.5777999999999999E-3</v>
      </c>
      <c r="EH290" s="4">
        <v>2.9361999999999999E-3</v>
      </c>
      <c r="EI290" s="4">
        <v>0.15509999999999999</v>
      </c>
      <c r="EJ290" s="4">
        <v>0.13608000000000001</v>
      </c>
      <c r="EK290" s="4">
        <v>0.10101</v>
      </c>
      <c r="EL290" s="4">
        <v>0.10417</v>
      </c>
      <c r="EM290" s="4">
        <v>2.0063000000000001E-2</v>
      </c>
      <c r="EN290" s="4">
        <v>1.6435000000000002E-2</v>
      </c>
      <c r="EO290" s="4">
        <v>0.65649000000000002</v>
      </c>
      <c r="EP290" s="4">
        <v>0.15658</v>
      </c>
      <c r="EQ290" s="4">
        <v>2.7889000000000001E-2</v>
      </c>
      <c r="ER290" s="4">
        <v>2.5274000000000001E-2</v>
      </c>
      <c r="ES290" s="4">
        <v>2.742E-2</v>
      </c>
      <c r="ET290" s="4">
        <v>2.7335999999999999E-2</v>
      </c>
      <c r="EU290" s="4">
        <v>2.7557000000000002E-2</v>
      </c>
      <c r="EV290" s="4">
        <v>1.3780000000000001E-2</v>
      </c>
      <c r="EW290" s="4">
        <v>1.6167000000000001E-2</v>
      </c>
      <c r="EX290" s="4">
        <v>2.0315E-2</v>
      </c>
      <c r="EY290" s="4">
        <v>2.8326E-2</v>
      </c>
      <c r="EZ290" s="4">
        <v>0.16858999999999999</v>
      </c>
      <c r="FA290" s="4">
        <v>2.3675999999999999E-2</v>
      </c>
      <c r="FB290" s="4">
        <v>1.8539E-2</v>
      </c>
      <c r="FC290" s="4">
        <v>1.4042000000000001E-2</v>
      </c>
      <c r="FD290" s="4">
        <v>3.4130000000000001E-2</v>
      </c>
      <c r="FE290" s="4">
        <v>1.0238000000000001E-2</v>
      </c>
      <c r="FF290" s="4">
        <v>3.4785999999999997E-2</v>
      </c>
      <c r="FG290" s="4">
        <v>3.3605999999999997E-2</v>
      </c>
      <c r="FH290" s="4">
        <v>3.6087000000000001E-2</v>
      </c>
      <c r="FI290" s="4">
        <v>3.6968000000000001E-2</v>
      </c>
      <c r="FJ290" s="4">
        <v>1.1660999999999999E-2</v>
      </c>
      <c r="FK290" s="4">
        <v>1.1916E-2</v>
      </c>
      <c r="FL290" s="4">
        <v>0.12466000000000001</v>
      </c>
      <c r="FM290" s="4">
        <v>0.11006000000000001</v>
      </c>
      <c r="FN290" s="4">
        <v>0.81306999999999996</v>
      </c>
      <c r="FO290" s="4">
        <v>0.7</v>
      </c>
      <c r="FP290" s="4">
        <v>0.16730999999999999</v>
      </c>
      <c r="FQ290" s="4">
        <v>0.71582000000000001</v>
      </c>
      <c r="FR290" s="4">
        <v>0.57182999999999995</v>
      </c>
      <c r="FS290" s="4">
        <v>0.53915999999999997</v>
      </c>
      <c r="FT290" s="4">
        <v>0.87375000000000003</v>
      </c>
      <c r="FU290" s="4">
        <v>0.87531999999999999</v>
      </c>
      <c r="FV290" s="4">
        <v>0.32851999999999998</v>
      </c>
      <c r="FW290" s="4">
        <v>0.18509999999999999</v>
      </c>
      <c r="FX290" s="4">
        <v>0.63622000000000001</v>
      </c>
      <c r="FY290" s="4">
        <v>0.16728999999999999</v>
      </c>
      <c r="FZ290" s="4">
        <v>0.18509999999999999</v>
      </c>
      <c r="GA290" s="4">
        <v>0.52927999999999997</v>
      </c>
      <c r="GB290" s="4">
        <v>0.26952999999999999</v>
      </c>
      <c r="GC290" s="4">
        <v>0.41559000000000001</v>
      </c>
      <c r="GD290" s="4">
        <v>0.80405000000000004</v>
      </c>
      <c r="GE290" s="4">
        <v>0.53378000000000003</v>
      </c>
      <c r="GF290" s="4">
        <v>0.62648000000000004</v>
      </c>
      <c r="GG290" s="4">
        <v>0.2339</v>
      </c>
      <c r="GH290" s="4">
        <v>0.26557999999999998</v>
      </c>
      <c r="GI290" s="4">
        <v>0.24460000000000001</v>
      </c>
      <c r="GJ290" s="4">
        <v>0.75797999999999999</v>
      </c>
      <c r="GK290" s="4">
        <v>0.75971</v>
      </c>
      <c r="GL290" s="4">
        <v>0.44239000000000001</v>
      </c>
      <c r="GM290" s="4">
        <v>0.70848999999999995</v>
      </c>
      <c r="GN290" s="4">
        <v>0.38580999999999999</v>
      </c>
      <c r="GO290" s="4">
        <v>0.69821999999999995</v>
      </c>
      <c r="GP290" s="4">
        <v>0.61807000000000001</v>
      </c>
      <c r="GQ290" s="4">
        <v>0.62375999999999998</v>
      </c>
      <c r="GR290" s="4">
        <v>0.55839000000000005</v>
      </c>
      <c r="GS290" s="4">
        <v>0.63846000000000003</v>
      </c>
      <c r="GT290" s="4">
        <v>0.63537999999999994</v>
      </c>
      <c r="GU290" s="4">
        <v>0.63895999999999997</v>
      </c>
      <c r="GV290" s="4">
        <v>0.62575999999999998</v>
      </c>
      <c r="GW290" s="4">
        <v>0.57518000000000002</v>
      </c>
      <c r="GX290" s="4">
        <v>0.73</v>
      </c>
      <c r="GY290" s="4">
        <v>0.18984000000000001</v>
      </c>
      <c r="GZ290" s="4">
        <v>0.15051</v>
      </c>
      <c r="HA290" s="4">
        <v>0.69037999999999999</v>
      </c>
      <c r="HB290" s="4">
        <v>0.65612999999999999</v>
      </c>
      <c r="HC290" s="4">
        <v>0.50980999999999999</v>
      </c>
      <c r="HD290" s="4">
        <v>0.34905000000000003</v>
      </c>
      <c r="HE290" s="4">
        <v>0.72672000000000003</v>
      </c>
      <c r="HF290" s="4">
        <v>0.35874</v>
      </c>
      <c r="HG290" s="4">
        <v>0.7268</v>
      </c>
      <c r="HH290" s="4">
        <v>0.72972999999999999</v>
      </c>
      <c r="HI290" s="4">
        <v>0.72658999999999996</v>
      </c>
      <c r="HJ290" s="4">
        <v>0.38257000000000002</v>
      </c>
      <c r="HK290" s="4">
        <v>0.78879999999999995</v>
      </c>
      <c r="HL290" s="4">
        <v>0.76504000000000005</v>
      </c>
      <c r="HM290" s="4">
        <v>0.61778999999999995</v>
      </c>
      <c r="HN290" s="4">
        <v>0.60885</v>
      </c>
      <c r="HO290" s="4">
        <v>0.60640000000000005</v>
      </c>
      <c r="HP290" s="4">
        <v>0.61448999999999998</v>
      </c>
      <c r="HQ290" s="4">
        <v>0.33079999999999998</v>
      </c>
      <c r="HR290" s="4">
        <v>0.33063999999999999</v>
      </c>
      <c r="HS290" s="4">
        <v>0.54227000000000003</v>
      </c>
      <c r="HT290" s="4">
        <v>0.33023999999999998</v>
      </c>
      <c r="HU290" s="4">
        <v>0.31742999999999999</v>
      </c>
      <c r="HV290" s="4">
        <v>0.63205</v>
      </c>
      <c r="HW290" s="4">
        <v>0.25048999999999999</v>
      </c>
      <c r="HX290" s="4">
        <v>0.28166999999999998</v>
      </c>
      <c r="HY290" s="4">
        <v>0.20133999999999999</v>
      </c>
      <c r="HZ290" s="4">
        <v>0.39289000000000002</v>
      </c>
      <c r="IA290" s="4">
        <v>0.52776000000000001</v>
      </c>
      <c r="IB290" s="4">
        <v>0.53268000000000004</v>
      </c>
      <c r="IC290" s="4">
        <v>0.52124000000000004</v>
      </c>
      <c r="ID290" s="4">
        <v>0.52707000000000004</v>
      </c>
      <c r="IE290" s="4">
        <v>0.56340000000000001</v>
      </c>
      <c r="IF290" s="4">
        <v>0.55679999999999996</v>
      </c>
      <c r="IG290" s="4">
        <v>0.65542999999999996</v>
      </c>
      <c r="IH290" s="4">
        <v>0.72555000000000003</v>
      </c>
      <c r="II290" s="4">
        <v>0.39946999999999999</v>
      </c>
      <c r="IJ290" s="4">
        <v>0.56140000000000001</v>
      </c>
      <c r="IK290" s="4">
        <v>0.55554000000000003</v>
      </c>
      <c r="IL290" s="4">
        <v>0.70194999999999996</v>
      </c>
      <c r="IM290" s="4">
        <v>0.44186999999999999</v>
      </c>
      <c r="IN290" s="4">
        <v>0.31347999999999998</v>
      </c>
      <c r="IO290" s="4">
        <v>0.15010999999999999</v>
      </c>
      <c r="IP290" s="4">
        <v>0.67845999999999995</v>
      </c>
      <c r="IQ290" s="4">
        <v>0.60348999999999997</v>
      </c>
      <c r="IR290" s="4">
        <v>0.26051000000000002</v>
      </c>
      <c r="IS290" s="4">
        <v>0.72631999999999997</v>
      </c>
      <c r="IT290" s="4">
        <v>0.23008000000000001</v>
      </c>
      <c r="IU290" s="4">
        <v>0.64512999999999998</v>
      </c>
      <c r="IV290" s="4">
        <v>0.85241999999999996</v>
      </c>
      <c r="IW290" s="4">
        <v>0.54357999999999995</v>
      </c>
      <c r="IX290" s="4">
        <v>0.61980999999999997</v>
      </c>
      <c r="IY290" s="4">
        <v>0.41003000000000001</v>
      </c>
      <c r="IZ290" s="4">
        <v>0.38341999999999998</v>
      </c>
      <c r="JA290" s="4">
        <v>0.39645000000000002</v>
      </c>
      <c r="JB290" s="4">
        <v>0.38058999999999998</v>
      </c>
      <c r="JC290" s="4">
        <v>0.40701999999999999</v>
      </c>
      <c r="JD290" s="4">
        <v>0.45218000000000003</v>
      </c>
      <c r="JE290" s="4">
        <v>0.72336</v>
      </c>
      <c r="JF290" s="4">
        <v>0.19108</v>
      </c>
      <c r="JG290" s="4">
        <v>0.58455999999999997</v>
      </c>
      <c r="JH290" s="4">
        <v>0.45473999999999998</v>
      </c>
      <c r="JI290" s="4">
        <v>0.29984</v>
      </c>
      <c r="JJ290" s="4">
        <v>0.28366000000000002</v>
      </c>
      <c r="JK290" s="4">
        <v>0.35726000000000002</v>
      </c>
      <c r="JL290" s="4">
        <v>0.37774000000000002</v>
      </c>
      <c r="JM290" s="4">
        <v>0.64402999999999999</v>
      </c>
      <c r="JN290" s="4">
        <v>0.57947000000000004</v>
      </c>
      <c r="JO290" s="4">
        <v>0.61477000000000004</v>
      </c>
      <c r="JP290" s="4">
        <v>0.22849</v>
      </c>
      <c r="JQ290" s="4">
        <v>0.63144999999999996</v>
      </c>
      <c r="JR290" s="4">
        <v>0.57099999999999995</v>
      </c>
      <c r="JS290" s="4">
        <v>0.53473999999999999</v>
      </c>
      <c r="JT290" s="4">
        <v>0.14443</v>
      </c>
      <c r="JU290" s="4">
        <v>0.48257</v>
      </c>
      <c r="JV290" s="4">
        <v>0.45175999999999999</v>
      </c>
      <c r="JW290" s="4">
        <v>0.64427000000000001</v>
      </c>
      <c r="JX290" s="4">
        <v>0.64273999999999998</v>
      </c>
      <c r="JY290" s="4">
        <v>0.61675000000000002</v>
      </c>
      <c r="JZ290" s="4">
        <v>0.58209999999999995</v>
      </c>
      <c r="KA290" s="4">
        <v>0.82277</v>
      </c>
      <c r="KB290" s="4">
        <v>0.93606</v>
      </c>
      <c r="KC290" s="4">
        <v>0.19839999999999999</v>
      </c>
      <c r="KD290" s="4">
        <v>0.15584000000000001</v>
      </c>
      <c r="KE290" s="4">
        <v>0.16500999999999999</v>
      </c>
      <c r="KF290" s="4">
        <v>0.16771</v>
      </c>
      <c r="KG290" s="4">
        <v>0.16</v>
      </c>
      <c r="KH290" s="4">
        <v>0.4924</v>
      </c>
      <c r="KI290" s="4">
        <v>0.53076000000000001</v>
      </c>
      <c r="KJ290" s="4">
        <v>0.51976999999999995</v>
      </c>
      <c r="KK290" s="4">
        <v>0.86604999999999999</v>
      </c>
      <c r="KL290" s="4">
        <v>0.82672000000000001</v>
      </c>
      <c r="KM290" s="4">
        <v>0.95789999999999997</v>
      </c>
      <c r="KN290" s="4">
        <v>0.87063999999999997</v>
      </c>
      <c r="KO290" s="4">
        <v>0.77403999999999995</v>
      </c>
      <c r="KP290" s="4">
        <v>5.5653314615727702E-3</v>
      </c>
      <c r="KQ290" s="4">
        <v>0.61487999999999998</v>
      </c>
      <c r="KR290" s="4">
        <v>0.55996000000000001</v>
      </c>
      <c r="KS290" s="4">
        <v>0.51715</v>
      </c>
      <c r="KT290" s="4">
        <v>0.92758575374023811</v>
      </c>
      <c r="KU290" s="4">
        <v>0.43486000000000002</v>
      </c>
      <c r="KV290" s="4">
        <v>0.60585999999999995</v>
      </c>
      <c r="KW290" s="4">
        <v>0.66830000000000001</v>
      </c>
      <c r="KX290" s="4">
        <v>0.75524999999999998</v>
      </c>
      <c r="KY290" s="4">
        <v>0.88310999999999995</v>
      </c>
      <c r="KZ290" s="4">
        <v>0.97921999999999998</v>
      </c>
      <c r="LA290" s="4">
        <v>0.99836000000000003</v>
      </c>
      <c r="LB290" s="4">
        <v>0.96116999999999997</v>
      </c>
      <c r="LC290" s="4">
        <v>1</v>
      </c>
      <c r="LD290" s="4">
        <v>0</v>
      </c>
      <c r="LE290" s="4">
        <v>9.6643000000000007E-2</v>
      </c>
      <c r="LF290" s="4">
        <v>0</v>
      </c>
      <c r="LG290" s="4">
        <v>0</v>
      </c>
      <c r="LH290">
        <v>3.5610520091000001E-3</v>
      </c>
      <c r="LI290">
        <v>4.0418080189999998E-4</v>
      </c>
      <c r="LJ290">
        <v>5.7833338020000001E-3</v>
      </c>
      <c r="LK290">
        <v>2.750348877E-4</v>
      </c>
      <c r="LL290">
        <v>3.3829763520000001E-4</v>
      </c>
      <c r="LM290">
        <v>4.2151923670000001E-4</v>
      </c>
      <c r="LN290">
        <v>6.80683695E-4</v>
      </c>
      <c r="LO290">
        <v>5.3632823909999998E-4</v>
      </c>
      <c r="LP290">
        <v>7.2473028789999999E-4</v>
      </c>
      <c r="LQ290">
        <v>5.4482300010000003E-4</v>
      </c>
      <c r="LR290">
        <v>9.2742012299999992E-3</v>
      </c>
      <c r="LS290">
        <v>2.6134163999999999E-4</v>
      </c>
      <c r="LT290">
        <v>5.6253540349000004E-3</v>
      </c>
      <c r="LU290">
        <v>2.2891041580000001E-4</v>
      </c>
      <c r="LV290">
        <v>1.1509601499999999E-2</v>
      </c>
      <c r="LW290">
        <v>5.6916630827999999E-3</v>
      </c>
      <c r="LX290">
        <v>1.4471214180000001E-3</v>
      </c>
      <c r="LY290">
        <v>5.4326894730000002E-4</v>
      </c>
      <c r="LZ290">
        <v>1.3107083099E-3</v>
      </c>
      <c r="MA290">
        <v>4.5074769900000001E-4</v>
      </c>
      <c r="MB290">
        <v>4.9208364050000002E-3</v>
      </c>
      <c r="MC290">
        <v>4.4165423879999999E-4</v>
      </c>
      <c r="MD290">
        <v>5.8546330199999996E-3</v>
      </c>
      <c r="ME290">
        <v>1.4275296000000001E-3</v>
      </c>
      <c r="MF290">
        <v>6.6046193175000002E-3</v>
      </c>
      <c r="MG290">
        <v>9.5550846789999998E-4</v>
      </c>
      <c r="MH290">
        <v>9.2605985599999996E-3</v>
      </c>
      <c r="MI290">
        <v>5.2488771000000001E-4</v>
      </c>
      <c r="MJ290">
        <v>3.9066200529999998E-4</v>
      </c>
      <c r="MK290">
        <v>4.1300387560000001E-4</v>
      </c>
      <c r="ML290">
        <v>4.3236768081000004E-3</v>
      </c>
      <c r="MM290">
        <v>5.3529029319999998E-4</v>
      </c>
      <c r="MN290">
        <v>2.2975654019999998E-3</v>
      </c>
      <c r="MO290">
        <v>5.7845682210000003E-4</v>
      </c>
      <c r="MP290">
        <v>5.7727521893999999E-3</v>
      </c>
      <c r="MQ290">
        <v>5.5817241290000001E-4</v>
      </c>
      <c r="MR290">
        <v>6.591109106E-3</v>
      </c>
      <c r="MS290">
        <v>6.2236051620000003E-4</v>
      </c>
      <c r="MT290">
        <v>2.0991098374000001E-3</v>
      </c>
      <c r="MU290">
        <v>2.8138519488999998E-3</v>
      </c>
      <c r="MV290">
        <v>2.9027470613999999E-3</v>
      </c>
      <c r="MW290">
        <v>3.5610520091000001E-3</v>
      </c>
      <c r="MX290">
        <v>4.0418080189999998E-4</v>
      </c>
      <c r="MY290">
        <v>5.7833338020000001E-3</v>
      </c>
      <c r="MZ290">
        <v>2.750348877E-4</v>
      </c>
      <c r="NA290">
        <v>3.3829763520000001E-4</v>
      </c>
      <c r="NB290">
        <v>4.2151923670000001E-4</v>
      </c>
      <c r="NC290">
        <v>6.80683695E-4</v>
      </c>
      <c r="ND290">
        <v>5.3632823909999998E-4</v>
      </c>
      <c r="NE290">
        <v>7.2473028789999999E-4</v>
      </c>
      <c r="NF290">
        <v>5.4482300010000003E-4</v>
      </c>
      <c r="NG290">
        <v>9.2742012299999992E-3</v>
      </c>
      <c r="NH290">
        <v>2.6134163999999999E-4</v>
      </c>
      <c r="NI290">
        <v>5.6253540349000004E-3</v>
      </c>
      <c r="NJ290">
        <v>2.2891041580000001E-4</v>
      </c>
      <c r="NK290">
        <v>1.1509601499999999E-2</v>
      </c>
      <c r="NL290">
        <v>5.6916630827999999E-3</v>
      </c>
      <c r="NM290">
        <v>1.4471214180000001E-3</v>
      </c>
      <c r="NN290">
        <v>5.4326894730000002E-4</v>
      </c>
      <c r="NO290">
        <v>1.3107083099E-3</v>
      </c>
      <c r="NP290">
        <v>4.5074769900000001E-4</v>
      </c>
      <c r="NQ290">
        <v>4.9208364050000002E-3</v>
      </c>
      <c r="NR290">
        <v>4.4165423879999999E-4</v>
      </c>
      <c r="NS290">
        <v>5.8546330199999996E-3</v>
      </c>
      <c r="NT290">
        <v>1.4275296000000001E-3</v>
      </c>
      <c r="NU290">
        <v>6.6046193175000002E-3</v>
      </c>
      <c r="NV290">
        <v>9.5550846789999998E-4</v>
      </c>
      <c r="NW290">
        <v>9.2605985599999996E-3</v>
      </c>
      <c r="NX290">
        <v>5.2488771000000001E-4</v>
      </c>
      <c r="NY290">
        <v>3.9066200529999998E-4</v>
      </c>
      <c r="NZ290">
        <v>4.1300387560000001E-4</v>
      </c>
      <c r="OA290">
        <v>4.3236768081000004E-3</v>
      </c>
      <c r="OB290">
        <v>5.3529029319999998E-4</v>
      </c>
      <c r="OC290">
        <v>2.2975654019999998E-3</v>
      </c>
      <c r="OD290">
        <v>5.7845682210000003E-4</v>
      </c>
      <c r="OE290">
        <v>5.7727521893999999E-3</v>
      </c>
      <c r="OF290">
        <v>5.5817241290000001E-4</v>
      </c>
      <c r="OG290">
        <v>6.591109106E-3</v>
      </c>
      <c r="OH290">
        <v>6.2236051620000003E-4</v>
      </c>
      <c r="OI290">
        <v>2.0991098374000001E-3</v>
      </c>
      <c r="OJ290">
        <v>2.8138519488999998E-3</v>
      </c>
      <c r="OK290">
        <v>2.9027470613999999E-3</v>
      </c>
      <c r="OL290">
        <v>3.5610520091000001E-3</v>
      </c>
      <c r="OM290">
        <v>4.0418080189999998E-4</v>
      </c>
      <c r="ON290">
        <v>5.7833338020000001E-3</v>
      </c>
      <c r="OO290">
        <v>2.750348877E-4</v>
      </c>
      <c r="OP290">
        <v>3.3829763520000001E-4</v>
      </c>
      <c r="OQ290">
        <v>4.2151923670000001E-4</v>
      </c>
      <c r="OR290">
        <v>6.80683695E-4</v>
      </c>
      <c r="OS290">
        <v>5.3632823909999998E-4</v>
      </c>
      <c r="OT290">
        <v>7.2473028789999999E-4</v>
      </c>
      <c r="OU290">
        <v>5.4482300010000003E-4</v>
      </c>
      <c r="OV290">
        <v>9.2742012299999992E-3</v>
      </c>
      <c r="OW290">
        <v>2.6134163999999999E-4</v>
      </c>
      <c r="OX290">
        <v>5.6253540349000004E-3</v>
      </c>
      <c r="OY290">
        <v>2.2891041580000001E-4</v>
      </c>
      <c r="OZ290">
        <v>1.1509601499999999E-2</v>
      </c>
      <c r="PA290">
        <v>5.6916630827999999E-3</v>
      </c>
      <c r="PB290">
        <v>1.4471214180000001E-3</v>
      </c>
      <c r="PC290">
        <v>5.4326894730000002E-4</v>
      </c>
      <c r="PD290">
        <v>1.3107083099E-3</v>
      </c>
      <c r="PE290">
        <v>4.5074769900000001E-4</v>
      </c>
      <c r="PF290">
        <v>4.9208364050000002E-3</v>
      </c>
      <c r="PG290">
        <v>4.4165423879999999E-4</v>
      </c>
      <c r="PH290">
        <v>5.8546330199999996E-3</v>
      </c>
      <c r="PI290">
        <v>1.4275296000000001E-3</v>
      </c>
      <c r="PJ290">
        <v>6.6046193175000002E-3</v>
      </c>
      <c r="PK290">
        <v>9.5550846789999998E-4</v>
      </c>
      <c r="PL290">
        <v>9.2605985599999996E-3</v>
      </c>
      <c r="PM290">
        <v>5.2488771000000001E-4</v>
      </c>
      <c r="PN290">
        <v>3.9066200529999998E-4</v>
      </c>
      <c r="PO290">
        <v>4.1300387560000001E-4</v>
      </c>
      <c r="PP290">
        <v>4.3236768081000004E-3</v>
      </c>
      <c r="PQ290">
        <v>5.3529029319999998E-4</v>
      </c>
      <c r="PR290">
        <v>2.2975654019999998E-3</v>
      </c>
      <c r="PS290">
        <v>5.7845682210000003E-4</v>
      </c>
      <c r="PT290">
        <v>5.7727521893999999E-3</v>
      </c>
      <c r="PU290">
        <v>5.5817241290000001E-4</v>
      </c>
      <c r="PV290">
        <v>6.591109106E-3</v>
      </c>
      <c r="PW290">
        <v>6.2236051620000003E-4</v>
      </c>
      <c r="PX290">
        <v>2.0991098374000001E-3</v>
      </c>
      <c r="PY290">
        <v>2.8138519488999998E-3</v>
      </c>
      <c r="PZ290">
        <v>2.9027470613999999E-3</v>
      </c>
      <c r="QA290">
        <v>3.5610520091000001E-3</v>
      </c>
      <c r="QB290">
        <v>4.0418080189999998E-4</v>
      </c>
      <c r="QC290">
        <v>5.7833338020000001E-3</v>
      </c>
      <c r="QD290">
        <v>2.750348877E-4</v>
      </c>
      <c r="QE290">
        <v>3.3829763520000001E-4</v>
      </c>
      <c r="QF290">
        <v>4.2151923670000001E-4</v>
      </c>
      <c r="QG290">
        <v>6.80683695E-4</v>
      </c>
      <c r="QH290">
        <v>5.3632823909999998E-4</v>
      </c>
      <c r="QI290">
        <v>7.2473028789999999E-4</v>
      </c>
      <c r="QJ290">
        <v>5.4482300010000003E-4</v>
      </c>
      <c r="QK290">
        <v>9.2742012299999992E-3</v>
      </c>
      <c r="QL290">
        <v>2.6134163999999999E-4</v>
      </c>
      <c r="QM290">
        <v>5.6253540349000004E-3</v>
      </c>
      <c r="QN290">
        <v>2.2891041580000001E-4</v>
      </c>
      <c r="QO290">
        <v>1.1509601499999999E-2</v>
      </c>
      <c r="QP290">
        <v>5.6916630827999999E-3</v>
      </c>
      <c r="QQ290">
        <v>1.4471214180000001E-3</v>
      </c>
      <c r="QR290">
        <v>5.4326894730000002E-4</v>
      </c>
      <c r="QS290">
        <v>1.3107083099E-3</v>
      </c>
      <c r="QT290">
        <v>4.5074769900000001E-4</v>
      </c>
      <c r="QU290">
        <v>4.9208364050000002E-3</v>
      </c>
      <c r="QV290">
        <v>4.4165423879999999E-4</v>
      </c>
      <c r="QW290">
        <v>5.8546330199999996E-3</v>
      </c>
      <c r="QX290">
        <v>1.4275296000000001E-3</v>
      </c>
      <c r="QY290">
        <v>6.6046193175000002E-3</v>
      </c>
      <c r="QZ290">
        <v>9.5550846789999998E-4</v>
      </c>
      <c r="RA290">
        <v>9.2605985599999996E-3</v>
      </c>
      <c r="RB290">
        <v>5.2488771000000001E-4</v>
      </c>
      <c r="RC290">
        <v>3.9066200529999998E-4</v>
      </c>
      <c r="RD290">
        <v>4.1300387560000001E-4</v>
      </c>
      <c r="RE290">
        <v>4.3236768081000004E-3</v>
      </c>
      <c r="RF290">
        <v>5.3529029319999998E-4</v>
      </c>
      <c r="RG290">
        <v>2.2975654019999998E-3</v>
      </c>
      <c r="RH290">
        <v>5.7845682210000003E-4</v>
      </c>
      <c r="RI290">
        <v>5.7727521893999999E-3</v>
      </c>
      <c r="RJ290">
        <v>5.5817241290000001E-4</v>
      </c>
      <c r="RK290">
        <v>6.591109106E-3</v>
      </c>
      <c r="RL290">
        <v>6.2236051620000003E-4</v>
      </c>
      <c r="RM290">
        <v>2.0991098374000001E-3</v>
      </c>
      <c r="RN290">
        <v>2.8138519488999998E-3</v>
      </c>
      <c r="RO290">
        <v>2.9027470613999999E-3</v>
      </c>
      <c r="RP290">
        <v>1.2006999999999999E-4</v>
      </c>
      <c r="RQ290">
        <v>1.2002000000000001E-4</v>
      </c>
      <c r="RR290" s="8">
        <v>9.6600000000000003E-5</v>
      </c>
      <c r="RS290" s="8">
        <v>8.5699999999999996E-5</v>
      </c>
      <c r="RT290" s="8">
        <v>7.8700000000000002E-5</v>
      </c>
      <c r="RU290" s="8">
        <v>6.9900000000000005E-5</v>
      </c>
      <c r="RV290" s="8">
        <v>6.6099999999999994E-5</v>
      </c>
      <c r="RW290" s="8">
        <v>6.4499999999999996E-5</v>
      </c>
      <c r="RX290" s="8">
        <v>6.3E-5</v>
      </c>
      <c r="RY290" s="8">
        <v>6.19E-5</v>
      </c>
      <c r="RZ290" s="8">
        <v>6.1500000000000004E-5</v>
      </c>
      <c r="SA290" s="8">
        <v>6.0600000000000003E-5</v>
      </c>
      <c r="SB290" s="8">
        <v>6.0399999999999998E-5</v>
      </c>
      <c r="SC290" s="8">
        <v>6.0399999999999998E-5</v>
      </c>
      <c r="SD290" s="8">
        <v>5.9299999999999998E-5</v>
      </c>
      <c r="SE290">
        <v>8.3137E-4</v>
      </c>
      <c r="SF290">
        <v>7.2692999999999998E-4</v>
      </c>
      <c r="SG290">
        <v>7.2466999999999996E-4</v>
      </c>
      <c r="SH290">
        <v>7.2221000000000004E-4</v>
      </c>
      <c r="SI290">
        <v>7.2044000000000003E-4</v>
      </c>
      <c r="SJ290">
        <v>7.1748000000000005E-4</v>
      </c>
      <c r="SK290">
        <v>7.1458000000000003E-4</v>
      </c>
      <c r="SL290">
        <v>6.9684E-4</v>
      </c>
      <c r="SM290">
        <v>6.6034000000000004E-4</v>
      </c>
      <c r="SN290">
        <v>6.3239999999999998E-4</v>
      </c>
      <c r="SO290">
        <v>5.7662999999999996E-4</v>
      </c>
      <c r="SP290">
        <v>5.3602000000000001E-4</v>
      </c>
      <c r="SQ290">
        <v>5.0233999999999999E-4</v>
      </c>
      <c r="SR290">
        <v>4.7604E-4</v>
      </c>
      <c r="SS290">
        <v>4.5448999999999999E-4</v>
      </c>
    </row>
    <row r="291" spans="1:513" x14ac:dyDescent="0.15">
      <c r="A291" s="7">
        <v>662</v>
      </c>
      <c r="B291" s="4">
        <v>6.9705000000000003E-2</v>
      </c>
      <c r="C291" s="4">
        <v>9.3024999999999997E-2</v>
      </c>
      <c r="D291" s="5">
        <v>0.11215</v>
      </c>
      <c r="E291" s="5">
        <v>0.13514000000000001</v>
      </c>
      <c r="F291" s="5">
        <v>6.6094E-2</v>
      </c>
      <c r="G291" s="5">
        <v>8.7090000000000001E-2</v>
      </c>
      <c r="H291" s="5">
        <v>0.21254999999999999</v>
      </c>
      <c r="I291" s="5">
        <v>0.39389999999999997</v>
      </c>
      <c r="J291" s="5">
        <v>0.44640999999999997</v>
      </c>
      <c r="K291" s="5">
        <v>2.9502E-2</v>
      </c>
      <c r="L291" s="5">
        <v>3.218E-2</v>
      </c>
      <c r="M291" s="5">
        <v>3.8727999999999999E-2</v>
      </c>
      <c r="N291" s="5">
        <v>0.31852000000000003</v>
      </c>
      <c r="O291" s="5">
        <v>0.14265</v>
      </c>
      <c r="P291" s="4">
        <v>8.4838999999999998E-2</v>
      </c>
      <c r="Q291" s="4">
        <v>6.5743999999999997E-2</v>
      </c>
      <c r="R291" s="4">
        <v>0.12851000000000001</v>
      </c>
      <c r="S291" s="4">
        <v>0.24290999999999999</v>
      </c>
      <c r="T291" s="4">
        <v>0.16882</v>
      </c>
      <c r="U291" s="4">
        <v>0.17537</v>
      </c>
      <c r="V291" s="4">
        <v>0.11811000000000001</v>
      </c>
      <c r="W291" s="4">
        <v>6.3865000000000005E-2</v>
      </c>
      <c r="X291" s="4">
        <v>4.6782999999999998E-2</v>
      </c>
      <c r="Y291" s="4">
        <v>6.3744999999999996E-2</v>
      </c>
      <c r="Z291" s="4">
        <v>4.1853000000000001E-2</v>
      </c>
      <c r="AA291" s="4">
        <v>6.9417999999999994E-2</v>
      </c>
      <c r="AB291" s="4">
        <v>4.8543999999999997E-2</v>
      </c>
      <c r="AC291" s="4">
        <v>0.32901999999999998</v>
      </c>
      <c r="AD291" s="4">
        <v>0.22076000000000001</v>
      </c>
      <c r="AE291" s="4">
        <v>3.5357E-2</v>
      </c>
      <c r="AF291" s="4">
        <v>3.4985000000000002E-2</v>
      </c>
      <c r="AG291" s="4">
        <v>2.4573999999999999E-2</v>
      </c>
      <c r="AH291" s="4">
        <v>2.5080000000000002E-2</v>
      </c>
      <c r="AI291" s="4">
        <v>2.9297E-2</v>
      </c>
      <c r="AJ291" s="4">
        <v>2.7817999999999999E-2</v>
      </c>
      <c r="AK291" s="4">
        <v>1.5037999999999999E-2</v>
      </c>
      <c r="AL291" s="4">
        <v>2.7571999999999999E-2</v>
      </c>
      <c r="AM291" s="4">
        <v>1.6407000000000001E-2</v>
      </c>
      <c r="AN291" s="4">
        <v>1.4345999999999999E-2</v>
      </c>
      <c r="AO291" s="4">
        <v>2.3883999999999999E-2</v>
      </c>
      <c r="AP291" s="4">
        <v>2.5142999999999999E-2</v>
      </c>
      <c r="AQ291" s="4">
        <v>1.2629E-2</v>
      </c>
      <c r="AR291" s="4">
        <v>2.3345999999999999E-2</v>
      </c>
      <c r="AS291" s="4">
        <v>2.0372999999999999E-2</v>
      </c>
      <c r="AT291" s="4">
        <v>1.2862E-2</v>
      </c>
      <c r="AU291" s="4">
        <v>2.1547E-2</v>
      </c>
      <c r="AV291" s="4">
        <v>1.2527E-2</v>
      </c>
      <c r="AW291" s="4">
        <v>2.5045999999999999E-2</v>
      </c>
      <c r="AX291" s="4">
        <v>2.5752000000000001E-2</v>
      </c>
      <c r="AY291" s="4">
        <v>2.3085000000000001E-2</v>
      </c>
      <c r="AZ291" s="4">
        <v>2.1135999999999999E-2</v>
      </c>
      <c r="BA291" s="4">
        <v>3.4660000000000003E-2</v>
      </c>
      <c r="BB291" s="4">
        <v>3.4660000000000003E-2</v>
      </c>
      <c r="BC291" s="4">
        <v>3.4630000000000001E-2</v>
      </c>
      <c r="BD291" s="4">
        <v>3.4660000000000003E-2</v>
      </c>
      <c r="BE291" s="4">
        <v>7.5041999999999998E-2</v>
      </c>
      <c r="BF291" s="4">
        <v>6.5423999999999996E-2</v>
      </c>
      <c r="BG291" s="4">
        <v>0.31259999999999999</v>
      </c>
      <c r="BH291" s="4">
        <v>0.30854999999999999</v>
      </c>
      <c r="BI291" s="4">
        <v>0.74002999999999997</v>
      </c>
      <c r="BJ291" s="4">
        <v>0.66710999999999998</v>
      </c>
      <c r="BK291" s="4">
        <v>0.2</v>
      </c>
      <c r="BL291" s="4">
        <v>0.42337000000000002</v>
      </c>
      <c r="BM291" s="4">
        <v>0.23902000000000001</v>
      </c>
      <c r="BN291" s="4">
        <v>0.41170000000000001</v>
      </c>
      <c r="BO291" s="4">
        <v>0.46</v>
      </c>
      <c r="BP291" s="4">
        <v>2.2120999999999998E-2</v>
      </c>
      <c r="BQ291" s="4">
        <v>0.33268999999999999</v>
      </c>
      <c r="BR291" s="4">
        <v>0.40998000000000001</v>
      </c>
      <c r="BS291" s="4">
        <v>0.33806000000000003</v>
      </c>
      <c r="BT291" s="4">
        <v>0.37786999999999998</v>
      </c>
      <c r="BU291" s="4">
        <v>1.0781000000000001E-2</v>
      </c>
      <c r="BV291" s="4">
        <v>5.0296000000000004E-3</v>
      </c>
      <c r="BW291" s="4">
        <v>2.0785999999999999E-2</v>
      </c>
      <c r="BX291" s="4">
        <v>9.9962000000000002E-3</v>
      </c>
      <c r="BY291" s="4">
        <v>0.72897999999999996</v>
      </c>
      <c r="BZ291" s="4">
        <v>0.71738000000000002</v>
      </c>
      <c r="CA291" s="4">
        <v>0.99</v>
      </c>
      <c r="CB291" s="4">
        <v>0.82165999999999995</v>
      </c>
      <c r="CC291" s="4">
        <v>0.96692999999999996</v>
      </c>
      <c r="CD291" s="4">
        <v>0.71769000000000005</v>
      </c>
      <c r="CE291" s="4">
        <v>0.67137000000000002</v>
      </c>
      <c r="CF291" s="4">
        <v>0.73206000000000004</v>
      </c>
      <c r="CG291" s="4">
        <v>0.69342000000000004</v>
      </c>
      <c r="CH291" s="4">
        <v>0.68405000000000005</v>
      </c>
      <c r="CI291" s="4">
        <v>0.68672999999999995</v>
      </c>
      <c r="CJ291" s="4">
        <v>0.68923999999999996</v>
      </c>
      <c r="CK291" s="4">
        <v>0.74441999999999997</v>
      </c>
      <c r="CL291" s="4">
        <v>0.51822999999999997</v>
      </c>
      <c r="CM291" s="4">
        <v>0.10347000000000001</v>
      </c>
      <c r="CN291" s="4">
        <v>0.18787999999999999</v>
      </c>
      <c r="CO291" s="4">
        <v>9.6882999999999997E-2</v>
      </c>
      <c r="CP291" s="4">
        <v>0.10316</v>
      </c>
      <c r="CQ291" s="4">
        <v>9.8256999999999997E-2</v>
      </c>
      <c r="CR291" s="4">
        <v>6.6000000000000003E-2</v>
      </c>
      <c r="CS291" s="4">
        <v>4.6938000000000001E-2</v>
      </c>
      <c r="CT291" s="4">
        <v>9.4844999999999999E-2</v>
      </c>
      <c r="CU291" s="4">
        <v>0.13600000000000001</v>
      </c>
      <c r="CV291" s="4">
        <v>9.1333999999999999E-2</v>
      </c>
      <c r="CW291" s="4">
        <v>0.14949000000000001</v>
      </c>
      <c r="CX291" s="4">
        <v>6.1856000000000001E-2</v>
      </c>
      <c r="CY291" s="4">
        <v>0.15876000000000001</v>
      </c>
      <c r="CZ291" s="4">
        <v>0.86336999999999997</v>
      </c>
      <c r="DA291" s="4">
        <v>0.52468000000000004</v>
      </c>
      <c r="DB291" s="4">
        <v>0.10101</v>
      </c>
      <c r="DC291" s="4">
        <v>8.6597999999999994E-2</v>
      </c>
      <c r="DD291" s="4">
        <v>8.4848000000000007E-2</v>
      </c>
      <c r="DE291" s="4">
        <v>0.10722</v>
      </c>
      <c r="DF291" s="4">
        <v>2.4326E-3</v>
      </c>
      <c r="DG291" s="4">
        <v>2.5308000000000002E-3</v>
      </c>
      <c r="DH291" s="4">
        <v>0.28976000000000002</v>
      </c>
      <c r="DI291" s="4">
        <v>1.5231999999999999E-3</v>
      </c>
      <c r="DJ291" s="4">
        <v>1.9288E-3</v>
      </c>
      <c r="DK291" s="4">
        <v>8.4478000000000001E-3</v>
      </c>
      <c r="DL291" s="4">
        <v>1.2019999999999999E-4</v>
      </c>
      <c r="DM291" s="4">
        <v>2.7092000000000001E-3</v>
      </c>
      <c r="DN291" s="4">
        <v>4.8964000000000004E-3</v>
      </c>
      <c r="DO291" s="4">
        <v>9.9339999999999997E-4</v>
      </c>
      <c r="DP291" s="4">
        <v>4.5053999999999997E-3</v>
      </c>
      <c r="DQ291" s="4">
        <v>1.3306999999999999E-2</v>
      </c>
      <c r="DR291" s="4">
        <v>1.3032E-2</v>
      </c>
      <c r="DS291" s="4">
        <v>1.3782000000000001E-2</v>
      </c>
      <c r="DT291" s="4">
        <v>1.8541999999999999E-2</v>
      </c>
      <c r="DU291" s="4">
        <v>1.3296E-3</v>
      </c>
      <c r="DV291" s="4">
        <v>7.1000000000000005E-5</v>
      </c>
      <c r="DW291" s="4">
        <v>2.0823999999999999E-3</v>
      </c>
      <c r="DX291" s="4">
        <v>1.2331999999999999E-2</v>
      </c>
      <c r="DY291" s="4">
        <v>1.5677E-2</v>
      </c>
      <c r="DZ291" s="4">
        <v>7.3800000000000005E-5</v>
      </c>
      <c r="EA291" s="4">
        <v>2.1695999999999998E-3</v>
      </c>
      <c r="EB291" s="4">
        <v>1.9272E-3</v>
      </c>
      <c r="EC291" s="4">
        <v>1.9272E-3</v>
      </c>
      <c r="ED291" s="4">
        <v>1.9272E-3</v>
      </c>
      <c r="EE291" s="4">
        <v>1.9272E-3</v>
      </c>
      <c r="EF291" s="4">
        <v>1.0003E-2</v>
      </c>
      <c r="EG291" s="4">
        <v>2.1695999999999998E-3</v>
      </c>
      <c r="EH291" s="4">
        <v>2.4743999999999999E-3</v>
      </c>
      <c r="EI291" s="4">
        <v>0.14693999999999999</v>
      </c>
      <c r="EJ291" s="4">
        <v>0.12784000000000001</v>
      </c>
      <c r="EK291" s="4">
        <v>9.0909000000000004E-2</v>
      </c>
      <c r="EL291" s="4">
        <v>9.375E-2</v>
      </c>
      <c r="EM291" s="4">
        <v>1.7388000000000001E-2</v>
      </c>
      <c r="EN291" s="4">
        <v>1.4200000000000001E-2</v>
      </c>
      <c r="EO291" s="4">
        <v>0.62334000000000001</v>
      </c>
      <c r="EP291" s="4">
        <v>0.15104000000000001</v>
      </c>
      <c r="EQ291" s="4">
        <v>2.4778999999999999E-2</v>
      </c>
      <c r="ER291" s="4">
        <v>2.2594E-2</v>
      </c>
      <c r="ES291" s="4">
        <v>2.4417999999999999E-2</v>
      </c>
      <c r="ET291" s="4">
        <v>2.4416E-2</v>
      </c>
      <c r="EU291" s="4">
        <v>2.4514999999999999E-2</v>
      </c>
      <c r="EV291" s="4">
        <v>1.2422000000000001E-2</v>
      </c>
      <c r="EW291" s="4">
        <v>1.4506E-2</v>
      </c>
      <c r="EX291" s="4">
        <v>1.8218999999999999E-2</v>
      </c>
      <c r="EY291" s="4">
        <v>2.5252E-2</v>
      </c>
      <c r="EZ291" s="4">
        <v>0.16270000000000001</v>
      </c>
      <c r="FA291" s="4">
        <v>2.1180999999999998E-2</v>
      </c>
      <c r="FB291" s="4">
        <v>1.6622000000000001E-2</v>
      </c>
      <c r="FC291" s="4">
        <v>1.2629E-2</v>
      </c>
      <c r="FD291" s="4">
        <v>3.0325000000000001E-2</v>
      </c>
      <c r="FE291" s="4">
        <v>9.2568000000000008E-3</v>
      </c>
      <c r="FF291" s="4">
        <v>3.0889E-2</v>
      </c>
      <c r="FG291" s="4">
        <v>2.9909000000000002E-2</v>
      </c>
      <c r="FH291" s="4">
        <v>3.1982999999999998E-2</v>
      </c>
      <c r="FI291" s="4">
        <v>3.2744000000000002E-2</v>
      </c>
      <c r="FJ291" s="4">
        <v>1.0018000000000001E-2</v>
      </c>
      <c r="FK291" s="4">
        <v>1.0241E-2</v>
      </c>
      <c r="FL291" s="4">
        <v>0.11781999999999999</v>
      </c>
      <c r="FM291" s="4">
        <v>0.10595</v>
      </c>
      <c r="FN291" s="4">
        <v>0.79925000000000002</v>
      </c>
      <c r="FO291" s="4">
        <v>0.69</v>
      </c>
      <c r="FP291" s="4">
        <v>0.16344</v>
      </c>
      <c r="FQ291" s="4">
        <v>0.70318000000000003</v>
      </c>
      <c r="FR291" s="4">
        <v>0.56010000000000004</v>
      </c>
      <c r="FS291" s="4">
        <v>0.52793000000000001</v>
      </c>
      <c r="FT291" s="4">
        <v>0.86275000000000002</v>
      </c>
      <c r="FU291" s="4">
        <v>0.86617999999999995</v>
      </c>
      <c r="FV291" s="4">
        <v>0.32227</v>
      </c>
      <c r="FW291" s="4">
        <v>0.18115000000000001</v>
      </c>
      <c r="FX291" s="4">
        <v>0.62568000000000001</v>
      </c>
      <c r="FY291" s="4">
        <v>0.16377</v>
      </c>
      <c r="FZ291" s="4">
        <v>0.18115000000000001</v>
      </c>
      <c r="GA291" s="4">
        <v>0.52197000000000005</v>
      </c>
      <c r="GB291" s="4">
        <v>0.26417000000000002</v>
      </c>
      <c r="GC291" s="4">
        <v>0.40575</v>
      </c>
      <c r="GD291" s="4">
        <v>0.79401999999999995</v>
      </c>
      <c r="GE291" s="4">
        <v>0.52427000000000001</v>
      </c>
      <c r="GF291" s="4">
        <v>0.61519000000000001</v>
      </c>
      <c r="GG291" s="4">
        <v>0.22950999999999999</v>
      </c>
      <c r="GH291" s="4">
        <v>0.26084000000000002</v>
      </c>
      <c r="GI291" s="4">
        <v>0.23981</v>
      </c>
      <c r="GJ291" s="4">
        <v>0.74734</v>
      </c>
      <c r="GK291" s="4">
        <v>0.74536999999999998</v>
      </c>
      <c r="GL291" s="4">
        <v>0.43458000000000002</v>
      </c>
      <c r="GM291" s="4">
        <v>0.69813999999999998</v>
      </c>
      <c r="GN291" s="4">
        <v>0.37820999999999999</v>
      </c>
      <c r="GO291" s="4">
        <v>0.68833999999999995</v>
      </c>
      <c r="GP291" s="4">
        <v>0.60697000000000001</v>
      </c>
      <c r="GQ291" s="4">
        <v>0.61248999999999998</v>
      </c>
      <c r="GR291" s="4">
        <v>0.54912000000000005</v>
      </c>
      <c r="GS291" s="4">
        <v>0.62773999999999996</v>
      </c>
      <c r="GT291" s="4">
        <v>0.62456999999999996</v>
      </c>
      <c r="GU291" s="4">
        <v>0.62807000000000002</v>
      </c>
      <c r="GV291" s="4">
        <v>0.61514999999999997</v>
      </c>
      <c r="GW291" s="4">
        <v>0.56396999999999997</v>
      </c>
      <c r="GX291" s="4">
        <v>0.71974000000000005</v>
      </c>
      <c r="GY291" s="4">
        <v>0.18554999999999999</v>
      </c>
      <c r="GZ291" s="4">
        <v>0.14706</v>
      </c>
      <c r="HA291" s="4">
        <v>0.67783000000000004</v>
      </c>
      <c r="HB291" s="4">
        <v>0.64507999999999999</v>
      </c>
      <c r="HC291" s="4">
        <v>0.50295999999999996</v>
      </c>
      <c r="HD291" s="4">
        <v>0.34411000000000003</v>
      </c>
      <c r="HE291" s="4">
        <v>0.71655999999999997</v>
      </c>
      <c r="HF291" s="4">
        <v>0.35147</v>
      </c>
      <c r="HG291" s="4">
        <v>0.71648999999999996</v>
      </c>
      <c r="HH291" s="4">
        <v>0.71950000000000003</v>
      </c>
      <c r="HI291" s="4">
        <v>0.71633999999999998</v>
      </c>
      <c r="HJ291" s="4">
        <v>0.37437999999999999</v>
      </c>
      <c r="HK291" s="4">
        <v>0.77910999999999997</v>
      </c>
      <c r="HL291" s="4">
        <v>0.75336999999999998</v>
      </c>
      <c r="HM291" s="4">
        <v>0.60709999999999997</v>
      </c>
      <c r="HN291" s="4">
        <v>0.59852000000000005</v>
      </c>
      <c r="HO291" s="4">
        <v>0.59579000000000004</v>
      </c>
      <c r="HP291" s="4">
        <v>0.60097</v>
      </c>
      <c r="HQ291" s="4">
        <v>0.32540999999999998</v>
      </c>
      <c r="HR291" s="4">
        <v>0.32443</v>
      </c>
      <c r="HS291" s="4">
        <v>0.53261000000000003</v>
      </c>
      <c r="HT291" s="4">
        <v>0.32367000000000001</v>
      </c>
      <c r="HU291" s="4">
        <v>0.31203999999999998</v>
      </c>
      <c r="HV291" s="4">
        <v>0.621</v>
      </c>
      <c r="HW291" s="4">
        <v>0.24546999999999999</v>
      </c>
      <c r="HX291" s="4">
        <v>0.27683000000000002</v>
      </c>
      <c r="HY291" s="4">
        <v>0.19731000000000001</v>
      </c>
      <c r="HZ291" s="4">
        <v>0.38561000000000001</v>
      </c>
      <c r="IA291" s="4">
        <v>0.51831000000000005</v>
      </c>
      <c r="IB291" s="4">
        <v>0.52305999999999997</v>
      </c>
      <c r="IC291" s="4">
        <v>0.51182000000000005</v>
      </c>
      <c r="ID291" s="4">
        <v>0.51763999999999999</v>
      </c>
      <c r="IE291" s="4">
        <v>0.55291000000000001</v>
      </c>
      <c r="IF291" s="4">
        <v>0.5454</v>
      </c>
      <c r="IG291" s="4">
        <v>0.64463000000000004</v>
      </c>
      <c r="IH291" s="4">
        <v>0.71555000000000002</v>
      </c>
      <c r="II291" s="4">
        <v>0.39018999999999998</v>
      </c>
      <c r="IJ291" s="4">
        <v>0.54901999999999995</v>
      </c>
      <c r="IK291" s="4">
        <v>0.54347999999999996</v>
      </c>
      <c r="IL291" s="4">
        <v>0.69142000000000003</v>
      </c>
      <c r="IM291" s="4">
        <v>0.43284</v>
      </c>
      <c r="IN291" s="4">
        <v>0.30734</v>
      </c>
      <c r="IO291" s="4">
        <v>0.14505999999999999</v>
      </c>
      <c r="IP291" s="4">
        <v>0.66744999999999999</v>
      </c>
      <c r="IQ291" s="4">
        <v>0.59101999999999999</v>
      </c>
      <c r="IR291" s="4">
        <v>0.25553999999999999</v>
      </c>
      <c r="IS291" s="4">
        <v>0.70816000000000001</v>
      </c>
      <c r="IT291" s="4">
        <v>0.22592000000000001</v>
      </c>
      <c r="IU291" s="4">
        <v>0.63441999999999998</v>
      </c>
      <c r="IV291" s="4">
        <v>0.84282999999999997</v>
      </c>
      <c r="IW291" s="4">
        <v>0.53247</v>
      </c>
      <c r="IX291" s="4">
        <v>0.60972999999999999</v>
      </c>
      <c r="IY291" s="4">
        <v>0.40249000000000001</v>
      </c>
      <c r="IZ291" s="4">
        <v>0.37647999999999998</v>
      </c>
      <c r="JA291" s="4">
        <v>0.38925999999999999</v>
      </c>
      <c r="JB291" s="4">
        <v>0.37369999999999998</v>
      </c>
      <c r="JC291" s="4">
        <v>0.39967999999999998</v>
      </c>
      <c r="JD291" s="4">
        <v>0.44294</v>
      </c>
      <c r="JE291" s="4">
        <v>0.71269000000000005</v>
      </c>
      <c r="JF291" s="4">
        <v>0.18704999999999999</v>
      </c>
      <c r="JG291" s="4">
        <v>0.57416</v>
      </c>
      <c r="JH291" s="4">
        <v>0.44618000000000002</v>
      </c>
      <c r="JI291" s="4">
        <v>0.29427999999999999</v>
      </c>
      <c r="JJ291" s="4">
        <v>0.27585999999999999</v>
      </c>
      <c r="JK291" s="4">
        <v>0.34727999999999998</v>
      </c>
      <c r="JL291" s="4">
        <v>0.37103999999999998</v>
      </c>
      <c r="JM291" s="4">
        <v>0.63419000000000003</v>
      </c>
      <c r="JN291" s="4">
        <v>0.56833999999999996</v>
      </c>
      <c r="JO291" s="4">
        <v>0.60445000000000004</v>
      </c>
      <c r="JP291" s="4">
        <v>0.22363</v>
      </c>
      <c r="JQ291" s="4">
        <v>0.62082000000000004</v>
      </c>
      <c r="JR291" s="4">
        <v>0.55993000000000004</v>
      </c>
      <c r="JS291" s="4">
        <v>0.52410000000000001</v>
      </c>
      <c r="JT291" s="4">
        <v>0.14119999999999999</v>
      </c>
      <c r="JU291" s="4">
        <v>0.47277000000000002</v>
      </c>
      <c r="JV291" s="4">
        <v>0.44241999999999998</v>
      </c>
      <c r="JW291" s="4">
        <v>0.63388999999999995</v>
      </c>
      <c r="JX291" s="4">
        <v>0.63161</v>
      </c>
      <c r="JY291" s="4">
        <v>0.60728000000000004</v>
      </c>
      <c r="JZ291" s="4">
        <v>0.57191000000000003</v>
      </c>
      <c r="KA291" s="4">
        <v>0.81125999999999998</v>
      </c>
      <c r="KB291" s="4">
        <v>0.92822000000000005</v>
      </c>
      <c r="KC291" s="4">
        <v>0.19425999999999999</v>
      </c>
      <c r="KD291" s="4">
        <v>0.15245</v>
      </c>
      <c r="KE291" s="4">
        <v>0.16142999999999999</v>
      </c>
      <c r="KF291" s="4">
        <v>0.16431000000000001</v>
      </c>
      <c r="KG291" s="4">
        <v>0.15673000000000001</v>
      </c>
      <c r="KH291" s="4">
        <v>0.48409000000000002</v>
      </c>
      <c r="KI291" s="4">
        <v>0.52034000000000002</v>
      </c>
      <c r="KJ291" s="4">
        <v>0.50961000000000001</v>
      </c>
      <c r="KK291" s="4">
        <v>0.85577000000000003</v>
      </c>
      <c r="KL291" s="4">
        <v>0.81654000000000004</v>
      </c>
      <c r="KM291" s="4">
        <v>0.96257999999999999</v>
      </c>
      <c r="KN291" s="4">
        <v>0.87412999999999996</v>
      </c>
      <c r="KO291" s="4">
        <v>0.77654999999999996</v>
      </c>
      <c r="KP291" s="4">
        <v>5.5786969723743982E-3</v>
      </c>
      <c r="KQ291" s="4">
        <v>0.61609999999999998</v>
      </c>
      <c r="KR291" s="4">
        <v>0.56079000000000001</v>
      </c>
      <c r="KS291" s="4">
        <v>0.51768999999999998</v>
      </c>
      <c r="KT291" s="4">
        <v>0.9294660388269691</v>
      </c>
      <c r="KU291" s="4">
        <v>0.43875999999999998</v>
      </c>
      <c r="KV291" s="4">
        <v>0.60926999999999998</v>
      </c>
      <c r="KW291" s="4">
        <v>0.67139000000000004</v>
      </c>
      <c r="KX291" s="4">
        <v>0.75782000000000005</v>
      </c>
      <c r="KY291" s="4">
        <v>0.88473999999999997</v>
      </c>
      <c r="KZ291" s="4">
        <v>0.97989000000000004</v>
      </c>
      <c r="LA291" s="4">
        <v>0.99814999999999998</v>
      </c>
      <c r="LB291" s="4">
        <v>0.96030000000000004</v>
      </c>
      <c r="LC291" s="4">
        <v>1</v>
      </c>
      <c r="LD291" s="4">
        <v>0</v>
      </c>
      <c r="LE291" s="4">
        <v>9.64E-2</v>
      </c>
      <c r="LF291" s="4">
        <v>0</v>
      </c>
      <c r="LG291" s="4">
        <v>0</v>
      </c>
      <c r="LH291">
        <v>3.2707988863000001E-3</v>
      </c>
      <c r="LI291">
        <v>3.9264232130000002E-4</v>
      </c>
      <c r="LJ291">
        <v>5.403195201E-3</v>
      </c>
      <c r="LK291">
        <v>2.657516893E-4</v>
      </c>
      <c r="LL291">
        <v>3.1330693380000001E-4</v>
      </c>
      <c r="LM291">
        <v>4.1053601850000001E-4</v>
      </c>
      <c r="LN291">
        <v>6.0870346000000005E-4</v>
      </c>
      <c r="LO291">
        <v>5.0924433790000003E-4</v>
      </c>
      <c r="LP291">
        <v>6.4345440240000005E-4</v>
      </c>
      <c r="LQ291">
        <v>5.1630343849999995E-4</v>
      </c>
      <c r="LR291">
        <v>8.9586977800000002E-3</v>
      </c>
      <c r="LS291">
        <v>2.3582557E-4</v>
      </c>
      <c r="LT291">
        <v>5.2436823664000001E-3</v>
      </c>
      <c r="LU291">
        <v>2.1355215150000001E-4</v>
      </c>
      <c r="LV291">
        <v>1.14046033E-2</v>
      </c>
      <c r="LW291">
        <v>5.3153416974999999E-3</v>
      </c>
      <c r="LX291">
        <v>1.309722847E-3</v>
      </c>
      <c r="LY291">
        <v>5.1341987739999997E-4</v>
      </c>
      <c r="LZ291">
        <v>1.1756222717999999E-3</v>
      </c>
      <c r="MA291">
        <v>4.4013249200000002E-4</v>
      </c>
      <c r="MB291">
        <v>4.5612565959999999E-3</v>
      </c>
      <c r="MC291">
        <v>4.3062405379999999E-4</v>
      </c>
      <c r="MD291">
        <v>5.4727022100000003E-3</v>
      </c>
      <c r="ME291">
        <v>1.2924421900000001E-3</v>
      </c>
      <c r="MF291">
        <v>6.2173519940999997E-3</v>
      </c>
      <c r="MG291">
        <v>8.8486212009999997E-4</v>
      </c>
      <c r="MH291">
        <v>8.9436258499999994E-3</v>
      </c>
      <c r="MI291">
        <v>4.9240801999999998E-4</v>
      </c>
      <c r="MJ291">
        <v>3.6372422260000001E-4</v>
      </c>
      <c r="MK291">
        <v>3.8709071309999998E-4</v>
      </c>
      <c r="ML291">
        <v>3.9907508317E-3</v>
      </c>
      <c r="MM291">
        <v>4.9560545909999997E-4</v>
      </c>
      <c r="MN291">
        <v>2.0865100280000001E-3</v>
      </c>
      <c r="MO291">
        <v>5.4637527199999998E-4</v>
      </c>
      <c r="MP291">
        <v>5.3938344369999997E-3</v>
      </c>
      <c r="MQ291">
        <v>5.4516329079999995E-4</v>
      </c>
      <c r="MR291">
        <v>6.2028887095999996E-3</v>
      </c>
      <c r="MS291">
        <v>5.7858398899999998E-4</v>
      </c>
      <c r="MT291">
        <v>1.8935267400000001E-3</v>
      </c>
      <c r="MU291">
        <v>2.5689267590999999E-3</v>
      </c>
      <c r="MV291">
        <v>2.6627432770000002E-3</v>
      </c>
      <c r="MW291">
        <v>3.2707988863000001E-3</v>
      </c>
      <c r="MX291">
        <v>3.9264232130000002E-4</v>
      </c>
      <c r="MY291">
        <v>5.403195201E-3</v>
      </c>
      <c r="MZ291">
        <v>2.657516893E-4</v>
      </c>
      <c r="NA291">
        <v>3.1330693380000001E-4</v>
      </c>
      <c r="NB291">
        <v>4.1053601850000001E-4</v>
      </c>
      <c r="NC291">
        <v>6.0870346000000005E-4</v>
      </c>
      <c r="ND291">
        <v>5.0924433790000003E-4</v>
      </c>
      <c r="NE291">
        <v>6.4345440240000005E-4</v>
      </c>
      <c r="NF291">
        <v>5.1630343849999995E-4</v>
      </c>
      <c r="NG291">
        <v>8.9586977800000002E-3</v>
      </c>
      <c r="NH291">
        <v>2.3582557E-4</v>
      </c>
      <c r="NI291">
        <v>5.2436823664000001E-3</v>
      </c>
      <c r="NJ291">
        <v>2.1355215150000001E-4</v>
      </c>
      <c r="NK291">
        <v>1.14046033E-2</v>
      </c>
      <c r="NL291">
        <v>5.3153416974999999E-3</v>
      </c>
      <c r="NM291">
        <v>1.309722847E-3</v>
      </c>
      <c r="NN291">
        <v>5.1341987739999997E-4</v>
      </c>
      <c r="NO291">
        <v>1.1756222717999999E-3</v>
      </c>
      <c r="NP291">
        <v>4.4013249200000002E-4</v>
      </c>
      <c r="NQ291">
        <v>4.5612565959999999E-3</v>
      </c>
      <c r="NR291">
        <v>4.3062405379999999E-4</v>
      </c>
      <c r="NS291">
        <v>5.4727022100000003E-3</v>
      </c>
      <c r="NT291">
        <v>1.2924421900000001E-3</v>
      </c>
      <c r="NU291">
        <v>6.2173519940999997E-3</v>
      </c>
      <c r="NV291">
        <v>8.8486212009999997E-4</v>
      </c>
      <c r="NW291">
        <v>8.9436258499999994E-3</v>
      </c>
      <c r="NX291">
        <v>4.9240801999999998E-4</v>
      </c>
      <c r="NY291">
        <v>3.6372422260000001E-4</v>
      </c>
      <c r="NZ291">
        <v>3.8709071309999998E-4</v>
      </c>
      <c r="OA291">
        <v>3.9907508317E-3</v>
      </c>
      <c r="OB291">
        <v>4.9560545909999997E-4</v>
      </c>
      <c r="OC291">
        <v>2.0865100280000001E-3</v>
      </c>
      <c r="OD291">
        <v>5.4637527199999998E-4</v>
      </c>
      <c r="OE291">
        <v>5.3938344369999997E-3</v>
      </c>
      <c r="OF291">
        <v>5.4516329079999995E-4</v>
      </c>
      <c r="OG291">
        <v>6.2028887095999996E-3</v>
      </c>
      <c r="OH291">
        <v>5.7858398899999998E-4</v>
      </c>
      <c r="OI291">
        <v>1.8935267400000001E-3</v>
      </c>
      <c r="OJ291">
        <v>2.5689267590999999E-3</v>
      </c>
      <c r="OK291">
        <v>2.6627432770000002E-3</v>
      </c>
      <c r="OL291">
        <v>3.2707988863000001E-3</v>
      </c>
      <c r="OM291">
        <v>3.9264232130000002E-4</v>
      </c>
      <c r="ON291">
        <v>5.403195201E-3</v>
      </c>
      <c r="OO291">
        <v>2.657516893E-4</v>
      </c>
      <c r="OP291">
        <v>3.1330693380000001E-4</v>
      </c>
      <c r="OQ291">
        <v>4.1053601850000001E-4</v>
      </c>
      <c r="OR291">
        <v>6.0870346000000005E-4</v>
      </c>
      <c r="OS291">
        <v>5.0924433790000003E-4</v>
      </c>
      <c r="OT291">
        <v>6.4345440240000005E-4</v>
      </c>
      <c r="OU291">
        <v>5.1630343849999995E-4</v>
      </c>
      <c r="OV291">
        <v>8.9586977800000002E-3</v>
      </c>
      <c r="OW291">
        <v>2.3582557E-4</v>
      </c>
      <c r="OX291">
        <v>5.2436823664000001E-3</v>
      </c>
      <c r="OY291">
        <v>2.1355215150000001E-4</v>
      </c>
      <c r="OZ291">
        <v>1.14046033E-2</v>
      </c>
      <c r="PA291">
        <v>5.3153416974999999E-3</v>
      </c>
      <c r="PB291">
        <v>1.309722847E-3</v>
      </c>
      <c r="PC291">
        <v>5.1341987739999997E-4</v>
      </c>
      <c r="PD291">
        <v>1.1756222717999999E-3</v>
      </c>
      <c r="PE291">
        <v>4.4013249200000002E-4</v>
      </c>
      <c r="PF291">
        <v>4.5612565959999999E-3</v>
      </c>
      <c r="PG291">
        <v>4.3062405379999999E-4</v>
      </c>
      <c r="PH291">
        <v>5.4727022100000003E-3</v>
      </c>
      <c r="PI291">
        <v>1.2924421900000001E-3</v>
      </c>
      <c r="PJ291">
        <v>6.2173519940999997E-3</v>
      </c>
      <c r="PK291">
        <v>8.8486212009999997E-4</v>
      </c>
      <c r="PL291">
        <v>8.9436258499999994E-3</v>
      </c>
      <c r="PM291">
        <v>4.9240801999999998E-4</v>
      </c>
      <c r="PN291">
        <v>3.6372422260000001E-4</v>
      </c>
      <c r="PO291">
        <v>3.8709071309999998E-4</v>
      </c>
      <c r="PP291">
        <v>3.9907508317E-3</v>
      </c>
      <c r="PQ291">
        <v>4.9560545909999997E-4</v>
      </c>
      <c r="PR291">
        <v>2.0865100280000001E-3</v>
      </c>
      <c r="PS291">
        <v>5.4637527199999998E-4</v>
      </c>
      <c r="PT291">
        <v>5.3938344369999997E-3</v>
      </c>
      <c r="PU291">
        <v>5.4516329079999995E-4</v>
      </c>
      <c r="PV291">
        <v>6.2028887095999996E-3</v>
      </c>
      <c r="PW291">
        <v>5.7858398899999998E-4</v>
      </c>
      <c r="PX291">
        <v>1.8935267400000001E-3</v>
      </c>
      <c r="PY291">
        <v>2.5689267590999999E-3</v>
      </c>
      <c r="PZ291">
        <v>2.6627432770000002E-3</v>
      </c>
      <c r="QA291">
        <v>3.2707988863000001E-3</v>
      </c>
      <c r="QB291">
        <v>3.9264232130000002E-4</v>
      </c>
      <c r="QC291">
        <v>5.403195201E-3</v>
      </c>
      <c r="QD291">
        <v>2.657516893E-4</v>
      </c>
      <c r="QE291">
        <v>3.1330693380000001E-4</v>
      </c>
      <c r="QF291">
        <v>4.1053601850000001E-4</v>
      </c>
      <c r="QG291">
        <v>6.0870346000000005E-4</v>
      </c>
      <c r="QH291">
        <v>5.0924433790000003E-4</v>
      </c>
      <c r="QI291">
        <v>6.4345440240000005E-4</v>
      </c>
      <c r="QJ291">
        <v>5.1630343849999995E-4</v>
      </c>
      <c r="QK291">
        <v>8.9586977800000002E-3</v>
      </c>
      <c r="QL291">
        <v>2.3582557E-4</v>
      </c>
      <c r="QM291">
        <v>5.2436823664000001E-3</v>
      </c>
      <c r="QN291">
        <v>2.1355215150000001E-4</v>
      </c>
      <c r="QO291">
        <v>1.14046033E-2</v>
      </c>
      <c r="QP291">
        <v>5.3153416974999999E-3</v>
      </c>
      <c r="QQ291">
        <v>1.309722847E-3</v>
      </c>
      <c r="QR291">
        <v>5.1341987739999997E-4</v>
      </c>
      <c r="QS291">
        <v>1.1756222717999999E-3</v>
      </c>
      <c r="QT291">
        <v>4.4013249200000002E-4</v>
      </c>
      <c r="QU291">
        <v>4.5612565959999999E-3</v>
      </c>
      <c r="QV291">
        <v>4.3062405379999999E-4</v>
      </c>
      <c r="QW291">
        <v>5.4727022100000003E-3</v>
      </c>
      <c r="QX291">
        <v>1.2924421900000001E-3</v>
      </c>
      <c r="QY291">
        <v>6.2173519940999997E-3</v>
      </c>
      <c r="QZ291">
        <v>8.8486212009999997E-4</v>
      </c>
      <c r="RA291">
        <v>8.9436258499999994E-3</v>
      </c>
      <c r="RB291">
        <v>4.9240801999999998E-4</v>
      </c>
      <c r="RC291">
        <v>3.6372422260000001E-4</v>
      </c>
      <c r="RD291">
        <v>3.8709071309999998E-4</v>
      </c>
      <c r="RE291">
        <v>3.9907508317E-3</v>
      </c>
      <c r="RF291">
        <v>4.9560545909999997E-4</v>
      </c>
      <c r="RG291">
        <v>2.0865100280000001E-3</v>
      </c>
      <c r="RH291">
        <v>5.4637527199999998E-4</v>
      </c>
      <c r="RI291">
        <v>5.3938344369999997E-3</v>
      </c>
      <c r="RJ291">
        <v>5.4516329079999995E-4</v>
      </c>
      <c r="RK291">
        <v>6.2028887095999996E-3</v>
      </c>
      <c r="RL291">
        <v>5.7858398899999998E-4</v>
      </c>
      <c r="RM291">
        <v>1.8935267400000001E-3</v>
      </c>
      <c r="RN291">
        <v>2.5689267590999999E-3</v>
      </c>
      <c r="RO291">
        <v>2.6627432770000002E-3</v>
      </c>
      <c r="RP291">
        <v>1.0141000000000001E-4</v>
      </c>
      <c r="RQ291">
        <v>1.0158999999999999E-4</v>
      </c>
      <c r="RR291" s="8">
        <v>8.2399999999999997E-5</v>
      </c>
      <c r="RS291" s="8">
        <v>7.2200000000000007E-5</v>
      </c>
      <c r="RT291" s="8">
        <v>6.7000000000000002E-5</v>
      </c>
      <c r="RU291" s="8">
        <v>5.9500000000000003E-5</v>
      </c>
      <c r="RV291" s="8">
        <v>5.66E-5</v>
      </c>
      <c r="RW291" s="8">
        <v>5.4799999999999997E-5</v>
      </c>
      <c r="RX291" s="8">
        <v>5.3600000000000002E-5</v>
      </c>
      <c r="RY291" s="8">
        <v>5.3499999999999999E-5</v>
      </c>
      <c r="RZ291" s="8">
        <v>5.24E-5</v>
      </c>
      <c r="SA291" s="8">
        <v>5.1499999999999998E-5</v>
      </c>
      <c r="SB291" s="8">
        <v>5.2200000000000002E-5</v>
      </c>
      <c r="SC291" s="8">
        <v>5.1499999999999998E-5</v>
      </c>
      <c r="SD291" s="8">
        <v>5.1100000000000002E-5</v>
      </c>
      <c r="SE291">
        <v>7.9962999999999996E-4</v>
      </c>
      <c r="SF291">
        <v>7.1184000000000004E-4</v>
      </c>
      <c r="SG291">
        <v>7.0890999999999999E-4</v>
      </c>
      <c r="SH291">
        <v>7.0724999999999998E-4</v>
      </c>
      <c r="SI291">
        <v>7.0509999999999995E-4</v>
      </c>
      <c r="SJ291">
        <v>7.0328000000000003E-4</v>
      </c>
      <c r="SK291">
        <v>6.9837999999999996E-4</v>
      </c>
      <c r="SL291">
        <v>6.8294999999999999E-4</v>
      </c>
      <c r="SM291">
        <v>6.4473000000000004E-4</v>
      </c>
      <c r="SN291">
        <v>6.1799000000000001E-4</v>
      </c>
      <c r="SO291">
        <v>5.6610000000000005E-4</v>
      </c>
      <c r="SP291">
        <v>5.2311000000000002E-4</v>
      </c>
      <c r="SQ291">
        <v>4.9012999999999997E-4</v>
      </c>
      <c r="SR291">
        <v>4.6411999999999999E-4</v>
      </c>
      <c r="SS291">
        <v>4.4454999999999999E-4</v>
      </c>
    </row>
    <row r="292" spans="1:513" x14ac:dyDescent="0.15">
      <c r="A292" s="7">
        <v>663</v>
      </c>
      <c r="B292" s="4">
        <v>6.7918000000000006E-2</v>
      </c>
      <c r="C292" s="4">
        <v>9.0222999999999998E-2</v>
      </c>
      <c r="D292" s="5">
        <v>0.10857</v>
      </c>
      <c r="E292" s="5">
        <v>0.13070999999999999</v>
      </c>
      <c r="F292" s="5">
        <v>6.4425999999999997E-2</v>
      </c>
      <c r="G292" s="5">
        <v>8.4330000000000002E-2</v>
      </c>
      <c r="H292" s="5">
        <v>0.20702000000000001</v>
      </c>
      <c r="I292" s="5">
        <v>0.38557000000000002</v>
      </c>
      <c r="J292" s="5">
        <v>0.4325</v>
      </c>
      <c r="K292" s="5">
        <v>2.8715000000000001E-2</v>
      </c>
      <c r="L292" s="5">
        <v>3.1245999999999999E-2</v>
      </c>
      <c r="M292" s="5">
        <v>3.7588999999999997E-2</v>
      </c>
      <c r="N292" s="5">
        <v>0.31287999999999999</v>
      </c>
      <c r="O292" s="5">
        <v>0.13985</v>
      </c>
      <c r="P292" s="4">
        <v>8.2072999999999993E-2</v>
      </c>
      <c r="Q292" s="4">
        <v>6.3491000000000006E-2</v>
      </c>
      <c r="R292" s="4">
        <v>0.12431</v>
      </c>
      <c r="S292" s="4">
        <v>0.24002999999999999</v>
      </c>
      <c r="T292" s="4">
        <v>0.16671</v>
      </c>
      <c r="U292" s="4">
        <v>0.17491000000000001</v>
      </c>
      <c r="V292" s="4">
        <v>0.11675000000000001</v>
      </c>
      <c r="W292" s="4">
        <v>6.2077E-2</v>
      </c>
      <c r="X292" s="4">
        <v>4.6357000000000002E-2</v>
      </c>
      <c r="Y292" s="4">
        <v>6.2191000000000003E-2</v>
      </c>
      <c r="Z292" s="4">
        <v>4.1285000000000002E-2</v>
      </c>
      <c r="AA292" s="4">
        <v>6.7632999999999999E-2</v>
      </c>
      <c r="AB292" s="4">
        <v>4.7320000000000001E-2</v>
      </c>
      <c r="AC292" s="4">
        <v>0.32618000000000003</v>
      </c>
      <c r="AD292" s="4">
        <v>0.21895000000000001</v>
      </c>
      <c r="AE292" s="4">
        <v>3.5431999999999998E-2</v>
      </c>
      <c r="AF292" s="4">
        <v>3.4388000000000002E-2</v>
      </c>
      <c r="AG292" s="4">
        <v>2.3668000000000002E-2</v>
      </c>
      <c r="AH292" s="4">
        <v>2.4781999999999998E-2</v>
      </c>
      <c r="AI292" s="4">
        <v>2.9658E-2</v>
      </c>
      <c r="AJ292" s="4">
        <v>2.8653000000000001E-2</v>
      </c>
      <c r="AK292" s="4">
        <v>1.6864000000000001E-2</v>
      </c>
      <c r="AL292" s="4">
        <v>2.8215E-2</v>
      </c>
      <c r="AM292" s="4">
        <v>1.8196E-2</v>
      </c>
      <c r="AN292" s="4">
        <v>1.6174999999999998E-2</v>
      </c>
      <c r="AO292" s="4">
        <v>2.4598999999999999E-2</v>
      </c>
      <c r="AP292" s="4">
        <v>2.7094E-2</v>
      </c>
      <c r="AQ292" s="4">
        <v>1.4407E-2</v>
      </c>
      <c r="AR292" s="4">
        <v>2.4077999999999999E-2</v>
      </c>
      <c r="AS292" s="4">
        <v>2.0513E-2</v>
      </c>
      <c r="AT292" s="4">
        <v>1.4496E-2</v>
      </c>
      <c r="AU292" s="4">
        <v>2.239E-2</v>
      </c>
      <c r="AV292" s="4">
        <v>1.4163E-2</v>
      </c>
      <c r="AW292" s="4">
        <v>2.5839999999999998E-2</v>
      </c>
      <c r="AX292" s="4">
        <v>2.5840999999999999E-2</v>
      </c>
      <c r="AY292" s="4">
        <v>2.3650999999999998E-2</v>
      </c>
      <c r="AZ292" s="4">
        <v>2.1152000000000001E-2</v>
      </c>
      <c r="BA292" s="4">
        <v>3.5749000000000003E-2</v>
      </c>
      <c r="BB292" s="4">
        <v>3.5749000000000003E-2</v>
      </c>
      <c r="BC292" s="4">
        <v>3.5718E-2</v>
      </c>
      <c r="BD292" s="4">
        <v>3.5749000000000003E-2</v>
      </c>
      <c r="BE292" s="4">
        <v>7.4352000000000001E-2</v>
      </c>
      <c r="BF292" s="4">
        <v>6.4626000000000003E-2</v>
      </c>
      <c r="BG292" s="4">
        <v>0.31308999999999998</v>
      </c>
      <c r="BH292" s="4">
        <v>0.31036000000000002</v>
      </c>
      <c r="BI292" s="4">
        <v>0.73968999999999996</v>
      </c>
      <c r="BJ292" s="4">
        <v>0.66771999999999998</v>
      </c>
      <c r="BK292" s="4">
        <v>0.18961</v>
      </c>
      <c r="BL292" s="4">
        <v>0.41460999999999998</v>
      </c>
      <c r="BM292" s="4">
        <v>0.22439000000000001</v>
      </c>
      <c r="BN292" s="4">
        <v>0.40611999999999998</v>
      </c>
      <c r="BO292" s="4">
        <v>0.44</v>
      </c>
      <c r="BP292" s="4">
        <v>2.1531999999999999E-2</v>
      </c>
      <c r="BQ292" s="4">
        <v>0.32295000000000001</v>
      </c>
      <c r="BR292" s="4">
        <v>0.39911999999999997</v>
      </c>
      <c r="BS292" s="4">
        <v>0.32368999999999998</v>
      </c>
      <c r="BT292" s="4">
        <v>0.3629</v>
      </c>
      <c r="BU292" s="4">
        <v>1.0691000000000001E-2</v>
      </c>
      <c r="BV292" s="4">
        <v>4.8234000000000003E-3</v>
      </c>
      <c r="BW292" s="4">
        <v>2.0351999999999999E-2</v>
      </c>
      <c r="BX292" s="4">
        <v>9.3848000000000004E-3</v>
      </c>
      <c r="BY292" s="4">
        <v>0.73216000000000003</v>
      </c>
      <c r="BZ292" s="4">
        <v>0.72057000000000004</v>
      </c>
      <c r="CA292" s="4">
        <v>0.99</v>
      </c>
      <c r="CB292" s="4">
        <v>0.82420000000000004</v>
      </c>
      <c r="CC292" s="4">
        <v>0.96899000000000002</v>
      </c>
      <c r="CD292" s="4">
        <v>0.72055000000000002</v>
      </c>
      <c r="CE292" s="4">
        <v>0.67398999999999998</v>
      </c>
      <c r="CF292" s="4">
        <v>0.73482000000000003</v>
      </c>
      <c r="CG292" s="4">
        <v>0.69537000000000004</v>
      </c>
      <c r="CH292" s="4">
        <v>0.68684999999999996</v>
      </c>
      <c r="CI292" s="4">
        <v>0.68967999999999996</v>
      </c>
      <c r="CJ292" s="4">
        <v>0.69208999999999998</v>
      </c>
      <c r="CK292" s="4">
        <v>0.74704999999999999</v>
      </c>
      <c r="CL292" s="4">
        <v>0.5202</v>
      </c>
      <c r="CM292" s="4">
        <v>0.10073</v>
      </c>
      <c r="CN292" s="4">
        <v>0.16566</v>
      </c>
      <c r="CO292" s="4">
        <v>9.4017000000000003E-2</v>
      </c>
      <c r="CP292" s="4">
        <v>9.9701999999999999E-2</v>
      </c>
      <c r="CQ292" s="4">
        <v>9.4961000000000004E-2</v>
      </c>
      <c r="CR292" s="4">
        <v>6.4000000000000001E-2</v>
      </c>
      <c r="CS292" s="4">
        <v>4.4898E-2</v>
      </c>
      <c r="CT292" s="4">
        <v>9.0721999999999997E-2</v>
      </c>
      <c r="CU292" s="4">
        <v>0.124</v>
      </c>
      <c r="CV292" s="4">
        <v>8.7999999999999995E-2</v>
      </c>
      <c r="CW292" s="4">
        <v>0.14343</v>
      </c>
      <c r="CX292" s="4">
        <v>6.1856000000000001E-2</v>
      </c>
      <c r="CY292" s="4">
        <v>0.15051999999999999</v>
      </c>
      <c r="CZ292" s="4">
        <v>0.79505999999999999</v>
      </c>
      <c r="DA292" s="4">
        <v>0.48299999999999998</v>
      </c>
      <c r="DB292" s="4">
        <v>9.0909000000000004E-2</v>
      </c>
      <c r="DC292" s="4">
        <v>7.8351000000000004E-2</v>
      </c>
      <c r="DD292" s="4">
        <v>7.6768000000000003E-2</v>
      </c>
      <c r="DE292" s="4">
        <v>9.8969000000000001E-2</v>
      </c>
      <c r="DF292" s="4">
        <v>2.1294E-3</v>
      </c>
      <c r="DG292" s="4">
        <v>2.2252000000000001E-3</v>
      </c>
      <c r="DH292" s="4">
        <v>0.25795000000000001</v>
      </c>
      <c r="DI292" s="4">
        <v>1.2298000000000001E-3</v>
      </c>
      <c r="DJ292" s="4">
        <v>1.5632E-3</v>
      </c>
      <c r="DK292" s="4">
        <v>7.0321999999999997E-3</v>
      </c>
      <c r="DL292" s="4">
        <v>9.3800000000000003E-5</v>
      </c>
      <c r="DM292" s="4">
        <v>2.4038000000000002E-3</v>
      </c>
      <c r="DN292" s="4">
        <v>4.0346000000000002E-3</v>
      </c>
      <c r="DO292" s="4">
        <v>7.9659999999999996E-4</v>
      </c>
      <c r="DP292" s="4">
        <v>3.7066E-3</v>
      </c>
      <c r="DQ292" s="4">
        <v>1.1197E-2</v>
      </c>
      <c r="DR292" s="4">
        <v>1.1698999999999999E-2</v>
      </c>
      <c r="DS292" s="4">
        <v>1.3937E-2</v>
      </c>
      <c r="DT292" s="4">
        <v>1.8547000000000001E-2</v>
      </c>
      <c r="DU292" s="4">
        <v>1.0713999999999999E-3</v>
      </c>
      <c r="DV292" s="4">
        <v>5.5000000000000002E-5</v>
      </c>
      <c r="DW292" s="4">
        <v>1.6896000000000001E-3</v>
      </c>
      <c r="DX292" s="4">
        <v>1.0838E-2</v>
      </c>
      <c r="DY292" s="4">
        <v>1.3731999999999999E-2</v>
      </c>
      <c r="DZ292" s="4">
        <v>5.7200000000000001E-5</v>
      </c>
      <c r="EA292" s="4">
        <v>1.7614E-3</v>
      </c>
      <c r="EB292" s="4">
        <v>1.5617999999999999E-3</v>
      </c>
      <c r="EC292" s="4">
        <v>1.5617999999999999E-3</v>
      </c>
      <c r="ED292" s="4">
        <v>1.5617999999999999E-3</v>
      </c>
      <c r="EE292" s="4">
        <v>1.5617999999999999E-3</v>
      </c>
      <c r="EF292" s="4">
        <v>8.7632000000000005E-3</v>
      </c>
      <c r="EG292" s="4">
        <v>1.7614E-3</v>
      </c>
      <c r="EH292" s="4">
        <v>2.0125999999999998E-3</v>
      </c>
      <c r="EI292" s="4">
        <v>0.13877999999999999</v>
      </c>
      <c r="EJ292" s="4">
        <v>0.11959</v>
      </c>
      <c r="EK292" s="4">
        <v>8.0808000000000005E-2</v>
      </c>
      <c r="EL292" s="4">
        <v>8.3333000000000004E-2</v>
      </c>
      <c r="EM292" s="4">
        <v>1.4711999999999999E-2</v>
      </c>
      <c r="EN292" s="4">
        <v>1.1965999999999999E-2</v>
      </c>
      <c r="EO292" s="4">
        <v>0.59019999999999995</v>
      </c>
      <c r="EP292" s="4">
        <v>0.14551</v>
      </c>
      <c r="EQ292" s="4">
        <v>2.1669999999999998E-2</v>
      </c>
      <c r="ER292" s="4">
        <v>1.9913E-2</v>
      </c>
      <c r="ES292" s="4">
        <v>2.1416000000000001E-2</v>
      </c>
      <c r="ET292" s="4">
        <v>2.1496999999999999E-2</v>
      </c>
      <c r="EU292" s="4">
        <v>2.1472000000000002E-2</v>
      </c>
      <c r="EV292" s="4">
        <v>1.1063E-2</v>
      </c>
      <c r="EW292" s="4">
        <v>1.2844E-2</v>
      </c>
      <c r="EX292" s="4">
        <v>1.6122000000000001E-2</v>
      </c>
      <c r="EY292" s="4">
        <v>2.2176999999999999E-2</v>
      </c>
      <c r="EZ292" s="4">
        <v>0.15679999999999999</v>
      </c>
      <c r="FA292" s="4">
        <v>1.8685E-2</v>
      </c>
      <c r="FB292" s="4">
        <v>1.4706E-2</v>
      </c>
      <c r="FC292" s="4">
        <v>1.1214999999999999E-2</v>
      </c>
      <c r="FD292" s="4">
        <v>2.6519000000000001E-2</v>
      </c>
      <c r="FE292" s="4">
        <v>8.2751999999999999E-3</v>
      </c>
      <c r="FF292" s="4">
        <v>2.6991000000000001E-2</v>
      </c>
      <c r="FG292" s="4">
        <v>2.6211000000000002E-2</v>
      </c>
      <c r="FH292" s="4">
        <v>2.7879000000000001E-2</v>
      </c>
      <c r="FI292" s="4">
        <v>2.852E-2</v>
      </c>
      <c r="FJ292" s="4">
        <v>8.3750000000000005E-3</v>
      </c>
      <c r="FK292" s="4">
        <v>8.5660000000000007E-3</v>
      </c>
      <c r="FL292" s="4">
        <v>0.11099000000000001</v>
      </c>
      <c r="FM292" s="4">
        <v>0.10184</v>
      </c>
      <c r="FN292" s="4">
        <v>0.78542000000000001</v>
      </c>
      <c r="FO292" s="4">
        <v>0.68</v>
      </c>
      <c r="FP292" s="4">
        <v>0.15958</v>
      </c>
      <c r="FQ292" s="4">
        <v>0.69054000000000004</v>
      </c>
      <c r="FR292" s="4">
        <v>0.54837000000000002</v>
      </c>
      <c r="FS292" s="4">
        <v>0.51671</v>
      </c>
      <c r="FT292" s="4">
        <v>0.85175999999999996</v>
      </c>
      <c r="FU292" s="4">
        <v>0.85704000000000002</v>
      </c>
      <c r="FV292" s="4">
        <v>0.31602999999999998</v>
      </c>
      <c r="FW292" s="4">
        <v>0.17721000000000001</v>
      </c>
      <c r="FX292" s="4">
        <v>0.61512999999999995</v>
      </c>
      <c r="FY292" s="4">
        <v>0.16025</v>
      </c>
      <c r="FZ292" s="4">
        <v>0.17721000000000001</v>
      </c>
      <c r="GA292" s="4">
        <v>0.51466999999999996</v>
      </c>
      <c r="GB292" s="4">
        <v>0.25879999999999997</v>
      </c>
      <c r="GC292" s="4">
        <v>0.39591999999999999</v>
      </c>
      <c r="GD292" s="4">
        <v>0.78398999999999996</v>
      </c>
      <c r="GE292" s="4">
        <v>0.51475000000000004</v>
      </c>
      <c r="GF292" s="4">
        <v>0.60389999999999999</v>
      </c>
      <c r="GG292" s="4">
        <v>0.22511999999999999</v>
      </c>
      <c r="GH292" s="4">
        <v>0.25608999999999998</v>
      </c>
      <c r="GI292" s="4">
        <v>0.23502000000000001</v>
      </c>
      <c r="GJ292" s="4">
        <v>0.73668999999999996</v>
      </c>
      <c r="GK292" s="4">
        <v>0.73102999999999996</v>
      </c>
      <c r="GL292" s="4">
        <v>0.42675999999999997</v>
      </c>
      <c r="GM292" s="4">
        <v>0.68777999999999995</v>
      </c>
      <c r="GN292" s="4">
        <v>0.37062</v>
      </c>
      <c r="GO292" s="4">
        <v>0.67845</v>
      </c>
      <c r="GP292" s="4">
        <v>0.59587999999999997</v>
      </c>
      <c r="GQ292" s="4">
        <v>0.60123000000000004</v>
      </c>
      <c r="GR292" s="4">
        <v>0.53983999999999999</v>
      </c>
      <c r="GS292" s="4">
        <v>0.61702000000000001</v>
      </c>
      <c r="GT292" s="4">
        <v>0.61375999999999997</v>
      </c>
      <c r="GU292" s="4">
        <v>0.61717</v>
      </c>
      <c r="GV292" s="4">
        <v>0.60455000000000003</v>
      </c>
      <c r="GW292" s="4">
        <v>0.55274999999999996</v>
      </c>
      <c r="GX292" s="4">
        <v>0.70948</v>
      </c>
      <c r="GY292" s="4">
        <v>0.18126</v>
      </c>
      <c r="GZ292" s="4">
        <v>0.14360000000000001</v>
      </c>
      <c r="HA292" s="4">
        <v>0.66527000000000003</v>
      </c>
      <c r="HB292" s="4">
        <v>0.63402000000000003</v>
      </c>
      <c r="HC292" s="4">
        <v>0.49611</v>
      </c>
      <c r="HD292" s="4">
        <v>0.33917999999999998</v>
      </c>
      <c r="HE292" s="4">
        <v>0.70640000000000003</v>
      </c>
      <c r="HF292" s="4">
        <v>0.34420000000000001</v>
      </c>
      <c r="HG292" s="4">
        <v>0.70618999999999998</v>
      </c>
      <c r="HH292" s="4">
        <v>0.70926999999999996</v>
      </c>
      <c r="HI292" s="4">
        <v>0.70609</v>
      </c>
      <c r="HJ292" s="4">
        <v>0.36619000000000002</v>
      </c>
      <c r="HK292" s="4">
        <v>0.76941999999999999</v>
      </c>
      <c r="HL292" s="4">
        <v>0.74168999999999996</v>
      </c>
      <c r="HM292" s="4">
        <v>0.59641999999999995</v>
      </c>
      <c r="HN292" s="4">
        <v>0.58818000000000004</v>
      </c>
      <c r="HO292" s="4">
        <v>0.58518999999999999</v>
      </c>
      <c r="HP292" s="4">
        <v>0.58743999999999996</v>
      </c>
      <c r="HQ292" s="4">
        <v>0.32002999999999998</v>
      </c>
      <c r="HR292" s="4">
        <v>0.31822</v>
      </c>
      <c r="HS292" s="4">
        <v>0.52295999999999998</v>
      </c>
      <c r="HT292" s="4">
        <v>0.31709999999999999</v>
      </c>
      <c r="HU292" s="4">
        <v>0.30665999999999999</v>
      </c>
      <c r="HV292" s="4">
        <v>0.60994999999999999</v>
      </c>
      <c r="HW292" s="4">
        <v>0.24045</v>
      </c>
      <c r="HX292" s="4">
        <v>0.27200000000000002</v>
      </c>
      <c r="HY292" s="4">
        <v>0.19328000000000001</v>
      </c>
      <c r="HZ292" s="4">
        <v>0.37833</v>
      </c>
      <c r="IA292" s="4">
        <v>0.50885000000000002</v>
      </c>
      <c r="IB292" s="4">
        <v>0.51344999999999996</v>
      </c>
      <c r="IC292" s="4">
        <v>0.50239999999999996</v>
      </c>
      <c r="ID292" s="4">
        <v>0.50819999999999999</v>
      </c>
      <c r="IE292" s="4">
        <v>0.54242000000000001</v>
      </c>
      <c r="IF292" s="4">
        <v>0.53398999999999996</v>
      </c>
      <c r="IG292" s="4">
        <v>0.63382000000000005</v>
      </c>
      <c r="IH292" s="4">
        <v>0.70555000000000001</v>
      </c>
      <c r="II292" s="4">
        <v>0.38091000000000003</v>
      </c>
      <c r="IJ292" s="4">
        <v>0.53664000000000001</v>
      </c>
      <c r="IK292" s="4">
        <v>0.53142999999999996</v>
      </c>
      <c r="IL292" s="4">
        <v>0.68089999999999995</v>
      </c>
      <c r="IM292" s="4">
        <v>0.42381000000000002</v>
      </c>
      <c r="IN292" s="4">
        <v>0.30120000000000002</v>
      </c>
      <c r="IO292" s="4">
        <v>0.14000000000000001</v>
      </c>
      <c r="IP292" s="4">
        <v>0.65642999999999996</v>
      </c>
      <c r="IQ292" s="4">
        <v>0.57855000000000001</v>
      </c>
      <c r="IR292" s="4">
        <v>0.25058000000000002</v>
      </c>
      <c r="IS292" s="4">
        <v>0.69001000000000001</v>
      </c>
      <c r="IT292" s="4">
        <v>0.22176999999999999</v>
      </c>
      <c r="IU292" s="4">
        <v>0.62370999999999999</v>
      </c>
      <c r="IV292" s="4">
        <v>0.83325000000000005</v>
      </c>
      <c r="IW292" s="4">
        <v>0.52136000000000005</v>
      </c>
      <c r="IX292" s="4">
        <v>0.59965000000000002</v>
      </c>
      <c r="IY292" s="4">
        <v>0.39494000000000001</v>
      </c>
      <c r="IZ292" s="4">
        <v>0.36953999999999998</v>
      </c>
      <c r="JA292" s="4">
        <v>0.38206000000000001</v>
      </c>
      <c r="JB292" s="4">
        <v>0.36681999999999998</v>
      </c>
      <c r="JC292" s="4">
        <v>0.39234000000000002</v>
      </c>
      <c r="JD292" s="4">
        <v>0.43370999999999998</v>
      </c>
      <c r="JE292" s="4">
        <v>0.70201999999999998</v>
      </c>
      <c r="JF292" s="4">
        <v>0.18301000000000001</v>
      </c>
      <c r="JG292" s="4">
        <v>0.56376999999999999</v>
      </c>
      <c r="JH292" s="4">
        <v>0.43761</v>
      </c>
      <c r="JI292" s="4">
        <v>0.28871999999999998</v>
      </c>
      <c r="JJ292" s="4">
        <v>0.26806999999999997</v>
      </c>
      <c r="JK292" s="4">
        <v>0.33731</v>
      </c>
      <c r="JL292" s="4">
        <v>0.36432999999999999</v>
      </c>
      <c r="JM292" s="4">
        <v>0.62434000000000001</v>
      </c>
      <c r="JN292" s="4">
        <v>0.55720000000000003</v>
      </c>
      <c r="JO292" s="4">
        <v>0.59411999999999998</v>
      </c>
      <c r="JP292" s="4">
        <v>0.21876999999999999</v>
      </c>
      <c r="JQ292" s="4">
        <v>0.61019999999999996</v>
      </c>
      <c r="JR292" s="4">
        <v>0.54886000000000001</v>
      </c>
      <c r="JS292" s="4">
        <v>0.51346999999999998</v>
      </c>
      <c r="JT292" s="4">
        <v>0.13797000000000001</v>
      </c>
      <c r="JU292" s="4">
        <v>0.46296999999999999</v>
      </c>
      <c r="JV292" s="4">
        <v>0.43308000000000002</v>
      </c>
      <c r="JW292" s="4">
        <v>0.62351000000000001</v>
      </c>
      <c r="JX292" s="4">
        <v>0.62048000000000003</v>
      </c>
      <c r="JY292" s="4">
        <v>0.59780999999999995</v>
      </c>
      <c r="JZ292" s="4">
        <v>0.56171000000000004</v>
      </c>
      <c r="KA292" s="4">
        <v>0.79976000000000003</v>
      </c>
      <c r="KB292" s="4">
        <v>0.92037999999999998</v>
      </c>
      <c r="KC292" s="4">
        <v>0.19012999999999999</v>
      </c>
      <c r="KD292" s="4">
        <v>0.14906</v>
      </c>
      <c r="KE292" s="4">
        <v>0.15786</v>
      </c>
      <c r="KF292" s="4">
        <v>0.16089999999999999</v>
      </c>
      <c r="KG292" s="4">
        <v>0.15346000000000001</v>
      </c>
      <c r="KH292" s="4">
        <v>0.47578999999999999</v>
      </c>
      <c r="KI292" s="4">
        <v>0.50992999999999999</v>
      </c>
      <c r="KJ292" s="4">
        <v>0.49946000000000002</v>
      </c>
      <c r="KK292" s="4">
        <v>0.84548000000000001</v>
      </c>
      <c r="KL292" s="4">
        <v>0.80637000000000003</v>
      </c>
      <c r="KM292" s="4">
        <v>0.96726000000000001</v>
      </c>
      <c r="KN292" s="4">
        <v>0.87761999999999996</v>
      </c>
      <c r="KO292" s="4">
        <v>0.77905999999999997</v>
      </c>
      <c r="KP292" s="4">
        <v>5.5958710626291706E-3</v>
      </c>
      <c r="KQ292" s="4">
        <v>0.61731999999999998</v>
      </c>
      <c r="KR292" s="4">
        <v>0.56162000000000001</v>
      </c>
      <c r="KS292" s="4">
        <v>0.51822999999999997</v>
      </c>
      <c r="KT292" s="4">
        <v>0.93134297308532377</v>
      </c>
      <c r="KU292" s="4">
        <v>0.44264999999999999</v>
      </c>
      <c r="KV292" s="4">
        <v>0.61267000000000005</v>
      </c>
      <c r="KW292" s="4">
        <v>0.67449000000000003</v>
      </c>
      <c r="KX292" s="4">
        <v>0.76039000000000001</v>
      </c>
      <c r="KY292" s="4">
        <v>0.88636000000000004</v>
      </c>
      <c r="KZ292" s="4">
        <v>0.98055999999999999</v>
      </c>
      <c r="LA292" s="4">
        <v>0.99795</v>
      </c>
      <c r="LB292" s="4">
        <v>0.95943999999999996</v>
      </c>
      <c r="LC292" s="4">
        <v>1</v>
      </c>
      <c r="LD292" s="4">
        <v>0</v>
      </c>
      <c r="LE292" s="4">
        <v>9.6156000000000005E-2</v>
      </c>
      <c r="LF292" s="4">
        <v>0</v>
      </c>
      <c r="LG292" s="4">
        <v>0</v>
      </c>
      <c r="LH292">
        <v>2.9292844362999999E-3</v>
      </c>
      <c r="LI292">
        <v>3.8265365299999999E-4</v>
      </c>
      <c r="LJ292">
        <v>4.9125465E-3</v>
      </c>
      <c r="LK292">
        <v>2.5735216600000001E-4</v>
      </c>
      <c r="LL292">
        <v>2.9179671649999999E-4</v>
      </c>
      <c r="LM292">
        <v>3.996536661E-4</v>
      </c>
      <c r="LN292">
        <v>5.4019727499999995E-4</v>
      </c>
      <c r="LO292">
        <v>4.8011467E-4</v>
      </c>
      <c r="LP292">
        <v>5.7339066829999999E-4</v>
      </c>
      <c r="LQ292">
        <v>4.8720021399999998E-4</v>
      </c>
      <c r="LR292">
        <v>8.423672238E-3</v>
      </c>
      <c r="LS292">
        <v>2.1014853999999999E-4</v>
      </c>
      <c r="LT292">
        <v>4.7528400671000004E-3</v>
      </c>
      <c r="LU292">
        <v>2.0060054820000001E-4</v>
      </c>
      <c r="LV292">
        <v>1.0900098299999999E-2</v>
      </c>
      <c r="LW292">
        <v>4.8289138106000001E-3</v>
      </c>
      <c r="LX292">
        <v>1.166086696E-3</v>
      </c>
      <c r="LY292">
        <v>4.8303412030000002E-4</v>
      </c>
      <c r="LZ292">
        <v>1.0343584866999999E-3</v>
      </c>
      <c r="MA292">
        <v>4.3067033760000001E-4</v>
      </c>
      <c r="MB292">
        <v>4.1319083070000002E-3</v>
      </c>
      <c r="MC292">
        <v>4.2015609599999998E-4</v>
      </c>
      <c r="MD292">
        <v>4.9807429900000002E-3</v>
      </c>
      <c r="ME292">
        <v>1.15100464E-3</v>
      </c>
      <c r="MF292">
        <v>5.7102888727999998E-3</v>
      </c>
      <c r="MG292">
        <v>8.1064695269999999E-4</v>
      </c>
      <c r="MH292">
        <v>8.40836046E-3</v>
      </c>
      <c r="MI292">
        <v>4.6005861499999999E-4</v>
      </c>
      <c r="MJ292">
        <v>3.3656428310000001E-4</v>
      </c>
      <c r="MK292">
        <v>3.5937056129999999E-4</v>
      </c>
      <c r="ML292">
        <v>3.5990274492999999E-3</v>
      </c>
      <c r="MM292">
        <v>4.551435652E-4</v>
      </c>
      <c r="MN292">
        <v>1.8663206246000001E-3</v>
      </c>
      <c r="MO292">
        <v>5.1191492329999996E-4</v>
      </c>
      <c r="MP292">
        <v>4.9031278198999996E-3</v>
      </c>
      <c r="MQ292">
        <v>5.3233805410000002E-4</v>
      </c>
      <c r="MR292">
        <v>5.6958160161000001E-3</v>
      </c>
      <c r="MS292">
        <v>5.3291767199999996E-4</v>
      </c>
      <c r="MT292">
        <v>1.679227905E-3</v>
      </c>
      <c r="MU292">
        <v>2.2845764203999999E-3</v>
      </c>
      <c r="MV292">
        <v>2.3812980900000001E-3</v>
      </c>
      <c r="MW292">
        <v>2.9292844362999999E-3</v>
      </c>
      <c r="MX292">
        <v>3.8265365299999999E-4</v>
      </c>
      <c r="MY292">
        <v>4.9125465E-3</v>
      </c>
      <c r="MZ292">
        <v>2.5735216600000001E-4</v>
      </c>
      <c r="NA292">
        <v>2.9179671649999999E-4</v>
      </c>
      <c r="NB292">
        <v>3.996536661E-4</v>
      </c>
      <c r="NC292">
        <v>5.4019727499999995E-4</v>
      </c>
      <c r="ND292">
        <v>4.8011467E-4</v>
      </c>
      <c r="NE292">
        <v>5.7339066829999999E-4</v>
      </c>
      <c r="NF292">
        <v>4.8720021399999998E-4</v>
      </c>
      <c r="NG292">
        <v>8.423672238E-3</v>
      </c>
      <c r="NH292">
        <v>2.1014853999999999E-4</v>
      </c>
      <c r="NI292">
        <v>4.7528400671000004E-3</v>
      </c>
      <c r="NJ292">
        <v>2.0060054820000001E-4</v>
      </c>
      <c r="NK292">
        <v>1.0900098299999999E-2</v>
      </c>
      <c r="NL292">
        <v>4.8289138106000001E-3</v>
      </c>
      <c r="NM292">
        <v>1.166086696E-3</v>
      </c>
      <c r="NN292">
        <v>4.8303412030000002E-4</v>
      </c>
      <c r="NO292">
        <v>1.0343584866999999E-3</v>
      </c>
      <c r="NP292">
        <v>4.3067033760000001E-4</v>
      </c>
      <c r="NQ292">
        <v>4.1319083070000002E-3</v>
      </c>
      <c r="NR292">
        <v>4.2015609599999998E-4</v>
      </c>
      <c r="NS292">
        <v>4.9807429900000002E-3</v>
      </c>
      <c r="NT292">
        <v>1.15100464E-3</v>
      </c>
      <c r="NU292">
        <v>5.7102888727999998E-3</v>
      </c>
      <c r="NV292">
        <v>8.1064695269999999E-4</v>
      </c>
      <c r="NW292">
        <v>8.40836046E-3</v>
      </c>
      <c r="NX292">
        <v>4.6005861499999999E-4</v>
      </c>
      <c r="NY292">
        <v>3.3656428310000001E-4</v>
      </c>
      <c r="NZ292">
        <v>3.5937056129999999E-4</v>
      </c>
      <c r="OA292">
        <v>3.5990274492999999E-3</v>
      </c>
      <c r="OB292">
        <v>4.551435652E-4</v>
      </c>
      <c r="OC292">
        <v>1.8663206246000001E-3</v>
      </c>
      <c r="OD292">
        <v>5.1191492329999996E-4</v>
      </c>
      <c r="OE292">
        <v>4.9031278198999996E-3</v>
      </c>
      <c r="OF292">
        <v>5.3233805410000002E-4</v>
      </c>
      <c r="OG292">
        <v>5.6958160161000001E-3</v>
      </c>
      <c r="OH292">
        <v>5.3291767199999996E-4</v>
      </c>
      <c r="OI292">
        <v>1.679227905E-3</v>
      </c>
      <c r="OJ292">
        <v>2.2845764203999999E-3</v>
      </c>
      <c r="OK292">
        <v>2.3812980900000001E-3</v>
      </c>
      <c r="OL292">
        <v>2.9292844362999999E-3</v>
      </c>
      <c r="OM292">
        <v>3.8265365299999999E-4</v>
      </c>
      <c r="ON292">
        <v>4.9125465E-3</v>
      </c>
      <c r="OO292">
        <v>2.5735216600000001E-4</v>
      </c>
      <c r="OP292">
        <v>2.9179671649999999E-4</v>
      </c>
      <c r="OQ292">
        <v>3.996536661E-4</v>
      </c>
      <c r="OR292">
        <v>5.4019727499999995E-4</v>
      </c>
      <c r="OS292">
        <v>4.8011467E-4</v>
      </c>
      <c r="OT292">
        <v>5.7339066829999999E-4</v>
      </c>
      <c r="OU292">
        <v>4.8720021399999998E-4</v>
      </c>
      <c r="OV292">
        <v>8.423672238E-3</v>
      </c>
      <c r="OW292">
        <v>2.1014853999999999E-4</v>
      </c>
      <c r="OX292">
        <v>4.7528400671000004E-3</v>
      </c>
      <c r="OY292">
        <v>2.0060054820000001E-4</v>
      </c>
      <c r="OZ292">
        <v>1.0900098299999999E-2</v>
      </c>
      <c r="PA292">
        <v>4.8289138106000001E-3</v>
      </c>
      <c r="PB292">
        <v>1.166086696E-3</v>
      </c>
      <c r="PC292">
        <v>4.8303412030000002E-4</v>
      </c>
      <c r="PD292">
        <v>1.0343584866999999E-3</v>
      </c>
      <c r="PE292">
        <v>4.3067033760000001E-4</v>
      </c>
      <c r="PF292">
        <v>4.1319083070000002E-3</v>
      </c>
      <c r="PG292">
        <v>4.2015609599999998E-4</v>
      </c>
      <c r="PH292">
        <v>4.9807429900000002E-3</v>
      </c>
      <c r="PI292">
        <v>1.15100464E-3</v>
      </c>
      <c r="PJ292">
        <v>5.7102888727999998E-3</v>
      </c>
      <c r="PK292">
        <v>8.1064695269999999E-4</v>
      </c>
      <c r="PL292">
        <v>8.40836046E-3</v>
      </c>
      <c r="PM292">
        <v>4.6005861499999999E-4</v>
      </c>
      <c r="PN292">
        <v>3.3656428310000001E-4</v>
      </c>
      <c r="PO292">
        <v>3.5937056129999999E-4</v>
      </c>
      <c r="PP292">
        <v>3.5990274492999999E-3</v>
      </c>
      <c r="PQ292">
        <v>4.551435652E-4</v>
      </c>
      <c r="PR292">
        <v>1.8663206246000001E-3</v>
      </c>
      <c r="PS292">
        <v>5.1191492329999996E-4</v>
      </c>
      <c r="PT292">
        <v>4.9031278198999996E-3</v>
      </c>
      <c r="PU292">
        <v>5.3233805410000002E-4</v>
      </c>
      <c r="PV292">
        <v>5.6958160161000001E-3</v>
      </c>
      <c r="PW292">
        <v>5.3291767199999996E-4</v>
      </c>
      <c r="PX292">
        <v>1.679227905E-3</v>
      </c>
      <c r="PY292">
        <v>2.2845764203999999E-3</v>
      </c>
      <c r="PZ292">
        <v>2.3812980900000001E-3</v>
      </c>
      <c r="QA292">
        <v>2.9292844362999999E-3</v>
      </c>
      <c r="QB292">
        <v>3.8265365299999999E-4</v>
      </c>
      <c r="QC292">
        <v>4.9125465E-3</v>
      </c>
      <c r="QD292">
        <v>2.5735216600000001E-4</v>
      </c>
      <c r="QE292">
        <v>2.9179671649999999E-4</v>
      </c>
      <c r="QF292">
        <v>3.996536661E-4</v>
      </c>
      <c r="QG292">
        <v>5.4019727499999995E-4</v>
      </c>
      <c r="QH292">
        <v>4.8011467E-4</v>
      </c>
      <c r="QI292">
        <v>5.7339066829999999E-4</v>
      </c>
      <c r="QJ292">
        <v>4.8720021399999998E-4</v>
      </c>
      <c r="QK292">
        <v>8.423672238E-3</v>
      </c>
      <c r="QL292">
        <v>2.1014853999999999E-4</v>
      </c>
      <c r="QM292">
        <v>4.7528400671000004E-3</v>
      </c>
      <c r="QN292">
        <v>2.0060054820000001E-4</v>
      </c>
      <c r="QO292">
        <v>1.0900098299999999E-2</v>
      </c>
      <c r="QP292">
        <v>4.8289138106000001E-3</v>
      </c>
      <c r="QQ292">
        <v>1.166086696E-3</v>
      </c>
      <c r="QR292">
        <v>4.8303412030000002E-4</v>
      </c>
      <c r="QS292">
        <v>1.0343584866999999E-3</v>
      </c>
      <c r="QT292">
        <v>4.3067033760000001E-4</v>
      </c>
      <c r="QU292">
        <v>4.1319083070000002E-3</v>
      </c>
      <c r="QV292">
        <v>4.2015609599999998E-4</v>
      </c>
      <c r="QW292">
        <v>4.9807429900000002E-3</v>
      </c>
      <c r="QX292">
        <v>1.15100464E-3</v>
      </c>
      <c r="QY292">
        <v>5.7102888727999998E-3</v>
      </c>
      <c r="QZ292">
        <v>8.1064695269999999E-4</v>
      </c>
      <c r="RA292">
        <v>8.40836046E-3</v>
      </c>
      <c r="RB292">
        <v>4.6005861499999999E-4</v>
      </c>
      <c r="RC292">
        <v>3.3656428310000001E-4</v>
      </c>
      <c r="RD292">
        <v>3.5937056129999999E-4</v>
      </c>
      <c r="RE292">
        <v>3.5990274492999999E-3</v>
      </c>
      <c r="RF292">
        <v>4.551435652E-4</v>
      </c>
      <c r="RG292">
        <v>1.8663206246000001E-3</v>
      </c>
      <c r="RH292">
        <v>5.1191492329999996E-4</v>
      </c>
      <c r="RI292">
        <v>4.9031278198999996E-3</v>
      </c>
      <c r="RJ292">
        <v>5.3233805410000002E-4</v>
      </c>
      <c r="RK292">
        <v>5.6958160161000001E-3</v>
      </c>
      <c r="RL292">
        <v>5.3291767199999996E-4</v>
      </c>
      <c r="RM292">
        <v>1.679227905E-3</v>
      </c>
      <c r="RN292">
        <v>2.2845764203999999E-3</v>
      </c>
      <c r="RO292">
        <v>2.3812980900000001E-3</v>
      </c>
      <c r="RP292" s="8">
        <v>8.5500000000000005E-5</v>
      </c>
      <c r="RQ292" s="8">
        <v>8.6199999999999995E-5</v>
      </c>
      <c r="RR292" s="8">
        <v>7.0099999999999996E-5</v>
      </c>
      <c r="RS292" s="8">
        <v>6.1699999999999995E-5</v>
      </c>
      <c r="RT292" s="8">
        <v>5.6799999999999998E-5</v>
      </c>
      <c r="RU292" s="8">
        <v>5.1499999999999998E-5</v>
      </c>
      <c r="RV292" s="8">
        <v>4.8900000000000003E-5</v>
      </c>
      <c r="RW292" s="8">
        <v>4.74E-5</v>
      </c>
      <c r="RX292" s="8">
        <v>4.57E-5</v>
      </c>
      <c r="RY292" s="8">
        <v>4.6100000000000002E-5</v>
      </c>
      <c r="RZ292" s="8">
        <v>4.49E-5</v>
      </c>
      <c r="SA292" s="8">
        <v>4.4700000000000002E-5</v>
      </c>
      <c r="SB292" s="8">
        <v>4.4700000000000002E-5</v>
      </c>
      <c r="SC292" s="8">
        <v>4.5099999999999998E-5</v>
      </c>
      <c r="SD292" s="8">
        <v>4.4700000000000002E-5</v>
      </c>
      <c r="SE292">
        <v>7.6919E-4</v>
      </c>
      <c r="SF292">
        <v>6.9696000000000005E-4</v>
      </c>
      <c r="SG292">
        <v>6.937E-4</v>
      </c>
      <c r="SH292">
        <v>6.9172000000000005E-4</v>
      </c>
      <c r="SI292">
        <v>6.9116999999999996E-4</v>
      </c>
      <c r="SJ292">
        <v>6.8869000000000005E-4</v>
      </c>
      <c r="SK292">
        <v>6.8371000000000003E-4</v>
      </c>
      <c r="SL292">
        <v>6.6737000000000003E-4</v>
      </c>
      <c r="SM292">
        <v>6.3363999999999998E-4</v>
      </c>
      <c r="SN292">
        <v>6.0534E-4</v>
      </c>
      <c r="SO292">
        <v>5.5258E-4</v>
      </c>
      <c r="SP292">
        <v>5.1365999999999998E-4</v>
      </c>
      <c r="SQ292">
        <v>4.8055E-4</v>
      </c>
      <c r="SR292">
        <v>4.5563999999999999E-4</v>
      </c>
      <c r="SS292">
        <v>4.3386E-4</v>
      </c>
    </row>
    <row r="293" spans="1:513" x14ac:dyDescent="0.15">
      <c r="A293" s="7">
        <v>664</v>
      </c>
      <c r="B293" s="4">
        <v>6.6131999999999996E-2</v>
      </c>
      <c r="C293" s="4">
        <v>8.7422E-2</v>
      </c>
      <c r="D293" s="5">
        <v>0.10499</v>
      </c>
      <c r="E293" s="5">
        <v>0.12629000000000001</v>
      </c>
      <c r="F293" s="5">
        <v>6.2756999999999993E-2</v>
      </c>
      <c r="G293" s="5">
        <v>8.1570000000000004E-2</v>
      </c>
      <c r="H293" s="5">
        <v>0.20150000000000001</v>
      </c>
      <c r="I293" s="5">
        <v>0.37724000000000002</v>
      </c>
      <c r="J293" s="5">
        <v>0.41858000000000001</v>
      </c>
      <c r="K293" s="5">
        <v>2.7928000000000001E-2</v>
      </c>
      <c r="L293" s="5">
        <v>3.0313E-2</v>
      </c>
      <c r="M293" s="5">
        <v>3.6450999999999997E-2</v>
      </c>
      <c r="N293" s="5">
        <v>0.30723</v>
      </c>
      <c r="O293" s="5">
        <v>0.13704</v>
      </c>
      <c r="P293" s="4">
        <v>7.9306000000000001E-2</v>
      </c>
      <c r="Q293" s="4">
        <v>6.1237E-2</v>
      </c>
      <c r="R293" s="4">
        <v>0.1201</v>
      </c>
      <c r="S293" s="4">
        <v>0.23716000000000001</v>
      </c>
      <c r="T293" s="4">
        <v>0.16458999999999999</v>
      </c>
      <c r="U293" s="4">
        <v>0.17444000000000001</v>
      </c>
      <c r="V293" s="4">
        <v>0.11539000000000001</v>
      </c>
      <c r="W293" s="4">
        <v>6.0288000000000001E-2</v>
      </c>
      <c r="X293" s="4">
        <v>4.5931E-2</v>
      </c>
      <c r="Y293" s="4">
        <v>6.0636000000000002E-2</v>
      </c>
      <c r="Z293" s="4">
        <v>4.0716000000000002E-2</v>
      </c>
      <c r="AA293" s="4">
        <v>6.5849000000000005E-2</v>
      </c>
      <c r="AB293" s="4">
        <v>4.6094999999999997E-2</v>
      </c>
      <c r="AC293" s="4">
        <v>0.32334000000000002</v>
      </c>
      <c r="AD293" s="4">
        <v>0.21714</v>
      </c>
      <c r="AE293" s="4">
        <v>3.5507999999999998E-2</v>
      </c>
      <c r="AF293" s="4">
        <v>3.3791000000000002E-2</v>
      </c>
      <c r="AG293" s="4">
        <v>2.2762000000000001E-2</v>
      </c>
      <c r="AH293" s="4">
        <v>2.4485E-2</v>
      </c>
      <c r="AI293" s="4">
        <v>3.0020000000000002E-2</v>
      </c>
      <c r="AJ293" s="4">
        <v>2.9486999999999999E-2</v>
      </c>
      <c r="AK293" s="4">
        <v>1.8690999999999999E-2</v>
      </c>
      <c r="AL293" s="4">
        <v>2.8858999999999999E-2</v>
      </c>
      <c r="AM293" s="4">
        <v>1.9983999999999998E-2</v>
      </c>
      <c r="AN293" s="4">
        <v>1.8003000000000002E-2</v>
      </c>
      <c r="AO293" s="4">
        <v>2.5312999999999999E-2</v>
      </c>
      <c r="AP293" s="4">
        <v>2.9045999999999999E-2</v>
      </c>
      <c r="AQ293" s="4">
        <v>1.6185000000000001E-2</v>
      </c>
      <c r="AR293" s="4">
        <v>2.4811E-2</v>
      </c>
      <c r="AS293" s="4">
        <v>2.0653000000000001E-2</v>
      </c>
      <c r="AT293" s="4">
        <v>1.6129000000000001E-2</v>
      </c>
      <c r="AU293" s="4">
        <v>2.3231999999999999E-2</v>
      </c>
      <c r="AV293" s="4">
        <v>1.5798E-2</v>
      </c>
      <c r="AW293" s="4">
        <v>2.6633E-2</v>
      </c>
      <c r="AX293" s="4">
        <v>2.5929000000000001E-2</v>
      </c>
      <c r="AY293" s="4">
        <v>2.4216000000000001E-2</v>
      </c>
      <c r="AZ293" s="4">
        <v>2.1166999999999998E-2</v>
      </c>
      <c r="BA293" s="4">
        <v>3.6837000000000002E-2</v>
      </c>
      <c r="BB293" s="4">
        <v>3.6837000000000002E-2</v>
      </c>
      <c r="BC293" s="4">
        <v>3.6804999999999997E-2</v>
      </c>
      <c r="BD293" s="4">
        <v>3.6837000000000002E-2</v>
      </c>
      <c r="BE293" s="4">
        <v>7.3663000000000006E-2</v>
      </c>
      <c r="BF293" s="4">
        <v>6.3826999999999995E-2</v>
      </c>
      <c r="BG293" s="4">
        <v>0.31358000000000003</v>
      </c>
      <c r="BH293" s="4">
        <v>0.31217</v>
      </c>
      <c r="BI293" s="4">
        <v>0.73934999999999995</v>
      </c>
      <c r="BJ293" s="4">
        <v>0.66834000000000005</v>
      </c>
      <c r="BK293" s="4">
        <v>0.17921999999999999</v>
      </c>
      <c r="BL293" s="4">
        <v>0.40586</v>
      </c>
      <c r="BM293" s="4">
        <v>0.20976</v>
      </c>
      <c r="BN293" s="4">
        <v>0.40054000000000001</v>
      </c>
      <c r="BO293" s="4">
        <v>0.42</v>
      </c>
      <c r="BP293" s="4">
        <v>2.0944000000000001E-2</v>
      </c>
      <c r="BQ293" s="4">
        <v>0.31320999999999999</v>
      </c>
      <c r="BR293" s="4">
        <v>0.38825999999999999</v>
      </c>
      <c r="BS293" s="4">
        <v>0.30930999999999997</v>
      </c>
      <c r="BT293" s="4">
        <v>0.34793000000000002</v>
      </c>
      <c r="BU293" s="4">
        <v>1.06E-2</v>
      </c>
      <c r="BV293" s="4">
        <v>4.6172000000000001E-3</v>
      </c>
      <c r="BW293" s="4">
        <v>1.9917000000000001E-2</v>
      </c>
      <c r="BX293" s="4">
        <v>8.7734000000000006E-3</v>
      </c>
      <c r="BY293" s="4">
        <v>0.73533999999999999</v>
      </c>
      <c r="BZ293" s="4">
        <v>0.72375999999999996</v>
      </c>
      <c r="CA293" s="4">
        <v>0.99</v>
      </c>
      <c r="CB293" s="4">
        <v>0.82674000000000003</v>
      </c>
      <c r="CC293" s="4">
        <v>0.97106000000000003</v>
      </c>
      <c r="CD293" s="4">
        <v>0.72341</v>
      </c>
      <c r="CE293" s="4">
        <v>0.67662</v>
      </c>
      <c r="CF293" s="4">
        <v>0.73756999999999995</v>
      </c>
      <c r="CG293" s="4">
        <v>0.69733000000000001</v>
      </c>
      <c r="CH293" s="4">
        <v>0.68964999999999999</v>
      </c>
      <c r="CI293" s="4">
        <v>0.69264000000000003</v>
      </c>
      <c r="CJ293" s="4">
        <v>0.69494</v>
      </c>
      <c r="CK293" s="4">
        <v>0.74966999999999995</v>
      </c>
      <c r="CL293" s="4">
        <v>0.52217000000000002</v>
      </c>
      <c r="CM293" s="4">
        <v>9.7986000000000004E-2</v>
      </c>
      <c r="CN293" s="4">
        <v>0.14343</v>
      </c>
      <c r="CO293" s="4">
        <v>9.1151999999999997E-2</v>
      </c>
      <c r="CP293" s="4">
        <v>9.6242999999999995E-2</v>
      </c>
      <c r="CQ293" s="4">
        <v>9.1665999999999997E-2</v>
      </c>
      <c r="CR293" s="4">
        <v>6.2E-2</v>
      </c>
      <c r="CS293" s="4">
        <v>4.2856999999999999E-2</v>
      </c>
      <c r="CT293" s="4">
        <v>8.6597999999999994E-2</v>
      </c>
      <c r="CU293" s="4">
        <v>0.112</v>
      </c>
      <c r="CV293" s="4">
        <v>8.4667000000000006E-2</v>
      </c>
      <c r="CW293" s="4">
        <v>0.13736999999999999</v>
      </c>
      <c r="CX293" s="4">
        <v>6.1856000000000001E-2</v>
      </c>
      <c r="CY293" s="4">
        <v>0.14227000000000001</v>
      </c>
      <c r="CZ293" s="4">
        <v>0.72675000000000001</v>
      </c>
      <c r="DA293" s="4">
        <v>0.44133</v>
      </c>
      <c r="DB293" s="4">
        <v>8.0808000000000005E-2</v>
      </c>
      <c r="DC293" s="4">
        <v>7.0102999999999999E-2</v>
      </c>
      <c r="DD293" s="4">
        <v>6.8686999999999998E-2</v>
      </c>
      <c r="DE293" s="4">
        <v>9.0720999999999996E-2</v>
      </c>
      <c r="DF293" s="4">
        <v>1.8262E-3</v>
      </c>
      <c r="DG293" s="4">
        <v>1.9196E-3</v>
      </c>
      <c r="DH293" s="4">
        <v>0.22614000000000001</v>
      </c>
      <c r="DI293" s="4">
        <v>9.3639999999999999E-4</v>
      </c>
      <c r="DJ293" s="4">
        <v>1.1976000000000001E-3</v>
      </c>
      <c r="DK293" s="4">
        <v>5.6166000000000002E-3</v>
      </c>
      <c r="DL293" s="4">
        <v>6.7399999999999998E-5</v>
      </c>
      <c r="DM293" s="4">
        <v>2.0983999999999998E-3</v>
      </c>
      <c r="DN293" s="4">
        <v>3.1727999999999999E-3</v>
      </c>
      <c r="DO293" s="4">
        <v>5.9980000000000005E-4</v>
      </c>
      <c r="DP293" s="4">
        <v>2.9077999999999999E-3</v>
      </c>
      <c r="DQ293" s="4">
        <v>9.0869999999999996E-3</v>
      </c>
      <c r="DR293" s="4">
        <v>1.0366999999999999E-2</v>
      </c>
      <c r="DS293" s="4">
        <v>1.4093E-2</v>
      </c>
      <c r="DT293" s="4">
        <v>1.8551999999999999E-2</v>
      </c>
      <c r="DU293" s="4">
        <v>8.1320000000000003E-4</v>
      </c>
      <c r="DV293" s="4">
        <v>3.8999999999999999E-5</v>
      </c>
      <c r="DW293" s="4">
        <v>1.2968000000000001E-3</v>
      </c>
      <c r="DX293" s="4">
        <v>9.3434E-3</v>
      </c>
      <c r="DY293" s="4">
        <v>1.1786E-2</v>
      </c>
      <c r="DZ293" s="4">
        <v>4.0599999999999998E-5</v>
      </c>
      <c r="EA293" s="4">
        <v>1.3531999999999999E-3</v>
      </c>
      <c r="EB293" s="4">
        <v>1.1964E-3</v>
      </c>
      <c r="EC293" s="4">
        <v>1.1964E-3</v>
      </c>
      <c r="ED293" s="4">
        <v>1.1964E-3</v>
      </c>
      <c r="EE293" s="4">
        <v>1.1964E-3</v>
      </c>
      <c r="EF293" s="4">
        <v>7.5236000000000001E-3</v>
      </c>
      <c r="EG293" s="4">
        <v>1.3531999999999999E-3</v>
      </c>
      <c r="EH293" s="4">
        <v>1.5508E-3</v>
      </c>
      <c r="EI293" s="4">
        <v>0.13061</v>
      </c>
      <c r="EJ293" s="4">
        <v>0.11133999999999999</v>
      </c>
      <c r="EK293" s="4">
        <v>7.0707000000000006E-2</v>
      </c>
      <c r="EL293" s="4">
        <v>7.2916999999999996E-2</v>
      </c>
      <c r="EM293" s="4">
        <v>1.2037000000000001E-2</v>
      </c>
      <c r="EN293" s="4">
        <v>9.7307999999999995E-3</v>
      </c>
      <c r="EO293" s="4">
        <v>0.55706</v>
      </c>
      <c r="EP293" s="4">
        <v>0.13997000000000001</v>
      </c>
      <c r="EQ293" s="4">
        <v>1.856E-2</v>
      </c>
      <c r="ER293" s="4">
        <v>1.7232999999999998E-2</v>
      </c>
      <c r="ES293" s="4">
        <v>1.8414E-2</v>
      </c>
      <c r="ET293" s="4">
        <v>1.8577E-2</v>
      </c>
      <c r="EU293" s="4">
        <v>1.8429999999999998E-2</v>
      </c>
      <c r="EV293" s="4">
        <v>9.7046000000000007E-3</v>
      </c>
      <c r="EW293" s="4">
        <v>1.1183E-2</v>
      </c>
      <c r="EX293" s="4">
        <v>1.4026E-2</v>
      </c>
      <c r="EY293" s="4">
        <v>1.9102999999999998E-2</v>
      </c>
      <c r="EZ293" s="4">
        <v>0.15090999999999999</v>
      </c>
      <c r="FA293" s="4">
        <v>1.619E-2</v>
      </c>
      <c r="FB293" s="4">
        <v>1.2789E-2</v>
      </c>
      <c r="FC293" s="4">
        <v>9.8016000000000006E-3</v>
      </c>
      <c r="FD293" s="4">
        <v>2.2714000000000002E-2</v>
      </c>
      <c r="FE293" s="4">
        <v>7.2935999999999999E-3</v>
      </c>
      <c r="FF293" s="4">
        <v>2.3094E-2</v>
      </c>
      <c r="FG293" s="4">
        <v>2.2513999999999999E-2</v>
      </c>
      <c r="FH293" s="4">
        <v>2.3775000000000001E-2</v>
      </c>
      <c r="FI293" s="4">
        <v>2.4296000000000002E-2</v>
      </c>
      <c r="FJ293" s="4">
        <v>6.7320000000000001E-3</v>
      </c>
      <c r="FK293" s="4">
        <v>6.8910000000000004E-3</v>
      </c>
      <c r="FL293" s="4">
        <v>0.10415000000000001</v>
      </c>
      <c r="FM293" s="4">
        <v>9.7725000000000006E-2</v>
      </c>
      <c r="FN293" s="4">
        <v>0.77159999999999995</v>
      </c>
      <c r="FO293" s="4">
        <v>0.67</v>
      </c>
      <c r="FP293" s="4">
        <v>0.15572</v>
      </c>
      <c r="FQ293" s="4">
        <v>0.67789999999999995</v>
      </c>
      <c r="FR293" s="4">
        <v>0.53664000000000001</v>
      </c>
      <c r="FS293" s="4">
        <v>0.50548999999999999</v>
      </c>
      <c r="FT293" s="4">
        <v>0.84075999999999995</v>
      </c>
      <c r="FU293" s="4">
        <v>0.84789999999999999</v>
      </c>
      <c r="FV293" s="4">
        <v>0.30978</v>
      </c>
      <c r="FW293" s="4">
        <v>0.17326</v>
      </c>
      <c r="FX293" s="4">
        <v>0.60458000000000001</v>
      </c>
      <c r="FY293" s="4">
        <v>0.15673000000000001</v>
      </c>
      <c r="FZ293" s="4">
        <v>0.17326</v>
      </c>
      <c r="GA293" s="4">
        <v>0.50736000000000003</v>
      </c>
      <c r="GB293" s="4">
        <v>0.25344</v>
      </c>
      <c r="GC293" s="4">
        <v>0.38607999999999998</v>
      </c>
      <c r="GD293" s="4">
        <v>0.77395999999999998</v>
      </c>
      <c r="GE293" s="4">
        <v>0.50524000000000002</v>
      </c>
      <c r="GF293" s="4">
        <v>0.59262000000000004</v>
      </c>
      <c r="GG293" s="4">
        <v>0.22072</v>
      </c>
      <c r="GH293" s="4">
        <v>0.25134000000000001</v>
      </c>
      <c r="GI293" s="4">
        <v>0.23022999999999999</v>
      </c>
      <c r="GJ293" s="4">
        <v>0.72604999999999997</v>
      </c>
      <c r="GK293" s="4">
        <v>0.7167</v>
      </c>
      <c r="GL293" s="4">
        <v>0.41894999999999999</v>
      </c>
      <c r="GM293" s="4">
        <v>0.67742999999999998</v>
      </c>
      <c r="GN293" s="4">
        <v>0.36302000000000001</v>
      </c>
      <c r="GO293" s="4">
        <v>0.66856000000000004</v>
      </c>
      <c r="GP293" s="4">
        <v>0.58479000000000003</v>
      </c>
      <c r="GQ293" s="4">
        <v>0.58996000000000004</v>
      </c>
      <c r="GR293" s="4">
        <v>0.53056000000000003</v>
      </c>
      <c r="GS293" s="4">
        <v>0.60629</v>
      </c>
      <c r="GT293" s="4">
        <v>0.60294999999999999</v>
      </c>
      <c r="GU293" s="4">
        <v>0.60626999999999998</v>
      </c>
      <c r="GV293" s="4">
        <v>0.59394000000000002</v>
      </c>
      <c r="GW293" s="4">
        <v>0.54152999999999996</v>
      </c>
      <c r="GX293" s="4">
        <v>0.69921999999999995</v>
      </c>
      <c r="GY293" s="4">
        <v>0.17696999999999999</v>
      </c>
      <c r="GZ293" s="4">
        <v>0.14015</v>
      </c>
      <c r="HA293" s="4">
        <v>0.65271999999999997</v>
      </c>
      <c r="HB293" s="4">
        <v>0.62297000000000002</v>
      </c>
      <c r="HC293" s="4">
        <v>0.48925999999999997</v>
      </c>
      <c r="HD293" s="4">
        <v>0.33423999999999998</v>
      </c>
      <c r="HE293" s="4">
        <v>0.69623000000000002</v>
      </c>
      <c r="HF293" s="4">
        <v>0.33692</v>
      </c>
      <c r="HG293" s="4">
        <v>0.69589000000000001</v>
      </c>
      <c r="HH293" s="4">
        <v>0.69904999999999995</v>
      </c>
      <c r="HI293" s="4">
        <v>0.69584000000000001</v>
      </c>
      <c r="HJ293" s="4">
        <v>0.35799999999999998</v>
      </c>
      <c r="HK293" s="4">
        <v>0.75973999999999997</v>
      </c>
      <c r="HL293" s="4">
        <v>0.73002</v>
      </c>
      <c r="HM293" s="4">
        <v>0.58572999999999997</v>
      </c>
      <c r="HN293" s="4">
        <v>0.57784000000000002</v>
      </c>
      <c r="HO293" s="4">
        <v>0.57457999999999998</v>
      </c>
      <c r="HP293" s="4">
        <v>0.57391000000000003</v>
      </c>
      <c r="HQ293" s="4">
        <v>0.31463999999999998</v>
      </c>
      <c r="HR293" s="4">
        <v>0.31201000000000001</v>
      </c>
      <c r="HS293" s="4">
        <v>0.51331000000000004</v>
      </c>
      <c r="HT293" s="4">
        <v>0.31052999999999997</v>
      </c>
      <c r="HU293" s="4">
        <v>0.30127999999999999</v>
      </c>
      <c r="HV293" s="4">
        <v>0.59889999999999999</v>
      </c>
      <c r="HW293" s="4">
        <v>0.23541999999999999</v>
      </c>
      <c r="HX293" s="4">
        <v>0.26716000000000001</v>
      </c>
      <c r="HY293" s="4">
        <v>0.18925</v>
      </c>
      <c r="HZ293" s="4">
        <v>0.37103999999999998</v>
      </c>
      <c r="IA293" s="4">
        <v>0.49940000000000001</v>
      </c>
      <c r="IB293" s="4">
        <v>0.50383</v>
      </c>
      <c r="IC293" s="4">
        <v>0.49297999999999997</v>
      </c>
      <c r="ID293" s="4">
        <v>0.49875999999999998</v>
      </c>
      <c r="IE293" s="4">
        <v>0.53193999999999997</v>
      </c>
      <c r="IF293" s="4">
        <v>0.52258000000000004</v>
      </c>
      <c r="IG293" s="4">
        <v>0.62302000000000002</v>
      </c>
      <c r="IH293" s="4">
        <v>0.69555</v>
      </c>
      <c r="II293" s="4">
        <v>0.37163000000000002</v>
      </c>
      <c r="IJ293" s="4">
        <v>0.52425999999999995</v>
      </c>
      <c r="IK293" s="4">
        <v>0.51937999999999995</v>
      </c>
      <c r="IL293" s="4">
        <v>0.67037000000000002</v>
      </c>
      <c r="IM293" s="4">
        <v>0.41478999999999999</v>
      </c>
      <c r="IN293" s="4">
        <v>0.29505999999999999</v>
      </c>
      <c r="IO293" s="4">
        <v>0.13494</v>
      </c>
      <c r="IP293" s="4">
        <v>0.64541000000000004</v>
      </c>
      <c r="IQ293" s="4">
        <v>0.56608000000000003</v>
      </c>
      <c r="IR293" s="4">
        <v>0.24560999999999999</v>
      </c>
      <c r="IS293" s="4">
        <v>0.67184999999999995</v>
      </c>
      <c r="IT293" s="4">
        <v>0.21762000000000001</v>
      </c>
      <c r="IU293" s="4">
        <v>0.61299999999999999</v>
      </c>
      <c r="IV293" s="4">
        <v>0.82367000000000001</v>
      </c>
      <c r="IW293" s="4">
        <v>0.51026000000000005</v>
      </c>
      <c r="IX293" s="4">
        <v>0.58955999999999997</v>
      </c>
      <c r="IY293" s="4">
        <v>0.38739000000000001</v>
      </c>
      <c r="IZ293" s="4">
        <v>0.36259999999999998</v>
      </c>
      <c r="JA293" s="4">
        <v>0.37486999999999998</v>
      </c>
      <c r="JB293" s="4">
        <v>0.35993000000000003</v>
      </c>
      <c r="JC293" s="4">
        <v>0.38500000000000001</v>
      </c>
      <c r="JD293" s="4">
        <v>0.42447000000000001</v>
      </c>
      <c r="JE293" s="4">
        <v>0.69135000000000002</v>
      </c>
      <c r="JF293" s="4">
        <v>0.17898</v>
      </c>
      <c r="JG293" s="4">
        <v>0.55337999999999998</v>
      </c>
      <c r="JH293" s="4">
        <v>0.42904999999999999</v>
      </c>
      <c r="JI293" s="4">
        <v>0.28316000000000002</v>
      </c>
      <c r="JJ293" s="4">
        <v>0.26027</v>
      </c>
      <c r="JK293" s="4">
        <v>0.32733000000000001</v>
      </c>
      <c r="JL293" s="4">
        <v>0.35763</v>
      </c>
      <c r="JM293" s="4">
        <v>0.61450000000000005</v>
      </c>
      <c r="JN293" s="4">
        <v>0.54605999999999999</v>
      </c>
      <c r="JO293" s="4">
        <v>0.58379999999999999</v>
      </c>
      <c r="JP293" s="4">
        <v>0.21390000000000001</v>
      </c>
      <c r="JQ293" s="4">
        <v>0.59957000000000005</v>
      </c>
      <c r="JR293" s="4">
        <v>0.53778999999999999</v>
      </c>
      <c r="JS293" s="4">
        <v>0.50283999999999995</v>
      </c>
      <c r="JT293" s="4">
        <v>0.13474</v>
      </c>
      <c r="JU293" s="4">
        <v>0.45317000000000002</v>
      </c>
      <c r="JV293" s="4">
        <v>0.42374000000000001</v>
      </c>
      <c r="JW293" s="4">
        <v>0.61312999999999995</v>
      </c>
      <c r="JX293" s="4">
        <v>0.60934999999999995</v>
      </c>
      <c r="JY293" s="4">
        <v>0.58833999999999997</v>
      </c>
      <c r="JZ293" s="4">
        <v>0.55152000000000001</v>
      </c>
      <c r="KA293" s="4">
        <v>0.78825000000000001</v>
      </c>
      <c r="KB293" s="4">
        <v>0.91254000000000002</v>
      </c>
      <c r="KC293" s="4">
        <v>0.18598999999999999</v>
      </c>
      <c r="KD293" s="4">
        <v>0.14566999999999999</v>
      </c>
      <c r="KE293" s="4">
        <v>0.15429000000000001</v>
      </c>
      <c r="KF293" s="4">
        <v>0.1575</v>
      </c>
      <c r="KG293" s="4">
        <v>0.15018999999999999</v>
      </c>
      <c r="KH293" s="4">
        <v>0.46748000000000001</v>
      </c>
      <c r="KI293" s="4">
        <v>0.49951000000000001</v>
      </c>
      <c r="KJ293" s="4">
        <v>0.48930000000000001</v>
      </c>
      <c r="KK293" s="4">
        <v>0.83520000000000005</v>
      </c>
      <c r="KL293" s="4">
        <v>0.79620000000000002</v>
      </c>
      <c r="KM293" s="4">
        <v>0.97194000000000003</v>
      </c>
      <c r="KN293" s="4">
        <v>0.88112000000000001</v>
      </c>
      <c r="KO293" s="4">
        <v>0.78156999999999999</v>
      </c>
      <c r="KP293" s="4">
        <v>5.613997297747233E-3</v>
      </c>
      <c r="KQ293" s="4">
        <v>0.61855000000000004</v>
      </c>
      <c r="KR293" s="4">
        <v>0.56245000000000001</v>
      </c>
      <c r="KS293" s="4">
        <v>0.51876</v>
      </c>
      <c r="KT293" s="4">
        <v>0.93321659146170322</v>
      </c>
      <c r="KU293" s="4">
        <v>0.44655</v>
      </c>
      <c r="KV293" s="4">
        <v>0.61607000000000001</v>
      </c>
      <c r="KW293" s="4">
        <v>0.67757999999999996</v>
      </c>
      <c r="KX293" s="4">
        <v>0.76297000000000004</v>
      </c>
      <c r="KY293" s="4">
        <v>0.88798999999999995</v>
      </c>
      <c r="KZ293" s="4">
        <v>0.98123000000000005</v>
      </c>
      <c r="LA293" s="4">
        <v>0.99775000000000003</v>
      </c>
      <c r="LB293" s="4">
        <v>0.95857000000000003</v>
      </c>
      <c r="LC293" s="4">
        <v>1</v>
      </c>
      <c r="LD293" s="4">
        <v>0</v>
      </c>
      <c r="LE293" s="4">
        <v>9.5912999999999998E-2</v>
      </c>
      <c r="LF293" s="4">
        <v>0</v>
      </c>
      <c r="LG293" s="4">
        <v>0</v>
      </c>
      <c r="LH293">
        <v>2.5574391248000001E-3</v>
      </c>
      <c r="LI293">
        <v>3.7098405610000001E-4</v>
      </c>
      <c r="LJ293">
        <v>4.3626117200000003E-3</v>
      </c>
      <c r="LK293">
        <v>2.4847063960000001E-4</v>
      </c>
      <c r="LL293">
        <v>2.7452941359999998E-4</v>
      </c>
      <c r="LM293">
        <v>3.9000583179999999E-4</v>
      </c>
      <c r="LN293">
        <v>4.7913219079999999E-4</v>
      </c>
      <c r="LO293">
        <v>4.523457288E-4</v>
      </c>
      <c r="LP293">
        <v>5.1166381140000002E-4</v>
      </c>
      <c r="LQ293">
        <v>4.591985838E-4</v>
      </c>
      <c r="LR293">
        <v>7.7058011789999997E-3</v>
      </c>
      <c r="LS293">
        <v>1.87094999E-4</v>
      </c>
      <c r="LT293">
        <v>4.2046515257000002E-3</v>
      </c>
      <c r="LU293">
        <v>1.876206629E-4</v>
      </c>
      <c r="LV293">
        <v>1.0194858899999999E-2</v>
      </c>
      <c r="LW293">
        <v>4.2816691969999997E-3</v>
      </c>
      <c r="LX293">
        <v>1.021835706E-3</v>
      </c>
      <c r="LY293">
        <v>4.5262778279999999E-4</v>
      </c>
      <c r="LZ293">
        <v>8.9505494220000004E-4</v>
      </c>
      <c r="MA293">
        <v>4.1968864829999998E-4</v>
      </c>
      <c r="MB293">
        <v>3.6323097967999999E-3</v>
      </c>
      <c r="MC293">
        <v>4.1011548519999998E-4</v>
      </c>
      <c r="MD293">
        <v>4.4298819799999996E-3</v>
      </c>
      <c r="ME293">
        <v>1.008862899E-3</v>
      </c>
      <c r="MF293">
        <v>5.0838588073000004E-3</v>
      </c>
      <c r="MG293">
        <v>7.4089779680000002E-4</v>
      </c>
      <c r="MH293">
        <v>7.6920933000000002E-3</v>
      </c>
      <c r="MI293">
        <v>4.2912062999999999E-4</v>
      </c>
      <c r="MJ293">
        <v>3.096459188E-4</v>
      </c>
      <c r="MK293">
        <v>3.3359913060000001E-4</v>
      </c>
      <c r="ML293">
        <v>3.157021288E-3</v>
      </c>
      <c r="MM293">
        <v>4.1476517429999999E-4</v>
      </c>
      <c r="MN293">
        <v>1.6267591658E-3</v>
      </c>
      <c r="MO293">
        <v>4.8136877160000002E-4</v>
      </c>
      <c r="MP293">
        <v>4.3548636213999996E-3</v>
      </c>
      <c r="MQ293">
        <v>5.1935594369999997E-4</v>
      </c>
      <c r="MR293">
        <v>5.0679207193999997E-3</v>
      </c>
      <c r="MS293">
        <v>4.88326101E-4</v>
      </c>
      <c r="MT293">
        <v>1.4433671451E-3</v>
      </c>
      <c r="MU293">
        <v>1.9825062461E-3</v>
      </c>
      <c r="MV293">
        <v>2.0805617193999999E-3</v>
      </c>
      <c r="MW293">
        <v>2.5574391248000001E-3</v>
      </c>
      <c r="MX293">
        <v>3.7098405610000001E-4</v>
      </c>
      <c r="MY293">
        <v>4.3626117200000003E-3</v>
      </c>
      <c r="MZ293">
        <v>2.4847063960000001E-4</v>
      </c>
      <c r="NA293">
        <v>2.7452941359999998E-4</v>
      </c>
      <c r="NB293">
        <v>3.9000583179999999E-4</v>
      </c>
      <c r="NC293">
        <v>4.7913219079999999E-4</v>
      </c>
      <c r="ND293">
        <v>4.523457288E-4</v>
      </c>
      <c r="NE293">
        <v>5.1166381140000002E-4</v>
      </c>
      <c r="NF293">
        <v>4.591985838E-4</v>
      </c>
      <c r="NG293">
        <v>7.7058011789999997E-3</v>
      </c>
      <c r="NH293">
        <v>1.87094999E-4</v>
      </c>
      <c r="NI293">
        <v>4.2046515257000002E-3</v>
      </c>
      <c r="NJ293">
        <v>1.876206629E-4</v>
      </c>
      <c r="NK293">
        <v>1.0194858899999999E-2</v>
      </c>
      <c r="NL293">
        <v>4.2816691969999997E-3</v>
      </c>
      <c r="NM293">
        <v>1.021835706E-3</v>
      </c>
      <c r="NN293">
        <v>4.5262778279999999E-4</v>
      </c>
      <c r="NO293">
        <v>8.9505494220000004E-4</v>
      </c>
      <c r="NP293">
        <v>4.1968864829999998E-4</v>
      </c>
      <c r="NQ293">
        <v>3.6323097967999999E-3</v>
      </c>
      <c r="NR293">
        <v>4.1011548519999998E-4</v>
      </c>
      <c r="NS293">
        <v>4.4298819799999996E-3</v>
      </c>
      <c r="NT293">
        <v>1.008862899E-3</v>
      </c>
      <c r="NU293">
        <v>5.0838588073000004E-3</v>
      </c>
      <c r="NV293">
        <v>7.4089779680000002E-4</v>
      </c>
      <c r="NW293">
        <v>7.6920933000000002E-3</v>
      </c>
      <c r="NX293">
        <v>4.2912062999999999E-4</v>
      </c>
      <c r="NY293">
        <v>3.096459188E-4</v>
      </c>
      <c r="NZ293">
        <v>3.3359913060000001E-4</v>
      </c>
      <c r="OA293">
        <v>3.157021288E-3</v>
      </c>
      <c r="OB293">
        <v>4.1476517429999999E-4</v>
      </c>
      <c r="OC293">
        <v>1.6267591658E-3</v>
      </c>
      <c r="OD293">
        <v>4.8136877160000002E-4</v>
      </c>
      <c r="OE293">
        <v>4.3548636213999996E-3</v>
      </c>
      <c r="OF293">
        <v>5.1935594369999997E-4</v>
      </c>
      <c r="OG293">
        <v>5.0679207193999997E-3</v>
      </c>
      <c r="OH293">
        <v>4.88326101E-4</v>
      </c>
      <c r="OI293">
        <v>1.4433671451E-3</v>
      </c>
      <c r="OJ293">
        <v>1.9825062461E-3</v>
      </c>
      <c r="OK293">
        <v>2.0805617193999999E-3</v>
      </c>
      <c r="OL293">
        <v>2.5574391248000001E-3</v>
      </c>
      <c r="OM293">
        <v>3.7098405610000001E-4</v>
      </c>
      <c r="ON293">
        <v>4.3626117200000003E-3</v>
      </c>
      <c r="OO293">
        <v>2.4847063960000001E-4</v>
      </c>
      <c r="OP293">
        <v>2.7452941359999998E-4</v>
      </c>
      <c r="OQ293">
        <v>3.9000583179999999E-4</v>
      </c>
      <c r="OR293">
        <v>4.7913219079999999E-4</v>
      </c>
      <c r="OS293">
        <v>4.523457288E-4</v>
      </c>
      <c r="OT293">
        <v>5.1166381140000002E-4</v>
      </c>
      <c r="OU293">
        <v>4.591985838E-4</v>
      </c>
      <c r="OV293">
        <v>7.7058011789999997E-3</v>
      </c>
      <c r="OW293">
        <v>1.87094999E-4</v>
      </c>
      <c r="OX293">
        <v>4.2046515257000002E-3</v>
      </c>
      <c r="OY293">
        <v>1.876206629E-4</v>
      </c>
      <c r="OZ293">
        <v>1.0194858899999999E-2</v>
      </c>
      <c r="PA293">
        <v>4.2816691969999997E-3</v>
      </c>
      <c r="PB293">
        <v>1.021835706E-3</v>
      </c>
      <c r="PC293">
        <v>4.5262778279999999E-4</v>
      </c>
      <c r="PD293">
        <v>8.9505494220000004E-4</v>
      </c>
      <c r="PE293">
        <v>4.1968864829999998E-4</v>
      </c>
      <c r="PF293">
        <v>3.6323097967999999E-3</v>
      </c>
      <c r="PG293">
        <v>4.1011548519999998E-4</v>
      </c>
      <c r="PH293">
        <v>4.4298819799999996E-3</v>
      </c>
      <c r="PI293">
        <v>1.008862899E-3</v>
      </c>
      <c r="PJ293">
        <v>5.0838588073000004E-3</v>
      </c>
      <c r="PK293">
        <v>7.4089779680000002E-4</v>
      </c>
      <c r="PL293">
        <v>7.6920933000000002E-3</v>
      </c>
      <c r="PM293">
        <v>4.2912062999999999E-4</v>
      </c>
      <c r="PN293">
        <v>3.096459188E-4</v>
      </c>
      <c r="PO293">
        <v>3.3359913060000001E-4</v>
      </c>
      <c r="PP293">
        <v>3.157021288E-3</v>
      </c>
      <c r="PQ293">
        <v>4.1476517429999999E-4</v>
      </c>
      <c r="PR293">
        <v>1.6267591658E-3</v>
      </c>
      <c r="PS293">
        <v>4.8136877160000002E-4</v>
      </c>
      <c r="PT293">
        <v>4.3548636213999996E-3</v>
      </c>
      <c r="PU293">
        <v>5.1935594369999997E-4</v>
      </c>
      <c r="PV293">
        <v>5.0679207193999997E-3</v>
      </c>
      <c r="PW293">
        <v>4.88326101E-4</v>
      </c>
      <c r="PX293">
        <v>1.4433671451E-3</v>
      </c>
      <c r="PY293">
        <v>1.9825062461E-3</v>
      </c>
      <c r="PZ293">
        <v>2.0805617193999999E-3</v>
      </c>
      <c r="QA293">
        <v>2.5574391248000001E-3</v>
      </c>
      <c r="QB293">
        <v>3.7098405610000001E-4</v>
      </c>
      <c r="QC293">
        <v>4.3626117200000003E-3</v>
      </c>
      <c r="QD293">
        <v>2.4847063960000001E-4</v>
      </c>
      <c r="QE293">
        <v>2.7452941359999998E-4</v>
      </c>
      <c r="QF293">
        <v>3.9000583179999999E-4</v>
      </c>
      <c r="QG293">
        <v>4.7913219079999999E-4</v>
      </c>
      <c r="QH293">
        <v>4.523457288E-4</v>
      </c>
      <c r="QI293">
        <v>5.1166381140000002E-4</v>
      </c>
      <c r="QJ293">
        <v>4.591985838E-4</v>
      </c>
      <c r="QK293">
        <v>7.7058011789999997E-3</v>
      </c>
      <c r="QL293">
        <v>1.87094999E-4</v>
      </c>
      <c r="QM293">
        <v>4.2046515257000002E-3</v>
      </c>
      <c r="QN293">
        <v>1.876206629E-4</v>
      </c>
      <c r="QO293">
        <v>1.0194858899999999E-2</v>
      </c>
      <c r="QP293">
        <v>4.2816691969999997E-3</v>
      </c>
      <c r="QQ293">
        <v>1.021835706E-3</v>
      </c>
      <c r="QR293">
        <v>4.5262778279999999E-4</v>
      </c>
      <c r="QS293">
        <v>8.9505494220000004E-4</v>
      </c>
      <c r="QT293">
        <v>4.1968864829999998E-4</v>
      </c>
      <c r="QU293">
        <v>3.6323097967999999E-3</v>
      </c>
      <c r="QV293">
        <v>4.1011548519999998E-4</v>
      </c>
      <c r="QW293">
        <v>4.4298819799999996E-3</v>
      </c>
      <c r="QX293">
        <v>1.008862899E-3</v>
      </c>
      <c r="QY293">
        <v>5.0838588073000004E-3</v>
      </c>
      <c r="QZ293">
        <v>7.4089779680000002E-4</v>
      </c>
      <c r="RA293">
        <v>7.6920933000000002E-3</v>
      </c>
      <c r="RB293">
        <v>4.2912062999999999E-4</v>
      </c>
      <c r="RC293">
        <v>3.096459188E-4</v>
      </c>
      <c r="RD293">
        <v>3.3359913060000001E-4</v>
      </c>
      <c r="RE293">
        <v>3.157021288E-3</v>
      </c>
      <c r="RF293">
        <v>4.1476517429999999E-4</v>
      </c>
      <c r="RG293">
        <v>1.6267591658E-3</v>
      </c>
      <c r="RH293">
        <v>4.8136877160000002E-4</v>
      </c>
      <c r="RI293">
        <v>4.3548636213999996E-3</v>
      </c>
      <c r="RJ293">
        <v>5.1935594369999997E-4</v>
      </c>
      <c r="RK293">
        <v>5.0679207193999997E-3</v>
      </c>
      <c r="RL293">
        <v>4.88326101E-4</v>
      </c>
      <c r="RM293">
        <v>1.4433671451E-3</v>
      </c>
      <c r="RN293">
        <v>1.9825062461E-3</v>
      </c>
      <c r="RO293">
        <v>2.0805617193999999E-3</v>
      </c>
      <c r="RP293" s="8">
        <v>7.2899999999999997E-5</v>
      </c>
      <c r="RQ293" s="8">
        <v>7.3999999999999996E-5</v>
      </c>
      <c r="RR293" s="8">
        <v>6.0099999999999997E-5</v>
      </c>
      <c r="RS293" s="8">
        <v>5.2800000000000003E-5</v>
      </c>
      <c r="RT293" s="8">
        <v>4.85E-5</v>
      </c>
      <c r="RU293" s="8">
        <v>4.4199999999999997E-5</v>
      </c>
      <c r="RV293" s="8">
        <v>4.1499999999999999E-5</v>
      </c>
      <c r="RW293" s="8">
        <v>4.1100000000000003E-5</v>
      </c>
      <c r="RX293" s="8">
        <v>3.9100000000000002E-5</v>
      </c>
      <c r="RY293" s="8">
        <v>3.8800000000000001E-5</v>
      </c>
      <c r="RZ293" s="8">
        <v>3.8699999999999999E-5</v>
      </c>
      <c r="SA293" s="8">
        <v>3.82E-5</v>
      </c>
      <c r="SB293" s="8">
        <v>3.7599999999999999E-5</v>
      </c>
      <c r="SC293" s="8">
        <v>3.7400000000000001E-5</v>
      </c>
      <c r="SD293" s="8">
        <v>3.79E-5</v>
      </c>
      <c r="SE293">
        <v>7.3837000000000002E-4</v>
      </c>
      <c r="SF293">
        <v>6.7993999999999997E-4</v>
      </c>
      <c r="SG293">
        <v>6.7937E-4</v>
      </c>
      <c r="SH293">
        <v>6.759E-4</v>
      </c>
      <c r="SI293">
        <v>6.7504000000000002E-4</v>
      </c>
      <c r="SJ293">
        <v>6.7078999999999999E-4</v>
      </c>
      <c r="SK293">
        <v>6.6828999999999999E-4</v>
      </c>
      <c r="SL293">
        <v>6.5194000000000005E-4</v>
      </c>
      <c r="SM293">
        <v>6.1872999999999995E-4</v>
      </c>
      <c r="SN293">
        <v>5.9128000000000002E-4</v>
      </c>
      <c r="SO293">
        <v>5.4014999999999998E-4</v>
      </c>
      <c r="SP293">
        <v>5.0009999999999996E-4</v>
      </c>
      <c r="SQ293">
        <v>4.6886999999999997E-4</v>
      </c>
      <c r="SR293">
        <v>4.4392999999999999E-4</v>
      </c>
      <c r="SS293">
        <v>4.2630000000000001E-4</v>
      </c>
    </row>
    <row r="294" spans="1:513" x14ac:dyDescent="0.15">
      <c r="A294" s="7">
        <v>665</v>
      </c>
      <c r="B294" s="4">
        <v>6.4346E-2</v>
      </c>
      <c r="C294" s="4">
        <v>8.4620000000000001E-2</v>
      </c>
      <c r="D294" s="5">
        <v>0.10141</v>
      </c>
      <c r="E294" s="5">
        <v>0.12186</v>
      </c>
      <c r="F294" s="5">
        <v>6.1088999999999997E-2</v>
      </c>
      <c r="G294" s="5">
        <v>7.8810000000000005E-2</v>
      </c>
      <c r="H294" s="5">
        <v>0.19597000000000001</v>
      </c>
      <c r="I294" s="5">
        <v>0.36891000000000002</v>
      </c>
      <c r="J294" s="5">
        <v>0.40466000000000002</v>
      </c>
      <c r="K294" s="5">
        <v>2.7140999999999998E-2</v>
      </c>
      <c r="L294" s="5">
        <v>2.9378999999999999E-2</v>
      </c>
      <c r="M294" s="5">
        <v>3.5312999999999997E-2</v>
      </c>
      <c r="N294" s="5">
        <v>0.30158000000000001</v>
      </c>
      <c r="O294" s="5">
        <v>0.13424</v>
      </c>
      <c r="P294" s="4">
        <v>7.6539999999999997E-2</v>
      </c>
      <c r="Q294" s="4">
        <v>5.8983000000000001E-2</v>
      </c>
      <c r="R294" s="4">
        <v>0.1159</v>
      </c>
      <c r="S294" s="4">
        <v>0.23429</v>
      </c>
      <c r="T294" s="4">
        <v>0.16248000000000001</v>
      </c>
      <c r="U294" s="4">
        <v>0.17397000000000001</v>
      </c>
      <c r="V294" s="4">
        <v>0.11404</v>
      </c>
      <c r="W294" s="4">
        <v>5.8500000000000003E-2</v>
      </c>
      <c r="X294" s="4">
        <v>4.5504999999999997E-2</v>
      </c>
      <c r="Y294" s="4">
        <v>5.9082000000000003E-2</v>
      </c>
      <c r="Z294" s="4">
        <v>4.0148000000000003E-2</v>
      </c>
      <c r="AA294" s="4">
        <v>6.4064999999999997E-2</v>
      </c>
      <c r="AB294" s="4">
        <v>4.4871000000000001E-2</v>
      </c>
      <c r="AC294" s="4">
        <v>0.32051000000000002</v>
      </c>
      <c r="AD294" s="4">
        <v>0.21532999999999999</v>
      </c>
      <c r="AE294" s="4">
        <v>3.5583999999999998E-2</v>
      </c>
      <c r="AF294" s="4">
        <v>3.3194000000000001E-2</v>
      </c>
      <c r="AG294" s="4">
        <v>2.1856E-2</v>
      </c>
      <c r="AH294" s="4">
        <v>2.4187E-2</v>
      </c>
      <c r="AI294" s="4">
        <v>3.0380999999999998E-2</v>
      </c>
      <c r="AJ294" s="4">
        <v>3.0321000000000001E-2</v>
      </c>
      <c r="AK294" s="4">
        <v>2.0517000000000001E-2</v>
      </c>
      <c r="AL294" s="4">
        <v>2.9503000000000001E-2</v>
      </c>
      <c r="AM294" s="4">
        <v>2.1773000000000001E-2</v>
      </c>
      <c r="AN294" s="4">
        <v>1.9831000000000001E-2</v>
      </c>
      <c r="AO294" s="4">
        <v>2.6027999999999999E-2</v>
      </c>
      <c r="AP294" s="4">
        <v>3.0997E-2</v>
      </c>
      <c r="AQ294" s="4">
        <v>1.7963E-2</v>
      </c>
      <c r="AR294" s="4">
        <v>2.5544000000000001E-2</v>
      </c>
      <c r="AS294" s="4">
        <v>2.0792999999999999E-2</v>
      </c>
      <c r="AT294" s="4">
        <v>1.7762E-2</v>
      </c>
      <c r="AU294" s="4">
        <v>2.4074999999999999E-2</v>
      </c>
      <c r="AV294" s="4">
        <v>1.7434000000000002E-2</v>
      </c>
      <c r="AW294" s="4">
        <v>2.7425999999999999E-2</v>
      </c>
      <c r="AX294" s="4">
        <v>2.6017999999999999E-2</v>
      </c>
      <c r="AY294" s="4">
        <v>2.4781999999999998E-2</v>
      </c>
      <c r="AZ294" s="4">
        <v>2.1183E-2</v>
      </c>
      <c r="BA294" s="4">
        <v>3.7925E-2</v>
      </c>
      <c r="BB294" s="4">
        <v>3.7925E-2</v>
      </c>
      <c r="BC294" s="4">
        <v>3.7892000000000002E-2</v>
      </c>
      <c r="BD294" s="4">
        <v>3.7925E-2</v>
      </c>
      <c r="BE294" s="4">
        <v>7.2972999999999996E-2</v>
      </c>
      <c r="BF294" s="4">
        <v>6.3029000000000002E-2</v>
      </c>
      <c r="BG294" s="4">
        <v>0.31407000000000002</v>
      </c>
      <c r="BH294" s="4">
        <v>0.31397999999999998</v>
      </c>
      <c r="BI294" s="4">
        <v>0.73900999999999994</v>
      </c>
      <c r="BJ294" s="4">
        <v>0.66895000000000004</v>
      </c>
      <c r="BK294" s="4">
        <v>0.16883000000000001</v>
      </c>
      <c r="BL294" s="4">
        <v>0.39710000000000001</v>
      </c>
      <c r="BM294" s="4">
        <v>0.19511999999999999</v>
      </c>
      <c r="BN294" s="4">
        <v>0.39496999999999999</v>
      </c>
      <c r="BO294" s="4">
        <v>0.4</v>
      </c>
      <c r="BP294" s="4">
        <v>2.0355999999999999E-2</v>
      </c>
      <c r="BQ294" s="4">
        <v>0.30346000000000001</v>
      </c>
      <c r="BR294" s="4">
        <v>0.37740000000000001</v>
      </c>
      <c r="BS294" s="4">
        <v>0.29493000000000003</v>
      </c>
      <c r="BT294" s="4">
        <v>0.33296999999999999</v>
      </c>
      <c r="BU294" s="4">
        <v>1.0508999999999999E-2</v>
      </c>
      <c r="BV294" s="4">
        <v>4.411E-3</v>
      </c>
      <c r="BW294" s="4">
        <v>1.9481999999999999E-2</v>
      </c>
      <c r="BX294" s="4">
        <v>8.1620000000000009E-3</v>
      </c>
      <c r="BY294" s="4">
        <v>0.73851999999999995</v>
      </c>
      <c r="BZ294" s="4">
        <v>0.72694999999999999</v>
      </c>
      <c r="CA294" s="4">
        <v>0.99</v>
      </c>
      <c r="CB294" s="4">
        <v>0.82928000000000002</v>
      </c>
      <c r="CC294" s="4">
        <v>0.97311999999999999</v>
      </c>
      <c r="CD294" s="4">
        <v>0.72626999999999997</v>
      </c>
      <c r="CE294" s="4">
        <v>0.67923999999999995</v>
      </c>
      <c r="CF294" s="4">
        <v>0.74031999999999998</v>
      </c>
      <c r="CG294" s="4">
        <v>0.69928999999999997</v>
      </c>
      <c r="CH294" s="4">
        <v>0.69245000000000001</v>
      </c>
      <c r="CI294" s="4">
        <v>0.69559000000000004</v>
      </c>
      <c r="CJ294" s="4">
        <v>0.69777999999999996</v>
      </c>
      <c r="CK294" s="4">
        <v>0.75229999999999997</v>
      </c>
      <c r="CL294" s="4">
        <v>0.52414000000000005</v>
      </c>
      <c r="CM294" s="4">
        <v>9.5244999999999996E-2</v>
      </c>
      <c r="CN294" s="4">
        <v>0.12121</v>
      </c>
      <c r="CO294" s="4">
        <v>8.8286000000000003E-2</v>
      </c>
      <c r="CP294" s="4">
        <v>9.2783000000000004E-2</v>
      </c>
      <c r="CQ294" s="4">
        <v>8.8371000000000005E-2</v>
      </c>
      <c r="CR294" s="4">
        <v>0.06</v>
      </c>
      <c r="CS294" s="4">
        <v>4.0815999999999998E-2</v>
      </c>
      <c r="CT294" s="4">
        <v>8.2474000000000006E-2</v>
      </c>
      <c r="CU294" s="4">
        <v>0.1</v>
      </c>
      <c r="CV294" s="4">
        <v>8.1334000000000004E-2</v>
      </c>
      <c r="CW294" s="4">
        <v>0.13131000000000001</v>
      </c>
      <c r="CX294" s="4">
        <v>6.1856000000000001E-2</v>
      </c>
      <c r="CY294" s="4">
        <v>0.13402</v>
      </c>
      <c r="CZ294" s="4">
        <v>0.65842999999999996</v>
      </c>
      <c r="DA294" s="4">
        <v>0.39965000000000001</v>
      </c>
      <c r="DB294" s="4">
        <v>7.0707000000000006E-2</v>
      </c>
      <c r="DC294" s="4">
        <v>6.1856000000000001E-2</v>
      </c>
      <c r="DD294" s="4">
        <v>6.0606E-2</v>
      </c>
      <c r="DE294" s="4">
        <v>8.2474000000000006E-2</v>
      </c>
      <c r="DF294" s="4">
        <v>1.523E-3</v>
      </c>
      <c r="DG294" s="4">
        <v>1.614E-3</v>
      </c>
      <c r="DH294" s="4">
        <v>0.19433</v>
      </c>
      <c r="DI294" s="4">
        <v>6.4300000000000002E-4</v>
      </c>
      <c r="DJ294" s="4">
        <v>8.3199999999999995E-4</v>
      </c>
      <c r="DK294" s="4">
        <v>4.2009999999999999E-3</v>
      </c>
      <c r="DL294" s="4">
        <v>4.1E-5</v>
      </c>
      <c r="DM294" s="4">
        <v>1.7930000000000001E-3</v>
      </c>
      <c r="DN294" s="4">
        <v>2.3110000000000001E-3</v>
      </c>
      <c r="DO294" s="4">
        <v>4.0299999999999998E-4</v>
      </c>
      <c r="DP294" s="4">
        <v>2.1090000000000002E-3</v>
      </c>
      <c r="DQ294" s="4">
        <v>6.9769999999999997E-3</v>
      </c>
      <c r="DR294" s="4">
        <v>9.0340000000000004E-3</v>
      </c>
      <c r="DS294" s="4">
        <v>1.4248E-2</v>
      </c>
      <c r="DT294" s="4">
        <v>1.8557000000000001E-2</v>
      </c>
      <c r="DU294" s="4">
        <v>5.5500000000000005E-4</v>
      </c>
      <c r="DV294" s="4">
        <v>2.3E-5</v>
      </c>
      <c r="DW294" s="4">
        <v>9.0399999999999996E-4</v>
      </c>
      <c r="DX294" s="4">
        <v>7.8490000000000001E-3</v>
      </c>
      <c r="DY294" s="4">
        <v>9.8410000000000008E-3</v>
      </c>
      <c r="DZ294" s="4">
        <v>2.4000000000000001E-5</v>
      </c>
      <c r="EA294" s="4">
        <v>9.4499999999999998E-4</v>
      </c>
      <c r="EB294" s="4">
        <v>8.3100000000000003E-4</v>
      </c>
      <c r="EC294" s="4">
        <v>8.3100000000000003E-4</v>
      </c>
      <c r="ED294" s="4">
        <v>8.3100000000000003E-4</v>
      </c>
      <c r="EE294" s="4">
        <v>8.3100000000000003E-4</v>
      </c>
      <c r="EF294" s="4">
        <v>6.2839999999999997E-3</v>
      </c>
      <c r="EG294" s="4">
        <v>9.4499999999999998E-4</v>
      </c>
      <c r="EH294" s="4">
        <v>1.0889999999999999E-3</v>
      </c>
      <c r="EI294" s="4">
        <v>0.12245</v>
      </c>
      <c r="EJ294" s="4">
        <v>0.10309</v>
      </c>
      <c r="EK294" s="4">
        <v>6.0606E-2</v>
      </c>
      <c r="EL294" s="4">
        <v>6.25E-2</v>
      </c>
      <c r="EM294" s="4">
        <v>9.3620000000000005E-3</v>
      </c>
      <c r="EN294" s="4">
        <v>7.4960000000000001E-3</v>
      </c>
      <c r="EO294" s="4">
        <v>0.52390999999999999</v>
      </c>
      <c r="EP294" s="4">
        <v>0.13444</v>
      </c>
      <c r="EQ294" s="4">
        <v>1.5450999999999999E-2</v>
      </c>
      <c r="ER294" s="4">
        <v>1.4552000000000001E-2</v>
      </c>
      <c r="ES294" s="4">
        <v>1.5412E-2</v>
      </c>
      <c r="ET294" s="4">
        <v>1.5657000000000001E-2</v>
      </c>
      <c r="EU294" s="4">
        <v>1.5388000000000001E-2</v>
      </c>
      <c r="EV294" s="4">
        <v>8.3459999999999993E-3</v>
      </c>
      <c r="EW294" s="4">
        <v>9.5209999999999999E-3</v>
      </c>
      <c r="EX294" s="4">
        <v>1.193E-2</v>
      </c>
      <c r="EY294" s="4">
        <v>1.6028000000000001E-2</v>
      </c>
      <c r="EZ294" s="4">
        <v>0.14502000000000001</v>
      </c>
      <c r="FA294" s="4">
        <v>1.3694E-2</v>
      </c>
      <c r="FB294" s="4">
        <v>1.0873000000000001E-2</v>
      </c>
      <c r="FC294" s="4">
        <v>8.3879999999999996E-3</v>
      </c>
      <c r="FD294" s="4">
        <v>1.8908000000000001E-2</v>
      </c>
      <c r="FE294" s="4">
        <v>6.3119999999999999E-3</v>
      </c>
      <c r="FF294" s="4">
        <v>1.9196000000000001E-2</v>
      </c>
      <c r="FG294" s="4">
        <v>1.8815999999999999E-2</v>
      </c>
      <c r="FH294" s="4">
        <v>1.9671000000000001E-2</v>
      </c>
      <c r="FI294" s="4">
        <v>2.0072E-2</v>
      </c>
      <c r="FJ294" s="4">
        <v>5.0889999999999998E-3</v>
      </c>
      <c r="FK294" s="4">
        <v>5.2160000000000002E-3</v>
      </c>
      <c r="FL294" s="4">
        <v>9.7316E-2</v>
      </c>
      <c r="FM294" s="4">
        <v>9.3614000000000003E-2</v>
      </c>
      <c r="FN294" s="4">
        <v>0.75778000000000001</v>
      </c>
      <c r="FO294" s="4">
        <v>0.66</v>
      </c>
      <c r="FP294" s="4">
        <v>0.15185999999999999</v>
      </c>
      <c r="FQ294" s="4">
        <v>0.66525999999999996</v>
      </c>
      <c r="FR294" s="4">
        <v>0.52490999999999999</v>
      </c>
      <c r="FS294" s="4">
        <v>0.49425999999999998</v>
      </c>
      <c r="FT294" s="4">
        <v>0.82976000000000005</v>
      </c>
      <c r="FU294" s="4">
        <v>0.83875999999999995</v>
      </c>
      <c r="FV294" s="4">
        <v>0.30353000000000002</v>
      </c>
      <c r="FW294" s="4">
        <v>0.16930999999999999</v>
      </c>
      <c r="FX294" s="4">
        <v>0.59402999999999995</v>
      </c>
      <c r="FY294" s="4">
        <v>0.15321000000000001</v>
      </c>
      <c r="FZ294" s="4">
        <v>0.16930999999999999</v>
      </c>
      <c r="GA294" s="4">
        <v>0.50004999999999999</v>
      </c>
      <c r="GB294" s="4">
        <v>0.24807000000000001</v>
      </c>
      <c r="GC294" s="4">
        <v>0.37624999999999997</v>
      </c>
      <c r="GD294" s="4">
        <v>0.76392000000000004</v>
      </c>
      <c r="GE294" s="4">
        <v>0.49573</v>
      </c>
      <c r="GF294" s="4">
        <v>0.58133000000000001</v>
      </c>
      <c r="GG294" s="4">
        <v>0.21632999999999999</v>
      </c>
      <c r="GH294" s="4">
        <v>0.24659</v>
      </c>
      <c r="GI294" s="4">
        <v>0.22545000000000001</v>
      </c>
      <c r="GJ294" s="4">
        <v>0.71540000000000004</v>
      </c>
      <c r="GK294" s="4">
        <v>0.70235999999999998</v>
      </c>
      <c r="GL294" s="4">
        <v>0.41114000000000001</v>
      </c>
      <c r="GM294" s="4">
        <v>0.66708000000000001</v>
      </c>
      <c r="GN294" s="4">
        <v>0.35542000000000001</v>
      </c>
      <c r="GO294" s="4">
        <v>0.65868000000000004</v>
      </c>
      <c r="GP294" s="4">
        <v>0.57369000000000003</v>
      </c>
      <c r="GQ294" s="4">
        <v>0.57869000000000004</v>
      </c>
      <c r="GR294" s="4">
        <v>0.52129000000000003</v>
      </c>
      <c r="GS294" s="4">
        <v>0.59557000000000004</v>
      </c>
      <c r="GT294" s="4">
        <v>0.59214</v>
      </c>
      <c r="GU294" s="4">
        <v>0.59536999999999995</v>
      </c>
      <c r="GV294" s="4">
        <v>0.58333000000000002</v>
      </c>
      <c r="GW294" s="4">
        <v>0.53030999999999995</v>
      </c>
      <c r="GX294" s="4">
        <v>0.68896999999999997</v>
      </c>
      <c r="GY294" s="4">
        <v>0.17269000000000001</v>
      </c>
      <c r="GZ294" s="4">
        <v>0.13669999999999999</v>
      </c>
      <c r="HA294" s="4">
        <v>0.64015999999999995</v>
      </c>
      <c r="HB294" s="4">
        <v>0.61190999999999995</v>
      </c>
      <c r="HC294" s="4">
        <v>0.48241000000000001</v>
      </c>
      <c r="HD294" s="4">
        <v>0.32929999999999998</v>
      </c>
      <c r="HE294" s="4">
        <v>0.68606999999999996</v>
      </c>
      <c r="HF294" s="4">
        <v>0.32965</v>
      </c>
      <c r="HG294" s="4">
        <v>0.68559000000000003</v>
      </c>
      <c r="HH294" s="4">
        <v>0.68881999999999999</v>
      </c>
      <c r="HI294" s="4">
        <v>0.68557999999999997</v>
      </c>
      <c r="HJ294" s="4">
        <v>0.34981000000000001</v>
      </c>
      <c r="HK294" s="4">
        <v>0.75004999999999999</v>
      </c>
      <c r="HL294" s="4">
        <v>0.71833999999999998</v>
      </c>
      <c r="HM294" s="4">
        <v>0.57504</v>
      </c>
      <c r="HN294" s="4">
        <v>0.56750999999999996</v>
      </c>
      <c r="HO294" s="4">
        <v>0.56396999999999997</v>
      </c>
      <c r="HP294" s="4">
        <v>0.56039000000000005</v>
      </c>
      <c r="HQ294" s="4">
        <v>0.30925000000000002</v>
      </c>
      <c r="HR294" s="4">
        <v>0.30580000000000002</v>
      </c>
      <c r="HS294" s="4">
        <v>0.50366</v>
      </c>
      <c r="HT294" s="4">
        <v>0.30396000000000001</v>
      </c>
      <c r="HU294" s="4">
        <v>0.2959</v>
      </c>
      <c r="HV294" s="4">
        <v>0.58784999999999998</v>
      </c>
      <c r="HW294" s="4">
        <v>0.23039999999999999</v>
      </c>
      <c r="HX294" s="4">
        <v>0.26232</v>
      </c>
      <c r="HY294" s="4">
        <v>0.18522</v>
      </c>
      <c r="HZ294" s="4">
        <v>0.36375999999999997</v>
      </c>
      <c r="IA294" s="4">
        <v>0.48995</v>
      </c>
      <c r="IB294" s="4">
        <v>0.49420999999999998</v>
      </c>
      <c r="IC294" s="4">
        <v>0.48357</v>
      </c>
      <c r="ID294" s="4">
        <v>0.48931999999999998</v>
      </c>
      <c r="IE294" s="4">
        <v>0.52144999999999997</v>
      </c>
      <c r="IF294" s="4">
        <v>0.51117999999999997</v>
      </c>
      <c r="IG294" s="4">
        <v>0.61221000000000003</v>
      </c>
      <c r="IH294" s="4">
        <v>0.68554999999999999</v>
      </c>
      <c r="II294" s="4">
        <v>0.36236000000000002</v>
      </c>
      <c r="IJ294" s="4">
        <v>0.51187000000000005</v>
      </c>
      <c r="IK294" s="4">
        <v>0.50731999999999999</v>
      </c>
      <c r="IL294" s="4">
        <v>0.65983999999999998</v>
      </c>
      <c r="IM294" s="4">
        <v>0.40576000000000001</v>
      </c>
      <c r="IN294" s="4">
        <v>0.28891</v>
      </c>
      <c r="IO294" s="4">
        <v>0.12989000000000001</v>
      </c>
      <c r="IP294" s="4">
        <v>0.63439000000000001</v>
      </c>
      <c r="IQ294" s="4">
        <v>0.55362</v>
      </c>
      <c r="IR294" s="4">
        <v>0.24065</v>
      </c>
      <c r="IS294" s="4">
        <v>0.65369999999999995</v>
      </c>
      <c r="IT294" s="4">
        <v>0.21346000000000001</v>
      </c>
      <c r="IU294" s="4">
        <v>0.60229999999999995</v>
      </c>
      <c r="IV294" s="4">
        <v>0.81408999999999998</v>
      </c>
      <c r="IW294" s="4">
        <v>0.49914999999999998</v>
      </c>
      <c r="IX294" s="4">
        <v>0.57948</v>
      </c>
      <c r="IY294" s="4">
        <v>0.37985000000000002</v>
      </c>
      <c r="IZ294" s="4">
        <v>0.35565999999999998</v>
      </c>
      <c r="JA294" s="4">
        <v>0.36767</v>
      </c>
      <c r="JB294" s="4">
        <v>0.35304999999999997</v>
      </c>
      <c r="JC294" s="4">
        <v>0.37766</v>
      </c>
      <c r="JD294" s="4">
        <v>0.41522999999999999</v>
      </c>
      <c r="JE294" s="4">
        <v>0.68067999999999995</v>
      </c>
      <c r="JF294" s="4">
        <v>0.17494000000000001</v>
      </c>
      <c r="JG294" s="4">
        <v>0.54298000000000002</v>
      </c>
      <c r="JH294" s="4">
        <v>0.42048999999999997</v>
      </c>
      <c r="JI294" s="4">
        <v>0.27761000000000002</v>
      </c>
      <c r="JJ294" s="4">
        <v>0.25247000000000003</v>
      </c>
      <c r="JK294" s="4">
        <v>0.31735000000000002</v>
      </c>
      <c r="JL294" s="4">
        <v>0.35092000000000001</v>
      </c>
      <c r="JM294" s="4">
        <v>0.60465999999999998</v>
      </c>
      <c r="JN294" s="4">
        <v>0.53493000000000002</v>
      </c>
      <c r="JO294" s="4">
        <v>0.57347000000000004</v>
      </c>
      <c r="JP294" s="4">
        <v>0.20904</v>
      </c>
      <c r="JQ294" s="4">
        <v>0.58894999999999997</v>
      </c>
      <c r="JR294" s="4">
        <v>0.52671999999999997</v>
      </c>
      <c r="JS294" s="4">
        <v>0.49220999999999998</v>
      </c>
      <c r="JT294" s="4">
        <v>0.13150999999999999</v>
      </c>
      <c r="JU294" s="4">
        <v>0.44336999999999999</v>
      </c>
      <c r="JV294" s="4">
        <v>0.41439999999999999</v>
      </c>
      <c r="JW294" s="4">
        <v>0.60275000000000001</v>
      </c>
      <c r="JX294" s="4">
        <v>0.59821999999999997</v>
      </c>
      <c r="JY294" s="4">
        <v>0.57887</v>
      </c>
      <c r="JZ294" s="4">
        <v>0.54132000000000002</v>
      </c>
      <c r="KA294" s="4">
        <v>0.77675000000000005</v>
      </c>
      <c r="KB294" s="4">
        <v>0.90469999999999995</v>
      </c>
      <c r="KC294" s="4">
        <v>0.18185000000000001</v>
      </c>
      <c r="KD294" s="4">
        <v>0.14227999999999999</v>
      </c>
      <c r="KE294" s="4">
        <v>0.15071999999999999</v>
      </c>
      <c r="KF294" s="4">
        <v>0.15409</v>
      </c>
      <c r="KG294" s="4">
        <v>0.14692</v>
      </c>
      <c r="KH294" s="4">
        <v>0.45917999999999998</v>
      </c>
      <c r="KI294" s="4">
        <v>0.48909999999999998</v>
      </c>
      <c r="KJ294" s="4">
        <v>0.47914000000000001</v>
      </c>
      <c r="KK294" s="4">
        <v>0.82491000000000003</v>
      </c>
      <c r="KL294" s="4">
        <v>0.78603000000000001</v>
      </c>
      <c r="KM294" s="4">
        <v>0.97660999999999998</v>
      </c>
      <c r="KN294" s="4">
        <v>0.88461000000000001</v>
      </c>
      <c r="KO294" s="4">
        <v>0.78408</v>
      </c>
      <c r="KP294" s="4">
        <v>5.630219243138692E-3</v>
      </c>
      <c r="KQ294" s="4">
        <v>0.61977000000000004</v>
      </c>
      <c r="KR294" s="4">
        <v>0.56328</v>
      </c>
      <c r="KS294" s="4">
        <v>0.51929999999999998</v>
      </c>
      <c r="KT294" s="4">
        <v>0.93508692870537569</v>
      </c>
      <c r="KU294" s="4">
        <v>0.45045000000000002</v>
      </c>
      <c r="KV294" s="4">
        <v>0.61946999999999997</v>
      </c>
      <c r="KW294" s="4">
        <v>0.68067</v>
      </c>
      <c r="KX294" s="4">
        <v>0.76554</v>
      </c>
      <c r="KY294" s="4">
        <v>0.88961999999999997</v>
      </c>
      <c r="KZ294" s="4">
        <v>0.9819</v>
      </c>
      <c r="LA294" s="4">
        <v>0.99755000000000005</v>
      </c>
      <c r="LB294" s="4">
        <v>0.9577</v>
      </c>
      <c r="LC294" s="4">
        <v>1</v>
      </c>
      <c r="LD294" s="4">
        <v>0</v>
      </c>
      <c r="LE294" s="4">
        <v>9.5670000000000005E-2</v>
      </c>
      <c r="LF294" s="4">
        <v>0</v>
      </c>
      <c r="LG294" s="4">
        <v>0</v>
      </c>
      <c r="LH294">
        <v>2.2171799359E-3</v>
      </c>
      <c r="LI294">
        <v>3.6217899449999998E-4</v>
      </c>
      <c r="LJ294">
        <v>3.7933079099999999E-3</v>
      </c>
      <c r="LK294">
        <v>2.410113856E-4</v>
      </c>
      <c r="LL294">
        <v>2.5839887209999998E-4</v>
      </c>
      <c r="LM294">
        <v>3.7985299940000001E-4</v>
      </c>
      <c r="LN294">
        <v>4.27932043E-4</v>
      </c>
      <c r="LO294">
        <v>4.2909184430000002E-4</v>
      </c>
      <c r="LP294">
        <v>4.6032840449999998E-4</v>
      </c>
      <c r="LQ294">
        <v>4.3419379829999998E-4</v>
      </c>
      <c r="LR294">
        <v>6.8708699700000004E-3</v>
      </c>
      <c r="LS294">
        <v>1.6555315E-4</v>
      </c>
      <c r="LT294">
        <v>3.6370815791000001E-3</v>
      </c>
      <c r="LU294">
        <v>1.769820145E-4</v>
      </c>
      <c r="LV294">
        <v>9.3311981099999993E-3</v>
      </c>
      <c r="LW294">
        <v>3.7151296291000001E-3</v>
      </c>
      <c r="LX294">
        <v>8.9272997809999996E-4</v>
      </c>
      <c r="LY294">
        <v>4.2850165879999998E-4</v>
      </c>
      <c r="LZ294">
        <v>7.6849423929999995E-4</v>
      </c>
      <c r="MA294">
        <v>4.1054373130000002E-4</v>
      </c>
      <c r="MB294">
        <v>3.1531846700000002E-3</v>
      </c>
      <c r="MC294">
        <v>4.0048052119999998E-4</v>
      </c>
      <c r="MD294">
        <v>3.8600407000000002E-3</v>
      </c>
      <c r="ME294">
        <v>8.8379534999999995E-4</v>
      </c>
      <c r="MF294">
        <v>4.4376454270000001E-3</v>
      </c>
      <c r="MG294">
        <v>6.7658788869999996E-4</v>
      </c>
      <c r="MH294">
        <v>6.8569481500000001E-3</v>
      </c>
      <c r="MI294">
        <v>4.0207691000000001E-4</v>
      </c>
      <c r="MJ294">
        <v>2.8684865720000002E-4</v>
      </c>
      <c r="MK294">
        <v>3.1030309019999998E-4</v>
      </c>
      <c r="ML294">
        <v>2.7346706983000001E-3</v>
      </c>
      <c r="MM294">
        <v>3.8165283699999997E-4</v>
      </c>
      <c r="MN294">
        <v>1.4171518759999999E-3</v>
      </c>
      <c r="MO294">
        <v>4.5287544699999999E-4</v>
      </c>
      <c r="MP294">
        <v>3.7861558837000001E-3</v>
      </c>
      <c r="MQ294">
        <v>5.06372501E-4</v>
      </c>
      <c r="MR294">
        <v>4.4214178317999999E-3</v>
      </c>
      <c r="MS294">
        <v>4.5063162300000001E-4</v>
      </c>
      <c r="MT294">
        <v>1.2396178173E-3</v>
      </c>
      <c r="MU294">
        <v>1.7109935922999999E-3</v>
      </c>
      <c r="MV294">
        <v>1.8110568662000001E-3</v>
      </c>
      <c r="MW294">
        <v>2.2171799359E-3</v>
      </c>
      <c r="MX294">
        <v>3.6217899449999998E-4</v>
      </c>
      <c r="MY294">
        <v>3.7933079099999999E-3</v>
      </c>
      <c r="MZ294">
        <v>2.410113856E-4</v>
      </c>
      <c r="NA294">
        <v>2.5839887209999998E-4</v>
      </c>
      <c r="NB294">
        <v>3.7985299940000001E-4</v>
      </c>
      <c r="NC294">
        <v>4.27932043E-4</v>
      </c>
      <c r="ND294">
        <v>4.2909184430000002E-4</v>
      </c>
      <c r="NE294">
        <v>4.6032840449999998E-4</v>
      </c>
      <c r="NF294">
        <v>4.3419379829999998E-4</v>
      </c>
      <c r="NG294">
        <v>6.8708699700000004E-3</v>
      </c>
      <c r="NH294">
        <v>1.6555315E-4</v>
      </c>
      <c r="NI294">
        <v>3.6370815791000001E-3</v>
      </c>
      <c r="NJ294">
        <v>1.769820145E-4</v>
      </c>
      <c r="NK294">
        <v>9.3311981099999993E-3</v>
      </c>
      <c r="NL294">
        <v>3.7151296291000001E-3</v>
      </c>
      <c r="NM294">
        <v>8.9272997809999996E-4</v>
      </c>
      <c r="NN294">
        <v>4.2850165879999998E-4</v>
      </c>
      <c r="NO294">
        <v>7.6849423929999995E-4</v>
      </c>
      <c r="NP294">
        <v>4.1054373130000002E-4</v>
      </c>
      <c r="NQ294">
        <v>3.1531846700000002E-3</v>
      </c>
      <c r="NR294">
        <v>4.0048052119999998E-4</v>
      </c>
      <c r="NS294">
        <v>3.8600407000000002E-3</v>
      </c>
      <c r="NT294">
        <v>8.8379534999999995E-4</v>
      </c>
      <c r="NU294">
        <v>4.4376454270000001E-3</v>
      </c>
      <c r="NV294">
        <v>6.7658788869999996E-4</v>
      </c>
      <c r="NW294">
        <v>6.8569481500000001E-3</v>
      </c>
      <c r="NX294">
        <v>4.0207691000000001E-4</v>
      </c>
      <c r="NY294">
        <v>2.8684865720000002E-4</v>
      </c>
      <c r="NZ294">
        <v>3.1030309019999998E-4</v>
      </c>
      <c r="OA294">
        <v>2.7346706983000001E-3</v>
      </c>
      <c r="OB294">
        <v>3.8165283699999997E-4</v>
      </c>
      <c r="OC294">
        <v>1.4171518759999999E-3</v>
      </c>
      <c r="OD294">
        <v>4.5287544699999999E-4</v>
      </c>
      <c r="OE294">
        <v>3.7861558837000001E-3</v>
      </c>
      <c r="OF294">
        <v>5.06372501E-4</v>
      </c>
      <c r="OG294">
        <v>4.4214178317999999E-3</v>
      </c>
      <c r="OH294">
        <v>4.5063162300000001E-4</v>
      </c>
      <c r="OI294">
        <v>1.2396178173E-3</v>
      </c>
      <c r="OJ294">
        <v>1.7109935922999999E-3</v>
      </c>
      <c r="OK294">
        <v>1.8110568662000001E-3</v>
      </c>
      <c r="OL294">
        <v>2.2171799359E-3</v>
      </c>
      <c r="OM294">
        <v>3.6217899449999998E-4</v>
      </c>
      <c r="ON294">
        <v>3.7933079099999999E-3</v>
      </c>
      <c r="OO294">
        <v>2.410113856E-4</v>
      </c>
      <c r="OP294">
        <v>2.5839887209999998E-4</v>
      </c>
      <c r="OQ294">
        <v>3.7985299940000001E-4</v>
      </c>
      <c r="OR294">
        <v>4.27932043E-4</v>
      </c>
      <c r="OS294">
        <v>4.2909184430000002E-4</v>
      </c>
      <c r="OT294">
        <v>4.6032840449999998E-4</v>
      </c>
      <c r="OU294">
        <v>4.3419379829999998E-4</v>
      </c>
      <c r="OV294">
        <v>6.8708699700000004E-3</v>
      </c>
      <c r="OW294">
        <v>1.6555315E-4</v>
      </c>
      <c r="OX294">
        <v>3.6370815791000001E-3</v>
      </c>
      <c r="OY294">
        <v>1.769820145E-4</v>
      </c>
      <c r="OZ294">
        <v>9.3311981099999993E-3</v>
      </c>
      <c r="PA294">
        <v>3.7151296291000001E-3</v>
      </c>
      <c r="PB294">
        <v>8.9272997809999996E-4</v>
      </c>
      <c r="PC294">
        <v>4.2850165879999998E-4</v>
      </c>
      <c r="PD294">
        <v>7.6849423929999995E-4</v>
      </c>
      <c r="PE294">
        <v>4.1054373130000002E-4</v>
      </c>
      <c r="PF294">
        <v>3.1531846700000002E-3</v>
      </c>
      <c r="PG294">
        <v>4.0048052119999998E-4</v>
      </c>
      <c r="PH294">
        <v>3.8600407000000002E-3</v>
      </c>
      <c r="PI294">
        <v>8.8379534999999995E-4</v>
      </c>
      <c r="PJ294">
        <v>4.4376454270000001E-3</v>
      </c>
      <c r="PK294">
        <v>6.7658788869999996E-4</v>
      </c>
      <c r="PL294">
        <v>6.8569481500000001E-3</v>
      </c>
      <c r="PM294">
        <v>4.0207691000000001E-4</v>
      </c>
      <c r="PN294">
        <v>2.8684865720000002E-4</v>
      </c>
      <c r="PO294">
        <v>3.1030309019999998E-4</v>
      </c>
      <c r="PP294">
        <v>2.7346706983000001E-3</v>
      </c>
      <c r="PQ294">
        <v>3.8165283699999997E-4</v>
      </c>
      <c r="PR294">
        <v>1.4171518759999999E-3</v>
      </c>
      <c r="PS294">
        <v>4.5287544699999999E-4</v>
      </c>
      <c r="PT294">
        <v>3.7861558837000001E-3</v>
      </c>
      <c r="PU294">
        <v>5.06372501E-4</v>
      </c>
      <c r="PV294">
        <v>4.4214178317999999E-3</v>
      </c>
      <c r="PW294">
        <v>4.5063162300000001E-4</v>
      </c>
      <c r="PX294">
        <v>1.2396178173E-3</v>
      </c>
      <c r="PY294">
        <v>1.7109935922999999E-3</v>
      </c>
      <c r="PZ294">
        <v>1.8110568662000001E-3</v>
      </c>
      <c r="QA294">
        <v>2.2171799359E-3</v>
      </c>
      <c r="QB294">
        <v>3.6217899449999998E-4</v>
      </c>
      <c r="QC294">
        <v>3.7933079099999999E-3</v>
      </c>
      <c r="QD294">
        <v>2.410113856E-4</v>
      </c>
      <c r="QE294">
        <v>2.5839887209999998E-4</v>
      </c>
      <c r="QF294">
        <v>3.7985299940000001E-4</v>
      </c>
      <c r="QG294">
        <v>4.27932043E-4</v>
      </c>
      <c r="QH294">
        <v>4.2909184430000002E-4</v>
      </c>
      <c r="QI294">
        <v>4.6032840449999998E-4</v>
      </c>
      <c r="QJ294">
        <v>4.3419379829999998E-4</v>
      </c>
      <c r="QK294">
        <v>6.8708699700000004E-3</v>
      </c>
      <c r="QL294">
        <v>1.6555315E-4</v>
      </c>
      <c r="QM294">
        <v>3.6370815791000001E-3</v>
      </c>
      <c r="QN294">
        <v>1.769820145E-4</v>
      </c>
      <c r="QO294">
        <v>9.3311981099999993E-3</v>
      </c>
      <c r="QP294">
        <v>3.7151296291000001E-3</v>
      </c>
      <c r="QQ294">
        <v>8.9272997809999996E-4</v>
      </c>
      <c r="QR294">
        <v>4.2850165879999998E-4</v>
      </c>
      <c r="QS294">
        <v>7.6849423929999995E-4</v>
      </c>
      <c r="QT294">
        <v>4.1054373130000002E-4</v>
      </c>
      <c r="QU294">
        <v>3.1531846700000002E-3</v>
      </c>
      <c r="QV294">
        <v>4.0048052119999998E-4</v>
      </c>
      <c r="QW294">
        <v>3.8600407000000002E-3</v>
      </c>
      <c r="QX294">
        <v>8.8379534999999995E-4</v>
      </c>
      <c r="QY294">
        <v>4.4376454270000001E-3</v>
      </c>
      <c r="QZ294">
        <v>6.7658788869999996E-4</v>
      </c>
      <c r="RA294">
        <v>6.8569481500000001E-3</v>
      </c>
      <c r="RB294">
        <v>4.0207691000000001E-4</v>
      </c>
      <c r="RC294">
        <v>2.8684865720000002E-4</v>
      </c>
      <c r="RD294">
        <v>3.1030309019999998E-4</v>
      </c>
      <c r="RE294">
        <v>2.7346706983000001E-3</v>
      </c>
      <c r="RF294">
        <v>3.8165283699999997E-4</v>
      </c>
      <c r="RG294">
        <v>1.4171518759999999E-3</v>
      </c>
      <c r="RH294">
        <v>4.5287544699999999E-4</v>
      </c>
      <c r="RI294">
        <v>3.7861558837000001E-3</v>
      </c>
      <c r="RJ294">
        <v>5.06372501E-4</v>
      </c>
      <c r="RK294">
        <v>4.4214178317999999E-3</v>
      </c>
      <c r="RL294">
        <v>4.5063162300000001E-4</v>
      </c>
      <c r="RM294">
        <v>1.2396178173E-3</v>
      </c>
      <c r="RN294">
        <v>1.7109935922999999E-3</v>
      </c>
      <c r="RO294">
        <v>1.8110568662000001E-3</v>
      </c>
      <c r="RP294" s="8">
        <v>6.3200000000000005E-5</v>
      </c>
      <c r="RQ294" s="8">
        <v>6.3200000000000005E-5</v>
      </c>
      <c r="RR294" s="8">
        <v>5.1799999999999999E-5</v>
      </c>
      <c r="RS294" s="8">
        <v>4.6100000000000002E-5</v>
      </c>
      <c r="RT294" s="8">
        <v>4.2200000000000003E-5</v>
      </c>
      <c r="RU294" s="8">
        <v>3.7400000000000001E-5</v>
      </c>
      <c r="RV294" s="8">
        <v>3.5800000000000003E-5</v>
      </c>
      <c r="RW294" s="8">
        <v>3.5299999999999997E-5</v>
      </c>
      <c r="RX294" s="8">
        <v>3.4400000000000003E-5</v>
      </c>
      <c r="RY294" s="8">
        <v>3.4100000000000002E-5</v>
      </c>
      <c r="RZ294" s="8">
        <v>3.29E-5</v>
      </c>
      <c r="SA294" s="8">
        <v>3.3200000000000001E-5</v>
      </c>
      <c r="SB294" s="8">
        <v>3.29E-5</v>
      </c>
      <c r="SC294" s="8">
        <v>3.2799999999999998E-5</v>
      </c>
      <c r="SD294" s="8">
        <v>3.2499999999999997E-5</v>
      </c>
      <c r="SE294">
        <v>7.0932000000000005E-4</v>
      </c>
      <c r="SF294">
        <v>6.6408999999999999E-4</v>
      </c>
      <c r="SG294">
        <v>6.6387E-4</v>
      </c>
      <c r="SH294">
        <v>6.625E-4</v>
      </c>
      <c r="SI294">
        <v>6.5841999999999995E-4</v>
      </c>
      <c r="SJ294">
        <v>6.5693000000000001E-4</v>
      </c>
      <c r="SK294">
        <v>6.5346999999999996E-4</v>
      </c>
      <c r="SL294">
        <v>6.3805999999999997E-4</v>
      </c>
      <c r="SM294">
        <v>6.0442999999999998E-4</v>
      </c>
      <c r="SN294">
        <v>5.7899999999999998E-4</v>
      </c>
      <c r="SO294">
        <v>5.2932000000000001E-4</v>
      </c>
      <c r="SP294">
        <v>4.8901000000000001E-4</v>
      </c>
      <c r="SQ294">
        <v>4.5981E-4</v>
      </c>
      <c r="SR294">
        <v>4.3307000000000003E-4</v>
      </c>
      <c r="SS294">
        <v>4.1628999999999999E-4</v>
      </c>
    </row>
    <row r="295" spans="1:513" x14ac:dyDescent="0.15">
      <c r="A295" s="7">
        <v>666</v>
      </c>
      <c r="B295" s="4">
        <v>6.2788999999999998E-2</v>
      </c>
      <c r="C295" s="4">
        <v>8.2276000000000002E-2</v>
      </c>
      <c r="D295" s="5">
        <v>9.8399E-2</v>
      </c>
      <c r="E295" s="5">
        <v>0.11816</v>
      </c>
      <c r="F295" s="5">
        <v>5.9617000000000003E-2</v>
      </c>
      <c r="G295" s="5">
        <v>7.6540999999999998E-2</v>
      </c>
      <c r="H295" s="5">
        <v>0.18970999999999999</v>
      </c>
      <c r="I295" s="5">
        <v>0.35959000000000002</v>
      </c>
      <c r="J295" s="5">
        <v>0.38852999999999999</v>
      </c>
      <c r="K295" s="5">
        <v>2.5838E-2</v>
      </c>
      <c r="L295" s="5">
        <v>2.7732E-2</v>
      </c>
      <c r="M295" s="5">
        <v>3.3036999999999997E-2</v>
      </c>
      <c r="N295" s="5">
        <v>0.29298000000000002</v>
      </c>
      <c r="O295" s="5">
        <v>0.13053999999999999</v>
      </c>
      <c r="P295" s="4">
        <v>7.4340000000000003E-2</v>
      </c>
      <c r="Q295" s="4">
        <v>5.7232999999999999E-2</v>
      </c>
      <c r="R295" s="4">
        <v>0.11239</v>
      </c>
      <c r="S295" s="4">
        <v>0.23164000000000001</v>
      </c>
      <c r="T295" s="4">
        <v>0.16052</v>
      </c>
      <c r="U295" s="4">
        <v>0.17185</v>
      </c>
      <c r="V295" s="4">
        <v>0.1139</v>
      </c>
      <c r="W295" s="4">
        <v>5.5580999999999998E-2</v>
      </c>
      <c r="X295" s="4">
        <v>4.4142000000000001E-2</v>
      </c>
      <c r="Y295" s="4">
        <v>5.7061000000000001E-2</v>
      </c>
      <c r="Z295" s="4">
        <v>3.8712999999999997E-2</v>
      </c>
      <c r="AA295" s="4">
        <v>6.2524999999999997E-2</v>
      </c>
      <c r="AB295" s="4">
        <v>4.3750999999999998E-2</v>
      </c>
      <c r="AC295" s="4">
        <v>0.31746999999999997</v>
      </c>
      <c r="AD295" s="4">
        <v>0.21325</v>
      </c>
      <c r="AE295" s="4">
        <v>3.3603000000000001E-2</v>
      </c>
      <c r="AF295" s="4">
        <v>3.2251000000000002E-2</v>
      </c>
      <c r="AG295" s="4">
        <v>2.2568999999999999E-2</v>
      </c>
      <c r="AH295" s="4">
        <v>2.3812E-2</v>
      </c>
      <c r="AI295" s="4">
        <v>2.8347000000000001E-2</v>
      </c>
      <c r="AJ295" s="4">
        <v>2.8705999999999999E-2</v>
      </c>
      <c r="AK295" s="4">
        <v>1.9828999999999999E-2</v>
      </c>
      <c r="AL295" s="4">
        <v>2.7820999999999999E-2</v>
      </c>
      <c r="AM295" s="4">
        <v>2.1281000000000001E-2</v>
      </c>
      <c r="AN295" s="4">
        <v>1.9227000000000001E-2</v>
      </c>
      <c r="AO295" s="4">
        <v>2.4752E-2</v>
      </c>
      <c r="AP295" s="4">
        <v>2.8171999999999999E-2</v>
      </c>
      <c r="AQ295" s="4">
        <v>1.7528999999999999E-2</v>
      </c>
      <c r="AR295" s="4">
        <v>2.4426E-2</v>
      </c>
      <c r="AS295" s="4">
        <v>1.9972E-2</v>
      </c>
      <c r="AT295" s="4">
        <v>1.7385999999999999E-2</v>
      </c>
      <c r="AU295" s="4">
        <v>2.3192000000000001E-2</v>
      </c>
      <c r="AV295" s="4">
        <v>1.7131E-2</v>
      </c>
      <c r="AW295" s="4">
        <v>2.6304000000000001E-2</v>
      </c>
      <c r="AX295" s="4">
        <v>2.4990999999999999E-2</v>
      </c>
      <c r="AY295" s="4">
        <v>2.3601E-2</v>
      </c>
      <c r="AZ295" s="4">
        <v>2.0284E-2</v>
      </c>
      <c r="BA295" s="4">
        <v>3.6264999999999999E-2</v>
      </c>
      <c r="BB295" s="4">
        <v>3.6264999999999999E-2</v>
      </c>
      <c r="BC295" s="4">
        <v>3.6234000000000002E-2</v>
      </c>
      <c r="BD295" s="4">
        <v>3.6264999999999999E-2</v>
      </c>
      <c r="BE295" s="4">
        <v>7.4759000000000006E-2</v>
      </c>
      <c r="BF295" s="4">
        <v>6.5164E-2</v>
      </c>
      <c r="BG295" s="4">
        <v>0.31652000000000002</v>
      </c>
      <c r="BH295" s="4">
        <v>0.31691999999999998</v>
      </c>
      <c r="BI295" s="4">
        <v>0.74326000000000003</v>
      </c>
      <c r="BJ295" s="4">
        <v>0.67579</v>
      </c>
      <c r="BK295" s="4">
        <v>0.17402999999999999</v>
      </c>
      <c r="BL295" s="4">
        <v>0.40143000000000001</v>
      </c>
      <c r="BM295" s="4">
        <v>0.20488000000000001</v>
      </c>
      <c r="BN295" s="4">
        <v>0.38757999999999998</v>
      </c>
      <c r="BO295" s="4">
        <v>0.40571000000000002</v>
      </c>
      <c r="BP295" s="4">
        <v>3.5926E-2</v>
      </c>
      <c r="BQ295" s="4">
        <v>0.30640000000000001</v>
      </c>
      <c r="BR295" s="4">
        <v>0.37180000000000002</v>
      </c>
      <c r="BS295" s="4">
        <v>0.29919000000000001</v>
      </c>
      <c r="BT295" s="4">
        <v>0.32595000000000002</v>
      </c>
      <c r="BU295" s="4">
        <v>1.0662E-2</v>
      </c>
      <c r="BV295" s="4">
        <v>4.8653999999999998E-3</v>
      </c>
      <c r="BW295" s="4">
        <v>1.9550000000000001E-2</v>
      </c>
      <c r="BX295" s="4">
        <v>8.3493999999999999E-3</v>
      </c>
      <c r="BY295" s="4">
        <v>0.74099000000000004</v>
      </c>
      <c r="BZ295" s="4">
        <v>0.73060000000000003</v>
      </c>
      <c r="CA295" s="4">
        <v>0.99199999999999999</v>
      </c>
      <c r="CB295" s="4">
        <v>0.83111999999999997</v>
      </c>
      <c r="CC295" s="4">
        <v>0.97450999999999999</v>
      </c>
      <c r="CD295" s="4">
        <v>0.72899000000000003</v>
      </c>
      <c r="CE295" s="4">
        <v>0.68213000000000001</v>
      </c>
      <c r="CF295" s="4">
        <v>0.74307000000000001</v>
      </c>
      <c r="CG295" s="4">
        <v>0.70052000000000003</v>
      </c>
      <c r="CH295" s="4">
        <v>0.69528999999999996</v>
      </c>
      <c r="CI295" s="4">
        <v>0.69871000000000005</v>
      </c>
      <c r="CJ295" s="4">
        <v>0.70094999999999996</v>
      </c>
      <c r="CK295" s="4">
        <v>0.75414999999999999</v>
      </c>
      <c r="CL295" s="4">
        <v>0.52729000000000004</v>
      </c>
      <c r="CM295" s="4">
        <v>9.3482999999999997E-2</v>
      </c>
      <c r="CN295" s="4">
        <v>0.11111</v>
      </c>
      <c r="CO295" s="4">
        <v>8.6551000000000003E-2</v>
      </c>
      <c r="CP295" s="4">
        <v>9.0606000000000006E-2</v>
      </c>
      <c r="CQ295" s="4">
        <v>8.6298E-2</v>
      </c>
      <c r="CR295" s="4">
        <v>0.06</v>
      </c>
      <c r="CS295" s="4">
        <v>4.0815999999999998E-2</v>
      </c>
      <c r="CT295" s="4">
        <v>7.8350000000000003E-2</v>
      </c>
      <c r="CU295" s="4">
        <v>9.4E-2</v>
      </c>
      <c r="CV295" s="4">
        <v>7.8986000000000001E-2</v>
      </c>
      <c r="CW295" s="4">
        <v>0.12726999999999999</v>
      </c>
      <c r="CX295" s="4">
        <v>5.9794E-2</v>
      </c>
      <c r="CY295" s="4">
        <v>0.12784000000000001</v>
      </c>
      <c r="CZ295" s="4">
        <v>0.61304000000000003</v>
      </c>
      <c r="DA295" s="4">
        <v>0.36840000000000001</v>
      </c>
      <c r="DB295" s="4">
        <v>6.4645999999999995E-2</v>
      </c>
      <c r="DC295" s="4">
        <v>5.7731999999999999E-2</v>
      </c>
      <c r="DD295" s="4">
        <v>5.4545000000000003E-2</v>
      </c>
      <c r="DE295" s="4">
        <v>7.8350000000000003E-2</v>
      </c>
      <c r="DF295" s="4">
        <v>1.456E-3</v>
      </c>
      <c r="DG295" s="4">
        <v>1.5458E-3</v>
      </c>
      <c r="DH295" s="4">
        <v>0.17645</v>
      </c>
      <c r="DI295" s="4">
        <v>5.4900000000000001E-4</v>
      </c>
      <c r="DJ295" s="4">
        <v>7.1159999999999995E-4</v>
      </c>
      <c r="DK295" s="4">
        <v>3.637E-3</v>
      </c>
      <c r="DL295" s="4">
        <v>3.4600000000000001E-5</v>
      </c>
      <c r="DM295" s="4">
        <v>1.7174E-3</v>
      </c>
      <c r="DN295" s="4">
        <v>1.9911999999999998E-3</v>
      </c>
      <c r="DO295" s="4">
        <v>3.4299999999999999E-4</v>
      </c>
      <c r="DP295" s="4">
        <v>1.8158E-3</v>
      </c>
      <c r="DQ295" s="4">
        <v>6.0717999999999996E-3</v>
      </c>
      <c r="DR295" s="4">
        <v>8.4214000000000008E-3</v>
      </c>
      <c r="DS295" s="4">
        <v>1.383E-2</v>
      </c>
      <c r="DT295" s="4">
        <v>1.8395999999999999E-2</v>
      </c>
      <c r="DU295" s="4">
        <v>4.7340000000000001E-4</v>
      </c>
      <c r="DV295" s="4">
        <v>1.9400000000000001E-5</v>
      </c>
      <c r="DW295" s="4">
        <v>7.7340000000000004E-4</v>
      </c>
      <c r="DX295" s="4">
        <v>7.3292000000000001E-3</v>
      </c>
      <c r="DY295" s="4">
        <v>8.9604000000000003E-3</v>
      </c>
      <c r="DZ295" s="4">
        <v>2.02E-5</v>
      </c>
      <c r="EA295" s="4">
        <v>8.0880000000000004E-4</v>
      </c>
      <c r="EB295" s="4">
        <v>7.1060000000000003E-4</v>
      </c>
      <c r="EC295" s="4">
        <v>7.1060000000000003E-4</v>
      </c>
      <c r="ED295" s="4">
        <v>7.1060000000000003E-4</v>
      </c>
      <c r="EE295" s="4">
        <v>7.1060000000000003E-4</v>
      </c>
      <c r="EF295" s="4">
        <v>5.7234E-3</v>
      </c>
      <c r="EG295" s="4">
        <v>8.0880000000000004E-4</v>
      </c>
      <c r="EH295" s="4">
        <v>9.3280000000000001E-4</v>
      </c>
      <c r="EI295" s="4">
        <v>0.11633</v>
      </c>
      <c r="EJ295" s="4">
        <v>9.6906999999999993E-2</v>
      </c>
      <c r="EK295" s="4">
        <v>5.6565999999999998E-2</v>
      </c>
      <c r="EL295" s="4">
        <v>5.8333000000000003E-2</v>
      </c>
      <c r="EM295" s="4">
        <v>8.1700000000000002E-3</v>
      </c>
      <c r="EN295" s="4">
        <v>6.5279999999999999E-3</v>
      </c>
      <c r="EO295" s="4">
        <v>0.50131999999999999</v>
      </c>
      <c r="EP295" s="4">
        <v>0.13036</v>
      </c>
      <c r="EQ295" s="4">
        <v>1.4049000000000001E-2</v>
      </c>
      <c r="ER295" s="4">
        <v>1.3252999999999999E-2</v>
      </c>
      <c r="ES295" s="4">
        <v>1.4041E-2</v>
      </c>
      <c r="ET295" s="4">
        <v>1.4283000000000001E-2</v>
      </c>
      <c r="EU295" s="4">
        <v>1.3991999999999999E-2</v>
      </c>
      <c r="EV295" s="4">
        <v>7.6791999999999997E-3</v>
      </c>
      <c r="EW295" s="4">
        <v>8.7443999999999994E-3</v>
      </c>
      <c r="EX295" s="4">
        <v>1.091E-2</v>
      </c>
      <c r="EY295" s="4">
        <v>1.4588E-2</v>
      </c>
      <c r="EZ295" s="4">
        <v>0.14066999999999999</v>
      </c>
      <c r="FA295" s="4">
        <v>1.2553E-2</v>
      </c>
      <c r="FB295" s="4">
        <v>9.9977999999999994E-3</v>
      </c>
      <c r="FC295" s="4">
        <v>7.7489999999999998E-3</v>
      </c>
      <c r="FD295" s="4">
        <v>1.7224E-2</v>
      </c>
      <c r="FE295" s="4">
        <v>5.8681999999999996E-3</v>
      </c>
      <c r="FF295" s="4">
        <v>1.7453E-2</v>
      </c>
      <c r="FG295" s="4">
        <v>1.7162E-2</v>
      </c>
      <c r="FH295" s="4">
        <v>1.7878999999999999E-2</v>
      </c>
      <c r="FI295" s="4">
        <v>1.8228000000000001E-2</v>
      </c>
      <c r="FJ295" s="4">
        <v>4.4148E-3</v>
      </c>
      <c r="FK295" s="4">
        <v>4.5262000000000002E-3</v>
      </c>
      <c r="FL295" s="4">
        <v>9.3238000000000001E-2</v>
      </c>
      <c r="FM295" s="4">
        <v>9.0541999999999997E-2</v>
      </c>
      <c r="FN295" s="4">
        <v>0.74394000000000005</v>
      </c>
      <c r="FO295" s="4">
        <v>0.65</v>
      </c>
      <c r="FP295" s="4">
        <v>0.14813000000000001</v>
      </c>
      <c r="FQ295" s="4">
        <v>0.65615000000000001</v>
      </c>
      <c r="FR295" s="4">
        <v>0.51329999999999998</v>
      </c>
      <c r="FS295" s="4">
        <v>0.48355999999999999</v>
      </c>
      <c r="FT295" s="4">
        <v>0.81903000000000004</v>
      </c>
      <c r="FU295" s="4">
        <v>0.82826999999999995</v>
      </c>
      <c r="FV295" s="4">
        <v>0.29810999999999999</v>
      </c>
      <c r="FW295" s="4">
        <v>0.16569</v>
      </c>
      <c r="FX295" s="4">
        <v>0.58364000000000005</v>
      </c>
      <c r="FY295" s="4">
        <v>0.14995</v>
      </c>
      <c r="FZ295" s="4">
        <v>0.16569</v>
      </c>
      <c r="GA295" s="4">
        <v>0.49286999999999997</v>
      </c>
      <c r="GB295" s="4">
        <v>0.24329000000000001</v>
      </c>
      <c r="GC295" s="4">
        <v>0.36745</v>
      </c>
      <c r="GD295" s="4">
        <v>0.75383</v>
      </c>
      <c r="GE295" s="4">
        <v>0.48658000000000001</v>
      </c>
      <c r="GF295" s="4">
        <v>0.57003999999999999</v>
      </c>
      <c r="GG295" s="4">
        <v>0.21193999999999999</v>
      </c>
      <c r="GH295" s="4">
        <v>0.24185000000000001</v>
      </c>
      <c r="GI295" s="4">
        <v>0.22066</v>
      </c>
      <c r="GJ295" s="4">
        <v>0.70404999999999995</v>
      </c>
      <c r="GK295" s="4">
        <v>0.68711</v>
      </c>
      <c r="GL295" s="4">
        <v>0.40388000000000002</v>
      </c>
      <c r="GM295" s="4">
        <v>0.65729000000000004</v>
      </c>
      <c r="GN295" s="4">
        <v>0.34822999999999998</v>
      </c>
      <c r="GO295" s="4">
        <v>0.64878999999999998</v>
      </c>
      <c r="GP295" s="4">
        <v>0.56323000000000001</v>
      </c>
      <c r="GQ295" s="4">
        <v>0.56828000000000001</v>
      </c>
      <c r="GR295" s="4">
        <v>0.51366000000000001</v>
      </c>
      <c r="GS295" s="4">
        <v>0.58496000000000004</v>
      </c>
      <c r="GT295" s="4">
        <v>0.58133000000000001</v>
      </c>
      <c r="GU295" s="4">
        <v>0.58474000000000004</v>
      </c>
      <c r="GV295" s="4">
        <v>0.57333000000000001</v>
      </c>
      <c r="GW295" s="4">
        <v>0.51978999999999997</v>
      </c>
      <c r="GX295" s="4">
        <v>0.67852999999999997</v>
      </c>
      <c r="GY295" s="4">
        <v>0.16885</v>
      </c>
      <c r="GZ295" s="4">
        <v>0.13366</v>
      </c>
      <c r="HA295" s="4">
        <v>0.62712000000000001</v>
      </c>
      <c r="HB295" s="4">
        <v>0.60085999999999995</v>
      </c>
      <c r="HC295" s="4">
        <v>0.47391</v>
      </c>
      <c r="HD295" s="4">
        <v>0.32422000000000001</v>
      </c>
      <c r="HE295" s="4">
        <v>0.67612000000000005</v>
      </c>
      <c r="HF295" s="4">
        <v>0.32286999999999999</v>
      </c>
      <c r="HG295" s="4">
        <v>0.67562999999999995</v>
      </c>
      <c r="HH295" s="4">
        <v>0.67876000000000003</v>
      </c>
      <c r="HI295" s="4">
        <v>0.67559000000000002</v>
      </c>
      <c r="HJ295" s="4">
        <v>0.34277000000000002</v>
      </c>
      <c r="HK295" s="4">
        <v>0.73895999999999995</v>
      </c>
      <c r="HL295" s="4">
        <v>0.70759000000000005</v>
      </c>
      <c r="HM295" s="4">
        <v>0.56483000000000005</v>
      </c>
      <c r="HN295" s="4">
        <v>0.55717000000000005</v>
      </c>
      <c r="HO295" s="4">
        <v>0.55337000000000003</v>
      </c>
      <c r="HP295" s="4">
        <v>0.54686000000000001</v>
      </c>
      <c r="HQ295" s="4">
        <v>0.30386999999999997</v>
      </c>
      <c r="HR295" s="4">
        <v>0.29976000000000003</v>
      </c>
      <c r="HS295" s="4">
        <v>0.49401</v>
      </c>
      <c r="HT295" s="4">
        <v>0.29738999999999999</v>
      </c>
      <c r="HU295" s="4">
        <v>0.29050999999999999</v>
      </c>
      <c r="HV295" s="4">
        <v>0.57694000000000001</v>
      </c>
      <c r="HW295" s="4">
        <v>0.22624</v>
      </c>
      <c r="HX295" s="4">
        <v>0.25747999999999999</v>
      </c>
      <c r="HY295" s="4">
        <v>0.18135999999999999</v>
      </c>
      <c r="HZ295" s="4">
        <v>0.35648000000000002</v>
      </c>
      <c r="IA295" s="4">
        <v>0.48093000000000002</v>
      </c>
      <c r="IB295" s="4">
        <v>0.48531000000000002</v>
      </c>
      <c r="IC295" s="4">
        <v>0.47471999999999998</v>
      </c>
      <c r="ID295" s="4">
        <v>0.48037999999999997</v>
      </c>
      <c r="IE295" s="4">
        <v>0.51095999999999997</v>
      </c>
      <c r="IF295" s="4">
        <v>0.49976999999999999</v>
      </c>
      <c r="IG295" s="4">
        <v>0.60172999999999999</v>
      </c>
      <c r="IH295" s="4">
        <v>0.67598000000000003</v>
      </c>
      <c r="II295" s="4">
        <v>0.35369</v>
      </c>
      <c r="IJ295" s="4">
        <v>0.49948999999999999</v>
      </c>
      <c r="IK295" s="4">
        <v>0.49526999999999999</v>
      </c>
      <c r="IL295" s="4">
        <v>0.64932000000000001</v>
      </c>
      <c r="IM295" s="4">
        <v>0.39761999999999997</v>
      </c>
      <c r="IN295" s="4">
        <v>0.28277000000000002</v>
      </c>
      <c r="IO295" s="4">
        <v>0.12575</v>
      </c>
      <c r="IP295" s="4">
        <v>0.62270000000000003</v>
      </c>
      <c r="IQ295" s="4">
        <v>0.54115000000000002</v>
      </c>
      <c r="IR295" s="4">
        <v>0.23568</v>
      </c>
      <c r="IS295" s="4">
        <v>0.63524000000000003</v>
      </c>
      <c r="IT295" s="4">
        <v>0.20868999999999999</v>
      </c>
      <c r="IU295" s="4">
        <v>0.59196000000000004</v>
      </c>
      <c r="IV295" s="4">
        <v>0.80271999999999999</v>
      </c>
      <c r="IW295" s="4">
        <v>0.48879</v>
      </c>
      <c r="IX295" s="4">
        <v>0.56940000000000002</v>
      </c>
      <c r="IY295" s="4">
        <v>0.37230000000000002</v>
      </c>
      <c r="IZ295" s="4">
        <v>0.34871999999999997</v>
      </c>
      <c r="JA295" s="4">
        <v>0.36047000000000001</v>
      </c>
      <c r="JB295" s="4">
        <v>0.34616000000000002</v>
      </c>
      <c r="JC295" s="4">
        <v>0.37031999999999998</v>
      </c>
      <c r="JD295" s="4">
        <v>0.40670000000000001</v>
      </c>
      <c r="JE295" s="4">
        <v>0.66984999999999995</v>
      </c>
      <c r="JF295" s="4">
        <v>0.17133000000000001</v>
      </c>
      <c r="JG295" s="4">
        <v>0.53288000000000002</v>
      </c>
      <c r="JH295" s="4">
        <v>0.41238999999999998</v>
      </c>
      <c r="JI295" s="4">
        <v>0.27248</v>
      </c>
      <c r="JJ295" s="4">
        <v>0.24492</v>
      </c>
      <c r="JK295" s="4">
        <v>0.3075</v>
      </c>
      <c r="JL295" s="4">
        <v>0.34472999999999998</v>
      </c>
      <c r="JM295" s="4">
        <v>0.59480999999999995</v>
      </c>
      <c r="JN295" s="4">
        <v>0.52378999999999998</v>
      </c>
      <c r="JO295" s="4">
        <v>0.56298999999999999</v>
      </c>
      <c r="JP295" s="4">
        <v>0.20469000000000001</v>
      </c>
      <c r="JQ295" s="4">
        <v>0.57782999999999995</v>
      </c>
      <c r="JR295" s="4">
        <v>0.51593999999999995</v>
      </c>
      <c r="JS295" s="4">
        <v>0.48250999999999999</v>
      </c>
      <c r="JT295" s="4">
        <v>0.1283</v>
      </c>
      <c r="JU295" s="4">
        <v>0.43617</v>
      </c>
      <c r="JV295" s="4">
        <v>0.40739999999999998</v>
      </c>
      <c r="JW295" s="4">
        <v>0.59150000000000003</v>
      </c>
      <c r="JX295" s="4">
        <v>0.58774999999999999</v>
      </c>
      <c r="JY295" s="4">
        <v>0.56803000000000003</v>
      </c>
      <c r="JZ295" s="4">
        <v>0.53203999999999996</v>
      </c>
      <c r="KA295" s="4">
        <v>0.76524000000000003</v>
      </c>
      <c r="KB295" s="4">
        <v>0.89498999999999995</v>
      </c>
      <c r="KC295" s="4">
        <v>0.17802999999999999</v>
      </c>
      <c r="KD295" s="4">
        <v>0.13921</v>
      </c>
      <c r="KE295" s="4">
        <v>0.14749000000000001</v>
      </c>
      <c r="KF295" s="4">
        <v>0.15096000000000001</v>
      </c>
      <c r="KG295" s="4">
        <v>0.14393</v>
      </c>
      <c r="KH295" s="4">
        <v>0.45123999999999997</v>
      </c>
      <c r="KI295" s="4">
        <v>0.47892000000000001</v>
      </c>
      <c r="KJ295" s="4">
        <v>0.46916000000000002</v>
      </c>
      <c r="KK295" s="4">
        <v>0.81337000000000004</v>
      </c>
      <c r="KL295" s="4">
        <v>0.77485000000000004</v>
      </c>
      <c r="KM295" s="4">
        <v>0.98129</v>
      </c>
      <c r="KN295" s="4">
        <v>0.8881</v>
      </c>
      <c r="KO295" s="4">
        <v>0.78659000000000001</v>
      </c>
      <c r="KP295" s="4">
        <v>5.6468277236939087E-3</v>
      </c>
      <c r="KQ295" s="4">
        <v>0.62099000000000004</v>
      </c>
      <c r="KR295" s="4">
        <v>0.56410000000000005</v>
      </c>
      <c r="KS295" s="4">
        <v>0.51983999999999997</v>
      </c>
      <c r="KT295" s="4">
        <v>0.93695401936853728</v>
      </c>
      <c r="KU295" s="4">
        <v>0.45443</v>
      </c>
      <c r="KV295" s="4">
        <v>0.62287999999999999</v>
      </c>
      <c r="KW295" s="4">
        <v>0.68374999999999997</v>
      </c>
      <c r="KX295" s="4">
        <v>0.76807000000000003</v>
      </c>
      <c r="KY295" s="4">
        <v>0.89119000000000004</v>
      </c>
      <c r="KZ295" s="4">
        <v>0.98250999999999999</v>
      </c>
      <c r="LA295" s="4">
        <v>0.99729000000000001</v>
      </c>
      <c r="LB295" s="4">
        <v>0.95679999999999998</v>
      </c>
      <c r="LC295" s="4">
        <v>1</v>
      </c>
      <c r="LD295" s="4">
        <v>0</v>
      </c>
      <c r="LE295" s="4">
        <v>0.10697</v>
      </c>
      <c r="LF295" s="4">
        <v>0</v>
      </c>
      <c r="LG295" s="4">
        <v>0</v>
      </c>
      <c r="LH295">
        <v>1.8968100516E-3</v>
      </c>
      <c r="LI295">
        <v>3.5178396449999998E-4</v>
      </c>
      <c r="LJ295">
        <v>3.2540928500000002E-3</v>
      </c>
      <c r="LK295">
        <v>2.3436207259999999E-4</v>
      </c>
      <c r="LL295">
        <v>2.45158716E-4</v>
      </c>
      <c r="LM295">
        <v>3.7057818579999999E-4</v>
      </c>
      <c r="LN295">
        <v>3.8434543600000001E-4</v>
      </c>
      <c r="LO295">
        <v>4.0717188100000001E-4</v>
      </c>
      <c r="LP295">
        <v>4.168148356E-4</v>
      </c>
      <c r="LQ295">
        <v>4.1199409440000002E-4</v>
      </c>
      <c r="LR295">
        <v>6.0149725799999998E-3</v>
      </c>
      <c r="LS295">
        <v>1.4826560999999999E-4</v>
      </c>
      <c r="LT295">
        <v>3.0998419942E-3</v>
      </c>
      <c r="LU295">
        <v>1.677343632E-4</v>
      </c>
      <c r="LV295">
        <v>8.2964057000000004E-3</v>
      </c>
      <c r="LW295">
        <v>3.1800495881999999E-3</v>
      </c>
      <c r="LX295">
        <v>7.8252787399999996E-4</v>
      </c>
      <c r="LY295">
        <v>4.0537350460000002E-4</v>
      </c>
      <c r="LZ295">
        <v>6.6121417380000003E-4</v>
      </c>
      <c r="MA295">
        <v>4.0080847400000001E-4</v>
      </c>
      <c r="MB295">
        <v>2.6946300650000001E-3</v>
      </c>
      <c r="MC295">
        <v>3.9129429000000002E-4</v>
      </c>
      <c r="MD295">
        <v>3.3202807299999998E-3</v>
      </c>
      <c r="ME295">
        <v>7.7454830000000001E-4</v>
      </c>
      <c r="MF295">
        <v>3.8121122548E-3</v>
      </c>
      <c r="MG295">
        <v>6.2015320510000005E-4</v>
      </c>
      <c r="MH295">
        <v>6.0018307999999999E-3</v>
      </c>
      <c r="MI295">
        <v>3.7772754999999998E-4</v>
      </c>
      <c r="MJ295">
        <v>2.6777630780000001E-4</v>
      </c>
      <c r="MK295">
        <v>2.8955722919999998E-4</v>
      </c>
      <c r="ML295">
        <v>2.3529562282999998E-3</v>
      </c>
      <c r="MM295">
        <v>3.5046529119999999E-4</v>
      </c>
      <c r="MN295">
        <v>1.2243659348E-3</v>
      </c>
      <c r="MO295">
        <v>4.2801561869999999E-4</v>
      </c>
      <c r="MP295">
        <v>3.2481892630000001E-3</v>
      </c>
      <c r="MQ295">
        <v>4.9371009780000005E-4</v>
      </c>
      <c r="MR295">
        <v>3.7962368624000001E-3</v>
      </c>
      <c r="MS295">
        <v>4.1643711999999998E-4</v>
      </c>
      <c r="MT295">
        <v>1.0517130150000001E-3</v>
      </c>
      <c r="MU295">
        <v>1.470942617E-3</v>
      </c>
      <c r="MV295">
        <v>1.5716141470000001E-3</v>
      </c>
      <c r="MW295">
        <v>1.8968100516E-3</v>
      </c>
      <c r="MX295">
        <v>3.5178396449999998E-4</v>
      </c>
      <c r="MY295">
        <v>3.2540928500000002E-3</v>
      </c>
      <c r="MZ295">
        <v>2.3436207259999999E-4</v>
      </c>
      <c r="NA295">
        <v>2.45158716E-4</v>
      </c>
      <c r="NB295">
        <v>3.7057818579999999E-4</v>
      </c>
      <c r="NC295">
        <v>3.8434543600000001E-4</v>
      </c>
      <c r="ND295">
        <v>4.0717188100000001E-4</v>
      </c>
      <c r="NE295">
        <v>4.168148356E-4</v>
      </c>
      <c r="NF295">
        <v>4.1199409440000002E-4</v>
      </c>
      <c r="NG295">
        <v>6.0149725799999998E-3</v>
      </c>
      <c r="NH295">
        <v>1.4826560999999999E-4</v>
      </c>
      <c r="NI295">
        <v>3.0998419942E-3</v>
      </c>
      <c r="NJ295">
        <v>1.677343632E-4</v>
      </c>
      <c r="NK295">
        <v>8.2964057000000004E-3</v>
      </c>
      <c r="NL295">
        <v>3.1800495881999999E-3</v>
      </c>
      <c r="NM295">
        <v>7.8252787399999996E-4</v>
      </c>
      <c r="NN295">
        <v>4.0537350460000002E-4</v>
      </c>
      <c r="NO295">
        <v>6.6121417380000003E-4</v>
      </c>
      <c r="NP295">
        <v>4.0080847400000001E-4</v>
      </c>
      <c r="NQ295">
        <v>2.6946300650000001E-3</v>
      </c>
      <c r="NR295">
        <v>3.9129429000000002E-4</v>
      </c>
      <c r="NS295">
        <v>3.3202807299999998E-3</v>
      </c>
      <c r="NT295">
        <v>7.7454830000000001E-4</v>
      </c>
      <c r="NU295">
        <v>3.8121122548E-3</v>
      </c>
      <c r="NV295">
        <v>6.2015320510000005E-4</v>
      </c>
      <c r="NW295">
        <v>6.0018307999999999E-3</v>
      </c>
      <c r="NX295">
        <v>3.7772754999999998E-4</v>
      </c>
      <c r="NY295">
        <v>2.6777630780000001E-4</v>
      </c>
      <c r="NZ295">
        <v>2.8955722919999998E-4</v>
      </c>
      <c r="OA295">
        <v>2.3529562282999998E-3</v>
      </c>
      <c r="OB295">
        <v>3.5046529119999999E-4</v>
      </c>
      <c r="OC295">
        <v>1.2243659348E-3</v>
      </c>
      <c r="OD295">
        <v>4.2801561869999999E-4</v>
      </c>
      <c r="OE295">
        <v>3.2481892630000001E-3</v>
      </c>
      <c r="OF295">
        <v>4.9371009780000005E-4</v>
      </c>
      <c r="OG295">
        <v>3.7962368624000001E-3</v>
      </c>
      <c r="OH295">
        <v>4.1643711999999998E-4</v>
      </c>
      <c r="OI295">
        <v>1.0517130150000001E-3</v>
      </c>
      <c r="OJ295">
        <v>1.470942617E-3</v>
      </c>
      <c r="OK295">
        <v>1.5716141470000001E-3</v>
      </c>
      <c r="OL295">
        <v>1.8968100516E-3</v>
      </c>
      <c r="OM295">
        <v>3.5178396449999998E-4</v>
      </c>
      <c r="ON295">
        <v>3.2540928500000002E-3</v>
      </c>
      <c r="OO295">
        <v>2.3436207259999999E-4</v>
      </c>
      <c r="OP295">
        <v>2.45158716E-4</v>
      </c>
      <c r="OQ295">
        <v>3.7057818579999999E-4</v>
      </c>
      <c r="OR295">
        <v>3.8434543600000001E-4</v>
      </c>
      <c r="OS295">
        <v>4.0717188100000001E-4</v>
      </c>
      <c r="OT295">
        <v>4.168148356E-4</v>
      </c>
      <c r="OU295">
        <v>4.1199409440000002E-4</v>
      </c>
      <c r="OV295">
        <v>6.0149725799999998E-3</v>
      </c>
      <c r="OW295">
        <v>1.4826560999999999E-4</v>
      </c>
      <c r="OX295">
        <v>3.0998419942E-3</v>
      </c>
      <c r="OY295">
        <v>1.677343632E-4</v>
      </c>
      <c r="OZ295">
        <v>8.2964057000000004E-3</v>
      </c>
      <c r="PA295">
        <v>3.1800495881999999E-3</v>
      </c>
      <c r="PB295">
        <v>7.8252787399999996E-4</v>
      </c>
      <c r="PC295">
        <v>4.0537350460000002E-4</v>
      </c>
      <c r="PD295">
        <v>6.6121417380000003E-4</v>
      </c>
      <c r="PE295">
        <v>4.0080847400000001E-4</v>
      </c>
      <c r="PF295">
        <v>2.6946300650000001E-3</v>
      </c>
      <c r="PG295">
        <v>3.9129429000000002E-4</v>
      </c>
      <c r="PH295">
        <v>3.3202807299999998E-3</v>
      </c>
      <c r="PI295">
        <v>7.7454830000000001E-4</v>
      </c>
      <c r="PJ295">
        <v>3.8121122548E-3</v>
      </c>
      <c r="PK295">
        <v>6.2015320510000005E-4</v>
      </c>
      <c r="PL295">
        <v>6.0018307999999999E-3</v>
      </c>
      <c r="PM295">
        <v>3.7772754999999998E-4</v>
      </c>
      <c r="PN295">
        <v>2.6777630780000001E-4</v>
      </c>
      <c r="PO295">
        <v>2.8955722919999998E-4</v>
      </c>
      <c r="PP295">
        <v>2.3529562282999998E-3</v>
      </c>
      <c r="PQ295">
        <v>3.5046529119999999E-4</v>
      </c>
      <c r="PR295">
        <v>1.2243659348E-3</v>
      </c>
      <c r="PS295">
        <v>4.2801561869999999E-4</v>
      </c>
      <c r="PT295">
        <v>3.2481892630000001E-3</v>
      </c>
      <c r="PU295">
        <v>4.9371009780000005E-4</v>
      </c>
      <c r="PV295">
        <v>3.7962368624000001E-3</v>
      </c>
      <c r="PW295">
        <v>4.1643711999999998E-4</v>
      </c>
      <c r="PX295">
        <v>1.0517130150000001E-3</v>
      </c>
      <c r="PY295">
        <v>1.470942617E-3</v>
      </c>
      <c r="PZ295">
        <v>1.5716141470000001E-3</v>
      </c>
      <c r="QA295">
        <v>1.8968100516E-3</v>
      </c>
      <c r="QB295">
        <v>3.5178396449999998E-4</v>
      </c>
      <c r="QC295">
        <v>3.2540928500000002E-3</v>
      </c>
      <c r="QD295">
        <v>2.3436207259999999E-4</v>
      </c>
      <c r="QE295">
        <v>2.45158716E-4</v>
      </c>
      <c r="QF295">
        <v>3.7057818579999999E-4</v>
      </c>
      <c r="QG295">
        <v>3.8434543600000001E-4</v>
      </c>
      <c r="QH295">
        <v>4.0717188100000001E-4</v>
      </c>
      <c r="QI295">
        <v>4.168148356E-4</v>
      </c>
      <c r="QJ295">
        <v>4.1199409440000002E-4</v>
      </c>
      <c r="QK295">
        <v>6.0149725799999998E-3</v>
      </c>
      <c r="QL295">
        <v>1.4826560999999999E-4</v>
      </c>
      <c r="QM295">
        <v>3.0998419942E-3</v>
      </c>
      <c r="QN295">
        <v>1.677343632E-4</v>
      </c>
      <c r="QO295">
        <v>8.2964057000000004E-3</v>
      </c>
      <c r="QP295">
        <v>3.1800495881999999E-3</v>
      </c>
      <c r="QQ295">
        <v>7.8252787399999996E-4</v>
      </c>
      <c r="QR295">
        <v>4.0537350460000002E-4</v>
      </c>
      <c r="QS295">
        <v>6.6121417380000003E-4</v>
      </c>
      <c r="QT295">
        <v>4.0080847400000001E-4</v>
      </c>
      <c r="QU295">
        <v>2.6946300650000001E-3</v>
      </c>
      <c r="QV295">
        <v>3.9129429000000002E-4</v>
      </c>
      <c r="QW295">
        <v>3.3202807299999998E-3</v>
      </c>
      <c r="QX295">
        <v>7.7454830000000001E-4</v>
      </c>
      <c r="QY295">
        <v>3.8121122548E-3</v>
      </c>
      <c r="QZ295">
        <v>6.2015320510000005E-4</v>
      </c>
      <c r="RA295">
        <v>6.0018307999999999E-3</v>
      </c>
      <c r="RB295">
        <v>3.7772754999999998E-4</v>
      </c>
      <c r="RC295">
        <v>2.6777630780000001E-4</v>
      </c>
      <c r="RD295">
        <v>2.8955722919999998E-4</v>
      </c>
      <c r="RE295">
        <v>2.3529562282999998E-3</v>
      </c>
      <c r="RF295">
        <v>3.5046529119999999E-4</v>
      </c>
      <c r="RG295">
        <v>1.2243659348E-3</v>
      </c>
      <c r="RH295">
        <v>4.2801561869999999E-4</v>
      </c>
      <c r="RI295">
        <v>3.2481892630000001E-3</v>
      </c>
      <c r="RJ295">
        <v>4.9371009780000005E-4</v>
      </c>
      <c r="RK295">
        <v>3.7962368624000001E-3</v>
      </c>
      <c r="RL295">
        <v>4.1643711999999998E-4</v>
      </c>
      <c r="RM295">
        <v>1.0517130150000001E-3</v>
      </c>
      <c r="RN295">
        <v>1.470942617E-3</v>
      </c>
      <c r="RO295">
        <v>1.5716141470000001E-3</v>
      </c>
      <c r="RP295" s="8">
        <v>5.4799999999999997E-5</v>
      </c>
      <c r="RQ295" s="8">
        <v>5.4500000000000003E-5</v>
      </c>
      <c r="RR295" s="8">
        <v>4.5099999999999998E-5</v>
      </c>
      <c r="RS295" s="8">
        <v>3.9799999999999998E-5</v>
      </c>
      <c r="RT295" s="8">
        <v>3.7299999999999999E-5</v>
      </c>
      <c r="RU295" s="8">
        <v>3.26E-5</v>
      </c>
      <c r="RV295" s="8">
        <v>3.0499999999999999E-5</v>
      </c>
      <c r="RW295" s="8">
        <v>3.0899999999999999E-5</v>
      </c>
      <c r="RX295" s="8">
        <v>3.04E-5</v>
      </c>
      <c r="RY295" s="8">
        <v>2.94E-5</v>
      </c>
      <c r="RZ295" s="8">
        <v>2.9300000000000001E-5</v>
      </c>
      <c r="SA295" s="8">
        <v>2.8900000000000001E-5</v>
      </c>
      <c r="SB295" s="8">
        <v>2.9200000000000002E-5</v>
      </c>
      <c r="SC295" s="8">
        <v>2.9300000000000001E-5</v>
      </c>
      <c r="SD295" s="8">
        <v>2.8600000000000001E-5</v>
      </c>
      <c r="SE295">
        <v>6.8634000000000002E-4</v>
      </c>
      <c r="SF295">
        <v>6.4995999999999999E-4</v>
      </c>
      <c r="SG295">
        <v>6.4760000000000002E-4</v>
      </c>
      <c r="SH295">
        <v>6.4720000000000001E-4</v>
      </c>
      <c r="SI295">
        <v>6.4431000000000004E-4</v>
      </c>
      <c r="SJ295">
        <v>6.4300999999999996E-4</v>
      </c>
      <c r="SK295">
        <v>6.4033999999999998E-4</v>
      </c>
      <c r="SL295">
        <v>6.2374000000000001E-4</v>
      </c>
      <c r="SM295">
        <v>5.9024000000000001E-4</v>
      </c>
      <c r="SN295">
        <v>5.6596000000000001E-4</v>
      </c>
      <c r="SO295">
        <v>5.1754000000000004E-4</v>
      </c>
      <c r="SP295">
        <v>4.7853000000000001E-4</v>
      </c>
      <c r="SQ295">
        <v>4.5119000000000002E-4</v>
      </c>
      <c r="SR295">
        <v>4.2374999999999997E-4</v>
      </c>
      <c r="SS295">
        <v>4.0634999999999998E-4</v>
      </c>
    </row>
    <row r="296" spans="1:513" x14ac:dyDescent="0.15">
      <c r="A296" s="7">
        <v>667</v>
      </c>
      <c r="B296" s="4">
        <v>6.1232000000000002E-2</v>
      </c>
      <c r="C296" s="4">
        <v>7.9932000000000003E-2</v>
      </c>
      <c r="D296" s="5">
        <v>9.5384999999999998E-2</v>
      </c>
      <c r="E296" s="5">
        <v>0.11447</v>
      </c>
      <c r="F296" s="5">
        <v>5.8145000000000002E-2</v>
      </c>
      <c r="G296" s="5">
        <v>7.4272000000000005E-2</v>
      </c>
      <c r="H296" s="5">
        <v>0.18346000000000001</v>
      </c>
      <c r="I296" s="5">
        <v>0.35026000000000002</v>
      </c>
      <c r="J296" s="5">
        <v>0.37241000000000002</v>
      </c>
      <c r="K296" s="5">
        <v>2.4535000000000001E-2</v>
      </c>
      <c r="L296" s="5">
        <v>2.6084E-2</v>
      </c>
      <c r="M296" s="5">
        <v>3.0759999999999999E-2</v>
      </c>
      <c r="N296" s="5">
        <v>0.28438000000000002</v>
      </c>
      <c r="O296" s="5">
        <v>0.12684999999999999</v>
      </c>
      <c r="P296" s="4">
        <v>7.2139999999999996E-2</v>
      </c>
      <c r="Q296" s="4">
        <v>5.5481999999999997E-2</v>
      </c>
      <c r="R296" s="4">
        <v>0.10886999999999999</v>
      </c>
      <c r="S296" s="4">
        <v>0.22899</v>
      </c>
      <c r="T296" s="4">
        <v>0.15856000000000001</v>
      </c>
      <c r="U296" s="4">
        <v>0.16972999999999999</v>
      </c>
      <c r="V296" s="4">
        <v>0.11377</v>
      </c>
      <c r="W296" s="4">
        <v>5.2663000000000001E-2</v>
      </c>
      <c r="X296" s="4">
        <v>4.2777999999999997E-2</v>
      </c>
      <c r="Y296" s="4">
        <v>5.5039999999999999E-2</v>
      </c>
      <c r="Z296" s="4">
        <v>3.7276999999999998E-2</v>
      </c>
      <c r="AA296" s="4">
        <v>6.0984999999999998E-2</v>
      </c>
      <c r="AB296" s="4">
        <v>4.2631000000000002E-2</v>
      </c>
      <c r="AC296" s="4">
        <v>0.31442999999999999</v>
      </c>
      <c r="AD296" s="4">
        <v>0.21118000000000001</v>
      </c>
      <c r="AE296" s="4">
        <v>3.1621999999999997E-2</v>
      </c>
      <c r="AF296" s="4">
        <v>3.1308000000000002E-2</v>
      </c>
      <c r="AG296" s="4">
        <v>2.3283000000000002E-2</v>
      </c>
      <c r="AH296" s="4">
        <v>2.3438000000000001E-2</v>
      </c>
      <c r="AI296" s="4">
        <v>2.6313E-2</v>
      </c>
      <c r="AJ296" s="4">
        <v>2.7091E-2</v>
      </c>
      <c r="AK296" s="4">
        <v>1.9140999999999998E-2</v>
      </c>
      <c r="AL296" s="4">
        <v>2.6138999999999999E-2</v>
      </c>
      <c r="AM296" s="4">
        <v>2.0788000000000001E-2</v>
      </c>
      <c r="AN296" s="4">
        <v>1.8622E-2</v>
      </c>
      <c r="AO296" s="4">
        <v>2.3476E-2</v>
      </c>
      <c r="AP296" s="4">
        <v>2.5347000000000001E-2</v>
      </c>
      <c r="AQ296" s="4">
        <v>1.7096E-2</v>
      </c>
      <c r="AR296" s="4">
        <v>2.3307999999999999E-2</v>
      </c>
      <c r="AS296" s="4">
        <v>1.9151999999999999E-2</v>
      </c>
      <c r="AT296" s="4">
        <v>1.7010000000000001E-2</v>
      </c>
      <c r="AU296" s="4">
        <v>2.231E-2</v>
      </c>
      <c r="AV296" s="4">
        <v>1.6827999999999999E-2</v>
      </c>
      <c r="AW296" s="4">
        <v>2.5180999999999999E-2</v>
      </c>
      <c r="AX296" s="4">
        <v>2.3965E-2</v>
      </c>
      <c r="AY296" s="4">
        <v>2.2419999999999999E-2</v>
      </c>
      <c r="AZ296" s="4">
        <v>1.9383999999999998E-2</v>
      </c>
      <c r="BA296" s="4">
        <v>3.4605999999999998E-2</v>
      </c>
      <c r="BB296" s="4">
        <v>3.4605999999999998E-2</v>
      </c>
      <c r="BC296" s="4">
        <v>3.4576000000000003E-2</v>
      </c>
      <c r="BD296" s="4">
        <v>3.4605999999999998E-2</v>
      </c>
      <c r="BE296" s="4">
        <v>7.6546000000000003E-2</v>
      </c>
      <c r="BF296" s="4">
        <v>6.7297999999999997E-2</v>
      </c>
      <c r="BG296" s="4">
        <v>0.31896999999999998</v>
      </c>
      <c r="BH296" s="4">
        <v>0.31985999999999998</v>
      </c>
      <c r="BI296" s="4">
        <v>0.74750000000000005</v>
      </c>
      <c r="BJ296" s="4">
        <v>0.68262999999999996</v>
      </c>
      <c r="BK296" s="4">
        <v>0.17921999999999999</v>
      </c>
      <c r="BL296" s="4">
        <v>0.40575</v>
      </c>
      <c r="BM296" s="4">
        <v>0.21462999999999999</v>
      </c>
      <c r="BN296" s="4">
        <v>0.38019999999999998</v>
      </c>
      <c r="BO296" s="4">
        <v>0.41143000000000002</v>
      </c>
      <c r="BP296" s="4">
        <v>5.1496E-2</v>
      </c>
      <c r="BQ296" s="4">
        <v>0.30935000000000001</v>
      </c>
      <c r="BR296" s="4">
        <v>0.36619000000000002</v>
      </c>
      <c r="BS296" s="4">
        <v>0.30345</v>
      </c>
      <c r="BT296" s="4">
        <v>0.31892999999999999</v>
      </c>
      <c r="BU296" s="4">
        <v>1.0815E-2</v>
      </c>
      <c r="BV296" s="4">
        <v>5.3198000000000004E-3</v>
      </c>
      <c r="BW296" s="4">
        <v>1.9618E-2</v>
      </c>
      <c r="BX296" s="4">
        <v>8.5368000000000006E-3</v>
      </c>
      <c r="BY296" s="4">
        <v>0.74346000000000001</v>
      </c>
      <c r="BZ296" s="4">
        <v>0.73424999999999996</v>
      </c>
      <c r="CA296" s="4">
        <v>0.99399999999999999</v>
      </c>
      <c r="CB296" s="4">
        <v>0.83296999999999999</v>
      </c>
      <c r="CC296" s="4">
        <v>0.97589999999999999</v>
      </c>
      <c r="CD296" s="4">
        <v>0.73170999999999997</v>
      </c>
      <c r="CE296" s="4">
        <v>0.68501000000000001</v>
      </c>
      <c r="CF296" s="4">
        <v>0.74580999999999997</v>
      </c>
      <c r="CG296" s="4">
        <v>0.70174999999999998</v>
      </c>
      <c r="CH296" s="4">
        <v>0.69811999999999996</v>
      </c>
      <c r="CI296" s="4">
        <v>0.70182999999999995</v>
      </c>
      <c r="CJ296" s="4">
        <v>0.70411000000000001</v>
      </c>
      <c r="CK296" s="4">
        <v>0.75600999999999996</v>
      </c>
      <c r="CL296" s="4">
        <v>0.53044000000000002</v>
      </c>
      <c r="CM296" s="4">
        <v>9.1721999999999998E-2</v>
      </c>
      <c r="CN296" s="4">
        <v>0.10101</v>
      </c>
      <c r="CO296" s="4">
        <v>8.4816000000000003E-2</v>
      </c>
      <c r="CP296" s="4">
        <v>8.8429999999999995E-2</v>
      </c>
      <c r="CQ296" s="4">
        <v>8.4224999999999994E-2</v>
      </c>
      <c r="CR296" s="4">
        <v>0.06</v>
      </c>
      <c r="CS296" s="4">
        <v>4.0815999999999998E-2</v>
      </c>
      <c r="CT296" s="4">
        <v>7.4227000000000001E-2</v>
      </c>
      <c r="CU296" s="4">
        <v>8.7999999999999995E-2</v>
      </c>
      <c r="CV296" s="4">
        <v>7.6636999999999997E-2</v>
      </c>
      <c r="CW296" s="4">
        <v>0.12323000000000001</v>
      </c>
      <c r="CX296" s="4">
        <v>5.7731999999999999E-2</v>
      </c>
      <c r="CY296" s="4">
        <v>0.12164999999999999</v>
      </c>
      <c r="CZ296" s="4">
        <v>0.56764000000000003</v>
      </c>
      <c r="DA296" s="4">
        <v>0.33714</v>
      </c>
      <c r="DB296" s="4">
        <v>5.8585999999999999E-2</v>
      </c>
      <c r="DC296" s="4">
        <v>5.3608000000000003E-2</v>
      </c>
      <c r="DD296" s="4">
        <v>4.8485E-2</v>
      </c>
      <c r="DE296" s="4">
        <v>7.4227000000000001E-2</v>
      </c>
      <c r="DF296" s="4">
        <v>1.389E-3</v>
      </c>
      <c r="DG296" s="4">
        <v>1.4775999999999999E-3</v>
      </c>
      <c r="DH296" s="4">
        <v>0.15856999999999999</v>
      </c>
      <c r="DI296" s="4">
        <v>4.55E-4</v>
      </c>
      <c r="DJ296" s="4">
        <v>5.9119999999999995E-4</v>
      </c>
      <c r="DK296" s="4">
        <v>3.0730000000000002E-3</v>
      </c>
      <c r="DL296" s="4">
        <v>2.8200000000000001E-5</v>
      </c>
      <c r="DM296" s="4">
        <v>1.6417999999999999E-3</v>
      </c>
      <c r="DN296" s="4">
        <v>1.6714E-3</v>
      </c>
      <c r="DO296" s="4">
        <v>2.8299999999999999E-4</v>
      </c>
      <c r="DP296" s="4">
        <v>1.5226E-3</v>
      </c>
      <c r="DQ296" s="4">
        <v>5.1666000000000004E-3</v>
      </c>
      <c r="DR296" s="4">
        <v>7.8088000000000003E-3</v>
      </c>
      <c r="DS296" s="4">
        <v>1.3412E-2</v>
      </c>
      <c r="DT296" s="4">
        <v>1.8235000000000001E-2</v>
      </c>
      <c r="DU296" s="4">
        <v>3.9179999999999998E-4</v>
      </c>
      <c r="DV296" s="4">
        <v>1.5800000000000001E-5</v>
      </c>
      <c r="DW296" s="4">
        <v>6.4280000000000001E-4</v>
      </c>
      <c r="DX296" s="4">
        <v>6.8094000000000002E-3</v>
      </c>
      <c r="DY296" s="4">
        <v>8.0797999999999998E-3</v>
      </c>
      <c r="DZ296" s="4">
        <v>1.6399999999999999E-5</v>
      </c>
      <c r="EA296" s="4">
        <v>6.7259999999999998E-4</v>
      </c>
      <c r="EB296" s="4">
        <v>5.9020000000000003E-4</v>
      </c>
      <c r="EC296" s="4">
        <v>5.9020000000000003E-4</v>
      </c>
      <c r="ED296" s="4">
        <v>5.9020000000000003E-4</v>
      </c>
      <c r="EE296" s="4">
        <v>5.9020000000000003E-4</v>
      </c>
      <c r="EF296" s="4">
        <v>5.1628000000000004E-3</v>
      </c>
      <c r="EG296" s="4">
        <v>6.7259999999999998E-4</v>
      </c>
      <c r="EH296" s="4">
        <v>7.7660000000000001E-4</v>
      </c>
      <c r="EI296" s="4">
        <v>0.11020000000000001</v>
      </c>
      <c r="EJ296" s="4">
        <v>9.0721999999999997E-2</v>
      </c>
      <c r="EK296" s="4">
        <v>5.2525000000000002E-2</v>
      </c>
      <c r="EL296" s="4">
        <v>5.4167E-2</v>
      </c>
      <c r="EM296" s="4">
        <v>6.9779999999999998E-3</v>
      </c>
      <c r="EN296" s="4">
        <v>5.5599999999999998E-3</v>
      </c>
      <c r="EO296" s="4">
        <v>0.47871999999999998</v>
      </c>
      <c r="EP296" s="4">
        <v>0.12628</v>
      </c>
      <c r="EQ296" s="4">
        <v>1.2645999999999999E-2</v>
      </c>
      <c r="ER296" s="4">
        <v>1.1953999999999999E-2</v>
      </c>
      <c r="ES296" s="4">
        <v>1.2670000000000001E-2</v>
      </c>
      <c r="ET296" s="4">
        <v>1.2909E-2</v>
      </c>
      <c r="EU296" s="4">
        <v>1.2597000000000001E-2</v>
      </c>
      <c r="EV296" s="4">
        <v>7.0124000000000002E-3</v>
      </c>
      <c r="EW296" s="4">
        <v>7.9678000000000006E-3</v>
      </c>
      <c r="EX296" s="4">
        <v>9.8896000000000001E-3</v>
      </c>
      <c r="EY296" s="4">
        <v>1.3148999999999999E-2</v>
      </c>
      <c r="EZ296" s="4">
        <v>0.13632</v>
      </c>
      <c r="FA296" s="4">
        <v>1.1412E-2</v>
      </c>
      <c r="FB296" s="4">
        <v>9.1225999999999998E-3</v>
      </c>
      <c r="FC296" s="4">
        <v>7.11E-3</v>
      </c>
      <c r="FD296" s="4">
        <v>1.554E-2</v>
      </c>
      <c r="FE296" s="4">
        <v>5.4244000000000002E-3</v>
      </c>
      <c r="FF296" s="4">
        <v>1.5709999999999998E-2</v>
      </c>
      <c r="FG296" s="4">
        <v>1.5507999999999999E-2</v>
      </c>
      <c r="FH296" s="4">
        <v>1.6087000000000001E-2</v>
      </c>
      <c r="FI296" s="4">
        <v>1.6383999999999999E-2</v>
      </c>
      <c r="FJ296" s="4">
        <v>3.7406000000000002E-3</v>
      </c>
      <c r="FK296" s="4">
        <v>3.8363999999999998E-3</v>
      </c>
      <c r="FL296" s="4">
        <v>8.9160000000000003E-2</v>
      </c>
      <c r="FM296" s="4">
        <v>8.7470999999999993E-2</v>
      </c>
      <c r="FN296" s="4">
        <v>0.73011000000000004</v>
      </c>
      <c r="FO296" s="4">
        <v>0.64</v>
      </c>
      <c r="FP296" s="4">
        <v>0.14438999999999999</v>
      </c>
      <c r="FQ296" s="4">
        <v>0.64703999999999995</v>
      </c>
      <c r="FR296" s="4">
        <v>0.50168999999999997</v>
      </c>
      <c r="FS296" s="4">
        <v>0.47284999999999999</v>
      </c>
      <c r="FT296" s="4">
        <v>0.80828999999999995</v>
      </c>
      <c r="FU296" s="4">
        <v>0.81777</v>
      </c>
      <c r="FV296" s="4">
        <v>0.29268</v>
      </c>
      <c r="FW296" s="4">
        <v>0.16206999999999999</v>
      </c>
      <c r="FX296" s="4">
        <v>0.57325000000000004</v>
      </c>
      <c r="FY296" s="4">
        <v>0.1467</v>
      </c>
      <c r="FZ296" s="4">
        <v>0.16206999999999999</v>
      </c>
      <c r="GA296" s="4">
        <v>0.48569000000000001</v>
      </c>
      <c r="GB296" s="4">
        <v>0.23851</v>
      </c>
      <c r="GC296" s="4">
        <v>0.35865999999999998</v>
      </c>
      <c r="GD296" s="4">
        <v>0.74373</v>
      </c>
      <c r="GE296" s="4">
        <v>0.47743999999999998</v>
      </c>
      <c r="GF296" s="4">
        <v>0.55874999999999997</v>
      </c>
      <c r="GG296" s="4">
        <v>0.20755000000000001</v>
      </c>
      <c r="GH296" s="4">
        <v>0.23710000000000001</v>
      </c>
      <c r="GI296" s="4">
        <v>0.21587000000000001</v>
      </c>
      <c r="GJ296" s="4">
        <v>0.69269000000000003</v>
      </c>
      <c r="GK296" s="4">
        <v>0.67186999999999997</v>
      </c>
      <c r="GL296" s="4">
        <v>0.39662999999999998</v>
      </c>
      <c r="GM296" s="4">
        <v>0.64751000000000003</v>
      </c>
      <c r="GN296" s="4">
        <v>0.34104000000000001</v>
      </c>
      <c r="GO296" s="4">
        <v>0.63890000000000002</v>
      </c>
      <c r="GP296" s="4">
        <v>0.55276999999999998</v>
      </c>
      <c r="GQ296" s="4">
        <v>0.55786999999999998</v>
      </c>
      <c r="GR296" s="4">
        <v>0.50604000000000005</v>
      </c>
      <c r="GS296" s="4">
        <v>0.57435999999999998</v>
      </c>
      <c r="GT296" s="4">
        <v>0.57052000000000003</v>
      </c>
      <c r="GU296" s="4">
        <v>0.57411000000000001</v>
      </c>
      <c r="GV296" s="4">
        <v>0.56333</v>
      </c>
      <c r="GW296" s="4">
        <v>0.50927999999999995</v>
      </c>
      <c r="GX296" s="4">
        <v>0.66808999999999996</v>
      </c>
      <c r="GY296" s="4">
        <v>0.16500999999999999</v>
      </c>
      <c r="GZ296" s="4">
        <v>0.13063</v>
      </c>
      <c r="HA296" s="4">
        <v>0.61407999999999996</v>
      </c>
      <c r="HB296" s="4">
        <v>0.58979999999999999</v>
      </c>
      <c r="HC296" s="4">
        <v>0.46540999999999999</v>
      </c>
      <c r="HD296" s="4">
        <v>0.31913999999999998</v>
      </c>
      <c r="HE296" s="4">
        <v>0.66615999999999997</v>
      </c>
      <c r="HF296" s="4">
        <v>0.31608000000000003</v>
      </c>
      <c r="HG296" s="4">
        <v>0.66566999999999998</v>
      </c>
      <c r="HH296" s="4">
        <v>0.66869999999999996</v>
      </c>
      <c r="HI296" s="4">
        <v>0.66559999999999997</v>
      </c>
      <c r="HJ296" s="4">
        <v>0.33572999999999997</v>
      </c>
      <c r="HK296" s="4">
        <v>0.72787000000000002</v>
      </c>
      <c r="HL296" s="4">
        <v>0.69684999999999997</v>
      </c>
      <c r="HM296" s="4">
        <v>0.55462</v>
      </c>
      <c r="HN296" s="4">
        <v>0.54683000000000004</v>
      </c>
      <c r="HO296" s="4">
        <v>0.54276000000000002</v>
      </c>
      <c r="HP296" s="4">
        <v>0.53332999999999997</v>
      </c>
      <c r="HQ296" s="4">
        <v>0.29848000000000002</v>
      </c>
      <c r="HR296" s="4">
        <v>0.29371000000000003</v>
      </c>
      <c r="HS296" s="4">
        <v>0.48435</v>
      </c>
      <c r="HT296" s="4">
        <v>0.29082000000000002</v>
      </c>
      <c r="HU296" s="4">
        <v>0.28512999999999999</v>
      </c>
      <c r="HV296" s="4">
        <v>0.56603000000000003</v>
      </c>
      <c r="HW296" s="4">
        <v>0.22208</v>
      </c>
      <c r="HX296" s="4">
        <v>0.25264999999999999</v>
      </c>
      <c r="HY296" s="4">
        <v>0.17749000000000001</v>
      </c>
      <c r="HZ296" s="4">
        <v>0.34919</v>
      </c>
      <c r="IA296" s="4">
        <v>0.47192000000000001</v>
      </c>
      <c r="IB296" s="4">
        <v>0.47639999999999999</v>
      </c>
      <c r="IC296" s="4">
        <v>0.46587000000000001</v>
      </c>
      <c r="ID296" s="4">
        <v>0.47144000000000003</v>
      </c>
      <c r="IE296" s="4">
        <v>0.50048000000000004</v>
      </c>
      <c r="IF296" s="4">
        <v>0.48836000000000002</v>
      </c>
      <c r="IG296" s="4">
        <v>0.59123999999999999</v>
      </c>
      <c r="IH296" s="4">
        <v>0.66640999999999995</v>
      </c>
      <c r="II296" s="4">
        <v>0.34501999999999999</v>
      </c>
      <c r="IJ296" s="4">
        <v>0.48710999999999999</v>
      </c>
      <c r="IK296" s="4">
        <v>0.48321999999999998</v>
      </c>
      <c r="IL296" s="4">
        <v>0.63878999999999997</v>
      </c>
      <c r="IM296" s="4">
        <v>0.38947999999999999</v>
      </c>
      <c r="IN296" s="4">
        <v>0.27662999999999999</v>
      </c>
      <c r="IO296" s="4">
        <v>0.12161</v>
      </c>
      <c r="IP296" s="4">
        <v>0.61102000000000001</v>
      </c>
      <c r="IQ296" s="4">
        <v>0.52868000000000004</v>
      </c>
      <c r="IR296" s="4">
        <v>0.23072000000000001</v>
      </c>
      <c r="IS296" s="4">
        <v>0.61677999999999999</v>
      </c>
      <c r="IT296" s="4">
        <v>0.20391999999999999</v>
      </c>
      <c r="IU296" s="4">
        <v>0.58162999999999998</v>
      </c>
      <c r="IV296" s="4">
        <v>0.79135</v>
      </c>
      <c r="IW296" s="4">
        <v>0.47843999999999998</v>
      </c>
      <c r="IX296" s="4">
        <v>0.55932000000000004</v>
      </c>
      <c r="IY296" s="4">
        <v>0.36475999999999997</v>
      </c>
      <c r="IZ296" s="4">
        <v>0.34177999999999997</v>
      </c>
      <c r="JA296" s="4">
        <v>0.35327999999999998</v>
      </c>
      <c r="JB296" s="4">
        <v>0.33928000000000003</v>
      </c>
      <c r="JC296" s="4">
        <v>0.36298000000000002</v>
      </c>
      <c r="JD296" s="4">
        <v>0.39817000000000002</v>
      </c>
      <c r="JE296" s="4">
        <v>0.65900999999999998</v>
      </c>
      <c r="JF296" s="4">
        <v>0.16772000000000001</v>
      </c>
      <c r="JG296" s="4">
        <v>0.52278000000000002</v>
      </c>
      <c r="JH296" s="4">
        <v>0.40427999999999997</v>
      </c>
      <c r="JI296" s="4">
        <v>0.26734000000000002</v>
      </c>
      <c r="JJ296" s="4">
        <v>0.23737</v>
      </c>
      <c r="JK296" s="4">
        <v>0.29765000000000003</v>
      </c>
      <c r="JL296" s="4">
        <v>0.33855000000000002</v>
      </c>
      <c r="JM296" s="4">
        <v>0.58496999999999999</v>
      </c>
      <c r="JN296" s="4">
        <v>0.51266</v>
      </c>
      <c r="JO296" s="4">
        <v>0.55249999999999999</v>
      </c>
      <c r="JP296" s="4">
        <v>0.20033999999999999</v>
      </c>
      <c r="JQ296" s="4">
        <v>0.56669999999999998</v>
      </c>
      <c r="JR296" s="4">
        <v>0.50517000000000001</v>
      </c>
      <c r="JS296" s="4">
        <v>0.47281000000000001</v>
      </c>
      <c r="JT296" s="4">
        <v>0.12509000000000001</v>
      </c>
      <c r="JU296" s="4">
        <v>0.42897999999999997</v>
      </c>
      <c r="JV296" s="4">
        <v>0.40040999999999999</v>
      </c>
      <c r="JW296" s="4">
        <v>0.58025000000000004</v>
      </c>
      <c r="JX296" s="4">
        <v>0.57728000000000002</v>
      </c>
      <c r="JY296" s="4">
        <v>0.55720000000000003</v>
      </c>
      <c r="JZ296" s="4">
        <v>0.52275000000000005</v>
      </c>
      <c r="KA296" s="4">
        <v>0.75373999999999997</v>
      </c>
      <c r="KB296" s="4">
        <v>0.88527999999999996</v>
      </c>
      <c r="KC296" s="4">
        <v>0.17422000000000001</v>
      </c>
      <c r="KD296" s="4">
        <v>0.13614000000000001</v>
      </c>
      <c r="KE296" s="4">
        <v>0.14427000000000001</v>
      </c>
      <c r="KF296" s="4">
        <v>0.14782000000000001</v>
      </c>
      <c r="KG296" s="4">
        <v>0.14094999999999999</v>
      </c>
      <c r="KH296" s="4">
        <v>0.44330999999999998</v>
      </c>
      <c r="KI296" s="4">
        <v>0.46873999999999999</v>
      </c>
      <c r="KJ296" s="4">
        <v>0.45918999999999999</v>
      </c>
      <c r="KK296" s="4">
        <v>0.80184</v>
      </c>
      <c r="KL296" s="4">
        <v>0.76368000000000003</v>
      </c>
      <c r="KM296" s="4">
        <v>0.98597000000000001</v>
      </c>
      <c r="KN296" s="4">
        <v>0.89158999999999999</v>
      </c>
      <c r="KO296" s="4">
        <v>0.78908999999999996</v>
      </c>
      <c r="KP296" s="4">
        <v>5.6657270291715738E-3</v>
      </c>
      <c r="KQ296" s="4">
        <v>0.62221000000000004</v>
      </c>
      <c r="KR296" s="4">
        <v>0.56493000000000004</v>
      </c>
      <c r="KS296" s="4">
        <v>0.52037999999999995</v>
      </c>
      <c r="KT296" s="4">
        <v>0.9388178978063898</v>
      </c>
      <c r="KU296" s="4">
        <v>0.45841999999999999</v>
      </c>
      <c r="KV296" s="4">
        <v>0.62629000000000001</v>
      </c>
      <c r="KW296" s="4">
        <v>0.68683000000000005</v>
      </c>
      <c r="KX296" s="4">
        <v>0.77059999999999995</v>
      </c>
      <c r="KY296" s="4">
        <v>0.89276</v>
      </c>
      <c r="KZ296" s="4">
        <v>0.98311999999999999</v>
      </c>
      <c r="LA296" s="4">
        <v>0.99704000000000004</v>
      </c>
      <c r="LB296" s="4">
        <v>0.95589999999999997</v>
      </c>
      <c r="LC296" s="4">
        <v>1</v>
      </c>
      <c r="LD296" s="4">
        <v>0</v>
      </c>
      <c r="LE296" s="4">
        <v>0.11826</v>
      </c>
      <c r="LF296" s="4">
        <v>0</v>
      </c>
      <c r="LG296" s="4">
        <v>0</v>
      </c>
      <c r="LH296">
        <v>1.6268784838999999E-3</v>
      </c>
      <c r="LI296">
        <v>3.4225907659999997E-4</v>
      </c>
      <c r="LJ296">
        <v>2.7670111200000002E-3</v>
      </c>
      <c r="LK296">
        <v>2.2731853010000001E-4</v>
      </c>
      <c r="LL296">
        <v>2.3204177050000001E-4</v>
      </c>
      <c r="LM296">
        <v>3.6078356899999999E-4</v>
      </c>
      <c r="LN296">
        <v>3.4583489200000001E-4</v>
      </c>
      <c r="LO296">
        <v>3.874188508E-4</v>
      </c>
      <c r="LP296">
        <v>3.7808830750000002E-4</v>
      </c>
      <c r="LQ296">
        <v>3.9224099779999999E-4</v>
      </c>
      <c r="LR296">
        <v>5.1595397799999998E-3</v>
      </c>
      <c r="LS296">
        <v>1.3449704E-4</v>
      </c>
      <c r="LT296">
        <v>2.6133704760000001E-3</v>
      </c>
      <c r="LU296">
        <v>1.5922962299999999E-4</v>
      </c>
      <c r="LV296">
        <v>7.2220460000000002E-3</v>
      </c>
      <c r="LW296">
        <v>2.6952736870000001E-3</v>
      </c>
      <c r="LX296">
        <v>6.8534490100000003E-4</v>
      </c>
      <c r="LY296">
        <v>3.8363931729999999E-4</v>
      </c>
      <c r="LZ296">
        <v>5.6650568359999998E-4</v>
      </c>
      <c r="MA296">
        <v>3.9137621499999998E-4</v>
      </c>
      <c r="MB296">
        <v>2.2973102820000001E-3</v>
      </c>
      <c r="MC296">
        <v>3.8247042090000001E-4</v>
      </c>
      <c r="MD296">
        <v>2.8295420399999998E-3</v>
      </c>
      <c r="ME296">
        <v>6.7882700000000001E-4</v>
      </c>
      <c r="MF296">
        <v>3.2258852535E-3</v>
      </c>
      <c r="MG296">
        <v>5.7134747130000005E-4</v>
      </c>
      <c r="MH296">
        <v>5.1452181369999999E-3</v>
      </c>
      <c r="MI296">
        <v>3.5742922999999998E-4</v>
      </c>
      <c r="MJ296">
        <v>2.4950593099999998E-4</v>
      </c>
      <c r="MK296">
        <v>2.7156323040000002E-4</v>
      </c>
      <c r="ML296">
        <v>2.0117237639000001E-3</v>
      </c>
      <c r="MM296">
        <v>3.2347179590000002E-4</v>
      </c>
      <c r="MN296">
        <v>1.0600704014999999E-3</v>
      </c>
      <c r="MO296">
        <v>4.0562274539999998E-4</v>
      </c>
      <c r="MP296">
        <v>2.7600364475000002E-3</v>
      </c>
      <c r="MQ296">
        <v>4.8188922700000001E-4</v>
      </c>
      <c r="MR296">
        <v>3.2098472658000001E-3</v>
      </c>
      <c r="MS296">
        <v>3.8834968499999999E-4</v>
      </c>
      <c r="MT296">
        <v>8.9165808210000001E-4</v>
      </c>
      <c r="MU296">
        <v>1.2531544212999999E-3</v>
      </c>
      <c r="MV296">
        <v>1.355034646E-3</v>
      </c>
      <c r="MW296">
        <v>1.6268784838999999E-3</v>
      </c>
      <c r="MX296">
        <v>3.4225907659999997E-4</v>
      </c>
      <c r="MY296">
        <v>2.7670111200000002E-3</v>
      </c>
      <c r="MZ296">
        <v>2.2731853010000001E-4</v>
      </c>
      <c r="NA296">
        <v>2.3204177050000001E-4</v>
      </c>
      <c r="NB296">
        <v>3.6078356899999999E-4</v>
      </c>
      <c r="NC296">
        <v>3.4583489200000001E-4</v>
      </c>
      <c r="ND296">
        <v>3.874188508E-4</v>
      </c>
      <c r="NE296">
        <v>3.7808830750000002E-4</v>
      </c>
      <c r="NF296">
        <v>3.9224099779999999E-4</v>
      </c>
      <c r="NG296">
        <v>5.1595397799999998E-3</v>
      </c>
      <c r="NH296">
        <v>1.3449704E-4</v>
      </c>
      <c r="NI296">
        <v>2.6133704760000001E-3</v>
      </c>
      <c r="NJ296">
        <v>1.5922962299999999E-4</v>
      </c>
      <c r="NK296">
        <v>7.2220460000000002E-3</v>
      </c>
      <c r="NL296">
        <v>2.6952736870000001E-3</v>
      </c>
      <c r="NM296">
        <v>6.8534490100000003E-4</v>
      </c>
      <c r="NN296">
        <v>3.8363931729999999E-4</v>
      </c>
      <c r="NO296">
        <v>5.6650568359999998E-4</v>
      </c>
      <c r="NP296">
        <v>3.9137621499999998E-4</v>
      </c>
      <c r="NQ296">
        <v>2.2973102820000001E-3</v>
      </c>
      <c r="NR296">
        <v>3.8247042090000001E-4</v>
      </c>
      <c r="NS296">
        <v>2.8295420399999998E-3</v>
      </c>
      <c r="NT296">
        <v>6.7882700000000001E-4</v>
      </c>
      <c r="NU296">
        <v>3.2258852535E-3</v>
      </c>
      <c r="NV296">
        <v>5.7134747130000005E-4</v>
      </c>
      <c r="NW296">
        <v>5.1452181369999999E-3</v>
      </c>
      <c r="NX296">
        <v>3.5742922999999998E-4</v>
      </c>
      <c r="NY296">
        <v>2.4950593099999998E-4</v>
      </c>
      <c r="NZ296">
        <v>2.7156323040000002E-4</v>
      </c>
      <c r="OA296">
        <v>2.0117237639000001E-3</v>
      </c>
      <c r="OB296">
        <v>3.2347179590000002E-4</v>
      </c>
      <c r="OC296">
        <v>1.0600704014999999E-3</v>
      </c>
      <c r="OD296">
        <v>4.0562274539999998E-4</v>
      </c>
      <c r="OE296">
        <v>2.7600364475000002E-3</v>
      </c>
      <c r="OF296">
        <v>4.8188922700000001E-4</v>
      </c>
      <c r="OG296">
        <v>3.2098472658000001E-3</v>
      </c>
      <c r="OH296">
        <v>3.8834968499999999E-4</v>
      </c>
      <c r="OI296">
        <v>8.9165808210000001E-4</v>
      </c>
      <c r="OJ296">
        <v>1.2531544212999999E-3</v>
      </c>
      <c r="OK296">
        <v>1.355034646E-3</v>
      </c>
      <c r="OL296">
        <v>1.6268784838999999E-3</v>
      </c>
      <c r="OM296">
        <v>3.4225907659999997E-4</v>
      </c>
      <c r="ON296">
        <v>2.7670111200000002E-3</v>
      </c>
      <c r="OO296">
        <v>2.2731853010000001E-4</v>
      </c>
      <c r="OP296">
        <v>2.3204177050000001E-4</v>
      </c>
      <c r="OQ296">
        <v>3.6078356899999999E-4</v>
      </c>
      <c r="OR296">
        <v>3.4583489200000001E-4</v>
      </c>
      <c r="OS296">
        <v>3.874188508E-4</v>
      </c>
      <c r="OT296">
        <v>3.7808830750000002E-4</v>
      </c>
      <c r="OU296">
        <v>3.9224099779999999E-4</v>
      </c>
      <c r="OV296">
        <v>5.1595397799999998E-3</v>
      </c>
      <c r="OW296">
        <v>1.3449704E-4</v>
      </c>
      <c r="OX296">
        <v>2.6133704760000001E-3</v>
      </c>
      <c r="OY296">
        <v>1.5922962299999999E-4</v>
      </c>
      <c r="OZ296">
        <v>7.2220460000000002E-3</v>
      </c>
      <c r="PA296">
        <v>2.6952736870000001E-3</v>
      </c>
      <c r="PB296">
        <v>6.8534490100000003E-4</v>
      </c>
      <c r="PC296">
        <v>3.8363931729999999E-4</v>
      </c>
      <c r="PD296">
        <v>5.6650568359999998E-4</v>
      </c>
      <c r="PE296">
        <v>3.9137621499999998E-4</v>
      </c>
      <c r="PF296">
        <v>2.2973102820000001E-3</v>
      </c>
      <c r="PG296">
        <v>3.8247042090000001E-4</v>
      </c>
      <c r="PH296">
        <v>2.8295420399999998E-3</v>
      </c>
      <c r="PI296">
        <v>6.7882700000000001E-4</v>
      </c>
      <c r="PJ296">
        <v>3.2258852535E-3</v>
      </c>
      <c r="PK296">
        <v>5.7134747130000005E-4</v>
      </c>
      <c r="PL296">
        <v>5.1452181369999999E-3</v>
      </c>
      <c r="PM296">
        <v>3.5742922999999998E-4</v>
      </c>
      <c r="PN296">
        <v>2.4950593099999998E-4</v>
      </c>
      <c r="PO296">
        <v>2.7156323040000002E-4</v>
      </c>
      <c r="PP296">
        <v>2.0117237639000001E-3</v>
      </c>
      <c r="PQ296">
        <v>3.2347179590000002E-4</v>
      </c>
      <c r="PR296">
        <v>1.0600704014999999E-3</v>
      </c>
      <c r="PS296">
        <v>4.0562274539999998E-4</v>
      </c>
      <c r="PT296">
        <v>2.7600364475000002E-3</v>
      </c>
      <c r="PU296">
        <v>4.8188922700000001E-4</v>
      </c>
      <c r="PV296">
        <v>3.2098472658000001E-3</v>
      </c>
      <c r="PW296">
        <v>3.8834968499999999E-4</v>
      </c>
      <c r="PX296">
        <v>8.9165808210000001E-4</v>
      </c>
      <c r="PY296">
        <v>1.2531544212999999E-3</v>
      </c>
      <c r="PZ296">
        <v>1.355034646E-3</v>
      </c>
      <c r="QA296">
        <v>1.6268784838999999E-3</v>
      </c>
      <c r="QB296">
        <v>3.4225907659999997E-4</v>
      </c>
      <c r="QC296">
        <v>2.7670111200000002E-3</v>
      </c>
      <c r="QD296">
        <v>2.2731853010000001E-4</v>
      </c>
      <c r="QE296">
        <v>2.3204177050000001E-4</v>
      </c>
      <c r="QF296">
        <v>3.6078356899999999E-4</v>
      </c>
      <c r="QG296">
        <v>3.4583489200000001E-4</v>
      </c>
      <c r="QH296">
        <v>3.874188508E-4</v>
      </c>
      <c r="QI296">
        <v>3.7808830750000002E-4</v>
      </c>
      <c r="QJ296">
        <v>3.9224099779999999E-4</v>
      </c>
      <c r="QK296">
        <v>5.1595397799999998E-3</v>
      </c>
      <c r="QL296">
        <v>1.3449704E-4</v>
      </c>
      <c r="QM296">
        <v>2.6133704760000001E-3</v>
      </c>
      <c r="QN296">
        <v>1.5922962299999999E-4</v>
      </c>
      <c r="QO296">
        <v>7.2220460000000002E-3</v>
      </c>
      <c r="QP296">
        <v>2.6952736870000001E-3</v>
      </c>
      <c r="QQ296">
        <v>6.8534490100000003E-4</v>
      </c>
      <c r="QR296">
        <v>3.8363931729999999E-4</v>
      </c>
      <c r="QS296">
        <v>5.6650568359999998E-4</v>
      </c>
      <c r="QT296">
        <v>3.9137621499999998E-4</v>
      </c>
      <c r="QU296">
        <v>2.2973102820000001E-3</v>
      </c>
      <c r="QV296">
        <v>3.8247042090000001E-4</v>
      </c>
      <c r="QW296">
        <v>2.8295420399999998E-3</v>
      </c>
      <c r="QX296">
        <v>6.7882700000000001E-4</v>
      </c>
      <c r="QY296">
        <v>3.2258852535E-3</v>
      </c>
      <c r="QZ296">
        <v>5.7134747130000005E-4</v>
      </c>
      <c r="RA296">
        <v>5.1452181369999999E-3</v>
      </c>
      <c r="RB296">
        <v>3.5742922999999998E-4</v>
      </c>
      <c r="RC296">
        <v>2.4950593099999998E-4</v>
      </c>
      <c r="RD296">
        <v>2.7156323040000002E-4</v>
      </c>
      <c r="RE296">
        <v>2.0117237639000001E-3</v>
      </c>
      <c r="RF296">
        <v>3.2347179590000002E-4</v>
      </c>
      <c r="RG296">
        <v>1.0600704014999999E-3</v>
      </c>
      <c r="RH296">
        <v>4.0562274539999998E-4</v>
      </c>
      <c r="RI296">
        <v>2.7600364475000002E-3</v>
      </c>
      <c r="RJ296">
        <v>4.8188922700000001E-4</v>
      </c>
      <c r="RK296">
        <v>3.2098472658000001E-3</v>
      </c>
      <c r="RL296">
        <v>3.8834968499999999E-4</v>
      </c>
      <c r="RM296">
        <v>8.9165808210000001E-4</v>
      </c>
      <c r="RN296">
        <v>1.2531544212999999E-3</v>
      </c>
      <c r="RO296">
        <v>1.355034646E-3</v>
      </c>
      <c r="RP296" s="8">
        <v>4.6999999999999997E-5</v>
      </c>
      <c r="RQ296" s="8">
        <v>4.6900000000000002E-5</v>
      </c>
      <c r="RR296" s="8">
        <v>3.8399999999999998E-5</v>
      </c>
      <c r="RS296" s="8">
        <v>3.4E-5</v>
      </c>
      <c r="RT296" s="8">
        <v>3.2299999999999999E-5</v>
      </c>
      <c r="RU296" s="8">
        <v>2.8399999999999999E-5</v>
      </c>
      <c r="RV296" s="8">
        <v>2.7100000000000001E-5</v>
      </c>
      <c r="RW296" s="8">
        <v>2.72E-5</v>
      </c>
      <c r="RX296" s="8">
        <v>2.65E-5</v>
      </c>
      <c r="RY296" s="8">
        <v>2.5400000000000001E-5</v>
      </c>
      <c r="RZ296" s="8">
        <v>2.5599999999999999E-5</v>
      </c>
      <c r="SA296" s="8">
        <v>2.5599999999999999E-5</v>
      </c>
      <c r="SB296" s="8">
        <v>2.51E-5</v>
      </c>
      <c r="SC296" s="8">
        <v>2.5299999999999998E-5</v>
      </c>
      <c r="SD296" s="8">
        <v>2.5400000000000001E-5</v>
      </c>
      <c r="SE296">
        <v>6.6576000000000005E-4</v>
      </c>
      <c r="SF296">
        <v>6.3608999999999996E-4</v>
      </c>
      <c r="SG296">
        <v>6.3458999999999998E-4</v>
      </c>
      <c r="SH296">
        <v>6.3047999999999999E-4</v>
      </c>
      <c r="SI296">
        <v>6.3097000000000001E-4</v>
      </c>
      <c r="SJ296">
        <v>6.2825999999999995E-4</v>
      </c>
      <c r="SK296">
        <v>6.2715999999999998E-4</v>
      </c>
      <c r="SL296">
        <v>6.1010999999999997E-4</v>
      </c>
      <c r="SM296">
        <v>5.7784000000000004E-4</v>
      </c>
      <c r="SN296">
        <v>5.5256999999999995E-4</v>
      </c>
      <c r="SO296">
        <v>5.0635999999999997E-4</v>
      </c>
      <c r="SP296">
        <v>4.6842999999999999E-4</v>
      </c>
      <c r="SQ296">
        <v>4.3981000000000001E-4</v>
      </c>
      <c r="SR296">
        <v>4.1545999999999998E-4</v>
      </c>
      <c r="SS296">
        <v>3.9843000000000002E-4</v>
      </c>
    </row>
    <row r="297" spans="1:513" x14ac:dyDescent="0.15">
      <c r="A297" s="7">
        <v>668</v>
      </c>
      <c r="B297" s="4">
        <v>5.9674999999999999E-2</v>
      </c>
      <c r="C297" s="4">
        <v>7.7587000000000003E-2</v>
      </c>
      <c r="D297" s="5">
        <v>9.2369999999999994E-2</v>
      </c>
      <c r="E297" s="5">
        <v>0.11076999999999999</v>
      </c>
      <c r="F297" s="5">
        <v>5.6673000000000001E-2</v>
      </c>
      <c r="G297" s="5">
        <v>7.2001999999999997E-2</v>
      </c>
      <c r="H297" s="5">
        <v>0.17721000000000001</v>
      </c>
      <c r="I297" s="5">
        <v>0.34094000000000002</v>
      </c>
      <c r="J297" s="5">
        <v>0.35627999999999999</v>
      </c>
      <c r="K297" s="5">
        <v>2.3233E-2</v>
      </c>
      <c r="L297" s="5">
        <v>2.4437E-2</v>
      </c>
      <c r="M297" s="5">
        <v>2.8483999999999999E-2</v>
      </c>
      <c r="N297" s="5">
        <v>0.27578000000000003</v>
      </c>
      <c r="O297" s="5">
        <v>0.12315</v>
      </c>
      <c r="P297" s="4">
        <v>6.9939000000000001E-2</v>
      </c>
      <c r="Q297" s="4">
        <v>5.3732000000000002E-2</v>
      </c>
      <c r="R297" s="4">
        <v>0.10534</v>
      </c>
      <c r="S297" s="4">
        <v>0.22634000000000001</v>
      </c>
      <c r="T297" s="4">
        <v>0.15659999999999999</v>
      </c>
      <c r="U297" s="4">
        <v>0.16761000000000001</v>
      </c>
      <c r="V297" s="4">
        <v>0.11362999999999999</v>
      </c>
      <c r="W297" s="4">
        <v>4.9743999999999997E-2</v>
      </c>
      <c r="X297" s="4">
        <v>4.1415E-2</v>
      </c>
      <c r="Y297" s="4">
        <v>5.3019999999999998E-2</v>
      </c>
      <c r="Z297" s="4">
        <v>3.5841999999999999E-2</v>
      </c>
      <c r="AA297" s="4">
        <v>5.9445999999999999E-2</v>
      </c>
      <c r="AB297" s="4">
        <v>4.1510999999999999E-2</v>
      </c>
      <c r="AC297" s="4">
        <v>0.31139</v>
      </c>
      <c r="AD297" s="4">
        <v>0.20910000000000001</v>
      </c>
      <c r="AE297" s="4">
        <v>2.964E-2</v>
      </c>
      <c r="AF297" s="4">
        <v>3.0363999999999999E-2</v>
      </c>
      <c r="AG297" s="4">
        <v>2.3996E-2</v>
      </c>
      <c r="AH297" s="4">
        <v>2.3063E-2</v>
      </c>
      <c r="AI297" s="4">
        <v>2.4278999999999998E-2</v>
      </c>
      <c r="AJ297" s="4">
        <v>2.5475999999999999E-2</v>
      </c>
      <c r="AK297" s="4">
        <v>1.8454000000000002E-2</v>
      </c>
      <c r="AL297" s="4">
        <v>2.4455999999999999E-2</v>
      </c>
      <c r="AM297" s="4">
        <v>2.0296000000000002E-2</v>
      </c>
      <c r="AN297" s="4">
        <v>1.8017999999999999E-2</v>
      </c>
      <c r="AO297" s="4">
        <v>2.2199E-2</v>
      </c>
      <c r="AP297" s="4">
        <v>2.2523000000000001E-2</v>
      </c>
      <c r="AQ297" s="4">
        <v>1.6662E-2</v>
      </c>
      <c r="AR297" s="4">
        <v>2.2190999999999999E-2</v>
      </c>
      <c r="AS297" s="4">
        <v>1.8331E-2</v>
      </c>
      <c r="AT297" s="4">
        <v>1.6632999999999998E-2</v>
      </c>
      <c r="AU297" s="4">
        <v>2.1427000000000002E-2</v>
      </c>
      <c r="AV297" s="4">
        <v>1.6524E-2</v>
      </c>
      <c r="AW297" s="4">
        <v>2.4059000000000001E-2</v>
      </c>
      <c r="AX297" s="4">
        <v>2.2938E-2</v>
      </c>
      <c r="AY297" s="4">
        <v>2.1239000000000001E-2</v>
      </c>
      <c r="AZ297" s="4">
        <v>1.8485000000000001E-2</v>
      </c>
      <c r="BA297" s="4">
        <v>3.2946000000000003E-2</v>
      </c>
      <c r="BB297" s="4">
        <v>3.2946000000000003E-2</v>
      </c>
      <c r="BC297" s="4">
        <v>3.2917000000000002E-2</v>
      </c>
      <c r="BD297" s="4">
        <v>3.2946000000000003E-2</v>
      </c>
      <c r="BE297" s="4">
        <v>7.8331999999999999E-2</v>
      </c>
      <c r="BF297" s="4">
        <v>6.9432999999999995E-2</v>
      </c>
      <c r="BG297" s="4">
        <v>0.32140999999999997</v>
      </c>
      <c r="BH297" s="4">
        <v>0.32279000000000002</v>
      </c>
      <c r="BI297" s="4">
        <v>0.75175000000000003</v>
      </c>
      <c r="BJ297" s="4">
        <v>0.68947000000000003</v>
      </c>
      <c r="BK297" s="4">
        <v>0.18442</v>
      </c>
      <c r="BL297" s="4">
        <v>0.41008</v>
      </c>
      <c r="BM297" s="4">
        <v>0.22439000000000001</v>
      </c>
      <c r="BN297" s="4">
        <v>0.37280999999999997</v>
      </c>
      <c r="BO297" s="4">
        <v>0.41714000000000001</v>
      </c>
      <c r="BP297" s="4">
        <v>6.7066000000000001E-2</v>
      </c>
      <c r="BQ297" s="4">
        <v>0.31229000000000001</v>
      </c>
      <c r="BR297" s="4">
        <v>0.36059000000000002</v>
      </c>
      <c r="BS297" s="4">
        <v>0.30770999999999998</v>
      </c>
      <c r="BT297" s="4">
        <v>0.31191999999999998</v>
      </c>
      <c r="BU297" s="4">
        <v>1.0968E-2</v>
      </c>
      <c r="BV297" s="4">
        <v>5.7742000000000002E-3</v>
      </c>
      <c r="BW297" s="4">
        <v>1.9685999999999999E-2</v>
      </c>
      <c r="BX297" s="4">
        <v>8.7241999999999997E-3</v>
      </c>
      <c r="BY297" s="4">
        <v>0.74594000000000005</v>
      </c>
      <c r="BZ297" s="4">
        <v>0.7379</v>
      </c>
      <c r="CA297" s="4">
        <v>0.996</v>
      </c>
      <c r="CB297" s="4">
        <v>0.83481000000000005</v>
      </c>
      <c r="CC297" s="4">
        <v>0.97729999999999995</v>
      </c>
      <c r="CD297" s="4">
        <v>0.73443000000000003</v>
      </c>
      <c r="CE297" s="4">
        <v>0.68789999999999996</v>
      </c>
      <c r="CF297" s="4">
        <v>0.74855000000000005</v>
      </c>
      <c r="CG297" s="4">
        <v>0.70296999999999998</v>
      </c>
      <c r="CH297" s="4">
        <v>0.70096000000000003</v>
      </c>
      <c r="CI297" s="4">
        <v>0.70494999999999997</v>
      </c>
      <c r="CJ297" s="4">
        <v>0.70728000000000002</v>
      </c>
      <c r="CK297" s="4">
        <v>0.75785999999999998</v>
      </c>
      <c r="CL297" s="4">
        <v>0.53359999999999996</v>
      </c>
      <c r="CM297" s="4">
        <v>8.9959999999999998E-2</v>
      </c>
      <c r="CN297" s="4">
        <v>9.0909000000000004E-2</v>
      </c>
      <c r="CO297" s="4">
        <v>8.3082000000000003E-2</v>
      </c>
      <c r="CP297" s="4">
        <v>8.6252999999999996E-2</v>
      </c>
      <c r="CQ297" s="4">
        <v>8.2152000000000003E-2</v>
      </c>
      <c r="CR297" s="4">
        <v>0.06</v>
      </c>
      <c r="CS297" s="4">
        <v>4.0815999999999998E-2</v>
      </c>
      <c r="CT297" s="4">
        <v>7.0102999999999999E-2</v>
      </c>
      <c r="CU297" s="4">
        <v>8.2000000000000003E-2</v>
      </c>
      <c r="CV297" s="4">
        <v>7.4288999999999994E-2</v>
      </c>
      <c r="CW297" s="4">
        <v>0.11919</v>
      </c>
      <c r="CX297" s="4">
        <v>5.5669999999999997E-2</v>
      </c>
      <c r="CY297" s="4">
        <v>0.11545999999999999</v>
      </c>
      <c r="CZ297" s="4">
        <v>0.52224000000000004</v>
      </c>
      <c r="DA297" s="4">
        <v>0.30589</v>
      </c>
      <c r="DB297" s="4">
        <v>5.2525000000000002E-2</v>
      </c>
      <c r="DC297" s="4">
        <v>4.9485000000000001E-2</v>
      </c>
      <c r="DD297" s="4">
        <v>4.2424000000000003E-2</v>
      </c>
      <c r="DE297" s="4">
        <v>7.0102999999999999E-2</v>
      </c>
      <c r="DF297" s="4">
        <v>1.322E-3</v>
      </c>
      <c r="DG297" s="4">
        <v>1.4094000000000001E-3</v>
      </c>
      <c r="DH297" s="4">
        <v>0.14069000000000001</v>
      </c>
      <c r="DI297" s="4">
        <v>3.6099999999999999E-4</v>
      </c>
      <c r="DJ297" s="4">
        <v>4.7080000000000001E-4</v>
      </c>
      <c r="DK297" s="4">
        <v>2.5089999999999999E-3</v>
      </c>
      <c r="DL297" s="4">
        <v>2.1800000000000001E-5</v>
      </c>
      <c r="DM297" s="4">
        <v>1.5662E-3</v>
      </c>
      <c r="DN297" s="4">
        <v>1.3515999999999999E-3</v>
      </c>
      <c r="DO297" s="4">
        <v>2.23E-4</v>
      </c>
      <c r="DP297" s="4">
        <v>1.2294000000000001E-3</v>
      </c>
      <c r="DQ297" s="4">
        <v>4.2614000000000003E-3</v>
      </c>
      <c r="DR297" s="4">
        <v>7.1961999999999998E-3</v>
      </c>
      <c r="DS297" s="4">
        <v>1.2994E-2</v>
      </c>
      <c r="DT297" s="4">
        <v>1.8075000000000001E-2</v>
      </c>
      <c r="DU297" s="4">
        <v>3.102E-4</v>
      </c>
      <c r="DV297" s="4">
        <v>1.22E-5</v>
      </c>
      <c r="DW297" s="4">
        <v>5.1219999999999998E-4</v>
      </c>
      <c r="DX297" s="4">
        <v>6.2896000000000002E-3</v>
      </c>
      <c r="DY297" s="4">
        <v>7.1992000000000002E-3</v>
      </c>
      <c r="DZ297" s="4">
        <v>1.26E-5</v>
      </c>
      <c r="EA297" s="4">
        <v>5.3640000000000003E-4</v>
      </c>
      <c r="EB297" s="4">
        <v>4.6979999999999998E-4</v>
      </c>
      <c r="EC297" s="4">
        <v>4.6979999999999998E-4</v>
      </c>
      <c r="ED297" s="4">
        <v>4.6979999999999998E-4</v>
      </c>
      <c r="EE297" s="4">
        <v>4.6979999999999998E-4</v>
      </c>
      <c r="EF297" s="4">
        <v>4.6021999999999999E-3</v>
      </c>
      <c r="EG297" s="4">
        <v>5.3640000000000003E-4</v>
      </c>
      <c r="EH297" s="4">
        <v>6.2040000000000001E-4</v>
      </c>
      <c r="EI297" s="4">
        <v>0.10408000000000001</v>
      </c>
      <c r="EJ297" s="4">
        <v>8.4536E-2</v>
      </c>
      <c r="EK297" s="4">
        <v>4.8485E-2</v>
      </c>
      <c r="EL297" s="4">
        <v>0.05</v>
      </c>
      <c r="EM297" s="4">
        <v>5.7860000000000003E-3</v>
      </c>
      <c r="EN297" s="4">
        <v>4.5919999999999997E-3</v>
      </c>
      <c r="EO297" s="4">
        <v>0.45612999999999998</v>
      </c>
      <c r="EP297" s="4">
        <v>0.1222</v>
      </c>
      <c r="EQ297" s="4">
        <v>1.1244000000000001E-2</v>
      </c>
      <c r="ER297" s="4">
        <v>1.0654E-2</v>
      </c>
      <c r="ES297" s="4">
        <v>1.1299E-2</v>
      </c>
      <c r="ET297" s="4">
        <v>1.1535999999999999E-2</v>
      </c>
      <c r="EU297" s="4">
        <v>1.1200999999999999E-2</v>
      </c>
      <c r="EV297" s="4">
        <v>6.3455999999999999E-3</v>
      </c>
      <c r="EW297" s="4">
        <v>7.1912E-3</v>
      </c>
      <c r="EX297" s="4">
        <v>8.8693999999999995E-3</v>
      </c>
      <c r="EY297" s="4">
        <v>1.1709000000000001E-2</v>
      </c>
      <c r="EZ297" s="4">
        <v>0.13197999999999999</v>
      </c>
      <c r="FA297" s="4">
        <v>1.027E-2</v>
      </c>
      <c r="FB297" s="4">
        <v>8.2474000000000002E-3</v>
      </c>
      <c r="FC297" s="4">
        <v>6.4710000000000002E-3</v>
      </c>
      <c r="FD297" s="4">
        <v>1.3856E-2</v>
      </c>
      <c r="FE297" s="4">
        <v>4.9806E-3</v>
      </c>
      <c r="FF297" s="4">
        <v>1.3967E-2</v>
      </c>
      <c r="FG297" s="4">
        <v>1.3854E-2</v>
      </c>
      <c r="FH297" s="4">
        <v>1.4295E-2</v>
      </c>
      <c r="FI297" s="4">
        <v>1.4541E-2</v>
      </c>
      <c r="FJ297" s="4">
        <v>3.0663999999999999E-3</v>
      </c>
      <c r="FK297" s="4">
        <v>3.1465999999999998E-3</v>
      </c>
      <c r="FL297" s="4">
        <v>8.5083000000000006E-2</v>
      </c>
      <c r="FM297" s="4">
        <v>8.4399000000000002E-2</v>
      </c>
      <c r="FN297" s="4">
        <v>0.71628000000000003</v>
      </c>
      <c r="FO297" s="4">
        <v>0.63</v>
      </c>
      <c r="FP297" s="4">
        <v>0.14065</v>
      </c>
      <c r="FQ297" s="4">
        <v>0.63793</v>
      </c>
      <c r="FR297" s="4">
        <v>0.49008000000000002</v>
      </c>
      <c r="FS297" s="4">
        <v>0.46215000000000001</v>
      </c>
      <c r="FT297" s="4">
        <v>0.79756000000000005</v>
      </c>
      <c r="FU297" s="4">
        <v>0.80728</v>
      </c>
      <c r="FV297" s="4">
        <v>0.28725000000000001</v>
      </c>
      <c r="FW297" s="4">
        <v>0.15845000000000001</v>
      </c>
      <c r="FX297" s="4">
        <v>0.56286000000000003</v>
      </c>
      <c r="FY297" s="4">
        <v>0.14344000000000001</v>
      </c>
      <c r="FZ297" s="4">
        <v>0.15845000000000001</v>
      </c>
      <c r="GA297" s="4">
        <v>0.47850999999999999</v>
      </c>
      <c r="GB297" s="4">
        <v>0.23372999999999999</v>
      </c>
      <c r="GC297" s="4">
        <v>0.34986</v>
      </c>
      <c r="GD297" s="4">
        <v>0.73363999999999996</v>
      </c>
      <c r="GE297" s="4">
        <v>0.46829999999999999</v>
      </c>
      <c r="GF297" s="4">
        <v>0.54747000000000001</v>
      </c>
      <c r="GG297" s="4">
        <v>0.20316000000000001</v>
      </c>
      <c r="GH297" s="4">
        <v>0.23235</v>
      </c>
      <c r="GI297" s="4">
        <v>0.21107999999999999</v>
      </c>
      <c r="GJ297" s="4">
        <v>0.68132999999999999</v>
      </c>
      <c r="GK297" s="4">
        <v>0.65661999999999998</v>
      </c>
      <c r="GL297" s="4">
        <v>0.38936999999999999</v>
      </c>
      <c r="GM297" s="4">
        <v>0.63773000000000002</v>
      </c>
      <c r="GN297" s="4">
        <v>0.33384999999999998</v>
      </c>
      <c r="GO297" s="4">
        <v>0.62902000000000002</v>
      </c>
      <c r="GP297" s="4">
        <v>0.54230999999999996</v>
      </c>
      <c r="GQ297" s="4">
        <v>0.54745999999999995</v>
      </c>
      <c r="GR297" s="4">
        <v>0.49841000000000002</v>
      </c>
      <c r="GS297" s="4">
        <v>0.56374999999999997</v>
      </c>
      <c r="GT297" s="4">
        <v>0.55971000000000004</v>
      </c>
      <c r="GU297" s="4">
        <v>0.56349000000000005</v>
      </c>
      <c r="GV297" s="4">
        <v>0.55332999999999999</v>
      </c>
      <c r="GW297" s="4">
        <v>0.49876999999999999</v>
      </c>
      <c r="GX297" s="4">
        <v>0.65764999999999996</v>
      </c>
      <c r="GY297" s="4">
        <v>0.16117000000000001</v>
      </c>
      <c r="GZ297" s="4">
        <v>0.12759999999999999</v>
      </c>
      <c r="HA297" s="4">
        <v>0.60102999999999995</v>
      </c>
      <c r="HB297" s="4">
        <v>0.57874999999999999</v>
      </c>
      <c r="HC297" s="4">
        <v>0.45690999999999998</v>
      </c>
      <c r="HD297" s="4">
        <v>0.31405</v>
      </c>
      <c r="HE297" s="4">
        <v>0.65620999999999996</v>
      </c>
      <c r="HF297" s="4">
        <v>0.30929000000000001</v>
      </c>
      <c r="HG297" s="4">
        <v>0.65571000000000002</v>
      </c>
      <c r="HH297" s="4">
        <v>0.65864999999999996</v>
      </c>
      <c r="HI297" s="4">
        <v>0.65561000000000003</v>
      </c>
      <c r="HJ297" s="4">
        <v>0.32869999999999999</v>
      </c>
      <c r="HK297" s="4">
        <v>0.71677999999999997</v>
      </c>
      <c r="HL297" s="4">
        <v>0.68610000000000004</v>
      </c>
      <c r="HM297" s="4">
        <v>0.54442000000000002</v>
      </c>
      <c r="HN297" s="4">
        <v>0.53649999999999998</v>
      </c>
      <c r="HO297" s="4">
        <v>0.53215999999999997</v>
      </c>
      <c r="HP297" s="4">
        <v>0.51980999999999999</v>
      </c>
      <c r="HQ297" s="4">
        <v>0.29310000000000003</v>
      </c>
      <c r="HR297" s="4">
        <v>0.28766000000000003</v>
      </c>
      <c r="HS297" s="4">
        <v>0.47470000000000001</v>
      </c>
      <c r="HT297" s="4">
        <v>0.28425</v>
      </c>
      <c r="HU297" s="4">
        <v>0.27975</v>
      </c>
      <c r="HV297" s="4">
        <v>0.55510999999999999</v>
      </c>
      <c r="HW297" s="4">
        <v>0.21792</v>
      </c>
      <c r="HX297" s="4">
        <v>0.24781</v>
      </c>
      <c r="HY297" s="4">
        <v>0.17362</v>
      </c>
      <c r="HZ297" s="4">
        <v>0.34190999999999999</v>
      </c>
      <c r="IA297" s="4">
        <v>0.46289999999999998</v>
      </c>
      <c r="IB297" s="4">
        <v>0.46750000000000003</v>
      </c>
      <c r="IC297" s="4">
        <v>0.45701999999999998</v>
      </c>
      <c r="ID297" s="4">
        <v>0.46249000000000001</v>
      </c>
      <c r="IE297" s="4">
        <v>0.48998999999999998</v>
      </c>
      <c r="IF297" s="4">
        <v>0.47694999999999999</v>
      </c>
      <c r="IG297" s="4">
        <v>0.58074999999999999</v>
      </c>
      <c r="IH297" s="4">
        <v>0.65683999999999998</v>
      </c>
      <c r="II297" s="4">
        <v>0.33634999999999998</v>
      </c>
      <c r="IJ297" s="4">
        <v>0.47472999999999999</v>
      </c>
      <c r="IK297" s="4">
        <v>0.47116000000000002</v>
      </c>
      <c r="IL297" s="4">
        <v>0.62826000000000004</v>
      </c>
      <c r="IM297" s="4">
        <v>0.38134000000000001</v>
      </c>
      <c r="IN297" s="4">
        <v>0.27049000000000001</v>
      </c>
      <c r="IO297" s="4">
        <v>0.11747</v>
      </c>
      <c r="IP297" s="4">
        <v>0.59933000000000003</v>
      </c>
      <c r="IQ297" s="4">
        <v>0.51620999999999995</v>
      </c>
      <c r="IR297" s="4">
        <v>0.22575000000000001</v>
      </c>
      <c r="IS297" s="4">
        <v>0.59831999999999996</v>
      </c>
      <c r="IT297" s="4">
        <v>0.19914999999999999</v>
      </c>
      <c r="IU297" s="4">
        <v>0.57130000000000003</v>
      </c>
      <c r="IV297" s="4">
        <v>0.77997000000000005</v>
      </c>
      <c r="IW297" s="4">
        <v>0.46808</v>
      </c>
      <c r="IX297" s="4">
        <v>0.54923999999999995</v>
      </c>
      <c r="IY297" s="4">
        <v>0.35721000000000003</v>
      </c>
      <c r="IZ297" s="4">
        <v>0.33483000000000002</v>
      </c>
      <c r="JA297" s="4">
        <v>0.34608</v>
      </c>
      <c r="JB297" s="4">
        <v>0.33239999999999997</v>
      </c>
      <c r="JC297" s="4">
        <v>0.35564000000000001</v>
      </c>
      <c r="JD297" s="4">
        <v>0.38963999999999999</v>
      </c>
      <c r="JE297" s="4">
        <v>0.64817999999999998</v>
      </c>
      <c r="JF297" s="4">
        <v>0.16411000000000001</v>
      </c>
      <c r="JG297" s="4">
        <v>0.51268000000000002</v>
      </c>
      <c r="JH297" s="4">
        <v>0.39617999999999998</v>
      </c>
      <c r="JI297" s="4">
        <v>0.26221</v>
      </c>
      <c r="JJ297" s="4">
        <v>0.22980999999999999</v>
      </c>
      <c r="JK297" s="4">
        <v>0.2878</v>
      </c>
      <c r="JL297" s="4">
        <v>0.33235999999999999</v>
      </c>
      <c r="JM297" s="4">
        <v>0.57511999999999996</v>
      </c>
      <c r="JN297" s="4">
        <v>0.50151999999999997</v>
      </c>
      <c r="JO297" s="4">
        <v>0.54201999999999995</v>
      </c>
      <c r="JP297" s="4">
        <v>0.19599</v>
      </c>
      <c r="JQ297" s="4">
        <v>0.55557999999999996</v>
      </c>
      <c r="JR297" s="4">
        <v>0.49439</v>
      </c>
      <c r="JS297" s="4">
        <v>0.46310000000000001</v>
      </c>
      <c r="JT297" s="4">
        <v>0.12187000000000001</v>
      </c>
      <c r="JU297" s="4">
        <v>0.42179</v>
      </c>
      <c r="JV297" s="4">
        <v>0.39341999999999999</v>
      </c>
      <c r="JW297" s="4">
        <v>0.56899999999999995</v>
      </c>
      <c r="JX297" s="4">
        <v>0.56681000000000004</v>
      </c>
      <c r="JY297" s="4">
        <v>0.54635999999999996</v>
      </c>
      <c r="JZ297" s="4">
        <v>0.51346000000000003</v>
      </c>
      <c r="KA297" s="4">
        <v>0.74222999999999995</v>
      </c>
      <c r="KB297" s="4">
        <v>0.87558000000000002</v>
      </c>
      <c r="KC297" s="4">
        <v>0.1704</v>
      </c>
      <c r="KD297" s="4">
        <v>0.13308</v>
      </c>
      <c r="KE297" s="4">
        <v>0.14104</v>
      </c>
      <c r="KF297" s="4">
        <v>0.14468</v>
      </c>
      <c r="KG297" s="4">
        <v>0.13796</v>
      </c>
      <c r="KH297" s="4">
        <v>0.43536999999999998</v>
      </c>
      <c r="KI297" s="4">
        <v>0.45856000000000002</v>
      </c>
      <c r="KJ297" s="4">
        <v>0.44921</v>
      </c>
      <c r="KK297" s="4">
        <v>0.7903</v>
      </c>
      <c r="KL297" s="4">
        <v>0.75249999999999995</v>
      </c>
      <c r="KM297" s="4">
        <v>0.99065000000000003</v>
      </c>
      <c r="KN297" s="4">
        <v>0.89507999999999999</v>
      </c>
      <c r="KO297" s="4">
        <v>0.79159999999999997</v>
      </c>
      <c r="KP297" s="4">
        <v>5.6834809221960724E-3</v>
      </c>
      <c r="KQ297" s="4">
        <v>0.62343000000000004</v>
      </c>
      <c r="KR297" s="4">
        <v>0.56576000000000004</v>
      </c>
      <c r="KS297" s="4">
        <v>0.52090999999999998</v>
      </c>
      <c r="KT297" s="4">
        <v>0.94067859817723876</v>
      </c>
      <c r="KU297" s="4">
        <v>0.46239999999999998</v>
      </c>
      <c r="KV297" s="4">
        <v>0.62970000000000004</v>
      </c>
      <c r="KW297" s="4">
        <v>0.68991000000000002</v>
      </c>
      <c r="KX297" s="4">
        <v>0.77314000000000005</v>
      </c>
      <c r="KY297" s="4">
        <v>0.89432</v>
      </c>
      <c r="KZ297" s="4">
        <v>0.98372999999999999</v>
      </c>
      <c r="LA297" s="4">
        <v>0.99678</v>
      </c>
      <c r="LB297" s="4">
        <v>0.95499999999999996</v>
      </c>
      <c r="LC297" s="4">
        <v>1</v>
      </c>
      <c r="LD297" s="4">
        <v>0</v>
      </c>
      <c r="LE297" s="4">
        <v>0.12956000000000001</v>
      </c>
      <c r="LF297" s="4">
        <v>0</v>
      </c>
      <c r="LG297" s="4">
        <v>0</v>
      </c>
      <c r="LH297">
        <v>1.3864535537999999E-3</v>
      </c>
      <c r="LI297">
        <v>3.322312909E-4</v>
      </c>
      <c r="LJ297">
        <v>2.3370990379999999E-3</v>
      </c>
      <c r="LK297">
        <v>2.205045489E-4</v>
      </c>
      <c r="LL297">
        <v>2.1953053280000001E-4</v>
      </c>
      <c r="LM297">
        <v>3.5069174839999999E-4</v>
      </c>
      <c r="LN297">
        <v>3.1408285599999997E-4</v>
      </c>
      <c r="LO297">
        <v>3.6913698650000001E-4</v>
      </c>
      <c r="LP297">
        <v>3.4436571739999999E-4</v>
      </c>
      <c r="LQ297">
        <v>3.7393289270000002E-4</v>
      </c>
      <c r="LR297">
        <v>4.3642509599999997E-3</v>
      </c>
      <c r="LS297">
        <v>1.2097524899999999E-4</v>
      </c>
      <c r="LT297">
        <v>2.1873684401000001E-3</v>
      </c>
      <c r="LU297">
        <v>1.5111830259999999E-4</v>
      </c>
      <c r="LV297">
        <v>6.1777676999999996E-3</v>
      </c>
      <c r="LW297">
        <v>2.2688132902E-3</v>
      </c>
      <c r="LX297">
        <v>6.0185122300000001E-4</v>
      </c>
      <c r="LY297">
        <v>3.6352535620000001E-4</v>
      </c>
      <c r="LZ297">
        <v>4.8719409510000002E-4</v>
      </c>
      <c r="MA297">
        <v>3.8253864540000002E-4</v>
      </c>
      <c r="MB297">
        <v>1.9374739149999999E-3</v>
      </c>
      <c r="MC297">
        <v>3.7258494760000001E-4</v>
      </c>
      <c r="MD297">
        <v>2.3979916870000002E-3</v>
      </c>
      <c r="ME297">
        <v>5.9769293999999997E-4</v>
      </c>
      <c r="MF297">
        <v>2.7097476874999998E-3</v>
      </c>
      <c r="MG297">
        <v>5.2793841229999995E-4</v>
      </c>
      <c r="MH297">
        <v>4.3497681999999996E-3</v>
      </c>
      <c r="MI297">
        <v>3.3825319E-4</v>
      </c>
      <c r="MJ297">
        <v>2.3297902570000001E-4</v>
      </c>
      <c r="MK297">
        <v>2.5567806950000001E-4</v>
      </c>
      <c r="ML297">
        <v>1.7208822774999999E-3</v>
      </c>
      <c r="MM297">
        <v>3.0070140110000001E-4</v>
      </c>
      <c r="MN297">
        <v>9.2172743480000005E-4</v>
      </c>
      <c r="MO297">
        <v>3.8438666030000002E-4</v>
      </c>
      <c r="MP297">
        <v>2.3321266665999999E-3</v>
      </c>
      <c r="MQ297">
        <v>4.7018990969999999E-4</v>
      </c>
      <c r="MR297">
        <v>2.6934731722E-3</v>
      </c>
      <c r="MS297">
        <v>3.6189970899999998E-4</v>
      </c>
      <c r="MT297">
        <v>7.5802043409999996E-4</v>
      </c>
      <c r="MU297">
        <v>1.0733346545E-3</v>
      </c>
      <c r="MV297">
        <v>1.1744378370000001E-3</v>
      </c>
      <c r="MW297">
        <v>1.3864535537999999E-3</v>
      </c>
      <c r="MX297">
        <v>3.322312909E-4</v>
      </c>
      <c r="MY297">
        <v>2.3370990379999999E-3</v>
      </c>
      <c r="MZ297">
        <v>2.205045489E-4</v>
      </c>
      <c r="NA297">
        <v>2.1953053280000001E-4</v>
      </c>
      <c r="NB297">
        <v>3.5069174839999999E-4</v>
      </c>
      <c r="NC297">
        <v>3.1408285599999997E-4</v>
      </c>
      <c r="ND297">
        <v>3.6913698650000001E-4</v>
      </c>
      <c r="NE297">
        <v>3.4436571739999999E-4</v>
      </c>
      <c r="NF297">
        <v>3.7393289270000002E-4</v>
      </c>
      <c r="NG297">
        <v>4.3642509599999997E-3</v>
      </c>
      <c r="NH297">
        <v>1.2097524899999999E-4</v>
      </c>
      <c r="NI297">
        <v>2.1873684401000001E-3</v>
      </c>
      <c r="NJ297">
        <v>1.5111830259999999E-4</v>
      </c>
      <c r="NK297">
        <v>6.1777676999999996E-3</v>
      </c>
      <c r="NL297">
        <v>2.2688132902E-3</v>
      </c>
      <c r="NM297">
        <v>6.0185122300000001E-4</v>
      </c>
      <c r="NN297">
        <v>3.6352535620000001E-4</v>
      </c>
      <c r="NO297">
        <v>4.8719409510000002E-4</v>
      </c>
      <c r="NP297">
        <v>3.8253864540000002E-4</v>
      </c>
      <c r="NQ297">
        <v>1.9374739149999999E-3</v>
      </c>
      <c r="NR297">
        <v>3.7258494760000001E-4</v>
      </c>
      <c r="NS297">
        <v>2.3979916870000002E-3</v>
      </c>
      <c r="NT297">
        <v>5.9769293999999997E-4</v>
      </c>
      <c r="NU297">
        <v>2.7097476874999998E-3</v>
      </c>
      <c r="NV297">
        <v>5.2793841229999995E-4</v>
      </c>
      <c r="NW297">
        <v>4.3497681999999996E-3</v>
      </c>
      <c r="NX297">
        <v>3.3825319E-4</v>
      </c>
      <c r="NY297">
        <v>2.3297902570000001E-4</v>
      </c>
      <c r="NZ297">
        <v>2.5567806950000001E-4</v>
      </c>
      <c r="OA297">
        <v>1.7208822774999999E-3</v>
      </c>
      <c r="OB297">
        <v>3.0070140110000001E-4</v>
      </c>
      <c r="OC297">
        <v>9.2172743480000005E-4</v>
      </c>
      <c r="OD297">
        <v>3.8438666030000002E-4</v>
      </c>
      <c r="OE297">
        <v>2.3321266665999999E-3</v>
      </c>
      <c r="OF297">
        <v>4.7018990969999999E-4</v>
      </c>
      <c r="OG297">
        <v>2.6934731722E-3</v>
      </c>
      <c r="OH297">
        <v>3.6189970899999998E-4</v>
      </c>
      <c r="OI297">
        <v>7.5802043409999996E-4</v>
      </c>
      <c r="OJ297">
        <v>1.0733346545E-3</v>
      </c>
      <c r="OK297">
        <v>1.1744378370000001E-3</v>
      </c>
      <c r="OL297">
        <v>1.3864535537999999E-3</v>
      </c>
      <c r="OM297">
        <v>3.322312909E-4</v>
      </c>
      <c r="ON297">
        <v>2.3370990379999999E-3</v>
      </c>
      <c r="OO297">
        <v>2.205045489E-4</v>
      </c>
      <c r="OP297">
        <v>2.1953053280000001E-4</v>
      </c>
      <c r="OQ297">
        <v>3.5069174839999999E-4</v>
      </c>
      <c r="OR297">
        <v>3.1408285599999997E-4</v>
      </c>
      <c r="OS297">
        <v>3.6913698650000001E-4</v>
      </c>
      <c r="OT297">
        <v>3.4436571739999999E-4</v>
      </c>
      <c r="OU297">
        <v>3.7393289270000002E-4</v>
      </c>
      <c r="OV297">
        <v>4.3642509599999997E-3</v>
      </c>
      <c r="OW297">
        <v>1.2097524899999999E-4</v>
      </c>
      <c r="OX297">
        <v>2.1873684401000001E-3</v>
      </c>
      <c r="OY297">
        <v>1.5111830259999999E-4</v>
      </c>
      <c r="OZ297">
        <v>6.1777676999999996E-3</v>
      </c>
      <c r="PA297">
        <v>2.2688132902E-3</v>
      </c>
      <c r="PB297">
        <v>6.0185122300000001E-4</v>
      </c>
      <c r="PC297">
        <v>3.6352535620000001E-4</v>
      </c>
      <c r="PD297">
        <v>4.8719409510000002E-4</v>
      </c>
      <c r="PE297">
        <v>3.8253864540000002E-4</v>
      </c>
      <c r="PF297">
        <v>1.9374739149999999E-3</v>
      </c>
      <c r="PG297">
        <v>3.7258494760000001E-4</v>
      </c>
      <c r="PH297">
        <v>2.3979916870000002E-3</v>
      </c>
      <c r="PI297">
        <v>5.9769293999999997E-4</v>
      </c>
      <c r="PJ297">
        <v>2.7097476874999998E-3</v>
      </c>
      <c r="PK297">
        <v>5.2793841229999995E-4</v>
      </c>
      <c r="PL297">
        <v>4.3497681999999996E-3</v>
      </c>
      <c r="PM297">
        <v>3.3825319E-4</v>
      </c>
      <c r="PN297">
        <v>2.3297902570000001E-4</v>
      </c>
      <c r="PO297">
        <v>2.5567806950000001E-4</v>
      </c>
      <c r="PP297">
        <v>1.7208822774999999E-3</v>
      </c>
      <c r="PQ297">
        <v>3.0070140110000001E-4</v>
      </c>
      <c r="PR297">
        <v>9.2172743480000005E-4</v>
      </c>
      <c r="PS297">
        <v>3.8438666030000002E-4</v>
      </c>
      <c r="PT297">
        <v>2.3321266665999999E-3</v>
      </c>
      <c r="PU297">
        <v>4.7018990969999999E-4</v>
      </c>
      <c r="PV297">
        <v>2.6934731722E-3</v>
      </c>
      <c r="PW297">
        <v>3.6189970899999998E-4</v>
      </c>
      <c r="PX297">
        <v>7.5802043409999996E-4</v>
      </c>
      <c r="PY297">
        <v>1.0733346545E-3</v>
      </c>
      <c r="PZ297">
        <v>1.1744378370000001E-3</v>
      </c>
      <c r="QA297">
        <v>1.3864535537999999E-3</v>
      </c>
      <c r="QB297">
        <v>3.322312909E-4</v>
      </c>
      <c r="QC297">
        <v>2.3370990379999999E-3</v>
      </c>
      <c r="QD297">
        <v>2.205045489E-4</v>
      </c>
      <c r="QE297">
        <v>2.1953053280000001E-4</v>
      </c>
      <c r="QF297">
        <v>3.5069174839999999E-4</v>
      </c>
      <c r="QG297">
        <v>3.1408285599999997E-4</v>
      </c>
      <c r="QH297">
        <v>3.6913698650000001E-4</v>
      </c>
      <c r="QI297">
        <v>3.4436571739999999E-4</v>
      </c>
      <c r="QJ297">
        <v>3.7393289270000002E-4</v>
      </c>
      <c r="QK297">
        <v>4.3642509599999997E-3</v>
      </c>
      <c r="QL297">
        <v>1.2097524899999999E-4</v>
      </c>
      <c r="QM297">
        <v>2.1873684401000001E-3</v>
      </c>
      <c r="QN297">
        <v>1.5111830259999999E-4</v>
      </c>
      <c r="QO297">
        <v>6.1777676999999996E-3</v>
      </c>
      <c r="QP297">
        <v>2.2688132902E-3</v>
      </c>
      <c r="QQ297">
        <v>6.0185122300000001E-4</v>
      </c>
      <c r="QR297">
        <v>3.6352535620000001E-4</v>
      </c>
      <c r="QS297">
        <v>4.8719409510000002E-4</v>
      </c>
      <c r="QT297">
        <v>3.8253864540000002E-4</v>
      </c>
      <c r="QU297">
        <v>1.9374739149999999E-3</v>
      </c>
      <c r="QV297">
        <v>3.7258494760000001E-4</v>
      </c>
      <c r="QW297">
        <v>2.3979916870000002E-3</v>
      </c>
      <c r="QX297">
        <v>5.9769293999999997E-4</v>
      </c>
      <c r="QY297">
        <v>2.7097476874999998E-3</v>
      </c>
      <c r="QZ297">
        <v>5.2793841229999995E-4</v>
      </c>
      <c r="RA297">
        <v>4.3497681999999996E-3</v>
      </c>
      <c r="RB297">
        <v>3.3825319E-4</v>
      </c>
      <c r="RC297">
        <v>2.3297902570000001E-4</v>
      </c>
      <c r="RD297">
        <v>2.5567806950000001E-4</v>
      </c>
      <c r="RE297">
        <v>1.7208822774999999E-3</v>
      </c>
      <c r="RF297">
        <v>3.0070140110000001E-4</v>
      </c>
      <c r="RG297">
        <v>9.2172743480000005E-4</v>
      </c>
      <c r="RH297">
        <v>3.8438666030000002E-4</v>
      </c>
      <c r="RI297">
        <v>2.3321266665999999E-3</v>
      </c>
      <c r="RJ297">
        <v>4.7018990969999999E-4</v>
      </c>
      <c r="RK297">
        <v>2.6934731722E-3</v>
      </c>
      <c r="RL297">
        <v>3.6189970899999998E-4</v>
      </c>
      <c r="RM297">
        <v>7.5802043409999996E-4</v>
      </c>
      <c r="RN297">
        <v>1.0733346545E-3</v>
      </c>
      <c r="RO297">
        <v>1.1744378370000001E-3</v>
      </c>
      <c r="RP297" s="8">
        <v>4.07E-5</v>
      </c>
      <c r="RQ297" s="8">
        <v>3.9900000000000001E-5</v>
      </c>
      <c r="RR297" s="8">
        <v>3.2799999999999998E-5</v>
      </c>
      <c r="RS297" s="8">
        <v>3.0300000000000001E-5</v>
      </c>
      <c r="RT297" s="8">
        <v>2.83E-5</v>
      </c>
      <c r="RU297" s="8">
        <v>2.44E-5</v>
      </c>
      <c r="RV297" s="8">
        <v>2.3499999999999999E-5</v>
      </c>
      <c r="RW297" s="8">
        <v>2.34E-5</v>
      </c>
      <c r="RX297" s="8">
        <v>2.2900000000000001E-5</v>
      </c>
      <c r="RY297" s="8">
        <v>2.2500000000000001E-5</v>
      </c>
      <c r="RZ297" s="8">
        <v>2.1699999999999999E-5</v>
      </c>
      <c r="SA297" s="8">
        <v>2.19E-5</v>
      </c>
      <c r="SB297" s="8">
        <v>2.2500000000000001E-5</v>
      </c>
      <c r="SC297" s="8">
        <v>2.23E-5</v>
      </c>
      <c r="SD297" s="8">
        <v>2.1800000000000001E-5</v>
      </c>
      <c r="SE297">
        <v>6.4543999999999995E-4</v>
      </c>
      <c r="SF297">
        <v>6.2178999999999999E-4</v>
      </c>
      <c r="SG297">
        <v>6.2166000000000001E-4</v>
      </c>
      <c r="SH297">
        <v>6.1713000000000002E-4</v>
      </c>
      <c r="SI297">
        <v>6.1492000000000003E-4</v>
      </c>
      <c r="SJ297">
        <v>6.1383E-4</v>
      </c>
      <c r="SK297">
        <v>6.1262000000000003E-4</v>
      </c>
      <c r="SL297">
        <v>5.9590999999999995E-4</v>
      </c>
      <c r="SM297">
        <v>5.6327000000000005E-4</v>
      </c>
      <c r="SN297">
        <v>5.3927999999999995E-4</v>
      </c>
      <c r="SO297">
        <v>4.9375000000000005E-4</v>
      </c>
      <c r="SP297">
        <v>4.5741999999999999E-4</v>
      </c>
      <c r="SQ297">
        <v>4.3036000000000002E-4</v>
      </c>
      <c r="SR297">
        <v>4.0550999999999999E-4</v>
      </c>
      <c r="SS297">
        <v>3.8695999999999999E-4</v>
      </c>
    </row>
    <row r="298" spans="1:513" x14ac:dyDescent="0.15">
      <c r="A298" s="7">
        <v>669</v>
      </c>
      <c r="B298" s="4">
        <v>5.8118000000000003E-2</v>
      </c>
      <c r="C298" s="4">
        <v>7.5243000000000004E-2</v>
      </c>
      <c r="D298" s="5">
        <v>8.9356000000000005E-2</v>
      </c>
      <c r="E298" s="5">
        <v>0.10707</v>
      </c>
      <c r="F298" s="5">
        <v>5.5201E-2</v>
      </c>
      <c r="G298" s="5">
        <v>6.9733000000000003E-2</v>
      </c>
      <c r="H298" s="5">
        <v>0.17096</v>
      </c>
      <c r="I298" s="5">
        <v>0.33161000000000002</v>
      </c>
      <c r="J298" s="5">
        <v>0.34016000000000002</v>
      </c>
      <c r="K298" s="5">
        <v>2.1930000000000002E-2</v>
      </c>
      <c r="L298" s="5">
        <v>2.2789E-2</v>
      </c>
      <c r="M298" s="5">
        <v>2.6207000000000001E-2</v>
      </c>
      <c r="N298" s="5">
        <v>0.26717999999999997</v>
      </c>
      <c r="O298" s="5">
        <v>0.11946</v>
      </c>
      <c r="P298" s="4">
        <v>6.7738999999999994E-2</v>
      </c>
      <c r="Q298" s="4">
        <v>5.1980999999999999E-2</v>
      </c>
      <c r="R298" s="4">
        <v>0.10183</v>
      </c>
      <c r="S298" s="4">
        <v>0.22370000000000001</v>
      </c>
      <c r="T298" s="4">
        <v>0.15465000000000001</v>
      </c>
      <c r="U298" s="4">
        <v>0.16549</v>
      </c>
      <c r="V298" s="4">
        <v>0.1135</v>
      </c>
      <c r="W298" s="4">
        <v>4.6826E-2</v>
      </c>
      <c r="X298" s="4">
        <v>4.0051000000000003E-2</v>
      </c>
      <c r="Y298" s="4">
        <v>5.0999000000000003E-2</v>
      </c>
      <c r="Z298" s="4">
        <v>3.4405999999999999E-2</v>
      </c>
      <c r="AA298" s="4">
        <v>5.7905999999999999E-2</v>
      </c>
      <c r="AB298" s="4">
        <v>4.0391000000000003E-2</v>
      </c>
      <c r="AC298" s="4">
        <v>0.30835000000000001</v>
      </c>
      <c r="AD298" s="4">
        <v>0.20702000000000001</v>
      </c>
      <c r="AE298" s="4">
        <v>2.7659E-2</v>
      </c>
      <c r="AF298" s="4">
        <v>2.9420999999999999E-2</v>
      </c>
      <c r="AG298" s="4">
        <v>2.4709999999999999E-2</v>
      </c>
      <c r="AH298" s="4">
        <v>2.2689000000000001E-2</v>
      </c>
      <c r="AI298" s="4">
        <v>2.2245000000000001E-2</v>
      </c>
      <c r="AJ298" s="4">
        <v>2.3861E-2</v>
      </c>
      <c r="AK298" s="4">
        <v>1.7766000000000001E-2</v>
      </c>
      <c r="AL298" s="4">
        <v>2.2773999999999999E-2</v>
      </c>
      <c r="AM298" s="4">
        <v>1.9803000000000001E-2</v>
      </c>
      <c r="AN298" s="4">
        <v>1.7413000000000001E-2</v>
      </c>
      <c r="AO298" s="4">
        <v>2.0923000000000001E-2</v>
      </c>
      <c r="AP298" s="4">
        <v>1.9698E-2</v>
      </c>
      <c r="AQ298" s="4">
        <v>1.6229E-2</v>
      </c>
      <c r="AR298" s="4">
        <v>2.1073000000000001E-2</v>
      </c>
      <c r="AS298" s="4">
        <v>1.7510999999999999E-2</v>
      </c>
      <c r="AT298" s="4">
        <v>1.6257000000000001E-2</v>
      </c>
      <c r="AU298" s="4">
        <v>2.0545000000000001E-2</v>
      </c>
      <c r="AV298" s="4">
        <v>1.6220999999999999E-2</v>
      </c>
      <c r="AW298" s="4">
        <v>2.2936000000000002E-2</v>
      </c>
      <c r="AX298" s="4">
        <v>2.1912000000000001E-2</v>
      </c>
      <c r="AY298" s="4">
        <v>2.0057999999999999E-2</v>
      </c>
      <c r="AZ298" s="4">
        <v>1.7585E-2</v>
      </c>
      <c r="BA298" s="4">
        <v>3.1287000000000002E-2</v>
      </c>
      <c r="BB298" s="4">
        <v>3.1287000000000002E-2</v>
      </c>
      <c r="BC298" s="4">
        <v>3.1259000000000002E-2</v>
      </c>
      <c r="BD298" s="4">
        <v>3.1287000000000002E-2</v>
      </c>
      <c r="BE298" s="4">
        <v>8.0118999999999996E-2</v>
      </c>
      <c r="BF298" s="4">
        <v>7.1567000000000006E-2</v>
      </c>
      <c r="BG298" s="4">
        <v>0.32385999999999998</v>
      </c>
      <c r="BH298" s="4">
        <v>0.32573000000000002</v>
      </c>
      <c r="BI298" s="4">
        <v>0.75599000000000005</v>
      </c>
      <c r="BJ298" s="4">
        <v>0.69630999999999998</v>
      </c>
      <c r="BK298" s="4">
        <v>0.18961</v>
      </c>
      <c r="BL298" s="4">
        <v>0.41441</v>
      </c>
      <c r="BM298" s="4">
        <v>0.23415</v>
      </c>
      <c r="BN298" s="4">
        <v>0.36542999999999998</v>
      </c>
      <c r="BO298" s="4">
        <v>0.42286000000000001</v>
      </c>
      <c r="BP298" s="4">
        <v>8.2636000000000001E-2</v>
      </c>
      <c r="BQ298" s="4">
        <v>0.31523000000000001</v>
      </c>
      <c r="BR298" s="4">
        <v>0.35498000000000002</v>
      </c>
      <c r="BS298" s="4">
        <v>0.31197000000000003</v>
      </c>
      <c r="BT298" s="4">
        <v>0.3049</v>
      </c>
      <c r="BU298" s="4">
        <v>1.1121000000000001E-2</v>
      </c>
      <c r="BV298" s="4">
        <v>6.2285999999999999E-3</v>
      </c>
      <c r="BW298" s="4">
        <v>1.9754000000000001E-2</v>
      </c>
      <c r="BX298" s="4">
        <v>8.9116000000000004E-3</v>
      </c>
      <c r="BY298" s="4">
        <v>0.74841000000000002</v>
      </c>
      <c r="BZ298" s="4">
        <v>0.74155000000000004</v>
      </c>
      <c r="CA298" s="4">
        <v>0.998</v>
      </c>
      <c r="CB298" s="4">
        <v>0.83665999999999996</v>
      </c>
      <c r="CC298" s="4">
        <v>0.97868999999999995</v>
      </c>
      <c r="CD298" s="4">
        <v>0.73714999999999997</v>
      </c>
      <c r="CE298" s="4">
        <v>0.69077999999999995</v>
      </c>
      <c r="CF298" s="4">
        <v>0.75129000000000001</v>
      </c>
      <c r="CG298" s="4">
        <v>0.70420000000000005</v>
      </c>
      <c r="CH298" s="4">
        <v>0.70379000000000003</v>
      </c>
      <c r="CI298" s="4">
        <v>0.70806000000000002</v>
      </c>
      <c r="CJ298" s="4">
        <v>0.71043999999999996</v>
      </c>
      <c r="CK298" s="4">
        <v>0.75971999999999995</v>
      </c>
      <c r="CL298" s="4">
        <v>0.53674999999999995</v>
      </c>
      <c r="CM298" s="4">
        <v>8.8199E-2</v>
      </c>
      <c r="CN298" s="4">
        <v>8.0808000000000005E-2</v>
      </c>
      <c r="CO298" s="4">
        <v>8.1347000000000003E-2</v>
      </c>
      <c r="CP298" s="4">
        <v>8.4076999999999999E-2</v>
      </c>
      <c r="CQ298" s="4">
        <v>8.0078999999999997E-2</v>
      </c>
      <c r="CR298" s="4">
        <v>0.06</v>
      </c>
      <c r="CS298" s="4">
        <v>4.0815999999999998E-2</v>
      </c>
      <c r="CT298" s="4">
        <v>6.5979999999999997E-2</v>
      </c>
      <c r="CU298" s="4">
        <v>7.5999999999999998E-2</v>
      </c>
      <c r="CV298" s="4">
        <v>7.1940000000000004E-2</v>
      </c>
      <c r="CW298" s="4">
        <v>0.11515</v>
      </c>
      <c r="CX298" s="4">
        <v>5.3608000000000003E-2</v>
      </c>
      <c r="CY298" s="4">
        <v>0.10928</v>
      </c>
      <c r="CZ298" s="4">
        <v>0.47683999999999999</v>
      </c>
      <c r="DA298" s="4">
        <v>0.27464</v>
      </c>
      <c r="DB298" s="4">
        <v>4.6464999999999999E-2</v>
      </c>
      <c r="DC298" s="4">
        <v>4.5360999999999999E-2</v>
      </c>
      <c r="DD298" s="4">
        <v>3.6364E-2</v>
      </c>
      <c r="DE298" s="4">
        <v>6.5979999999999997E-2</v>
      </c>
      <c r="DF298" s="4">
        <v>1.255E-3</v>
      </c>
      <c r="DG298" s="4">
        <v>1.3412000000000001E-3</v>
      </c>
      <c r="DH298" s="4">
        <v>0.12281</v>
      </c>
      <c r="DI298" s="4">
        <v>2.6699999999999998E-4</v>
      </c>
      <c r="DJ298" s="4">
        <v>3.5040000000000001E-4</v>
      </c>
      <c r="DK298" s="4">
        <v>1.9449999999999999E-3</v>
      </c>
      <c r="DL298" s="4">
        <v>1.5400000000000002E-5</v>
      </c>
      <c r="DM298" s="4">
        <v>1.4905999999999999E-3</v>
      </c>
      <c r="DN298" s="4">
        <v>1.0318E-3</v>
      </c>
      <c r="DO298" s="4">
        <v>1.63E-4</v>
      </c>
      <c r="DP298" s="4">
        <v>9.3619999999999999E-4</v>
      </c>
      <c r="DQ298" s="4">
        <v>3.3562000000000002E-3</v>
      </c>
      <c r="DR298" s="4">
        <v>6.5836000000000002E-3</v>
      </c>
      <c r="DS298" s="4">
        <v>1.2576E-2</v>
      </c>
      <c r="DT298" s="4">
        <v>1.7913999999999999E-2</v>
      </c>
      <c r="DU298" s="4">
        <v>2.286E-4</v>
      </c>
      <c r="DV298" s="4">
        <v>8.6000000000000007E-6</v>
      </c>
      <c r="DW298" s="4">
        <v>3.8160000000000001E-4</v>
      </c>
      <c r="DX298" s="4">
        <v>5.7698000000000003E-3</v>
      </c>
      <c r="DY298" s="4">
        <v>6.3185999999999997E-3</v>
      </c>
      <c r="DZ298" s="4">
        <v>8.8000000000000004E-6</v>
      </c>
      <c r="EA298" s="4">
        <v>4.0020000000000002E-4</v>
      </c>
      <c r="EB298" s="4">
        <v>3.4939999999999998E-4</v>
      </c>
      <c r="EC298" s="4">
        <v>3.4939999999999998E-4</v>
      </c>
      <c r="ED298" s="4">
        <v>3.4939999999999998E-4</v>
      </c>
      <c r="EE298" s="4">
        <v>3.4939999999999998E-4</v>
      </c>
      <c r="EF298" s="4">
        <v>4.0416000000000002E-3</v>
      </c>
      <c r="EG298" s="4">
        <v>4.0020000000000002E-4</v>
      </c>
      <c r="EH298" s="4">
        <v>4.6420000000000001E-4</v>
      </c>
      <c r="EI298" s="4">
        <v>9.7959000000000004E-2</v>
      </c>
      <c r="EJ298" s="4">
        <v>7.8351000000000004E-2</v>
      </c>
      <c r="EK298" s="4">
        <v>4.4443999999999997E-2</v>
      </c>
      <c r="EL298" s="4">
        <v>4.5834E-2</v>
      </c>
      <c r="EM298" s="4">
        <v>4.594E-3</v>
      </c>
      <c r="EN298" s="4">
        <v>3.6240000000000001E-3</v>
      </c>
      <c r="EO298" s="4">
        <v>0.43353000000000003</v>
      </c>
      <c r="EP298" s="4">
        <v>0.11812</v>
      </c>
      <c r="EQ298" s="4">
        <v>9.8414000000000001E-3</v>
      </c>
      <c r="ER298" s="4">
        <v>9.3551999999999993E-3</v>
      </c>
      <c r="ES298" s="4">
        <v>9.9279999999999993E-3</v>
      </c>
      <c r="ET298" s="4">
        <v>1.0161999999999999E-2</v>
      </c>
      <c r="EU298" s="4">
        <v>9.8055999999999994E-3</v>
      </c>
      <c r="EV298" s="4">
        <v>5.6788000000000003E-3</v>
      </c>
      <c r="EW298" s="4">
        <v>6.4146000000000003E-3</v>
      </c>
      <c r="EX298" s="4">
        <v>7.8492000000000006E-3</v>
      </c>
      <c r="EY298" s="4">
        <v>1.027E-2</v>
      </c>
      <c r="EZ298" s="4">
        <v>0.12762999999999999</v>
      </c>
      <c r="FA298" s="4">
        <v>9.1292000000000005E-3</v>
      </c>
      <c r="FB298" s="4">
        <v>7.3721999999999998E-3</v>
      </c>
      <c r="FC298" s="4">
        <v>5.8320000000000004E-3</v>
      </c>
      <c r="FD298" s="4">
        <v>1.2172000000000001E-2</v>
      </c>
      <c r="FE298" s="4">
        <v>4.5367999999999997E-3</v>
      </c>
      <c r="FF298" s="4">
        <v>1.2224E-2</v>
      </c>
      <c r="FG298" s="4">
        <v>1.2200000000000001E-2</v>
      </c>
      <c r="FH298" s="4">
        <v>1.2503E-2</v>
      </c>
      <c r="FI298" s="4">
        <v>1.2697E-2</v>
      </c>
      <c r="FJ298" s="4">
        <v>2.3922000000000001E-3</v>
      </c>
      <c r="FK298" s="4">
        <v>2.4567999999999999E-3</v>
      </c>
      <c r="FL298" s="4">
        <v>8.1004999999999994E-2</v>
      </c>
      <c r="FM298" s="4">
        <v>8.1327999999999998E-2</v>
      </c>
      <c r="FN298" s="4">
        <v>0.70243999999999995</v>
      </c>
      <c r="FO298" s="4">
        <v>0.62</v>
      </c>
      <c r="FP298" s="4">
        <v>0.13691999999999999</v>
      </c>
      <c r="FQ298" s="4">
        <v>0.62882000000000005</v>
      </c>
      <c r="FR298" s="4">
        <v>0.47847000000000001</v>
      </c>
      <c r="FS298" s="4">
        <v>0.45145000000000002</v>
      </c>
      <c r="FT298" s="4">
        <v>0.78683000000000003</v>
      </c>
      <c r="FU298" s="4">
        <v>0.79678000000000004</v>
      </c>
      <c r="FV298" s="4">
        <v>0.28183000000000002</v>
      </c>
      <c r="FW298" s="4">
        <v>0.15483</v>
      </c>
      <c r="FX298" s="4">
        <v>0.55247000000000002</v>
      </c>
      <c r="FY298" s="4">
        <v>0.14019000000000001</v>
      </c>
      <c r="FZ298" s="4">
        <v>0.15483</v>
      </c>
      <c r="GA298" s="4">
        <v>0.47133000000000003</v>
      </c>
      <c r="GB298" s="4">
        <v>0.22894999999999999</v>
      </c>
      <c r="GC298" s="4">
        <v>0.34105999999999997</v>
      </c>
      <c r="GD298" s="4">
        <v>0.72353999999999996</v>
      </c>
      <c r="GE298" s="4">
        <v>0.45916000000000001</v>
      </c>
      <c r="GF298" s="4">
        <v>0.53617999999999999</v>
      </c>
      <c r="GG298" s="4">
        <v>0.19877</v>
      </c>
      <c r="GH298" s="4">
        <v>0.2276</v>
      </c>
      <c r="GI298" s="4">
        <v>0.20630000000000001</v>
      </c>
      <c r="GJ298" s="4">
        <v>0.66998000000000002</v>
      </c>
      <c r="GK298" s="4">
        <v>0.64137999999999995</v>
      </c>
      <c r="GL298" s="4">
        <v>0.38212000000000002</v>
      </c>
      <c r="GM298" s="4">
        <v>0.62795000000000001</v>
      </c>
      <c r="GN298" s="4">
        <v>0.32666000000000001</v>
      </c>
      <c r="GO298" s="4">
        <v>0.61912999999999996</v>
      </c>
      <c r="GP298" s="4">
        <v>0.53185000000000004</v>
      </c>
      <c r="GQ298" s="4">
        <v>0.53705000000000003</v>
      </c>
      <c r="GR298" s="4">
        <v>0.49077999999999999</v>
      </c>
      <c r="GS298" s="4">
        <v>0.55315000000000003</v>
      </c>
      <c r="GT298" s="4">
        <v>0.54888999999999999</v>
      </c>
      <c r="GU298" s="4">
        <v>0.55286000000000002</v>
      </c>
      <c r="GV298" s="4">
        <v>0.54332999999999998</v>
      </c>
      <c r="GW298" s="4">
        <v>0.48825000000000002</v>
      </c>
      <c r="GX298" s="4">
        <v>0.64720999999999995</v>
      </c>
      <c r="GY298" s="4">
        <v>0.15734000000000001</v>
      </c>
      <c r="GZ298" s="4">
        <v>0.12456</v>
      </c>
      <c r="HA298" s="4">
        <v>0.58799000000000001</v>
      </c>
      <c r="HB298" s="4">
        <v>0.56769999999999998</v>
      </c>
      <c r="HC298" s="4">
        <v>0.44840999999999998</v>
      </c>
      <c r="HD298" s="4">
        <v>0.30897000000000002</v>
      </c>
      <c r="HE298" s="4">
        <v>0.64624999999999999</v>
      </c>
      <c r="HF298" s="4">
        <v>0.30249999999999999</v>
      </c>
      <c r="HG298" s="4">
        <v>0.64575000000000005</v>
      </c>
      <c r="HH298" s="4">
        <v>0.64859</v>
      </c>
      <c r="HI298" s="4">
        <v>0.64561999999999997</v>
      </c>
      <c r="HJ298" s="4">
        <v>0.32166</v>
      </c>
      <c r="HK298" s="4">
        <v>0.70569000000000004</v>
      </c>
      <c r="HL298" s="4">
        <v>0.67535999999999996</v>
      </c>
      <c r="HM298" s="4">
        <v>0.53420999999999996</v>
      </c>
      <c r="HN298" s="4">
        <v>0.52615999999999996</v>
      </c>
      <c r="HO298" s="4">
        <v>0.52154999999999996</v>
      </c>
      <c r="HP298" s="4">
        <v>0.50627999999999995</v>
      </c>
      <c r="HQ298" s="4">
        <v>0.28771000000000002</v>
      </c>
      <c r="HR298" s="4">
        <v>0.28161000000000003</v>
      </c>
      <c r="HS298" s="4">
        <v>0.46505000000000002</v>
      </c>
      <c r="HT298" s="4">
        <v>0.27767999999999998</v>
      </c>
      <c r="HU298" s="4">
        <v>0.27435999999999999</v>
      </c>
      <c r="HV298" s="4">
        <v>0.54420000000000002</v>
      </c>
      <c r="HW298" s="4">
        <v>0.21376000000000001</v>
      </c>
      <c r="HX298" s="4">
        <v>0.24296999999999999</v>
      </c>
      <c r="HY298" s="4">
        <v>0.16975999999999999</v>
      </c>
      <c r="HZ298" s="4">
        <v>0.33462999999999998</v>
      </c>
      <c r="IA298" s="4">
        <v>0.45388000000000001</v>
      </c>
      <c r="IB298" s="4">
        <v>0.45859</v>
      </c>
      <c r="IC298" s="4">
        <v>0.44817000000000001</v>
      </c>
      <c r="ID298" s="4">
        <v>0.45355000000000001</v>
      </c>
      <c r="IE298" s="4">
        <v>0.47949999999999998</v>
      </c>
      <c r="IF298" s="4">
        <v>0.46555000000000002</v>
      </c>
      <c r="IG298" s="4">
        <v>0.57027000000000005</v>
      </c>
      <c r="IH298" s="4">
        <v>0.64727000000000001</v>
      </c>
      <c r="II298" s="4">
        <v>0.32768000000000003</v>
      </c>
      <c r="IJ298" s="4">
        <v>0.46234999999999998</v>
      </c>
      <c r="IK298" s="4">
        <v>0.45911000000000002</v>
      </c>
      <c r="IL298" s="4">
        <v>0.61773999999999996</v>
      </c>
      <c r="IM298" s="4">
        <v>0.37319999999999998</v>
      </c>
      <c r="IN298" s="4">
        <v>0.26434999999999997</v>
      </c>
      <c r="IO298" s="4">
        <v>0.11333</v>
      </c>
      <c r="IP298" s="4">
        <v>0.58765000000000001</v>
      </c>
      <c r="IQ298" s="4">
        <v>0.50373999999999997</v>
      </c>
      <c r="IR298" s="4">
        <v>0.22078999999999999</v>
      </c>
      <c r="IS298" s="4">
        <v>0.57986000000000004</v>
      </c>
      <c r="IT298" s="4">
        <v>0.19438</v>
      </c>
      <c r="IU298" s="4">
        <v>0.56096000000000001</v>
      </c>
      <c r="IV298" s="4">
        <v>0.76859999999999995</v>
      </c>
      <c r="IW298" s="4">
        <v>0.45773000000000003</v>
      </c>
      <c r="IX298" s="4">
        <v>0.53915000000000002</v>
      </c>
      <c r="IY298" s="4">
        <v>0.34966999999999998</v>
      </c>
      <c r="IZ298" s="4">
        <v>0.32789000000000001</v>
      </c>
      <c r="JA298" s="4">
        <v>0.33889000000000002</v>
      </c>
      <c r="JB298" s="4">
        <v>0.32551000000000002</v>
      </c>
      <c r="JC298" s="4">
        <v>0.3483</v>
      </c>
      <c r="JD298" s="4">
        <v>0.38112000000000001</v>
      </c>
      <c r="JE298" s="4">
        <v>0.63734999999999997</v>
      </c>
      <c r="JF298" s="4">
        <v>0.16048999999999999</v>
      </c>
      <c r="JG298" s="4">
        <v>0.50256999999999996</v>
      </c>
      <c r="JH298" s="4">
        <v>0.38807000000000003</v>
      </c>
      <c r="JI298" s="4">
        <v>0.25707999999999998</v>
      </c>
      <c r="JJ298" s="4">
        <v>0.22226000000000001</v>
      </c>
      <c r="JK298" s="4">
        <v>0.27794999999999997</v>
      </c>
      <c r="JL298" s="4">
        <v>0.32617000000000002</v>
      </c>
      <c r="JM298" s="4">
        <v>0.56528</v>
      </c>
      <c r="JN298" s="4">
        <v>0.49038999999999999</v>
      </c>
      <c r="JO298" s="4">
        <v>0.53152999999999995</v>
      </c>
      <c r="JP298" s="4">
        <v>0.19164</v>
      </c>
      <c r="JQ298" s="4">
        <v>0.54444999999999999</v>
      </c>
      <c r="JR298" s="4">
        <v>0.48360999999999998</v>
      </c>
      <c r="JS298" s="4">
        <v>0.45340000000000003</v>
      </c>
      <c r="JT298" s="4">
        <v>0.11866</v>
      </c>
      <c r="JU298" s="4">
        <v>0.41459000000000001</v>
      </c>
      <c r="JV298" s="4">
        <v>0.38641999999999999</v>
      </c>
      <c r="JW298" s="4">
        <v>0.55776000000000003</v>
      </c>
      <c r="JX298" s="4">
        <v>0.55635000000000001</v>
      </c>
      <c r="JY298" s="4">
        <v>0.53552999999999995</v>
      </c>
      <c r="JZ298" s="4">
        <v>0.50417000000000001</v>
      </c>
      <c r="KA298" s="4">
        <v>0.73072999999999999</v>
      </c>
      <c r="KB298" s="4">
        <v>0.86587000000000003</v>
      </c>
      <c r="KC298" s="4">
        <v>0.16658999999999999</v>
      </c>
      <c r="KD298" s="4">
        <v>0.13000999999999999</v>
      </c>
      <c r="KE298" s="4">
        <v>0.13782</v>
      </c>
      <c r="KF298" s="4">
        <v>0.14155000000000001</v>
      </c>
      <c r="KG298" s="4">
        <v>0.13497999999999999</v>
      </c>
      <c r="KH298" s="4">
        <v>0.42743999999999999</v>
      </c>
      <c r="KI298" s="4">
        <v>0.44838</v>
      </c>
      <c r="KJ298" s="4">
        <v>0.43923000000000001</v>
      </c>
      <c r="KK298" s="4">
        <v>0.77876000000000001</v>
      </c>
      <c r="KL298" s="4">
        <v>0.74131999999999998</v>
      </c>
      <c r="KM298" s="4">
        <v>0.99531999999999998</v>
      </c>
      <c r="KN298" s="4">
        <v>0.89856999999999998</v>
      </c>
      <c r="KO298" s="4">
        <v>0.79410999999999998</v>
      </c>
      <c r="KP298" s="4">
        <v>5.6966531654077763E-3</v>
      </c>
      <c r="KQ298" s="4">
        <v>0.62465000000000004</v>
      </c>
      <c r="KR298" s="4">
        <v>0.56659000000000004</v>
      </c>
      <c r="KS298" s="4">
        <v>0.52144999999999997</v>
      </c>
      <c r="KT298" s="4">
        <v>0.94253615444260896</v>
      </c>
      <c r="KU298" s="4">
        <v>0.46639000000000003</v>
      </c>
      <c r="KV298" s="4">
        <v>0.63310999999999995</v>
      </c>
      <c r="KW298" s="4">
        <v>0.69298999999999999</v>
      </c>
      <c r="KX298" s="4">
        <v>0.77566999999999997</v>
      </c>
      <c r="KY298" s="4">
        <v>0.89588999999999996</v>
      </c>
      <c r="KZ298" s="4">
        <v>0.98433999999999999</v>
      </c>
      <c r="LA298" s="4">
        <v>0.99653000000000003</v>
      </c>
      <c r="LB298" s="4">
        <v>0.95409999999999995</v>
      </c>
      <c r="LC298" s="4">
        <v>1</v>
      </c>
      <c r="LD298" s="4">
        <v>0</v>
      </c>
      <c r="LE298" s="4">
        <v>0.14086000000000001</v>
      </c>
      <c r="LF298" s="4">
        <v>0</v>
      </c>
      <c r="LG298" s="4">
        <v>0</v>
      </c>
      <c r="LH298">
        <v>1.1948624081000001E-3</v>
      </c>
      <c r="LI298">
        <v>3.2308471970000002E-4</v>
      </c>
      <c r="LJ298">
        <v>1.9680748910000001E-3</v>
      </c>
      <c r="LK298">
        <v>2.1309600209999999E-4</v>
      </c>
      <c r="LL298">
        <v>2.099406411E-4</v>
      </c>
      <c r="LM298">
        <v>3.4144071559999998E-4</v>
      </c>
      <c r="LN298">
        <v>2.86205105E-4</v>
      </c>
      <c r="LO298">
        <v>3.5431638500000001E-4</v>
      </c>
      <c r="LP298">
        <v>3.1669636960000001E-4</v>
      </c>
      <c r="LQ298">
        <v>3.5947448000000001E-4</v>
      </c>
      <c r="LR298">
        <v>3.6788194199999999E-3</v>
      </c>
      <c r="LS298">
        <v>1.0884458E-4</v>
      </c>
      <c r="LT298">
        <v>1.8214611023E-3</v>
      </c>
      <c r="LU298">
        <v>1.4512147610000001E-4</v>
      </c>
      <c r="LV298">
        <v>5.2235468999999998E-3</v>
      </c>
      <c r="LW298">
        <v>1.9039787903000001E-3</v>
      </c>
      <c r="LX298">
        <v>5.3459450800000003E-4</v>
      </c>
      <c r="LY298">
        <v>3.466517318E-4</v>
      </c>
      <c r="LZ298">
        <v>4.2282326190000002E-4</v>
      </c>
      <c r="MA298">
        <v>3.7298096879999999E-4</v>
      </c>
      <c r="MB298">
        <v>1.6483871989999999E-3</v>
      </c>
      <c r="MC298">
        <v>3.6357323170000002E-4</v>
      </c>
      <c r="MD298">
        <v>2.0289763100000001E-3</v>
      </c>
      <c r="ME298">
        <v>5.3248891099999995E-4</v>
      </c>
      <c r="MF298">
        <v>2.2839706020999998E-3</v>
      </c>
      <c r="MG298">
        <v>4.9141666309999998E-4</v>
      </c>
      <c r="MH298">
        <v>3.6648239000000001E-3</v>
      </c>
      <c r="MI298">
        <v>3.2174206E-4</v>
      </c>
      <c r="MJ298">
        <v>2.1986139770000001E-4</v>
      </c>
      <c r="MK298">
        <v>2.4101008500000001E-4</v>
      </c>
      <c r="ML298">
        <v>1.4696381455E-3</v>
      </c>
      <c r="MM298">
        <v>2.803633255E-4</v>
      </c>
      <c r="MN298">
        <v>8.0639137510000005E-4</v>
      </c>
      <c r="MO298">
        <v>3.6643028790000001E-4</v>
      </c>
      <c r="MP298">
        <v>1.9642400029999999E-3</v>
      </c>
      <c r="MQ298">
        <v>4.5879025139999998E-4</v>
      </c>
      <c r="MR298">
        <v>2.2683273964000002E-3</v>
      </c>
      <c r="MS298">
        <v>3.4017190400000003E-4</v>
      </c>
      <c r="MT298">
        <v>6.4768714289999997E-4</v>
      </c>
      <c r="MU298">
        <v>9.2360600570000004E-4</v>
      </c>
      <c r="MV298">
        <v>1.0241810823E-3</v>
      </c>
      <c r="MW298">
        <v>1.1948624081000001E-3</v>
      </c>
      <c r="MX298">
        <v>3.2308471970000002E-4</v>
      </c>
      <c r="MY298">
        <v>1.9680748910000001E-3</v>
      </c>
      <c r="MZ298">
        <v>2.1309600209999999E-4</v>
      </c>
      <c r="NA298">
        <v>2.099406411E-4</v>
      </c>
      <c r="NB298">
        <v>3.4144071559999998E-4</v>
      </c>
      <c r="NC298">
        <v>2.86205105E-4</v>
      </c>
      <c r="ND298">
        <v>3.5431638500000001E-4</v>
      </c>
      <c r="NE298">
        <v>3.1669636960000001E-4</v>
      </c>
      <c r="NF298">
        <v>3.5947448000000001E-4</v>
      </c>
      <c r="NG298">
        <v>3.6788194199999999E-3</v>
      </c>
      <c r="NH298">
        <v>1.0884458E-4</v>
      </c>
      <c r="NI298">
        <v>1.8214611023E-3</v>
      </c>
      <c r="NJ298">
        <v>1.4512147610000001E-4</v>
      </c>
      <c r="NK298">
        <v>5.2235468999999998E-3</v>
      </c>
      <c r="NL298">
        <v>1.9039787903000001E-3</v>
      </c>
      <c r="NM298">
        <v>5.3459450800000003E-4</v>
      </c>
      <c r="NN298">
        <v>3.466517318E-4</v>
      </c>
      <c r="NO298">
        <v>4.2282326190000002E-4</v>
      </c>
      <c r="NP298">
        <v>3.7298096879999999E-4</v>
      </c>
      <c r="NQ298">
        <v>1.6483871989999999E-3</v>
      </c>
      <c r="NR298">
        <v>3.6357323170000002E-4</v>
      </c>
      <c r="NS298">
        <v>2.0289763100000001E-3</v>
      </c>
      <c r="NT298">
        <v>5.3248891099999995E-4</v>
      </c>
      <c r="NU298">
        <v>2.2839706020999998E-3</v>
      </c>
      <c r="NV298">
        <v>4.9141666309999998E-4</v>
      </c>
      <c r="NW298">
        <v>3.6648239000000001E-3</v>
      </c>
      <c r="NX298">
        <v>3.2174206E-4</v>
      </c>
      <c r="NY298">
        <v>2.1986139770000001E-4</v>
      </c>
      <c r="NZ298">
        <v>2.4101008500000001E-4</v>
      </c>
      <c r="OA298">
        <v>1.4696381455E-3</v>
      </c>
      <c r="OB298">
        <v>2.803633255E-4</v>
      </c>
      <c r="OC298">
        <v>8.0639137510000005E-4</v>
      </c>
      <c r="OD298">
        <v>3.6643028790000001E-4</v>
      </c>
      <c r="OE298">
        <v>1.9642400029999999E-3</v>
      </c>
      <c r="OF298">
        <v>4.5879025139999998E-4</v>
      </c>
      <c r="OG298">
        <v>2.2683273964000002E-3</v>
      </c>
      <c r="OH298">
        <v>3.4017190400000003E-4</v>
      </c>
      <c r="OI298">
        <v>6.4768714289999997E-4</v>
      </c>
      <c r="OJ298">
        <v>9.2360600570000004E-4</v>
      </c>
      <c r="OK298">
        <v>1.0241810823E-3</v>
      </c>
      <c r="OL298">
        <v>1.1948624081000001E-3</v>
      </c>
      <c r="OM298">
        <v>3.2308471970000002E-4</v>
      </c>
      <c r="ON298">
        <v>1.9680748910000001E-3</v>
      </c>
      <c r="OO298">
        <v>2.1309600209999999E-4</v>
      </c>
      <c r="OP298">
        <v>2.099406411E-4</v>
      </c>
      <c r="OQ298">
        <v>3.4144071559999998E-4</v>
      </c>
      <c r="OR298">
        <v>2.86205105E-4</v>
      </c>
      <c r="OS298">
        <v>3.5431638500000001E-4</v>
      </c>
      <c r="OT298">
        <v>3.1669636960000001E-4</v>
      </c>
      <c r="OU298">
        <v>3.5947448000000001E-4</v>
      </c>
      <c r="OV298">
        <v>3.6788194199999999E-3</v>
      </c>
      <c r="OW298">
        <v>1.0884458E-4</v>
      </c>
      <c r="OX298">
        <v>1.8214611023E-3</v>
      </c>
      <c r="OY298">
        <v>1.4512147610000001E-4</v>
      </c>
      <c r="OZ298">
        <v>5.2235468999999998E-3</v>
      </c>
      <c r="PA298">
        <v>1.9039787903000001E-3</v>
      </c>
      <c r="PB298">
        <v>5.3459450800000003E-4</v>
      </c>
      <c r="PC298">
        <v>3.466517318E-4</v>
      </c>
      <c r="PD298">
        <v>4.2282326190000002E-4</v>
      </c>
      <c r="PE298">
        <v>3.7298096879999999E-4</v>
      </c>
      <c r="PF298">
        <v>1.6483871989999999E-3</v>
      </c>
      <c r="PG298">
        <v>3.6357323170000002E-4</v>
      </c>
      <c r="PH298">
        <v>2.0289763100000001E-3</v>
      </c>
      <c r="PI298">
        <v>5.3248891099999995E-4</v>
      </c>
      <c r="PJ298">
        <v>2.2839706020999998E-3</v>
      </c>
      <c r="PK298">
        <v>4.9141666309999998E-4</v>
      </c>
      <c r="PL298">
        <v>3.6648239000000001E-3</v>
      </c>
      <c r="PM298">
        <v>3.2174206E-4</v>
      </c>
      <c r="PN298">
        <v>2.1986139770000001E-4</v>
      </c>
      <c r="PO298">
        <v>2.4101008500000001E-4</v>
      </c>
      <c r="PP298">
        <v>1.4696381455E-3</v>
      </c>
      <c r="PQ298">
        <v>2.803633255E-4</v>
      </c>
      <c r="PR298">
        <v>8.0639137510000005E-4</v>
      </c>
      <c r="PS298">
        <v>3.6643028790000001E-4</v>
      </c>
      <c r="PT298">
        <v>1.9642400029999999E-3</v>
      </c>
      <c r="PU298">
        <v>4.5879025139999998E-4</v>
      </c>
      <c r="PV298">
        <v>2.2683273964000002E-3</v>
      </c>
      <c r="PW298">
        <v>3.4017190400000003E-4</v>
      </c>
      <c r="PX298">
        <v>6.4768714289999997E-4</v>
      </c>
      <c r="PY298">
        <v>9.2360600570000004E-4</v>
      </c>
      <c r="PZ298">
        <v>1.0241810823E-3</v>
      </c>
      <c r="QA298">
        <v>1.1948624081000001E-3</v>
      </c>
      <c r="QB298">
        <v>3.2308471970000002E-4</v>
      </c>
      <c r="QC298">
        <v>1.9680748910000001E-3</v>
      </c>
      <c r="QD298">
        <v>2.1309600209999999E-4</v>
      </c>
      <c r="QE298">
        <v>2.099406411E-4</v>
      </c>
      <c r="QF298">
        <v>3.4144071559999998E-4</v>
      </c>
      <c r="QG298">
        <v>2.86205105E-4</v>
      </c>
      <c r="QH298">
        <v>3.5431638500000001E-4</v>
      </c>
      <c r="QI298">
        <v>3.1669636960000001E-4</v>
      </c>
      <c r="QJ298">
        <v>3.5947448000000001E-4</v>
      </c>
      <c r="QK298">
        <v>3.6788194199999999E-3</v>
      </c>
      <c r="QL298">
        <v>1.0884458E-4</v>
      </c>
      <c r="QM298">
        <v>1.8214611023E-3</v>
      </c>
      <c r="QN298">
        <v>1.4512147610000001E-4</v>
      </c>
      <c r="QO298">
        <v>5.2235468999999998E-3</v>
      </c>
      <c r="QP298">
        <v>1.9039787903000001E-3</v>
      </c>
      <c r="QQ298">
        <v>5.3459450800000003E-4</v>
      </c>
      <c r="QR298">
        <v>3.466517318E-4</v>
      </c>
      <c r="QS298">
        <v>4.2282326190000002E-4</v>
      </c>
      <c r="QT298">
        <v>3.7298096879999999E-4</v>
      </c>
      <c r="QU298">
        <v>1.6483871989999999E-3</v>
      </c>
      <c r="QV298">
        <v>3.6357323170000002E-4</v>
      </c>
      <c r="QW298">
        <v>2.0289763100000001E-3</v>
      </c>
      <c r="QX298">
        <v>5.3248891099999995E-4</v>
      </c>
      <c r="QY298">
        <v>2.2839706020999998E-3</v>
      </c>
      <c r="QZ298">
        <v>4.9141666309999998E-4</v>
      </c>
      <c r="RA298">
        <v>3.6648239000000001E-3</v>
      </c>
      <c r="RB298">
        <v>3.2174206E-4</v>
      </c>
      <c r="RC298">
        <v>2.1986139770000001E-4</v>
      </c>
      <c r="RD298">
        <v>2.4101008500000001E-4</v>
      </c>
      <c r="RE298">
        <v>1.4696381455E-3</v>
      </c>
      <c r="RF298">
        <v>2.803633255E-4</v>
      </c>
      <c r="RG298">
        <v>8.0639137510000005E-4</v>
      </c>
      <c r="RH298">
        <v>3.6643028790000001E-4</v>
      </c>
      <c r="RI298">
        <v>1.9642400029999999E-3</v>
      </c>
      <c r="RJ298">
        <v>4.5879025139999998E-4</v>
      </c>
      <c r="RK298">
        <v>2.2683273964000002E-3</v>
      </c>
      <c r="RL298">
        <v>3.4017190400000003E-4</v>
      </c>
      <c r="RM298">
        <v>6.4768714289999997E-4</v>
      </c>
      <c r="RN298">
        <v>9.2360600570000004E-4</v>
      </c>
      <c r="RO298">
        <v>1.0241810823E-3</v>
      </c>
      <c r="RP298" s="8">
        <v>3.5299999999999997E-5</v>
      </c>
      <c r="RQ298" s="8">
        <v>3.5299999999999997E-5</v>
      </c>
      <c r="RR298" s="8">
        <v>2.9200000000000002E-5</v>
      </c>
      <c r="RS298" s="8">
        <v>2.5999999999999998E-5</v>
      </c>
      <c r="RT298" s="8">
        <v>2.3900000000000002E-5</v>
      </c>
      <c r="RU298" s="8">
        <v>2.1399999999999998E-5</v>
      </c>
      <c r="RV298" s="8">
        <v>2.0999999999999999E-5</v>
      </c>
      <c r="RW298" s="8">
        <v>1.9899999999999999E-5</v>
      </c>
      <c r="RX298" s="8">
        <v>1.95E-5</v>
      </c>
      <c r="RY298" s="8">
        <v>1.9899999999999999E-5</v>
      </c>
      <c r="RZ298" s="8">
        <v>1.9300000000000002E-5</v>
      </c>
      <c r="SA298" s="8">
        <v>1.95E-5</v>
      </c>
      <c r="SB298" s="8">
        <v>1.9700000000000001E-5</v>
      </c>
      <c r="SC298" s="8">
        <v>1.9300000000000002E-5</v>
      </c>
      <c r="SD298" s="8">
        <v>1.9400000000000001E-5</v>
      </c>
      <c r="SE298">
        <v>6.2631000000000004E-4</v>
      </c>
      <c r="SF298">
        <v>6.0729999999999996E-4</v>
      </c>
      <c r="SG298">
        <v>6.0596000000000001E-4</v>
      </c>
      <c r="SH298">
        <v>6.0223999999999998E-4</v>
      </c>
      <c r="SI298">
        <v>6.0013000000000004E-4</v>
      </c>
      <c r="SJ298">
        <v>5.9957999999999995E-4</v>
      </c>
      <c r="SK298">
        <v>5.9617000000000003E-4</v>
      </c>
      <c r="SL298">
        <v>5.8230000000000001E-4</v>
      </c>
      <c r="SM298">
        <v>5.5223999999999996E-4</v>
      </c>
      <c r="SN298">
        <v>5.2698000000000003E-4</v>
      </c>
      <c r="SO298">
        <v>4.8135000000000002E-4</v>
      </c>
      <c r="SP298">
        <v>4.4580999999999999E-4</v>
      </c>
      <c r="SQ298">
        <v>4.1975999999999998E-4</v>
      </c>
      <c r="SR298">
        <v>3.9675000000000002E-4</v>
      </c>
      <c r="SS298">
        <v>3.7818999999999998E-4</v>
      </c>
    </row>
    <row r="299" spans="1:513" x14ac:dyDescent="0.15">
      <c r="A299" s="7">
        <v>670</v>
      </c>
      <c r="B299" s="4">
        <v>5.6561E-2</v>
      </c>
      <c r="C299" s="4">
        <v>7.2899000000000005E-2</v>
      </c>
      <c r="D299" s="5">
        <v>8.6342000000000002E-2</v>
      </c>
      <c r="E299" s="5">
        <v>0.10337</v>
      </c>
      <c r="F299" s="5">
        <v>5.3728999999999999E-2</v>
      </c>
      <c r="G299" s="5">
        <v>6.7463999999999996E-2</v>
      </c>
      <c r="H299" s="5">
        <v>0.16470000000000001</v>
      </c>
      <c r="I299" s="5">
        <v>0.32229000000000002</v>
      </c>
      <c r="J299" s="5">
        <v>0.32402999999999998</v>
      </c>
      <c r="K299" s="5">
        <v>2.0627E-2</v>
      </c>
      <c r="L299" s="5">
        <v>2.1142000000000001E-2</v>
      </c>
      <c r="M299" s="5">
        <v>2.3931000000000001E-2</v>
      </c>
      <c r="N299" s="5">
        <v>0.25857999999999998</v>
      </c>
      <c r="O299" s="5">
        <v>0.11576</v>
      </c>
      <c r="P299" s="4">
        <v>6.5539E-2</v>
      </c>
      <c r="Q299" s="4">
        <v>5.0230999999999998E-2</v>
      </c>
      <c r="R299" s="4">
        <v>9.8305000000000003E-2</v>
      </c>
      <c r="S299" s="4">
        <v>0.22105</v>
      </c>
      <c r="T299" s="4">
        <v>0.15268999999999999</v>
      </c>
      <c r="U299" s="4">
        <v>0.16336999999999999</v>
      </c>
      <c r="V299" s="4">
        <v>0.11336</v>
      </c>
      <c r="W299" s="4">
        <v>4.3907000000000002E-2</v>
      </c>
      <c r="X299" s="4">
        <v>3.8688E-2</v>
      </c>
      <c r="Y299" s="4">
        <v>4.8978000000000001E-2</v>
      </c>
      <c r="Z299" s="4">
        <v>3.2971E-2</v>
      </c>
      <c r="AA299" s="4">
        <v>5.6365999999999999E-2</v>
      </c>
      <c r="AB299" s="4">
        <v>3.9271E-2</v>
      </c>
      <c r="AC299" s="4">
        <v>0.30531000000000003</v>
      </c>
      <c r="AD299" s="4">
        <v>0.20494999999999999</v>
      </c>
      <c r="AE299" s="4">
        <v>2.5677999999999999E-2</v>
      </c>
      <c r="AF299" s="4">
        <v>2.8478E-2</v>
      </c>
      <c r="AG299" s="4">
        <v>2.5423000000000001E-2</v>
      </c>
      <c r="AH299" s="4">
        <v>2.2314000000000001E-2</v>
      </c>
      <c r="AI299" s="4">
        <v>2.0211E-2</v>
      </c>
      <c r="AJ299" s="4">
        <v>2.2245999999999998E-2</v>
      </c>
      <c r="AK299" s="4">
        <v>1.7077999999999999E-2</v>
      </c>
      <c r="AL299" s="4">
        <v>2.1092E-2</v>
      </c>
      <c r="AM299" s="4">
        <v>1.9310999999999998E-2</v>
      </c>
      <c r="AN299" s="4">
        <v>1.6809000000000001E-2</v>
      </c>
      <c r="AO299" s="4">
        <v>1.9647000000000001E-2</v>
      </c>
      <c r="AP299" s="4">
        <v>1.6872999999999999E-2</v>
      </c>
      <c r="AQ299" s="4">
        <v>1.5795E-2</v>
      </c>
      <c r="AR299" s="4">
        <v>1.9955000000000001E-2</v>
      </c>
      <c r="AS299" s="4">
        <v>1.669E-2</v>
      </c>
      <c r="AT299" s="4">
        <v>1.5880999999999999E-2</v>
      </c>
      <c r="AU299" s="4">
        <v>1.9661999999999999E-2</v>
      </c>
      <c r="AV299" s="4">
        <v>1.5918000000000002E-2</v>
      </c>
      <c r="AW299" s="4">
        <v>2.1814E-2</v>
      </c>
      <c r="AX299" s="4">
        <v>2.0885000000000001E-2</v>
      </c>
      <c r="AY299" s="4">
        <v>1.8877000000000001E-2</v>
      </c>
      <c r="AZ299" s="4">
        <v>1.6685999999999999E-2</v>
      </c>
      <c r="BA299" s="4">
        <v>2.9627000000000001E-2</v>
      </c>
      <c r="BB299" s="4">
        <v>2.9627000000000001E-2</v>
      </c>
      <c r="BC299" s="4">
        <v>2.9600999999999999E-2</v>
      </c>
      <c r="BD299" s="4">
        <v>2.9627000000000001E-2</v>
      </c>
      <c r="BE299" s="4">
        <v>8.1905000000000006E-2</v>
      </c>
      <c r="BF299" s="4">
        <v>7.3702000000000004E-2</v>
      </c>
      <c r="BG299" s="4">
        <v>0.32630999999999999</v>
      </c>
      <c r="BH299" s="4">
        <v>0.32866000000000001</v>
      </c>
      <c r="BI299" s="4">
        <v>0.76022999999999996</v>
      </c>
      <c r="BJ299" s="4">
        <v>0.70315000000000005</v>
      </c>
      <c r="BK299" s="4">
        <v>0.19481000000000001</v>
      </c>
      <c r="BL299" s="4">
        <v>0.41872999999999999</v>
      </c>
      <c r="BM299" s="4">
        <v>0.24390000000000001</v>
      </c>
      <c r="BN299" s="4">
        <v>0.35804999999999998</v>
      </c>
      <c r="BO299" s="4">
        <v>0.42857000000000001</v>
      </c>
      <c r="BP299" s="4">
        <v>9.8206000000000002E-2</v>
      </c>
      <c r="BQ299" s="4">
        <v>0.31817000000000001</v>
      </c>
      <c r="BR299" s="4">
        <v>0.34938000000000002</v>
      </c>
      <c r="BS299" s="4">
        <v>0.31623000000000001</v>
      </c>
      <c r="BT299" s="4">
        <v>0.29788999999999999</v>
      </c>
      <c r="BU299" s="4">
        <v>1.1273999999999999E-2</v>
      </c>
      <c r="BV299" s="4">
        <v>6.6829999999999997E-3</v>
      </c>
      <c r="BW299" s="4">
        <v>1.9821999999999999E-2</v>
      </c>
      <c r="BX299" s="4">
        <v>9.0989999999999994E-3</v>
      </c>
      <c r="BY299" s="4">
        <v>0.75087999999999999</v>
      </c>
      <c r="BZ299" s="4">
        <v>0.74519999999999997</v>
      </c>
      <c r="CA299" s="4">
        <v>1</v>
      </c>
      <c r="CB299" s="4">
        <v>0.83850000000000002</v>
      </c>
      <c r="CC299" s="4">
        <v>0.98007999999999995</v>
      </c>
      <c r="CD299" s="4">
        <v>0.73987000000000003</v>
      </c>
      <c r="CE299" s="4">
        <v>0.69367000000000001</v>
      </c>
      <c r="CF299" s="4">
        <v>0.75402999999999998</v>
      </c>
      <c r="CG299" s="4">
        <v>0.70543</v>
      </c>
      <c r="CH299" s="4">
        <v>0.70662999999999998</v>
      </c>
      <c r="CI299" s="4">
        <v>0.71118000000000003</v>
      </c>
      <c r="CJ299" s="4">
        <v>0.71360999999999997</v>
      </c>
      <c r="CK299" s="4">
        <v>0.76156999999999997</v>
      </c>
      <c r="CL299" s="4">
        <v>0.53990000000000005</v>
      </c>
      <c r="CM299" s="4">
        <v>8.6437E-2</v>
      </c>
      <c r="CN299" s="4">
        <v>7.0707000000000006E-2</v>
      </c>
      <c r="CO299" s="4">
        <v>7.9612000000000002E-2</v>
      </c>
      <c r="CP299" s="4">
        <v>8.1900000000000001E-2</v>
      </c>
      <c r="CQ299" s="4">
        <v>7.8006000000000006E-2</v>
      </c>
      <c r="CR299" s="4">
        <v>0.06</v>
      </c>
      <c r="CS299" s="4">
        <v>4.0815999999999998E-2</v>
      </c>
      <c r="CT299" s="4">
        <v>6.1856000000000001E-2</v>
      </c>
      <c r="CU299" s="4">
        <v>7.0000000000000007E-2</v>
      </c>
      <c r="CV299" s="4">
        <v>6.9592000000000001E-2</v>
      </c>
      <c r="CW299" s="4">
        <v>0.11111</v>
      </c>
      <c r="CX299" s="4">
        <v>5.1546000000000002E-2</v>
      </c>
      <c r="CY299" s="4">
        <v>0.10309</v>
      </c>
      <c r="CZ299" s="4">
        <v>0.43143999999999999</v>
      </c>
      <c r="DA299" s="4">
        <v>0.24338000000000001</v>
      </c>
      <c r="DB299" s="4">
        <v>4.0404000000000002E-2</v>
      </c>
      <c r="DC299" s="4">
        <v>4.1237000000000003E-2</v>
      </c>
      <c r="DD299" s="4">
        <v>3.0303E-2</v>
      </c>
      <c r="DE299" s="4">
        <v>6.1856000000000001E-2</v>
      </c>
      <c r="DF299" s="4">
        <v>1.188E-3</v>
      </c>
      <c r="DG299" s="4">
        <v>1.273E-3</v>
      </c>
      <c r="DH299" s="4">
        <v>0.10494000000000001</v>
      </c>
      <c r="DI299" s="4">
        <v>1.73E-4</v>
      </c>
      <c r="DJ299" s="4">
        <v>2.3000000000000001E-4</v>
      </c>
      <c r="DK299" s="4">
        <v>1.3810000000000001E-3</v>
      </c>
      <c r="DL299" s="4">
        <v>9.0000000000000002E-6</v>
      </c>
      <c r="DM299" s="4">
        <v>1.415E-3</v>
      </c>
      <c r="DN299" s="4">
        <v>7.1199999999999996E-4</v>
      </c>
      <c r="DO299" s="4">
        <v>1.03E-4</v>
      </c>
      <c r="DP299" s="4">
        <v>6.4300000000000002E-4</v>
      </c>
      <c r="DQ299" s="4">
        <v>2.4510000000000001E-3</v>
      </c>
      <c r="DR299" s="4">
        <v>5.9709999999999997E-3</v>
      </c>
      <c r="DS299" s="4">
        <v>1.2158E-2</v>
      </c>
      <c r="DT299" s="4">
        <v>1.7753000000000001E-2</v>
      </c>
      <c r="DU299" s="4">
        <v>1.47E-4</v>
      </c>
      <c r="DV299" s="4">
        <v>5.0000000000000004E-6</v>
      </c>
      <c r="DW299" s="4">
        <v>2.5099999999999998E-4</v>
      </c>
      <c r="DX299" s="4">
        <v>5.2500000000000003E-3</v>
      </c>
      <c r="DY299" s="4">
        <v>5.4380000000000001E-3</v>
      </c>
      <c r="DZ299" s="4">
        <v>5.0000000000000004E-6</v>
      </c>
      <c r="EA299" s="4">
        <v>2.6400000000000002E-4</v>
      </c>
      <c r="EB299" s="4">
        <v>2.2900000000000001E-4</v>
      </c>
      <c r="EC299" s="4">
        <v>2.2900000000000001E-4</v>
      </c>
      <c r="ED299" s="4">
        <v>2.2900000000000001E-4</v>
      </c>
      <c r="EE299" s="4">
        <v>2.2900000000000001E-4</v>
      </c>
      <c r="EF299" s="4">
        <v>3.4810000000000002E-3</v>
      </c>
      <c r="EG299" s="4">
        <v>2.6400000000000002E-4</v>
      </c>
      <c r="EH299" s="4">
        <v>3.0800000000000001E-4</v>
      </c>
      <c r="EI299" s="4">
        <v>9.1837000000000002E-2</v>
      </c>
      <c r="EJ299" s="4">
        <v>7.2165000000000007E-2</v>
      </c>
      <c r="EK299" s="4">
        <v>4.0404000000000002E-2</v>
      </c>
      <c r="EL299" s="4">
        <v>4.1667000000000003E-2</v>
      </c>
      <c r="EM299" s="4">
        <v>3.4020000000000001E-3</v>
      </c>
      <c r="EN299" s="4">
        <v>2.6559999999999999E-3</v>
      </c>
      <c r="EO299" s="4">
        <v>0.41094000000000003</v>
      </c>
      <c r="EP299" s="4">
        <v>0.11404</v>
      </c>
      <c r="EQ299" s="4">
        <v>8.4390000000000003E-3</v>
      </c>
      <c r="ER299" s="4">
        <v>8.0560000000000007E-3</v>
      </c>
      <c r="ES299" s="4">
        <v>8.5570000000000004E-3</v>
      </c>
      <c r="ET299" s="4">
        <v>8.7880000000000007E-3</v>
      </c>
      <c r="EU299" s="4">
        <v>8.4100000000000008E-3</v>
      </c>
      <c r="EV299" s="4">
        <v>5.012E-3</v>
      </c>
      <c r="EW299" s="4">
        <v>5.6379999999999998E-3</v>
      </c>
      <c r="EX299" s="4">
        <v>6.829E-3</v>
      </c>
      <c r="EY299" s="4">
        <v>8.8299999999999993E-3</v>
      </c>
      <c r="EZ299" s="4">
        <v>0.12328</v>
      </c>
      <c r="FA299" s="4">
        <v>7.9880000000000003E-3</v>
      </c>
      <c r="FB299" s="4">
        <v>6.4970000000000002E-3</v>
      </c>
      <c r="FC299" s="4">
        <v>5.1929999999999997E-3</v>
      </c>
      <c r="FD299" s="4">
        <v>1.0488000000000001E-2</v>
      </c>
      <c r="FE299" s="4">
        <v>4.0930000000000003E-3</v>
      </c>
      <c r="FF299" s="4">
        <v>1.0481000000000001E-2</v>
      </c>
      <c r="FG299" s="4">
        <v>1.0546E-2</v>
      </c>
      <c r="FH299" s="4">
        <v>1.0711E-2</v>
      </c>
      <c r="FI299" s="4">
        <v>1.0853E-2</v>
      </c>
      <c r="FJ299" s="4">
        <v>1.7179999999999999E-3</v>
      </c>
      <c r="FK299" s="4">
        <v>1.7669999999999999E-3</v>
      </c>
      <c r="FL299" s="4">
        <v>7.6926999999999995E-2</v>
      </c>
      <c r="FM299" s="4">
        <v>7.8256000000000006E-2</v>
      </c>
      <c r="FN299" s="4">
        <v>0.68861000000000006</v>
      </c>
      <c r="FO299" s="4">
        <v>0.61</v>
      </c>
      <c r="FP299" s="4">
        <v>0.13317999999999999</v>
      </c>
      <c r="FQ299" s="4">
        <v>0.61970999999999998</v>
      </c>
      <c r="FR299" s="4">
        <v>0.46686</v>
      </c>
      <c r="FS299" s="4">
        <v>0.44074000000000002</v>
      </c>
      <c r="FT299" s="4">
        <v>0.77608999999999995</v>
      </c>
      <c r="FU299" s="4">
        <v>0.78629000000000004</v>
      </c>
      <c r="FV299" s="4">
        <v>0.27639999999999998</v>
      </c>
      <c r="FW299" s="4">
        <v>0.1512</v>
      </c>
      <c r="FX299" s="4">
        <v>0.54208000000000001</v>
      </c>
      <c r="FY299" s="4">
        <v>0.13694000000000001</v>
      </c>
      <c r="FZ299" s="4">
        <v>0.1512</v>
      </c>
      <c r="GA299" s="4">
        <v>0.46415000000000001</v>
      </c>
      <c r="GB299" s="4">
        <v>0.22416</v>
      </c>
      <c r="GC299" s="4">
        <v>0.33226</v>
      </c>
      <c r="GD299" s="4">
        <v>0.71345000000000003</v>
      </c>
      <c r="GE299" s="4">
        <v>0.45001999999999998</v>
      </c>
      <c r="GF299" s="4">
        <v>0.52488999999999997</v>
      </c>
      <c r="GG299" s="4">
        <v>0.19436999999999999</v>
      </c>
      <c r="GH299" s="4">
        <v>0.22286</v>
      </c>
      <c r="GI299" s="4">
        <v>0.20150999999999999</v>
      </c>
      <c r="GJ299" s="4">
        <v>0.65861999999999998</v>
      </c>
      <c r="GK299" s="4">
        <v>0.62612999999999996</v>
      </c>
      <c r="GL299" s="4">
        <v>0.37486000000000003</v>
      </c>
      <c r="GM299" s="4">
        <v>0.61817</v>
      </c>
      <c r="GN299" s="4">
        <v>0.31946999999999998</v>
      </c>
      <c r="GO299" s="4">
        <v>0.60924</v>
      </c>
      <c r="GP299" s="4">
        <v>0.52139999999999997</v>
      </c>
      <c r="GQ299" s="4">
        <v>0.52664</v>
      </c>
      <c r="GR299" s="4">
        <v>0.48315999999999998</v>
      </c>
      <c r="GS299" s="4">
        <v>0.54254000000000002</v>
      </c>
      <c r="GT299" s="4">
        <v>0.53808</v>
      </c>
      <c r="GU299" s="4">
        <v>0.54222999999999999</v>
      </c>
      <c r="GV299" s="4">
        <v>0.53332999999999997</v>
      </c>
      <c r="GW299" s="4">
        <v>0.47774</v>
      </c>
      <c r="GX299" s="4">
        <v>0.63676999999999995</v>
      </c>
      <c r="GY299" s="4">
        <v>0.1535</v>
      </c>
      <c r="GZ299" s="4">
        <v>0.12153</v>
      </c>
      <c r="HA299" s="4">
        <v>0.57494000000000001</v>
      </c>
      <c r="HB299" s="4">
        <v>0.55664000000000002</v>
      </c>
      <c r="HC299" s="4">
        <v>0.43990000000000001</v>
      </c>
      <c r="HD299" s="4">
        <v>0.30388999999999999</v>
      </c>
      <c r="HE299" s="4">
        <v>0.63629999999999998</v>
      </c>
      <c r="HF299" s="4">
        <v>0.29571999999999998</v>
      </c>
      <c r="HG299" s="4">
        <v>0.63578999999999997</v>
      </c>
      <c r="HH299" s="4">
        <v>0.63853000000000004</v>
      </c>
      <c r="HI299" s="4">
        <v>0.63561999999999996</v>
      </c>
      <c r="HJ299" s="4">
        <v>0.31462000000000001</v>
      </c>
      <c r="HK299" s="4">
        <v>0.69459000000000004</v>
      </c>
      <c r="HL299" s="4">
        <v>0.66461000000000003</v>
      </c>
      <c r="HM299" s="4">
        <v>0.52400000000000002</v>
      </c>
      <c r="HN299" s="4">
        <v>0.51581999999999995</v>
      </c>
      <c r="HO299" s="4">
        <v>0.51093999999999995</v>
      </c>
      <c r="HP299" s="4">
        <v>0.49275000000000002</v>
      </c>
      <c r="HQ299" s="4">
        <v>0.28232000000000002</v>
      </c>
      <c r="HR299" s="4">
        <v>0.27556000000000003</v>
      </c>
      <c r="HS299" s="4">
        <v>0.45540000000000003</v>
      </c>
      <c r="HT299" s="4">
        <v>0.27111000000000002</v>
      </c>
      <c r="HU299" s="4">
        <v>0.26898</v>
      </c>
      <c r="HV299" s="4">
        <v>0.53329000000000004</v>
      </c>
      <c r="HW299" s="4">
        <v>0.20960000000000001</v>
      </c>
      <c r="HX299" s="4">
        <v>0.23813999999999999</v>
      </c>
      <c r="HY299" s="4">
        <v>0.16589000000000001</v>
      </c>
      <c r="HZ299" s="4">
        <v>0.32734000000000002</v>
      </c>
      <c r="IA299" s="4">
        <v>0.44486999999999999</v>
      </c>
      <c r="IB299" s="4">
        <v>0.44968999999999998</v>
      </c>
      <c r="IC299" s="4">
        <v>0.43931999999999999</v>
      </c>
      <c r="ID299" s="4">
        <v>0.44461000000000001</v>
      </c>
      <c r="IE299" s="4">
        <v>0.46901999999999999</v>
      </c>
      <c r="IF299" s="4">
        <v>0.45413999999999999</v>
      </c>
      <c r="IG299" s="4">
        <v>0.55978000000000006</v>
      </c>
      <c r="IH299" s="4">
        <v>0.63770000000000004</v>
      </c>
      <c r="II299" s="4">
        <v>0.31901000000000002</v>
      </c>
      <c r="IJ299" s="4">
        <v>0.44996999999999998</v>
      </c>
      <c r="IK299" s="4">
        <v>0.44705</v>
      </c>
      <c r="IL299" s="4">
        <v>0.60721000000000003</v>
      </c>
      <c r="IM299" s="4">
        <v>0.36506</v>
      </c>
      <c r="IN299" s="4">
        <v>0.25821</v>
      </c>
      <c r="IO299" s="4">
        <v>0.10920000000000001</v>
      </c>
      <c r="IP299" s="4">
        <v>0.57596000000000003</v>
      </c>
      <c r="IQ299" s="4">
        <v>0.49126999999999998</v>
      </c>
      <c r="IR299" s="4">
        <v>0.21582000000000001</v>
      </c>
      <c r="IS299" s="4">
        <v>0.56140000000000001</v>
      </c>
      <c r="IT299" s="4">
        <v>0.18962000000000001</v>
      </c>
      <c r="IU299" s="4">
        <v>0.55062999999999995</v>
      </c>
      <c r="IV299" s="4">
        <v>0.75722999999999996</v>
      </c>
      <c r="IW299" s="4">
        <v>0.44736999999999999</v>
      </c>
      <c r="IX299" s="4">
        <v>0.52907000000000004</v>
      </c>
      <c r="IY299" s="4">
        <v>0.34211999999999998</v>
      </c>
      <c r="IZ299" s="4">
        <v>0.32095000000000001</v>
      </c>
      <c r="JA299" s="4">
        <v>0.33168999999999998</v>
      </c>
      <c r="JB299" s="4">
        <v>0.31863000000000002</v>
      </c>
      <c r="JC299" s="4">
        <v>0.34095999999999999</v>
      </c>
      <c r="JD299" s="4">
        <v>0.37258999999999998</v>
      </c>
      <c r="JE299" s="4">
        <v>0.62651999999999997</v>
      </c>
      <c r="JF299" s="4">
        <v>0.15687999999999999</v>
      </c>
      <c r="JG299" s="4">
        <v>0.49247000000000002</v>
      </c>
      <c r="JH299" s="4">
        <v>0.37996999999999997</v>
      </c>
      <c r="JI299" s="4">
        <v>0.25194</v>
      </c>
      <c r="JJ299" s="4">
        <v>0.2147</v>
      </c>
      <c r="JK299" s="4">
        <v>0.2681</v>
      </c>
      <c r="JL299" s="4">
        <v>0.31997999999999999</v>
      </c>
      <c r="JM299" s="4">
        <v>0.55544000000000004</v>
      </c>
      <c r="JN299" s="4">
        <v>0.47925000000000001</v>
      </c>
      <c r="JO299" s="4">
        <v>0.52105000000000001</v>
      </c>
      <c r="JP299" s="4">
        <v>0.18729000000000001</v>
      </c>
      <c r="JQ299" s="4">
        <v>0.53332999999999997</v>
      </c>
      <c r="JR299" s="4">
        <v>0.47283999999999998</v>
      </c>
      <c r="JS299" s="4">
        <v>0.44369999999999998</v>
      </c>
      <c r="JT299" s="4">
        <v>0.11545</v>
      </c>
      <c r="JU299" s="4">
        <v>0.40739999999999998</v>
      </c>
      <c r="JV299" s="4">
        <v>0.37942999999999999</v>
      </c>
      <c r="JW299" s="4">
        <v>0.54651000000000005</v>
      </c>
      <c r="JX299" s="4">
        <v>0.54588000000000003</v>
      </c>
      <c r="JY299" s="4">
        <v>0.52470000000000006</v>
      </c>
      <c r="JZ299" s="4">
        <v>0.49487999999999999</v>
      </c>
      <c r="KA299" s="4">
        <v>0.71921999999999997</v>
      </c>
      <c r="KB299" s="4">
        <v>0.85616000000000003</v>
      </c>
      <c r="KC299" s="4">
        <v>0.16277</v>
      </c>
      <c r="KD299" s="4">
        <v>0.12694</v>
      </c>
      <c r="KE299" s="4">
        <v>0.13458999999999999</v>
      </c>
      <c r="KF299" s="4">
        <v>0.13841000000000001</v>
      </c>
      <c r="KG299" s="4">
        <v>0.13199</v>
      </c>
      <c r="KH299" s="4">
        <v>0.41949999999999998</v>
      </c>
      <c r="KI299" s="4">
        <v>0.43819999999999998</v>
      </c>
      <c r="KJ299" s="4">
        <v>0.42925000000000002</v>
      </c>
      <c r="KK299" s="4">
        <v>0.76722999999999997</v>
      </c>
      <c r="KL299" s="4">
        <v>0.73014999999999997</v>
      </c>
      <c r="KM299" s="4">
        <v>1</v>
      </c>
      <c r="KN299" s="4">
        <v>0.90207000000000004</v>
      </c>
      <c r="KO299" s="4">
        <v>0.79661999999999999</v>
      </c>
      <c r="KP299" s="4">
        <v>5.7018075214471699E-3</v>
      </c>
      <c r="KQ299" s="4">
        <v>0.62587000000000004</v>
      </c>
      <c r="KR299" s="4">
        <v>0.56742000000000004</v>
      </c>
      <c r="KS299" s="4">
        <v>0.52198999999999995</v>
      </c>
      <c r="KT299" s="4">
        <v>0.94439060036737987</v>
      </c>
      <c r="KU299" s="4">
        <v>0.47037000000000001</v>
      </c>
      <c r="KV299" s="4">
        <v>0.63651999999999997</v>
      </c>
      <c r="KW299" s="4">
        <v>0.69606999999999997</v>
      </c>
      <c r="KX299" s="4">
        <v>0.7782</v>
      </c>
      <c r="KY299" s="4">
        <v>0.89746000000000004</v>
      </c>
      <c r="KZ299" s="4">
        <v>0.98494999999999999</v>
      </c>
      <c r="LA299" s="4">
        <v>0.99628000000000005</v>
      </c>
      <c r="LB299" s="4">
        <v>0.95320000000000005</v>
      </c>
      <c r="LC299" s="4">
        <v>1</v>
      </c>
      <c r="LD299" s="4">
        <v>0</v>
      </c>
      <c r="LE299" s="4">
        <v>0.15215000000000001</v>
      </c>
      <c r="LF299" s="4">
        <v>0</v>
      </c>
      <c r="LG299" s="4">
        <v>0</v>
      </c>
      <c r="LH299">
        <v>1.0369765272E-3</v>
      </c>
      <c r="LI299">
        <v>3.1341780050000002E-4</v>
      </c>
      <c r="LJ299">
        <v>1.6810986400000001E-3</v>
      </c>
      <c r="LK299">
        <v>2.0743971510000001E-4</v>
      </c>
      <c r="LL299">
        <v>2.01452901E-4</v>
      </c>
      <c r="LM299">
        <v>3.3408374880000003E-4</v>
      </c>
      <c r="LN299">
        <v>2.6247011240000001E-4</v>
      </c>
      <c r="LO299">
        <v>3.3960163730000002E-4</v>
      </c>
      <c r="LP299">
        <v>2.931467732E-4</v>
      </c>
      <c r="LQ299">
        <v>3.4550330230000002E-4</v>
      </c>
      <c r="LR299">
        <v>3.1031239E-3</v>
      </c>
      <c r="LS299">
        <v>1.0051548E-4</v>
      </c>
      <c r="LT299">
        <v>1.5373176549E-3</v>
      </c>
      <c r="LU299">
        <v>1.3896848289999999E-4</v>
      </c>
      <c r="LV299">
        <v>4.3996601999999998E-3</v>
      </c>
      <c r="LW299">
        <v>1.6193748369000001E-3</v>
      </c>
      <c r="LX299">
        <v>4.78645483E-4</v>
      </c>
      <c r="LY299">
        <v>3.3187835319999998E-4</v>
      </c>
      <c r="LZ299">
        <v>3.7089241160000001E-4</v>
      </c>
      <c r="MA299">
        <v>3.6379174399999998E-4</v>
      </c>
      <c r="MB299">
        <v>1.4015207781000001E-3</v>
      </c>
      <c r="MC299">
        <v>3.5496242240000002E-4</v>
      </c>
      <c r="MD299">
        <v>1.73965003E-3</v>
      </c>
      <c r="ME299">
        <v>4.7763491E-4</v>
      </c>
      <c r="MF299">
        <v>1.9188604995000001E-3</v>
      </c>
      <c r="MG299">
        <v>4.6142605709999999E-4</v>
      </c>
      <c r="MH299">
        <v>3.0900491799999998E-3</v>
      </c>
      <c r="MI299">
        <v>3.0812818E-4</v>
      </c>
      <c r="MJ299">
        <v>2.08454701E-4</v>
      </c>
      <c r="MK299">
        <v>2.2978489319999999E-4</v>
      </c>
      <c r="ML299">
        <v>1.2722761551E-3</v>
      </c>
      <c r="MM299">
        <v>2.641386877E-4</v>
      </c>
      <c r="MN299">
        <v>7.13359922E-4</v>
      </c>
      <c r="MO299">
        <v>3.5190154270000001E-4</v>
      </c>
      <c r="MP299">
        <v>1.6782578933E-3</v>
      </c>
      <c r="MQ299">
        <v>4.4818160390000002E-4</v>
      </c>
      <c r="MR299">
        <v>1.9033745623E-3</v>
      </c>
      <c r="MS299">
        <v>3.2153586009999997E-4</v>
      </c>
      <c r="MT299">
        <v>5.5761626779999999E-4</v>
      </c>
      <c r="MU299">
        <v>8.0099076180000005E-4</v>
      </c>
      <c r="MV299">
        <v>9.017569121E-4</v>
      </c>
      <c r="MW299">
        <v>1.0369765272E-3</v>
      </c>
      <c r="MX299">
        <v>3.1341780050000002E-4</v>
      </c>
      <c r="MY299">
        <v>1.6810986400000001E-3</v>
      </c>
      <c r="MZ299">
        <v>2.0743971510000001E-4</v>
      </c>
      <c r="NA299">
        <v>2.01452901E-4</v>
      </c>
      <c r="NB299">
        <v>3.3408374880000003E-4</v>
      </c>
      <c r="NC299">
        <v>2.6247011240000001E-4</v>
      </c>
      <c r="ND299">
        <v>3.3960163730000002E-4</v>
      </c>
      <c r="NE299">
        <v>2.931467732E-4</v>
      </c>
      <c r="NF299">
        <v>3.4550330230000002E-4</v>
      </c>
      <c r="NG299">
        <v>3.1031239E-3</v>
      </c>
      <c r="NH299">
        <v>1.0051548E-4</v>
      </c>
      <c r="NI299">
        <v>1.5373176549E-3</v>
      </c>
      <c r="NJ299">
        <v>1.3896848289999999E-4</v>
      </c>
      <c r="NK299">
        <v>4.3996601999999998E-3</v>
      </c>
      <c r="NL299">
        <v>1.6193748369000001E-3</v>
      </c>
      <c r="NM299">
        <v>4.78645483E-4</v>
      </c>
      <c r="NN299">
        <v>3.3187835319999998E-4</v>
      </c>
      <c r="NO299">
        <v>3.7089241160000001E-4</v>
      </c>
      <c r="NP299">
        <v>3.6379174399999998E-4</v>
      </c>
      <c r="NQ299">
        <v>1.4015207781000001E-3</v>
      </c>
      <c r="NR299">
        <v>3.5496242240000002E-4</v>
      </c>
      <c r="NS299">
        <v>1.73965003E-3</v>
      </c>
      <c r="NT299">
        <v>4.7763491E-4</v>
      </c>
      <c r="NU299">
        <v>1.9188604995000001E-3</v>
      </c>
      <c r="NV299">
        <v>4.6142605709999999E-4</v>
      </c>
      <c r="NW299">
        <v>3.0900491799999998E-3</v>
      </c>
      <c r="NX299">
        <v>3.0812818E-4</v>
      </c>
      <c r="NY299">
        <v>2.08454701E-4</v>
      </c>
      <c r="NZ299">
        <v>2.2978489319999999E-4</v>
      </c>
      <c r="OA299">
        <v>1.2722761551E-3</v>
      </c>
      <c r="OB299">
        <v>2.641386877E-4</v>
      </c>
      <c r="OC299">
        <v>7.13359922E-4</v>
      </c>
      <c r="OD299">
        <v>3.5190154270000001E-4</v>
      </c>
      <c r="OE299">
        <v>1.6782578933E-3</v>
      </c>
      <c r="OF299">
        <v>4.4818160390000002E-4</v>
      </c>
      <c r="OG299">
        <v>1.9033745623E-3</v>
      </c>
      <c r="OH299">
        <v>3.2153586009999997E-4</v>
      </c>
      <c r="OI299">
        <v>5.5761626779999999E-4</v>
      </c>
      <c r="OJ299">
        <v>8.0099076180000005E-4</v>
      </c>
      <c r="OK299">
        <v>9.017569121E-4</v>
      </c>
      <c r="OL299">
        <v>1.0369765272E-3</v>
      </c>
      <c r="OM299">
        <v>3.1341780050000002E-4</v>
      </c>
      <c r="ON299">
        <v>1.6810986400000001E-3</v>
      </c>
      <c r="OO299">
        <v>2.0743971510000001E-4</v>
      </c>
      <c r="OP299">
        <v>2.01452901E-4</v>
      </c>
      <c r="OQ299">
        <v>3.3408374880000003E-4</v>
      </c>
      <c r="OR299">
        <v>2.6247011240000001E-4</v>
      </c>
      <c r="OS299">
        <v>3.3960163730000002E-4</v>
      </c>
      <c r="OT299">
        <v>2.931467732E-4</v>
      </c>
      <c r="OU299">
        <v>3.4550330230000002E-4</v>
      </c>
      <c r="OV299">
        <v>3.1031239E-3</v>
      </c>
      <c r="OW299">
        <v>1.0051548E-4</v>
      </c>
      <c r="OX299">
        <v>1.5373176549E-3</v>
      </c>
      <c r="OY299">
        <v>1.3896848289999999E-4</v>
      </c>
      <c r="OZ299">
        <v>4.3996601999999998E-3</v>
      </c>
      <c r="PA299">
        <v>1.6193748369000001E-3</v>
      </c>
      <c r="PB299">
        <v>4.78645483E-4</v>
      </c>
      <c r="PC299">
        <v>3.3187835319999998E-4</v>
      </c>
      <c r="PD299">
        <v>3.7089241160000001E-4</v>
      </c>
      <c r="PE299">
        <v>3.6379174399999998E-4</v>
      </c>
      <c r="PF299">
        <v>1.4015207781000001E-3</v>
      </c>
      <c r="PG299">
        <v>3.5496242240000002E-4</v>
      </c>
      <c r="PH299">
        <v>1.73965003E-3</v>
      </c>
      <c r="PI299">
        <v>4.7763491E-4</v>
      </c>
      <c r="PJ299">
        <v>1.9188604995000001E-3</v>
      </c>
      <c r="PK299">
        <v>4.6142605709999999E-4</v>
      </c>
      <c r="PL299">
        <v>3.0900491799999998E-3</v>
      </c>
      <c r="PM299">
        <v>3.0812818E-4</v>
      </c>
      <c r="PN299">
        <v>2.08454701E-4</v>
      </c>
      <c r="PO299">
        <v>2.2978489319999999E-4</v>
      </c>
      <c r="PP299">
        <v>1.2722761551E-3</v>
      </c>
      <c r="PQ299">
        <v>2.641386877E-4</v>
      </c>
      <c r="PR299">
        <v>7.13359922E-4</v>
      </c>
      <c r="PS299">
        <v>3.5190154270000001E-4</v>
      </c>
      <c r="PT299">
        <v>1.6782578933E-3</v>
      </c>
      <c r="PU299">
        <v>4.4818160390000002E-4</v>
      </c>
      <c r="PV299">
        <v>1.9033745623E-3</v>
      </c>
      <c r="PW299">
        <v>3.2153586009999997E-4</v>
      </c>
      <c r="PX299">
        <v>5.5761626779999999E-4</v>
      </c>
      <c r="PY299">
        <v>8.0099076180000005E-4</v>
      </c>
      <c r="PZ299">
        <v>9.017569121E-4</v>
      </c>
      <c r="QA299">
        <v>1.0369765272E-3</v>
      </c>
      <c r="QB299">
        <v>3.1341780050000002E-4</v>
      </c>
      <c r="QC299">
        <v>1.6810986400000001E-3</v>
      </c>
      <c r="QD299">
        <v>2.0743971510000001E-4</v>
      </c>
      <c r="QE299">
        <v>2.01452901E-4</v>
      </c>
      <c r="QF299">
        <v>3.3408374880000003E-4</v>
      </c>
      <c r="QG299">
        <v>2.6247011240000001E-4</v>
      </c>
      <c r="QH299">
        <v>3.3960163730000002E-4</v>
      </c>
      <c r="QI299">
        <v>2.931467732E-4</v>
      </c>
      <c r="QJ299">
        <v>3.4550330230000002E-4</v>
      </c>
      <c r="QK299">
        <v>3.1031239E-3</v>
      </c>
      <c r="QL299">
        <v>1.0051548E-4</v>
      </c>
      <c r="QM299">
        <v>1.5373176549E-3</v>
      </c>
      <c r="QN299">
        <v>1.3896848289999999E-4</v>
      </c>
      <c r="QO299">
        <v>4.3996601999999998E-3</v>
      </c>
      <c r="QP299">
        <v>1.6193748369000001E-3</v>
      </c>
      <c r="QQ299">
        <v>4.78645483E-4</v>
      </c>
      <c r="QR299">
        <v>3.3187835319999998E-4</v>
      </c>
      <c r="QS299">
        <v>3.7089241160000001E-4</v>
      </c>
      <c r="QT299">
        <v>3.6379174399999998E-4</v>
      </c>
      <c r="QU299">
        <v>1.4015207781000001E-3</v>
      </c>
      <c r="QV299">
        <v>3.5496242240000002E-4</v>
      </c>
      <c r="QW299">
        <v>1.73965003E-3</v>
      </c>
      <c r="QX299">
        <v>4.7763491E-4</v>
      </c>
      <c r="QY299">
        <v>1.9188604995000001E-3</v>
      </c>
      <c r="QZ299">
        <v>4.6142605709999999E-4</v>
      </c>
      <c r="RA299">
        <v>3.0900491799999998E-3</v>
      </c>
      <c r="RB299">
        <v>3.0812818E-4</v>
      </c>
      <c r="RC299">
        <v>2.08454701E-4</v>
      </c>
      <c r="RD299">
        <v>2.2978489319999999E-4</v>
      </c>
      <c r="RE299">
        <v>1.2722761551E-3</v>
      </c>
      <c r="RF299">
        <v>2.641386877E-4</v>
      </c>
      <c r="RG299">
        <v>7.13359922E-4</v>
      </c>
      <c r="RH299">
        <v>3.5190154270000001E-4</v>
      </c>
      <c r="RI299">
        <v>1.6782578933E-3</v>
      </c>
      <c r="RJ299">
        <v>4.4818160390000002E-4</v>
      </c>
      <c r="RK299">
        <v>1.9033745623E-3</v>
      </c>
      <c r="RL299">
        <v>3.2153586009999997E-4</v>
      </c>
      <c r="RM299">
        <v>5.5761626779999999E-4</v>
      </c>
      <c r="RN299">
        <v>8.0099076180000005E-4</v>
      </c>
      <c r="RO299">
        <v>9.017569121E-4</v>
      </c>
      <c r="RP299" s="8">
        <v>3.1099999999999997E-5</v>
      </c>
      <c r="RQ299" s="8">
        <v>3.15E-5</v>
      </c>
      <c r="RR299" s="8">
        <v>2.58E-5</v>
      </c>
      <c r="RS299" s="8">
        <v>2.27E-5</v>
      </c>
      <c r="RT299" s="8">
        <v>2.1999999999999999E-5</v>
      </c>
      <c r="RU299" s="8">
        <v>1.9400000000000001E-5</v>
      </c>
      <c r="RV299" s="8">
        <v>1.8499999999999999E-5</v>
      </c>
      <c r="RW299" s="8">
        <v>1.8199999999999999E-5</v>
      </c>
      <c r="RX299" s="8">
        <v>1.8E-5</v>
      </c>
      <c r="RY299" s="8">
        <v>1.7099999999999999E-5</v>
      </c>
      <c r="RZ299" s="8">
        <v>1.77E-5</v>
      </c>
      <c r="SA299" s="8">
        <v>1.7600000000000001E-5</v>
      </c>
      <c r="SB299" s="8">
        <v>1.73E-5</v>
      </c>
      <c r="SC299" s="8">
        <v>1.6900000000000001E-5</v>
      </c>
      <c r="SD299" s="8">
        <v>1.6500000000000001E-5</v>
      </c>
      <c r="SE299">
        <v>6.0669999999999995E-4</v>
      </c>
      <c r="SF299">
        <v>5.9259000000000004E-4</v>
      </c>
      <c r="SG299">
        <v>5.9150000000000001E-4</v>
      </c>
      <c r="SH299">
        <v>5.8969999999999997E-4</v>
      </c>
      <c r="SI299">
        <v>5.8639E-4</v>
      </c>
      <c r="SJ299">
        <v>5.8620000000000005E-4</v>
      </c>
      <c r="SK299">
        <v>5.8080999999999996E-4</v>
      </c>
      <c r="SL299">
        <v>5.6866000000000002E-4</v>
      </c>
      <c r="SM299">
        <v>5.3914999999999996E-4</v>
      </c>
      <c r="SN299">
        <v>5.1446E-4</v>
      </c>
      <c r="SO299">
        <v>4.7079000000000001E-4</v>
      </c>
      <c r="SP299">
        <v>4.3770000000000001E-4</v>
      </c>
      <c r="SQ299">
        <v>4.0874999999999999E-4</v>
      </c>
      <c r="SR299">
        <v>3.8643999999999999E-4</v>
      </c>
      <c r="SS299">
        <v>3.7041E-4</v>
      </c>
    </row>
    <row r="300" spans="1:513" x14ac:dyDescent="0.15">
      <c r="A300" s="7">
        <v>671</v>
      </c>
      <c r="B300" s="4">
        <v>5.5232999999999997E-2</v>
      </c>
      <c r="C300" s="4">
        <v>7.0841000000000001E-2</v>
      </c>
      <c r="D300" s="5">
        <v>8.3705000000000002E-2</v>
      </c>
      <c r="E300" s="5">
        <v>0.10013</v>
      </c>
      <c r="F300" s="5">
        <v>5.2453E-2</v>
      </c>
      <c r="G300" s="5">
        <v>6.5439999999999998E-2</v>
      </c>
      <c r="H300" s="5">
        <v>0.16094</v>
      </c>
      <c r="I300" s="5">
        <v>0.31635999999999997</v>
      </c>
      <c r="J300" s="5">
        <v>0.31551000000000001</v>
      </c>
      <c r="K300" s="5">
        <v>2.0166E-2</v>
      </c>
      <c r="L300" s="5">
        <v>2.0565E-2</v>
      </c>
      <c r="M300" s="5">
        <v>2.3113999999999999E-2</v>
      </c>
      <c r="N300" s="5">
        <v>0.25292999999999999</v>
      </c>
      <c r="O300" s="5">
        <v>0.11316</v>
      </c>
      <c r="P300" s="4">
        <v>6.3558000000000003E-2</v>
      </c>
      <c r="Q300" s="4">
        <v>4.8439999999999997E-2</v>
      </c>
      <c r="R300" s="4">
        <v>9.5203999999999997E-2</v>
      </c>
      <c r="S300" s="4">
        <v>0.21823999999999999</v>
      </c>
      <c r="T300" s="4">
        <v>0.15103</v>
      </c>
      <c r="U300" s="4">
        <v>0.16139000000000001</v>
      </c>
      <c r="V300" s="4">
        <v>0.11141</v>
      </c>
      <c r="W300" s="4">
        <v>4.2486000000000003E-2</v>
      </c>
      <c r="X300" s="4">
        <v>3.7239000000000001E-2</v>
      </c>
      <c r="Y300" s="4">
        <v>4.7556000000000001E-2</v>
      </c>
      <c r="Z300" s="4">
        <v>3.1961999999999997E-2</v>
      </c>
      <c r="AA300" s="4">
        <v>5.5062E-2</v>
      </c>
      <c r="AB300" s="4">
        <v>3.8358999999999997E-2</v>
      </c>
      <c r="AC300" s="4">
        <v>0.30185000000000001</v>
      </c>
      <c r="AD300" s="4">
        <v>0.20272000000000001</v>
      </c>
      <c r="AE300" s="4">
        <v>2.4819999999999998E-2</v>
      </c>
      <c r="AF300" s="4">
        <v>2.7390999999999999E-2</v>
      </c>
      <c r="AG300" s="4">
        <v>2.3599999999999999E-2</v>
      </c>
      <c r="AH300" s="4">
        <v>2.1774000000000002E-2</v>
      </c>
      <c r="AI300" s="4">
        <v>1.9421000000000001E-2</v>
      </c>
      <c r="AJ300" s="4">
        <v>2.1496999999999999E-2</v>
      </c>
      <c r="AK300" s="4">
        <v>1.6237000000000001E-2</v>
      </c>
      <c r="AL300" s="4">
        <v>2.0310000000000002E-2</v>
      </c>
      <c r="AM300" s="4">
        <v>1.8922000000000001E-2</v>
      </c>
      <c r="AN300" s="4">
        <v>1.6129000000000001E-2</v>
      </c>
      <c r="AO300" s="4">
        <v>1.8952E-2</v>
      </c>
      <c r="AP300" s="4">
        <v>1.6743999999999998E-2</v>
      </c>
      <c r="AQ300" s="4">
        <v>1.5162999999999999E-2</v>
      </c>
      <c r="AR300" s="4">
        <v>1.9283999999999999E-2</v>
      </c>
      <c r="AS300" s="4">
        <v>1.6317000000000002E-2</v>
      </c>
      <c r="AT300" s="4">
        <v>1.5278999999999999E-2</v>
      </c>
      <c r="AU300" s="4">
        <v>1.9078999999999999E-2</v>
      </c>
      <c r="AV300" s="4">
        <v>1.5367E-2</v>
      </c>
      <c r="AW300" s="4">
        <v>2.0936E-2</v>
      </c>
      <c r="AX300" s="4">
        <v>2.0115000000000001E-2</v>
      </c>
      <c r="AY300" s="4">
        <v>1.8419999999999999E-2</v>
      </c>
      <c r="AZ300" s="4">
        <v>1.6513E-2</v>
      </c>
      <c r="BA300" s="4">
        <v>2.8629999999999999E-2</v>
      </c>
      <c r="BB300" s="4">
        <v>2.8629999999999999E-2</v>
      </c>
      <c r="BC300" s="4">
        <v>2.8604999999999998E-2</v>
      </c>
      <c r="BD300" s="4">
        <v>2.8629999999999999E-2</v>
      </c>
      <c r="BE300" s="4">
        <v>8.0967999999999998E-2</v>
      </c>
      <c r="BF300" s="4">
        <v>7.2881000000000001E-2</v>
      </c>
      <c r="BG300" s="4">
        <v>0.32057999999999998</v>
      </c>
      <c r="BH300" s="4">
        <v>0.32194</v>
      </c>
      <c r="BI300" s="4">
        <v>0.75112000000000001</v>
      </c>
      <c r="BJ300" s="4">
        <v>0.69303999999999999</v>
      </c>
      <c r="BK300" s="4">
        <v>0.19220999999999999</v>
      </c>
      <c r="BL300" s="4">
        <v>0.41328999999999999</v>
      </c>
      <c r="BM300" s="4">
        <v>0.23902000000000001</v>
      </c>
      <c r="BN300" s="4">
        <v>0.36252000000000001</v>
      </c>
      <c r="BO300" s="4">
        <v>0.42570999999999998</v>
      </c>
      <c r="BP300" s="4">
        <v>8.3031999999999995E-2</v>
      </c>
      <c r="BQ300" s="4">
        <v>0.31574000000000002</v>
      </c>
      <c r="BR300" s="4">
        <v>0.34694999999999998</v>
      </c>
      <c r="BS300" s="4">
        <v>0.31241000000000002</v>
      </c>
      <c r="BT300" s="4">
        <v>0.29329</v>
      </c>
      <c r="BU300" s="4">
        <v>1.0932000000000001E-2</v>
      </c>
      <c r="BV300" s="4">
        <v>6.2839999999999997E-3</v>
      </c>
      <c r="BW300" s="4">
        <v>1.9356999999999999E-2</v>
      </c>
      <c r="BX300" s="4">
        <v>8.9694000000000006E-3</v>
      </c>
      <c r="BY300" s="4">
        <v>0.75370999999999999</v>
      </c>
      <c r="BZ300" s="4">
        <v>0.74716000000000005</v>
      </c>
      <c r="CA300" s="4">
        <v>1</v>
      </c>
      <c r="CB300" s="4">
        <v>0.84021999999999997</v>
      </c>
      <c r="CC300" s="4">
        <v>0.98114000000000001</v>
      </c>
      <c r="CD300" s="4">
        <v>0.74258999999999997</v>
      </c>
      <c r="CE300" s="4">
        <v>0.69688000000000005</v>
      </c>
      <c r="CF300" s="4">
        <v>0.75704000000000005</v>
      </c>
      <c r="CG300" s="4">
        <v>0.70711000000000002</v>
      </c>
      <c r="CH300" s="4">
        <v>0.70969000000000004</v>
      </c>
      <c r="CI300" s="4">
        <v>0.71455000000000002</v>
      </c>
      <c r="CJ300" s="4">
        <v>0.71614</v>
      </c>
      <c r="CK300" s="4">
        <v>0.76315</v>
      </c>
      <c r="CL300" s="4">
        <v>0.54423999999999995</v>
      </c>
      <c r="CM300" s="4">
        <v>8.4640000000000007E-2</v>
      </c>
      <c r="CN300" s="4">
        <v>6.6667000000000004E-2</v>
      </c>
      <c r="CO300" s="4">
        <v>7.7877000000000002E-2</v>
      </c>
      <c r="CP300" s="4">
        <v>8.0049999999999996E-2</v>
      </c>
      <c r="CQ300" s="4">
        <v>7.6244000000000006E-2</v>
      </c>
      <c r="CR300" s="4">
        <v>5.8000000000000003E-2</v>
      </c>
      <c r="CS300" s="4">
        <v>3.8774999999999997E-2</v>
      </c>
      <c r="CT300" s="4">
        <v>5.9794E-2</v>
      </c>
      <c r="CU300" s="4">
        <v>6.8000000000000005E-2</v>
      </c>
      <c r="CV300" s="4">
        <v>6.7826999999999998E-2</v>
      </c>
      <c r="CW300" s="4">
        <v>0.10909000000000001</v>
      </c>
      <c r="CX300" s="4">
        <v>4.9484E-2</v>
      </c>
      <c r="CY300" s="4">
        <v>0.10102999999999999</v>
      </c>
      <c r="CZ300" s="4">
        <v>0.38877</v>
      </c>
      <c r="DA300" s="4">
        <v>0.23052</v>
      </c>
      <c r="DB300" s="4">
        <v>3.8384000000000001E-2</v>
      </c>
      <c r="DC300" s="4">
        <v>3.9175000000000001E-2</v>
      </c>
      <c r="DD300" s="4">
        <v>2.8282999999999999E-2</v>
      </c>
      <c r="DE300" s="4">
        <v>5.7731999999999999E-2</v>
      </c>
      <c r="DF300" s="4">
        <v>1.0905999999999999E-3</v>
      </c>
      <c r="DG300" s="4">
        <v>1.176E-3</v>
      </c>
      <c r="DH300" s="4">
        <v>9.5394999999999994E-2</v>
      </c>
      <c r="DI300" s="4">
        <v>1.4660000000000001E-4</v>
      </c>
      <c r="DJ300" s="4">
        <v>1.952E-4</v>
      </c>
      <c r="DK300" s="4">
        <v>1.1850000000000001E-3</v>
      </c>
      <c r="DL300" s="4">
        <v>7.6000000000000001E-6</v>
      </c>
      <c r="DM300" s="4">
        <v>1.3116E-3</v>
      </c>
      <c r="DN300" s="4">
        <v>6.0840000000000004E-4</v>
      </c>
      <c r="DO300" s="4">
        <v>8.7000000000000001E-5</v>
      </c>
      <c r="DP300" s="4">
        <v>5.4900000000000001E-4</v>
      </c>
      <c r="DQ300" s="4">
        <v>2.1128000000000002E-3</v>
      </c>
      <c r="DR300" s="4">
        <v>5.6406E-3</v>
      </c>
      <c r="DS300" s="4">
        <v>1.2145E-2</v>
      </c>
      <c r="DT300" s="4">
        <v>1.7337999999999999E-2</v>
      </c>
      <c r="DU300" s="4">
        <v>1.2439999999999999E-4</v>
      </c>
      <c r="DV300" s="4">
        <v>4.1999999999999996E-6</v>
      </c>
      <c r="DW300" s="4">
        <v>2.1320000000000001E-4</v>
      </c>
      <c r="DX300" s="4">
        <v>5.0651999999999997E-3</v>
      </c>
      <c r="DY300" s="4">
        <v>5.3378000000000002E-3</v>
      </c>
      <c r="DZ300" s="4">
        <v>4.1999999999999996E-6</v>
      </c>
      <c r="EA300" s="4">
        <v>2.242E-4</v>
      </c>
      <c r="EB300" s="4">
        <v>1.9440000000000001E-4</v>
      </c>
      <c r="EC300" s="4">
        <v>1.9440000000000001E-4</v>
      </c>
      <c r="ED300" s="4">
        <v>1.9440000000000001E-4</v>
      </c>
      <c r="EE300" s="4">
        <v>1.9440000000000001E-4</v>
      </c>
      <c r="EF300" s="4">
        <v>3.2071999999999999E-3</v>
      </c>
      <c r="EG300" s="4">
        <v>2.242E-4</v>
      </c>
      <c r="EH300" s="4">
        <v>2.6180000000000002E-4</v>
      </c>
      <c r="EI300" s="4">
        <v>8.7755E-2</v>
      </c>
      <c r="EJ300" s="4">
        <v>7.0102999999999999E-2</v>
      </c>
      <c r="EK300" s="4">
        <v>3.6364E-2</v>
      </c>
      <c r="EL300" s="4">
        <v>3.9584000000000001E-2</v>
      </c>
      <c r="EM300" s="4">
        <v>2.9397999999999998E-3</v>
      </c>
      <c r="EN300" s="4">
        <v>2.2910000000000001E-3</v>
      </c>
      <c r="EO300" s="4">
        <v>0.39384999999999998</v>
      </c>
      <c r="EP300" s="4">
        <v>0.11097</v>
      </c>
      <c r="EQ300" s="4">
        <v>7.7516E-3</v>
      </c>
      <c r="ER300" s="4">
        <v>7.5300000000000002E-3</v>
      </c>
      <c r="ES300" s="4">
        <v>7.8913999999999998E-3</v>
      </c>
      <c r="ET300" s="4">
        <v>8.116E-3</v>
      </c>
      <c r="EU300" s="4">
        <v>7.7898000000000004E-3</v>
      </c>
      <c r="EV300" s="4">
        <v>4.6762000000000001E-3</v>
      </c>
      <c r="EW300" s="4">
        <v>5.2887999999999998E-3</v>
      </c>
      <c r="EX300" s="4">
        <v>6.3927999999999997E-3</v>
      </c>
      <c r="EY300" s="4">
        <v>8.1227999999999995E-3</v>
      </c>
      <c r="EZ300" s="4">
        <v>0.11984</v>
      </c>
      <c r="FA300" s="4">
        <v>7.4158000000000002E-3</v>
      </c>
      <c r="FB300" s="4">
        <v>6.0448000000000003E-3</v>
      </c>
      <c r="FC300" s="4">
        <v>4.8776000000000002E-3</v>
      </c>
      <c r="FD300" s="4">
        <v>9.6436000000000004E-3</v>
      </c>
      <c r="FE300" s="4">
        <v>3.8709999999999999E-3</v>
      </c>
      <c r="FF300" s="4">
        <v>9.6378000000000002E-3</v>
      </c>
      <c r="FG300" s="4">
        <v>9.7293999999999992E-3</v>
      </c>
      <c r="FH300" s="4">
        <v>9.8385999999999994E-3</v>
      </c>
      <c r="FI300" s="4">
        <v>9.9623999999999997E-3</v>
      </c>
      <c r="FJ300" s="4">
        <v>1.4767999999999999E-3</v>
      </c>
      <c r="FK300" s="4">
        <v>1.5192000000000001E-3</v>
      </c>
      <c r="FL300" s="4">
        <v>7.4121000000000006E-2</v>
      </c>
      <c r="FM300" s="4">
        <v>7.5851000000000002E-2</v>
      </c>
      <c r="FN300" s="4">
        <v>0.67293999999999998</v>
      </c>
      <c r="FO300" s="4">
        <v>0.6</v>
      </c>
      <c r="FP300" s="4">
        <v>0.12991</v>
      </c>
      <c r="FQ300" s="4">
        <v>0.60868999999999995</v>
      </c>
      <c r="FR300" s="4">
        <v>0.45629999999999998</v>
      </c>
      <c r="FS300" s="4">
        <v>0.43060999999999999</v>
      </c>
      <c r="FT300" s="4">
        <v>0.76556000000000002</v>
      </c>
      <c r="FU300" s="4">
        <v>0.77442999999999995</v>
      </c>
      <c r="FV300" s="4">
        <v>0.27155000000000001</v>
      </c>
      <c r="FW300" s="4">
        <v>0.14791000000000001</v>
      </c>
      <c r="FX300" s="4">
        <v>0.53193000000000001</v>
      </c>
      <c r="FY300" s="4">
        <v>0.13400000000000001</v>
      </c>
      <c r="FZ300" s="4">
        <v>0.14791000000000001</v>
      </c>
      <c r="GA300" s="4">
        <v>0.45635999999999999</v>
      </c>
      <c r="GB300" s="4">
        <v>0.2195</v>
      </c>
      <c r="GC300" s="4">
        <v>0.32390000000000002</v>
      </c>
      <c r="GD300" s="4">
        <v>0.70247000000000004</v>
      </c>
      <c r="GE300" s="4">
        <v>0.44117000000000001</v>
      </c>
      <c r="GF300" s="4">
        <v>0.51468999999999998</v>
      </c>
      <c r="GG300" s="4">
        <v>0.19095000000000001</v>
      </c>
      <c r="GH300" s="4">
        <v>0.21903</v>
      </c>
      <c r="GI300" s="4">
        <v>0.19796</v>
      </c>
      <c r="GJ300" s="4">
        <v>0.64754999999999996</v>
      </c>
      <c r="GK300" s="4">
        <v>0.61397000000000002</v>
      </c>
      <c r="GL300" s="4">
        <v>0.36775999999999998</v>
      </c>
      <c r="GM300" s="4">
        <v>0.60741000000000001</v>
      </c>
      <c r="GN300" s="4">
        <v>0.31352000000000002</v>
      </c>
      <c r="GO300" s="4">
        <v>0.59904000000000002</v>
      </c>
      <c r="GP300" s="4">
        <v>0.51146000000000003</v>
      </c>
      <c r="GQ300" s="4">
        <v>0.51671999999999996</v>
      </c>
      <c r="GR300" s="4">
        <v>0.47405000000000003</v>
      </c>
      <c r="GS300" s="4">
        <v>0.53251999999999999</v>
      </c>
      <c r="GT300" s="4">
        <v>0.52776000000000001</v>
      </c>
      <c r="GU300" s="4">
        <v>0.53161000000000003</v>
      </c>
      <c r="GV300" s="4">
        <v>0.52302999999999999</v>
      </c>
      <c r="GW300" s="4">
        <v>0.46726000000000001</v>
      </c>
      <c r="GX300" s="4">
        <v>0.62624999999999997</v>
      </c>
      <c r="GY300" s="4">
        <v>0.15010999999999999</v>
      </c>
      <c r="GZ300" s="4">
        <v>0.1188</v>
      </c>
      <c r="HA300" s="4">
        <v>0.56279000000000001</v>
      </c>
      <c r="HB300" s="4">
        <v>0.54642999999999997</v>
      </c>
      <c r="HC300" s="4">
        <v>0.43098999999999998</v>
      </c>
      <c r="HD300" s="4">
        <v>0.29825000000000002</v>
      </c>
      <c r="HE300" s="4">
        <v>0.62536999999999998</v>
      </c>
      <c r="HF300" s="4">
        <v>0.28963</v>
      </c>
      <c r="HG300" s="4">
        <v>0.62505999999999995</v>
      </c>
      <c r="HH300" s="4">
        <v>0.62761</v>
      </c>
      <c r="HI300" s="4">
        <v>0.62478999999999996</v>
      </c>
      <c r="HJ300" s="4">
        <v>0.30789</v>
      </c>
      <c r="HK300" s="4">
        <v>0.68437999999999999</v>
      </c>
      <c r="HL300" s="4">
        <v>0.65381999999999996</v>
      </c>
      <c r="HM300" s="4">
        <v>0.51373000000000002</v>
      </c>
      <c r="HN300" s="4">
        <v>0.50609999999999999</v>
      </c>
      <c r="HO300" s="4">
        <v>0.50139</v>
      </c>
      <c r="HP300" s="4">
        <v>0.48115999999999998</v>
      </c>
      <c r="HQ300" s="4">
        <v>0.27710000000000001</v>
      </c>
      <c r="HR300" s="4">
        <v>0.27051999999999998</v>
      </c>
      <c r="HS300" s="4">
        <v>0.4466</v>
      </c>
      <c r="HT300" s="4">
        <v>0.26587</v>
      </c>
      <c r="HU300" s="4">
        <v>0.26434000000000002</v>
      </c>
      <c r="HV300" s="4">
        <v>0.5232</v>
      </c>
      <c r="HW300" s="4">
        <v>0.20544000000000001</v>
      </c>
      <c r="HX300" s="4">
        <v>0.23383999999999999</v>
      </c>
      <c r="HY300" s="4">
        <v>0.16233</v>
      </c>
      <c r="HZ300" s="4">
        <v>0.32118999999999998</v>
      </c>
      <c r="IA300" s="4">
        <v>0.43607000000000001</v>
      </c>
      <c r="IB300" s="4">
        <v>0.44078000000000001</v>
      </c>
      <c r="IC300" s="4">
        <v>0.43058999999999997</v>
      </c>
      <c r="ID300" s="4">
        <v>0.43586999999999998</v>
      </c>
      <c r="IE300" s="4">
        <v>0.45967999999999998</v>
      </c>
      <c r="IF300" s="4">
        <v>0.44496999999999998</v>
      </c>
      <c r="IG300" s="4">
        <v>0.54942000000000002</v>
      </c>
      <c r="IH300" s="4">
        <v>0.62875000000000003</v>
      </c>
      <c r="II300" s="4">
        <v>0.31147999999999998</v>
      </c>
      <c r="IJ300" s="4">
        <v>0.44012000000000001</v>
      </c>
      <c r="IK300" s="4">
        <v>0.43717</v>
      </c>
      <c r="IL300" s="4">
        <v>0.59669000000000005</v>
      </c>
      <c r="IM300" s="4">
        <v>0.35729</v>
      </c>
      <c r="IN300" s="4">
        <v>0.25280000000000002</v>
      </c>
      <c r="IO300" s="4">
        <v>0.10575</v>
      </c>
      <c r="IP300" s="4">
        <v>0.56528</v>
      </c>
      <c r="IQ300" s="4">
        <v>0.48080000000000001</v>
      </c>
      <c r="IR300" s="4">
        <v>0.21165999999999999</v>
      </c>
      <c r="IS300" s="4">
        <v>0.54798000000000002</v>
      </c>
      <c r="IT300" s="4">
        <v>0.18592</v>
      </c>
      <c r="IU300" s="4">
        <v>0.54042000000000001</v>
      </c>
      <c r="IV300" s="4">
        <v>0.74587999999999999</v>
      </c>
      <c r="IW300" s="4">
        <v>0.43789</v>
      </c>
      <c r="IX300" s="4">
        <v>0.51980000000000004</v>
      </c>
      <c r="IY300" s="4">
        <v>0.33527000000000001</v>
      </c>
      <c r="IZ300" s="4">
        <v>0.31470999999999999</v>
      </c>
      <c r="JA300" s="4">
        <v>0.32522000000000001</v>
      </c>
      <c r="JB300" s="4">
        <v>0.31240000000000001</v>
      </c>
      <c r="JC300" s="4">
        <v>0.33423000000000003</v>
      </c>
      <c r="JD300" s="4">
        <v>0.36466999999999999</v>
      </c>
      <c r="JE300" s="4">
        <v>0.61584000000000005</v>
      </c>
      <c r="JF300" s="4">
        <v>0.1535</v>
      </c>
      <c r="JG300" s="4">
        <v>0.48304999999999998</v>
      </c>
      <c r="JH300" s="4">
        <v>0.37217</v>
      </c>
      <c r="JI300" s="4">
        <v>0.24704999999999999</v>
      </c>
      <c r="JJ300" s="4">
        <v>0.20932999999999999</v>
      </c>
      <c r="JK300" s="4">
        <v>0.26106000000000001</v>
      </c>
      <c r="JL300" s="4">
        <v>0.31413999999999997</v>
      </c>
      <c r="JM300" s="4">
        <v>0.54673000000000005</v>
      </c>
      <c r="JN300" s="4">
        <v>0.46971000000000002</v>
      </c>
      <c r="JO300" s="4">
        <v>0.51104000000000005</v>
      </c>
      <c r="JP300" s="4">
        <v>0.18343999999999999</v>
      </c>
      <c r="JQ300" s="4">
        <v>0.52322999999999997</v>
      </c>
      <c r="JR300" s="4">
        <v>0.46159</v>
      </c>
      <c r="JS300" s="4">
        <v>0.43497000000000002</v>
      </c>
      <c r="JT300" s="4">
        <v>0.11296</v>
      </c>
      <c r="JU300" s="4">
        <v>0.39860000000000001</v>
      </c>
      <c r="JV300" s="4">
        <v>0.37278</v>
      </c>
      <c r="JW300" s="4">
        <v>0.53519000000000005</v>
      </c>
      <c r="JX300" s="4">
        <v>0.53476000000000001</v>
      </c>
      <c r="JY300" s="4">
        <v>0.51492000000000004</v>
      </c>
      <c r="JZ300" s="4">
        <v>0.48454000000000003</v>
      </c>
      <c r="KA300" s="4">
        <v>0.70625000000000004</v>
      </c>
      <c r="KB300" s="4">
        <v>0.84589000000000003</v>
      </c>
      <c r="KC300" s="4">
        <v>0.15931000000000001</v>
      </c>
      <c r="KD300" s="4">
        <v>0.12411999999999999</v>
      </c>
      <c r="KE300" s="4">
        <v>0.13164000000000001</v>
      </c>
      <c r="KF300" s="4">
        <v>0.13552</v>
      </c>
      <c r="KG300" s="4">
        <v>0.12923000000000001</v>
      </c>
      <c r="KH300" s="4">
        <v>0.41217999999999999</v>
      </c>
      <c r="KI300" s="4">
        <v>0.42856</v>
      </c>
      <c r="KJ300" s="4">
        <v>0.41968</v>
      </c>
      <c r="KK300" s="4">
        <v>0.75636000000000003</v>
      </c>
      <c r="KL300" s="4">
        <v>0.71804999999999997</v>
      </c>
      <c r="KM300" s="4">
        <v>0.99624999999999997</v>
      </c>
      <c r="KN300" s="4">
        <v>0.89822999999999997</v>
      </c>
      <c r="KO300" s="4">
        <v>0.79295000000000004</v>
      </c>
      <c r="KP300" s="4">
        <v>5.6918467812692043E-3</v>
      </c>
      <c r="KQ300" s="4">
        <v>0.62273999999999996</v>
      </c>
      <c r="KR300" s="4">
        <v>0.56452000000000002</v>
      </c>
      <c r="KS300" s="4">
        <v>0.51931000000000005</v>
      </c>
      <c r="KT300" s="4">
        <v>0.94211398400703339</v>
      </c>
      <c r="KU300" s="4">
        <v>0.47443999999999997</v>
      </c>
      <c r="KV300" s="4">
        <v>0.63993</v>
      </c>
      <c r="KW300" s="4">
        <v>0.69913000000000003</v>
      </c>
      <c r="KX300" s="4">
        <v>0.78069</v>
      </c>
      <c r="KY300" s="4">
        <v>0.89897000000000005</v>
      </c>
      <c r="KZ300" s="4">
        <v>0.98550000000000004</v>
      </c>
      <c r="LA300" s="4">
        <v>0.99597000000000002</v>
      </c>
      <c r="LB300" s="4">
        <v>0.95226999999999995</v>
      </c>
      <c r="LC300" s="4">
        <v>1</v>
      </c>
      <c r="LD300" s="4">
        <v>0</v>
      </c>
      <c r="LE300" s="4">
        <v>0.17862</v>
      </c>
      <c r="LF300" s="4">
        <v>0</v>
      </c>
      <c r="LG300" s="4">
        <v>0</v>
      </c>
      <c r="LH300">
        <v>8.9908445980000002E-4</v>
      </c>
      <c r="LI300">
        <v>3.0513862780000002E-4</v>
      </c>
      <c r="LJ300">
        <v>1.4221096659999999E-3</v>
      </c>
      <c r="LK300">
        <v>2.019279475E-4</v>
      </c>
      <c r="LL300">
        <v>1.9255244730000001E-4</v>
      </c>
      <c r="LM300">
        <v>3.2479075259999999E-4</v>
      </c>
      <c r="LN300">
        <v>2.4178908260000001E-4</v>
      </c>
      <c r="LO300">
        <v>3.2750310019999997E-4</v>
      </c>
      <c r="LP300">
        <v>2.6938555149999999E-4</v>
      </c>
      <c r="LQ300">
        <v>3.3261905519999999E-4</v>
      </c>
      <c r="LR300">
        <v>2.6081120739999998E-3</v>
      </c>
      <c r="LS300" s="8">
        <v>9.1183864000000001E-5</v>
      </c>
      <c r="LT300">
        <v>1.2820731685000001E-3</v>
      </c>
      <c r="LU300">
        <v>1.333558925E-4</v>
      </c>
      <c r="LV300">
        <v>3.6852535659999998E-3</v>
      </c>
      <c r="LW300">
        <v>1.3642112256E-3</v>
      </c>
      <c r="LX300">
        <v>4.3004565099999999E-4</v>
      </c>
      <c r="LY300">
        <v>3.1705369520000003E-4</v>
      </c>
      <c r="LZ300">
        <v>3.2449301620000003E-4</v>
      </c>
      <c r="MA300">
        <v>3.5500080690000001E-4</v>
      </c>
      <c r="MB300">
        <v>1.1971701907000001E-3</v>
      </c>
      <c r="MC300">
        <v>3.4684537969999999E-4</v>
      </c>
      <c r="MD300">
        <v>1.4802868E-3</v>
      </c>
      <c r="ME300">
        <v>4.3077333E-4</v>
      </c>
      <c r="MF300">
        <v>1.6138555878000001E-3</v>
      </c>
      <c r="MG300">
        <v>4.3361862959999999E-4</v>
      </c>
      <c r="MH300">
        <v>2.5948850600000001E-3</v>
      </c>
      <c r="MI300">
        <v>2.9462422800000001E-4</v>
      </c>
      <c r="MJ300">
        <v>1.9778065230000001E-4</v>
      </c>
      <c r="MK300">
        <v>2.1839095390000001E-4</v>
      </c>
      <c r="ML300">
        <v>1.100450372E-3</v>
      </c>
      <c r="MM300">
        <v>2.4869673600000001E-4</v>
      </c>
      <c r="MN300">
        <v>6.2999753050000003E-4</v>
      </c>
      <c r="MO300">
        <v>3.3606005490000002E-4</v>
      </c>
      <c r="MP300">
        <v>1.4205014096E-3</v>
      </c>
      <c r="MQ300">
        <v>4.3597393730000002E-4</v>
      </c>
      <c r="MR300">
        <v>1.5980158930999999E-3</v>
      </c>
      <c r="MS300">
        <v>3.0423954430000002E-4</v>
      </c>
      <c r="MT300">
        <v>4.7888330940000002E-4</v>
      </c>
      <c r="MU300">
        <v>6.9793955150000003E-4</v>
      </c>
      <c r="MV300">
        <v>7.9804480939999996E-4</v>
      </c>
      <c r="MW300">
        <v>8.9908445980000002E-4</v>
      </c>
      <c r="MX300">
        <v>3.0513862780000002E-4</v>
      </c>
      <c r="MY300">
        <v>1.4221096659999999E-3</v>
      </c>
      <c r="MZ300">
        <v>2.019279475E-4</v>
      </c>
      <c r="NA300">
        <v>1.9255244730000001E-4</v>
      </c>
      <c r="NB300">
        <v>3.2479075259999999E-4</v>
      </c>
      <c r="NC300">
        <v>2.4178908260000001E-4</v>
      </c>
      <c r="ND300">
        <v>3.2750310019999997E-4</v>
      </c>
      <c r="NE300">
        <v>2.6938555149999999E-4</v>
      </c>
      <c r="NF300">
        <v>3.3261905519999999E-4</v>
      </c>
      <c r="NG300">
        <v>2.6081120739999998E-3</v>
      </c>
      <c r="NH300" s="8">
        <v>9.1183864000000001E-5</v>
      </c>
      <c r="NI300">
        <v>1.2820731685000001E-3</v>
      </c>
      <c r="NJ300">
        <v>1.333558925E-4</v>
      </c>
      <c r="NK300">
        <v>3.6852535659999998E-3</v>
      </c>
      <c r="NL300">
        <v>1.3642112256E-3</v>
      </c>
      <c r="NM300">
        <v>4.3004565099999999E-4</v>
      </c>
      <c r="NN300">
        <v>3.1705369520000003E-4</v>
      </c>
      <c r="NO300">
        <v>3.2449301620000003E-4</v>
      </c>
      <c r="NP300">
        <v>3.5500080690000001E-4</v>
      </c>
      <c r="NQ300">
        <v>1.1971701907000001E-3</v>
      </c>
      <c r="NR300">
        <v>3.4684537969999999E-4</v>
      </c>
      <c r="NS300">
        <v>1.4802868E-3</v>
      </c>
      <c r="NT300">
        <v>4.3077333E-4</v>
      </c>
      <c r="NU300">
        <v>1.6138555878000001E-3</v>
      </c>
      <c r="NV300">
        <v>4.3361862959999999E-4</v>
      </c>
      <c r="NW300">
        <v>2.5948850600000001E-3</v>
      </c>
      <c r="NX300">
        <v>2.9462422800000001E-4</v>
      </c>
      <c r="NY300">
        <v>1.9778065230000001E-4</v>
      </c>
      <c r="NZ300">
        <v>2.1839095390000001E-4</v>
      </c>
      <c r="OA300">
        <v>1.100450372E-3</v>
      </c>
      <c r="OB300">
        <v>2.4869673600000001E-4</v>
      </c>
      <c r="OC300">
        <v>6.2999753050000003E-4</v>
      </c>
      <c r="OD300">
        <v>3.3606005490000002E-4</v>
      </c>
      <c r="OE300">
        <v>1.4205014096E-3</v>
      </c>
      <c r="OF300">
        <v>4.3597393730000002E-4</v>
      </c>
      <c r="OG300">
        <v>1.5980158930999999E-3</v>
      </c>
      <c r="OH300">
        <v>3.0423954430000002E-4</v>
      </c>
      <c r="OI300">
        <v>4.7888330940000002E-4</v>
      </c>
      <c r="OJ300">
        <v>6.9793955150000003E-4</v>
      </c>
      <c r="OK300">
        <v>7.9804480939999996E-4</v>
      </c>
      <c r="OL300">
        <v>8.9908445980000002E-4</v>
      </c>
      <c r="OM300">
        <v>3.0513862780000002E-4</v>
      </c>
      <c r="ON300">
        <v>1.4221096659999999E-3</v>
      </c>
      <c r="OO300">
        <v>2.019279475E-4</v>
      </c>
      <c r="OP300">
        <v>1.9255244730000001E-4</v>
      </c>
      <c r="OQ300">
        <v>3.2479075259999999E-4</v>
      </c>
      <c r="OR300">
        <v>2.4178908260000001E-4</v>
      </c>
      <c r="OS300">
        <v>3.2750310019999997E-4</v>
      </c>
      <c r="OT300">
        <v>2.6938555149999999E-4</v>
      </c>
      <c r="OU300">
        <v>3.3261905519999999E-4</v>
      </c>
      <c r="OV300">
        <v>2.6081120739999998E-3</v>
      </c>
      <c r="OW300" s="8">
        <v>9.1183864000000001E-5</v>
      </c>
      <c r="OX300">
        <v>1.2820731685000001E-3</v>
      </c>
      <c r="OY300">
        <v>1.333558925E-4</v>
      </c>
      <c r="OZ300">
        <v>3.6852535659999998E-3</v>
      </c>
      <c r="PA300">
        <v>1.3642112256E-3</v>
      </c>
      <c r="PB300">
        <v>4.3004565099999999E-4</v>
      </c>
      <c r="PC300">
        <v>3.1705369520000003E-4</v>
      </c>
      <c r="PD300">
        <v>3.2449301620000003E-4</v>
      </c>
      <c r="PE300">
        <v>3.5500080690000001E-4</v>
      </c>
      <c r="PF300">
        <v>1.1971701907000001E-3</v>
      </c>
      <c r="PG300">
        <v>3.4684537969999999E-4</v>
      </c>
      <c r="PH300">
        <v>1.4802868E-3</v>
      </c>
      <c r="PI300">
        <v>4.3077333E-4</v>
      </c>
      <c r="PJ300">
        <v>1.6138555878000001E-3</v>
      </c>
      <c r="PK300">
        <v>4.3361862959999999E-4</v>
      </c>
      <c r="PL300">
        <v>2.5948850600000001E-3</v>
      </c>
      <c r="PM300">
        <v>2.9462422800000001E-4</v>
      </c>
      <c r="PN300">
        <v>1.9778065230000001E-4</v>
      </c>
      <c r="PO300">
        <v>2.1839095390000001E-4</v>
      </c>
      <c r="PP300">
        <v>1.100450372E-3</v>
      </c>
      <c r="PQ300">
        <v>2.4869673600000001E-4</v>
      </c>
      <c r="PR300">
        <v>6.2999753050000003E-4</v>
      </c>
      <c r="PS300">
        <v>3.3606005490000002E-4</v>
      </c>
      <c r="PT300">
        <v>1.4205014096E-3</v>
      </c>
      <c r="PU300">
        <v>4.3597393730000002E-4</v>
      </c>
      <c r="PV300">
        <v>1.5980158930999999E-3</v>
      </c>
      <c r="PW300">
        <v>3.0423954430000002E-4</v>
      </c>
      <c r="PX300">
        <v>4.7888330940000002E-4</v>
      </c>
      <c r="PY300">
        <v>6.9793955150000003E-4</v>
      </c>
      <c r="PZ300">
        <v>7.9804480939999996E-4</v>
      </c>
      <c r="QA300">
        <v>8.9908445980000002E-4</v>
      </c>
      <c r="QB300">
        <v>3.0513862780000002E-4</v>
      </c>
      <c r="QC300">
        <v>1.4221096659999999E-3</v>
      </c>
      <c r="QD300">
        <v>2.019279475E-4</v>
      </c>
      <c r="QE300">
        <v>1.9255244730000001E-4</v>
      </c>
      <c r="QF300">
        <v>3.2479075259999999E-4</v>
      </c>
      <c r="QG300">
        <v>2.4178908260000001E-4</v>
      </c>
      <c r="QH300">
        <v>3.2750310019999997E-4</v>
      </c>
      <c r="QI300">
        <v>2.6938555149999999E-4</v>
      </c>
      <c r="QJ300">
        <v>3.3261905519999999E-4</v>
      </c>
      <c r="QK300">
        <v>2.6081120739999998E-3</v>
      </c>
      <c r="QL300" s="8">
        <v>9.1183864000000001E-5</v>
      </c>
      <c r="QM300">
        <v>1.2820731685000001E-3</v>
      </c>
      <c r="QN300">
        <v>1.333558925E-4</v>
      </c>
      <c r="QO300">
        <v>3.6852535659999998E-3</v>
      </c>
      <c r="QP300">
        <v>1.3642112256E-3</v>
      </c>
      <c r="QQ300">
        <v>4.3004565099999999E-4</v>
      </c>
      <c r="QR300">
        <v>3.1705369520000003E-4</v>
      </c>
      <c r="QS300">
        <v>3.2449301620000003E-4</v>
      </c>
      <c r="QT300">
        <v>3.5500080690000001E-4</v>
      </c>
      <c r="QU300">
        <v>1.1971701907000001E-3</v>
      </c>
      <c r="QV300">
        <v>3.4684537969999999E-4</v>
      </c>
      <c r="QW300">
        <v>1.4802868E-3</v>
      </c>
      <c r="QX300">
        <v>4.3077333E-4</v>
      </c>
      <c r="QY300">
        <v>1.6138555878000001E-3</v>
      </c>
      <c r="QZ300">
        <v>4.3361862959999999E-4</v>
      </c>
      <c r="RA300">
        <v>2.5948850600000001E-3</v>
      </c>
      <c r="RB300">
        <v>2.9462422800000001E-4</v>
      </c>
      <c r="RC300">
        <v>1.9778065230000001E-4</v>
      </c>
      <c r="RD300">
        <v>2.1839095390000001E-4</v>
      </c>
      <c r="RE300">
        <v>1.100450372E-3</v>
      </c>
      <c r="RF300">
        <v>2.4869673600000001E-4</v>
      </c>
      <c r="RG300">
        <v>6.2999753050000003E-4</v>
      </c>
      <c r="RH300">
        <v>3.3606005490000002E-4</v>
      </c>
      <c r="RI300">
        <v>1.4205014096E-3</v>
      </c>
      <c r="RJ300">
        <v>4.3597393730000002E-4</v>
      </c>
      <c r="RK300">
        <v>1.5980158930999999E-3</v>
      </c>
      <c r="RL300">
        <v>3.0423954430000002E-4</v>
      </c>
      <c r="RM300">
        <v>4.7888330940000002E-4</v>
      </c>
      <c r="RN300">
        <v>6.9793955150000003E-4</v>
      </c>
      <c r="RO300">
        <v>7.9804480939999996E-4</v>
      </c>
      <c r="RP300" s="8">
        <v>2.69E-5</v>
      </c>
      <c r="RQ300" s="8">
        <v>2.73E-5</v>
      </c>
      <c r="RR300" s="8">
        <v>2.1999999999999999E-5</v>
      </c>
      <c r="RS300" s="8">
        <v>1.98E-5</v>
      </c>
      <c r="RT300" s="8">
        <v>1.9199999999999999E-5</v>
      </c>
      <c r="RU300" s="8">
        <v>1.6799999999999998E-5</v>
      </c>
      <c r="RV300" s="8">
        <v>1.66E-5</v>
      </c>
      <c r="RW300" s="8">
        <v>1.6099999999999998E-5</v>
      </c>
      <c r="RX300" s="8">
        <v>1.59E-5</v>
      </c>
      <c r="RY300" s="8">
        <v>1.5999999999999999E-5</v>
      </c>
      <c r="RZ300" s="8">
        <v>1.5400000000000002E-5</v>
      </c>
      <c r="SA300" s="8">
        <v>1.5099999999999999E-5</v>
      </c>
      <c r="SB300" s="8">
        <v>1.49E-5</v>
      </c>
      <c r="SC300" s="8">
        <v>1.5E-5</v>
      </c>
      <c r="SD300" s="8">
        <v>1.4600000000000001E-5</v>
      </c>
      <c r="SE300">
        <v>5.8836999999999995E-4</v>
      </c>
      <c r="SF300">
        <v>5.7813999999999999E-4</v>
      </c>
      <c r="SG300">
        <v>5.7751999999999999E-4</v>
      </c>
      <c r="SH300">
        <v>5.7355999999999998E-4</v>
      </c>
      <c r="SI300">
        <v>5.733E-4</v>
      </c>
      <c r="SJ300">
        <v>5.7235000000000001E-4</v>
      </c>
      <c r="SK300">
        <v>5.6957000000000004E-4</v>
      </c>
      <c r="SL300">
        <v>5.5646999999999999E-4</v>
      </c>
      <c r="SM300">
        <v>5.2568999999999999E-4</v>
      </c>
      <c r="SN300">
        <v>5.0266000000000004E-4</v>
      </c>
      <c r="SO300">
        <v>4.6165000000000003E-4</v>
      </c>
      <c r="SP300">
        <v>4.2533000000000002E-4</v>
      </c>
      <c r="SQ300">
        <v>3.993E-4</v>
      </c>
      <c r="SR300">
        <v>3.7733999999999999E-4</v>
      </c>
      <c r="SS300">
        <v>3.6155999999999997E-4</v>
      </c>
    </row>
    <row r="301" spans="1:513" x14ac:dyDescent="0.15">
      <c r="A301" s="7">
        <v>672</v>
      </c>
      <c r="B301" s="4">
        <v>5.3905000000000002E-2</v>
      </c>
      <c r="C301" s="4">
        <v>6.8781999999999996E-2</v>
      </c>
      <c r="D301" s="5">
        <v>8.1067E-2</v>
      </c>
      <c r="E301" s="5">
        <v>9.6895999999999996E-2</v>
      </c>
      <c r="F301" s="5">
        <v>5.1177E-2</v>
      </c>
      <c r="G301" s="5">
        <v>6.3416E-2</v>
      </c>
      <c r="H301" s="5">
        <v>0.15717999999999999</v>
      </c>
      <c r="I301" s="5">
        <v>0.31043999999999999</v>
      </c>
      <c r="J301" s="5">
        <v>0.30698999999999999</v>
      </c>
      <c r="K301" s="5">
        <v>1.9703999999999999E-2</v>
      </c>
      <c r="L301" s="5">
        <v>1.9989E-2</v>
      </c>
      <c r="M301" s="5">
        <v>2.2297000000000001E-2</v>
      </c>
      <c r="N301" s="5">
        <v>0.24728</v>
      </c>
      <c r="O301" s="5">
        <v>0.11056000000000001</v>
      </c>
      <c r="P301" s="4">
        <v>6.1577E-2</v>
      </c>
      <c r="Q301" s="4">
        <v>4.6649000000000003E-2</v>
      </c>
      <c r="R301" s="4">
        <v>9.2104000000000005E-2</v>
      </c>
      <c r="S301" s="4">
        <v>0.21543000000000001</v>
      </c>
      <c r="T301" s="4">
        <v>0.14937</v>
      </c>
      <c r="U301" s="4">
        <v>0.15941</v>
      </c>
      <c r="V301" s="4">
        <v>0.10946</v>
      </c>
      <c r="W301" s="4">
        <v>4.1065999999999998E-2</v>
      </c>
      <c r="X301" s="4">
        <v>3.5790000000000002E-2</v>
      </c>
      <c r="Y301" s="4">
        <v>4.6134000000000001E-2</v>
      </c>
      <c r="Z301" s="4">
        <v>3.0953000000000001E-2</v>
      </c>
      <c r="AA301" s="4">
        <v>5.3758E-2</v>
      </c>
      <c r="AB301" s="4">
        <v>3.7447000000000001E-2</v>
      </c>
      <c r="AC301" s="4">
        <v>0.29837999999999998</v>
      </c>
      <c r="AD301" s="4">
        <v>0.20047999999999999</v>
      </c>
      <c r="AE301" s="4">
        <v>2.3962000000000001E-2</v>
      </c>
      <c r="AF301" s="4">
        <v>2.6304999999999999E-2</v>
      </c>
      <c r="AG301" s="4">
        <v>2.1777000000000001E-2</v>
      </c>
      <c r="AH301" s="4">
        <v>2.1233999999999999E-2</v>
      </c>
      <c r="AI301" s="4">
        <v>1.8631000000000002E-2</v>
      </c>
      <c r="AJ301" s="4">
        <v>2.0749E-2</v>
      </c>
      <c r="AK301" s="4">
        <v>1.5396999999999999E-2</v>
      </c>
      <c r="AL301" s="4">
        <v>1.9528E-2</v>
      </c>
      <c r="AM301" s="4">
        <v>1.8533000000000001E-2</v>
      </c>
      <c r="AN301" s="4">
        <v>1.5448999999999999E-2</v>
      </c>
      <c r="AO301" s="4">
        <v>1.8258E-2</v>
      </c>
      <c r="AP301" s="4">
        <v>1.6614E-2</v>
      </c>
      <c r="AQ301" s="4">
        <v>1.4531000000000001E-2</v>
      </c>
      <c r="AR301" s="4">
        <v>1.8612E-2</v>
      </c>
      <c r="AS301" s="4">
        <v>1.5944E-2</v>
      </c>
      <c r="AT301" s="4">
        <v>1.4677000000000001E-2</v>
      </c>
      <c r="AU301" s="4">
        <v>1.8495999999999999E-2</v>
      </c>
      <c r="AV301" s="4">
        <v>1.4817E-2</v>
      </c>
      <c r="AW301" s="4">
        <v>2.0059E-2</v>
      </c>
      <c r="AX301" s="4">
        <v>1.9345000000000001E-2</v>
      </c>
      <c r="AY301" s="4">
        <v>1.7961999999999999E-2</v>
      </c>
      <c r="AZ301" s="4">
        <v>1.6338999999999999E-2</v>
      </c>
      <c r="BA301" s="4">
        <v>2.7633000000000001E-2</v>
      </c>
      <c r="BB301" s="4">
        <v>2.7633000000000001E-2</v>
      </c>
      <c r="BC301" s="4">
        <v>2.7609000000000002E-2</v>
      </c>
      <c r="BD301" s="4">
        <v>2.7633000000000001E-2</v>
      </c>
      <c r="BE301" s="4">
        <v>8.0031000000000005E-2</v>
      </c>
      <c r="BF301" s="4">
        <v>7.2058999999999998E-2</v>
      </c>
      <c r="BG301" s="4">
        <v>0.31484000000000001</v>
      </c>
      <c r="BH301" s="4">
        <v>0.31522</v>
      </c>
      <c r="BI301" s="4">
        <v>0.74199999999999999</v>
      </c>
      <c r="BJ301" s="4">
        <v>0.68293000000000004</v>
      </c>
      <c r="BK301" s="4">
        <v>0.18961</v>
      </c>
      <c r="BL301" s="4">
        <v>0.40784999999999999</v>
      </c>
      <c r="BM301" s="4">
        <v>0.23415</v>
      </c>
      <c r="BN301" s="4">
        <v>0.36698999999999998</v>
      </c>
      <c r="BO301" s="4">
        <v>0.42286000000000001</v>
      </c>
      <c r="BP301" s="4">
        <v>6.7859000000000003E-2</v>
      </c>
      <c r="BQ301" s="4">
        <v>0.31330000000000002</v>
      </c>
      <c r="BR301" s="4">
        <v>0.34451999999999999</v>
      </c>
      <c r="BS301" s="4">
        <v>0.30859999999999999</v>
      </c>
      <c r="BT301" s="4">
        <v>0.28869</v>
      </c>
      <c r="BU301" s="4">
        <v>1.0588999999999999E-2</v>
      </c>
      <c r="BV301" s="4">
        <v>5.8849999999999996E-3</v>
      </c>
      <c r="BW301" s="4">
        <v>1.8891999999999999E-2</v>
      </c>
      <c r="BX301" s="4">
        <v>8.8398000000000001E-3</v>
      </c>
      <c r="BY301" s="4">
        <v>0.75653999999999999</v>
      </c>
      <c r="BZ301" s="4">
        <v>0.74912999999999996</v>
      </c>
      <c r="CA301" s="4">
        <v>1</v>
      </c>
      <c r="CB301" s="4">
        <v>0.84194000000000002</v>
      </c>
      <c r="CC301" s="4">
        <v>0.98219999999999996</v>
      </c>
      <c r="CD301" s="4">
        <v>0.74529999999999996</v>
      </c>
      <c r="CE301" s="4">
        <v>0.70009999999999994</v>
      </c>
      <c r="CF301" s="4">
        <v>0.76005999999999996</v>
      </c>
      <c r="CG301" s="4">
        <v>0.70877999999999997</v>
      </c>
      <c r="CH301" s="4">
        <v>0.71274000000000004</v>
      </c>
      <c r="CI301" s="4">
        <v>0.71791000000000005</v>
      </c>
      <c r="CJ301" s="4">
        <v>0.71867000000000003</v>
      </c>
      <c r="CK301" s="4">
        <v>0.76473000000000002</v>
      </c>
      <c r="CL301" s="4">
        <v>0.54857</v>
      </c>
      <c r="CM301" s="4">
        <v>8.2841999999999999E-2</v>
      </c>
      <c r="CN301" s="4">
        <v>6.2626000000000001E-2</v>
      </c>
      <c r="CO301" s="4">
        <v>7.6142000000000001E-2</v>
      </c>
      <c r="CP301" s="4">
        <v>7.8200000000000006E-2</v>
      </c>
      <c r="CQ301" s="4">
        <v>7.4482000000000007E-2</v>
      </c>
      <c r="CR301" s="4">
        <v>5.6000000000000001E-2</v>
      </c>
      <c r="CS301" s="4">
        <v>3.6734000000000003E-2</v>
      </c>
      <c r="CT301" s="4">
        <v>5.7731999999999999E-2</v>
      </c>
      <c r="CU301" s="4">
        <v>6.6000000000000003E-2</v>
      </c>
      <c r="CV301" s="4">
        <v>6.6060999999999995E-2</v>
      </c>
      <c r="CW301" s="4">
        <v>0.10707</v>
      </c>
      <c r="CX301" s="4">
        <v>4.7421999999999999E-2</v>
      </c>
      <c r="CY301" s="4">
        <v>9.8969000000000001E-2</v>
      </c>
      <c r="CZ301" s="4">
        <v>0.34610000000000002</v>
      </c>
      <c r="DA301" s="4">
        <v>0.21765999999999999</v>
      </c>
      <c r="DB301" s="4">
        <v>3.6364E-2</v>
      </c>
      <c r="DC301" s="4">
        <v>3.7113E-2</v>
      </c>
      <c r="DD301" s="4">
        <v>2.6263000000000002E-2</v>
      </c>
      <c r="DE301" s="4">
        <v>5.3608000000000003E-2</v>
      </c>
      <c r="DF301" s="4">
        <v>9.9320000000000007E-4</v>
      </c>
      <c r="DG301" s="4">
        <v>1.0790000000000001E-3</v>
      </c>
      <c r="DH301" s="4">
        <v>8.5855000000000001E-2</v>
      </c>
      <c r="DI301" s="4">
        <v>1.2019999999999999E-4</v>
      </c>
      <c r="DJ301" s="4">
        <v>1.604E-4</v>
      </c>
      <c r="DK301" s="4">
        <v>9.8900000000000008E-4</v>
      </c>
      <c r="DL301" s="4">
        <v>6.1999999999999999E-6</v>
      </c>
      <c r="DM301" s="4">
        <v>1.2082E-3</v>
      </c>
      <c r="DN301" s="4">
        <v>5.0480000000000002E-4</v>
      </c>
      <c r="DO301" s="4">
        <v>7.1000000000000005E-5</v>
      </c>
      <c r="DP301" s="4">
        <v>4.55E-4</v>
      </c>
      <c r="DQ301" s="4">
        <v>1.7746000000000001E-3</v>
      </c>
      <c r="DR301" s="4">
        <v>5.3102000000000002E-3</v>
      </c>
      <c r="DS301" s="4">
        <v>1.2132E-2</v>
      </c>
      <c r="DT301" s="4">
        <v>1.6922E-2</v>
      </c>
      <c r="DU301" s="4">
        <v>1.0179999999999999E-4</v>
      </c>
      <c r="DV301" s="4">
        <v>3.4000000000000001E-6</v>
      </c>
      <c r="DW301" s="4">
        <v>1.7540000000000001E-4</v>
      </c>
      <c r="DX301" s="4">
        <v>4.8804E-3</v>
      </c>
      <c r="DY301" s="4">
        <v>5.2376000000000002E-3</v>
      </c>
      <c r="DZ301" s="4">
        <v>3.4000000000000001E-6</v>
      </c>
      <c r="EA301" s="4">
        <v>1.8440000000000001E-4</v>
      </c>
      <c r="EB301" s="4">
        <v>1.5980000000000001E-4</v>
      </c>
      <c r="EC301" s="4">
        <v>1.5980000000000001E-4</v>
      </c>
      <c r="ED301" s="4">
        <v>1.5980000000000001E-4</v>
      </c>
      <c r="EE301" s="4">
        <v>1.5980000000000001E-4</v>
      </c>
      <c r="EF301" s="4">
        <v>2.9334000000000001E-3</v>
      </c>
      <c r="EG301" s="4">
        <v>1.8440000000000001E-4</v>
      </c>
      <c r="EH301" s="4">
        <v>2.1560000000000001E-4</v>
      </c>
      <c r="EI301" s="4">
        <v>8.3673999999999998E-2</v>
      </c>
      <c r="EJ301" s="4">
        <v>6.8041000000000004E-2</v>
      </c>
      <c r="EK301" s="4">
        <v>3.2322999999999998E-2</v>
      </c>
      <c r="EL301" s="4">
        <v>3.7499999999999999E-2</v>
      </c>
      <c r="EM301" s="4">
        <v>2.4775999999999999E-3</v>
      </c>
      <c r="EN301" s="4">
        <v>1.926E-3</v>
      </c>
      <c r="EO301" s="4">
        <v>0.37676999999999999</v>
      </c>
      <c r="EP301" s="4">
        <v>0.10791000000000001</v>
      </c>
      <c r="EQ301" s="4">
        <v>7.0641999999999996E-3</v>
      </c>
      <c r="ER301" s="4">
        <v>7.0039999999999998E-3</v>
      </c>
      <c r="ES301" s="4">
        <v>7.2258000000000001E-3</v>
      </c>
      <c r="ET301" s="4">
        <v>7.4440000000000001E-3</v>
      </c>
      <c r="EU301" s="4">
        <v>7.1695999999999999E-3</v>
      </c>
      <c r="EV301" s="4">
        <v>4.3404000000000003E-3</v>
      </c>
      <c r="EW301" s="4">
        <v>4.9395999999999997E-3</v>
      </c>
      <c r="EX301" s="4">
        <v>5.9566000000000003E-3</v>
      </c>
      <c r="EY301" s="4">
        <v>7.4155999999999996E-3</v>
      </c>
      <c r="EZ301" s="4">
        <v>0.1164</v>
      </c>
      <c r="FA301" s="4">
        <v>6.8436E-3</v>
      </c>
      <c r="FB301" s="4">
        <v>5.5925999999999997E-3</v>
      </c>
      <c r="FC301" s="4">
        <v>4.5621999999999998E-3</v>
      </c>
      <c r="FD301" s="4">
        <v>8.7992000000000001E-3</v>
      </c>
      <c r="FE301" s="4">
        <v>3.6489999999999999E-3</v>
      </c>
      <c r="FF301" s="4">
        <v>8.7945999999999996E-3</v>
      </c>
      <c r="FG301" s="4">
        <v>8.9128000000000002E-3</v>
      </c>
      <c r="FH301" s="4">
        <v>8.9662000000000006E-3</v>
      </c>
      <c r="FI301" s="4">
        <v>9.0717999999999997E-3</v>
      </c>
      <c r="FJ301" s="4">
        <v>1.2355999999999999E-3</v>
      </c>
      <c r="FK301" s="4">
        <v>1.2714E-3</v>
      </c>
      <c r="FL301" s="4">
        <v>7.1316000000000004E-2</v>
      </c>
      <c r="FM301" s="4">
        <v>7.3445999999999997E-2</v>
      </c>
      <c r="FN301" s="4">
        <v>0.65727000000000002</v>
      </c>
      <c r="FO301" s="4">
        <v>0.59</v>
      </c>
      <c r="FP301" s="4">
        <v>0.12664</v>
      </c>
      <c r="FQ301" s="4">
        <v>0.59767000000000003</v>
      </c>
      <c r="FR301" s="4">
        <v>0.44574000000000003</v>
      </c>
      <c r="FS301" s="4">
        <v>0.42047000000000001</v>
      </c>
      <c r="FT301" s="4">
        <v>0.75504000000000004</v>
      </c>
      <c r="FU301" s="4">
        <v>0.76256999999999997</v>
      </c>
      <c r="FV301" s="4">
        <v>0.26669999999999999</v>
      </c>
      <c r="FW301" s="4">
        <v>0.14462</v>
      </c>
      <c r="FX301" s="4">
        <v>0.52176999999999996</v>
      </c>
      <c r="FY301" s="4">
        <v>0.13106000000000001</v>
      </c>
      <c r="FZ301" s="4">
        <v>0.14462</v>
      </c>
      <c r="GA301" s="4">
        <v>0.44857000000000002</v>
      </c>
      <c r="GB301" s="4">
        <v>0.21484</v>
      </c>
      <c r="GC301" s="4">
        <v>0.31552999999999998</v>
      </c>
      <c r="GD301" s="4">
        <v>0.69149000000000005</v>
      </c>
      <c r="GE301" s="4">
        <v>0.43232999999999999</v>
      </c>
      <c r="GF301" s="4">
        <v>0.50448999999999999</v>
      </c>
      <c r="GG301" s="4">
        <v>0.18753</v>
      </c>
      <c r="GH301" s="4">
        <v>0.21521000000000001</v>
      </c>
      <c r="GI301" s="4">
        <v>0.19441</v>
      </c>
      <c r="GJ301" s="4">
        <v>0.63648000000000005</v>
      </c>
      <c r="GK301" s="4">
        <v>0.60180999999999996</v>
      </c>
      <c r="GL301" s="4">
        <v>0.36065999999999998</v>
      </c>
      <c r="GM301" s="4">
        <v>0.59663999999999995</v>
      </c>
      <c r="GN301" s="4">
        <v>0.30757000000000001</v>
      </c>
      <c r="GO301" s="4">
        <v>0.58884000000000003</v>
      </c>
      <c r="GP301" s="4">
        <v>0.50153000000000003</v>
      </c>
      <c r="GQ301" s="4">
        <v>0.50680000000000003</v>
      </c>
      <c r="GR301" s="4">
        <v>0.46494999999999997</v>
      </c>
      <c r="GS301" s="4">
        <v>0.52249000000000001</v>
      </c>
      <c r="GT301" s="4">
        <v>0.51744000000000001</v>
      </c>
      <c r="GU301" s="4">
        <v>0.52098</v>
      </c>
      <c r="GV301" s="4">
        <v>0.51273000000000002</v>
      </c>
      <c r="GW301" s="4">
        <v>0.45678000000000002</v>
      </c>
      <c r="GX301" s="4">
        <v>0.61573999999999995</v>
      </c>
      <c r="GY301" s="4">
        <v>0.14673</v>
      </c>
      <c r="GZ301" s="4">
        <v>0.11607000000000001</v>
      </c>
      <c r="HA301" s="4">
        <v>0.55062999999999995</v>
      </c>
      <c r="HB301" s="4">
        <v>0.53620999999999996</v>
      </c>
      <c r="HC301" s="4">
        <v>0.42208000000000001</v>
      </c>
      <c r="HD301" s="4">
        <v>0.29260999999999998</v>
      </c>
      <c r="HE301" s="4">
        <v>0.61443999999999999</v>
      </c>
      <c r="HF301" s="4">
        <v>0.28354000000000001</v>
      </c>
      <c r="HG301" s="4">
        <v>0.61433000000000004</v>
      </c>
      <c r="HH301" s="4">
        <v>0.61668999999999996</v>
      </c>
      <c r="HI301" s="4">
        <v>0.61395</v>
      </c>
      <c r="HJ301" s="4">
        <v>0.30115999999999998</v>
      </c>
      <c r="HK301" s="4">
        <v>0.67417000000000005</v>
      </c>
      <c r="HL301" s="4">
        <v>0.64302999999999999</v>
      </c>
      <c r="HM301" s="4">
        <v>0.50346000000000002</v>
      </c>
      <c r="HN301" s="4">
        <v>0.49636999999999998</v>
      </c>
      <c r="HO301" s="4">
        <v>0.49184</v>
      </c>
      <c r="HP301" s="4">
        <v>0.46956999999999999</v>
      </c>
      <c r="HQ301" s="4">
        <v>0.27188000000000001</v>
      </c>
      <c r="HR301" s="4">
        <v>0.26547999999999999</v>
      </c>
      <c r="HS301" s="4">
        <v>0.43780000000000002</v>
      </c>
      <c r="HT301" s="4">
        <v>0.26062999999999997</v>
      </c>
      <c r="HU301" s="4">
        <v>0.25968999999999998</v>
      </c>
      <c r="HV301" s="4">
        <v>0.51310999999999996</v>
      </c>
      <c r="HW301" s="4">
        <v>0.20127</v>
      </c>
      <c r="HX301" s="4">
        <v>0.22955</v>
      </c>
      <c r="HY301" s="4">
        <v>0.15876999999999999</v>
      </c>
      <c r="HZ301" s="4">
        <v>0.31503999999999999</v>
      </c>
      <c r="IA301" s="4">
        <v>0.42726999999999998</v>
      </c>
      <c r="IB301" s="4">
        <v>0.43187999999999999</v>
      </c>
      <c r="IC301" s="4">
        <v>0.42187000000000002</v>
      </c>
      <c r="ID301" s="4">
        <v>0.42712</v>
      </c>
      <c r="IE301" s="4">
        <v>0.45034000000000002</v>
      </c>
      <c r="IF301" s="4">
        <v>0.43580000000000002</v>
      </c>
      <c r="IG301" s="4">
        <v>0.53907000000000005</v>
      </c>
      <c r="IH301" s="4">
        <v>0.61980999999999997</v>
      </c>
      <c r="II301" s="4">
        <v>0.30395</v>
      </c>
      <c r="IJ301" s="4">
        <v>0.43026999999999999</v>
      </c>
      <c r="IK301" s="4">
        <v>0.42727999999999999</v>
      </c>
      <c r="IL301" s="4">
        <v>0.58616000000000001</v>
      </c>
      <c r="IM301" s="4">
        <v>0.34952</v>
      </c>
      <c r="IN301" s="4">
        <v>0.24739</v>
      </c>
      <c r="IO301" s="4">
        <v>0.1023</v>
      </c>
      <c r="IP301" s="4">
        <v>0.55459000000000003</v>
      </c>
      <c r="IQ301" s="4">
        <v>0.47032000000000002</v>
      </c>
      <c r="IR301" s="4">
        <v>0.20749999999999999</v>
      </c>
      <c r="IS301" s="4">
        <v>0.53454999999999997</v>
      </c>
      <c r="IT301" s="4">
        <v>0.18223</v>
      </c>
      <c r="IU301" s="4">
        <v>0.53020999999999996</v>
      </c>
      <c r="IV301" s="4">
        <v>0.73453000000000002</v>
      </c>
      <c r="IW301" s="4">
        <v>0.42841000000000001</v>
      </c>
      <c r="IX301" s="4">
        <v>0.51051999999999997</v>
      </c>
      <c r="IY301" s="4">
        <v>0.32841999999999999</v>
      </c>
      <c r="IZ301" s="4">
        <v>0.30847000000000002</v>
      </c>
      <c r="JA301" s="4">
        <v>0.31874999999999998</v>
      </c>
      <c r="JB301" s="4">
        <v>0.30617</v>
      </c>
      <c r="JC301" s="4">
        <v>0.32749</v>
      </c>
      <c r="JD301" s="4">
        <v>0.35675000000000001</v>
      </c>
      <c r="JE301" s="4">
        <v>0.60516999999999999</v>
      </c>
      <c r="JF301" s="4">
        <v>0.15013000000000001</v>
      </c>
      <c r="JG301" s="4">
        <v>0.47363</v>
      </c>
      <c r="JH301" s="4">
        <v>0.36437000000000003</v>
      </c>
      <c r="JI301" s="4">
        <v>0.24215</v>
      </c>
      <c r="JJ301" s="4">
        <v>0.20396</v>
      </c>
      <c r="JK301" s="4">
        <v>0.25401000000000001</v>
      </c>
      <c r="JL301" s="4">
        <v>0.30829000000000001</v>
      </c>
      <c r="JM301" s="4">
        <v>0.53803000000000001</v>
      </c>
      <c r="JN301" s="4">
        <v>0.46016000000000001</v>
      </c>
      <c r="JO301" s="4">
        <v>0.50102999999999998</v>
      </c>
      <c r="JP301" s="4">
        <v>0.17957999999999999</v>
      </c>
      <c r="JQ301" s="4">
        <v>0.51312999999999998</v>
      </c>
      <c r="JR301" s="4">
        <v>0.45034999999999997</v>
      </c>
      <c r="JS301" s="4">
        <v>0.42625000000000002</v>
      </c>
      <c r="JT301" s="4">
        <v>0.11047</v>
      </c>
      <c r="JU301" s="4">
        <v>0.38979999999999998</v>
      </c>
      <c r="JV301" s="4">
        <v>0.36613000000000001</v>
      </c>
      <c r="JW301" s="4">
        <v>0.52386999999999995</v>
      </c>
      <c r="JX301" s="4">
        <v>0.52364999999999995</v>
      </c>
      <c r="JY301" s="4">
        <v>0.50514000000000003</v>
      </c>
      <c r="JZ301" s="4">
        <v>0.47419</v>
      </c>
      <c r="KA301" s="4">
        <v>0.69328000000000001</v>
      </c>
      <c r="KB301" s="4">
        <v>0.83562000000000003</v>
      </c>
      <c r="KC301" s="4">
        <v>0.15584999999999999</v>
      </c>
      <c r="KD301" s="4">
        <v>0.12129</v>
      </c>
      <c r="KE301" s="4">
        <v>0.12867999999999999</v>
      </c>
      <c r="KF301" s="4">
        <v>0.13263</v>
      </c>
      <c r="KG301" s="4">
        <v>0.12648000000000001</v>
      </c>
      <c r="KH301" s="4">
        <v>0.40486</v>
      </c>
      <c r="KI301" s="4">
        <v>0.41892000000000001</v>
      </c>
      <c r="KJ301" s="4">
        <v>0.41010999999999997</v>
      </c>
      <c r="KK301" s="4">
        <v>0.74548999999999999</v>
      </c>
      <c r="KL301" s="4">
        <v>0.70596000000000003</v>
      </c>
      <c r="KM301" s="4">
        <v>0.99248999999999998</v>
      </c>
      <c r="KN301" s="4">
        <v>0.89439999999999997</v>
      </c>
      <c r="KO301" s="4">
        <v>0.78927999999999998</v>
      </c>
      <c r="KP301" s="4">
        <v>5.6663915564138245E-3</v>
      </c>
      <c r="KQ301" s="4">
        <v>0.61960000000000004</v>
      </c>
      <c r="KR301" s="4">
        <v>0.56162999999999996</v>
      </c>
      <c r="KS301" s="4">
        <v>0.51663000000000003</v>
      </c>
      <c r="KT301" s="4">
        <v>0.93983432424653546</v>
      </c>
      <c r="KU301" s="4">
        <v>0.47850999999999999</v>
      </c>
      <c r="KV301" s="4">
        <v>0.64334000000000002</v>
      </c>
      <c r="KW301" s="4">
        <v>0.70220000000000005</v>
      </c>
      <c r="KX301" s="4">
        <v>0.78319000000000005</v>
      </c>
      <c r="KY301" s="4">
        <v>0.90047999999999995</v>
      </c>
      <c r="KZ301" s="4">
        <v>0.98604999999999998</v>
      </c>
      <c r="LA301" s="4">
        <v>0.99567000000000005</v>
      </c>
      <c r="LB301" s="4">
        <v>0.95133000000000001</v>
      </c>
      <c r="LC301" s="4">
        <v>1</v>
      </c>
      <c r="LD301" s="4">
        <v>0</v>
      </c>
      <c r="LE301" s="4">
        <v>0.20508000000000001</v>
      </c>
      <c r="LF301" s="4">
        <v>0</v>
      </c>
      <c r="LG301" s="4">
        <v>0</v>
      </c>
      <c r="LH301">
        <v>7.8879240589999999E-4</v>
      </c>
      <c r="LI301">
        <v>2.9641061090000001E-4</v>
      </c>
      <c r="LJ301">
        <v>1.21738518E-3</v>
      </c>
      <c r="LK301">
        <v>1.9739486200000001E-4</v>
      </c>
      <c r="LL301">
        <v>1.8462174049999999E-4</v>
      </c>
      <c r="LM301">
        <v>3.1603776790000001E-4</v>
      </c>
      <c r="LN301">
        <v>2.2439934900000001E-4</v>
      </c>
      <c r="LO301">
        <v>3.158570069E-4</v>
      </c>
      <c r="LP301">
        <v>2.516530155E-4</v>
      </c>
      <c r="LQ301">
        <v>3.2129025389999999E-4</v>
      </c>
      <c r="LR301">
        <v>2.19241438E-3</v>
      </c>
      <c r="LS301" s="8">
        <v>8.5414370000000005E-5</v>
      </c>
      <c r="LT301">
        <v>1.0802203738999999E-3</v>
      </c>
      <c r="LU301">
        <v>1.2696903100000001E-4</v>
      </c>
      <c r="LV301">
        <v>3.1019146900000002E-3</v>
      </c>
      <c r="LW301">
        <v>1.1609159630999999E-3</v>
      </c>
      <c r="LX301">
        <v>3.8959528890000002E-4</v>
      </c>
      <c r="LY301">
        <v>3.0536169639999998E-4</v>
      </c>
      <c r="LZ301">
        <v>2.8785283430000002E-4</v>
      </c>
      <c r="MA301">
        <v>3.4684198429999998E-4</v>
      </c>
      <c r="MB301">
        <v>1.0289140461E-3</v>
      </c>
      <c r="MC301">
        <v>3.3814541790000001E-4</v>
      </c>
      <c r="MD301">
        <v>1.2724371300000001E-3</v>
      </c>
      <c r="ME301">
        <v>3.9149351E-4</v>
      </c>
      <c r="MF301">
        <v>1.3686191654999999E-3</v>
      </c>
      <c r="MG301">
        <v>4.1065580229999999E-4</v>
      </c>
      <c r="MH301">
        <v>2.17951651E-3</v>
      </c>
      <c r="MI301">
        <v>2.8277610000000003E-4</v>
      </c>
      <c r="MJ301">
        <v>1.8799015790000001E-4</v>
      </c>
      <c r="MK301">
        <v>2.0880574949999999E-4</v>
      </c>
      <c r="ML301">
        <v>9.5721490440000005E-4</v>
      </c>
      <c r="MM301">
        <v>2.3639921370000001E-4</v>
      </c>
      <c r="MN301">
        <v>5.6400613679999996E-4</v>
      </c>
      <c r="MO301">
        <v>3.2343690749999998E-4</v>
      </c>
      <c r="MP301">
        <v>1.2163486419999999E-3</v>
      </c>
      <c r="MQ301">
        <v>4.242390129E-4</v>
      </c>
      <c r="MR301">
        <v>1.3530256411E-3</v>
      </c>
      <c r="MS301">
        <v>2.8983431769999998E-4</v>
      </c>
      <c r="MT301">
        <v>4.1703801020000003E-4</v>
      </c>
      <c r="MU301">
        <v>6.1200972119999995E-4</v>
      </c>
      <c r="MV301">
        <v>7.1114608629999998E-4</v>
      </c>
      <c r="MW301">
        <v>7.8879240589999999E-4</v>
      </c>
      <c r="MX301">
        <v>2.9641061090000001E-4</v>
      </c>
      <c r="MY301">
        <v>1.21738518E-3</v>
      </c>
      <c r="MZ301">
        <v>1.9739486200000001E-4</v>
      </c>
      <c r="NA301">
        <v>1.8462174049999999E-4</v>
      </c>
      <c r="NB301">
        <v>3.1603776790000001E-4</v>
      </c>
      <c r="NC301">
        <v>2.2439934900000001E-4</v>
      </c>
      <c r="ND301">
        <v>3.158570069E-4</v>
      </c>
      <c r="NE301">
        <v>2.516530155E-4</v>
      </c>
      <c r="NF301">
        <v>3.2129025389999999E-4</v>
      </c>
      <c r="NG301">
        <v>2.19241438E-3</v>
      </c>
      <c r="NH301" s="8">
        <v>8.5414370000000005E-5</v>
      </c>
      <c r="NI301">
        <v>1.0802203738999999E-3</v>
      </c>
      <c r="NJ301">
        <v>1.2696903100000001E-4</v>
      </c>
      <c r="NK301">
        <v>3.1019146900000002E-3</v>
      </c>
      <c r="NL301">
        <v>1.1609159630999999E-3</v>
      </c>
      <c r="NM301">
        <v>3.8959528890000002E-4</v>
      </c>
      <c r="NN301">
        <v>3.0536169639999998E-4</v>
      </c>
      <c r="NO301">
        <v>2.8785283430000002E-4</v>
      </c>
      <c r="NP301">
        <v>3.4684198429999998E-4</v>
      </c>
      <c r="NQ301">
        <v>1.0289140461E-3</v>
      </c>
      <c r="NR301">
        <v>3.3814541790000001E-4</v>
      </c>
      <c r="NS301">
        <v>1.2724371300000001E-3</v>
      </c>
      <c r="NT301">
        <v>3.9149351E-4</v>
      </c>
      <c r="NU301">
        <v>1.3686191654999999E-3</v>
      </c>
      <c r="NV301">
        <v>4.1065580229999999E-4</v>
      </c>
      <c r="NW301">
        <v>2.17951651E-3</v>
      </c>
      <c r="NX301">
        <v>2.8277610000000003E-4</v>
      </c>
      <c r="NY301">
        <v>1.8799015790000001E-4</v>
      </c>
      <c r="NZ301">
        <v>2.0880574949999999E-4</v>
      </c>
      <c r="OA301">
        <v>9.5721490440000005E-4</v>
      </c>
      <c r="OB301">
        <v>2.3639921370000001E-4</v>
      </c>
      <c r="OC301">
        <v>5.6400613679999996E-4</v>
      </c>
      <c r="OD301">
        <v>3.2343690749999998E-4</v>
      </c>
      <c r="OE301">
        <v>1.2163486419999999E-3</v>
      </c>
      <c r="OF301">
        <v>4.242390129E-4</v>
      </c>
      <c r="OG301">
        <v>1.3530256411E-3</v>
      </c>
      <c r="OH301">
        <v>2.8983431769999998E-4</v>
      </c>
      <c r="OI301">
        <v>4.1703801020000003E-4</v>
      </c>
      <c r="OJ301">
        <v>6.1200972119999995E-4</v>
      </c>
      <c r="OK301">
        <v>7.1114608629999998E-4</v>
      </c>
      <c r="OL301">
        <v>7.8879240589999999E-4</v>
      </c>
      <c r="OM301">
        <v>2.9641061090000001E-4</v>
      </c>
      <c r="ON301">
        <v>1.21738518E-3</v>
      </c>
      <c r="OO301">
        <v>1.9739486200000001E-4</v>
      </c>
      <c r="OP301">
        <v>1.8462174049999999E-4</v>
      </c>
      <c r="OQ301">
        <v>3.1603776790000001E-4</v>
      </c>
      <c r="OR301">
        <v>2.2439934900000001E-4</v>
      </c>
      <c r="OS301">
        <v>3.158570069E-4</v>
      </c>
      <c r="OT301">
        <v>2.516530155E-4</v>
      </c>
      <c r="OU301">
        <v>3.2129025389999999E-4</v>
      </c>
      <c r="OV301">
        <v>2.19241438E-3</v>
      </c>
      <c r="OW301" s="8">
        <v>8.5414370000000005E-5</v>
      </c>
      <c r="OX301">
        <v>1.0802203738999999E-3</v>
      </c>
      <c r="OY301">
        <v>1.2696903100000001E-4</v>
      </c>
      <c r="OZ301">
        <v>3.1019146900000002E-3</v>
      </c>
      <c r="PA301">
        <v>1.1609159630999999E-3</v>
      </c>
      <c r="PB301">
        <v>3.8959528890000002E-4</v>
      </c>
      <c r="PC301">
        <v>3.0536169639999998E-4</v>
      </c>
      <c r="PD301">
        <v>2.8785283430000002E-4</v>
      </c>
      <c r="PE301">
        <v>3.4684198429999998E-4</v>
      </c>
      <c r="PF301">
        <v>1.0289140461E-3</v>
      </c>
      <c r="PG301">
        <v>3.3814541790000001E-4</v>
      </c>
      <c r="PH301">
        <v>1.2724371300000001E-3</v>
      </c>
      <c r="PI301">
        <v>3.9149351E-4</v>
      </c>
      <c r="PJ301">
        <v>1.3686191654999999E-3</v>
      </c>
      <c r="PK301">
        <v>4.1065580229999999E-4</v>
      </c>
      <c r="PL301">
        <v>2.17951651E-3</v>
      </c>
      <c r="PM301">
        <v>2.8277610000000003E-4</v>
      </c>
      <c r="PN301">
        <v>1.8799015790000001E-4</v>
      </c>
      <c r="PO301">
        <v>2.0880574949999999E-4</v>
      </c>
      <c r="PP301">
        <v>9.5721490440000005E-4</v>
      </c>
      <c r="PQ301">
        <v>2.3639921370000001E-4</v>
      </c>
      <c r="PR301">
        <v>5.6400613679999996E-4</v>
      </c>
      <c r="PS301">
        <v>3.2343690749999998E-4</v>
      </c>
      <c r="PT301">
        <v>1.2163486419999999E-3</v>
      </c>
      <c r="PU301">
        <v>4.242390129E-4</v>
      </c>
      <c r="PV301">
        <v>1.3530256411E-3</v>
      </c>
      <c r="PW301">
        <v>2.8983431769999998E-4</v>
      </c>
      <c r="PX301">
        <v>4.1703801020000003E-4</v>
      </c>
      <c r="PY301">
        <v>6.1200972119999995E-4</v>
      </c>
      <c r="PZ301">
        <v>7.1114608629999998E-4</v>
      </c>
      <c r="QA301">
        <v>7.8879240589999999E-4</v>
      </c>
      <c r="QB301">
        <v>2.9641061090000001E-4</v>
      </c>
      <c r="QC301">
        <v>1.21738518E-3</v>
      </c>
      <c r="QD301">
        <v>1.9739486200000001E-4</v>
      </c>
      <c r="QE301">
        <v>1.8462174049999999E-4</v>
      </c>
      <c r="QF301">
        <v>3.1603776790000001E-4</v>
      </c>
      <c r="QG301">
        <v>2.2439934900000001E-4</v>
      </c>
      <c r="QH301">
        <v>3.158570069E-4</v>
      </c>
      <c r="QI301">
        <v>2.516530155E-4</v>
      </c>
      <c r="QJ301">
        <v>3.2129025389999999E-4</v>
      </c>
      <c r="QK301">
        <v>2.19241438E-3</v>
      </c>
      <c r="QL301" s="8">
        <v>8.5414370000000005E-5</v>
      </c>
      <c r="QM301">
        <v>1.0802203738999999E-3</v>
      </c>
      <c r="QN301">
        <v>1.2696903100000001E-4</v>
      </c>
      <c r="QO301">
        <v>3.1019146900000002E-3</v>
      </c>
      <c r="QP301">
        <v>1.1609159630999999E-3</v>
      </c>
      <c r="QQ301">
        <v>3.8959528890000002E-4</v>
      </c>
      <c r="QR301">
        <v>3.0536169639999998E-4</v>
      </c>
      <c r="QS301">
        <v>2.8785283430000002E-4</v>
      </c>
      <c r="QT301">
        <v>3.4684198429999998E-4</v>
      </c>
      <c r="QU301">
        <v>1.0289140461E-3</v>
      </c>
      <c r="QV301">
        <v>3.3814541790000001E-4</v>
      </c>
      <c r="QW301">
        <v>1.2724371300000001E-3</v>
      </c>
      <c r="QX301">
        <v>3.9149351E-4</v>
      </c>
      <c r="QY301">
        <v>1.3686191654999999E-3</v>
      </c>
      <c r="QZ301">
        <v>4.1065580229999999E-4</v>
      </c>
      <c r="RA301">
        <v>2.17951651E-3</v>
      </c>
      <c r="RB301">
        <v>2.8277610000000003E-4</v>
      </c>
      <c r="RC301">
        <v>1.8799015790000001E-4</v>
      </c>
      <c r="RD301">
        <v>2.0880574949999999E-4</v>
      </c>
      <c r="RE301">
        <v>9.5721490440000005E-4</v>
      </c>
      <c r="RF301">
        <v>2.3639921370000001E-4</v>
      </c>
      <c r="RG301">
        <v>5.6400613679999996E-4</v>
      </c>
      <c r="RH301">
        <v>3.2343690749999998E-4</v>
      </c>
      <c r="RI301">
        <v>1.2163486419999999E-3</v>
      </c>
      <c r="RJ301">
        <v>4.242390129E-4</v>
      </c>
      <c r="RK301">
        <v>1.3530256411E-3</v>
      </c>
      <c r="RL301">
        <v>2.8983431769999998E-4</v>
      </c>
      <c r="RM301">
        <v>4.1703801020000003E-4</v>
      </c>
      <c r="RN301">
        <v>6.1200972119999995E-4</v>
      </c>
      <c r="RO301">
        <v>7.1114608629999998E-4</v>
      </c>
      <c r="RP301" s="8">
        <v>2.3600000000000001E-5</v>
      </c>
      <c r="RQ301" s="8">
        <v>2.4199999999999999E-5</v>
      </c>
      <c r="RR301" s="8">
        <v>1.8700000000000001E-5</v>
      </c>
      <c r="RS301" s="8">
        <v>1.7799999999999999E-5</v>
      </c>
      <c r="RT301" s="8">
        <v>1.63E-5</v>
      </c>
      <c r="RU301" s="8">
        <v>1.5299999999999999E-5</v>
      </c>
      <c r="RV301" s="8">
        <v>1.5E-5</v>
      </c>
      <c r="RW301" s="8">
        <v>1.42E-5</v>
      </c>
      <c r="RX301" s="8">
        <v>1.38E-5</v>
      </c>
      <c r="RY301" s="8">
        <v>1.36E-5</v>
      </c>
      <c r="RZ301" s="8">
        <v>1.3499999999999999E-5</v>
      </c>
      <c r="SA301" s="8">
        <v>1.36E-5</v>
      </c>
      <c r="SB301" s="8">
        <v>1.3699999999999999E-5</v>
      </c>
      <c r="SC301" s="8">
        <v>1.33E-5</v>
      </c>
      <c r="SD301" s="8">
        <v>1.2999999999999999E-5</v>
      </c>
      <c r="SE301">
        <v>5.7140000000000001E-4</v>
      </c>
      <c r="SF301">
        <v>5.6492999999999995E-4</v>
      </c>
      <c r="SG301">
        <v>5.6406999999999996E-4</v>
      </c>
      <c r="SH301">
        <v>5.6163000000000003E-4</v>
      </c>
      <c r="SI301">
        <v>5.6070000000000002E-4</v>
      </c>
      <c r="SJ301">
        <v>5.5814999999999999E-4</v>
      </c>
      <c r="SK301">
        <v>5.5641000000000002E-4</v>
      </c>
      <c r="SL301">
        <v>5.4263E-4</v>
      </c>
      <c r="SM301">
        <v>5.1374000000000005E-4</v>
      </c>
      <c r="SN301">
        <v>4.9184999999999995E-4</v>
      </c>
      <c r="SO301">
        <v>4.4917999999999998E-4</v>
      </c>
      <c r="SP301">
        <v>4.1595E-4</v>
      </c>
      <c r="SQ301">
        <v>3.9071E-4</v>
      </c>
      <c r="SR301">
        <v>3.6843999999999999E-4</v>
      </c>
      <c r="SS301">
        <v>3.5291000000000001E-4</v>
      </c>
    </row>
    <row r="302" spans="1:513" x14ac:dyDescent="0.15">
      <c r="A302" s="7">
        <v>673</v>
      </c>
      <c r="B302" s="4">
        <v>5.2575999999999998E-2</v>
      </c>
      <c r="C302" s="4">
        <v>6.6724000000000006E-2</v>
      </c>
      <c r="D302" s="5">
        <v>7.843E-2</v>
      </c>
      <c r="E302" s="5">
        <v>9.3659000000000006E-2</v>
      </c>
      <c r="F302" s="5">
        <v>4.9902000000000002E-2</v>
      </c>
      <c r="G302" s="5">
        <v>6.1392000000000002E-2</v>
      </c>
      <c r="H302" s="5">
        <v>0.15342</v>
      </c>
      <c r="I302" s="5">
        <v>0.30452000000000001</v>
      </c>
      <c r="J302" s="5">
        <v>0.29847000000000001</v>
      </c>
      <c r="K302" s="5">
        <v>1.9243E-2</v>
      </c>
      <c r="L302" s="5">
        <v>1.9411999999999999E-2</v>
      </c>
      <c r="M302" s="5">
        <v>2.1479000000000002E-2</v>
      </c>
      <c r="N302" s="5">
        <v>0.24163999999999999</v>
      </c>
      <c r="O302" s="5">
        <v>0.10796</v>
      </c>
      <c r="P302" s="4">
        <v>5.9596000000000003E-2</v>
      </c>
      <c r="Q302" s="4">
        <v>4.4857000000000001E-2</v>
      </c>
      <c r="R302" s="4">
        <v>8.9002999999999999E-2</v>
      </c>
      <c r="S302" s="4">
        <v>0.21260999999999999</v>
      </c>
      <c r="T302" s="4">
        <v>0.14771000000000001</v>
      </c>
      <c r="U302" s="4">
        <v>0.15744</v>
      </c>
      <c r="V302" s="4">
        <v>0.1075</v>
      </c>
      <c r="W302" s="4">
        <v>3.9645E-2</v>
      </c>
      <c r="X302" s="4">
        <v>3.4341999999999998E-2</v>
      </c>
      <c r="Y302" s="4">
        <v>4.4711000000000001E-2</v>
      </c>
      <c r="Z302" s="4">
        <v>2.9943999999999998E-2</v>
      </c>
      <c r="AA302" s="4">
        <v>5.2453E-2</v>
      </c>
      <c r="AB302" s="4">
        <v>3.6535999999999999E-2</v>
      </c>
      <c r="AC302" s="4">
        <v>0.29492000000000002</v>
      </c>
      <c r="AD302" s="4">
        <v>0.19825000000000001</v>
      </c>
      <c r="AE302" s="4">
        <v>2.3104E-2</v>
      </c>
      <c r="AF302" s="4">
        <v>2.5218000000000001E-2</v>
      </c>
      <c r="AG302" s="4">
        <v>1.9952999999999999E-2</v>
      </c>
      <c r="AH302" s="4">
        <v>2.0694000000000001E-2</v>
      </c>
      <c r="AI302" s="4">
        <v>1.7840000000000002E-2</v>
      </c>
      <c r="AJ302" s="4">
        <v>0.02</v>
      </c>
      <c r="AK302" s="4">
        <v>1.4555999999999999E-2</v>
      </c>
      <c r="AL302" s="4">
        <v>1.8745000000000001E-2</v>
      </c>
      <c r="AM302" s="4">
        <v>1.8145000000000001E-2</v>
      </c>
      <c r="AN302" s="4">
        <v>1.4768999999999999E-2</v>
      </c>
      <c r="AO302" s="4">
        <v>1.7562999999999999E-2</v>
      </c>
      <c r="AP302" s="4">
        <v>1.6485E-2</v>
      </c>
      <c r="AQ302" s="4">
        <v>1.3899999999999999E-2</v>
      </c>
      <c r="AR302" s="4">
        <v>1.7940999999999999E-2</v>
      </c>
      <c r="AS302" s="4">
        <v>1.5571E-2</v>
      </c>
      <c r="AT302" s="4">
        <v>1.4074E-2</v>
      </c>
      <c r="AU302" s="4">
        <v>1.7913999999999999E-2</v>
      </c>
      <c r="AV302" s="4">
        <v>1.4265999999999999E-2</v>
      </c>
      <c r="AW302" s="4">
        <v>1.9181E-2</v>
      </c>
      <c r="AX302" s="4">
        <v>1.8575000000000001E-2</v>
      </c>
      <c r="AY302" s="4">
        <v>1.7505E-2</v>
      </c>
      <c r="AZ302" s="4">
        <v>1.6166E-2</v>
      </c>
      <c r="BA302" s="4">
        <v>2.6637000000000001E-2</v>
      </c>
      <c r="BB302" s="4">
        <v>2.6637000000000001E-2</v>
      </c>
      <c r="BC302" s="4">
        <v>2.6613999999999999E-2</v>
      </c>
      <c r="BD302" s="4">
        <v>2.6637000000000001E-2</v>
      </c>
      <c r="BE302" s="4">
        <v>7.9093999999999998E-2</v>
      </c>
      <c r="BF302" s="4">
        <v>7.1237999999999996E-2</v>
      </c>
      <c r="BG302" s="4">
        <v>0.30909999999999999</v>
      </c>
      <c r="BH302" s="4">
        <v>0.3085</v>
      </c>
      <c r="BI302" s="4">
        <v>0.73287999999999998</v>
      </c>
      <c r="BJ302" s="4">
        <v>0.67281000000000002</v>
      </c>
      <c r="BK302" s="4">
        <v>0.18701000000000001</v>
      </c>
      <c r="BL302" s="4">
        <v>0.40239999999999998</v>
      </c>
      <c r="BM302" s="4">
        <v>0.22927</v>
      </c>
      <c r="BN302" s="4">
        <v>0.37146000000000001</v>
      </c>
      <c r="BO302" s="4">
        <v>0.42</v>
      </c>
      <c r="BP302" s="4">
        <v>5.2685000000000003E-2</v>
      </c>
      <c r="BQ302" s="4">
        <v>0.31086999999999998</v>
      </c>
      <c r="BR302" s="4">
        <v>0.34210000000000002</v>
      </c>
      <c r="BS302" s="4">
        <v>0.30479000000000001</v>
      </c>
      <c r="BT302" s="4">
        <v>0.28409000000000001</v>
      </c>
      <c r="BU302" s="4">
        <v>1.0246999999999999E-2</v>
      </c>
      <c r="BV302" s="4">
        <v>5.4860000000000004E-3</v>
      </c>
      <c r="BW302" s="4">
        <v>1.8426999999999999E-2</v>
      </c>
      <c r="BX302" s="4">
        <v>8.7101999999999995E-3</v>
      </c>
      <c r="BY302" s="4">
        <v>0.75936000000000003</v>
      </c>
      <c r="BZ302" s="4">
        <v>0.75109000000000004</v>
      </c>
      <c r="CA302" s="4">
        <v>1</v>
      </c>
      <c r="CB302" s="4">
        <v>0.84365999999999997</v>
      </c>
      <c r="CC302" s="4">
        <v>0.98324999999999996</v>
      </c>
      <c r="CD302" s="4">
        <v>0.74802000000000002</v>
      </c>
      <c r="CE302" s="4">
        <v>0.70330999999999999</v>
      </c>
      <c r="CF302" s="4">
        <v>0.76307000000000003</v>
      </c>
      <c r="CG302" s="4">
        <v>0.71045000000000003</v>
      </c>
      <c r="CH302" s="4">
        <v>0.71579999999999999</v>
      </c>
      <c r="CI302" s="4">
        <v>0.72126999999999997</v>
      </c>
      <c r="CJ302" s="4">
        <v>0.72119999999999995</v>
      </c>
      <c r="CK302" s="4">
        <v>0.76631000000000005</v>
      </c>
      <c r="CL302" s="4">
        <v>0.55291000000000001</v>
      </c>
      <c r="CM302" s="4">
        <v>8.1045000000000006E-2</v>
      </c>
      <c r="CN302" s="4">
        <v>5.8585999999999999E-2</v>
      </c>
      <c r="CO302" s="4">
        <v>7.4408000000000002E-2</v>
      </c>
      <c r="CP302" s="4">
        <v>7.6349E-2</v>
      </c>
      <c r="CQ302" s="4">
        <v>7.2719000000000006E-2</v>
      </c>
      <c r="CR302" s="4">
        <v>5.3999999999999999E-2</v>
      </c>
      <c r="CS302" s="4">
        <v>3.4694000000000003E-2</v>
      </c>
      <c r="CT302" s="4">
        <v>5.5669999999999997E-2</v>
      </c>
      <c r="CU302" s="4">
        <v>6.4000000000000001E-2</v>
      </c>
      <c r="CV302" s="4">
        <v>6.4296000000000006E-2</v>
      </c>
      <c r="CW302" s="4">
        <v>0.10505</v>
      </c>
      <c r="CX302" s="4">
        <v>4.5360999999999999E-2</v>
      </c>
      <c r="CY302" s="4">
        <v>9.6907999999999994E-2</v>
      </c>
      <c r="CZ302" s="4">
        <v>0.30342999999999998</v>
      </c>
      <c r="DA302" s="4">
        <v>0.20480000000000001</v>
      </c>
      <c r="DB302" s="4">
        <v>3.4342999999999999E-2</v>
      </c>
      <c r="DC302" s="4">
        <v>3.5052E-2</v>
      </c>
      <c r="DD302" s="4">
        <v>2.4242E-2</v>
      </c>
      <c r="DE302" s="4">
        <v>4.9485000000000001E-2</v>
      </c>
      <c r="DF302" s="4">
        <v>8.9579999999999998E-4</v>
      </c>
      <c r="DG302" s="4">
        <v>9.8200000000000002E-4</v>
      </c>
      <c r="DH302" s="4">
        <v>7.6314999999999994E-2</v>
      </c>
      <c r="DI302" s="4">
        <v>9.3800000000000003E-5</v>
      </c>
      <c r="DJ302" s="4">
        <v>1.2559999999999999E-4</v>
      </c>
      <c r="DK302" s="4">
        <v>7.9299999999999998E-4</v>
      </c>
      <c r="DL302" s="4">
        <v>4.7999999999999998E-6</v>
      </c>
      <c r="DM302" s="4">
        <v>1.1048E-3</v>
      </c>
      <c r="DN302" s="4">
        <v>4.0119999999999999E-4</v>
      </c>
      <c r="DO302" s="4">
        <v>5.5000000000000002E-5</v>
      </c>
      <c r="DP302" s="4">
        <v>3.6099999999999999E-4</v>
      </c>
      <c r="DQ302" s="4">
        <v>1.4364E-3</v>
      </c>
      <c r="DR302" s="4">
        <v>4.9798000000000004E-3</v>
      </c>
      <c r="DS302" s="4">
        <v>1.2119E-2</v>
      </c>
      <c r="DT302" s="4">
        <v>1.6507000000000001E-2</v>
      </c>
      <c r="DU302" s="4">
        <v>7.9200000000000001E-5</v>
      </c>
      <c r="DV302" s="4">
        <v>2.6000000000000001E-6</v>
      </c>
      <c r="DW302" s="4">
        <v>1.3760000000000001E-4</v>
      </c>
      <c r="DX302" s="4">
        <v>4.6956000000000003E-3</v>
      </c>
      <c r="DY302" s="4">
        <v>5.1374000000000003E-3</v>
      </c>
      <c r="DZ302" s="4">
        <v>2.6000000000000001E-6</v>
      </c>
      <c r="EA302" s="4">
        <v>1.4459999999999999E-4</v>
      </c>
      <c r="EB302" s="4">
        <v>1.2520000000000001E-4</v>
      </c>
      <c r="EC302" s="4">
        <v>1.2520000000000001E-4</v>
      </c>
      <c r="ED302" s="4">
        <v>1.2520000000000001E-4</v>
      </c>
      <c r="EE302" s="4">
        <v>1.2520000000000001E-4</v>
      </c>
      <c r="EF302" s="4">
        <v>2.6595999999999998E-3</v>
      </c>
      <c r="EG302" s="4">
        <v>1.4459999999999999E-4</v>
      </c>
      <c r="EH302" s="4">
        <v>1.694E-4</v>
      </c>
      <c r="EI302" s="4">
        <v>7.9591999999999996E-2</v>
      </c>
      <c r="EJ302" s="4">
        <v>6.5979999999999997E-2</v>
      </c>
      <c r="EK302" s="4">
        <v>2.8282999999999999E-2</v>
      </c>
      <c r="EL302" s="4">
        <v>3.5416999999999997E-2</v>
      </c>
      <c r="EM302" s="4">
        <v>2.0154000000000001E-3</v>
      </c>
      <c r="EN302" s="4">
        <v>1.5610000000000001E-3</v>
      </c>
      <c r="EO302" s="4">
        <v>0.35968</v>
      </c>
      <c r="EP302" s="4">
        <v>0.10484</v>
      </c>
      <c r="EQ302" s="4">
        <v>6.3768000000000002E-3</v>
      </c>
      <c r="ER302" s="4">
        <v>6.4780000000000003E-3</v>
      </c>
      <c r="ES302" s="4">
        <v>6.5602000000000004E-3</v>
      </c>
      <c r="ET302" s="4">
        <v>6.7720000000000002E-3</v>
      </c>
      <c r="EU302" s="4">
        <v>6.5494000000000004E-3</v>
      </c>
      <c r="EV302" s="4">
        <v>4.0045999999999997E-3</v>
      </c>
      <c r="EW302" s="4">
        <v>4.5903999999999997E-3</v>
      </c>
      <c r="EX302" s="4">
        <v>5.5204E-3</v>
      </c>
      <c r="EY302" s="4">
        <v>6.7083999999999998E-3</v>
      </c>
      <c r="EZ302" s="4">
        <v>0.11296</v>
      </c>
      <c r="FA302" s="4">
        <v>6.2713999999999999E-3</v>
      </c>
      <c r="FB302" s="4">
        <v>5.1403999999999998E-3</v>
      </c>
      <c r="FC302" s="4">
        <v>4.2468000000000002E-3</v>
      </c>
      <c r="FD302" s="4">
        <v>7.9547999999999997E-3</v>
      </c>
      <c r="FE302" s="4">
        <v>3.4269999999999999E-3</v>
      </c>
      <c r="FF302" s="4">
        <v>7.9514000000000008E-3</v>
      </c>
      <c r="FG302" s="4">
        <v>8.0961999999999996E-3</v>
      </c>
      <c r="FH302" s="4">
        <v>8.0938E-3</v>
      </c>
      <c r="FI302" s="4">
        <v>8.1811999999999996E-3</v>
      </c>
      <c r="FJ302" s="4">
        <v>9.944000000000001E-4</v>
      </c>
      <c r="FK302" s="4">
        <v>1.0235999999999999E-3</v>
      </c>
      <c r="FL302" s="4">
        <v>6.8510000000000001E-2</v>
      </c>
      <c r="FM302" s="4">
        <v>7.1040000000000006E-2</v>
      </c>
      <c r="FN302" s="4">
        <v>0.64159999999999995</v>
      </c>
      <c r="FO302" s="4">
        <v>0.57999999999999996</v>
      </c>
      <c r="FP302" s="4">
        <v>0.12336999999999999</v>
      </c>
      <c r="FQ302" s="4">
        <v>0.58665999999999996</v>
      </c>
      <c r="FR302" s="4">
        <v>0.43518000000000001</v>
      </c>
      <c r="FS302" s="4">
        <v>0.41033999999999998</v>
      </c>
      <c r="FT302" s="4">
        <v>0.74451000000000001</v>
      </c>
      <c r="FU302" s="4">
        <v>0.75070999999999999</v>
      </c>
      <c r="FV302" s="4">
        <v>0.26185000000000003</v>
      </c>
      <c r="FW302" s="4">
        <v>0.14133000000000001</v>
      </c>
      <c r="FX302" s="4">
        <v>0.51161999999999996</v>
      </c>
      <c r="FY302" s="4">
        <v>0.12812999999999999</v>
      </c>
      <c r="FZ302" s="4">
        <v>0.14133000000000001</v>
      </c>
      <c r="GA302" s="4">
        <v>0.44078000000000001</v>
      </c>
      <c r="GB302" s="4">
        <v>0.21018000000000001</v>
      </c>
      <c r="GC302" s="4">
        <v>0.30715999999999999</v>
      </c>
      <c r="GD302" s="4">
        <v>0.68050999999999995</v>
      </c>
      <c r="GE302" s="4">
        <v>0.42348999999999998</v>
      </c>
      <c r="GF302" s="4">
        <v>0.49429000000000001</v>
      </c>
      <c r="GG302" s="4">
        <v>0.18411</v>
      </c>
      <c r="GH302" s="4">
        <v>0.21138999999999999</v>
      </c>
      <c r="GI302" s="4">
        <v>0.19084999999999999</v>
      </c>
      <c r="GJ302" s="4">
        <v>0.62541000000000002</v>
      </c>
      <c r="GK302" s="4">
        <v>0.58965999999999996</v>
      </c>
      <c r="GL302" s="4">
        <v>0.35355999999999999</v>
      </c>
      <c r="GM302" s="4">
        <v>0.58587999999999996</v>
      </c>
      <c r="GN302" s="4">
        <v>0.30163000000000001</v>
      </c>
      <c r="GO302" s="4">
        <v>0.57864000000000004</v>
      </c>
      <c r="GP302" s="4">
        <v>0.49159999999999998</v>
      </c>
      <c r="GQ302" s="4">
        <v>0.49687999999999999</v>
      </c>
      <c r="GR302" s="4">
        <v>0.45584000000000002</v>
      </c>
      <c r="GS302" s="4">
        <v>0.51246999999999998</v>
      </c>
      <c r="GT302" s="4">
        <v>0.50712999999999997</v>
      </c>
      <c r="GU302" s="4">
        <v>0.51034999999999997</v>
      </c>
      <c r="GV302" s="4">
        <v>0.50241999999999998</v>
      </c>
      <c r="GW302" s="4">
        <v>0.44629999999999997</v>
      </c>
      <c r="GX302" s="4">
        <v>0.60523000000000005</v>
      </c>
      <c r="GY302" s="4">
        <v>0.14334</v>
      </c>
      <c r="GZ302" s="4">
        <v>0.11335000000000001</v>
      </c>
      <c r="HA302" s="4">
        <v>0.53847</v>
      </c>
      <c r="HB302" s="4">
        <v>0.52598999999999996</v>
      </c>
      <c r="HC302" s="4">
        <v>0.41316999999999998</v>
      </c>
      <c r="HD302" s="4">
        <v>0.28698000000000001</v>
      </c>
      <c r="HE302" s="4">
        <v>0.60350999999999999</v>
      </c>
      <c r="HF302" s="4">
        <v>0.27745999999999998</v>
      </c>
      <c r="HG302" s="4">
        <v>0.60360000000000003</v>
      </c>
      <c r="HH302" s="4">
        <v>0.60575999999999997</v>
      </c>
      <c r="HI302" s="4">
        <v>0.60311000000000003</v>
      </c>
      <c r="HJ302" s="4">
        <v>0.29443000000000003</v>
      </c>
      <c r="HK302" s="4">
        <v>0.66395999999999999</v>
      </c>
      <c r="HL302" s="4">
        <v>0.63224000000000002</v>
      </c>
      <c r="HM302" s="4">
        <v>0.49318000000000001</v>
      </c>
      <c r="HN302" s="4">
        <v>0.48665000000000003</v>
      </c>
      <c r="HO302" s="4">
        <v>0.48227999999999999</v>
      </c>
      <c r="HP302" s="4">
        <v>0.45796999999999999</v>
      </c>
      <c r="HQ302" s="4">
        <v>0.26666000000000001</v>
      </c>
      <c r="HR302" s="4">
        <v>0.26044</v>
      </c>
      <c r="HS302" s="4">
        <v>0.42899999999999999</v>
      </c>
      <c r="HT302" s="4">
        <v>0.25538</v>
      </c>
      <c r="HU302" s="4">
        <v>0.25505</v>
      </c>
      <c r="HV302" s="4">
        <v>0.50302000000000002</v>
      </c>
      <c r="HW302" s="4">
        <v>0.19711000000000001</v>
      </c>
      <c r="HX302" s="4">
        <v>0.22525999999999999</v>
      </c>
      <c r="HY302" s="4">
        <v>0.15520999999999999</v>
      </c>
      <c r="HZ302" s="4">
        <v>0.30887999999999999</v>
      </c>
      <c r="IA302" s="4">
        <v>0.41847000000000001</v>
      </c>
      <c r="IB302" s="4">
        <v>0.42297000000000001</v>
      </c>
      <c r="IC302" s="4">
        <v>0.41315000000000002</v>
      </c>
      <c r="ID302" s="4">
        <v>0.41837999999999997</v>
      </c>
      <c r="IE302" s="4">
        <v>0.44098999999999999</v>
      </c>
      <c r="IF302" s="4">
        <v>0.42663000000000001</v>
      </c>
      <c r="IG302" s="4">
        <v>0.52871000000000001</v>
      </c>
      <c r="IH302" s="4">
        <v>0.61085999999999996</v>
      </c>
      <c r="II302" s="4">
        <v>0.29643000000000003</v>
      </c>
      <c r="IJ302" s="4">
        <v>0.42042000000000002</v>
      </c>
      <c r="IK302" s="4">
        <v>0.41738999999999998</v>
      </c>
      <c r="IL302" s="4">
        <v>0.57562999999999998</v>
      </c>
      <c r="IM302" s="4">
        <v>0.34175</v>
      </c>
      <c r="IN302" s="4">
        <v>0.24198</v>
      </c>
      <c r="IO302" s="4">
        <v>9.8849999999999993E-2</v>
      </c>
      <c r="IP302" s="4">
        <v>0.54391</v>
      </c>
      <c r="IQ302" s="4">
        <v>0.45984999999999998</v>
      </c>
      <c r="IR302" s="4">
        <v>0.20333999999999999</v>
      </c>
      <c r="IS302" s="4">
        <v>0.52112999999999998</v>
      </c>
      <c r="IT302" s="4">
        <v>0.17854</v>
      </c>
      <c r="IU302" s="4">
        <v>0.52</v>
      </c>
      <c r="IV302" s="4">
        <v>0.72316999999999998</v>
      </c>
      <c r="IW302" s="4">
        <v>0.41892000000000001</v>
      </c>
      <c r="IX302" s="4">
        <v>0.50124999999999997</v>
      </c>
      <c r="IY302" s="4">
        <v>0.32157999999999998</v>
      </c>
      <c r="IZ302" s="4">
        <v>0.30221999999999999</v>
      </c>
      <c r="JA302" s="4">
        <v>0.31228</v>
      </c>
      <c r="JB302" s="4">
        <v>0.29993999999999998</v>
      </c>
      <c r="JC302" s="4">
        <v>0.32075999999999999</v>
      </c>
      <c r="JD302" s="4">
        <v>0.34882999999999997</v>
      </c>
      <c r="JE302" s="4">
        <v>0.59450000000000003</v>
      </c>
      <c r="JF302" s="4">
        <v>0.14676</v>
      </c>
      <c r="JG302" s="4">
        <v>0.46421000000000001</v>
      </c>
      <c r="JH302" s="4">
        <v>0.35657</v>
      </c>
      <c r="JI302" s="4">
        <v>0.23724999999999999</v>
      </c>
      <c r="JJ302" s="4">
        <v>0.19858999999999999</v>
      </c>
      <c r="JK302" s="4">
        <v>0.24696000000000001</v>
      </c>
      <c r="JL302" s="4">
        <v>0.30245</v>
      </c>
      <c r="JM302" s="4">
        <v>0.52932000000000001</v>
      </c>
      <c r="JN302" s="4">
        <v>0.45062000000000002</v>
      </c>
      <c r="JO302" s="4">
        <v>0.49102000000000001</v>
      </c>
      <c r="JP302" s="4">
        <v>0.17571999999999999</v>
      </c>
      <c r="JQ302" s="4">
        <v>0.50302999999999998</v>
      </c>
      <c r="JR302" s="4">
        <v>0.43909999999999999</v>
      </c>
      <c r="JS302" s="4">
        <v>0.41753000000000001</v>
      </c>
      <c r="JT302" s="4">
        <v>0.10799</v>
      </c>
      <c r="JU302" s="4">
        <v>0.38099</v>
      </c>
      <c r="JV302" s="4">
        <v>0.35948000000000002</v>
      </c>
      <c r="JW302" s="4">
        <v>0.51254999999999995</v>
      </c>
      <c r="JX302" s="4">
        <v>0.51253000000000004</v>
      </c>
      <c r="JY302" s="4">
        <v>0.49536000000000002</v>
      </c>
      <c r="JZ302" s="4">
        <v>0.46384999999999998</v>
      </c>
      <c r="KA302" s="4">
        <v>0.68030999999999997</v>
      </c>
      <c r="KB302" s="4">
        <v>0.82535000000000003</v>
      </c>
      <c r="KC302" s="4">
        <v>0.15239</v>
      </c>
      <c r="KD302" s="4">
        <v>0.11847000000000001</v>
      </c>
      <c r="KE302" s="4">
        <v>0.12573000000000001</v>
      </c>
      <c r="KF302" s="4">
        <v>0.12975</v>
      </c>
      <c r="KG302" s="4">
        <v>0.12372</v>
      </c>
      <c r="KH302" s="4">
        <v>0.39754</v>
      </c>
      <c r="KI302" s="4">
        <v>0.40927999999999998</v>
      </c>
      <c r="KJ302" s="4">
        <v>0.40054000000000001</v>
      </c>
      <c r="KK302" s="4">
        <v>0.73462000000000005</v>
      </c>
      <c r="KL302" s="4">
        <v>0.69386000000000003</v>
      </c>
      <c r="KM302" s="4">
        <v>0.98873999999999995</v>
      </c>
      <c r="KN302" s="4">
        <v>0.89056999999999997</v>
      </c>
      <c r="KO302" s="4">
        <v>0.78561000000000003</v>
      </c>
      <c r="KP302" s="4">
        <v>5.6320823403043369E-3</v>
      </c>
      <c r="KQ302" s="4">
        <v>0.61646000000000001</v>
      </c>
      <c r="KR302" s="4">
        <v>0.55874000000000001</v>
      </c>
      <c r="KS302" s="4">
        <v>0.51395000000000002</v>
      </c>
      <c r="KT302" s="4">
        <v>0.93755165426181153</v>
      </c>
      <c r="KU302" s="4">
        <v>0.48258000000000001</v>
      </c>
      <c r="KV302" s="4">
        <v>0.64676</v>
      </c>
      <c r="KW302" s="4">
        <v>0.70526</v>
      </c>
      <c r="KX302" s="4">
        <v>0.78568000000000005</v>
      </c>
      <c r="KY302" s="4">
        <v>0.90198999999999996</v>
      </c>
      <c r="KZ302" s="4">
        <v>0.98660000000000003</v>
      </c>
      <c r="LA302" s="4">
        <v>0.99536999999999998</v>
      </c>
      <c r="LB302" s="4">
        <v>0.95040000000000002</v>
      </c>
      <c r="LC302" s="4">
        <v>1</v>
      </c>
      <c r="LD302" s="4">
        <v>0</v>
      </c>
      <c r="LE302" s="4">
        <v>0.23154</v>
      </c>
      <c r="LF302" s="4">
        <v>0</v>
      </c>
      <c r="LG302" s="4">
        <v>0</v>
      </c>
      <c r="LH302">
        <v>6.9535704480000004E-4</v>
      </c>
      <c r="LI302">
        <v>2.8743283959999999E-4</v>
      </c>
      <c r="LJ302">
        <v>1.0445160600000001E-3</v>
      </c>
      <c r="LK302">
        <v>1.913802176E-4</v>
      </c>
      <c r="LL302">
        <v>1.7747726599999999E-4</v>
      </c>
      <c r="LM302">
        <v>3.0781359159999999E-4</v>
      </c>
      <c r="LN302">
        <v>2.079124208E-4</v>
      </c>
      <c r="LO302">
        <v>3.0604940800000002E-4</v>
      </c>
      <c r="LP302">
        <v>2.3544481839999999E-4</v>
      </c>
      <c r="LQ302">
        <v>3.1110154199999999E-4</v>
      </c>
      <c r="LR302">
        <v>1.8475101200000001E-3</v>
      </c>
      <c r="LS302" s="8">
        <v>7.8767169999999998E-5</v>
      </c>
      <c r="LT302">
        <v>9.1059520140000002E-4</v>
      </c>
      <c r="LU302">
        <v>1.2283973939999999E-4</v>
      </c>
      <c r="LV302">
        <v>2.5979772000000001E-3</v>
      </c>
      <c r="LW302">
        <v>9.905399894E-4</v>
      </c>
      <c r="LX302">
        <v>3.5623565399999998E-4</v>
      </c>
      <c r="LY302">
        <v>2.9302456900000002E-4</v>
      </c>
      <c r="LZ302">
        <v>2.5724443000000002E-4</v>
      </c>
      <c r="MA302">
        <v>3.3790923549999999E-4</v>
      </c>
      <c r="MB302">
        <v>8.9279119399999997E-4</v>
      </c>
      <c r="MC302">
        <v>3.2972496090000002E-4</v>
      </c>
      <c r="MD302">
        <v>1.0989451000000001E-3</v>
      </c>
      <c r="ME302">
        <v>3.5969278000000003E-4</v>
      </c>
      <c r="MF302">
        <v>1.1615485872000001E-3</v>
      </c>
      <c r="MG302">
        <v>3.8947458159999999E-4</v>
      </c>
      <c r="MH302">
        <v>1.83436258E-3</v>
      </c>
      <c r="MI302">
        <v>2.7174236000000003E-4</v>
      </c>
      <c r="MJ302">
        <v>1.7984254500000001E-4</v>
      </c>
      <c r="MK302">
        <v>1.9986990279999999E-4</v>
      </c>
      <c r="ML302">
        <v>8.4290871560000001E-4</v>
      </c>
      <c r="MM302">
        <v>2.2503642159999999E-4</v>
      </c>
      <c r="MN302">
        <v>5.0882171499999997E-4</v>
      </c>
      <c r="MO302">
        <v>3.1019281610000001E-4</v>
      </c>
      <c r="MP302">
        <v>1.0439557080999999E-3</v>
      </c>
      <c r="MQ302">
        <v>4.1385966800000002E-4</v>
      </c>
      <c r="MR302">
        <v>1.1466860333E-3</v>
      </c>
      <c r="MS302">
        <v>2.7630735000000001E-4</v>
      </c>
      <c r="MT302">
        <v>3.655036598E-4</v>
      </c>
      <c r="MU302">
        <v>5.4223124870000005E-4</v>
      </c>
      <c r="MV302">
        <v>6.4076504599999999E-4</v>
      </c>
      <c r="MW302">
        <v>6.9535704480000004E-4</v>
      </c>
      <c r="MX302">
        <v>2.8743283959999999E-4</v>
      </c>
      <c r="MY302">
        <v>1.0445160600000001E-3</v>
      </c>
      <c r="MZ302">
        <v>1.913802176E-4</v>
      </c>
      <c r="NA302">
        <v>1.7747726599999999E-4</v>
      </c>
      <c r="NB302">
        <v>3.0781359159999999E-4</v>
      </c>
      <c r="NC302">
        <v>2.079124208E-4</v>
      </c>
      <c r="ND302">
        <v>3.0604940800000002E-4</v>
      </c>
      <c r="NE302">
        <v>2.3544481839999999E-4</v>
      </c>
      <c r="NF302">
        <v>3.1110154199999999E-4</v>
      </c>
      <c r="NG302">
        <v>1.8475101200000001E-3</v>
      </c>
      <c r="NH302" s="8">
        <v>7.8767169999999998E-5</v>
      </c>
      <c r="NI302">
        <v>9.1059520140000002E-4</v>
      </c>
      <c r="NJ302">
        <v>1.2283973939999999E-4</v>
      </c>
      <c r="NK302">
        <v>2.5979772000000001E-3</v>
      </c>
      <c r="NL302">
        <v>9.905399894E-4</v>
      </c>
      <c r="NM302">
        <v>3.5623565399999998E-4</v>
      </c>
      <c r="NN302">
        <v>2.9302456900000002E-4</v>
      </c>
      <c r="NO302">
        <v>2.5724443000000002E-4</v>
      </c>
      <c r="NP302">
        <v>3.3790923549999999E-4</v>
      </c>
      <c r="NQ302">
        <v>8.9279119399999997E-4</v>
      </c>
      <c r="NR302">
        <v>3.2972496090000002E-4</v>
      </c>
      <c r="NS302">
        <v>1.0989451000000001E-3</v>
      </c>
      <c r="NT302">
        <v>3.5969278000000003E-4</v>
      </c>
      <c r="NU302">
        <v>1.1615485872000001E-3</v>
      </c>
      <c r="NV302">
        <v>3.8947458159999999E-4</v>
      </c>
      <c r="NW302">
        <v>1.83436258E-3</v>
      </c>
      <c r="NX302">
        <v>2.7174236000000003E-4</v>
      </c>
      <c r="NY302">
        <v>1.7984254500000001E-4</v>
      </c>
      <c r="NZ302">
        <v>1.9986990279999999E-4</v>
      </c>
      <c r="OA302">
        <v>8.4290871560000001E-4</v>
      </c>
      <c r="OB302">
        <v>2.2503642159999999E-4</v>
      </c>
      <c r="OC302">
        <v>5.0882171499999997E-4</v>
      </c>
      <c r="OD302">
        <v>3.1019281610000001E-4</v>
      </c>
      <c r="OE302">
        <v>1.0439557080999999E-3</v>
      </c>
      <c r="OF302">
        <v>4.1385966800000002E-4</v>
      </c>
      <c r="OG302">
        <v>1.1466860333E-3</v>
      </c>
      <c r="OH302">
        <v>2.7630735000000001E-4</v>
      </c>
      <c r="OI302">
        <v>3.655036598E-4</v>
      </c>
      <c r="OJ302">
        <v>5.4223124870000005E-4</v>
      </c>
      <c r="OK302">
        <v>6.4076504599999999E-4</v>
      </c>
      <c r="OL302">
        <v>6.9535704480000004E-4</v>
      </c>
      <c r="OM302">
        <v>2.8743283959999999E-4</v>
      </c>
      <c r="ON302">
        <v>1.0445160600000001E-3</v>
      </c>
      <c r="OO302">
        <v>1.913802176E-4</v>
      </c>
      <c r="OP302">
        <v>1.7747726599999999E-4</v>
      </c>
      <c r="OQ302">
        <v>3.0781359159999999E-4</v>
      </c>
      <c r="OR302">
        <v>2.079124208E-4</v>
      </c>
      <c r="OS302">
        <v>3.0604940800000002E-4</v>
      </c>
      <c r="OT302">
        <v>2.3544481839999999E-4</v>
      </c>
      <c r="OU302">
        <v>3.1110154199999999E-4</v>
      </c>
      <c r="OV302">
        <v>1.8475101200000001E-3</v>
      </c>
      <c r="OW302" s="8">
        <v>7.8767169999999998E-5</v>
      </c>
      <c r="OX302">
        <v>9.1059520140000002E-4</v>
      </c>
      <c r="OY302">
        <v>1.2283973939999999E-4</v>
      </c>
      <c r="OZ302">
        <v>2.5979772000000001E-3</v>
      </c>
      <c r="PA302">
        <v>9.905399894E-4</v>
      </c>
      <c r="PB302">
        <v>3.5623565399999998E-4</v>
      </c>
      <c r="PC302">
        <v>2.9302456900000002E-4</v>
      </c>
      <c r="PD302">
        <v>2.5724443000000002E-4</v>
      </c>
      <c r="PE302">
        <v>3.3790923549999999E-4</v>
      </c>
      <c r="PF302">
        <v>8.9279119399999997E-4</v>
      </c>
      <c r="PG302">
        <v>3.2972496090000002E-4</v>
      </c>
      <c r="PH302">
        <v>1.0989451000000001E-3</v>
      </c>
      <c r="PI302">
        <v>3.5969278000000003E-4</v>
      </c>
      <c r="PJ302">
        <v>1.1615485872000001E-3</v>
      </c>
      <c r="PK302">
        <v>3.8947458159999999E-4</v>
      </c>
      <c r="PL302">
        <v>1.83436258E-3</v>
      </c>
      <c r="PM302">
        <v>2.7174236000000003E-4</v>
      </c>
      <c r="PN302">
        <v>1.7984254500000001E-4</v>
      </c>
      <c r="PO302">
        <v>1.9986990279999999E-4</v>
      </c>
      <c r="PP302">
        <v>8.4290871560000001E-4</v>
      </c>
      <c r="PQ302">
        <v>2.2503642159999999E-4</v>
      </c>
      <c r="PR302">
        <v>5.0882171499999997E-4</v>
      </c>
      <c r="PS302">
        <v>3.1019281610000001E-4</v>
      </c>
      <c r="PT302">
        <v>1.0439557080999999E-3</v>
      </c>
      <c r="PU302">
        <v>4.1385966800000002E-4</v>
      </c>
      <c r="PV302">
        <v>1.1466860333E-3</v>
      </c>
      <c r="PW302">
        <v>2.7630735000000001E-4</v>
      </c>
      <c r="PX302">
        <v>3.655036598E-4</v>
      </c>
      <c r="PY302">
        <v>5.4223124870000005E-4</v>
      </c>
      <c r="PZ302">
        <v>6.4076504599999999E-4</v>
      </c>
      <c r="QA302">
        <v>6.9535704480000004E-4</v>
      </c>
      <c r="QB302">
        <v>2.8743283959999999E-4</v>
      </c>
      <c r="QC302">
        <v>1.0445160600000001E-3</v>
      </c>
      <c r="QD302">
        <v>1.913802176E-4</v>
      </c>
      <c r="QE302">
        <v>1.7747726599999999E-4</v>
      </c>
      <c r="QF302">
        <v>3.0781359159999999E-4</v>
      </c>
      <c r="QG302">
        <v>2.079124208E-4</v>
      </c>
      <c r="QH302">
        <v>3.0604940800000002E-4</v>
      </c>
      <c r="QI302">
        <v>2.3544481839999999E-4</v>
      </c>
      <c r="QJ302">
        <v>3.1110154199999999E-4</v>
      </c>
      <c r="QK302">
        <v>1.8475101200000001E-3</v>
      </c>
      <c r="QL302" s="8">
        <v>7.8767169999999998E-5</v>
      </c>
      <c r="QM302">
        <v>9.1059520140000002E-4</v>
      </c>
      <c r="QN302">
        <v>1.2283973939999999E-4</v>
      </c>
      <c r="QO302">
        <v>2.5979772000000001E-3</v>
      </c>
      <c r="QP302">
        <v>9.905399894E-4</v>
      </c>
      <c r="QQ302">
        <v>3.5623565399999998E-4</v>
      </c>
      <c r="QR302">
        <v>2.9302456900000002E-4</v>
      </c>
      <c r="QS302">
        <v>2.5724443000000002E-4</v>
      </c>
      <c r="QT302">
        <v>3.3790923549999999E-4</v>
      </c>
      <c r="QU302">
        <v>8.9279119399999997E-4</v>
      </c>
      <c r="QV302">
        <v>3.2972496090000002E-4</v>
      </c>
      <c r="QW302">
        <v>1.0989451000000001E-3</v>
      </c>
      <c r="QX302">
        <v>3.5969278000000003E-4</v>
      </c>
      <c r="QY302">
        <v>1.1615485872000001E-3</v>
      </c>
      <c r="QZ302">
        <v>3.8947458159999999E-4</v>
      </c>
      <c r="RA302">
        <v>1.83436258E-3</v>
      </c>
      <c r="RB302">
        <v>2.7174236000000003E-4</v>
      </c>
      <c r="RC302">
        <v>1.7984254500000001E-4</v>
      </c>
      <c r="RD302">
        <v>1.9986990279999999E-4</v>
      </c>
      <c r="RE302">
        <v>8.4290871560000001E-4</v>
      </c>
      <c r="RF302">
        <v>2.2503642159999999E-4</v>
      </c>
      <c r="RG302">
        <v>5.0882171499999997E-4</v>
      </c>
      <c r="RH302">
        <v>3.1019281610000001E-4</v>
      </c>
      <c r="RI302">
        <v>1.0439557080999999E-3</v>
      </c>
      <c r="RJ302">
        <v>4.1385966800000002E-4</v>
      </c>
      <c r="RK302">
        <v>1.1466860333E-3</v>
      </c>
      <c r="RL302">
        <v>2.7630735000000001E-4</v>
      </c>
      <c r="RM302">
        <v>3.655036598E-4</v>
      </c>
      <c r="RN302">
        <v>5.4223124870000005E-4</v>
      </c>
      <c r="RO302">
        <v>6.4076504599999999E-4</v>
      </c>
      <c r="RP302" s="8">
        <v>2.1399999999999998E-5</v>
      </c>
      <c r="RQ302" s="8">
        <v>2.0400000000000001E-5</v>
      </c>
      <c r="RR302" s="8">
        <v>1.7E-5</v>
      </c>
      <c r="RS302" s="8">
        <v>1.6099999999999998E-5</v>
      </c>
      <c r="RT302" s="8">
        <v>1.43E-5</v>
      </c>
      <c r="RU302" s="8">
        <v>1.3699999999999999E-5</v>
      </c>
      <c r="RV302" s="8">
        <v>1.29E-5</v>
      </c>
      <c r="RW302" s="8">
        <v>1.27E-5</v>
      </c>
      <c r="RX302" s="8">
        <v>1.2E-5</v>
      </c>
      <c r="RY302" s="8">
        <v>1.2E-5</v>
      </c>
      <c r="RZ302" s="8">
        <v>1.19E-5</v>
      </c>
      <c r="SA302" s="8">
        <v>1.2300000000000001E-5</v>
      </c>
      <c r="SB302" s="8">
        <v>1.27E-5</v>
      </c>
      <c r="SC302" s="8">
        <v>1.22E-5</v>
      </c>
      <c r="SD302" s="8">
        <v>1.2099999999999999E-5</v>
      </c>
      <c r="SE302">
        <v>5.5705000000000001E-4</v>
      </c>
      <c r="SF302">
        <v>5.5135999999999998E-4</v>
      </c>
      <c r="SG302">
        <v>5.5013999999999996E-4</v>
      </c>
      <c r="SH302">
        <v>5.5037E-4</v>
      </c>
      <c r="SI302">
        <v>5.4710000000000002E-4</v>
      </c>
      <c r="SJ302">
        <v>5.4471000000000001E-4</v>
      </c>
      <c r="SK302">
        <v>5.4385000000000002E-4</v>
      </c>
      <c r="SL302">
        <v>5.3007E-4</v>
      </c>
      <c r="SM302">
        <v>5.0202999999999999E-4</v>
      </c>
      <c r="SN302">
        <v>4.8042000000000001E-4</v>
      </c>
      <c r="SO302">
        <v>4.3817999999999998E-4</v>
      </c>
      <c r="SP302">
        <v>4.0614999999999998E-4</v>
      </c>
      <c r="SQ302">
        <v>3.8212000000000001E-4</v>
      </c>
      <c r="SR302">
        <v>3.5993E-4</v>
      </c>
      <c r="SS302">
        <v>3.4433E-4</v>
      </c>
    </row>
    <row r="303" spans="1:513" x14ac:dyDescent="0.15">
      <c r="A303" s="7">
        <v>674</v>
      </c>
      <c r="B303" s="4">
        <v>5.1248000000000002E-2</v>
      </c>
      <c r="C303" s="4">
        <v>6.4665E-2</v>
      </c>
      <c r="D303" s="5">
        <v>7.5791999999999998E-2</v>
      </c>
      <c r="E303" s="5">
        <v>9.0423000000000003E-2</v>
      </c>
      <c r="F303" s="5">
        <v>4.8626000000000003E-2</v>
      </c>
      <c r="G303" s="5">
        <v>5.9367999999999997E-2</v>
      </c>
      <c r="H303" s="5">
        <v>0.14965999999999999</v>
      </c>
      <c r="I303" s="5">
        <v>0.29859000000000002</v>
      </c>
      <c r="J303" s="5">
        <v>0.28993999999999998</v>
      </c>
      <c r="K303" s="5">
        <v>1.8780999999999999E-2</v>
      </c>
      <c r="L303" s="5">
        <v>1.8835999999999999E-2</v>
      </c>
      <c r="M303" s="5">
        <v>2.0662E-2</v>
      </c>
      <c r="N303" s="5">
        <v>0.23599000000000001</v>
      </c>
      <c r="O303" s="5">
        <v>0.10536</v>
      </c>
      <c r="P303" s="4">
        <v>5.7615E-2</v>
      </c>
      <c r="Q303" s="4">
        <v>4.3066E-2</v>
      </c>
      <c r="R303" s="4">
        <v>8.5902999999999993E-2</v>
      </c>
      <c r="S303" s="4">
        <v>0.20979999999999999</v>
      </c>
      <c r="T303" s="4">
        <v>0.14605000000000001</v>
      </c>
      <c r="U303" s="4">
        <v>0.15545999999999999</v>
      </c>
      <c r="V303" s="4">
        <v>0.10555</v>
      </c>
      <c r="W303" s="4">
        <v>3.8225000000000002E-2</v>
      </c>
      <c r="X303" s="4">
        <v>3.2892999999999999E-2</v>
      </c>
      <c r="Y303" s="4">
        <v>4.3289000000000001E-2</v>
      </c>
      <c r="Z303" s="4">
        <v>2.8934999999999999E-2</v>
      </c>
      <c r="AA303" s="4">
        <v>5.1149E-2</v>
      </c>
      <c r="AB303" s="4">
        <v>3.5624000000000003E-2</v>
      </c>
      <c r="AC303" s="4">
        <v>0.29144999999999999</v>
      </c>
      <c r="AD303" s="4">
        <v>0.19602</v>
      </c>
      <c r="AE303" s="4">
        <v>2.2245999999999998E-2</v>
      </c>
      <c r="AF303" s="4">
        <v>2.4132000000000001E-2</v>
      </c>
      <c r="AG303" s="4">
        <v>1.813E-2</v>
      </c>
      <c r="AH303" s="4">
        <v>2.0153999999999998E-2</v>
      </c>
      <c r="AI303" s="4">
        <v>1.7049999999999999E-2</v>
      </c>
      <c r="AJ303" s="4">
        <v>1.9251999999999998E-2</v>
      </c>
      <c r="AK303" s="4">
        <v>1.3716000000000001E-2</v>
      </c>
      <c r="AL303" s="4">
        <v>1.7963E-2</v>
      </c>
      <c r="AM303" s="4">
        <v>1.7756000000000001E-2</v>
      </c>
      <c r="AN303" s="4">
        <v>1.4089000000000001E-2</v>
      </c>
      <c r="AO303" s="4">
        <v>1.6868999999999999E-2</v>
      </c>
      <c r="AP303" s="4">
        <v>1.6355000000000001E-2</v>
      </c>
      <c r="AQ303" s="4">
        <v>1.3268E-2</v>
      </c>
      <c r="AR303" s="4">
        <v>1.7269E-2</v>
      </c>
      <c r="AS303" s="4">
        <v>1.5198E-2</v>
      </c>
      <c r="AT303" s="4">
        <v>1.3472E-2</v>
      </c>
      <c r="AU303" s="4">
        <v>1.7330999999999999E-2</v>
      </c>
      <c r="AV303" s="4">
        <v>1.3716000000000001E-2</v>
      </c>
      <c r="AW303" s="4">
        <v>1.8304000000000001E-2</v>
      </c>
      <c r="AX303" s="4">
        <v>1.7805000000000001E-2</v>
      </c>
      <c r="AY303" s="4">
        <v>1.7047E-2</v>
      </c>
      <c r="AZ303" s="4">
        <v>1.5991999999999999E-2</v>
      </c>
      <c r="BA303" s="4">
        <v>2.564E-2</v>
      </c>
      <c r="BB303" s="4">
        <v>2.564E-2</v>
      </c>
      <c r="BC303" s="4">
        <v>2.5617999999999998E-2</v>
      </c>
      <c r="BD303" s="4">
        <v>2.564E-2</v>
      </c>
      <c r="BE303" s="4">
        <v>7.8157000000000004E-2</v>
      </c>
      <c r="BF303" s="4">
        <v>7.0416000000000006E-2</v>
      </c>
      <c r="BG303" s="4">
        <v>0.30336999999999997</v>
      </c>
      <c r="BH303" s="4">
        <v>0.30177999999999999</v>
      </c>
      <c r="BI303" s="4">
        <v>0.72377000000000002</v>
      </c>
      <c r="BJ303" s="4">
        <v>0.66269999999999996</v>
      </c>
      <c r="BK303" s="4">
        <v>0.18442</v>
      </c>
      <c r="BL303" s="4">
        <v>0.39695999999999998</v>
      </c>
      <c r="BM303" s="4">
        <v>0.22439000000000001</v>
      </c>
      <c r="BN303" s="4">
        <v>0.37592999999999999</v>
      </c>
      <c r="BO303" s="4">
        <v>0.41714000000000001</v>
      </c>
      <c r="BP303" s="4">
        <v>3.7511999999999997E-2</v>
      </c>
      <c r="BQ303" s="4">
        <v>0.30842999999999998</v>
      </c>
      <c r="BR303" s="4">
        <v>0.33967000000000003</v>
      </c>
      <c r="BS303" s="4">
        <v>0.30097000000000002</v>
      </c>
      <c r="BT303" s="4">
        <v>0.27949000000000002</v>
      </c>
      <c r="BU303" s="4">
        <v>9.9044000000000007E-3</v>
      </c>
      <c r="BV303" s="4">
        <v>5.0870000000000004E-3</v>
      </c>
      <c r="BW303" s="4">
        <v>1.7961999999999999E-2</v>
      </c>
      <c r="BX303" s="4">
        <v>8.5806000000000007E-3</v>
      </c>
      <c r="BY303" s="4">
        <v>0.76219000000000003</v>
      </c>
      <c r="BZ303" s="4">
        <v>0.75305999999999995</v>
      </c>
      <c r="CA303" s="4">
        <v>1</v>
      </c>
      <c r="CB303" s="4">
        <v>0.84538000000000002</v>
      </c>
      <c r="CC303" s="4">
        <v>0.98431000000000002</v>
      </c>
      <c r="CD303" s="4">
        <v>0.75073999999999996</v>
      </c>
      <c r="CE303" s="4">
        <v>0.70652999999999999</v>
      </c>
      <c r="CF303" s="4">
        <v>0.76607999999999998</v>
      </c>
      <c r="CG303" s="4">
        <v>0.71213000000000004</v>
      </c>
      <c r="CH303" s="4">
        <v>0.71884999999999999</v>
      </c>
      <c r="CI303" s="4">
        <v>0.72463999999999995</v>
      </c>
      <c r="CJ303" s="4">
        <v>0.72372999999999998</v>
      </c>
      <c r="CK303" s="4">
        <v>0.76788999999999996</v>
      </c>
      <c r="CL303" s="4">
        <v>0.55723999999999996</v>
      </c>
      <c r="CM303" s="4">
        <v>7.9246999999999998E-2</v>
      </c>
      <c r="CN303" s="4">
        <v>5.4545000000000003E-2</v>
      </c>
      <c r="CO303" s="4">
        <v>7.2673000000000001E-2</v>
      </c>
      <c r="CP303" s="4">
        <v>7.4498999999999996E-2</v>
      </c>
      <c r="CQ303" s="4">
        <v>7.0957000000000006E-2</v>
      </c>
      <c r="CR303" s="4">
        <v>5.1999999999999998E-2</v>
      </c>
      <c r="CS303" s="4">
        <v>3.2653000000000001E-2</v>
      </c>
      <c r="CT303" s="4">
        <v>5.3608000000000003E-2</v>
      </c>
      <c r="CU303" s="4">
        <v>6.2E-2</v>
      </c>
      <c r="CV303" s="4">
        <v>6.2530000000000002E-2</v>
      </c>
      <c r="CW303" s="4">
        <v>0.10303</v>
      </c>
      <c r="CX303" s="4">
        <v>4.3298999999999997E-2</v>
      </c>
      <c r="CY303" s="4">
        <v>9.4846E-2</v>
      </c>
      <c r="CZ303" s="4">
        <v>0.26077</v>
      </c>
      <c r="DA303" s="4">
        <v>0.19194</v>
      </c>
      <c r="DB303" s="4">
        <v>3.2322999999999998E-2</v>
      </c>
      <c r="DC303" s="4">
        <v>3.2989999999999998E-2</v>
      </c>
      <c r="DD303" s="4">
        <v>2.2221999999999999E-2</v>
      </c>
      <c r="DE303" s="4">
        <v>4.5360999999999999E-2</v>
      </c>
      <c r="DF303" s="4">
        <v>7.984E-4</v>
      </c>
      <c r="DG303" s="4">
        <v>8.8500000000000004E-4</v>
      </c>
      <c r="DH303" s="4">
        <v>6.6775000000000001E-2</v>
      </c>
      <c r="DI303" s="4">
        <v>6.7399999999999998E-5</v>
      </c>
      <c r="DJ303" s="4">
        <v>9.0799999999999998E-5</v>
      </c>
      <c r="DK303" s="4">
        <v>5.9699999999999998E-4</v>
      </c>
      <c r="DL303" s="4">
        <v>3.4000000000000001E-6</v>
      </c>
      <c r="DM303" s="4">
        <v>1.0013999999999999E-3</v>
      </c>
      <c r="DN303" s="4">
        <v>2.9760000000000002E-4</v>
      </c>
      <c r="DO303" s="4">
        <v>3.8999999999999999E-5</v>
      </c>
      <c r="DP303" s="4">
        <v>2.6699999999999998E-4</v>
      </c>
      <c r="DQ303" s="4">
        <v>1.0981999999999999E-3</v>
      </c>
      <c r="DR303" s="4">
        <v>4.6493999999999997E-3</v>
      </c>
      <c r="DS303" s="4">
        <v>1.2106E-2</v>
      </c>
      <c r="DT303" s="4">
        <v>1.6091000000000001E-2</v>
      </c>
      <c r="DU303" s="4">
        <v>5.66E-5</v>
      </c>
      <c r="DV303" s="4">
        <v>1.7999999999999999E-6</v>
      </c>
      <c r="DW303" s="4">
        <v>9.98E-5</v>
      </c>
      <c r="DX303" s="4">
        <v>4.5107999999999997E-3</v>
      </c>
      <c r="DY303" s="4">
        <v>5.0372000000000004E-3</v>
      </c>
      <c r="DZ303" s="4">
        <v>1.7999999999999999E-6</v>
      </c>
      <c r="EA303" s="4">
        <v>1.048E-4</v>
      </c>
      <c r="EB303" s="4">
        <v>9.0600000000000007E-5</v>
      </c>
      <c r="EC303" s="4">
        <v>9.0600000000000007E-5</v>
      </c>
      <c r="ED303" s="4">
        <v>9.0600000000000007E-5</v>
      </c>
      <c r="EE303" s="4">
        <v>9.0600000000000007E-5</v>
      </c>
      <c r="EF303" s="4">
        <v>2.3858E-3</v>
      </c>
      <c r="EG303" s="4">
        <v>1.048E-4</v>
      </c>
      <c r="EH303" s="4">
        <v>1.2320000000000001E-4</v>
      </c>
      <c r="EI303" s="4">
        <v>7.5510999999999995E-2</v>
      </c>
      <c r="EJ303" s="4">
        <v>6.3918000000000003E-2</v>
      </c>
      <c r="EK303" s="4">
        <v>2.4242E-2</v>
      </c>
      <c r="EL303" s="4">
        <v>3.3333000000000002E-2</v>
      </c>
      <c r="EM303" s="4">
        <v>1.5532E-3</v>
      </c>
      <c r="EN303" s="4">
        <v>1.196E-3</v>
      </c>
      <c r="EO303" s="4">
        <v>0.34260000000000002</v>
      </c>
      <c r="EP303" s="4">
        <v>0.10178</v>
      </c>
      <c r="EQ303" s="4">
        <v>5.6893999999999998E-3</v>
      </c>
      <c r="ER303" s="4">
        <v>5.9519999999999998E-3</v>
      </c>
      <c r="ES303" s="4">
        <v>5.8945999999999998E-3</v>
      </c>
      <c r="ET303" s="4">
        <v>6.1000000000000004E-3</v>
      </c>
      <c r="EU303" s="4">
        <v>5.9291999999999999E-3</v>
      </c>
      <c r="EV303" s="4">
        <v>3.6687999999999998E-3</v>
      </c>
      <c r="EW303" s="4">
        <v>4.2411999999999997E-3</v>
      </c>
      <c r="EX303" s="4">
        <v>5.0841999999999997E-3</v>
      </c>
      <c r="EY303" s="4">
        <v>6.0011999999999999E-3</v>
      </c>
      <c r="EZ303" s="4">
        <v>0.10952000000000001</v>
      </c>
      <c r="FA303" s="4">
        <v>5.6991999999999998E-3</v>
      </c>
      <c r="FB303" s="4">
        <v>4.6882E-3</v>
      </c>
      <c r="FC303" s="4">
        <v>3.9313999999999998E-3</v>
      </c>
      <c r="FD303" s="4">
        <v>7.1104000000000002E-3</v>
      </c>
      <c r="FE303" s="4">
        <v>3.2049999999999999E-3</v>
      </c>
      <c r="FF303" s="4">
        <v>7.1082000000000003E-3</v>
      </c>
      <c r="FG303" s="4">
        <v>7.2795999999999998E-3</v>
      </c>
      <c r="FH303" s="4">
        <v>7.2214000000000002E-3</v>
      </c>
      <c r="FI303" s="4">
        <v>7.2906000000000004E-3</v>
      </c>
      <c r="FJ303" s="4">
        <v>7.5319999999999998E-4</v>
      </c>
      <c r="FK303" s="4">
        <v>7.7579999999999999E-4</v>
      </c>
      <c r="FL303" s="4">
        <v>6.5705E-2</v>
      </c>
      <c r="FM303" s="4">
        <v>6.8635000000000002E-2</v>
      </c>
      <c r="FN303" s="4">
        <v>0.62592000000000003</v>
      </c>
      <c r="FO303" s="4">
        <v>0.56999999999999995</v>
      </c>
      <c r="FP303" s="4">
        <v>0.12009</v>
      </c>
      <c r="FQ303" s="4">
        <v>0.57564000000000004</v>
      </c>
      <c r="FR303" s="4">
        <v>0.42462</v>
      </c>
      <c r="FS303" s="4">
        <v>0.40021000000000001</v>
      </c>
      <c r="FT303" s="4">
        <v>0.73399000000000003</v>
      </c>
      <c r="FU303" s="4">
        <v>0.73885000000000001</v>
      </c>
      <c r="FV303" s="4">
        <v>0.25701000000000002</v>
      </c>
      <c r="FW303" s="4">
        <v>0.13804</v>
      </c>
      <c r="FX303" s="4">
        <v>0.50146000000000002</v>
      </c>
      <c r="FY303" s="4">
        <v>0.12519</v>
      </c>
      <c r="FZ303" s="4">
        <v>0.13804</v>
      </c>
      <c r="GA303" s="4">
        <v>0.433</v>
      </c>
      <c r="GB303" s="4">
        <v>0.20552000000000001</v>
      </c>
      <c r="GC303" s="4">
        <v>0.29880000000000001</v>
      </c>
      <c r="GD303" s="4">
        <v>0.66952999999999996</v>
      </c>
      <c r="GE303" s="4">
        <v>0.41464000000000001</v>
      </c>
      <c r="GF303" s="4">
        <v>0.48409000000000002</v>
      </c>
      <c r="GG303" s="4">
        <v>0.18068999999999999</v>
      </c>
      <c r="GH303" s="4">
        <v>0.20757</v>
      </c>
      <c r="GI303" s="4">
        <v>0.18729999999999999</v>
      </c>
      <c r="GJ303" s="4">
        <v>0.61434</v>
      </c>
      <c r="GK303" s="4">
        <v>0.57750000000000001</v>
      </c>
      <c r="GL303" s="4">
        <v>0.34645999999999999</v>
      </c>
      <c r="GM303" s="4">
        <v>0.57511999999999996</v>
      </c>
      <c r="GN303" s="4">
        <v>0.29568</v>
      </c>
      <c r="GO303" s="4">
        <v>0.56842999999999999</v>
      </c>
      <c r="GP303" s="4">
        <v>0.48166999999999999</v>
      </c>
      <c r="GQ303" s="4">
        <v>0.48696</v>
      </c>
      <c r="GR303" s="4">
        <v>0.44673000000000002</v>
      </c>
      <c r="GS303" s="4">
        <v>0.50244999999999995</v>
      </c>
      <c r="GT303" s="4">
        <v>0.49680999999999997</v>
      </c>
      <c r="GU303" s="4">
        <v>0.49973000000000001</v>
      </c>
      <c r="GV303" s="4">
        <v>0.49212</v>
      </c>
      <c r="GW303" s="4">
        <v>0.43581999999999999</v>
      </c>
      <c r="GX303" s="4">
        <v>0.59472000000000003</v>
      </c>
      <c r="GY303" s="4">
        <v>0.13996</v>
      </c>
      <c r="GZ303" s="4">
        <v>0.11062</v>
      </c>
      <c r="HA303" s="4">
        <v>0.52630999999999994</v>
      </c>
      <c r="HB303" s="4">
        <v>0.51578000000000002</v>
      </c>
      <c r="HC303" s="4">
        <v>0.40426000000000001</v>
      </c>
      <c r="HD303" s="4">
        <v>0.28133999999999998</v>
      </c>
      <c r="HE303" s="4">
        <v>0.59258</v>
      </c>
      <c r="HF303" s="4">
        <v>0.27137</v>
      </c>
      <c r="HG303" s="4">
        <v>0.59286000000000005</v>
      </c>
      <c r="HH303" s="4">
        <v>0.59484000000000004</v>
      </c>
      <c r="HI303" s="4">
        <v>0.59226999999999996</v>
      </c>
      <c r="HJ303" s="4">
        <v>0.28771000000000002</v>
      </c>
      <c r="HK303" s="4">
        <v>0.65375000000000005</v>
      </c>
      <c r="HL303" s="4">
        <v>0.62144999999999995</v>
      </c>
      <c r="HM303" s="4">
        <v>0.48291000000000001</v>
      </c>
      <c r="HN303" s="4">
        <v>0.47692000000000001</v>
      </c>
      <c r="HO303" s="4">
        <v>0.47272999999999998</v>
      </c>
      <c r="HP303" s="4">
        <v>0.44638</v>
      </c>
      <c r="HQ303" s="4">
        <v>0.26144000000000001</v>
      </c>
      <c r="HR303" s="4">
        <v>0.25540000000000002</v>
      </c>
      <c r="HS303" s="4">
        <v>0.42020999999999997</v>
      </c>
      <c r="HT303" s="4">
        <v>0.25013999999999997</v>
      </c>
      <c r="HU303" s="4">
        <v>0.25040000000000001</v>
      </c>
      <c r="HV303" s="4">
        <v>0.49292999999999998</v>
      </c>
      <c r="HW303" s="4">
        <v>0.19295000000000001</v>
      </c>
      <c r="HX303" s="4">
        <v>0.22095999999999999</v>
      </c>
      <c r="HY303" s="4">
        <v>0.15165000000000001</v>
      </c>
      <c r="HZ303" s="4">
        <v>0.30273</v>
      </c>
      <c r="IA303" s="4">
        <v>0.40966999999999998</v>
      </c>
      <c r="IB303" s="4">
        <v>0.41406999999999999</v>
      </c>
      <c r="IC303" s="4">
        <v>0.40442</v>
      </c>
      <c r="ID303" s="4">
        <v>0.40964</v>
      </c>
      <c r="IE303" s="4">
        <v>0.43164999999999998</v>
      </c>
      <c r="IF303" s="4">
        <v>0.41744999999999999</v>
      </c>
      <c r="IG303" s="4">
        <v>0.51834999999999998</v>
      </c>
      <c r="IH303" s="4">
        <v>0.60190999999999995</v>
      </c>
      <c r="II303" s="4">
        <v>0.28889999999999999</v>
      </c>
      <c r="IJ303" s="4">
        <v>0.41058</v>
      </c>
      <c r="IK303" s="4">
        <v>0.40750999999999998</v>
      </c>
      <c r="IL303" s="4">
        <v>0.56511</v>
      </c>
      <c r="IM303" s="4">
        <v>0.33398</v>
      </c>
      <c r="IN303" s="4">
        <v>0.23658000000000001</v>
      </c>
      <c r="IO303" s="4">
        <v>9.5402000000000001E-2</v>
      </c>
      <c r="IP303" s="4">
        <v>0.53322000000000003</v>
      </c>
      <c r="IQ303" s="4">
        <v>0.44938</v>
      </c>
      <c r="IR303" s="4">
        <v>0.19918</v>
      </c>
      <c r="IS303" s="4">
        <v>0.50770000000000004</v>
      </c>
      <c r="IT303" s="4">
        <v>0.17485000000000001</v>
      </c>
      <c r="IU303" s="4">
        <v>0.50978999999999997</v>
      </c>
      <c r="IV303" s="4">
        <v>0.71182000000000001</v>
      </c>
      <c r="IW303" s="4">
        <v>0.40944000000000003</v>
      </c>
      <c r="IX303" s="4">
        <v>0.49197999999999997</v>
      </c>
      <c r="IY303" s="4">
        <v>0.31473000000000001</v>
      </c>
      <c r="IZ303" s="4">
        <v>0.29598000000000002</v>
      </c>
      <c r="JA303" s="4">
        <v>0.30581000000000003</v>
      </c>
      <c r="JB303" s="4">
        <v>0.29371000000000003</v>
      </c>
      <c r="JC303" s="4">
        <v>0.31402999999999998</v>
      </c>
      <c r="JD303" s="4">
        <v>0.34090999999999999</v>
      </c>
      <c r="JE303" s="4">
        <v>0.58382999999999996</v>
      </c>
      <c r="JF303" s="4">
        <v>0.14338000000000001</v>
      </c>
      <c r="JG303" s="4">
        <v>0.45478000000000002</v>
      </c>
      <c r="JH303" s="4">
        <v>0.34877999999999998</v>
      </c>
      <c r="JI303" s="4">
        <v>0.23235</v>
      </c>
      <c r="JJ303" s="4">
        <v>0.19320999999999999</v>
      </c>
      <c r="JK303" s="4">
        <v>0.23991000000000001</v>
      </c>
      <c r="JL303" s="4">
        <v>0.29660999999999998</v>
      </c>
      <c r="JM303" s="4">
        <v>0.52061000000000002</v>
      </c>
      <c r="JN303" s="4">
        <v>0.44108000000000003</v>
      </c>
      <c r="JO303" s="4">
        <v>0.48102</v>
      </c>
      <c r="JP303" s="4">
        <v>0.17186999999999999</v>
      </c>
      <c r="JQ303" s="4">
        <v>0.49292999999999998</v>
      </c>
      <c r="JR303" s="4">
        <v>0.42786000000000002</v>
      </c>
      <c r="JS303" s="4">
        <v>0.4088</v>
      </c>
      <c r="JT303" s="4">
        <v>0.1055</v>
      </c>
      <c r="JU303" s="4">
        <v>0.37219000000000002</v>
      </c>
      <c r="JV303" s="4">
        <v>0.35283999999999999</v>
      </c>
      <c r="JW303" s="4">
        <v>0.50122999999999995</v>
      </c>
      <c r="JX303" s="4">
        <v>0.50141999999999998</v>
      </c>
      <c r="JY303" s="4">
        <v>0.48558000000000001</v>
      </c>
      <c r="JZ303" s="4">
        <v>0.45350000000000001</v>
      </c>
      <c r="KA303" s="4">
        <v>0.66734000000000004</v>
      </c>
      <c r="KB303" s="4">
        <v>0.81508000000000003</v>
      </c>
      <c r="KC303" s="4">
        <v>0.14893000000000001</v>
      </c>
      <c r="KD303" s="4">
        <v>0.11564000000000001</v>
      </c>
      <c r="KE303" s="4">
        <v>0.12277</v>
      </c>
      <c r="KF303" s="4">
        <v>0.12686</v>
      </c>
      <c r="KG303" s="4">
        <v>0.12096</v>
      </c>
      <c r="KH303" s="4">
        <v>0.39022000000000001</v>
      </c>
      <c r="KI303" s="4">
        <v>0.39964</v>
      </c>
      <c r="KJ303" s="4">
        <v>0.39096999999999998</v>
      </c>
      <c r="KK303" s="4">
        <v>0.72375</v>
      </c>
      <c r="KL303" s="4">
        <v>0.68176000000000003</v>
      </c>
      <c r="KM303" s="4">
        <v>0.98497999999999997</v>
      </c>
      <c r="KN303" s="4">
        <v>0.88673999999999997</v>
      </c>
      <c r="KO303" s="4">
        <v>0.78193999999999997</v>
      </c>
      <c r="KP303" s="4">
        <v>5.5955596263813781E-3</v>
      </c>
      <c r="KQ303" s="4">
        <v>0.61333000000000004</v>
      </c>
      <c r="KR303" s="4">
        <v>0.55584</v>
      </c>
      <c r="KS303" s="4">
        <v>0.51127</v>
      </c>
      <c r="KT303" s="4">
        <v>0.93526600703285245</v>
      </c>
      <c r="KU303" s="4">
        <v>0.48665999999999998</v>
      </c>
      <c r="KV303" s="4">
        <v>0.65017000000000003</v>
      </c>
      <c r="KW303" s="4">
        <v>0.70831999999999995</v>
      </c>
      <c r="KX303" s="4">
        <v>0.78817000000000004</v>
      </c>
      <c r="KY303" s="4">
        <v>0.90349999999999997</v>
      </c>
      <c r="KZ303" s="4">
        <v>0.98714999999999997</v>
      </c>
      <c r="LA303" s="4">
        <v>0.99507000000000001</v>
      </c>
      <c r="LB303" s="4">
        <v>0.94947000000000004</v>
      </c>
      <c r="LC303" s="4">
        <v>1</v>
      </c>
      <c r="LD303" s="4">
        <v>0</v>
      </c>
      <c r="LE303" s="4">
        <v>0.25800000000000001</v>
      </c>
      <c r="LF303" s="4">
        <v>0</v>
      </c>
      <c r="LG303" s="4">
        <v>0</v>
      </c>
      <c r="LH303">
        <v>6.195613703E-4</v>
      </c>
      <c r="LI303">
        <v>2.799816154E-4</v>
      </c>
      <c r="LJ303">
        <v>9.0617908999999998E-4</v>
      </c>
      <c r="LK303">
        <v>1.8527713800000001E-4</v>
      </c>
      <c r="LL303">
        <v>1.7102107600000001E-4</v>
      </c>
      <c r="LM303">
        <v>2.999269058E-4</v>
      </c>
      <c r="LN303">
        <v>1.941288947E-4</v>
      </c>
      <c r="LO303">
        <v>2.9606581319999999E-4</v>
      </c>
      <c r="LP303">
        <v>2.221168354E-4</v>
      </c>
      <c r="LQ303">
        <v>3.0162840630000001E-4</v>
      </c>
      <c r="LR303">
        <v>1.5727405800000001E-3</v>
      </c>
      <c r="LS303" s="8">
        <v>7.3991200000000004E-5</v>
      </c>
      <c r="LT303">
        <v>7.7617200599999997E-4</v>
      </c>
      <c r="LU303">
        <v>1.1791913899999999E-4</v>
      </c>
      <c r="LV303">
        <v>2.1838178000000001E-3</v>
      </c>
      <c r="LW303">
        <v>8.5575863500000004E-4</v>
      </c>
      <c r="LX303">
        <v>3.2759268570000001E-4</v>
      </c>
      <c r="LY303">
        <v>2.8287833780000002E-4</v>
      </c>
      <c r="LZ303">
        <v>2.3172224500000001E-4</v>
      </c>
      <c r="MA303">
        <v>3.2915395210000002E-4</v>
      </c>
      <c r="MB303">
        <v>7.7899921399999996E-4</v>
      </c>
      <c r="MC303">
        <v>3.220764233E-4</v>
      </c>
      <c r="MD303">
        <v>9.5962439999999999E-4</v>
      </c>
      <c r="ME303">
        <v>3.3212545E-4</v>
      </c>
      <c r="MF303">
        <v>9.9090520729999991E-4</v>
      </c>
      <c r="MG303">
        <v>3.71319313E-4</v>
      </c>
      <c r="MH303">
        <v>1.560514726E-3</v>
      </c>
      <c r="MI303">
        <v>2.6299393999999998E-4</v>
      </c>
      <c r="MJ303">
        <v>1.7293102299999999E-4</v>
      </c>
      <c r="MK303">
        <v>1.9187524459999999E-4</v>
      </c>
      <c r="ML303">
        <v>7.4825954410000001E-4</v>
      </c>
      <c r="MM303">
        <v>2.1469883290000001E-4</v>
      </c>
      <c r="MN303">
        <v>4.6262857960000002E-4</v>
      </c>
      <c r="MO303">
        <v>2.989820191E-4</v>
      </c>
      <c r="MP303">
        <v>9.0664950630000001E-4</v>
      </c>
      <c r="MQ303">
        <v>4.03371984E-4</v>
      </c>
      <c r="MR303">
        <v>9.7638395129999998E-4</v>
      </c>
      <c r="MS303">
        <v>2.6514814169999998E-4</v>
      </c>
      <c r="MT303">
        <v>3.2306647609999997E-4</v>
      </c>
      <c r="MU303">
        <v>4.8462988550000002E-4</v>
      </c>
      <c r="MV303">
        <v>5.8131820699999998E-4</v>
      </c>
      <c r="MW303">
        <v>6.195613703E-4</v>
      </c>
      <c r="MX303">
        <v>2.799816154E-4</v>
      </c>
      <c r="MY303">
        <v>9.0617908999999998E-4</v>
      </c>
      <c r="MZ303">
        <v>1.8527713800000001E-4</v>
      </c>
      <c r="NA303">
        <v>1.7102107600000001E-4</v>
      </c>
      <c r="NB303">
        <v>2.999269058E-4</v>
      </c>
      <c r="NC303">
        <v>1.941288947E-4</v>
      </c>
      <c r="ND303">
        <v>2.9606581319999999E-4</v>
      </c>
      <c r="NE303">
        <v>2.221168354E-4</v>
      </c>
      <c r="NF303">
        <v>3.0162840630000001E-4</v>
      </c>
      <c r="NG303">
        <v>1.5727405800000001E-3</v>
      </c>
      <c r="NH303" s="8">
        <v>7.3991200000000004E-5</v>
      </c>
      <c r="NI303">
        <v>7.7617200599999997E-4</v>
      </c>
      <c r="NJ303">
        <v>1.1791913899999999E-4</v>
      </c>
      <c r="NK303">
        <v>2.1838178000000001E-3</v>
      </c>
      <c r="NL303">
        <v>8.5575863500000004E-4</v>
      </c>
      <c r="NM303">
        <v>3.2759268570000001E-4</v>
      </c>
      <c r="NN303">
        <v>2.8287833780000002E-4</v>
      </c>
      <c r="NO303">
        <v>2.3172224500000001E-4</v>
      </c>
      <c r="NP303">
        <v>3.2915395210000002E-4</v>
      </c>
      <c r="NQ303">
        <v>7.7899921399999996E-4</v>
      </c>
      <c r="NR303">
        <v>3.220764233E-4</v>
      </c>
      <c r="NS303">
        <v>9.5962439999999999E-4</v>
      </c>
      <c r="NT303">
        <v>3.3212545E-4</v>
      </c>
      <c r="NU303">
        <v>9.9090520729999991E-4</v>
      </c>
      <c r="NV303">
        <v>3.71319313E-4</v>
      </c>
      <c r="NW303">
        <v>1.560514726E-3</v>
      </c>
      <c r="NX303">
        <v>2.6299393999999998E-4</v>
      </c>
      <c r="NY303">
        <v>1.7293102299999999E-4</v>
      </c>
      <c r="NZ303">
        <v>1.9187524459999999E-4</v>
      </c>
      <c r="OA303">
        <v>7.4825954410000001E-4</v>
      </c>
      <c r="OB303">
        <v>2.1469883290000001E-4</v>
      </c>
      <c r="OC303">
        <v>4.6262857960000002E-4</v>
      </c>
      <c r="OD303">
        <v>2.989820191E-4</v>
      </c>
      <c r="OE303">
        <v>9.0664950630000001E-4</v>
      </c>
      <c r="OF303">
        <v>4.03371984E-4</v>
      </c>
      <c r="OG303">
        <v>9.7638395129999998E-4</v>
      </c>
      <c r="OH303">
        <v>2.6514814169999998E-4</v>
      </c>
      <c r="OI303">
        <v>3.2306647609999997E-4</v>
      </c>
      <c r="OJ303">
        <v>4.8462988550000002E-4</v>
      </c>
      <c r="OK303">
        <v>5.8131820699999998E-4</v>
      </c>
      <c r="OL303">
        <v>6.195613703E-4</v>
      </c>
      <c r="OM303">
        <v>2.799816154E-4</v>
      </c>
      <c r="ON303">
        <v>9.0617908999999998E-4</v>
      </c>
      <c r="OO303">
        <v>1.8527713800000001E-4</v>
      </c>
      <c r="OP303">
        <v>1.7102107600000001E-4</v>
      </c>
      <c r="OQ303">
        <v>2.999269058E-4</v>
      </c>
      <c r="OR303">
        <v>1.941288947E-4</v>
      </c>
      <c r="OS303">
        <v>2.9606581319999999E-4</v>
      </c>
      <c r="OT303">
        <v>2.221168354E-4</v>
      </c>
      <c r="OU303">
        <v>3.0162840630000001E-4</v>
      </c>
      <c r="OV303">
        <v>1.5727405800000001E-3</v>
      </c>
      <c r="OW303" s="8">
        <v>7.3991200000000004E-5</v>
      </c>
      <c r="OX303">
        <v>7.7617200599999997E-4</v>
      </c>
      <c r="OY303">
        <v>1.1791913899999999E-4</v>
      </c>
      <c r="OZ303">
        <v>2.1838178000000001E-3</v>
      </c>
      <c r="PA303">
        <v>8.5575863500000004E-4</v>
      </c>
      <c r="PB303">
        <v>3.2759268570000001E-4</v>
      </c>
      <c r="PC303">
        <v>2.8287833780000002E-4</v>
      </c>
      <c r="PD303">
        <v>2.3172224500000001E-4</v>
      </c>
      <c r="PE303">
        <v>3.2915395210000002E-4</v>
      </c>
      <c r="PF303">
        <v>7.7899921399999996E-4</v>
      </c>
      <c r="PG303">
        <v>3.220764233E-4</v>
      </c>
      <c r="PH303">
        <v>9.5962439999999999E-4</v>
      </c>
      <c r="PI303">
        <v>3.3212545E-4</v>
      </c>
      <c r="PJ303">
        <v>9.9090520729999991E-4</v>
      </c>
      <c r="PK303">
        <v>3.71319313E-4</v>
      </c>
      <c r="PL303">
        <v>1.560514726E-3</v>
      </c>
      <c r="PM303">
        <v>2.6299393999999998E-4</v>
      </c>
      <c r="PN303">
        <v>1.7293102299999999E-4</v>
      </c>
      <c r="PO303">
        <v>1.9187524459999999E-4</v>
      </c>
      <c r="PP303">
        <v>7.4825954410000001E-4</v>
      </c>
      <c r="PQ303">
        <v>2.1469883290000001E-4</v>
      </c>
      <c r="PR303">
        <v>4.6262857960000002E-4</v>
      </c>
      <c r="PS303">
        <v>2.989820191E-4</v>
      </c>
      <c r="PT303">
        <v>9.0664950630000001E-4</v>
      </c>
      <c r="PU303">
        <v>4.03371984E-4</v>
      </c>
      <c r="PV303">
        <v>9.7638395129999998E-4</v>
      </c>
      <c r="PW303">
        <v>2.6514814169999998E-4</v>
      </c>
      <c r="PX303">
        <v>3.2306647609999997E-4</v>
      </c>
      <c r="PY303">
        <v>4.8462988550000002E-4</v>
      </c>
      <c r="PZ303">
        <v>5.8131820699999998E-4</v>
      </c>
      <c r="QA303">
        <v>6.195613703E-4</v>
      </c>
      <c r="QB303">
        <v>2.799816154E-4</v>
      </c>
      <c r="QC303">
        <v>9.0617908999999998E-4</v>
      </c>
      <c r="QD303">
        <v>1.8527713800000001E-4</v>
      </c>
      <c r="QE303">
        <v>1.7102107600000001E-4</v>
      </c>
      <c r="QF303">
        <v>2.999269058E-4</v>
      </c>
      <c r="QG303">
        <v>1.941288947E-4</v>
      </c>
      <c r="QH303">
        <v>2.9606581319999999E-4</v>
      </c>
      <c r="QI303">
        <v>2.221168354E-4</v>
      </c>
      <c r="QJ303">
        <v>3.0162840630000001E-4</v>
      </c>
      <c r="QK303">
        <v>1.5727405800000001E-3</v>
      </c>
      <c r="QL303" s="8">
        <v>7.3991200000000004E-5</v>
      </c>
      <c r="QM303">
        <v>7.7617200599999997E-4</v>
      </c>
      <c r="QN303">
        <v>1.1791913899999999E-4</v>
      </c>
      <c r="QO303">
        <v>2.1838178000000001E-3</v>
      </c>
      <c r="QP303">
        <v>8.5575863500000004E-4</v>
      </c>
      <c r="QQ303">
        <v>3.2759268570000001E-4</v>
      </c>
      <c r="QR303">
        <v>2.8287833780000002E-4</v>
      </c>
      <c r="QS303">
        <v>2.3172224500000001E-4</v>
      </c>
      <c r="QT303">
        <v>3.2915395210000002E-4</v>
      </c>
      <c r="QU303">
        <v>7.7899921399999996E-4</v>
      </c>
      <c r="QV303">
        <v>3.220764233E-4</v>
      </c>
      <c r="QW303">
        <v>9.5962439999999999E-4</v>
      </c>
      <c r="QX303">
        <v>3.3212545E-4</v>
      </c>
      <c r="QY303">
        <v>9.9090520729999991E-4</v>
      </c>
      <c r="QZ303">
        <v>3.71319313E-4</v>
      </c>
      <c r="RA303">
        <v>1.560514726E-3</v>
      </c>
      <c r="RB303">
        <v>2.6299393999999998E-4</v>
      </c>
      <c r="RC303">
        <v>1.7293102299999999E-4</v>
      </c>
      <c r="RD303">
        <v>1.9187524459999999E-4</v>
      </c>
      <c r="RE303">
        <v>7.4825954410000001E-4</v>
      </c>
      <c r="RF303">
        <v>2.1469883290000001E-4</v>
      </c>
      <c r="RG303">
        <v>4.6262857960000002E-4</v>
      </c>
      <c r="RH303">
        <v>2.989820191E-4</v>
      </c>
      <c r="RI303">
        <v>9.0664950630000001E-4</v>
      </c>
      <c r="RJ303">
        <v>4.03371984E-4</v>
      </c>
      <c r="RK303">
        <v>9.7638395129999998E-4</v>
      </c>
      <c r="RL303">
        <v>2.6514814169999998E-4</v>
      </c>
      <c r="RM303">
        <v>3.2306647609999997E-4</v>
      </c>
      <c r="RN303">
        <v>4.8462988550000002E-4</v>
      </c>
      <c r="RO303">
        <v>5.8131820699999998E-4</v>
      </c>
      <c r="RP303" s="8">
        <v>1.8199999999999999E-5</v>
      </c>
      <c r="RQ303" s="8">
        <v>1.7900000000000001E-5</v>
      </c>
      <c r="RR303" s="8">
        <v>1.5400000000000002E-5</v>
      </c>
      <c r="RS303" s="8">
        <v>1.5E-5</v>
      </c>
      <c r="RT303" s="8">
        <v>1.27E-5</v>
      </c>
      <c r="RU303" s="8">
        <v>1.2E-5</v>
      </c>
      <c r="RV303" s="8">
        <v>1.15E-5</v>
      </c>
      <c r="RW303" s="8">
        <v>1.1600000000000001E-5</v>
      </c>
      <c r="RX303" s="8">
        <v>1.11E-5</v>
      </c>
      <c r="RY303" s="8">
        <v>1.13E-5</v>
      </c>
      <c r="RZ303" s="8">
        <v>1.13E-5</v>
      </c>
      <c r="SA303" s="8">
        <v>1.15E-5</v>
      </c>
      <c r="SB303" s="8">
        <v>1.11E-5</v>
      </c>
      <c r="SC303" s="8">
        <v>1.13E-5</v>
      </c>
      <c r="SD303" s="8">
        <v>1.13E-5</v>
      </c>
      <c r="SE303">
        <v>5.4126000000000001E-4</v>
      </c>
      <c r="SF303">
        <v>5.3819000000000002E-4</v>
      </c>
      <c r="SG303">
        <v>5.3695000000000001E-4</v>
      </c>
      <c r="SH303">
        <v>5.3625000000000005E-4</v>
      </c>
      <c r="SI303">
        <v>5.3377999999999997E-4</v>
      </c>
      <c r="SJ303">
        <v>5.3308000000000001E-4</v>
      </c>
      <c r="SK303">
        <v>5.3191000000000002E-4</v>
      </c>
      <c r="SL303">
        <v>5.1825000000000005E-4</v>
      </c>
      <c r="SM303">
        <v>4.8970999999999997E-4</v>
      </c>
      <c r="SN303">
        <v>4.7077000000000002E-4</v>
      </c>
      <c r="SO303">
        <v>4.2801999999999998E-4</v>
      </c>
      <c r="SP303">
        <v>3.9505999999999997E-4</v>
      </c>
      <c r="SQ303">
        <v>3.7225000000000002E-4</v>
      </c>
      <c r="SR303">
        <v>3.5260000000000001E-4</v>
      </c>
      <c r="SS303">
        <v>3.3654000000000003E-4</v>
      </c>
    </row>
    <row r="304" spans="1:513" x14ac:dyDescent="0.15">
      <c r="A304" s="7">
        <v>675</v>
      </c>
      <c r="B304" s="4">
        <v>4.9919999999999999E-2</v>
      </c>
      <c r="C304" s="4">
        <v>6.2606999999999996E-2</v>
      </c>
      <c r="D304" s="5">
        <v>7.3154999999999998E-2</v>
      </c>
      <c r="E304" s="5">
        <v>8.7186E-2</v>
      </c>
      <c r="F304" s="5">
        <v>4.7350000000000003E-2</v>
      </c>
      <c r="G304" s="5">
        <v>5.7343999999999999E-2</v>
      </c>
      <c r="H304" s="5">
        <v>0.1459</v>
      </c>
      <c r="I304" s="5">
        <v>0.29266999999999999</v>
      </c>
      <c r="J304" s="5">
        <v>0.28142</v>
      </c>
      <c r="K304" s="5">
        <v>1.8319999999999999E-2</v>
      </c>
      <c r="L304" s="5">
        <v>1.8259000000000001E-2</v>
      </c>
      <c r="M304" s="5">
        <v>1.9845000000000002E-2</v>
      </c>
      <c r="N304" s="5">
        <v>0.23033999999999999</v>
      </c>
      <c r="O304" s="5">
        <v>0.10276</v>
      </c>
      <c r="P304" s="4">
        <v>5.5634000000000003E-2</v>
      </c>
      <c r="Q304" s="4">
        <v>4.1274999999999999E-2</v>
      </c>
      <c r="R304" s="4">
        <v>8.2802000000000001E-2</v>
      </c>
      <c r="S304" s="4">
        <v>0.20699000000000001</v>
      </c>
      <c r="T304" s="4">
        <v>0.14438999999999999</v>
      </c>
      <c r="U304" s="4">
        <v>0.15348000000000001</v>
      </c>
      <c r="V304" s="4">
        <v>0.1036</v>
      </c>
      <c r="W304" s="4">
        <v>3.6804000000000003E-2</v>
      </c>
      <c r="X304" s="4">
        <v>3.1444E-2</v>
      </c>
      <c r="Y304" s="4">
        <v>4.1867000000000001E-2</v>
      </c>
      <c r="Z304" s="4">
        <v>2.7925999999999999E-2</v>
      </c>
      <c r="AA304" s="4">
        <v>4.9845E-2</v>
      </c>
      <c r="AB304" s="4">
        <v>3.4712E-2</v>
      </c>
      <c r="AC304" s="4">
        <v>0.28799000000000002</v>
      </c>
      <c r="AD304" s="4">
        <v>0.19378999999999999</v>
      </c>
      <c r="AE304" s="4">
        <v>2.1388000000000001E-2</v>
      </c>
      <c r="AF304" s="4">
        <v>2.3045E-2</v>
      </c>
      <c r="AG304" s="4">
        <v>1.6306999999999999E-2</v>
      </c>
      <c r="AH304" s="4">
        <v>1.9613999999999999E-2</v>
      </c>
      <c r="AI304" s="4">
        <v>1.626E-2</v>
      </c>
      <c r="AJ304" s="4">
        <v>1.8502999999999999E-2</v>
      </c>
      <c r="AK304" s="4">
        <v>1.2874999999999999E-2</v>
      </c>
      <c r="AL304" s="4">
        <v>1.7180999999999998E-2</v>
      </c>
      <c r="AM304" s="4">
        <v>1.7367E-2</v>
      </c>
      <c r="AN304" s="4">
        <v>1.3409000000000001E-2</v>
      </c>
      <c r="AO304" s="4">
        <v>1.6174000000000001E-2</v>
      </c>
      <c r="AP304" s="4">
        <v>1.6226000000000001E-2</v>
      </c>
      <c r="AQ304" s="4">
        <v>1.2636E-2</v>
      </c>
      <c r="AR304" s="4">
        <v>1.6598000000000002E-2</v>
      </c>
      <c r="AS304" s="4">
        <v>1.4825E-2</v>
      </c>
      <c r="AT304" s="4">
        <v>1.2869999999999999E-2</v>
      </c>
      <c r="AU304" s="4">
        <v>1.6747999999999999E-2</v>
      </c>
      <c r="AV304" s="4">
        <v>1.3165E-2</v>
      </c>
      <c r="AW304" s="4">
        <v>1.7426000000000001E-2</v>
      </c>
      <c r="AX304" s="4">
        <v>1.7035000000000002E-2</v>
      </c>
      <c r="AY304" s="4">
        <v>1.6590000000000001E-2</v>
      </c>
      <c r="AZ304" s="4">
        <v>1.5819E-2</v>
      </c>
      <c r="BA304" s="4">
        <v>2.4643000000000002E-2</v>
      </c>
      <c r="BB304" s="4">
        <v>2.4643000000000002E-2</v>
      </c>
      <c r="BC304" s="4">
        <v>2.4622000000000002E-2</v>
      </c>
      <c r="BD304" s="4">
        <v>2.4643000000000002E-2</v>
      </c>
      <c r="BE304" s="4">
        <v>7.7219999999999997E-2</v>
      </c>
      <c r="BF304" s="4">
        <v>6.9595000000000004E-2</v>
      </c>
      <c r="BG304" s="4">
        <v>0.29763000000000001</v>
      </c>
      <c r="BH304" s="4">
        <v>0.29505999999999999</v>
      </c>
      <c r="BI304" s="4">
        <v>0.71465000000000001</v>
      </c>
      <c r="BJ304" s="4">
        <v>0.65259</v>
      </c>
      <c r="BK304" s="4">
        <v>0.18182000000000001</v>
      </c>
      <c r="BL304" s="4">
        <v>0.39151000000000002</v>
      </c>
      <c r="BM304" s="4">
        <v>0.21951000000000001</v>
      </c>
      <c r="BN304" s="4">
        <v>0.38040000000000002</v>
      </c>
      <c r="BO304" s="4">
        <v>0.41428999999999999</v>
      </c>
      <c r="BP304" s="4">
        <v>2.2338E-2</v>
      </c>
      <c r="BQ304" s="4">
        <v>0.30599999999999999</v>
      </c>
      <c r="BR304" s="4">
        <v>0.33723999999999998</v>
      </c>
      <c r="BS304" s="4">
        <v>0.29715999999999998</v>
      </c>
      <c r="BT304" s="4">
        <v>0.27489000000000002</v>
      </c>
      <c r="BU304" s="4">
        <v>9.5619999999999993E-3</v>
      </c>
      <c r="BV304" s="4">
        <v>4.6880000000000003E-3</v>
      </c>
      <c r="BW304" s="4">
        <v>1.7496999999999999E-2</v>
      </c>
      <c r="BX304" s="4">
        <v>8.4510000000000002E-3</v>
      </c>
      <c r="BY304" s="4">
        <v>0.76502000000000003</v>
      </c>
      <c r="BZ304" s="4">
        <v>0.75502000000000002</v>
      </c>
      <c r="CA304" s="4">
        <v>1</v>
      </c>
      <c r="CB304" s="4">
        <v>0.84709999999999996</v>
      </c>
      <c r="CC304" s="4">
        <v>0.98536999999999997</v>
      </c>
      <c r="CD304" s="4">
        <v>0.75346000000000002</v>
      </c>
      <c r="CE304" s="4">
        <v>0.70974000000000004</v>
      </c>
      <c r="CF304" s="4">
        <v>0.76909000000000005</v>
      </c>
      <c r="CG304" s="4">
        <v>0.71379999999999999</v>
      </c>
      <c r="CH304" s="4">
        <v>0.72191000000000005</v>
      </c>
      <c r="CI304" s="4">
        <v>0.72799999999999998</v>
      </c>
      <c r="CJ304" s="4">
        <v>0.72626999999999997</v>
      </c>
      <c r="CK304" s="4">
        <v>0.76946999999999999</v>
      </c>
      <c r="CL304" s="4">
        <v>0.56157999999999997</v>
      </c>
      <c r="CM304" s="4">
        <v>7.7450000000000005E-2</v>
      </c>
      <c r="CN304" s="4">
        <v>5.0505000000000001E-2</v>
      </c>
      <c r="CO304" s="4">
        <v>7.0938000000000001E-2</v>
      </c>
      <c r="CP304" s="4">
        <v>7.2649000000000005E-2</v>
      </c>
      <c r="CQ304" s="4">
        <v>6.9195000000000007E-2</v>
      </c>
      <c r="CR304" s="4">
        <v>0.05</v>
      </c>
      <c r="CS304" s="4">
        <v>3.0612E-2</v>
      </c>
      <c r="CT304" s="4">
        <v>5.1546000000000002E-2</v>
      </c>
      <c r="CU304" s="4">
        <v>0.06</v>
      </c>
      <c r="CV304" s="4">
        <v>6.0765E-2</v>
      </c>
      <c r="CW304" s="4">
        <v>0.10101</v>
      </c>
      <c r="CX304" s="4">
        <v>4.1237000000000003E-2</v>
      </c>
      <c r="CY304" s="4">
        <v>9.2784000000000005E-2</v>
      </c>
      <c r="CZ304" s="4">
        <v>0.21809999999999999</v>
      </c>
      <c r="DA304" s="4">
        <v>0.17907999999999999</v>
      </c>
      <c r="DB304" s="4">
        <v>3.0303E-2</v>
      </c>
      <c r="DC304" s="4">
        <v>3.0928000000000001E-2</v>
      </c>
      <c r="DD304" s="4">
        <v>2.0202000000000001E-2</v>
      </c>
      <c r="DE304" s="4">
        <v>4.1237000000000003E-2</v>
      </c>
      <c r="DF304" s="4">
        <v>7.0100000000000002E-4</v>
      </c>
      <c r="DG304" s="4">
        <v>7.8799999999999996E-4</v>
      </c>
      <c r="DH304" s="4">
        <v>5.7235000000000001E-2</v>
      </c>
      <c r="DI304" s="4">
        <v>4.1E-5</v>
      </c>
      <c r="DJ304" s="4">
        <v>5.5999999999999999E-5</v>
      </c>
      <c r="DK304" s="4">
        <v>4.0099999999999999E-4</v>
      </c>
      <c r="DL304" s="4">
        <v>1.9999999999999999E-6</v>
      </c>
      <c r="DM304" s="4">
        <v>8.9800000000000004E-4</v>
      </c>
      <c r="DN304" s="4">
        <v>1.94E-4</v>
      </c>
      <c r="DO304" s="4">
        <v>2.3E-5</v>
      </c>
      <c r="DP304" s="4">
        <v>1.73E-4</v>
      </c>
      <c r="DQ304" s="4">
        <v>7.6000000000000004E-4</v>
      </c>
      <c r="DR304" s="4">
        <v>4.3189999999999999E-3</v>
      </c>
      <c r="DS304" s="4">
        <v>1.2093E-2</v>
      </c>
      <c r="DT304" s="4">
        <v>1.5675999999999999E-2</v>
      </c>
      <c r="DU304" s="4">
        <v>3.4E-5</v>
      </c>
      <c r="DV304" s="4">
        <v>9.9999999999999995E-7</v>
      </c>
      <c r="DW304" s="4">
        <v>6.2000000000000003E-5</v>
      </c>
      <c r="DX304" s="4">
        <v>4.326E-3</v>
      </c>
      <c r="DY304" s="4">
        <v>4.9370000000000004E-3</v>
      </c>
      <c r="DZ304" s="4">
        <v>9.9999999999999995E-7</v>
      </c>
      <c r="EA304" s="4">
        <v>6.4999999999999994E-5</v>
      </c>
      <c r="EB304" s="4">
        <v>5.5999999999999999E-5</v>
      </c>
      <c r="EC304" s="4">
        <v>5.5999999999999999E-5</v>
      </c>
      <c r="ED304" s="4">
        <v>5.5999999999999999E-5</v>
      </c>
      <c r="EE304" s="4">
        <v>5.5999999999999999E-5</v>
      </c>
      <c r="EF304" s="4">
        <v>2.1120000000000002E-3</v>
      </c>
      <c r="EG304" s="4">
        <v>6.4999999999999994E-5</v>
      </c>
      <c r="EH304" s="4">
        <v>7.7000000000000001E-5</v>
      </c>
      <c r="EI304" s="4">
        <v>7.1429000000000006E-2</v>
      </c>
      <c r="EJ304" s="4">
        <v>6.1856000000000001E-2</v>
      </c>
      <c r="EK304" s="4">
        <v>2.0202000000000001E-2</v>
      </c>
      <c r="EL304" s="4">
        <v>3.125E-2</v>
      </c>
      <c r="EM304" s="4">
        <v>1.091E-3</v>
      </c>
      <c r="EN304" s="4">
        <v>8.3100000000000003E-4</v>
      </c>
      <c r="EO304" s="4">
        <v>0.32551000000000002</v>
      </c>
      <c r="EP304" s="4">
        <v>9.8709000000000005E-2</v>
      </c>
      <c r="EQ304" s="4">
        <v>5.0020000000000004E-3</v>
      </c>
      <c r="ER304" s="4">
        <v>5.4260000000000003E-3</v>
      </c>
      <c r="ES304" s="4">
        <v>5.2290000000000001E-3</v>
      </c>
      <c r="ET304" s="4">
        <v>5.4279999999999997E-3</v>
      </c>
      <c r="EU304" s="4">
        <v>5.3090000000000004E-3</v>
      </c>
      <c r="EV304" s="4">
        <v>3.333E-3</v>
      </c>
      <c r="EW304" s="4">
        <v>3.8920000000000001E-3</v>
      </c>
      <c r="EX304" s="4">
        <v>4.6480000000000002E-3</v>
      </c>
      <c r="EY304" s="4">
        <v>5.2940000000000001E-3</v>
      </c>
      <c r="EZ304" s="4">
        <v>0.10607999999999999</v>
      </c>
      <c r="FA304" s="4">
        <v>5.1269999999999996E-3</v>
      </c>
      <c r="FB304" s="4">
        <v>4.2360000000000002E-3</v>
      </c>
      <c r="FC304" s="4">
        <v>3.6159999999999999E-3</v>
      </c>
      <c r="FD304" s="4">
        <v>6.2659999999999999E-3</v>
      </c>
      <c r="FE304" s="4">
        <v>2.983E-3</v>
      </c>
      <c r="FF304" s="4">
        <v>6.2649999999999997E-3</v>
      </c>
      <c r="FG304" s="4">
        <v>6.463E-3</v>
      </c>
      <c r="FH304" s="4">
        <v>6.3489999999999996E-3</v>
      </c>
      <c r="FI304" s="4">
        <v>6.4000000000000003E-3</v>
      </c>
      <c r="FJ304" s="4">
        <v>5.1199999999999998E-4</v>
      </c>
      <c r="FK304" s="4">
        <v>5.2800000000000004E-4</v>
      </c>
      <c r="FL304" s="4">
        <v>6.2898999999999997E-2</v>
      </c>
      <c r="FM304" s="4">
        <v>6.6229999999999997E-2</v>
      </c>
      <c r="FN304" s="4">
        <v>0.61024999999999996</v>
      </c>
      <c r="FO304" s="4">
        <v>0.56000000000000005</v>
      </c>
      <c r="FP304" s="4">
        <v>0.11681999999999999</v>
      </c>
      <c r="FQ304" s="4">
        <v>0.56462999999999997</v>
      </c>
      <c r="FR304" s="4">
        <v>0.41405999999999998</v>
      </c>
      <c r="FS304" s="4">
        <v>0.39006999999999997</v>
      </c>
      <c r="FT304" s="4">
        <v>0.72345999999999999</v>
      </c>
      <c r="FU304" s="4">
        <v>0.72699000000000003</v>
      </c>
      <c r="FV304" s="4">
        <v>0.25216</v>
      </c>
      <c r="FW304" s="4">
        <v>0.13475000000000001</v>
      </c>
      <c r="FX304" s="4">
        <v>0.49131000000000002</v>
      </c>
      <c r="FY304" s="4">
        <v>0.12225</v>
      </c>
      <c r="FZ304" s="4">
        <v>0.13475000000000001</v>
      </c>
      <c r="GA304" s="4">
        <v>0.42520999999999998</v>
      </c>
      <c r="GB304" s="4">
        <v>0.20086000000000001</v>
      </c>
      <c r="GC304" s="4">
        <v>0.29043000000000002</v>
      </c>
      <c r="GD304" s="4">
        <v>0.65854000000000001</v>
      </c>
      <c r="GE304" s="4">
        <v>0.40579999999999999</v>
      </c>
      <c r="GF304" s="4">
        <v>0.47388999999999998</v>
      </c>
      <c r="GG304" s="4">
        <v>0.17727000000000001</v>
      </c>
      <c r="GH304" s="4">
        <v>0.20374999999999999</v>
      </c>
      <c r="GI304" s="4">
        <v>0.18375</v>
      </c>
      <c r="GJ304" s="4">
        <v>0.60326999999999997</v>
      </c>
      <c r="GK304" s="4">
        <v>0.56533999999999995</v>
      </c>
      <c r="GL304" s="4">
        <v>0.33935999999999999</v>
      </c>
      <c r="GM304" s="4">
        <v>0.56435000000000002</v>
      </c>
      <c r="GN304" s="4">
        <v>0.28974</v>
      </c>
      <c r="GO304" s="4">
        <v>0.55823</v>
      </c>
      <c r="GP304" s="4">
        <v>0.47173999999999999</v>
      </c>
      <c r="GQ304" s="4">
        <v>0.47704000000000002</v>
      </c>
      <c r="GR304" s="4">
        <v>0.43762000000000001</v>
      </c>
      <c r="GS304" s="4">
        <v>0.49242000000000002</v>
      </c>
      <c r="GT304" s="4">
        <v>0.48648999999999998</v>
      </c>
      <c r="GU304" s="4">
        <v>0.48909999999999998</v>
      </c>
      <c r="GV304" s="4">
        <v>0.48182000000000003</v>
      </c>
      <c r="GW304" s="4">
        <v>0.42534</v>
      </c>
      <c r="GX304" s="4">
        <v>0.58420000000000005</v>
      </c>
      <c r="GY304" s="4">
        <v>0.13657</v>
      </c>
      <c r="GZ304" s="4">
        <v>0.10789</v>
      </c>
      <c r="HA304" s="4">
        <v>0.51415999999999995</v>
      </c>
      <c r="HB304" s="4">
        <v>0.50556000000000001</v>
      </c>
      <c r="HC304" s="4">
        <v>0.39534000000000002</v>
      </c>
      <c r="HD304" s="4">
        <v>0.2757</v>
      </c>
      <c r="HE304" s="4">
        <v>0.58165</v>
      </c>
      <c r="HF304" s="4">
        <v>0.26528000000000002</v>
      </c>
      <c r="HG304" s="4">
        <v>0.58213000000000004</v>
      </c>
      <c r="HH304" s="4">
        <v>0.58391999999999999</v>
      </c>
      <c r="HI304" s="4">
        <v>0.58143</v>
      </c>
      <c r="HJ304" s="4">
        <v>0.28098000000000001</v>
      </c>
      <c r="HK304" s="4">
        <v>0.64354</v>
      </c>
      <c r="HL304" s="4">
        <v>0.61067000000000005</v>
      </c>
      <c r="HM304" s="4">
        <v>0.47264</v>
      </c>
      <c r="HN304" s="4">
        <v>0.4672</v>
      </c>
      <c r="HO304" s="4">
        <v>0.46317999999999998</v>
      </c>
      <c r="HP304" s="4">
        <v>0.43478</v>
      </c>
      <c r="HQ304" s="4">
        <v>0.25620999999999999</v>
      </c>
      <c r="HR304" s="4">
        <v>0.25035000000000002</v>
      </c>
      <c r="HS304" s="4">
        <v>0.41141</v>
      </c>
      <c r="HT304" s="4">
        <v>0.24490000000000001</v>
      </c>
      <c r="HU304" s="4">
        <v>0.24576000000000001</v>
      </c>
      <c r="HV304" s="4">
        <v>0.48283999999999999</v>
      </c>
      <c r="HW304" s="4">
        <v>0.18879000000000001</v>
      </c>
      <c r="HX304" s="4">
        <v>0.21667</v>
      </c>
      <c r="HY304" s="4">
        <v>0.14809</v>
      </c>
      <c r="HZ304" s="4">
        <v>0.29658000000000001</v>
      </c>
      <c r="IA304" s="4">
        <v>0.40087</v>
      </c>
      <c r="IB304" s="4">
        <v>0.40516999999999997</v>
      </c>
      <c r="IC304" s="4">
        <v>0.3957</v>
      </c>
      <c r="ID304" s="4">
        <v>0.40089000000000002</v>
      </c>
      <c r="IE304" s="4">
        <v>0.42231000000000002</v>
      </c>
      <c r="IF304" s="4">
        <v>0.40827999999999998</v>
      </c>
      <c r="IG304" s="4">
        <v>0.50799000000000005</v>
      </c>
      <c r="IH304" s="4">
        <v>0.59296000000000004</v>
      </c>
      <c r="II304" s="4">
        <v>0.28137000000000001</v>
      </c>
      <c r="IJ304" s="4">
        <v>0.40072999999999998</v>
      </c>
      <c r="IK304" s="4">
        <v>0.39761999999999997</v>
      </c>
      <c r="IL304" s="4">
        <v>0.55457999999999996</v>
      </c>
      <c r="IM304" s="4">
        <v>0.32621</v>
      </c>
      <c r="IN304" s="4">
        <v>0.23116999999999999</v>
      </c>
      <c r="IO304" s="4">
        <v>9.1953999999999994E-2</v>
      </c>
      <c r="IP304" s="4">
        <v>0.52254</v>
      </c>
      <c r="IQ304" s="4">
        <v>0.43890000000000001</v>
      </c>
      <c r="IR304" s="4">
        <v>0.19502</v>
      </c>
      <c r="IS304" s="4">
        <v>0.49428</v>
      </c>
      <c r="IT304" s="4">
        <v>0.17115</v>
      </c>
      <c r="IU304" s="4">
        <v>0.49958000000000002</v>
      </c>
      <c r="IV304" s="4">
        <v>0.70045999999999997</v>
      </c>
      <c r="IW304" s="4">
        <v>0.39995999999999998</v>
      </c>
      <c r="IX304" s="4">
        <v>0.48270000000000002</v>
      </c>
      <c r="IY304" s="4">
        <v>0.30787999999999999</v>
      </c>
      <c r="IZ304" s="4">
        <v>0.28974</v>
      </c>
      <c r="JA304" s="4">
        <v>0.29933999999999999</v>
      </c>
      <c r="JB304" s="4">
        <v>0.28748000000000001</v>
      </c>
      <c r="JC304" s="4">
        <v>0.30729000000000001</v>
      </c>
      <c r="JD304" s="4">
        <v>0.33299000000000001</v>
      </c>
      <c r="JE304" s="4">
        <v>0.57316</v>
      </c>
      <c r="JF304" s="4">
        <v>0.14001</v>
      </c>
      <c r="JG304" s="4">
        <v>0.44535999999999998</v>
      </c>
      <c r="JH304" s="4">
        <v>0.34098000000000001</v>
      </c>
      <c r="JI304" s="4">
        <v>0.22745000000000001</v>
      </c>
      <c r="JJ304" s="4">
        <v>0.18784000000000001</v>
      </c>
      <c r="JK304" s="4">
        <v>0.23286999999999999</v>
      </c>
      <c r="JL304" s="4">
        <v>0.29076999999999997</v>
      </c>
      <c r="JM304" s="4">
        <v>0.51190999999999998</v>
      </c>
      <c r="JN304" s="4">
        <v>0.43153000000000002</v>
      </c>
      <c r="JO304" s="4">
        <v>0.47100999999999998</v>
      </c>
      <c r="JP304" s="4">
        <v>0.16800999999999999</v>
      </c>
      <c r="JQ304" s="4">
        <v>0.48283999999999999</v>
      </c>
      <c r="JR304" s="4">
        <v>0.41661999999999999</v>
      </c>
      <c r="JS304" s="4">
        <v>0.40007999999999999</v>
      </c>
      <c r="JT304" s="4">
        <v>0.10301</v>
      </c>
      <c r="JU304" s="4">
        <v>0.36338999999999999</v>
      </c>
      <c r="JV304" s="4">
        <v>0.34619</v>
      </c>
      <c r="JW304" s="4">
        <v>0.48991000000000001</v>
      </c>
      <c r="JX304" s="4">
        <v>0.49030000000000001</v>
      </c>
      <c r="JY304" s="4">
        <v>0.4758</v>
      </c>
      <c r="JZ304" s="4">
        <v>0.44316</v>
      </c>
      <c r="KA304" s="4">
        <v>0.65437000000000001</v>
      </c>
      <c r="KB304" s="4">
        <v>0.80481000000000003</v>
      </c>
      <c r="KC304" s="4">
        <v>0.14546999999999999</v>
      </c>
      <c r="KD304" s="4">
        <v>0.11282</v>
      </c>
      <c r="KE304" s="4">
        <v>0.11982</v>
      </c>
      <c r="KF304" s="4">
        <v>0.12398000000000001</v>
      </c>
      <c r="KG304" s="4">
        <v>0.1182</v>
      </c>
      <c r="KH304" s="4">
        <v>0.38290000000000002</v>
      </c>
      <c r="KI304" s="4">
        <v>0.39</v>
      </c>
      <c r="KJ304" s="4">
        <v>0.38140000000000002</v>
      </c>
      <c r="KK304" s="4">
        <v>0.71287999999999996</v>
      </c>
      <c r="KL304" s="4">
        <v>0.66966000000000003</v>
      </c>
      <c r="KM304" s="4">
        <v>0.98123000000000005</v>
      </c>
      <c r="KN304" s="4">
        <v>0.88290999999999997</v>
      </c>
      <c r="KO304" s="4">
        <v>0.77827000000000002</v>
      </c>
      <c r="KP304" s="4">
        <v>5.5634639080853936E-3</v>
      </c>
      <c r="KQ304" s="4">
        <v>0.61019000000000001</v>
      </c>
      <c r="KR304" s="4">
        <v>0.55295000000000005</v>
      </c>
      <c r="KS304" s="4">
        <v>0.50858999999999999</v>
      </c>
      <c r="KT304" s="4">
        <v>0.93297741534393686</v>
      </c>
      <c r="KU304" s="4">
        <v>0.49073</v>
      </c>
      <c r="KV304" s="4">
        <v>0.65359</v>
      </c>
      <c r="KW304" s="4">
        <v>0.71138999999999997</v>
      </c>
      <c r="KX304" s="4">
        <v>0.79066999999999998</v>
      </c>
      <c r="KY304" s="4">
        <v>0.90500999999999998</v>
      </c>
      <c r="KZ304" s="4">
        <v>0.98768999999999996</v>
      </c>
      <c r="LA304" s="4">
        <v>0.99477000000000004</v>
      </c>
      <c r="LB304" s="4">
        <v>0.94852999999999998</v>
      </c>
      <c r="LC304" s="4">
        <v>1</v>
      </c>
      <c r="LD304" s="4">
        <v>0</v>
      </c>
      <c r="LE304" s="4">
        <v>0.28447</v>
      </c>
      <c r="LF304" s="4">
        <v>0</v>
      </c>
      <c r="LG304" s="4">
        <v>0</v>
      </c>
      <c r="LH304">
        <v>5.5625548899999996E-4</v>
      </c>
      <c r="LI304">
        <v>2.719690147E-4</v>
      </c>
      <c r="LJ304">
        <v>7.9157727000000002E-4</v>
      </c>
      <c r="LK304">
        <v>1.807499503E-4</v>
      </c>
      <c r="LL304">
        <v>1.6459430020000001E-4</v>
      </c>
      <c r="LM304">
        <v>2.9176112060000001E-4</v>
      </c>
      <c r="LN304">
        <v>1.82946297E-4</v>
      </c>
      <c r="LO304">
        <v>2.8674767169999999E-4</v>
      </c>
      <c r="LP304">
        <v>2.092727399E-4</v>
      </c>
      <c r="LQ304">
        <v>2.9270244370000002E-4</v>
      </c>
      <c r="LR304">
        <v>1.34723945E-3</v>
      </c>
      <c r="LS304" s="8">
        <v>7.0587110000000001E-5</v>
      </c>
      <c r="LT304">
        <v>6.6530513750000003E-4</v>
      </c>
      <c r="LU304">
        <v>1.138144264E-4</v>
      </c>
      <c r="LV304">
        <v>1.8400619600000001E-3</v>
      </c>
      <c r="LW304">
        <v>7.4327055489999995E-4</v>
      </c>
      <c r="LX304">
        <v>3.0381835739999997E-4</v>
      </c>
      <c r="LY304">
        <v>2.7234705360000002E-4</v>
      </c>
      <c r="LZ304">
        <v>2.1012421650000001E-4</v>
      </c>
      <c r="MA304">
        <v>3.2134249499999999E-4</v>
      </c>
      <c r="MB304">
        <v>6.8707258100000001E-4</v>
      </c>
      <c r="MC304">
        <v>3.1295130599999998E-4</v>
      </c>
      <c r="MD304">
        <v>8.4206058999999997E-4</v>
      </c>
      <c r="ME304">
        <v>3.0908492000000001E-4</v>
      </c>
      <c r="MF304">
        <v>8.5052918989999996E-4</v>
      </c>
      <c r="MG304">
        <v>3.5582673059999999E-4</v>
      </c>
      <c r="MH304">
        <v>1.3357505000000001E-3</v>
      </c>
      <c r="MI304">
        <v>2.5391417999999998E-4</v>
      </c>
      <c r="MJ304">
        <v>1.6572631070000001E-4</v>
      </c>
      <c r="MK304">
        <v>1.8422756239999999E-4</v>
      </c>
      <c r="ML304">
        <v>6.695912989E-4</v>
      </c>
      <c r="MM304">
        <v>2.0564973060000001E-4</v>
      </c>
      <c r="MN304">
        <v>4.2332166109999999E-4</v>
      </c>
      <c r="MO304">
        <v>2.8850128070000001E-4</v>
      </c>
      <c r="MP304">
        <v>7.9214966979999999E-4</v>
      </c>
      <c r="MQ304">
        <v>3.9375187150000001E-4</v>
      </c>
      <c r="MR304">
        <v>8.3602963410000001E-4</v>
      </c>
      <c r="MS304">
        <v>2.5461569019999999E-4</v>
      </c>
      <c r="MT304">
        <v>2.8755722120000002E-4</v>
      </c>
      <c r="MU304">
        <v>4.363892851E-4</v>
      </c>
      <c r="MV304">
        <v>5.3103932120000005E-4</v>
      </c>
      <c r="MW304">
        <v>5.5625548899999996E-4</v>
      </c>
      <c r="MX304">
        <v>2.719690147E-4</v>
      </c>
      <c r="MY304">
        <v>7.9157727000000002E-4</v>
      </c>
      <c r="MZ304">
        <v>1.807499503E-4</v>
      </c>
      <c r="NA304">
        <v>1.6459430020000001E-4</v>
      </c>
      <c r="NB304">
        <v>2.9176112060000001E-4</v>
      </c>
      <c r="NC304">
        <v>1.82946297E-4</v>
      </c>
      <c r="ND304">
        <v>2.8674767169999999E-4</v>
      </c>
      <c r="NE304">
        <v>2.092727399E-4</v>
      </c>
      <c r="NF304">
        <v>2.9270244370000002E-4</v>
      </c>
      <c r="NG304">
        <v>1.34723945E-3</v>
      </c>
      <c r="NH304" s="8">
        <v>7.0587110000000001E-5</v>
      </c>
      <c r="NI304">
        <v>6.6530513750000003E-4</v>
      </c>
      <c r="NJ304">
        <v>1.138144264E-4</v>
      </c>
      <c r="NK304">
        <v>1.8400619600000001E-3</v>
      </c>
      <c r="NL304">
        <v>7.4327055489999995E-4</v>
      </c>
      <c r="NM304">
        <v>3.0381835739999997E-4</v>
      </c>
      <c r="NN304">
        <v>2.7234705360000002E-4</v>
      </c>
      <c r="NO304">
        <v>2.1012421650000001E-4</v>
      </c>
      <c r="NP304">
        <v>3.2134249499999999E-4</v>
      </c>
      <c r="NQ304">
        <v>6.8707258100000001E-4</v>
      </c>
      <c r="NR304">
        <v>3.1295130599999998E-4</v>
      </c>
      <c r="NS304">
        <v>8.4206058999999997E-4</v>
      </c>
      <c r="NT304">
        <v>3.0908492000000001E-4</v>
      </c>
      <c r="NU304">
        <v>8.5052918989999996E-4</v>
      </c>
      <c r="NV304">
        <v>3.5582673059999999E-4</v>
      </c>
      <c r="NW304">
        <v>1.3357505000000001E-3</v>
      </c>
      <c r="NX304">
        <v>2.5391417999999998E-4</v>
      </c>
      <c r="NY304">
        <v>1.6572631070000001E-4</v>
      </c>
      <c r="NZ304">
        <v>1.8422756239999999E-4</v>
      </c>
      <c r="OA304">
        <v>6.695912989E-4</v>
      </c>
      <c r="OB304">
        <v>2.0564973060000001E-4</v>
      </c>
      <c r="OC304">
        <v>4.2332166109999999E-4</v>
      </c>
      <c r="OD304">
        <v>2.8850128070000001E-4</v>
      </c>
      <c r="OE304">
        <v>7.9214966979999999E-4</v>
      </c>
      <c r="OF304">
        <v>3.9375187150000001E-4</v>
      </c>
      <c r="OG304">
        <v>8.3602963410000001E-4</v>
      </c>
      <c r="OH304">
        <v>2.5461569019999999E-4</v>
      </c>
      <c r="OI304">
        <v>2.8755722120000002E-4</v>
      </c>
      <c r="OJ304">
        <v>4.363892851E-4</v>
      </c>
      <c r="OK304">
        <v>5.3103932120000005E-4</v>
      </c>
      <c r="OL304">
        <v>5.5625548899999996E-4</v>
      </c>
      <c r="OM304">
        <v>2.719690147E-4</v>
      </c>
      <c r="ON304">
        <v>7.9157727000000002E-4</v>
      </c>
      <c r="OO304">
        <v>1.807499503E-4</v>
      </c>
      <c r="OP304">
        <v>1.6459430020000001E-4</v>
      </c>
      <c r="OQ304">
        <v>2.9176112060000001E-4</v>
      </c>
      <c r="OR304">
        <v>1.82946297E-4</v>
      </c>
      <c r="OS304">
        <v>2.8674767169999999E-4</v>
      </c>
      <c r="OT304">
        <v>2.092727399E-4</v>
      </c>
      <c r="OU304">
        <v>2.9270244370000002E-4</v>
      </c>
      <c r="OV304">
        <v>1.34723945E-3</v>
      </c>
      <c r="OW304" s="8">
        <v>7.0587110000000001E-5</v>
      </c>
      <c r="OX304">
        <v>6.6530513750000003E-4</v>
      </c>
      <c r="OY304">
        <v>1.138144264E-4</v>
      </c>
      <c r="OZ304">
        <v>1.8400619600000001E-3</v>
      </c>
      <c r="PA304">
        <v>7.4327055489999995E-4</v>
      </c>
      <c r="PB304">
        <v>3.0381835739999997E-4</v>
      </c>
      <c r="PC304">
        <v>2.7234705360000002E-4</v>
      </c>
      <c r="PD304">
        <v>2.1012421650000001E-4</v>
      </c>
      <c r="PE304">
        <v>3.2134249499999999E-4</v>
      </c>
      <c r="PF304">
        <v>6.8707258100000001E-4</v>
      </c>
      <c r="PG304">
        <v>3.1295130599999998E-4</v>
      </c>
      <c r="PH304">
        <v>8.4206058999999997E-4</v>
      </c>
      <c r="PI304">
        <v>3.0908492000000001E-4</v>
      </c>
      <c r="PJ304">
        <v>8.5052918989999996E-4</v>
      </c>
      <c r="PK304">
        <v>3.5582673059999999E-4</v>
      </c>
      <c r="PL304">
        <v>1.3357505000000001E-3</v>
      </c>
      <c r="PM304">
        <v>2.5391417999999998E-4</v>
      </c>
      <c r="PN304">
        <v>1.6572631070000001E-4</v>
      </c>
      <c r="PO304">
        <v>1.8422756239999999E-4</v>
      </c>
      <c r="PP304">
        <v>6.695912989E-4</v>
      </c>
      <c r="PQ304">
        <v>2.0564973060000001E-4</v>
      </c>
      <c r="PR304">
        <v>4.2332166109999999E-4</v>
      </c>
      <c r="PS304">
        <v>2.8850128070000001E-4</v>
      </c>
      <c r="PT304">
        <v>7.9214966979999999E-4</v>
      </c>
      <c r="PU304">
        <v>3.9375187150000001E-4</v>
      </c>
      <c r="PV304">
        <v>8.3602963410000001E-4</v>
      </c>
      <c r="PW304">
        <v>2.5461569019999999E-4</v>
      </c>
      <c r="PX304">
        <v>2.8755722120000002E-4</v>
      </c>
      <c r="PY304">
        <v>4.363892851E-4</v>
      </c>
      <c r="PZ304">
        <v>5.3103932120000005E-4</v>
      </c>
      <c r="QA304">
        <v>5.5625548899999996E-4</v>
      </c>
      <c r="QB304">
        <v>2.719690147E-4</v>
      </c>
      <c r="QC304">
        <v>7.9157727000000002E-4</v>
      </c>
      <c r="QD304">
        <v>1.807499503E-4</v>
      </c>
      <c r="QE304">
        <v>1.6459430020000001E-4</v>
      </c>
      <c r="QF304">
        <v>2.9176112060000001E-4</v>
      </c>
      <c r="QG304">
        <v>1.82946297E-4</v>
      </c>
      <c r="QH304">
        <v>2.8674767169999999E-4</v>
      </c>
      <c r="QI304">
        <v>2.092727399E-4</v>
      </c>
      <c r="QJ304">
        <v>2.9270244370000002E-4</v>
      </c>
      <c r="QK304">
        <v>1.34723945E-3</v>
      </c>
      <c r="QL304" s="8">
        <v>7.0587110000000001E-5</v>
      </c>
      <c r="QM304">
        <v>6.6530513750000003E-4</v>
      </c>
      <c r="QN304">
        <v>1.138144264E-4</v>
      </c>
      <c r="QO304">
        <v>1.8400619600000001E-3</v>
      </c>
      <c r="QP304">
        <v>7.4327055489999995E-4</v>
      </c>
      <c r="QQ304">
        <v>3.0381835739999997E-4</v>
      </c>
      <c r="QR304">
        <v>2.7234705360000002E-4</v>
      </c>
      <c r="QS304">
        <v>2.1012421650000001E-4</v>
      </c>
      <c r="QT304">
        <v>3.2134249499999999E-4</v>
      </c>
      <c r="QU304">
        <v>6.8707258100000001E-4</v>
      </c>
      <c r="QV304">
        <v>3.1295130599999998E-4</v>
      </c>
      <c r="QW304">
        <v>8.4206058999999997E-4</v>
      </c>
      <c r="QX304">
        <v>3.0908492000000001E-4</v>
      </c>
      <c r="QY304">
        <v>8.5052918989999996E-4</v>
      </c>
      <c r="QZ304">
        <v>3.5582673059999999E-4</v>
      </c>
      <c r="RA304">
        <v>1.3357505000000001E-3</v>
      </c>
      <c r="RB304">
        <v>2.5391417999999998E-4</v>
      </c>
      <c r="RC304">
        <v>1.6572631070000001E-4</v>
      </c>
      <c r="RD304">
        <v>1.8422756239999999E-4</v>
      </c>
      <c r="RE304">
        <v>6.695912989E-4</v>
      </c>
      <c r="RF304">
        <v>2.0564973060000001E-4</v>
      </c>
      <c r="RG304">
        <v>4.2332166109999999E-4</v>
      </c>
      <c r="RH304">
        <v>2.8850128070000001E-4</v>
      </c>
      <c r="RI304">
        <v>7.9214966979999999E-4</v>
      </c>
      <c r="RJ304">
        <v>3.9375187150000001E-4</v>
      </c>
      <c r="RK304">
        <v>8.3602963410000001E-4</v>
      </c>
      <c r="RL304">
        <v>2.5461569019999999E-4</v>
      </c>
      <c r="RM304">
        <v>2.8755722120000002E-4</v>
      </c>
      <c r="RN304">
        <v>4.363892851E-4</v>
      </c>
      <c r="RO304">
        <v>5.3103932120000005E-4</v>
      </c>
      <c r="RP304" s="8">
        <v>1.6099999999999998E-5</v>
      </c>
      <c r="RQ304" s="8">
        <v>1.6699999999999999E-5</v>
      </c>
      <c r="RR304" s="8">
        <v>1.4600000000000001E-5</v>
      </c>
      <c r="RS304" s="8">
        <v>1.26E-5</v>
      </c>
      <c r="RT304" s="8">
        <v>1.17E-5</v>
      </c>
      <c r="RU304" s="8">
        <v>1.01E-5</v>
      </c>
      <c r="RV304" s="8">
        <v>1.06E-5</v>
      </c>
      <c r="RW304" s="8">
        <v>9.5799999999999998E-6</v>
      </c>
      <c r="RX304" s="8">
        <v>1.01E-5</v>
      </c>
      <c r="RY304" s="8">
        <v>9.7399999999999999E-6</v>
      </c>
      <c r="RZ304" s="8">
        <v>1.0000000000000001E-5</v>
      </c>
      <c r="SA304" s="8">
        <v>1.0499999999999999E-5</v>
      </c>
      <c r="SB304" s="8">
        <v>1.0200000000000001E-5</v>
      </c>
      <c r="SC304" s="8">
        <v>1.03E-5</v>
      </c>
      <c r="SD304" s="8">
        <v>9.7100000000000002E-6</v>
      </c>
      <c r="SE304">
        <v>5.2641999999999999E-4</v>
      </c>
      <c r="SF304">
        <v>5.2525E-4</v>
      </c>
      <c r="SG304">
        <v>5.2408999999999995E-4</v>
      </c>
      <c r="SH304">
        <v>5.2289999999999997E-4</v>
      </c>
      <c r="SI304">
        <v>5.2114000000000001E-4</v>
      </c>
      <c r="SJ304">
        <v>5.2054E-4</v>
      </c>
      <c r="SK304">
        <v>5.1718000000000001E-4</v>
      </c>
      <c r="SL304">
        <v>5.0549999999999998E-4</v>
      </c>
      <c r="SM304">
        <v>4.7803E-4</v>
      </c>
      <c r="SN304">
        <v>4.5755999999999998E-4</v>
      </c>
      <c r="SO304">
        <v>4.1827999999999999E-4</v>
      </c>
      <c r="SP304">
        <v>3.8856999999999997E-4</v>
      </c>
      <c r="SQ304">
        <v>3.6153999999999998E-4</v>
      </c>
      <c r="SR304">
        <v>3.4270999999999998E-4</v>
      </c>
      <c r="SS304">
        <v>3.2812E-4</v>
      </c>
    </row>
    <row r="305" spans="1:513" x14ac:dyDescent="0.15">
      <c r="A305" s="7">
        <v>676</v>
      </c>
      <c r="B305" s="4">
        <v>4.8774999999999999E-2</v>
      </c>
      <c r="C305" s="4">
        <v>6.0892000000000002E-2</v>
      </c>
      <c r="D305" s="5">
        <v>7.102E-2</v>
      </c>
      <c r="E305" s="5">
        <v>8.4543999999999994E-2</v>
      </c>
      <c r="F305" s="5">
        <v>4.6271E-2</v>
      </c>
      <c r="G305" s="5">
        <v>5.5688000000000001E-2</v>
      </c>
      <c r="H305" s="5">
        <v>0.14313999999999999</v>
      </c>
      <c r="I305" s="5">
        <v>0.28821000000000002</v>
      </c>
      <c r="J305" s="5">
        <v>0.27572000000000002</v>
      </c>
      <c r="K305" s="5">
        <v>1.8645999999999999E-2</v>
      </c>
      <c r="L305" s="5">
        <v>1.8616000000000001E-2</v>
      </c>
      <c r="M305" s="5">
        <v>2.0223999999999999E-2</v>
      </c>
      <c r="N305" s="5">
        <v>0.22491</v>
      </c>
      <c r="O305" s="5">
        <v>9.9736000000000005E-2</v>
      </c>
      <c r="P305" s="4">
        <v>5.4085000000000001E-2</v>
      </c>
      <c r="Q305" s="4">
        <v>4.0017999999999998E-2</v>
      </c>
      <c r="R305" s="4">
        <v>8.0144000000000007E-2</v>
      </c>
      <c r="S305" s="4">
        <v>0.20394999999999999</v>
      </c>
      <c r="T305" s="4">
        <v>0.14323</v>
      </c>
      <c r="U305" s="4">
        <v>0.15129999999999999</v>
      </c>
      <c r="V305" s="4">
        <v>0.10197000000000001</v>
      </c>
      <c r="W305" s="4">
        <v>3.5947E-2</v>
      </c>
      <c r="X305" s="4">
        <v>3.0710999999999999E-2</v>
      </c>
      <c r="Y305" s="4">
        <v>4.1009999999999998E-2</v>
      </c>
      <c r="Z305" s="4">
        <v>2.7598999999999999E-2</v>
      </c>
      <c r="AA305" s="4">
        <v>4.8813000000000002E-2</v>
      </c>
      <c r="AB305" s="4">
        <v>3.4008999999999998E-2</v>
      </c>
      <c r="AC305" s="4">
        <v>0.28461999999999998</v>
      </c>
      <c r="AD305" s="4">
        <v>0.19148999999999999</v>
      </c>
      <c r="AE305" s="4">
        <v>2.1715999999999999E-2</v>
      </c>
      <c r="AF305" s="4">
        <v>2.4060000000000002E-2</v>
      </c>
      <c r="AG305" s="4">
        <v>1.5842999999999999E-2</v>
      </c>
      <c r="AH305" s="4">
        <v>1.9911999999999999E-2</v>
      </c>
      <c r="AI305" s="4">
        <v>1.6711E-2</v>
      </c>
      <c r="AJ305" s="4">
        <v>1.9047999999999999E-2</v>
      </c>
      <c r="AK305" s="4">
        <v>1.3601E-2</v>
      </c>
      <c r="AL305" s="4">
        <v>1.7472000000000001E-2</v>
      </c>
      <c r="AM305" s="4">
        <v>1.7357999999999998E-2</v>
      </c>
      <c r="AN305" s="4">
        <v>1.3915E-2</v>
      </c>
      <c r="AO305" s="4">
        <v>1.6514000000000001E-2</v>
      </c>
      <c r="AP305" s="4">
        <v>1.6851000000000001E-2</v>
      </c>
      <c r="AQ305" s="4">
        <v>1.3305000000000001E-2</v>
      </c>
      <c r="AR305" s="4">
        <v>1.6913999999999998E-2</v>
      </c>
      <c r="AS305" s="4">
        <v>1.5599E-2</v>
      </c>
      <c r="AT305" s="4">
        <v>1.3480000000000001E-2</v>
      </c>
      <c r="AU305" s="4">
        <v>1.7149000000000001E-2</v>
      </c>
      <c r="AV305" s="4">
        <v>1.3827000000000001E-2</v>
      </c>
      <c r="AW305" s="4">
        <v>1.8346000000000001E-2</v>
      </c>
      <c r="AX305" s="4">
        <v>1.8079000000000001E-2</v>
      </c>
      <c r="AY305" s="4">
        <v>1.7305000000000001E-2</v>
      </c>
      <c r="AZ305" s="4">
        <v>1.6292000000000001E-2</v>
      </c>
      <c r="BA305" s="4">
        <v>2.5111999999999999E-2</v>
      </c>
      <c r="BB305" s="4">
        <v>2.5111999999999999E-2</v>
      </c>
      <c r="BC305" s="4">
        <v>2.5090000000000001E-2</v>
      </c>
      <c r="BD305" s="4">
        <v>2.5111999999999999E-2</v>
      </c>
      <c r="BE305" s="4">
        <v>7.3637999999999995E-2</v>
      </c>
      <c r="BF305" s="4">
        <v>6.6170000000000007E-2</v>
      </c>
      <c r="BG305" s="4">
        <v>0.28660000000000002</v>
      </c>
      <c r="BH305" s="4">
        <v>0.28343000000000002</v>
      </c>
      <c r="BI305" s="4">
        <v>0.69611000000000001</v>
      </c>
      <c r="BJ305" s="4">
        <v>0.63465000000000005</v>
      </c>
      <c r="BK305" s="4">
        <v>0.17662</v>
      </c>
      <c r="BL305" s="4">
        <v>0.37623000000000001</v>
      </c>
      <c r="BM305" s="4">
        <v>0.20976</v>
      </c>
      <c r="BN305" s="4">
        <v>0.37165999999999999</v>
      </c>
      <c r="BO305" s="4">
        <v>0.4</v>
      </c>
      <c r="BP305" s="4">
        <v>2.4021000000000001E-2</v>
      </c>
      <c r="BQ305" s="4">
        <v>0.29776000000000002</v>
      </c>
      <c r="BR305" s="4">
        <v>0.33751999999999999</v>
      </c>
      <c r="BS305" s="4">
        <v>0.28660000000000002</v>
      </c>
      <c r="BT305" s="4">
        <v>0.26932</v>
      </c>
      <c r="BU305" s="4">
        <v>9.7987999999999999E-3</v>
      </c>
      <c r="BV305" s="4">
        <v>4.9296000000000001E-3</v>
      </c>
      <c r="BW305" s="4">
        <v>1.7437000000000001E-2</v>
      </c>
      <c r="BX305" s="4">
        <v>8.4767999999999996E-3</v>
      </c>
      <c r="BY305" s="4">
        <v>0.76749000000000001</v>
      </c>
      <c r="BZ305" s="4">
        <v>0.75866</v>
      </c>
      <c r="CA305" s="4">
        <v>1</v>
      </c>
      <c r="CB305" s="4">
        <v>0.84902999999999995</v>
      </c>
      <c r="CC305" s="4">
        <v>0.98645000000000005</v>
      </c>
      <c r="CD305" s="4">
        <v>0.75629999999999997</v>
      </c>
      <c r="CE305" s="4">
        <v>0.71340999999999999</v>
      </c>
      <c r="CF305" s="4">
        <v>0.77214000000000005</v>
      </c>
      <c r="CG305" s="4">
        <v>0.71433000000000002</v>
      </c>
      <c r="CH305" s="4">
        <v>0.72524999999999995</v>
      </c>
      <c r="CI305" s="4">
        <v>0.73153000000000001</v>
      </c>
      <c r="CJ305" s="4">
        <v>0.72975000000000001</v>
      </c>
      <c r="CK305" s="4">
        <v>0.76983000000000001</v>
      </c>
      <c r="CL305" s="4">
        <v>0.5665</v>
      </c>
      <c r="CM305" s="4">
        <v>7.5226000000000001E-2</v>
      </c>
      <c r="CN305" s="4">
        <v>4.8485E-2</v>
      </c>
      <c r="CO305" s="4">
        <v>6.9203000000000001E-2</v>
      </c>
      <c r="CP305" s="4">
        <v>7.1193999999999993E-2</v>
      </c>
      <c r="CQ305" s="4">
        <v>6.7808999999999994E-2</v>
      </c>
      <c r="CR305" s="4">
        <v>4.8000000000000001E-2</v>
      </c>
      <c r="CS305" s="4">
        <v>3.0612E-2</v>
      </c>
      <c r="CT305" s="4">
        <v>4.9484E-2</v>
      </c>
      <c r="CU305" s="4">
        <v>5.8000000000000003E-2</v>
      </c>
      <c r="CV305" s="4">
        <v>5.9372000000000001E-2</v>
      </c>
      <c r="CW305" s="4">
        <v>9.6970000000000001E-2</v>
      </c>
      <c r="CX305" s="4">
        <v>4.1237000000000003E-2</v>
      </c>
      <c r="CY305" s="4">
        <v>8.8660000000000003E-2</v>
      </c>
      <c r="CZ305" s="4">
        <v>0.21110000000000001</v>
      </c>
      <c r="DA305" s="4">
        <v>0.17362</v>
      </c>
      <c r="DB305" s="4">
        <v>2.8282999999999999E-2</v>
      </c>
      <c r="DC305" s="4">
        <v>2.8865999999999999E-2</v>
      </c>
      <c r="DD305" s="4">
        <v>2.0202000000000001E-2</v>
      </c>
      <c r="DE305" s="4">
        <v>4.1237000000000003E-2</v>
      </c>
      <c r="DF305" s="4">
        <v>6.5780000000000005E-4</v>
      </c>
      <c r="DG305" s="4">
        <v>7.3839999999999995E-4</v>
      </c>
      <c r="DH305" s="4">
        <v>5.2493999999999999E-2</v>
      </c>
      <c r="DI305" s="4">
        <v>3.4600000000000001E-5</v>
      </c>
      <c r="DJ305" s="4">
        <v>4.7200000000000002E-5</v>
      </c>
      <c r="DK305" s="4">
        <v>3.414E-4</v>
      </c>
      <c r="DL305" s="4">
        <v>1.5999999999999999E-6</v>
      </c>
      <c r="DM305" s="4">
        <v>8.52E-4</v>
      </c>
      <c r="DN305" s="4">
        <v>1.6440000000000001E-4</v>
      </c>
      <c r="DO305" s="4">
        <v>1.9400000000000001E-5</v>
      </c>
      <c r="DP305" s="4">
        <v>1.4660000000000001E-4</v>
      </c>
      <c r="DQ305" s="4">
        <v>6.4959999999999996E-4</v>
      </c>
      <c r="DR305" s="4">
        <v>4.1657999999999999E-3</v>
      </c>
      <c r="DS305" s="4">
        <v>1.1985000000000001E-2</v>
      </c>
      <c r="DT305" s="4">
        <v>1.5789000000000001E-2</v>
      </c>
      <c r="DU305" s="4">
        <v>2.8600000000000001E-5</v>
      </c>
      <c r="DV305" s="4">
        <v>7.9999999999999996E-7</v>
      </c>
      <c r="DW305" s="4">
        <v>5.2200000000000002E-5</v>
      </c>
      <c r="DX305" s="4">
        <v>3.9236000000000002E-3</v>
      </c>
      <c r="DY305" s="4">
        <v>4.8382E-3</v>
      </c>
      <c r="DZ305" s="4">
        <v>7.9999999999999996E-7</v>
      </c>
      <c r="EA305" s="4">
        <v>5.4799999999999997E-5</v>
      </c>
      <c r="EB305" s="4">
        <v>4.7200000000000002E-5</v>
      </c>
      <c r="EC305" s="4">
        <v>4.7200000000000002E-5</v>
      </c>
      <c r="ED305" s="4">
        <v>4.7200000000000002E-5</v>
      </c>
      <c r="EE305" s="4">
        <v>4.7200000000000002E-5</v>
      </c>
      <c r="EF305" s="4">
        <v>1.9842000000000002E-3</v>
      </c>
      <c r="EG305" s="4">
        <v>5.4799999999999997E-5</v>
      </c>
      <c r="EH305" s="4">
        <v>6.4999999999999994E-5</v>
      </c>
      <c r="EI305" s="4">
        <v>6.9388000000000005E-2</v>
      </c>
      <c r="EJ305" s="4">
        <v>5.9794E-2</v>
      </c>
      <c r="EK305" s="4">
        <v>2.0202000000000001E-2</v>
      </c>
      <c r="EL305" s="4">
        <v>3.125E-2</v>
      </c>
      <c r="EM305" s="4">
        <v>9.3459999999999995E-4</v>
      </c>
      <c r="EN305" s="4">
        <v>7.1060000000000003E-4</v>
      </c>
      <c r="EO305" s="4">
        <v>0.31120999999999999</v>
      </c>
      <c r="EP305" s="4">
        <v>9.6063999999999997E-2</v>
      </c>
      <c r="EQ305" s="4">
        <v>4.7022000000000001E-3</v>
      </c>
      <c r="ER305" s="4">
        <v>5.1022000000000003E-3</v>
      </c>
      <c r="ES305" s="4">
        <v>4.9112000000000001E-3</v>
      </c>
      <c r="ET305" s="4">
        <v>5.1161999999999996E-3</v>
      </c>
      <c r="EU305" s="4">
        <v>4.9639999999999997E-3</v>
      </c>
      <c r="EV305" s="4">
        <v>3.1480000000000002E-3</v>
      </c>
      <c r="EW305" s="4">
        <v>3.7093999999999999E-3</v>
      </c>
      <c r="EX305" s="4">
        <v>4.3785999999999999E-3</v>
      </c>
      <c r="EY305" s="4">
        <v>4.9562E-3</v>
      </c>
      <c r="EZ305" s="4">
        <v>0.10319</v>
      </c>
      <c r="FA305" s="4">
        <v>4.8679999999999999E-3</v>
      </c>
      <c r="FB305" s="4">
        <v>4.0381999999999996E-3</v>
      </c>
      <c r="FC305" s="4">
        <v>3.4596000000000002E-3</v>
      </c>
      <c r="FD305" s="4">
        <v>5.8729999999999997E-3</v>
      </c>
      <c r="FE305" s="4">
        <v>2.8668000000000001E-3</v>
      </c>
      <c r="FF305" s="4">
        <v>5.8564000000000003E-3</v>
      </c>
      <c r="FG305" s="4">
        <v>6.0622000000000002E-3</v>
      </c>
      <c r="FH305" s="4">
        <v>5.9071999999999996E-3</v>
      </c>
      <c r="FI305" s="4">
        <v>5.9639999999999997E-3</v>
      </c>
      <c r="FJ305" s="4">
        <v>4.3659999999999999E-4</v>
      </c>
      <c r="FK305" s="4">
        <v>4.5019999999999999E-4</v>
      </c>
      <c r="FL305" s="4">
        <v>6.0817000000000003E-2</v>
      </c>
      <c r="FM305" s="4">
        <v>6.4263000000000001E-2</v>
      </c>
      <c r="FN305" s="4">
        <v>0.59550999999999998</v>
      </c>
      <c r="FO305" s="4">
        <v>0.55200000000000005</v>
      </c>
      <c r="FP305" s="4">
        <v>0.11403000000000001</v>
      </c>
      <c r="FQ305" s="4">
        <v>0.55311999999999995</v>
      </c>
      <c r="FR305" s="4">
        <v>0.40487000000000001</v>
      </c>
      <c r="FS305" s="4">
        <v>0.38100000000000001</v>
      </c>
      <c r="FT305" s="4">
        <v>0.70938000000000001</v>
      </c>
      <c r="FU305" s="4">
        <v>0.71448999999999996</v>
      </c>
      <c r="FV305" s="4">
        <v>0.24772</v>
      </c>
      <c r="FW305" s="4">
        <v>0.13175000000000001</v>
      </c>
      <c r="FX305" s="4">
        <v>0.48172999999999999</v>
      </c>
      <c r="FY305" s="4">
        <v>0.11955</v>
      </c>
      <c r="FZ305" s="4">
        <v>0.13175000000000001</v>
      </c>
      <c r="GA305" s="4">
        <v>0.41804999999999998</v>
      </c>
      <c r="GB305" s="4">
        <v>0.19692000000000001</v>
      </c>
      <c r="GC305" s="4">
        <v>0.28326000000000001</v>
      </c>
      <c r="GD305" s="4">
        <v>0.64812999999999998</v>
      </c>
      <c r="GE305" s="4">
        <v>0.39755000000000001</v>
      </c>
      <c r="GF305" s="4">
        <v>0.46368999999999999</v>
      </c>
      <c r="GG305" s="4">
        <v>0.17385999999999999</v>
      </c>
      <c r="GH305" s="4">
        <v>0.19993</v>
      </c>
      <c r="GI305" s="4">
        <v>0.1802</v>
      </c>
      <c r="GJ305" s="4">
        <v>0.59304999999999997</v>
      </c>
      <c r="GK305" s="4">
        <v>0.55735000000000001</v>
      </c>
      <c r="GL305" s="4">
        <v>0.33267000000000002</v>
      </c>
      <c r="GM305" s="4">
        <v>0.55440999999999996</v>
      </c>
      <c r="GN305" s="4">
        <v>0.28378999999999999</v>
      </c>
      <c r="GO305" s="4">
        <v>0.54803000000000002</v>
      </c>
      <c r="GP305" s="4">
        <v>0.46255000000000002</v>
      </c>
      <c r="GQ305" s="4">
        <v>0.46784999999999999</v>
      </c>
      <c r="GR305" s="4">
        <v>0.42781999999999998</v>
      </c>
      <c r="GS305" s="4">
        <v>0.48298000000000002</v>
      </c>
      <c r="GT305" s="4">
        <v>0.47665999999999997</v>
      </c>
      <c r="GU305" s="4">
        <v>0.47955999999999999</v>
      </c>
      <c r="GV305" s="4">
        <v>0.47242000000000001</v>
      </c>
      <c r="GW305" s="4">
        <v>0.41600999999999999</v>
      </c>
      <c r="GX305" s="4">
        <v>0.57374999999999998</v>
      </c>
      <c r="GY305" s="4">
        <v>0.13341</v>
      </c>
      <c r="GZ305" s="4">
        <v>0.10546999999999999</v>
      </c>
      <c r="HA305" s="4">
        <v>0.50451000000000001</v>
      </c>
      <c r="HB305" s="4">
        <v>0.49535000000000001</v>
      </c>
      <c r="HC305" s="4">
        <v>0.38739000000000001</v>
      </c>
      <c r="HD305" s="4">
        <v>0.27006999999999998</v>
      </c>
      <c r="HE305" s="4">
        <v>0.57179999999999997</v>
      </c>
      <c r="HF305" s="4">
        <v>0.25957000000000002</v>
      </c>
      <c r="HG305" s="4">
        <v>0.57216</v>
      </c>
      <c r="HH305" s="4">
        <v>0.57401999999999997</v>
      </c>
      <c r="HI305" s="4">
        <v>0.5716</v>
      </c>
      <c r="HJ305" s="4">
        <v>0.27549000000000001</v>
      </c>
      <c r="HK305" s="4">
        <v>0.63299000000000005</v>
      </c>
      <c r="HL305" s="4">
        <v>0.59962000000000004</v>
      </c>
      <c r="HM305" s="4">
        <v>0.46361999999999998</v>
      </c>
      <c r="HN305" s="4">
        <v>0.45746999999999999</v>
      </c>
      <c r="HO305" s="4">
        <v>0.45362000000000002</v>
      </c>
      <c r="HP305" s="4">
        <v>0.42753999999999998</v>
      </c>
      <c r="HQ305" s="4">
        <v>0.25107000000000002</v>
      </c>
      <c r="HR305" s="4">
        <v>0.24542</v>
      </c>
      <c r="HS305" s="4">
        <v>0.40261000000000002</v>
      </c>
      <c r="HT305" s="4">
        <v>0.23966000000000001</v>
      </c>
      <c r="HU305" s="4">
        <v>0.24110999999999999</v>
      </c>
      <c r="HV305" s="4">
        <v>0.47295999999999999</v>
      </c>
      <c r="HW305" s="4">
        <v>0.18462999999999999</v>
      </c>
      <c r="HX305" s="4">
        <v>0.21238000000000001</v>
      </c>
      <c r="HY305" s="4">
        <v>0.14507999999999999</v>
      </c>
      <c r="HZ305" s="4">
        <v>0.29043000000000002</v>
      </c>
      <c r="IA305" s="4">
        <v>0.39261000000000001</v>
      </c>
      <c r="IB305" s="4">
        <v>0.39715</v>
      </c>
      <c r="IC305" s="4">
        <v>0.38773999999999997</v>
      </c>
      <c r="ID305" s="4">
        <v>0.39295000000000002</v>
      </c>
      <c r="IE305" s="4">
        <v>0.41297</v>
      </c>
      <c r="IF305" s="4">
        <v>0.39911000000000002</v>
      </c>
      <c r="IG305" s="4">
        <v>0.49858999999999998</v>
      </c>
      <c r="IH305" s="4">
        <v>0.58330000000000004</v>
      </c>
      <c r="II305" s="4">
        <v>0.27559</v>
      </c>
      <c r="IJ305" s="4">
        <v>0.39088000000000001</v>
      </c>
      <c r="IK305" s="4">
        <v>0.38773000000000002</v>
      </c>
      <c r="IL305" s="4">
        <v>0.54444000000000004</v>
      </c>
      <c r="IM305" s="4">
        <v>0.31955</v>
      </c>
      <c r="IN305" s="4">
        <v>0.22575999999999999</v>
      </c>
      <c r="IO305" s="4">
        <v>8.8965000000000002E-2</v>
      </c>
      <c r="IP305" s="4">
        <v>0.51219000000000003</v>
      </c>
      <c r="IQ305" s="4">
        <v>0.43092000000000003</v>
      </c>
      <c r="IR305" s="4">
        <v>0.19086</v>
      </c>
      <c r="IS305" s="4">
        <v>0.48802000000000001</v>
      </c>
      <c r="IT305" s="4">
        <v>0.16785</v>
      </c>
      <c r="IU305" s="4">
        <v>0.48979</v>
      </c>
      <c r="IV305" s="4">
        <v>0.68930999999999998</v>
      </c>
      <c r="IW305" s="4">
        <v>0.39166000000000001</v>
      </c>
      <c r="IX305" s="4">
        <v>0.47343000000000002</v>
      </c>
      <c r="IY305" s="4">
        <v>0.30103000000000002</v>
      </c>
      <c r="IZ305" s="4">
        <v>0.28349000000000002</v>
      </c>
      <c r="JA305" s="4">
        <v>0.29287000000000002</v>
      </c>
      <c r="JB305" s="4">
        <v>0.28125</v>
      </c>
      <c r="JC305" s="4">
        <v>0.30055999999999999</v>
      </c>
      <c r="JD305" s="4">
        <v>0.32579000000000002</v>
      </c>
      <c r="JE305" s="4">
        <v>0.56281000000000003</v>
      </c>
      <c r="JF305" s="4">
        <v>0.13696</v>
      </c>
      <c r="JG305" s="4">
        <v>0.43642999999999998</v>
      </c>
      <c r="JH305" s="4">
        <v>0.33378999999999998</v>
      </c>
      <c r="JI305" s="4">
        <v>0.22373000000000001</v>
      </c>
      <c r="JJ305" s="4">
        <v>0.18497</v>
      </c>
      <c r="JK305" s="4">
        <v>0.22946</v>
      </c>
      <c r="JL305" s="4">
        <v>0.28521999999999997</v>
      </c>
      <c r="JM305" s="4">
        <v>0.50319999999999998</v>
      </c>
      <c r="JN305" s="4">
        <v>0.42198999999999998</v>
      </c>
      <c r="JO305" s="4">
        <v>0.46148</v>
      </c>
      <c r="JP305" s="4">
        <v>0.16446</v>
      </c>
      <c r="JQ305" s="4">
        <v>0.47316000000000003</v>
      </c>
      <c r="JR305" s="4">
        <v>0.40683999999999998</v>
      </c>
      <c r="JS305" s="4">
        <v>0.39190999999999998</v>
      </c>
      <c r="JT305" s="4">
        <v>0.10077</v>
      </c>
      <c r="JU305" s="4">
        <v>0.35452</v>
      </c>
      <c r="JV305" s="4">
        <v>0.33788000000000001</v>
      </c>
      <c r="JW305" s="4">
        <v>0.48031000000000001</v>
      </c>
      <c r="JX305" s="4">
        <v>0.47970000000000002</v>
      </c>
      <c r="JY305" s="4">
        <v>0.46522999999999998</v>
      </c>
      <c r="JZ305" s="4">
        <v>0.43248999999999999</v>
      </c>
      <c r="KA305" s="4">
        <v>0.64246000000000003</v>
      </c>
      <c r="KB305" s="4">
        <v>0.79446000000000006</v>
      </c>
      <c r="KC305" s="4">
        <v>0.14233000000000001</v>
      </c>
      <c r="KD305" s="4">
        <v>0.11029</v>
      </c>
      <c r="KE305" s="4">
        <v>0.11715</v>
      </c>
      <c r="KF305" s="4">
        <v>0.12138</v>
      </c>
      <c r="KG305" s="4">
        <v>0.11574</v>
      </c>
      <c r="KH305" s="4">
        <v>0.37605</v>
      </c>
      <c r="KI305" s="4">
        <v>0.38127</v>
      </c>
      <c r="KJ305" s="4">
        <v>0.37291000000000002</v>
      </c>
      <c r="KK305" s="4">
        <v>0.70143</v>
      </c>
      <c r="KL305" s="4">
        <v>0.65829000000000004</v>
      </c>
      <c r="KM305" s="4">
        <v>0.97746999999999995</v>
      </c>
      <c r="KN305" s="4">
        <v>0.87907000000000002</v>
      </c>
      <c r="KO305" s="4">
        <v>0.77459999999999996</v>
      </c>
      <c r="KP305" s="4">
        <v>5.5374068081046352E-3</v>
      </c>
      <c r="KQ305" s="4">
        <v>0.60706000000000004</v>
      </c>
      <c r="KR305" s="4">
        <v>0.55005999999999999</v>
      </c>
      <c r="KS305" s="4">
        <v>0.50590999999999997</v>
      </c>
      <c r="KT305" s="4">
        <v>0.93068591178386539</v>
      </c>
      <c r="KU305" s="4">
        <v>0.49487999999999999</v>
      </c>
      <c r="KV305" s="4">
        <v>0.65700000000000003</v>
      </c>
      <c r="KW305" s="4">
        <v>0.71443000000000001</v>
      </c>
      <c r="KX305" s="4">
        <v>0.79312000000000005</v>
      </c>
      <c r="KY305" s="4">
        <v>0.90646000000000004</v>
      </c>
      <c r="KZ305" s="4">
        <v>0.98817999999999995</v>
      </c>
      <c r="LA305" s="4">
        <v>0.99441999999999997</v>
      </c>
      <c r="LB305" s="4">
        <v>0.94757000000000002</v>
      </c>
      <c r="LC305" s="4">
        <v>1</v>
      </c>
      <c r="LD305" s="4">
        <v>0</v>
      </c>
      <c r="LE305" s="4">
        <v>0.24409</v>
      </c>
      <c r="LF305" s="4">
        <v>0</v>
      </c>
      <c r="LG305" s="4">
        <v>0</v>
      </c>
      <c r="LH305">
        <v>5.0254058669999999E-4</v>
      </c>
      <c r="LI305">
        <v>2.6423385659999997E-4</v>
      </c>
      <c r="LJ305">
        <v>6.9705934000000003E-4</v>
      </c>
      <c r="LK305">
        <v>1.748970091E-4</v>
      </c>
      <c r="LL305">
        <v>1.586446436E-4</v>
      </c>
      <c r="LM305">
        <v>2.8364187610000001E-4</v>
      </c>
      <c r="LN305">
        <v>1.7172940400000001E-4</v>
      </c>
      <c r="LO305">
        <v>2.779108296E-4</v>
      </c>
      <c r="LP305">
        <v>1.970779115E-4</v>
      </c>
      <c r="LQ305">
        <v>2.8453141960000001E-4</v>
      </c>
      <c r="LR305">
        <v>1.15226744E-3</v>
      </c>
      <c r="LS305" s="8">
        <v>6.7410069999999998E-5</v>
      </c>
      <c r="LT305">
        <v>5.7304121710000002E-4</v>
      </c>
      <c r="LU305">
        <v>1.092445668E-4</v>
      </c>
      <c r="LV305">
        <v>1.56598104E-3</v>
      </c>
      <c r="LW305">
        <v>6.5067399799999997E-4</v>
      </c>
      <c r="LX305">
        <v>2.8158074319999999E-4</v>
      </c>
      <c r="LY305">
        <v>2.6227071069999998E-4</v>
      </c>
      <c r="LZ305">
        <v>1.9180166659999999E-4</v>
      </c>
      <c r="MA305">
        <v>3.1287213960000003E-4</v>
      </c>
      <c r="MB305">
        <v>6.0814426299999995E-4</v>
      </c>
      <c r="MC305">
        <v>3.056554507E-4</v>
      </c>
      <c r="MD305">
        <v>7.4550395999999997E-4</v>
      </c>
      <c r="ME305">
        <v>2.8795345000000002E-4</v>
      </c>
      <c r="MF305">
        <v>7.3746998819999995E-4</v>
      </c>
      <c r="MG305">
        <v>3.402172461E-4</v>
      </c>
      <c r="MH305">
        <v>1.1410149300000001E-3</v>
      </c>
      <c r="MI305">
        <v>2.4567232000000002E-4</v>
      </c>
      <c r="MJ305">
        <v>1.590598584E-4</v>
      </c>
      <c r="MK305">
        <v>1.7793168060000001E-4</v>
      </c>
      <c r="ML305">
        <v>6.007496531E-4</v>
      </c>
      <c r="MM305">
        <v>1.9676961470000001E-4</v>
      </c>
      <c r="MN305">
        <v>3.8919034239999999E-4</v>
      </c>
      <c r="MO305">
        <v>2.7811423500000002E-4</v>
      </c>
      <c r="MP305">
        <v>6.9868025499999998E-4</v>
      </c>
      <c r="MQ305">
        <v>3.8317530999999998E-4</v>
      </c>
      <c r="MR305">
        <v>7.2389294520000004E-4</v>
      </c>
      <c r="MS305">
        <v>2.455084864E-4</v>
      </c>
      <c r="MT305">
        <v>2.5731700200000001E-4</v>
      </c>
      <c r="MU305">
        <v>3.934890376E-4</v>
      </c>
      <c r="MV305">
        <v>4.8713301740000001E-4</v>
      </c>
      <c r="MW305">
        <v>5.0254058669999999E-4</v>
      </c>
      <c r="MX305">
        <v>2.6423385659999997E-4</v>
      </c>
      <c r="MY305">
        <v>6.9705934000000003E-4</v>
      </c>
      <c r="MZ305">
        <v>1.748970091E-4</v>
      </c>
      <c r="NA305">
        <v>1.586446436E-4</v>
      </c>
      <c r="NB305">
        <v>2.8364187610000001E-4</v>
      </c>
      <c r="NC305">
        <v>1.7172940400000001E-4</v>
      </c>
      <c r="ND305">
        <v>2.779108296E-4</v>
      </c>
      <c r="NE305">
        <v>1.970779115E-4</v>
      </c>
      <c r="NF305">
        <v>2.8453141960000001E-4</v>
      </c>
      <c r="NG305">
        <v>1.15226744E-3</v>
      </c>
      <c r="NH305" s="8">
        <v>6.7410069999999998E-5</v>
      </c>
      <c r="NI305">
        <v>5.7304121710000002E-4</v>
      </c>
      <c r="NJ305">
        <v>1.092445668E-4</v>
      </c>
      <c r="NK305">
        <v>1.56598104E-3</v>
      </c>
      <c r="NL305">
        <v>6.5067399799999997E-4</v>
      </c>
      <c r="NM305">
        <v>2.8158074319999999E-4</v>
      </c>
      <c r="NN305">
        <v>2.6227071069999998E-4</v>
      </c>
      <c r="NO305">
        <v>1.9180166659999999E-4</v>
      </c>
      <c r="NP305">
        <v>3.1287213960000003E-4</v>
      </c>
      <c r="NQ305">
        <v>6.0814426299999995E-4</v>
      </c>
      <c r="NR305">
        <v>3.056554507E-4</v>
      </c>
      <c r="NS305">
        <v>7.4550395999999997E-4</v>
      </c>
      <c r="NT305">
        <v>2.8795345000000002E-4</v>
      </c>
      <c r="NU305">
        <v>7.3746998819999995E-4</v>
      </c>
      <c r="NV305">
        <v>3.402172461E-4</v>
      </c>
      <c r="NW305">
        <v>1.1410149300000001E-3</v>
      </c>
      <c r="NX305">
        <v>2.4567232000000002E-4</v>
      </c>
      <c r="NY305">
        <v>1.590598584E-4</v>
      </c>
      <c r="NZ305">
        <v>1.7793168060000001E-4</v>
      </c>
      <c r="OA305">
        <v>6.007496531E-4</v>
      </c>
      <c r="OB305">
        <v>1.9676961470000001E-4</v>
      </c>
      <c r="OC305">
        <v>3.8919034239999999E-4</v>
      </c>
      <c r="OD305">
        <v>2.7811423500000002E-4</v>
      </c>
      <c r="OE305">
        <v>6.9868025499999998E-4</v>
      </c>
      <c r="OF305">
        <v>3.8317530999999998E-4</v>
      </c>
      <c r="OG305">
        <v>7.2389294520000004E-4</v>
      </c>
      <c r="OH305">
        <v>2.455084864E-4</v>
      </c>
      <c r="OI305">
        <v>2.5731700200000001E-4</v>
      </c>
      <c r="OJ305">
        <v>3.934890376E-4</v>
      </c>
      <c r="OK305">
        <v>4.8713301740000001E-4</v>
      </c>
      <c r="OL305">
        <v>5.0254058669999999E-4</v>
      </c>
      <c r="OM305">
        <v>2.6423385659999997E-4</v>
      </c>
      <c r="ON305">
        <v>6.9705934000000003E-4</v>
      </c>
      <c r="OO305">
        <v>1.748970091E-4</v>
      </c>
      <c r="OP305">
        <v>1.586446436E-4</v>
      </c>
      <c r="OQ305">
        <v>2.8364187610000001E-4</v>
      </c>
      <c r="OR305">
        <v>1.7172940400000001E-4</v>
      </c>
      <c r="OS305">
        <v>2.779108296E-4</v>
      </c>
      <c r="OT305">
        <v>1.970779115E-4</v>
      </c>
      <c r="OU305">
        <v>2.8453141960000001E-4</v>
      </c>
      <c r="OV305">
        <v>1.15226744E-3</v>
      </c>
      <c r="OW305" s="8">
        <v>6.7410069999999998E-5</v>
      </c>
      <c r="OX305">
        <v>5.7304121710000002E-4</v>
      </c>
      <c r="OY305">
        <v>1.092445668E-4</v>
      </c>
      <c r="OZ305">
        <v>1.56598104E-3</v>
      </c>
      <c r="PA305">
        <v>6.5067399799999997E-4</v>
      </c>
      <c r="PB305">
        <v>2.8158074319999999E-4</v>
      </c>
      <c r="PC305">
        <v>2.6227071069999998E-4</v>
      </c>
      <c r="PD305">
        <v>1.9180166659999999E-4</v>
      </c>
      <c r="PE305">
        <v>3.1287213960000003E-4</v>
      </c>
      <c r="PF305">
        <v>6.0814426299999995E-4</v>
      </c>
      <c r="PG305">
        <v>3.056554507E-4</v>
      </c>
      <c r="PH305">
        <v>7.4550395999999997E-4</v>
      </c>
      <c r="PI305">
        <v>2.8795345000000002E-4</v>
      </c>
      <c r="PJ305">
        <v>7.3746998819999995E-4</v>
      </c>
      <c r="PK305">
        <v>3.402172461E-4</v>
      </c>
      <c r="PL305">
        <v>1.1410149300000001E-3</v>
      </c>
      <c r="PM305">
        <v>2.4567232000000002E-4</v>
      </c>
      <c r="PN305">
        <v>1.590598584E-4</v>
      </c>
      <c r="PO305">
        <v>1.7793168060000001E-4</v>
      </c>
      <c r="PP305">
        <v>6.007496531E-4</v>
      </c>
      <c r="PQ305">
        <v>1.9676961470000001E-4</v>
      </c>
      <c r="PR305">
        <v>3.8919034239999999E-4</v>
      </c>
      <c r="PS305">
        <v>2.7811423500000002E-4</v>
      </c>
      <c r="PT305">
        <v>6.9868025499999998E-4</v>
      </c>
      <c r="PU305">
        <v>3.8317530999999998E-4</v>
      </c>
      <c r="PV305">
        <v>7.2389294520000004E-4</v>
      </c>
      <c r="PW305">
        <v>2.455084864E-4</v>
      </c>
      <c r="PX305">
        <v>2.5731700200000001E-4</v>
      </c>
      <c r="PY305">
        <v>3.934890376E-4</v>
      </c>
      <c r="PZ305">
        <v>4.8713301740000001E-4</v>
      </c>
      <c r="QA305">
        <v>5.0254058669999999E-4</v>
      </c>
      <c r="QB305">
        <v>2.6423385659999997E-4</v>
      </c>
      <c r="QC305">
        <v>6.9705934000000003E-4</v>
      </c>
      <c r="QD305">
        <v>1.748970091E-4</v>
      </c>
      <c r="QE305">
        <v>1.586446436E-4</v>
      </c>
      <c r="QF305">
        <v>2.8364187610000001E-4</v>
      </c>
      <c r="QG305">
        <v>1.7172940400000001E-4</v>
      </c>
      <c r="QH305">
        <v>2.779108296E-4</v>
      </c>
      <c r="QI305">
        <v>1.970779115E-4</v>
      </c>
      <c r="QJ305">
        <v>2.8453141960000001E-4</v>
      </c>
      <c r="QK305">
        <v>1.15226744E-3</v>
      </c>
      <c r="QL305" s="8">
        <v>6.7410069999999998E-5</v>
      </c>
      <c r="QM305">
        <v>5.7304121710000002E-4</v>
      </c>
      <c r="QN305">
        <v>1.092445668E-4</v>
      </c>
      <c r="QO305">
        <v>1.56598104E-3</v>
      </c>
      <c r="QP305">
        <v>6.5067399799999997E-4</v>
      </c>
      <c r="QQ305">
        <v>2.8158074319999999E-4</v>
      </c>
      <c r="QR305">
        <v>2.6227071069999998E-4</v>
      </c>
      <c r="QS305">
        <v>1.9180166659999999E-4</v>
      </c>
      <c r="QT305">
        <v>3.1287213960000003E-4</v>
      </c>
      <c r="QU305">
        <v>6.0814426299999995E-4</v>
      </c>
      <c r="QV305">
        <v>3.056554507E-4</v>
      </c>
      <c r="QW305">
        <v>7.4550395999999997E-4</v>
      </c>
      <c r="QX305">
        <v>2.8795345000000002E-4</v>
      </c>
      <c r="QY305">
        <v>7.3746998819999995E-4</v>
      </c>
      <c r="QZ305">
        <v>3.402172461E-4</v>
      </c>
      <c r="RA305">
        <v>1.1410149300000001E-3</v>
      </c>
      <c r="RB305">
        <v>2.4567232000000002E-4</v>
      </c>
      <c r="RC305">
        <v>1.590598584E-4</v>
      </c>
      <c r="RD305">
        <v>1.7793168060000001E-4</v>
      </c>
      <c r="RE305">
        <v>6.007496531E-4</v>
      </c>
      <c r="RF305">
        <v>1.9676961470000001E-4</v>
      </c>
      <c r="RG305">
        <v>3.8919034239999999E-4</v>
      </c>
      <c r="RH305">
        <v>2.7811423500000002E-4</v>
      </c>
      <c r="RI305">
        <v>6.9868025499999998E-4</v>
      </c>
      <c r="RJ305">
        <v>3.8317530999999998E-4</v>
      </c>
      <c r="RK305">
        <v>7.2389294520000004E-4</v>
      </c>
      <c r="RL305">
        <v>2.455084864E-4</v>
      </c>
      <c r="RM305">
        <v>2.5731700200000001E-4</v>
      </c>
      <c r="RN305">
        <v>3.934890376E-4</v>
      </c>
      <c r="RO305">
        <v>4.8713301740000001E-4</v>
      </c>
      <c r="RP305" s="8">
        <v>1.4100000000000001E-5</v>
      </c>
      <c r="RQ305" s="8">
        <v>1.4399999999999999E-5</v>
      </c>
      <c r="RR305" s="8">
        <v>1.33E-5</v>
      </c>
      <c r="RS305" s="8">
        <v>1.13E-5</v>
      </c>
      <c r="RT305" s="8">
        <v>1.06E-5</v>
      </c>
      <c r="RU305" s="8">
        <v>9.3300000000000005E-6</v>
      </c>
      <c r="RV305" s="8">
        <v>8.6600000000000001E-6</v>
      </c>
      <c r="RW305" s="8">
        <v>9.1900000000000001E-6</v>
      </c>
      <c r="RX305" s="8">
        <v>8.8000000000000004E-6</v>
      </c>
      <c r="RY305" s="8">
        <v>9.3200000000000006E-6</v>
      </c>
      <c r="RZ305" s="8">
        <v>8.9099999999999994E-6</v>
      </c>
      <c r="SA305" s="8">
        <v>8.5900000000000008E-6</v>
      </c>
      <c r="SB305" s="8">
        <v>8.9400000000000008E-6</v>
      </c>
      <c r="SC305" s="8">
        <v>8.7299999999999994E-6</v>
      </c>
      <c r="SD305" s="8">
        <v>9.2399999999999996E-6</v>
      </c>
      <c r="SE305">
        <v>5.0998999999999999E-4</v>
      </c>
      <c r="SF305">
        <v>5.1270999999999999E-4</v>
      </c>
      <c r="SG305">
        <v>5.1194000000000001E-4</v>
      </c>
      <c r="SH305">
        <v>5.0955E-4</v>
      </c>
      <c r="SI305">
        <v>5.0690000000000002E-4</v>
      </c>
      <c r="SJ305">
        <v>5.0845000000000003E-4</v>
      </c>
      <c r="SK305">
        <v>5.0352000000000003E-4</v>
      </c>
      <c r="SL305">
        <v>4.9229999999999999E-4</v>
      </c>
      <c r="SM305">
        <v>4.6699000000000003E-4</v>
      </c>
      <c r="SN305">
        <v>4.4694E-4</v>
      </c>
      <c r="SO305">
        <v>4.0892000000000001E-4</v>
      </c>
      <c r="SP305">
        <v>3.7757999999999997E-4</v>
      </c>
      <c r="SQ305">
        <v>3.5336999999999999E-4</v>
      </c>
      <c r="SR305">
        <v>3.3399999999999999E-4</v>
      </c>
      <c r="SS305">
        <v>3.1979000000000003E-4</v>
      </c>
    </row>
    <row r="306" spans="1:513" x14ac:dyDescent="0.15">
      <c r="A306" s="7">
        <v>677</v>
      </c>
      <c r="B306" s="4">
        <v>4.7629999999999999E-2</v>
      </c>
      <c r="C306" s="4">
        <v>5.9177E-2</v>
      </c>
      <c r="D306" s="5">
        <v>6.8885000000000002E-2</v>
      </c>
      <c r="E306" s="5">
        <v>8.1902000000000003E-2</v>
      </c>
      <c r="F306" s="5">
        <v>4.5191000000000002E-2</v>
      </c>
      <c r="G306" s="5">
        <v>5.4031999999999997E-2</v>
      </c>
      <c r="H306" s="5">
        <v>0.14036999999999999</v>
      </c>
      <c r="I306" s="5">
        <v>0.28375</v>
      </c>
      <c r="J306" s="5">
        <v>0.27001999999999998</v>
      </c>
      <c r="K306" s="5">
        <v>1.8970999999999998E-2</v>
      </c>
      <c r="L306" s="5">
        <v>1.8973E-2</v>
      </c>
      <c r="M306" s="5">
        <v>2.0604000000000001E-2</v>
      </c>
      <c r="N306" s="5">
        <v>0.21947</v>
      </c>
      <c r="O306" s="5">
        <v>9.6710000000000004E-2</v>
      </c>
      <c r="P306" s="4">
        <v>5.2535999999999999E-2</v>
      </c>
      <c r="Q306" s="4">
        <v>3.8760999999999997E-2</v>
      </c>
      <c r="R306" s="4">
        <v>7.7485999999999999E-2</v>
      </c>
      <c r="S306" s="4">
        <v>0.20091000000000001</v>
      </c>
      <c r="T306" s="4">
        <v>0.14207</v>
      </c>
      <c r="U306" s="4">
        <v>0.14912</v>
      </c>
      <c r="V306" s="4">
        <v>0.10034</v>
      </c>
      <c r="W306" s="4">
        <v>3.5090000000000003E-2</v>
      </c>
      <c r="X306" s="4">
        <v>2.9978000000000001E-2</v>
      </c>
      <c r="Y306" s="4">
        <v>4.0153000000000001E-2</v>
      </c>
      <c r="Z306" s="4">
        <v>2.7272000000000001E-2</v>
      </c>
      <c r="AA306" s="4">
        <v>4.7781999999999998E-2</v>
      </c>
      <c r="AB306" s="4">
        <v>3.3305000000000001E-2</v>
      </c>
      <c r="AC306" s="4">
        <v>0.28125</v>
      </c>
      <c r="AD306" s="4">
        <v>0.18920000000000001</v>
      </c>
      <c r="AE306" s="4">
        <v>2.2044000000000001E-2</v>
      </c>
      <c r="AF306" s="4">
        <v>2.5075E-2</v>
      </c>
      <c r="AG306" s="4">
        <v>1.5379E-2</v>
      </c>
      <c r="AH306" s="4">
        <v>2.0209000000000001E-2</v>
      </c>
      <c r="AI306" s="4">
        <v>1.7160999999999999E-2</v>
      </c>
      <c r="AJ306" s="4">
        <v>1.9594E-2</v>
      </c>
      <c r="AK306" s="4">
        <v>1.4326999999999999E-2</v>
      </c>
      <c r="AL306" s="4">
        <v>1.7763000000000001E-2</v>
      </c>
      <c r="AM306" s="4">
        <v>1.7349E-2</v>
      </c>
      <c r="AN306" s="4">
        <v>1.4421E-2</v>
      </c>
      <c r="AO306" s="4">
        <v>1.6854000000000001E-2</v>
      </c>
      <c r="AP306" s="4">
        <v>1.7476999999999999E-2</v>
      </c>
      <c r="AQ306" s="4">
        <v>1.3972999999999999E-2</v>
      </c>
      <c r="AR306" s="4">
        <v>1.7229999999999999E-2</v>
      </c>
      <c r="AS306" s="4">
        <v>1.6372999999999999E-2</v>
      </c>
      <c r="AT306" s="4">
        <v>1.4089000000000001E-2</v>
      </c>
      <c r="AU306" s="4">
        <v>1.755E-2</v>
      </c>
      <c r="AV306" s="4">
        <v>1.4489999999999999E-2</v>
      </c>
      <c r="AW306" s="4">
        <v>1.9265999999999998E-2</v>
      </c>
      <c r="AX306" s="4">
        <v>1.9123999999999999E-2</v>
      </c>
      <c r="AY306" s="4">
        <v>1.8020000000000001E-2</v>
      </c>
      <c r="AZ306" s="4">
        <v>1.6764999999999999E-2</v>
      </c>
      <c r="BA306" s="4">
        <v>2.5581E-2</v>
      </c>
      <c r="BB306" s="4">
        <v>2.5581E-2</v>
      </c>
      <c r="BC306" s="4">
        <v>2.5558999999999998E-2</v>
      </c>
      <c r="BD306" s="4">
        <v>2.5581E-2</v>
      </c>
      <c r="BE306" s="4">
        <v>7.0055999999999993E-2</v>
      </c>
      <c r="BF306" s="4">
        <v>6.2744999999999995E-2</v>
      </c>
      <c r="BG306" s="4">
        <v>0.27556000000000003</v>
      </c>
      <c r="BH306" s="4">
        <v>0.27178999999999998</v>
      </c>
      <c r="BI306" s="4">
        <v>0.67756000000000005</v>
      </c>
      <c r="BJ306" s="4">
        <v>0.61672000000000005</v>
      </c>
      <c r="BK306" s="4">
        <v>0.17143</v>
      </c>
      <c r="BL306" s="4">
        <v>0.36096</v>
      </c>
      <c r="BM306" s="4">
        <v>0.2</v>
      </c>
      <c r="BN306" s="4">
        <v>0.36291000000000001</v>
      </c>
      <c r="BO306" s="4">
        <v>0.38571</v>
      </c>
      <c r="BP306" s="4">
        <v>2.5704000000000001E-2</v>
      </c>
      <c r="BQ306" s="4">
        <v>0.28953000000000001</v>
      </c>
      <c r="BR306" s="4">
        <v>0.33778999999999998</v>
      </c>
      <c r="BS306" s="4">
        <v>0.27604000000000001</v>
      </c>
      <c r="BT306" s="4">
        <v>0.26373999999999997</v>
      </c>
      <c r="BU306" s="4">
        <v>1.0036E-2</v>
      </c>
      <c r="BV306" s="4">
        <v>5.1711999999999999E-3</v>
      </c>
      <c r="BW306" s="4">
        <v>1.7378000000000001E-2</v>
      </c>
      <c r="BX306" s="4">
        <v>8.5026000000000008E-3</v>
      </c>
      <c r="BY306" s="4">
        <v>0.76995999999999998</v>
      </c>
      <c r="BZ306" s="4">
        <v>0.76229999999999998</v>
      </c>
      <c r="CA306" s="4">
        <v>1</v>
      </c>
      <c r="CB306" s="4">
        <v>0.85096000000000005</v>
      </c>
      <c r="CC306" s="4">
        <v>0.98753999999999997</v>
      </c>
      <c r="CD306" s="4">
        <v>0.75914000000000004</v>
      </c>
      <c r="CE306" s="4">
        <v>0.71709000000000001</v>
      </c>
      <c r="CF306" s="4">
        <v>0.77519000000000005</v>
      </c>
      <c r="CG306" s="4">
        <v>0.71486000000000005</v>
      </c>
      <c r="CH306" s="4">
        <v>0.72858000000000001</v>
      </c>
      <c r="CI306" s="4">
        <v>0.73506000000000005</v>
      </c>
      <c r="CJ306" s="4">
        <v>0.73323000000000005</v>
      </c>
      <c r="CK306" s="4">
        <v>0.7702</v>
      </c>
      <c r="CL306" s="4">
        <v>0.57142999999999999</v>
      </c>
      <c r="CM306" s="4">
        <v>7.3000999999999996E-2</v>
      </c>
      <c r="CN306" s="4">
        <v>4.6464999999999999E-2</v>
      </c>
      <c r="CO306" s="4">
        <v>6.7468E-2</v>
      </c>
      <c r="CP306" s="4">
        <v>6.9738999999999995E-2</v>
      </c>
      <c r="CQ306" s="4">
        <v>6.6422999999999996E-2</v>
      </c>
      <c r="CR306" s="4">
        <v>4.5999999999999999E-2</v>
      </c>
      <c r="CS306" s="4">
        <v>3.0612E-2</v>
      </c>
      <c r="CT306" s="4">
        <v>4.7421999999999999E-2</v>
      </c>
      <c r="CU306" s="4">
        <v>5.6000000000000001E-2</v>
      </c>
      <c r="CV306" s="4">
        <v>5.7979000000000003E-2</v>
      </c>
      <c r="CW306" s="4">
        <v>9.2928999999999998E-2</v>
      </c>
      <c r="CX306" s="4">
        <v>4.1237000000000003E-2</v>
      </c>
      <c r="CY306" s="4">
        <v>8.4536E-2</v>
      </c>
      <c r="CZ306" s="4">
        <v>0.2041</v>
      </c>
      <c r="DA306" s="4">
        <v>0.16814999999999999</v>
      </c>
      <c r="DB306" s="4">
        <v>2.6263000000000002E-2</v>
      </c>
      <c r="DC306" s="4">
        <v>2.6804000000000001E-2</v>
      </c>
      <c r="DD306" s="4">
        <v>2.0202000000000001E-2</v>
      </c>
      <c r="DE306" s="4">
        <v>4.1237000000000003E-2</v>
      </c>
      <c r="DF306" s="4">
        <v>6.1459999999999998E-4</v>
      </c>
      <c r="DG306" s="4">
        <v>6.8880000000000005E-4</v>
      </c>
      <c r="DH306" s="4">
        <v>4.7752999999999997E-2</v>
      </c>
      <c r="DI306" s="4">
        <v>2.8200000000000001E-5</v>
      </c>
      <c r="DJ306" s="4">
        <v>3.8399999999999998E-5</v>
      </c>
      <c r="DK306" s="4">
        <v>2.8180000000000002E-4</v>
      </c>
      <c r="DL306" s="4">
        <v>1.1999999999999999E-6</v>
      </c>
      <c r="DM306" s="4">
        <v>8.0599999999999997E-4</v>
      </c>
      <c r="DN306" s="4">
        <v>1.348E-4</v>
      </c>
      <c r="DO306" s="4">
        <v>1.5800000000000001E-5</v>
      </c>
      <c r="DP306" s="4">
        <v>1.2019999999999999E-4</v>
      </c>
      <c r="DQ306" s="4">
        <v>5.3919999999999999E-4</v>
      </c>
      <c r="DR306" s="4">
        <v>4.0125999999999998E-3</v>
      </c>
      <c r="DS306" s="4">
        <v>1.1877E-2</v>
      </c>
      <c r="DT306" s="4">
        <v>1.5901999999999999E-2</v>
      </c>
      <c r="DU306" s="4">
        <v>2.3200000000000001E-5</v>
      </c>
      <c r="DV306" s="4">
        <v>5.9999999999999997E-7</v>
      </c>
      <c r="DW306" s="4">
        <v>4.2400000000000001E-5</v>
      </c>
      <c r="DX306" s="4">
        <v>3.5211999999999999E-3</v>
      </c>
      <c r="DY306" s="4">
        <v>4.7394000000000004E-3</v>
      </c>
      <c r="DZ306" s="4">
        <v>5.9999999999999997E-7</v>
      </c>
      <c r="EA306" s="4">
        <v>4.46E-5</v>
      </c>
      <c r="EB306" s="4">
        <v>3.8399999999999998E-5</v>
      </c>
      <c r="EC306" s="4">
        <v>3.8399999999999998E-5</v>
      </c>
      <c r="ED306" s="4">
        <v>3.8399999999999998E-5</v>
      </c>
      <c r="EE306" s="4">
        <v>3.8399999999999998E-5</v>
      </c>
      <c r="EF306" s="4">
        <v>1.8564E-3</v>
      </c>
      <c r="EG306" s="4">
        <v>4.46E-5</v>
      </c>
      <c r="EH306" s="4">
        <v>5.3000000000000001E-5</v>
      </c>
      <c r="EI306" s="4">
        <v>6.7347000000000004E-2</v>
      </c>
      <c r="EJ306" s="4">
        <v>5.7731999999999999E-2</v>
      </c>
      <c r="EK306" s="4">
        <v>2.0202000000000001E-2</v>
      </c>
      <c r="EL306" s="4">
        <v>3.125E-2</v>
      </c>
      <c r="EM306" s="4">
        <v>7.7820000000000005E-4</v>
      </c>
      <c r="EN306" s="4">
        <v>5.9020000000000003E-4</v>
      </c>
      <c r="EO306" s="4">
        <v>0.29691000000000001</v>
      </c>
      <c r="EP306" s="4">
        <v>9.3418000000000001E-2</v>
      </c>
      <c r="EQ306" s="4">
        <v>4.4023999999999999E-3</v>
      </c>
      <c r="ER306" s="4">
        <v>4.7784000000000004E-3</v>
      </c>
      <c r="ES306" s="4">
        <v>4.5934000000000001E-3</v>
      </c>
      <c r="ET306" s="4">
        <v>4.8044000000000003E-3</v>
      </c>
      <c r="EU306" s="4">
        <v>4.6189999999999998E-3</v>
      </c>
      <c r="EV306" s="4">
        <v>2.9629999999999999E-3</v>
      </c>
      <c r="EW306" s="4">
        <v>3.5268000000000001E-3</v>
      </c>
      <c r="EX306" s="4">
        <v>4.1092000000000004E-3</v>
      </c>
      <c r="EY306" s="4">
        <v>4.6183999999999999E-3</v>
      </c>
      <c r="EZ306" s="4">
        <v>0.1003</v>
      </c>
      <c r="FA306" s="4">
        <v>4.6090000000000002E-3</v>
      </c>
      <c r="FB306" s="4">
        <v>3.8403999999999999E-3</v>
      </c>
      <c r="FC306" s="4">
        <v>3.3032000000000001E-3</v>
      </c>
      <c r="FD306" s="4">
        <v>5.4799999999999996E-3</v>
      </c>
      <c r="FE306" s="4">
        <v>2.7506000000000002E-3</v>
      </c>
      <c r="FF306" s="4">
        <v>5.4478E-3</v>
      </c>
      <c r="FG306" s="4">
        <v>5.6613999999999996E-3</v>
      </c>
      <c r="FH306" s="4">
        <v>5.4653999999999996E-3</v>
      </c>
      <c r="FI306" s="4">
        <v>5.5279999999999999E-3</v>
      </c>
      <c r="FJ306" s="4">
        <v>3.612E-4</v>
      </c>
      <c r="FK306" s="4">
        <v>3.724E-4</v>
      </c>
      <c r="FL306" s="4">
        <v>5.8735000000000002E-2</v>
      </c>
      <c r="FM306" s="4">
        <v>6.2295999999999997E-2</v>
      </c>
      <c r="FN306" s="4">
        <v>0.58077999999999996</v>
      </c>
      <c r="FO306" s="4">
        <v>0.54400000000000004</v>
      </c>
      <c r="FP306" s="4">
        <v>0.11123</v>
      </c>
      <c r="FQ306" s="4">
        <v>0.54161000000000004</v>
      </c>
      <c r="FR306" s="4">
        <v>0.39567000000000002</v>
      </c>
      <c r="FS306" s="4">
        <v>0.37192999999999998</v>
      </c>
      <c r="FT306" s="4">
        <v>0.69530000000000003</v>
      </c>
      <c r="FU306" s="4">
        <v>0.70199</v>
      </c>
      <c r="FV306" s="4">
        <v>0.24329000000000001</v>
      </c>
      <c r="FW306" s="4">
        <v>0.12875</v>
      </c>
      <c r="FX306" s="4">
        <v>0.47216000000000002</v>
      </c>
      <c r="FY306" s="4">
        <v>0.11684</v>
      </c>
      <c r="FZ306" s="4">
        <v>0.12875</v>
      </c>
      <c r="GA306" s="4">
        <v>0.41088999999999998</v>
      </c>
      <c r="GB306" s="4">
        <v>0.19297</v>
      </c>
      <c r="GC306" s="4">
        <v>0.27607999999999999</v>
      </c>
      <c r="GD306" s="4">
        <v>0.63771999999999995</v>
      </c>
      <c r="GE306" s="4">
        <v>0.38929999999999998</v>
      </c>
      <c r="GF306" s="4">
        <v>0.45349</v>
      </c>
      <c r="GG306" s="4">
        <v>0.17044000000000001</v>
      </c>
      <c r="GH306" s="4">
        <v>0.19611000000000001</v>
      </c>
      <c r="GI306" s="4">
        <v>0.17665</v>
      </c>
      <c r="GJ306" s="4">
        <v>0.58282999999999996</v>
      </c>
      <c r="GK306" s="4">
        <v>0.54935999999999996</v>
      </c>
      <c r="GL306" s="4">
        <v>0.32597999999999999</v>
      </c>
      <c r="GM306" s="4">
        <v>0.54446000000000006</v>
      </c>
      <c r="GN306" s="4">
        <v>0.27784999999999999</v>
      </c>
      <c r="GO306" s="4">
        <v>0.53781999999999996</v>
      </c>
      <c r="GP306" s="4">
        <v>0.45334999999999998</v>
      </c>
      <c r="GQ306" s="4">
        <v>0.45866000000000001</v>
      </c>
      <c r="GR306" s="4">
        <v>0.41802</v>
      </c>
      <c r="GS306" s="4">
        <v>0.47354000000000002</v>
      </c>
      <c r="GT306" s="4">
        <v>0.46683000000000002</v>
      </c>
      <c r="GU306" s="4">
        <v>0.47003</v>
      </c>
      <c r="GV306" s="4">
        <v>0.46303</v>
      </c>
      <c r="GW306" s="4">
        <v>0.40666999999999998</v>
      </c>
      <c r="GX306" s="4">
        <v>0.56328999999999996</v>
      </c>
      <c r="GY306" s="4">
        <v>0.13025</v>
      </c>
      <c r="GZ306" s="4">
        <v>0.10304000000000001</v>
      </c>
      <c r="HA306" s="4">
        <v>0.49486999999999998</v>
      </c>
      <c r="HB306" s="4">
        <v>0.48513000000000001</v>
      </c>
      <c r="HC306" s="4">
        <v>0.37944</v>
      </c>
      <c r="HD306" s="4">
        <v>0.26443</v>
      </c>
      <c r="HE306" s="4">
        <v>0.56194999999999995</v>
      </c>
      <c r="HF306" s="4">
        <v>0.25385999999999997</v>
      </c>
      <c r="HG306" s="4">
        <v>0.56220000000000003</v>
      </c>
      <c r="HH306" s="4">
        <v>0.56411999999999995</v>
      </c>
      <c r="HI306" s="4">
        <v>0.56176000000000004</v>
      </c>
      <c r="HJ306" s="4">
        <v>0.27</v>
      </c>
      <c r="HK306" s="4">
        <v>0.62243999999999999</v>
      </c>
      <c r="HL306" s="4">
        <v>0.58857000000000004</v>
      </c>
      <c r="HM306" s="4">
        <v>0.45458999999999999</v>
      </c>
      <c r="HN306" s="4">
        <v>0.44774999999999998</v>
      </c>
      <c r="HO306" s="4">
        <v>0.44407000000000002</v>
      </c>
      <c r="HP306" s="4">
        <v>0.42029</v>
      </c>
      <c r="HQ306" s="4">
        <v>0.24593000000000001</v>
      </c>
      <c r="HR306" s="4">
        <v>0.24049000000000001</v>
      </c>
      <c r="HS306" s="4">
        <v>0.39380999999999999</v>
      </c>
      <c r="HT306" s="4">
        <v>0.23441000000000001</v>
      </c>
      <c r="HU306" s="4">
        <v>0.23646</v>
      </c>
      <c r="HV306" s="4">
        <v>0.46306999999999998</v>
      </c>
      <c r="HW306" s="4">
        <v>0.18046999999999999</v>
      </c>
      <c r="HX306" s="4">
        <v>0.20807999999999999</v>
      </c>
      <c r="HY306" s="4">
        <v>0.14207</v>
      </c>
      <c r="HZ306" s="4">
        <v>0.28427000000000002</v>
      </c>
      <c r="IA306" s="4">
        <v>0.38435999999999998</v>
      </c>
      <c r="IB306" s="4">
        <v>0.38913999999999999</v>
      </c>
      <c r="IC306" s="4">
        <v>0.37977</v>
      </c>
      <c r="ID306" s="4">
        <v>0.38500000000000001</v>
      </c>
      <c r="IE306" s="4">
        <v>0.40362999999999999</v>
      </c>
      <c r="IF306" s="4">
        <v>0.38994000000000001</v>
      </c>
      <c r="IG306" s="4">
        <v>0.48919000000000001</v>
      </c>
      <c r="IH306" s="4">
        <v>0.57364999999999999</v>
      </c>
      <c r="II306" s="4">
        <v>0.26980999999999999</v>
      </c>
      <c r="IJ306" s="4">
        <v>0.38102999999999998</v>
      </c>
      <c r="IK306" s="4">
        <v>0.37785000000000002</v>
      </c>
      <c r="IL306" s="4">
        <v>0.53430999999999995</v>
      </c>
      <c r="IM306" s="4">
        <v>0.31289</v>
      </c>
      <c r="IN306" s="4">
        <v>0.22034999999999999</v>
      </c>
      <c r="IO306" s="4">
        <v>8.5976999999999998E-2</v>
      </c>
      <c r="IP306" s="4">
        <v>0.50183999999999995</v>
      </c>
      <c r="IQ306" s="4">
        <v>0.42293999999999998</v>
      </c>
      <c r="IR306" s="4">
        <v>0.1867</v>
      </c>
      <c r="IS306" s="4">
        <v>0.48176999999999998</v>
      </c>
      <c r="IT306" s="4">
        <v>0.16453999999999999</v>
      </c>
      <c r="IU306" s="4">
        <v>0.48000999999999999</v>
      </c>
      <c r="IV306" s="4">
        <v>0.67815999999999999</v>
      </c>
      <c r="IW306" s="4">
        <v>0.38335999999999998</v>
      </c>
      <c r="IX306" s="4">
        <v>0.46415000000000001</v>
      </c>
      <c r="IY306" s="4">
        <v>0.29418</v>
      </c>
      <c r="IZ306" s="4">
        <v>0.27725</v>
      </c>
      <c r="JA306" s="4">
        <v>0.28638999999999998</v>
      </c>
      <c r="JB306" s="4">
        <v>0.27503</v>
      </c>
      <c r="JC306" s="4">
        <v>0.29382999999999998</v>
      </c>
      <c r="JD306" s="4">
        <v>0.31857999999999997</v>
      </c>
      <c r="JE306" s="4">
        <v>0.55247000000000002</v>
      </c>
      <c r="JF306" s="4">
        <v>0.13391</v>
      </c>
      <c r="JG306" s="4">
        <v>0.42748999999999998</v>
      </c>
      <c r="JH306" s="4">
        <v>0.32661000000000001</v>
      </c>
      <c r="JI306" s="4">
        <v>0.22001000000000001</v>
      </c>
      <c r="JJ306" s="4">
        <v>0.18210000000000001</v>
      </c>
      <c r="JK306" s="4">
        <v>0.22606000000000001</v>
      </c>
      <c r="JL306" s="4">
        <v>0.27967999999999998</v>
      </c>
      <c r="JM306" s="4">
        <v>0.4945</v>
      </c>
      <c r="JN306" s="4">
        <v>0.41244999999999998</v>
      </c>
      <c r="JO306" s="4">
        <v>0.45195000000000002</v>
      </c>
      <c r="JP306" s="4">
        <v>0.16089999999999999</v>
      </c>
      <c r="JQ306" s="4">
        <v>0.46349000000000001</v>
      </c>
      <c r="JR306" s="4">
        <v>0.39706999999999998</v>
      </c>
      <c r="JS306" s="4">
        <v>0.38374999999999998</v>
      </c>
      <c r="JT306" s="4">
        <v>9.8530999999999994E-2</v>
      </c>
      <c r="JU306" s="4">
        <v>0.34565000000000001</v>
      </c>
      <c r="JV306" s="4">
        <v>0.32957999999999998</v>
      </c>
      <c r="JW306" s="4">
        <v>0.47071000000000002</v>
      </c>
      <c r="JX306" s="4">
        <v>0.46911000000000003</v>
      </c>
      <c r="JY306" s="4">
        <v>0.45466000000000001</v>
      </c>
      <c r="JZ306" s="4">
        <v>0.42181999999999997</v>
      </c>
      <c r="KA306" s="4">
        <v>0.63055000000000005</v>
      </c>
      <c r="KB306" s="4">
        <v>0.78410999999999997</v>
      </c>
      <c r="KC306" s="4">
        <v>0.13919000000000001</v>
      </c>
      <c r="KD306" s="4">
        <v>0.10775999999999999</v>
      </c>
      <c r="KE306" s="4">
        <v>0.11448999999999999</v>
      </c>
      <c r="KF306" s="4">
        <v>0.11878</v>
      </c>
      <c r="KG306" s="4">
        <v>0.11328000000000001</v>
      </c>
      <c r="KH306" s="4">
        <v>0.36920999999999998</v>
      </c>
      <c r="KI306" s="4">
        <v>0.37253999999999998</v>
      </c>
      <c r="KJ306" s="4">
        <v>0.36442999999999998</v>
      </c>
      <c r="KK306" s="4">
        <v>0.68998999999999999</v>
      </c>
      <c r="KL306" s="4">
        <v>0.64692000000000005</v>
      </c>
      <c r="KM306" s="4">
        <v>0.97372000000000003</v>
      </c>
      <c r="KN306" s="4">
        <v>0.87524000000000002</v>
      </c>
      <c r="KO306" s="4">
        <v>0.77093999999999996</v>
      </c>
      <c r="KP306" s="4">
        <v>5.5129613307358634E-3</v>
      </c>
      <c r="KQ306" s="4">
        <v>0.60392000000000001</v>
      </c>
      <c r="KR306" s="4">
        <v>0.54715999999999998</v>
      </c>
      <c r="KS306" s="4">
        <v>0.50322999999999996</v>
      </c>
      <c r="KT306" s="4">
        <v>0.92839152874621167</v>
      </c>
      <c r="KU306" s="4">
        <v>0.49903999999999998</v>
      </c>
      <c r="KV306" s="4">
        <v>0.66042000000000001</v>
      </c>
      <c r="KW306" s="4">
        <v>0.71747000000000005</v>
      </c>
      <c r="KX306" s="4">
        <v>0.79557</v>
      </c>
      <c r="KY306" s="4">
        <v>0.90790999999999999</v>
      </c>
      <c r="KZ306" s="4">
        <v>0.98867000000000005</v>
      </c>
      <c r="LA306" s="4">
        <v>0.99407000000000001</v>
      </c>
      <c r="LB306" s="4">
        <v>0.94660999999999995</v>
      </c>
      <c r="LC306" s="4">
        <v>1</v>
      </c>
      <c r="LD306" s="4">
        <v>0</v>
      </c>
      <c r="LE306" s="4">
        <v>0.20371</v>
      </c>
      <c r="LF306" s="4">
        <v>0</v>
      </c>
      <c r="LG306" s="4">
        <v>0</v>
      </c>
      <c r="LH306">
        <v>4.5407978040000002E-4</v>
      </c>
      <c r="LI306">
        <v>2.5618381139999997E-4</v>
      </c>
      <c r="LJ306">
        <v>6.1452592E-4</v>
      </c>
      <c r="LK306">
        <v>1.7086623960000001E-4</v>
      </c>
      <c r="LL306">
        <v>1.527586885E-4</v>
      </c>
      <c r="LM306">
        <v>2.7620602549999998E-4</v>
      </c>
      <c r="LN306">
        <v>1.631594142E-4</v>
      </c>
      <c r="LO306">
        <v>2.7021451709999998E-4</v>
      </c>
      <c r="LP306">
        <v>1.8608131789999999E-4</v>
      </c>
      <c r="LQ306">
        <v>2.7665311220000002E-4</v>
      </c>
      <c r="LR306">
        <v>9.9952788000000001E-4</v>
      </c>
      <c r="LS306" s="8">
        <v>6.2284960000000001E-5</v>
      </c>
      <c r="LT306">
        <v>4.947595636E-4</v>
      </c>
      <c r="LU306">
        <v>1.040715508E-4</v>
      </c>
      <c r="LV306">
        <v>1.3328300999999999E-3</v>
      </c>
      <c r="LW306">
        <v>5.7145554259999999E-4</v>
      </c>
      <c r="LX306">
        <v>2.6281866999999998E-4</v>
      </c>
      <c r="LY306">
        <v>2.536718747E-4</v>
      </c>
      <c r="LZ306">
        <v>1.7569959120000001E-4</v>
      </c>
      <c r="MA306">
        <v>3.0534344020000001E-4</v>
      </c>
      <c r="MB306">
        <v>5.4120750299999998E-4</v>
      </c>
      <c r="MC306">
        <v>2.9816480329999999E-4</v>
      </c>
      <c r="MD306">
        <v>6.6340894999999999E-4</v>
      </c>
      <c r="ME306">
        <v>2.6981302999999997E-4</v>
      </c>
      <c r="MF306">
        <v>6.4403983239999995E-4</v>
      </c>
      <c r="MG306">
        <v>3.2694171329999998E-4</v>
      </c>
      <c r="MH306">
        <v>9.8861373000000007E-4</v>
      </c>
      <c r="MI306">
        <v>2.3815570000000001E-4</v>
      </c>
      <c r="MJ306">
        <v>1.5352867180000001E-4</v>
      </c>
      <c r="MK306">
        <v>1.7132529929999999E-4</v>
      </c>
      <c r="ML306">
        <v>5.4470600389999995E-4</v>
      </c>
      <c r="MM306">
        <v>1.8903833350000001E-4</v>
      </c>
      <c r="MN306">
        <v>3.6103882500000001E-4</v>
      </c>
      <c r="MO306">
        <v>2.6904777860000003E-4</v>
      </c>
      <c r="MP306">
        <v>6.1724546820000003E-4</v>
      </c>
      <c r="MQ306">
        <v>3.7318369459999999E-4</v>
      </c>
      <c r="MR306">
        <v>6.2994800339999997E-4</v>
      </c>
      <c r="MS306">
        <v>2.35619348E-4</v>
      </c>
      <c r="MT306">
        <v>2.317188792E-4</v>
      </c>
      <c r="MU306">
        <v>3.577802746E-4</v>
      </c>
      <c r="MV306">
        <v>4.5028708309999998E-4</v>
      </c>
      <c r="MW306">
        <v>4.5407978040000002E-4</v>
      </c>
      <c r="MX306">
        <v>2.5618381139999997E-4</v>
      </c>
      <c r="MY306">
        <v>6.1452592E-4</v>
      </c>
      <c r="MZ306">
        <v>1.7086623960000001E-4</v>
      </c>
      <c r="NA306">
        <v>1.527586885E-4</v>
      </c>
      <c r="NB306">
        <v>2.7620602549999998E-4</v>
      </c>
      <c r="NC306">
        <v>1.631594142E-4</v>
      </c>
      <c r="ND306">
        <v>2.7021451709999998E-4</v>
      </c>
      <c r="NE306">
        <v>1.8608131789999999E-4</v>
      </c>
      <c r="NF306">
        <v>2.7665311220000002E-4</v>
      </c>
      <c r="NG306">
        <v>9.9952788000000001E-4</v>
      </c>
      <c r="NH306" s="8">
        <v>6.2284960000000001E-5</v>
      </c>
      <c r="NI306">
        <v>4.947595636E-4</v>
      </c>
      <c r="NJ306">
        <v>1.040715508E-4</v>
      </c>
      <c r="NK306">
        <v>1.3328300999999999E-3</v>
      </c>
      <c r="NL306">
        <v>5.7145554259999999E-4</v>
      </c>
      <c r="NM306">
        <v>2.6281866999999998E-4</v>
      </c>
      <c r="NN306">
        <v>2.536718747E-4</v>
      </c>
      <c r="NO306">
        <v>1.7569959120000001E-4</v>
      </c>
      <c r="NP306">
        <v>3.0534344020000001E-4</v>
      </c>
      <c r="NQ306">
        <v>5.4120750299999998E-4</v>
      </c>
      <c r="NR306">
        <v>2.9816480329999999E-4</v>
      </c>
      <c r="NS306">
        <v>6.6340894999999999E-4</v>
      </c>
      <c r="NT306">
        <v>2.6981302999999997E-4</v>
      </c>
      <c r="NU306">
        <v>6.4403983239999995E-4</v>
      </c>
      <c r="NV306">
        <v>3.2694171329999998E-4</v>
      </c>
      <c r="NW306">
        <v>9.8861373000000007E-4</v>
      </c>
      <c r="NX306">
        <v>2.3815570000000001E-4</v>
      </c>
      <c r="NY306">
        <v>1.5352867180000001E-4</v>
      </c>
      <c r="NZ306">
        <v>1.7132529929999999E-4</v>
      </c>
      <c r="OA306">
        <v>5.4470600389999995E-4</v>
      </c>
      <c r="OB306">
        <v>1.8903833350000001E-4</v>
      </c>
      <c r="OC306">
        <v>3.6103882500000001E-4</v>
      </c>
      <c r="OD306">
        <v>2.6904777860000003E-4</v>
      </c>
      <c r="OE306">
        <v>6.1724546820000003E-4</v>
      </c>
      <c r="OF306">
        <v>3.7318369459999999E-4</v>
      </c>
      <c r="OG306">
        <v>6.2994800339999997E-4</v>
      </c>
      <c r="OH306">
        <v>2.35619348E-4</v>
      </c>
      <c r="OI306">
        <v>2.317188792E-4</v>
      </c>
      <c r="OJ306">
        <v>3.577802746E-4</v>
      </c>
      <c r="OK306">
        <v>4.5028708309999998E-4</v>
      </c>
      <c r="OL306">
        <v>4.5407978040000002E-4</v>
      </c>
      <c r="OM306">
        <v>2.5618381139999997E-4</v>
      </c>
      <c r="ON306">
        <v>6.1452592E-4</v>
      </c>
      <c r="OO306">
        <v>1.7086623960000001E-4</v>
      </c>
      <c r="OP306">
        <v>1.527586885E-4</v>
      </c>
      <c r="OQ306">
        <v>2.7620602549999998E-4</v>
      </c>
      <c r="OR306">
        <v>1.631594142E-4</v>
      </c>
      <c r="OS306">
        <v>2.7021451709999998E-4</v>
      </c>
      <c r="OT306">
        <v>1.8608131789999999E-4</v>
      </c>
      <c r="OU306">
        <v>2.7665311220000002E-4</v>
      </c>
      <c r="OV306">
        <v>9.9952788000000001E-4</v>
      </c>
      <c r="OW306" s="8">
        <v>6.2284960000000001E-5</v>
      </c>
      <c r="OX306">
        <v>4.947595636E-4</v>
      </c>
      <c r="OY306">
        <v>1.040715508E-4</v>
      </c>
      <c r="OZ306">
        <v>1.3328300999999999E-3</v>
      </c>
      <c r="PA306">
        <v>5.7145554259999999E-4</v>
      </c>
      <c r="PB306">
        <v>2.6281866999999998E-4</v>
      </c>
      <c r="PC306">
        <v>2.536718747E-4</v>
      </c>
      <c r="PD306">
        <v>1.7569959120000001E-4</v>
      </c>
      <c r="PE306">
        <v>3.0534344020000001E-4</v>
      </c>
      <c r="PF306">
        <v>5.4120750299999998E-4</v>
      </c>
      <c r="PG306">
        <v>2.9816480329999999E-4</v>
      </c>
      <c r="PH306">
        <v>6.6340894999999999E-4</v>
      </c>
      <c r="PI306">
        <v>2.6981302999999997E-4</v>
      </c>
      <c r="PJ306">
        <v>6.4403983239999995E-4</v>
      </c>
      <c r="PK306">
        <v>3.2694171329999998E-4</v>
      </c>
      <c r="PL306">
        <v>9.8861373000000007E-4</v>
      </c>
      <c r="PM306">
        <v>2.3815570000000001E-4</v>
      </c>
      <c r="PN306">
        <v>1.5352867180000001E-4</v>
      </c>
      <c r="PO306">
        <v>1.7132529929999999E-4</v>
      </c>
      <c r="PP306">
        <v>5.4470600389999995E-4</v>
      </c>
      <c r="PQ306">
        <v>1.8903833350000001E-4</v>
      </c>
      <c r="PR306">
        <v>3.6103882500000001E-4</v>
      </c>
      <c r="PS306">
        <v>2.6904777860000003E-4</v>
      </c>
      <c r="PT306">
        <v>6.1724546820000003E-4</v>
      </c>
      <c r="PU306">
        <v>3.7318369459999999E-4</v>
      </c>
      <c r="PV306">
        <v>6.2994800339999997E-4</v>
      </c>
      <c r="PW306">
        <v>2.35619348E-4</v>
      </c>
      <c r="PX306">
        <v>2.317188792E-4</v>
      </c>
      <c r="PY306">
        <v>3.577802746E-4</v>
      </c>
      <c r="PZ306">
        <v>4.5028708309999998E-4</v>
      </c>
      <c r="QA306">
        <v>4.5407978040000002E-4</v>
      </c>
      <c r="QB306">
        <v>2.5618381139999997E-4</v>
      </c>
      <c r="QC306">
        <v>6.1452592E-4</v>
      </c>
      <c r="QD306">
        <v>1.7086623960000001E-4</v>
      </c>
      <c r="QE306">
        <v>1.527586885E-4</v>
      </c>
      <c r="QF306">
        <v>2.7620602549999998E-4</v>
      </c>
      <c r="QG306">
        <v>1.631594142E-4</v>
      </c>
      <c r="QH306">
        <v>2.7021451709999998E-4</v>
      </c>
      <c r="QI306">
        <v>1.8608131789999999E-4</v>
      </c>
      <c r="QJ306">
        <v>2.7665311220000002E-4</v>
      </c>
      <c r="QK306">
        <v>9.9952788000000001E-4</v>
      </c>
      <c r="QL306" s="8">
        <v>6.2284960000000001E-5</v>
      </c>
      <c r="QM306">
        <v>4.947595636E-4</v>
      </c>
      <c r="QN306">
        <v>1.040715508E-4</v>
      </c>
      <c r="QO306">
        <v>1.3328300999999999E-3</v>
      </c>
      <c r="QP306">
        <v>5.7145554259999999E-4</v>
      </c>
      <c r="QQ306">
        <v>2.6281866999999998E-4</v>
      </c>
      <c r="QR306">
        <v>2.536718747E-4</v>
      </c>
      <c r="QS306">
        <v>1.7569959120000001E-4</v>
      </c>
      <c r="QT306">
        <v>3.0534344020000001E-4</v>
      </c>
      <c r="QU306">
        <v>5.4120750299999998E-4</v>
      </c>
      <c r="QV306">
        <v>2.9816480329999999E-4</v>
      </c>
      <c r="QW306">
        <v>6.6340894999999999E-4</v>
      </c>
      <c r="QX306">
        <v>2.6981302999999997E-4</v>
      </c>
      <c r="QY306">
        <v>6.4403983239999995E-4</v>
      </c>
      <c r="QZ306">
        <v>3.2694171329999998E-4</v>
      </c>
      <c r="RA306">
        <v>9.8861373000000007E-4</v>
      </c>
      <c r="RB306">
        <v>2.3815570000000001E-4</v>
      </c>
      <c r="RC306">
        <v>1.5352867180000001E-4</v>
      </c>
      <c r="RD306">
        <v>1.7132529929999999E-4</v>
      </c>
      <c r="RE306">
        <v>5.4470600389999995E-4</v>
      </c>
      <c r="RF306">
        <v>1.8903833350000001E-4</v>
      </c>
      <c r="RG306">
        <v>3.6103882500000001E-4</v>
      </c>
      <c r="RH306">
        <v>2.6904777860000003E-4</v>
      </c>
      <c r="RI306">
        <v>6.1724546820000003E-4</v>
      </c>
      <c r="RJ306">
        <v>3.7318369459999999E-4</v>
      </c>
      <c r="RK306">
        <v>6.2994800339999997E-4</v>
      </c>
      <c r="RL306">
        <v>2.35619348E-4</v>
      </c>
      <c r="RM306">
        <v>2.317188792E-4</v>
      </c>
      <c r="RN306">
        <v>3.577802746E-4</v>
      </c>
      <c r="RO306">
        <v>4.5028708309999998E-4</v>
      </c>
      <c r="RP306" s="8">
        <v>1.26E-5</v>
      </c>
      <c r="RQ306" s="8">
        <v>1.2500000000000001E-5</v>
      </c>
      <c r="RR306" s="8">
        <v>1.1E-5</v>
      </c>
      <c r="RS306" s="8">
        <v>9.9499999999999996E-6</v>
      </c>
      <c r="RT306" s="8">
        <v>9.2E-6</v>
      </c>
      <c r="RU306" s="8">
        <v>8.4999999999999999E-6</v>
      </c>
      <c r="RV306" s="8">
        <v>8.0600000000000008E-6</v>
      </c>
      <c r="RW306" s="8">
        <v>8.4200000000000007E-6</v>
      </c>
      <c r="RX306" s="8">
        <v>8.0499999999999992E-6</v>
      </c>
      <c r="RY306" s="8">
        <v>8.0499999999999992E-6</v>
      </c>
      <c r="RZ306" s="8">
        <v>7.7500000000000003E-6</v>
      </c>
      <c r="SA306" s="8">
        <v>7.4900000000000003E-6</v>
      </c>
      <c r="SB306" s="8">
        <v>7.6299999999999998E-6</v>
      </c>
      <c r="SC306" s="8">
        <v>8.85E-6</v>
      </c>
      <c r="SD306" s="8">
        <v>7.4200000000000001E-6</v>
      </c>
      <c r="SE306">
        <v>4.9638999999999998E-4</v>
      </c>
      <c r="SF306">
        <v>5.0009999999999996E-4</v>
      </c>
      <c r="SG306">
        <v>4.9919999999999999E-4</v>
      </c>
      <c r="SH306">
        <v>4.9726999999999996E-4</v>
      </c>
      <c r="SI306">
        <v>4.9461000000000004E-4</v>
      </c>
      <c r="SJ306">
        <v>4.9395000000000005E-4</v>
      </c>
      <c r="SK306">
        <v>4.9147000000000004E-4</v>
      </c>
      <c r="SL306">
        <v>4.7949000000000001E-4</v>
      </c>
      <c r="SM306">
        <v>4.5388999999999998E-4</v>
      </c>
      <c r="SN306">
        <v>4.3551000000000001E-4</v>
      </c>
      <c r="SO306">
        <v>3.9676000000000002E-4</v>
      </c>
      <c r="SP306">
        <v>3.6654E-4</v>
      </c>
      <c r="SQ306">
        <v>3.4652000000000001E-4</v>
      </c>
      <c r="SR306">
        <v>3.2649000000000003E-4</v>
      </c>
      <c r="SS306">
        <v>3.1182999999999997E-4</v>
      </c>
    </row>
    <row r="307" spans="1:513" x14ac:dyDescent="0.15">
      <c r="A307" s="7">
        <v>678</v>
      </c>
      <c r="B307" s="4">
        <v>4.6484999999999999E-2</v>
      </c>
      <c r="C307" s="4">
        <v>5.7460999999999998E-2</v>
      </c>
      <c r="D307" s="5">
        <v>6.6750000000000004E-2</v>
      </c>
      <c r="E307" s="5">
        <v>7.9259999999999997E-2</v>
      </c>
      <c r="F307" s="5">
        <v>4.4111999999999998E-2</v>
      </c>
      <c r="G307" s="5">
        <v>5.2377E-2</v>
      </c>
      <c r="H307" s="5">
        <v>0.13761000000000001</v>
      </c>
      <c r="I307" s="5">
        <v>0.27929999999999999</v>
      </c>
      <c r="J307" s="5">
        <v>0.26432</v>
      </c>
      <c r="K307" s="5">
        <v>1.9297000000000002E-2</v>
      </c>
      <c r="L307" s="5">
        <v>1.933E-2</v>
      </c>
      <c r="M307" s="5">
        <v>2.0983000000000002E-2</v>
      </c>
      <c r="N307" s="5">
        <v>0.21404000000000001</v>
      </c>
      <c r="O307" s="5">
        <v>9.3684000000000003E-2</v>
      </c>
      <c r="P307" s="4">
        <v>5.0986999999999998E-2</v>
      </c>
      <c r="Q307" s="4">
        <v>3.7504000000000003E-2</v>
      </c>
      <c r="R307" s="4">
        <v>7.4827000000000005E-2</v>
      </c>
      <c r="S307" s="4">
        <v>0.19786000000000001</v>
      </c>
      <c r="T307" s="4">
        <v>0.14091000000000001</v>
      </c>
      <c r="U307" s="4">
        <v>0.14693999999999999</v>
      </c>
      <c r="V307" s="4">
        <v>9.8716999999999999E-2</v>
      </c>
      <c r="W307" s="4">
        <v>3.4234000000000001E-2</v>
      </c>
      <c r="X307" s="4">
        <v>2.9246000000000001E-2</v>
      </c>
      <c r="Y307" s="4">
        <v>3.9296999999999999E-2</v>
      </c>
      <c r="Z307" s="4">
        <v>2.6945E-2</v>
      </c>
      <c r="AA307" s="4">
        <v>4.675E-2</v>
      </c>
      <c r="AB307" s="4">
        <v>3.2601999999999999E-2</v>
      </c>
      <c r="AC307" s="4">
        <v>0.27788000000000002</v>
      </c>
      <c r="AD307" s="4">
        <v>0.18690000000000001</v>
      </c>
      <c r="AE307" s="4">
        <v>2.2372E-2</v>
      </c>
      <c r="AF307" s="4">
        <v>2.6089000000000001E-2</v>
      </c>
      <c r="AG307" s="4">
        <v>1.4914E-2</v>
      </c>
      <c r="AH307" s="4">
        <v>2.0507000000000001E-2</v>
      </c>
      <c r="AI307" s="4">
        <v>1.7611999999999999E-2</v>
      </c>
      <c r="AJ307" s="4">
        <v>2.0139000000000001E-2</v>
      </c>
      <c r="AK307" s="4">
        <v>1.5053E-2</v>
      </c>
      <c r="AL307" s="4">
        <v>1.8054000000000001E-2</v>
      </c>
      <c r="AM307" s="4">
        <v>1.7340999999999999E-2</v>
      </c>
      <c r="AN307" s="4">
        <v>1.4928E-2</v>
      </c>
      <c r="AO307" s="4">
        <v>1.7194999999999998E-2</v>
      </c>
      <c r="AP307" s="4">
        <v>1.8102E-2</v>
      </c>
      <c r="AQ307" s="4">
        <v>1.4642000000000001E-2</v>
      </c>
      <c r="AR307" s="4">
        <v>1.7545000000000002E-2</v>
      </c>
      <c r="AS307" s="4">
        <v>1.7146999999999999E-2</v>
      </c>
      <c r="AT307" s="4">
        <v>1.4699E-2</v>
      </c>
      <c r="AU307" s="4">
        <v>1.7951000000000002E-2</v>
      </c>
      <c r="AV307" s="4">
        <v>1.5152000000000001E-2</v>
      </c>
      <c r="AW307" s="4">
        <v>2.0185000000000002E-2</v>
      </c>
      <c r="AX307" s="4">
        <v>2.0167999999999998E-2</v>
      </c>
      <c r="AY307" s="4">
        <v>1.8735999999999999E-2</v>
      </c>
      <c r="AZ307" s="4">
        <v>1.7239000000000001E-2</v>
      </c>
      <c r="BA307" s="4">
        <v>2.6048999999999999E-2</v>
      </c>
      <c r="BB307" s="4">
        <v>2.6048999999999999E-2</v>
      </c>
      <c r="BC307" s="4">
        <v>2.6027000000000002E-2</v>
      </c>
      <c r="BD307" s="4">
        <v>2.6048999999999999E-2</v>
      </c>
      <c r="BE307" s="4">
        <v>6.6474000000000005E-2</v>
      </c>
      <c r="BF307" s="4">
        <v>5.9318999999999997E-2</v>
      </c>
      <c r="BG307" s="4">
        <v>0.26451999999999998</v>
      </c>
      <c r="BH307" s="4">
        <v>0.26016</v>
      </c>
      <c r="BI307" s="4">
        <v>0.65902000000000005</v>
      </c>
      <c r="BJ307" s="4">
        <v>0.59877999999999998</v>
      </c>
      <c r="BK307" s="4">
        <v>0.16622999999999999</v>
      </c>
      <c r="BL307" s="4">
        <v>0.34567999999999999</v>
      </c>
      <c r="BM307" s="4">
        <v>0.19023999999999999</v>
      </c>
      <c r="BN307" s="4">
        <v>0.35416999999999998</v>
      </c>
      <c r="BO307" s="4">
        <v>0.37142999999999998</v>
      </c>
      <c r="BP307" s="4">
        <v>2.7387000000000002E-2</v>
      </c>
      <c r="BQ307" s="4">
        <v>0.28128999999999998</v>
      </c>
      <c r="BR307" s="4">
        <v>0.33806999999999998</v>
      </c>
      <c r="BS307" s="4">
        <v>0.26549</v>
      </c>
      <c r="BT307" s="4">
        <v>0.25817000000000001</v>
      </c>
      <c r="BU307" s="4">
        <v>1.0272E-2</v>
      </c>
      <c r="BV307" s="4">
        <v>5.4127999999999997E-3</v>
      </c>
      <c r="BW307" s="4">
        <v>1.7318E-2</v>
      </c>
      <c r="BX307" s="4">
        <v>8.5284000000000002E-3</v>
      </c>
      <c r="BY307" s="4">
        <v>0.77244000000000002</v>
      </c>
      <c r="BZ307" s="4">
        <v>0.76593999999999995</v>
      </c>
      <c r="CA307" s="4">
        <v>1</v>
      </c>
      <c r="CB307" s="4">
        <v>0.85289000000000004</v>
      </c>
      <c r="CC307" s="4">
        <v>0.98862000000000005</v>
      </c>
      <c r="CD307" s="4">
        <v>0.76198999999999995</v>
      </c>
      <c r="CE307" s="4">
        <v>0.72075999999999996</v>
      </c>
      <c r="CF307" s="4">
        <v>0.77824000000000004</v>
      </c>
      <c r="CG307" s="4">
        <v>0.71538999999999997</v>
      </c>
      <c r="CH307" s="4">
        <v>0.73192000000000002</v>
      </c>
      <c r="CI307" s="4">
        <v>0.73858000000000001</v>
      </c>
      <c r="CJ307" s="4">
        <v>0.73670999999999998</v>
      </c>
      <c r="CK307" s="4">
        <v>0.77056000000000002</v>
      </c>
      <c r="CL307" s="4">
        <v>0.57635000000000003</v>
      </c>
      <c r="CM307" s="4">
        <v>7.0777000000000007E-2</v>
      </c>
      <c r="CN307" s="4">
        <v>4.4443999999999997E-2</v>
      </c>
      <c r="CO307" s="4">
        <v>6.5734000000000001E-2</v>
      </c>
      <c r="CP307" s="4">
        <v>6.8283999999999997E-2</v>
      </c>
      <c r="CQ307" s="4">
        <v>6.5037999999999999E-2</v>
      </c>
      <c r="CR307" s="4">
        <v>4.3999999999999997E-2</v>
      </c>
      <c r="CS307" s="4">
        <v>3.0612E-2</v>
      </c>
      <c r="CT307" s="4">
        <v>4.5360999999999999E-2</v>
      </c>
      <c r="CU307" s="4">
        <v>5.3999999999999999E-2</v>
      </c>
      <c r="CV307" s="4">
        <v>5.6585999999999997E-2</v>
      </c>
      <c r="CW307" s="4">
        <v>8.8888999999999996E-2</v>
      </c>
      <c r="CX307" s="4">
        <v>4.1237000000000003E-2</v>
      </c>
      <c r="CY307" s="4">
        <v>8.0412999999999998E-2</v>
      </c>
      <c r="CZ307" s="4">
        <v>0.1971</v>
      </c>
      <c r="DA307" s="4">
        <v>0.16269</v>
      </c>
      <c r="DB307" s="4">
        <v>2.4242E-2</v>
      </c>
      <c r="DC307" s="4">
        <v>2.4743000000000001E-2</v>
      </c>
      <c r="DD307" s="4">
        <v>2.0202000000000001E-2</v>
      </c>
      <c r="DE307" s="4">
        <v>4.1237000000000003E-2</v>
      </c>
      <c r="DF307" s="4">
        <v>5.7140000000000001E-4</v>
      </c>
      <c r="DG307" s="4">
        <v>6.3920000000000003E-4</v>
      </c>
      <c r="DH307" s="4">
        <v>4.3011000000000001E-2</v>
      </c>
      <c r="DI307" s="4">
        <v>2.1800000000000001E-5</v>
      </c>
      <c r="DJ307" s="4">
        <v>2.9600000000000001E-5</v>
      </c>
      <c r="DK307" s="4">
        <v>2.2220000000000001E-4</v>
      </c>
      <c r="DL307" s="4">
        <v>7.9999999999999996E-7</v>
      </c>
      <c r="DM307" s="4">
        <v>7.6000000000000004E-4</v>
      </c>
      <c r="DN307" s="4">
        <v>1.052E-4</v>
      </c>
      <c r="DO307" s="4">
        <v>1.22E-5</v>
      </c>
      <c r="DP307" s="4">
        <v>9.3800000000000003E-5</v>
      </c>
      <c r="DQ307" s="4">
        <v>4.2880000000000001E-4</v>
      </c>
      <c r="DR307" s="4">
        <v>3.8593999999999998E-3</v>
      </c>
      <c r="DS307" s="4">
        <v>1.1769E-2</v>
      </c>
      <c r="DT307" s="4">
        <v>1.6015999999999999E-2</v>
      </c>
      <c r="DU307" s="4">
        <v>1.7799999999999999E-5</v>
      </c>
      <c r="DV307" s="4">
        <v>3.9999999999999998E-7</v>
      </c>
      <c r="DW307" s="4">
        <v>3.26E-5</v>
      </c>
      <c r="DX307" s="4">
        <v>3.1188000000000001E-3</v>
      </c>
      <c r="DY307" s="4">
        <v>4.6405999999999999E-3</v>
      </c>
      <c r="DZ307" s="4">
        <v>3.9999999999999998E-7</v>
      </c>
      <c r="EA307" s="4">
        <v>3.4400000000000003E-5</v>
      </c>
      <c r="EB307" s="4">
        <v>2.9600000000000001E-5</v>
      </c>
      <c r="EC307" s="4">
        <v>2.9600000000000001E-5</v>
      </c>
      <c r="ED307" s="4">
        <v>2.9600000000000001E-5</v>
      </c>
      <c r="EE307" s="4">
        <v>2.9600000000000001E-5</v>
      </c>
      <c r="EF307" s="4">
        <v>1.7286000000000001E-3</v>
      </c>
      <c r="EG307" s="4">
        <v>3.4400000000000003E-5</v>
      </c>
      <c r="EH307" s="4">
        <v>4.1E-5</v>
      </c>
      <c r="EI307" s="4">
        <v>6.5306000000000003E-2</v>
      </c>
      <c r="EJ307" s="4">
        <v>5.5669999999999997E-2</v>
      </c>
      <c r="EK307" s="4">
        <v>2.0202000000000001E-2</v>
      </c>
      <c r="EL307" s="4">
        <v>3.125E-2</v>
      </c>
      <c r="EM307" s="4">
        <v>6.2180000000000004E-4</v>
      </c>
      <c r="EN307" s="4">
        <v>4.6979999999999998E-4</v>
      </c>
      <c r="EO307" s="4">
        <v>0.28260000000000002</v>
      </c>
      <c r="EP307" s="4">
        <v>9.0773000000000006E-2</v>
      </c>
      <c r="EQ307" s="4">
        <v>4.1025999999999996E-3</v>
      </c>
      <c r="ER307" s="4">
        <v>4.4546000000000004E-3</v>
      </c>
      <c r="ES307" s="4">
        <v>4.2756000000000001E-3</v>
      </c>
      <c r="ET307" s="4">
        <v>4.4926000000000002E-3</v>
      </c>
      <c r="EU307" s="4">
        <v>4.274E-3</v>
      </c>
      <c r="EV307" s="4">
        <v>2.7780000000000001E-3</v>
      </c>
      <c r="EW307" s="4">
        <v>3.3441999999999999E-3</v>
      </c>
      <c r="EX307" s="4">
        <v>3.8398E-3</v>
      </c>
      <c r="EY307" s="4">
        <v>4.2805999999999999E-3</v>
      </c>
      <c r="EZ307" s="4">
        <v>9.7406999999999994E-2</v>
      </c>
      <c r="FA307" s="4">
        <v>4.3499999999999997E-3</v>
      </c>
      <c r="FB307" s="4">
        <v>3.6426000000000002E-3</v>
      </c>
      <c r="FC307" s="4">
        <v>3.1467999999999999E-3</v>
      </c>
      <c r="FD307" s="4">
        <v>5.0870000000000004E-3</v>
      </c>
      <c r="FE307" s="4">
        <v>2.6343999999999998E-3</v>
      </c>
      <c r="FF307" s="4">
        <v>5.0391999999999998E-3</v>
      </c>
      <c r="FG307" s="4">
        <v>5.2605999999999998E-3</v>
      </c>
      <c r="FH307" s="4">
        <v>5.0235999999999996E-3</v>
      </c>
      <c r="FI307" s="4">
        <v>5.0920000000000002E-3</v>
      </c>
      <c r="FJ307" s="4">
        <v>2.8580000000000001E-4</v>
      </c>
      <c r="FK307" s="4">
        <v>2.9460000000000001E-4</v>
      </c>
      <c r="FL307" s="4">
        <v>5.6654000000000003E-2</v>
      </c>
      <c r="FM307" s="4">
        <v>6.0330000000000002E-2</v>
      </c>
      <c r="FN307" s="4">
        <v>0.56603999999999999</v>
      </c>
      <c r="FO307" s="4">
        <v>0.53600000000000003</v>
      </c>
      <c r="FP307" s="4">
        <v>0.10843</v>
      </c>
      <c r="FQ307" s="4">
        <v>0.53010000000000002</v>
      </c>
      <c r="FR307" s="4">
        <v>0.38647999999999999</v>
      </c>
      <c r="FS307" s="4">
        <v>0.36285000000000001</v>
      </c>
      <c r="FT307" s="4">
        <v>0.68122000000000005</v>
      </c>
      <c r="FU307" s="4">
        <v>0.68949000000000005</v>
      </c>
      <c r="FV307" s="4">
        <v>0.23885000000000001</v>
      </c>
      <c r="FW307" s="4">
        <v>0.12573999999999999</v>
      </c>
      <c r="FX307" s="4">
        <v>0.46257999999999999</v>
      </c>
      <c r="FY307" s="4">
        <v>0.11414000000000001</v>
      </c>
      <c r="FZ307" s="4">
        <v>0.12573999999999999</v>
      </c>
      <c r="GA307" s="4">
        <v>0.40372999999999998</v>
      </c>
      <c r="GB307" s="4">
        <v>0.18903</v>
      </c>
      <c r="GC307" s="4">
        <v>0.26890999999999998</v>
      </c>
      <c r="GD307" s="4">
        <v>0.62731000000000003</v>
      </c>
      <c r="GE307" s="4">
        <v>0.38105</v>
      </c>
      <c r="GF307" s="4">
        <v>0.44329000000000002</v>
      </c>
      <c r="GG307" s="4">
        <v>0.16702</v>
      </c>
      <c r="GH307" s="4">
        <v>0.19228000000000001</v>
      </c>
      <c r="GI307" s="4">
        <v>0.17308999999999999</v>
      </c>
      <c r="GJ307" s="4">
        <v>0.57260999999999995</v>
      </c>
      <c r="GK307" s="4">
        <v>0.54137999999999997</v>
      </c>
      <c r="GL307" s="4">
        <v>0.31929000000000002</v>
      </c>
      <c r="GM307" s="4">
        <v>0.53452</v>
      </c>
      <c r="GN307" s="4">
        <v>0.27189999999999998</v>
      </c>
      <c r="GO307" s="4">
        <v>0.52761999999999998</v>
      </c>
      <c r="GP307" s="4">
        <v>0.44416</v>
      </c>
      <c r="GQ307" s="4">
        <v>0.44947999999999999</v>
      </c>
      <c r="GR307" s="4">
        <v>0.40822000000000003</v>
      </c>
      <c r="GS307" s="4">
        <v>0.46410000000000001</v>
      </c>
      <c r="GT307" s="4">
        <v>0.45700000000000002</v>
      </c>
      <c r="GU307" s="4">
        <v>0.46049000000000001</v>
      </c>
      <c r="GV307" s="4">
        <v>0.45363999999999999</v>
      </c>
      <c r="GW307" s="4">
        <v>0.39733000000000002</v>
      </c>
      <c r="GX307" s="4">
        <v>0.55283000000000004</v>
      </c>
      <c r="GY307" s="4">
        <v>0.12709000000000001</v>
      </c>
      <c r="GZ307" s="4">
        <v>0.10062</v>
      </c>
      <c r="HA307" s="4">
        <v>0.48522999999999999</v>
      </c>
      <c r="HB307" s="4">
        <v>0.47492000000000001</v>
      </c>
      <c r="HC307" s="4">
        <v>0.37148999999999999</v>
      </c>
      <c r="HD307" s="4">
        <v>0.25879999999999997</v>
      </c>
      <c r="HE307" s="4">
        <v>0.55208999999999997</v>
      </c>
      <c r="HF307" s="4">
        <v>0.24815999999999999</v>
      </c>
      <c r="HG307" s="4">
        <v>0.55223</v>
      </c>
      <c r="HH307" s="4">
        <v>0.55423</v>
      </c>
      <c r="HI307" s="4">
        <v>0.55193000000000003</v>
      </c>
      <c r="HJ307" s="4">
        <v>0.26451000000000002</v>
      </c>
      <c r="HK307" s="4">
        <v>0.61189000000000004</v>
      </c>
      <c r="HL307" s="4">
        <v>0.57752000000000003</v>
      </c>
      <c r="HM307" s="4">
        <v>0.44557000000000002</v>
      </c>
      <c r="HN307" s="4">
        <v>0.43802000000000002</v>
      </c>
      <c r="HO307" s="4">
        <v>0.43452000000000002</v>
      </c>
      <c r="HP307" s="4">
        <v>0.41304000000000002</v>
      </c>
      <c r="HQ307" s="4">
        <v>0.24079</v>
      </c>
      <c r="HR307" s="4">
        <v>0.23555000000000001</v>
      </c>
      <c r="HS307" s="4">
        <v>0.38501000000000002</v>
      </c>
      <c r="HT307" s="4">
        <v>0.22917000000000001</v>
      </c>
      <c r="HU307" s="4">
        <v>0.23182</v>
      </c>
      <c r="HV307" s="4">
        <v>0.45318999999999998</v>
      </c>
      <c r="HW307" s="4">
        <v>0.17630999999999999</v>
      </c>
      <c r="HX307" s="4">
        <v>0.20379</v>
      </c>
      <c r="HY307" s="4">
        <v>0.13905999999999999</v>
      </c>
      <c r="HZ307" s="4">
        <v>0.27811999999999998</v>
      </c>
      <c r="IA307" s="4">
        <v>0.37609999999999999</v>
      </c>
      <c r="IB307" s="4">
        <v>0.38112000000000001</v>
      </c>
      <c r="IC307" s="4">
        <v>0.37180999999999997</v>
      </c>
      <c r="ID307" s="4">
        <v>0.37705</v>
      </c>
      <c r="IE307" s="4">
        <v>0.39428999999999997</v>
      </c>
      <c r="IF307" s="4">
        <v>0.38077</v>
      </c>
      <c r="IG307" s="4">
        <v>0.47978999999999999</v>
      </c>
      <c r="IH307" s="4">
        <v>0.56399999999999995</v>
      </c>
      <c r="II307" s="4">
        <v>0.26402999999999999</v>
      </c>
      <c r="IJ307" s="4">
        <v>0.37118000000000001</v>
      </c>
      <c r="IK307" s="4">
        <v>0.36796000000000001</v>
      </c>
      <c r="IL307" s="4">
        <v>0.52417000000000002</v>
      </c>
      <c r="IM307" s="4">
        <v>0.30623</v>
      </c>
      <c r="IN307" s="4">
        <v>0.21493999999999999</v>
      </c>
      <c r="IO307" s="4">
        <v>8.2988000000000006E-2</v>
      </c>
      <c r="IP307" s="4">
        <v>0.49148999999999998</v>
      </c>
      <c r="IQ307" s="4">
        <v>0.41496</v>
      </c>
      <c r="IR307" s="4">
        <v>0.18254000000000001</v>
      </c>
      <c r="IS307" s="4">
        <v>0.47550999999999999</v>
      </c>
      <c r="IT307" s="4">
        <v>0.16123000000000001</v>
      </c>
      <c r="IU307" s="4">
        <v>0.47022000000000003</v>
      </c>
      <c r="IV307" s="4">
        <v>0.66700999999999999</v>
      </c>
      <c r="IW307" s="4">
        <v>0.37506</v>
      </c>
      <c r="IX307" s="4">
        <v>0.45488000000000001</v>
      </c>
      <c r="IY307" s="4">
        <v>0.28732999999999997</v>
      </c>
      <c r="IZ307" s="4">
        <v>0.27100999999999997</v>
      </c>
      <c r="JA307" s="4">
        <v>0.27992</v>
      </c>
      <c r="JB307" s="4">
        <v>0.26879999999999998</v>
      </c>
      <c r="JC307" s="4">
        <v>0.28709000000000001</v>
      </c>
      <c r="JD307" s="4">
        <v>0.31136999999999998</v>
      </c>
      <c r="JE307" s="4">
        <v>0.54212000000000005</v>
      </c>
      <c r="JF307" s="4">
        <v>0.13086</v>
      </c>
      <c r="JG307" s="4">
        <v>0.41854999999999998</v>
      </c>
      <c r="JH307" s="4">
        <v>0.31941999999999998</v>
      </c>
      <c r="JI307" s="4">
        <v>0.21629000000000001</v>
      </c>
      <c r="JJ307" s="4">
        <v>0.17924000000000001</v>
      </c>
      <c r="JK307" s="4">
        <v>0.22264999999999999</v>
      </c>
      <c r="JL307" s="4">
        <v>0.27413999999999999</v>
      </c>
      <c r="JM307" s="4">
        <v>0.48579</v>
      </c>
      <c r="JN307" s="4">
        <v>0.40289999999999998</v>
      </c>
      <c r="JO307" s="4">
        <v>0.44241000000000003</v>
      </c>
      <c r="JP307" s="4">
        <v>0.15734999999999999</v>
      </c>
      <c r="JQ307" s="4">
        <v>0.45382</v>
      </c>
      <c r="JR307" s="4">
        <v>0.38729999999999998</v>
      </c>
      <c r="JS307" s="4">
        <v>0.37558000000000002</v>
      </c>
      <c r="JT307" s="4">
        <v>9.6291000000000002E-2</v>
      </c>
      <c r="JU307" s="4">
        <v>0.33678000000000002</v>
      </c>
      <c r="JV307" s="4">
        <v>0.32128000000000001</v>
      </c>
      <c r="JW307" s="4">
        <v>0.46111999999999997</v>
      </c>
      <c r="JX307" s="4">
        <v>0.45850999999999997</v>
      </c>
      <c r="JY307" s="4">
        <v>0.44409999999999999</v>
      </c>
      <c r="JZ307" s="4">
        <v>0.41116000000000003</v>
      </c>
      <c r="KA307" s="4">
        <v>0.61863999999999997</v>
      </c>
      <c r="KB307" s="4">
        <v>0.77376</v>
      </c>
      <c r="KC307" s="4">
        <v>0.13605999999999999</v>
      </c>
      <c r="KD307" s="4">
        <v>0.10523</v>
      </c>
      <c r="KE307" s="4">
        <v>0.11182</v>
      </c>
      <c r="KF307" s="4">
        <v>0.11619</v>
      </c>
      <c r="KG307" s="4">
        <v>0.11081000000000001</v>
      </c>
      <c r="KH307" s="4">
        <v>0.36236000000000002</v>
      </c>
      <c r="KI307" s="4">
        <v>0.36381999999999998</v>
      </c>
      <c r="KJ307" s="4">
        <v>0.35593999999999998</v>
      </c>
      <c r="KK307" s="4">
        <v>0.67854000000000003</v>
      </c>
      <c r="KL307" s="4">
        <v>0.63554999999999995</v>
      </c>
      <c r="KM307" s="4">
        <v>0.96996000000000004</v>
      </c>
      <c r="KN307" s="4">
        <v>0.87141000000000002</v>
      </c>
      <c r="KO307" s="4">
        <v>0.76727000000000001</v>
      </c>
      <c r="KP307" s="4">
        <v>5.4877100420420858E-3</v>
      </c>
      <c r="KQ307" s="4">
        <v>0.60079000000000005</v>
      </c>
      <c r="KR307" s="4">
        <v>0.54427000000000003</v>
      </c>
      <c r="KS307" s="4">
        <v>0.50055000000000005</v>
      </c>
      <c r="KT307" s="4">
        <v>0.92609429842959212</v>
      </c>
      <c r="KU307" s="4">
        <v>0.50319000000000003</v>
      </c>
      <c r="KV307" s="4">
        <v>0.66383999999999999</v>
      </c>
      <c r="KW307" s="4">
        <v>0.72052000000000005</v>
      </c>
      <c r="KX307" s="4">
        <v>0.79801999999999995</v>
      </c>
      <c r="KY307" s="4">
        <v>0.90935999999999995</v>
      </c>
      <c r="KZ307" s="4">
        <v>0.98916999999999999</v>
      </c>
      <c r="LA307" s="4">
        <v>0.99372000000000005</v>
      </c>
      <c r="LB307" s="4">
        <v>0.94564000000000004</v>
      </c>
      <c r="LC307" s="4">
        <v>1</v>
      </c>
      <c r="LD307" s="4">
        <v>0</v>
      </c>
      <c r="LE307" s="4">
        <v>0.16333</v>
      </c>
      <c r="LF307" s="4">
        <v>0</v>
      </c>
      <c r="LG307" s="4">
        <v>0</v>
      </c>
      <c r="LH307">
        <v>4.132031586E-4</v>
      </c>
      <c r="LI307">
        <v>2.4917204019999999E-4</v>
      </c>
      <c r="LJ307">
        <v>5.4353203999999995E-4</v>
      </c>
      <c r="LK307">
        <v>1.6601749750000001E-4</v>
      </c>
      <c r="LL307">
        <v>1.473582969E-4</v>
      </c>
      <c r="LM307">
        <v>2.6863668010000002E-4</v>
      </c>
      <c r="LN307">
        <v>1.5361935500000001E-4</v>
      </c>
      <c r="LO307">
        <v>2.6225216240000001E-4</v>
      </c>
      <c r="LP307">
        <v>1.7734470709999999E-4</v>
      </c>
      <c r="LQ307">
        <v>2.688649844E-4</v>
      </c>
      <c r="LR307">
        <v>8.6279263999999997E-4</v>
      </c>
      <c r="LS307" s="8">
        <v>6.0072787999999999E-5</v>
      </c>
      <c r="LT307">
        <v>4.2766743270000003E-4</v>
      </c>
      <c r="LU307">
        <v>1.027258043E-4</v>
      </c>
      <c r="LV307">
        <v>1.1379738000000001E-3</v>
      </c>
      <c r="LW307">
        <v>5.0346078470000003E-4</v>
      </c>
      <c r="LX307">
        <v>2.4552680199999997E-4</v>
      </c>
      <c r="LY307">
        <v>2.4532715920000002E-4</v>
      </c>
      <c r="LZ307">
        <v>1.6164083849999999E-4</v>
      </c>
      <c r="MA307">
        <v>2.9778104120000001E-4</v>
      </c>
      <c r="MB307">
        <v>4.8229918759999999E-4</v>
      </c>
      <c r="MC307">
        <v>2.9066612489999998E-4</v>
      </c>
      <c r="MD307">
        <v>5.91729228E-4</v>
      </c>
      <c r="ME307">
        <v>2.5373115199999998E-4</v>
      </c>
      <c r="MF307">
        <v>5.5715104740000003E-4</v>
      </c>
      <c r="MG307">
        <v>3.1316209160000001E-4</v>
      </c>
      <c r="MH307">
        <v>8.5245861E-4</v>
      </c>
      <c r="MI307">
        <v>2.3125764999999999E-4</v>
      </c>
      <c r="MJ307">
        <v>1.4841535870000001E-4</v>
      </c>
      <c r="MK307">
        <v>1.6549959639999999E-4</v>
      </c>
      <c r="ML307">
        <v>4.9274682500000003E-4</v>
      </c>
      <c r="MM307">
        <v>1.825894803E-4</v>
      </c>
      <c r="MN307">
        <v>3.353243889E-4</v>
      </c>
      <c r="MO307">
        <v>2.5993089709999999E-4</v>
      </c>
      <c r="MP307">
        <v>5.4769000449999996E-4</v>
      </c>
      <c r="MQ307">
        <v>3.6350605170000001E-4</v>
      </c>
      <c r="MR307">
        <v>5.4416947000000002E-4</v>
      </c>
      <c r="MS307">
        <v>2.2784884399999999E-4</v>
      </c>
      <c r="MT307">
        <v>2.0972096299999999E-4</v>
      </c>
      <c r="MU307">
        <v>3.2695739760000002E-4</v>
      </c>
      <c r="MV307">
        <v>4.1732194199999999E-4</v>
      </c>
      <c r="MW307">
        <v>4.132031586E-4</v>
      </c>
      <c r="MX307">
        <v>2.4917204019999999E-4</v>
      </c>
      <c r="MY307">
        <v>5.4353203999999995E-4</v>
      </c>
      <c r="MZ307">
        <v>1.6601749750000001E-4</v>
      </c>
      <c r="NA307">
        <v>1.473582969E-4</v>
      </c>
      <c r="NB307">
        <v>2.6863668010000002E-4</v>
      </c>
      <c r="NC307">
        <v>1.5361935500000001E-4</v>
      </c>
      <c r="ND307">
        <v>2.6225216240000001E-4</v>
      </c>
      <c r="NE307">
        <v>1.7734470709999999E-4</v>
      </c>
      <c r="NF307">
        <v>2.688649844E-4</v>
      </c>
      <c r="NG307">
        <v>8.6279263999999997E-4</v>
      </c>
      <c r="NH307" s="8">
        <v>6.0072787999999999E-5</v>
      </c>
      <c r="NI307">
        <v>4.2766743270000003E-4</v>
      </c>
      <c r="NJ307">
        <v>1.027258043E-4</v>
      </c>
      <c r="NK307">
        <v>1.1379738000000001E-3</v>
      </c>
      <c r="NL307">
        <v>5.0346078470000003E-4</v>
      </c>
      <c r="NM307">
        <v>2.4552680199999997E-4</v>
      </c>
      <c r="NN307">
        <v>2.4532715920000002E-4</v>
      </c>
      <c r="NO307">
        <v>1.6164083849999999E-4</v>
      </c>
      <c r="NP307">
        <v>2.9778104120000001E-4</v>
      </c>
      <c r="NQ307">
        <v>4.8229918759999999E-4</v>
      </c>
      <c r="NR307">
        <v>2.9066612489999998E-4</v>
      </c>
      <c r="NS307">
        <v>5.91729228E-4</v>
      </c>
      <c r="NT307">
        <v>2.5373115199999998E-4</v>
      </c>
      <c r="NU307">
        <v>5.5715104740000003E-4</v>
      </c>
      <c r="NV307">
        <v>3.1316209160000001E-4</v>
      </c>
      <c r="NW307">
        <v>8.5245861E-4</v>
      </c>
      <c r="NX307">
        <v>2.3125764999999999E-4</v>
      </c>
      <c r="NY307">
        <v>1.4841535870000001E-4</v>
      </c>
      <c r="NZ307">
        <v>1.6549959639999999E-4</v>
      </c>
      <c r="OA307">
        <v>4.9274682500000003E-4</v>
      </c>
      <c r="OB307">
        <v>1.825894803E-4</v>
      </c>
      <c r="OC307">
        <v>3.353243889E-4</v>
      </c>
      <c r="OD307">
        <v>2.5993089709999999E-4</v>
      </c>
      <c r="OE307">
        <v>5.4769000449999996E-4</v>
      </c>
      <c r="OF307">
        <v>3.6350605170000001E-4</v>
      </c>
      <c r="OG307">
        <v>5.4416947000000002E-4</v>
      </c>
      <c r="OH307">
        <v>2.2784884399999999E-4</v>
      </c>
      <c r="OI307">
        <v>2.0972096299999999E-4</v>
      </c>
      <c r="OJ307">
        <v>3.2695739760000002E-4</v>
      </c>
      <c r="OK307">
        <v>4.1732194199999999E-4</v>
      </c>
      <c r="OL307">
        <v>4.132031586E-4</v>
      </c>
      <c r="OM307">
        <v>2.4917204019999999E-4</v>
      </c>
      <c r="ON307">
        <v>5.4353203999999995E-4</v>
      </c>
      <c r="OO307">
        <v>1.6601749750000001E-4</v>
      </c>
      <c r="OP307">
        <v>1.473582969E-4</v>
      </c>
      <c r="OQ307">
        <v>2.6863668010000002E-4</v>
      </c>
      <c r="OR307">
        <v>1.5361935500000001E-4</v>
      </c>
      <c r="OS307">
        <v>2.6225216240000001E-4</v>
      </c>
      <c r="OT307">
        <v>1.7734470709999999E-4</v>
      </c>
      <c r="OU307">
        <v>2.688649844E-4</v>
      </c>
      <c r="OV307">
        <v>8.6279263999999997E-4</v>
      </c>
      <c r="OW307" s="8">
        <v>6.0072787999999999E-5</v>
      </c>
      <c r="OX307">
        <v>4.2766743270000003E-4</v>
      </c>
      <c r="OY307">
        <v>1.027258043E-4</v>
      </c>
      <c r="OZ307">
        <v>1.1379738000000001E-3</v>
      </c>
      <c r="PA307">
        <v>5.0346078470000003E-4</v>
      </c>
      <c r="PB307">
        <v>2.4552680199999997E-4</v>
      </c>
      <c r="PC307">
        <v>2.4532715920000002E-4</v>
      </c>
      <c r="PD307">
        <v>1.6164083849999999E-4</v>
      </c>
      <c r="PE307">
        <v>2.9778104120000001E-4</v>
      </c>
      <c r="PF307">
        <v>4.8229918759999999E-4</v>
      </c>
      <c r="PG307">
        <v>2.9066612489999998E-4</v>
      </c>
      <c r="PH307">
        <v>5.91729228E-4</v>
      </c>
      <c r="PI307">
        <v>2.5373115199999998E-4</v>
      </c>
      <c r="PJ307">
        <v>5.5715104740000003E-4</v>
      </c>
      <c r="PK307">
        <v>3.1316209160000001E-4</v>
      </c>
      <c r="PL307">
        <v>8.5245861E-4</v>
      </c>
      <c r="PM307">
        <v>2.3125764999999999E-4</v>
      </c>
      <c r="PN307">
        <v>1.4841535870000001E-4</v>
      </c>
      <c r="PO307">
        <v>1.6549959639999999E-4</v>
      </c>
      <c r="PP307">
        <v>4.9274682500000003E-4</v>
      </c>
      <c r="PQ307">
        <v>1.825894803E-4</v>
      </c>
      <c r="PR307">
        <v>3.353243889E-4</v>
      </c>
      <c r="PS307">
        <v>2.5993089709999999E-4</v>
      </c>
      <c r="PT307">
        <v>5.4769000449999996E-4</v>
      </c>
      <c r="PU307">
        <v>3.6350605170000001E-4</v>
      </c>
      <c r="PV307">
        <v>5.4416947000000002E-4</v>
      </c>
      <c r="PW307">
        <v>2.2784884399999999E-4</v>
      </c>
      <c r="PX307">
        <v>2.0972096299999999E-4</v>
      </c>
      <c r="PY307">
        <v>3.2695739760000002E-4</v>
      </c>
      <c r="PZ307">
        <v>4.1732194199999999E-4</v>
      </c>
      <c r="QA307">
        <v>4.132031586E-4</v>
      </c>
      <c r="QB307">
        <v>2.4917204019999999E-4</v>
      </c>
      <c r="QC307">
        <v>5.4353203999999995E-4</v>
      </c>
      <c r="QD307">
        <v>1.6601749750000001E-4</v>
      </c>
      <c r="QE307">
        <v>1.473582969E-4</v>
      </c>
      <c r="QF307">
        <v>2.6863668010000002E-4</v>
      </c>
      <c r="QG307">
        <v>1.5361935500000001E-4</v>
      </c>
      <c r="QH307">
        <v>2.6225216240000001E-4</v>
      </c>
      <c r="QI307">
        <v>1.7734470709999999E-4</v>
      </c>
      <c r="QJ307">
        <v>2.688649844E-4</v>
      </c>
      <c r="QK307">
        <v>8.6279263999999997E-4</v>
      </c>
      <c r="QL307" s="8">
        <v>6.0072787999999999E-5</v>
      </c>
      <c r="QM307">
        <v>4.2766743270000003E-4</v>
      </c>
      <c r="QN307">
        <v>1.027258043E-4</v>
      </c>
      <c r="QO307">
        <v>1.1379738000000001E-3</v>
      </c>
      <c r="QP307">
        <v>5.0346078470000003E-4</v>
      </c>
      <c r="QQ307">
        <v>2.4552680199999997E-4</v>
      </c>
      <c r="QR307">
        <v>2.4532715920000002E-4</v>
      </c>
      <c r="QS307">
        <v>1.6164083849999999E-4</v>
      </c>
      <c r="QT307">
        <v>2.9778104120000001E-4</v>
      </c>
      <c r="QU307">
        <v>4.8229918759999999E-4</v>
      </c>
      <c r="QV307">
        <v>2.9066612489999998E-4</v>
      </c>
      <c r="QW307">
        <v>5.91729228E-4</v>
      </c>
      <c r="QX307">
        <v>2.5373115199999998E-4</v>
      </c>
      <c r="QY307">
        <v>5.5715104740000003E-4</v>
      </c>
      <c r="QZ307">
        <v>3.1316209160000001E-4</v>
      </c>
      <c r="RA307">
        <v>8.5245861E-4</v>
      </c>
      <c r="RB307">
        <v>2.3125764999999999E-4</v>
      </c>
      <c r="RC307">
        <v>1.4841535870000001E-4</v>
      </c>
      <c r="RD307">
        <v>1.6549959639999999E-4</v>
      </c>
      <c r="RE307">
        <v>4.9274682500000003E-4</v>
      </c>
      <c r="RF307">
        <v>1.825894803E-4</v>
      </c>
      <c r="RG307">
        <v>3.353243889E-4</v>
      </c>
      <c r="RH307">
        <v>2.5993089709999999E-4</v>
      </c>
      <c r="RI307">
        <v>5.4769000449999996E-4</v>
      </c>
      <c r="RJ307">
        <v>3.6350605170000001E-4</v>
      </c>
      <c r="RK307">
        <v>5.4416947000000002E-4</v>
      </c>
      <c r="RL307">
        <v>2.2784884399999999E-4</v>
      </c>
      <c r="RM307">
        <v>2.0972096299999999E-4</v>
      </c>
      <c r="RN307">
        <v>3.2695739760000002E-4</v>
      </c>
      <c r="RO307">
        <v>4.1732194199999999E-4</v>
      </c>
      <c r="RP307" s="8">
        <v>1.13E-5</v>
      </c>
      <c r="RQ307" s="8">
        <v>1.1399999999999999E-5</v>
      </c>
      <c r="RR307" s="8">
        <v>9.7000000000000003E-6</v>
      </c>
      <c r="RS307" s="8">
        <v>8.9600000000000006E-6</v>
      </c>
      <c r="RT307" s="8">
        <v>8.7499999999999992E-6</v>
      </c>
      <c r="RU307" s="8">
        <v>7.7700000000000001E-6</v>
      </c>
      <c r="RV307" s="8">
        <v>8.1799999999999996E-6</v>
      </c>
      <c r="RW307" s="8">
        <v>7.2799999999999998E-6</v>
      </c>
      <c r="RX307" s="8">
        <v>7.5000000000000002E-6</v>
      </c>
      <c r="RY307" s="8">
        <v>7.4100000000000002E-6</v>
      </c>
      <c r="RZ307" s="8">
        <v>7.6000000000000001E-6</v>
      </c>
      <c r="SA307" s="8">
        <v>6.9800000000000001E-6</v>
      </c>
      <c r="SB307" s="8">
        <v>7.52E-6</v>
      </c>
      <c r="SC307" s="8">
        <v>7.5499999999999997E-6</v>
      </c>
      <c r="SD307" s="8">
        <v>7.2599999999999999E-6</v>
      </c>
      <c r="SE307">
        <v>4.8149999999999999E-4</v>
      </c>
      <c r="SF307">
        <v>4.8827000000000001E-4</v>
      </c>
      <c r="SG307">
        <v>4.8618000000000001E-4</v>
      </c>
      <c r="SH307">
        <v>4.8380999999999999E-4</v>
      </c>
      <c r="SI307">
        <v>4.8285E-4</v>
      </c>
      <c r="SJ307">
        <v>4.8199000000000001E-4</v>
      </c>
      <c r="SK307">
        <v>4.7949000000000001E-4</v>
      </c>
      <c r="SL307">
        <v>4.6755000000000001E-4</v>
      </c>
      <c r="SM307">
        <v>4.4352999999999998E-4</v>
      </c>
      <c r="SN307">
        <v>4.2393999999999998E-4</v>
      </c>
      <c r="SO307">
        <v>3.8837000000000002E-4</v>
      </c>
      <c r="SP307">
        <v>3.5843000000000002E-4</v>
      </c>
      <c r="SQ307">
        <v>3.3730000000000001E-4</v>
      </c>
      <c r="SR307">
        <v>3.1883999999999998E-4</v>
      </c>
      <c r="SS307">
        <v>3.0394999999999999E-4</v>
      </c>
    </row>
    <row r="308" spans="1:513" x14ac:dyDescent="0.15">
      <c r="A308" s="7">
        <v>679</v>
      </c>
      <c r="B308" s="4">
        <v>4.5339999999999998E-2</v>
      </c>
      <c r="C308" s="4">
        <v>5.5745999999999997E-2</v>
      </c>
      <c r="D308" s="5">
        <v>6.4615000000000006E-2</v>
      </c>
      <c r="E308" s="5">
        <v>7.6618000000000006E-2</v>
      </c>
      <c r="F308" s="5">
        <v>4.3032000000000001E-2</v>
      </c>
      <c r="G308" s="5">
        <v>5.0721000000000002E-2</v>
      </c>
      <c r="H308" s="5">
        <v>0.13483999999999999</v>
      </c>
      <c r="I308" s="5">
        <v>0.27483999999999997</v>
      </c>
      <c r="J308" s="5">
        <v>0.25861000000000001</v>
      </c>
      <c r="K308" s="5">
        <v>1.9622000000000001E-2</v>
      </c>
      <c r="L308" s="5">
        <v>1.9687E-2</v>
      </c>
      <c r="M308" s="5">
        <v>2.1363E-2</v>
      </c>
      <c r="N308" s="5">
        <v>0.20860000000000001</v>
      </c>
      <c r="O308" s="5">
        <v>9.0658000000000002E-2</v>
      </c>
      <c r="P308" s="4">
        <v>4.9438000000000003E-2</v>
      </c>
      <c r="Q308" s="4">
        <v>3.6247000000000001E-2</v>
      </c>
      <c r="R308" s="4">
        <v>7.2168999999999997E-2</v>
      </c>
      <c r="S308" s="4">
        <v>0.19481999999999999</v>
      </c>
      <c r="T308" s="4">
        <v>0.13975000000000001</v>
      </c>
      <c r="U308" s="4">
        <v>0.14476</v>
      </c>
      <c r="V308" s="4">
        <v>9.7090999999999997E-2</v>
      </c>
      <c r="W308" s="4">
        <v>3.3376999999999997E-2</v>
      </c>
      <c r="X308" s="4">
        <v>2.8513E-2</v>
      </c>
      <c r="Y308" s="4">
        <v>3.8440000000000002E-2</v>
      </c>
      <c r="Z308" s="4">
        <v>2.6617999999999999E-2</v>
      </c>
      <c r="AA308" s="4">
        <v>4.5719000000000003E-2</v>
      </c>
      <c r="AB308" s="4">
        <v>3.1898000000000003E-2</v>
      </c>
      <c r="AC308" s="4">
        <v>0.27450999999999998</v>
      </c>
      <c r="AD308" s="4">
        <v>0.18461</v>
      </c>
      <c r="AE308" s="4">
        <v>2.2700000000000001E-2</v>
      </c>
      <c r="AF308" s="4">
        <v>2.7104E-2</v>
      </c>
      <c r="AG308" s="4">
        <v>1.4449999999999999E-2</v>
      </c>
      <c r="AH308" s="4">
        <v>2.0804E-2</v>
      </c>
      <c r="AI308" s="4">
        <v>1.8062000000000002E-2</v>
      </c>
      <c r="AJ308" s="4">
        <v>2.0684999999999999E-2</v>
      </c>
      <c r="AK308" s="4">
        <v>1.5779000000000001E-2</v>
      </c>
      <c r="AL308" s="4">
        <v>1.8345E-2</v>
      </c>
      <c r="AM308" s="4">
        <v>1.7332E-2</v>
      </c>
      <c r="AN308" s="4">
        <v>1.5434E-2</v>
      </c>
      <c r="AO308" s="4">
        <v>1.7534999999999999E-2</v>
      </c>
      <c r="AP308" s="4">
        <v>1.8728000000000002E-2</v>
      </c>
      <c r="AQ308" s="4">
        <v>1.5310000000000001E-2</v>
      </c>
      <c r="AR308" s="4">
        <v>1.7860999999999998E-2</v>
      </c>
      <c r="AS308" s="4">
        <v>1.7920999999999999E-2</v>
      </c>
      <c r="AT308" s="4">
        <v>1.5308E-2</v>
      </c>
      <c r="AU308" s="4">
        <v>1.8352E-2</v>
      </c>
      <c r="AV308" s="4">
        <v>1.5814999999999999E-2</v>
      </c>
      <c r="AW308" s="4">
        <v>2.1104999999999999E-2</v>
      </c>
      <c r="AX308" s="4">
        <v>2.1212999999999999E-2</v>
      </c>
      <c r="AY308" s="4">
        <v>1.9451E-2</v>
      </c>
      <c r="AZ308" s="4">
        <v>1.7711999999999999E-2</v>
      </c>
      <c r="BA308" s="4">
        <v>2.6518E-2</v>
      </c>
      <c r="BB308" s="4">
        <v>2.6518E-2</v>
      </c>
      <c r="BC308" s="4">
        <v>2.6495999999999999E-2</v>
      </c>
      <c r="BD308" s="4">
        <v>2.6518E-2</v>
      </c>
      <c r="BE308" s="4">
        <v>6.2892000000000003E-2</v>
      </c>
      <c r="BF308" s="4">
        <v>5.5893999999999999E-2</v>
      </c>
      <c r="BG308" s="4">
        <v>0.25347999999999998</v>
      </c>
      <c r="BH308" s="4">
        <v>0.24853</v>
      </c>
      <c r="BI308" s="4">
        <v>0.64048000000000005</v>
      </c>
      <c r="BJ308" s="4">
        <v>0.58084999999999998</v>
      </c>
      <c r="BK308" s="4">
        <v>0.16103999999999999</v>
      </c>
      <c r="BL308" s="4">
        <v>0.33040000000000003</v>
      </c>
      <c r="BM308" s="4">
        <v>0.18049000000000001</v>
      </c>
      <c r="BN308" s="4">
        <v>0.34542</v>
      </c>
      <c r="BO308" s="4">
        <v>0.35714000000000001</v>
      </c>
      <c r="BP308" s="4">
        <v>2.9069999999999999E-2</v>
      </c>
      <c r="BQ308" s="4">
        <v>0.27306000000000002</v>
      </c>
      <c r="BR308" s="4">
        <v>0.33834999999999998</v>
      </c>
      <c r="BS308" s="4">
        <v>0.25492999999999999</v>
      </c>
      <c r="BT308" s="4">
        <v>0.25259999999999999</v>
      </c>
      <c r="BU308" s="4">
        <v>1.0508999999999999E-2</v>
      </c>
      <c r="BV308" s="4">
        <v>5.6544000000000004E-3</v>
      </c>
      <c r="BW308" s="4">
        <v>1.7259E-2</v>
      </c>
      <c r="BX308" s="4">
        <v>8.5541999999999997E-3</v>
      </c>
      <c r="BY308" s="4">
        <v>0.77490999999999999</v>
      </c>
      <c r="BZ308" s="4">
        <v>0.76958000000000004</v>
      </c>
      <c r="CA308" s="4">
        <v>1</v>
      </c>
      <c r="CB308" s="4">
        <v>0.85482999999999998</v>
      </c>
      <c r="CC308" s="4">
        <v>0.98970999999999998</v>
      </c>
      <c r="CD308" s="4">
        <v>0.76483000000000001</v>
      </c>
      <c r="CE308" s="4">
        <v>0.72443000000000002</v>
      </c>
      <c r="CF308" s="4">
        <v>0.78129000000000004</v>
      </c>
      <c r="CG308" s="4">
        <v>0.71592999999999996</v>
      </c>
      <c r="CH308" s="4">
        <v>0.73524999999999996</v>
      </c>
      <c r="CI308" s="4">
        <v>0.74211000000000005</v>
      </c>
      <c r="CJ308" s="4">
        <v>0.74019000000000001</v>
      </c>
      <c r="CK308" s="4">
        <v>0.77093</v>
      </c>
      <c r="CL308" s="4">
        <v>0.58128000000000002</v>
      </c>
      <c r="CM308" s="4">
        <v>6.8552000000000002E-2</v>
      </c>
      <c r="CN308" s="4">
        <v>4.2424000000000003E-2</v>
      </c>
      <c r="CO308" s="4">
        <v>6.3999E-2</v>
      </c>
      <c r="CP308" s="4">
        <v>6.6829E-2</v>
      </c>
      <c r="CQ308" s="4">
        <v>6.3652E-2</v>
      </c>
      <c r="CR308" s="4">
        <v>4.2000000000000003E-2</v>
      </c>
      <c r="CS308" s="4">
        <v>3.0612E-2</v>
      </c>
      <c r="CT308" s="4">
        <v>4.3298999999999997E-2</v>
      </c>
      <c r="CU308" s="4">
        <v>5.1999999999999998E-2</v>
      </c>
      <c r="CV308" s="4">
        <v>5.5192999999999999E-2</v>
      </c>
      <c r="CW308" s="4">
        <v>8.4848000000000007E-2</v>
      </c>
      <c r="CX308" s="4">
        <v>4.1237000000000003E-2</v>
      </c>
      <c r="CY308" s="4">
        <v>7.6288999999999996E-2</v>
      </c>
      <c r="CZ308" s="4">
        <v>0.19009999999999999</v>
      </c>
      <c r="DA308" s="4">
        <v>0.15722</v>
      </c>
      <c r="DB308" s="4">
        <v>2.2221999999999999E-2</v>
      </c>
      <c r="DC308" s="4">
        <v>2.2681E-2</v>
      </c>
      <c r="DD308" s="4">
        <v>2.0202000000000001E-2</v>
      </c>
      <c r="DE308" s="4">
        <v>4.1237000000000003E-2</v>
      </c>
      <c r="DF308" s="4">
        <v>5.2820000000000005E-4</v>
      </c>
      <c r="DG308" s="4">
        <v>5.8960000000000002E-4</v>
      </c>
      <c r="DH308" s="4">
        <v>3.8269999999999998E-2</v>
      </c>
      <c r="DI308" s="4">
        <v>1.5400000000000002E-5</v>
      </c>
      <c r="DJ308" s="4">
        <v>2.0800000000000001E-5</v>
      </c>
      <c r="DK308" s="4">
        <v>1.6259999999999999E-4</v>
      </c>
      <c r="DL308" s="4">
        <v>3.9999999999999998E-7</v>
      </c>
      <c r="DM308" s="4">
        <v>7.1400000000000001E-4</v>
      </c>
      <c r="DN308" s="4">
        <v>7.5599999999999994E-5</v>
      </c>
      <c r="DO308" s="4">
        <v>8.6000000000000007E-6</v>
      </c>
      <c r="DP308" s="4">
        <v>6.7399999999999998E-5</v>
      </c>
      <c r="DQ308" s="4">
        <v>3.1839999999999999E-4</v>
      </c>
      <c r="DR308" s="4">
        <v>3.7062000000000002E-3</v>
      </c>
      <c r="DS308" s="4">
        <v>1.1660999999999999E-2</v>
      </c>
      <c r="DT308" s="4">
        <v>1.6129000000000001E-2</v>
      </c>
      <c r="DU308" s="4">
        <v>1.24E-5</v>
      </c>
      <c r="DV308" s="4">
        <v>1.9999999999999999E-7</v>
      </c>
      <c r="DW308" s="4">
        <v>2.2799999999999999E-5</v>
      </c>
      <c r="DX308" s="4">
        <v>2.7163999999999999E-3</v>
      </c>
      <c r="DY308" s="4">
        <v>4.5418000000000004E-3</v>
      </c>
      <c r="DZ308" s="4">
        <v>1.9999999999999999E-7</v>
      </c>
      <c r="EA308" s="4">
        <v>2.4199999999999999E-5</v>
      </c>
      <c r="EB308" s="4">
        <v>2.0800000000000001E-5</v>
      </c>
      <c r="EC308" s="4">
        <v>2.0800000000000001E-5</v>
      </c>
      <c r="ED308" s="4">
        <v>2.0800000000000001E-5</v>
      </c>
      <c r="EE308" s="4">
        <v>2.0800000000000001E-5</v>
      </c>
      <c r="EF308" s="4">
        <v>1.6008000000000001E-3</v>
      </c>
      <c r="EG308" s="4">
        <v>2.4199999999999999E-5</v>
      </c>
      <c r="EH308" s="4">
        <v>2.9E-5</v>
      </c>
      <c r="EI308" s="4">
        <v>6.3265000000000002E-2</v>
      </c>
      <c r="EJ308" s="4">
        <v>5.3608000000000003E-2</v>
      </c>
      <c r="EK308" s="4">
        <v>2.0202000000000001E-2</v>
      </c>
      <c r="EL308" s="4">
        <v>3.125E-2</v>
      </c>
      <c r="EM308" s="4">
        <v>4.6539999999999998E-4</v>
      </c>
      <c r="EN308" s="4">
        <v>3.4939999999999998E-4</v>
      </c>
      <c r="EO308" s="4">
        <v>0.26829999999999998</v>
      </c>
      <c r="EP308" s="4">
        <v>8.8126999999999997E-2</v>
      </c>
      <c r="EQ308" s="4">
        <v>3.8027999999999998E-3</v>
      </c>
      <c r="ER308" s="4">
        <v>4.1307999999999996E-3</v>
      </c>
      <c r="ES308" s="4">
        <v>3.9578E-3</v>
      </c>
      <c r="ET308" s="4">
        <v>4.1808000000000001E-3</v>
      </c>
      <c r="EU308" s="4">
        <v>3.9290000000000002E-3</v>
      </c>
      <c r="EV308" s="4">
        <v>2.5929999999999998E-3</v>
      </c>
      <c r="EW308" s="4">
        <v>3.1616000000000001E-3</v>
      </c>
      <c r="EX308" s="4">
        <v>3.5704E-3</v>
      </c>
      <c r="EY308" s="4">
        <v>3.9427999999999998E-3</v>
      </c>
      <c r="EZ308" s="4">
        <v>9.4517000000000004E-2</v>
      </c>
      <c r="FA308" s="4">
        <v>4.091E-3</v>
      </c>
      <c r="FB308" s="4">
        <v>3.4448E-3</v>
      </c>
      <c r="FC308" s="4">
        <v>2.9903999999999998E-3</v>
      </c>
      <c r="FD308" s="4">
        <v>4.6940000000000003E-3</v>
      </c>
      <c r="FE308" s="4">
        <v>2.5182E-3</v>
      </c>
      <c r="FF308" s="4">
        <v>4.6306000000000003E-3</v>
      </c>
      <c r="FG308" s="4">
        <v>4.8598000000000001E-3</v>
      </c>
      <c r="FH308" s="4">
        <v>4.5817999999999996E-3</v>
      </c>
      <c r="FI308" s="4">
        <v>4.6560000000000004E-3</v>
      </c>
      <c r="FJ308" s="4">
        <v>2.1039999999999999E-4</v>
      </c>
      <c r="FK308" s="4">
        <v>2.1680000000000001E-4</v>
      </c>
      <c r="FL308" s="4">
        <v>5.4572000000000002E-2</v>
      </c>
      <c r="FM308" s="4">
        <v>5.8362999999999998E-2</v>
      </c>
      <c r="FN308" s="4">
        <v>0.55130000000000001</v>
      </c>
      <c r="FO308" s="4">
        <v>0.52800000000000002</v>
      </c>
      <c r="FP308" s="4">
        <v>0.10564</v>
      </c>
      <c r="FQ308" s="4">
        <v>0.51859</v>
      </c>
      <c r="FR308" s="4">
        <v>0.37729000000000001</v>
      </c>
      <c r="FS308" s="4">
        <v>0.35377999999999998</v>
      </c>
      <c r="FT308" s="4">
        <v>0.66713999999999996</v>
      </c>
      <c r="FU308" s="4">
        <v>0.67698000000000003</v>
      </c>
      <c r="FV308" s="4">
        <v>0.23441000000000001</v>
      </c>
      <c r="FW308" s="4">
        <v>0.12274</v>
      </c>
      <c r="FX308" s="4">
        <v>0.45300000000000001</v>
      </c>
      <c r="FY308" s="4">
        <v>0.11143</v>
      </c>
      <c r="FZ308" s="4">
        <v>0.12274</v>
      </c>
      <c r="GA308" s="4">
        <v>0.39656999999999998</v>
      </c>
      <c r="GB308" s="4">
        <v>0.18507999999999999</v>
      </c>
      <c r="GC308" s="4">
        <v>0.26173999999999997</v>
      </c>
      <c r="GD308" s="4">
        <v>0.6169</v>
      </c>
      <c r="GE308" s="4">
        <v>0.37280000000000002</v>
      </c>
      <c r="GF308" s="4">
        <v>0.43308999999999997</v>
      </c>
      <c r="GG308" s="4">
        <v>0.1636</v>
      </c>
      <c r="GH308" s="4">
        <v>0.18845999999999999</v>
      </c>
      <c r="GI308" s="4">
        <v>0.16954</v>
      </c>
      <c r="GJ308" s="4">
        <v>0.56238999999999995</v>
      </c>
      <c r="GK308" s="4">
        <v>0.53339000000000003</v>
      </c>
      <c r="GL308" s="4">
        <v>0.31259999999999999</v>
      </c>
      <c r="GM308" s="4">
        <v>0.52458000000000005</v>
      </c>
      <c r="GN308" s="4">
        <v>0.26595000000000002</v>
      </c>
      <c r="GO308" s="4">
        <v>0.51741999999999999</v>
      </c>
      <c r="GP308" s="4">
        <v>0.43497000000000002</v>
      </c>
      <c r="GQ308" s="4">
        <v>0.44029000000000001</v>
      </c>
      <c r="GR308" s="4">
        <v>0.39842</v>
      </c>
      <c r="GS308" s="4">
        <v>0.45466000000000001</v>
      </c>
      <c r="GT308" s="4">
        <v>0.44717000000000001</v>
      </c>
      <c r="GU308" s="4">
        <v>0.45095000000000002</v>
      </c>
      <c r="GV308" s="4">
        <v>0.44424000000000002</v>
      </c>
      <c r="GW308" s="4">
        <v>0.38800000000000001</v>
      </c>
      <c r="GX308" s="4">
        <v>0.54237000000000002</v>
      </c>
      <c r="GY308" s="4">
        <v>0.12393</v>
      </c>
      <c r="GZ308" s="4">
        <v>9.8197000000000007E-2</v>
      </c>
      <c r="HA308" s="4">
        <v>0.47559000000000001</v>
      </c>
      <c r="HB308" s="4">
        <v>0.4647</v>
      </c>
      <c r="HC308" s="4">
        <v>0.36354999999999998</v>
      </c>
      <c r="HD308" s="4">
        <v>0.25316</v>
      </c>
      <c r="HE308" s="4">
        <v>0.54224000000000006</v>
      </c>
      <c r="HF308" s="4">
        <v>0.24245</v>
      </c>
      <c r="HG308" s="4">
        <v>0.54225999999999996</v>
      </c>
      <c r="HH308" s="4">
        <v>0.54432999999999998</v>
      </c>
      <c r="HI308" s="4">
        <v>0.54208999999999996</v>
      </c>
      <c r="HJ308" s="4">
        <v>0.25901999999999997</v>
      </c>
      <c r="HK308" s="4">
        <v>0.60133999999999999</v>
      </c>
      <c r="HL308" s="4">
        <v>0.56647000000000003</v>
      </c>
      <c r="HM308" s="4">
        <v>0.43653999999999998</v>
      </c>
      <c r="HN308" s="4">
        <v>0.42830000000000001</v>
      </c>
      <c r="HO308" s="4">
        <v>0.42496</v>
      </c>
      <c r="HP308" s="4">
        <v>0.40579999999999999</v>
      </c>
      <c r="HQ308" s="4">
        <v>0.23565</v>
      </c>
      <c r="HR308" s="4">
        <v>0.23061999999999999</v>
      </c>
      <c r="HS308" s="4">
        <v>0.37622</v>
      </c>
      <c r="HT308" s="4">
        <v>0.22392999999999999</v>
      </c>
      <c r="HU308" s="4">
        <v>0.22717000000000001</v>
      </c>
      <c r="HV308" s="4">
        <v>0.44330999999999998</v>
      </c>
      <c r="HW308" s="4">
        <v>0.17215</v>
      </c>
      <c r="HX308" s="4">
        <v>0.19950000000000001</v>
      </c>
      <c r="HY308" s="4">
        <v>0.13605</v>
      </c>
      <c r="HZ308" s="4">
        <v>0.27196999999999999</v>
      </c>
      <c r="IA308" s="4">
        <v>0.36784</v>
      </c>
      <c r="IB308" s="4">
        <v>0.37311</v>
      </c>
      <c r="IC308" s="4">
        <v>0.36384</v>
      </c>
      <c r="ID308" s="4">
        <v>0.36909999999999998</v>
      </c>
      <c r="IE308" s="4">
        <v>0.38495000000000001</v>
      </c>
      <c r="IF308" s="4">
        <v>0.37159999999999999</v>
      </c>
      <c r="IG308" s="4">
        <v>0.47039999999999998</v>
      </c>
      <c r="IH308" s="4">
        <v>0.55434000000000005</v>
      </c>
      <c r="II308" s="4">
        <v>0.25824999999999998</v>
      </c>
      <c r="IJ308" s="4">
        <v>0.36133999999999999</v>
      </c>
      <c r="IK308" s="4">
        <v>0.35807</v>
      </c>
      <c r="IL308" s="4">
        <v>0.51404000000000005</v>
      </c>
      <c r="IM308" s="4">
        <v>0.29958000000000001</v>
      </c>
      <c r="IN308" s="4">
        <v>0.20952999999999999</v>
      </c>
      <c r="IO308" s="4">
        <v>0.08</v>
      </c>
      <c r="IP308" s="4">
        <v>0.48114000000000001</v>
      </c>
      <c r="IQ308" s="4">
        <v>0.40698000000000001</v>
      </c>
      <c r="IR308" s="4">
        <v>0.17838000000000001</v>
      </c>
      <c r="IS308" s="4">
        <v>0.46926000000000001</v>
      </c>
      <c r="IT308" s="4">
        <v>0.15792</v>
      </c>
      <c r="IU308" s="4">
        <v>0.46043000000000001</v>
      </c>
      <c r="IV308" s="4">
        <v>0.65586</v>
      </c>
      <c r="IW308" s="4">
        <v>0.36675999999999997</v>
      </c>
      <c r="IX308" s="4">
        <v>0.44561000000000001</v>
      </c>
      <c r="IY308" s="4">
        <v>0.28049000000000002</v>
      </c>
      <c r="IZ308" s="4">
        <v>0.26476</v>
      </c>
      <c r="JA308" s="4">
        <v>0.27345000000000003</v>
      </c>
      <c r="JB308" s="4">
        <v>0.26257000000000003</v>
      </c>
      <c r="JC308" s="4">
        <v>0.28036</v>
      </c>
      <c r="JD308" s="4">
        <v>0.30415999999999999</v>
      </c>
      <c r="JE308" s="4">
        <v>0.53176999999999996</v>
      </c>
      <c r="JF308" s="4">
        <v>0.12781000000000001</v>
      </c>
      <c r="JG308" s="4">
        <v>0.40961999999999998</v>
      </c>
      <c r="JH308" s="4">
        <v>0.31223000000000001</v>
      </c>
      <c r="JI308" s="4">
        <v>0.21257000000000001</v>
      </c>
      <c r="JJ308" s="4">
        <v>0.17637</v>
      </c>
      <c r="JK308" s="4">
        <v>0.21925</v>
      </c>
      <c r="JL308" s="4">
        <v>0.26859</v>
      </c>
      <c r="JM308" s="4">
        <v>0.47709000000000001</v>
      </c>
      <c r="JN308" s="4">
        <v>0.39335999999999999</v>
      </c>
      <c r="JO308" s="4">
        <v>0.43287999999999999</v>
      </c>
      <c r="JP308" s="4">
        <v>0.15379000000000001</v>
      </c>
      <c r="JQ308" s="4">
        <v>0.44414999999999999</v>
      </c>
      <c r="JR308" s="4">
        <v>0.37752999999999998</v>
      </c>
      <c r="JS308" s="4">
        <v>0.36741000000000001</v>
      </c>
      <c r="JT308" s="4">
        <v>9.4049999999999995E-2</v>
      </c>
      <c r="JU308" s="4">
        <v>0.32790999999999998</v>
      </c>
      <c r="JV308" s="4">
        <v>0.31297000000000003</v>
      </c>
      <c r="JW308" s="4">
        <v>0.45151999999999998</v>
      </c>
      <c r="JX308" s="4">
        <v>0.44790999999999997</v>
      </c>
      <c r="JY308" s="4">
        <v>0.43353000000000003</v>
      </c>
      <c r="JZ308" s="4">
        <v>0.40049000000000001</v>
      </c>
      <c r="KA308" s="4">
        <v>0.60672999999999999</v>
      </c>
      <c r="KB308" s="4">
        <v>0.76339999999999997</v>
      </c>
      <c r="KC308" s="4">
        <v>0.13292000000000001</v>
      </c>
      <c r="KD308" s="4">
        <v>0.1027</v>
      </c>
      <c r="KE308" s="4">
        <v>0.10915999999999999</v>
      </c>
      <c r="KF308" s="4">
        <v>0.11359</v>
      </c>
      <c r="KG308" s="4">
        <v>0.10835</v>
      </c>
      <c r="KH308" s="4">
        <v>0.35552</v>
      </c>
      <c r="KI308" s="4">
        <v>0.35509000000000002</v>
      </c>
      <c r="KJ308" s="4">
        <v>0.34745999999999999</v>
      </c>
      <c r="KK308" s="4">
        <v>0.66710000000000003</v>
      </c>
      <c r="KL308" s="4">
        <v>0.62417</v>
      </c>
      <c r="KM308" s="4">
        <v>0.96621000000000001</v>
      </c>
      <c r="KN308" s="4">
        <v>0.86758000000000002</v>
      </c>
      <c r="KO308" s="4">
        <v>0.76359999999999995</v>
      </c>
      <c r="KP308" s="4">
        <v>5.4592355080481571E-3</v>
      </c>
      <c r="KQ308" s="4">
        <v>0.59765000000000001</v>
      </c>
      <c r="KR308" s="4">
        <v>0.54137999999999997</v>
      </c>
      <c r="KS308" s="4">
        <v>0.49786999999999998</v>
      </c>
      <c r="KT308" s="4">
        <v>0.92379425283794647</v>
      </c>
      <c r="KU308" s="4">
        <v>0.50734999999999997</v>
      </c>
      <c r="KV308" s="4">
        <v>0.66725000000000001</v>
      </c>
      <c r="KW308" s="4">
        <v>0.72355999999999998</v>
      </c>
      <c r="KX308" s="4">
        <v>0.80047000000000001</v>
      </c>
      <c r="KY308" s="4">
        <v>0.91081000000000001</v>
      </c>
      <c r="KZ308" s="4">
        <v>0.98965999999999998</v>
      </c>
      <c r="LA308" s="4">
        <v>0.99336999999999998</v>
      </c>
      <c r="LB308" s="4">
        <v>0.94467999999999996</v>
      </c>
      <c r="LC308" s="4">
        <v>1</v>
      </c>
      <c r="LD308" s="4">
        <v>0</v>
      </c>
      <c r="LE308" s="4">
        <v>0.12295</v>
      </c>
      <c r="LF308" s="4">
        <v>0</v>
      </c>
      <c r="LG308" s="4">
        <v>0</v>
      </c>
      <c r="LH308">
        <v>3.7819714150000002E-4</v>
      </c>
      <c r="LI308">
        <v>2.421111605E-4</v>
      </c>
      <c r="LJ308">
        <v>4.8524696000000001E-4</v>
      </c>
      <c r="LK308">
        <v>1.6112657200000001E-4</v>
      </c>
      <c r="LL308">
        <v>1.445622027E-4</v>
      </c>
      <c r="LM308">
        <v>2.6193531489999999E-4</v>
      </c>
      <c r="LN308">
        <v>1.4659957199999999E-4</v>
      </c>
      <c r="LO308">
        <v>2.555300084E-4</v>
      </c>
      <c r="LP308">
        <v>1.7043951440000001E-4</v>
      </c>
      <c r="LQ308">
        <v>2.6221128059999998E-4</v>
      </c>
      <c r="LR308">
        <v>7.4719547000000005E-4</v>
      </c>
      <c r="LS308" s="8">
        <v>5.7064919999999998E-5</v>
      </c>
      <c r="LT308">
        <v>3.7347918880000001E-4</v>
      </c>
      <c r="LU308" s="8">
        <v>9.9721658399999996E-5</v>
      </c>
      <c r="LV308">
        <v>9.7891893000000003E-4</v>
      </c>
      <c r="LW308">
        <v>4.4727936480000002E-4</v>
      </c>
      <c r="LX308">
        <v>2.308518439E-4</v>
      </c>
      <c r="LY308">
        <v>2.3671062049999999E-4</v>
      </c>
      <c r="LZ308">
        <v>1.503186454E-4</v>
      </c>
      <c r="MA308">
        <v>2.8999725069999999E-4</v>
      </c>
      <c r="MB308">
        <v>4.3310382330000001E-4</v>
      </c>
      <c r="MC308">
        <v>2.8373294170000002E-4</v>
      </c>
      <c r="MD308">
        <v>5.3281026999999999E-4</v>
      </c>
      <c r="ME308">
        <v>2.4013444999999999E-4</v>
      </c>
      <c r="MF308">
        <v>4.8978975070000002E-4</v>
      </c>
      <c r="MG308">
        <v>3.017757622E-4</v>
      </c>
      <c r="MH308">
        <v>7.3722716999999999E-4</v>
      </c>
      <c r="MI308">
        <v>2.2467797999999999E-4</v>
      </c>
      <c r="MJ308">
        <v>1.4271829310000001E-4</v>
      </c>
      <c r="MK308">
        <v>1.6011772829999999E-4</v>
      </c>
      <c r="ML308">
        <v>4.494479196E-4</v>
      </c>
      <c r="MM308">
        <v>1.7573646250000001E-4</v>
      </c>
      <c r="MN308">
        <v>3.1361863980000003E-4</v>
      </c>
      <c r="MO308">
        <v>2.5134498629999998E-4</v>
      </c>
      <c r="MP308">
        <v>4.903530781E-4</v>
      </c>
      <c r="MQ308">
        <v>3.5346202880000001E-4</v>
      </c>
      <c r="MR308">
        <v>4.768164621E-4</v>
      </c>
      <c r="MS308">
        <v>2.2087910600000001E-4</v>
      </c>
      <c r="MT308">
        <v>1.9173440150000001E-4</v>
      </c>
      <c r="MU308">
        <v>3.0146161970000002E-4</v>
      </c>
      <c r="MV308">
        <v>3.9040067600000001E-4</v>
      </c>
      <c r="MW308">
        <v>3.7819714150000002E-4</v>
      </c>
      <c r="MX308">
        <v>2.421111605E-4</v>
      </c>
      <c r="MY308">
        <v>4.8524696000000001E-4</v>
      </c>
      <c r="MZ308">
        <v>1.6112657200000001E-4</v>
      </c>
      <c r="NA308">
        <v>1.445622027E-4</v>
      </c>
      <c r="NB308">
        <v>2.6193531489999999E-4</v>
      </c>
      <c r="NC308">
        <v>1.4659957199999999E-4</v>
      </c>
      <c r="ND308">
        <v>2.555300084E-4</v>
      </c>
      <c r="NE308">
        <v>1.7043951440000001E-4</v>
      </c>
      <c r="NF308">
        <v>2.6221128059999998E-4</v>
      </c>
      <c r="NG308">
        <v>7.4719547000000005E-4</v>
      </c>
      <c r="NH308" s="8">
        <v>5.7064919999999998E-5</v>
      </c>
      <c r="NI308">
        <v>3.7347918880000001E-4</v>
      </c>
      <c r="NJ308" s="8">
        <v>9.9721658399999996E-5</v>
      </c>
      <c r="NK308">
        <v>9.7891893000000003E-4</v>
      </c>
      <c r="NL308">
        <v>4.4727936480000002E-4</v>
      </c>
      <c r="NM308">
        <v>2.308518439E-4</v>
      </c>
      <c r="NN308">
        <v>2.3671062049999999E-4</v>
      </c>
      <c r="NO308">
        <v>1.503186454E-4</v>
      </c>
      <c r="NP308">
        <v>2.8999725069999999E-4</v>
      </c>
      <c r="NQ308">
        <v>4.3310382330000001E-4</v>
      </c>
      <c r="NR308">
        <v>2.8373294170000002E-4</v>
      </c>
      <c r="NS308">
        <v>5.3281026999999999E-4</v>
      </c>
      <c r="NT308">
        <v>2.4013444999999999E-4</v>
      </c>
      <c r="NU308">
        <v>4.8978975070000002E-4</v>
      </c>
      <c r="NV308">
        <v>3.017757622E-4</v>
      </c>
      <c r="NW308">
        <v>7.3722716999999999E-4</v>
      </c>
      <c r="NX308">
        <v>2.2467797999999999E-4</v>
      </c>
      <c r="NY308">
        <v>1.4271829310000001E-4</v>
      </c>
      <c r="NZ308">
        <v>1.6011772829999999E-4</v>
      </c>
      <c r="OA308">
        <v>4.494479196E-4</v>
      </c>
      <c r="OB308">
        <v>1.7573646250000001E-4</v>
      </c>
      <c r="OC308">
        <v>3.1361863980000003E-4</v>
      </c>
      <c r="OD308">
        <v>2.5134498629999998E-4</v>
      </c>
      <c r="OE308">
        <v>4.903530781E-4</v>
      </c>
      <c r="OF308">
        <v>3.5346202880000001E-4</v>
      </c>
      <c r="OG308">
        <v>4.768164621E-4</v>
      </c>
      <c r="OH308">
        <v>2.2087910600000001E-4</v>
      </c>
      <c r="OI308">
        <v>1.9173440150000001E-4</v>
      </c>
      <c r="OJ308">
        <v>3.0146161970000002E-4</v>
      </c>
      <c r="OK308">
        <v>3.9040067600000001E-4</v>
      </c>
      <c r="OL308">
        <v>3.7819714150000002E-4</v>
      </c>
      <c r="OM308">
        <v>2.421111605E-4</v>
      </c>
      <c r="ON308">
        <v>4.8524696000000001E-4</v>
      </c>
      <c r="OO308">
        <v>1.6112657200000001E-4</v>
      </c>
      <c r="OP308">
        <v>1.445622027E-4</v>
      </c>
      <c r="OQ308">
        <v>2.6193531489999999E-4</v>
      </c>
      <c r="OR308">
        <v>1.4659957199999999E-4</v>
      </c>
      <c r="OS308">
        <v>2.555300084E-4</v>
      </c>
      <c r="OT308">
        <v>1.7043951440000001E-4</v>
      </c>
      <c r="OU308">
        <v>2.6221128059999998E-4</v>
      </c>
      <c r="OV308">
        <v>7.4719547000000005E-4</v>
      </c>
      <c r="OW308" s="8">
        <v>5.7064919999999998E-5</v>
      </c>
      <c r="OX308">
        <v>3.7347918880000001E-4</v>
      </c>
      <c r="OY308" s="8">
        <v>9.9721658399999996E-5</v>
      </c>
      <c r="OZ308">
        <v>9.7891893000000003E-4</v>
      </c>
      <c r="PA308">
        <v>4.4727936480000002E-4</v>
      </c>
      <c r="PB308">
        <v>2.308518439E-4</v>
      </c>
      <c r="PC308">
        <v>2.3671062049999999E-4</v>
      </c>
      <c r="PD308">
        <v>1.503186454E-4</v>
      </c>
      <c r="PE308">
        <v>2.8999725069999999E-4</v>
      </c>
      <c r="PF308">
        <v>4.3310382330000001E-4</v>
      </c>
      <c r="PG308">
        <v>2.8373294170000002E-4</v>
      </c>
      <c r="PH308">
        <v>5.3281026999999999E-4</v>
      </c>
      <c r="PI308">
        <v>2.4013444999999999E-4</v>
      </c>
      <c r="PJ308">
        <v>4.8978975070000002E-4</v>
      </c>
      <c r="PK308">
        <v>3.017757622E-4</v>
      </c>
      <c r="PL308">
        <v>7.3722716999999999E-4</v>
      </c>
      <c r="PM308">
        <v>2.2467797999999999E-4</v>
      </c>
      <c r="PN308">
        <v>1.4271829310000001E-4</v>
      </c>
      <c r="PO308">
        <v>1.6011772829999999E-4</v>
      </c>
      <c r="PP308">
        <v>4.494479196E-4</v>
      </c>
      <c r="PQ308">
        <v>1.7573646250000001E-4</v>
      </c>
      <c r="PR308">
        <v>3.1361863980000003E-4</v>
      </c>
      <c r="PS308">
        <v>2.5134498629999998E-4</v>
      </c>
      <c r="PT308">
        <v>4.903530781E-4</v>
      </c>
      <c r="PU308">
        <v>3.5346202880000001E-4</v>
      </c>
      <c r="PV308">
        <v>4.768164621E-4</v>
      </c>
      <c r="PW308">
        <v>2.2087910600000001E-4</v>
      </c>
      <c r="PX308">
        <v>1.9173440150000001E-4</v>
      </c>
      <c r="PY308">
        <v>3.0146161970000002E-4</v>
      </c>
      <c r="PZ308">
        <v>3.9040067600000001E-4</v>
      </c>
      <c r="QA308">
        <v>3.7819714150000002E-4</v>
      </c>
      <c r="QB308">
        <v>2.421111605E-4</v>
      </c>
      <c r="QC308">
        <v>4.8524696000000001E-4</v>
      </c>
      <c r="QD308">
        <v>1.6112657200000001E-4</v>
      </c>
      <c r="QE308">
        <v>1.445622027E-4</v>
      </c>
      <c r="QF308">
        <v>2.6193531489999999E-4</v>
      </c>
      <c r="QG308">
        <v>1.4659957199999999E-4</v>
      </c>
      <c r="QH308">
        <v>2.555300084E-4</v>
      </c>
      <c r="QI308">
        <v>1.7043951440000001E-4</v>
      </c>
      <c r="QJ308">
        <v>2.6221128059999998E-4</v>
      </c>
      <c r="QK308">
        <v>7.4719547000000005E-4</v>
      </c>
      <c r="QL308" s="8">
        <v>5.7064919999999998E-5</v>
      </c>
      <c r="QM308">
        <v>3.7347918880000001E-4</v>
      </c>
      <c r="QN308" s="8">
        <v>9.9721658399999996E-5</v>
      </c>
      <c r="QO308">
        <v>9.7891893000000003E-4</v>
      </c>
      <c r="QP308">
        <v>4.4727936480000002E-4</v>
      </c>
      <c r="QQ308">
        <v>2.308518439E-4</v>
      </c>
      <c r="QR308">
        <v>2.3671062049999999E-4</v>
      </c>
      <c r="QS308">
        <v>1.503186454E-4</v>
      </c>
      <c r="QT308">
        <v>2.8999725069999999E-4</v>
      </c>
      <c r="QU308">
        <v>4.3310382330000001E-4</v>
      </c>
      <c r="QV308">
        <v>2.8373294170000002E-4</v>
      </c>
      <c r="QW308">
        <v>5.3281026999999999E-4</v>
      </c>
      <c r="QX308">
        <v>2.4013444999999999E-4</v>
      </c>
      <c r="QY308">
        <v>4.8978975070000002E-4</v>
      </c>
      <c r="QZ308">
        <v>3.017757622E-4</v>
      </c>
      <c r="RA308">
        <v>7.3722716999999999E-4</v>
      </c>
      <c r="RB308">
        <v>2.2467797999999999E-4</v>
      </c>
      <c r="RC308">
        <v>1.4271829310000001E-4</v>
      </c>
      <c r="RD308">
        <v>1.6011772829999999E-4</v>
      </c>
      <c r="RE308">
        <v>4.494479196E-4</v>
      </c>
      <c r="RF308">
        <v>1.7573646250000001E-4</v>
      </c>
      <c r="RG308">
        <v>3.1361863980000003E-4</v>
      </c>
      <c r="RH308">
        <v>2.5134498629999998E-4</v>
      </c>
      <c r="RI308">
        <v>4.903530781E-4</v>
      </c>
      <c r="RJ308">
        <v>3.5346202880000001E-4</v>
      </c>
      <c r="RK308">
        <v>4.768164621E-4</v>
      </c>
      <c r="RL308">
        <v>2.2087910600000001E-4</v>
      </c>
      <c r="RM308">
        <v>1.9173440150000001E-4</v>
      </c>
      <c r="RN308">
        <v>3.0146161970000002E-4</v>
      </c>
      <c r="RO308">
        <v>3.9040067600000001E-4</v>
      </c>
      <c r="RP308" s="8">
        <v>1.0200000000000001E-5</v>
      </c>
      <c r="RQ308" s="8">
        <v>1.06E-5</v>
      </c>
      <c r="RR308" s="8">
        <v>8.9099999999999994E-6</v>
      </c>
      <c r="RS308" s="8">
        <v>8.6999999999999997E-6</v>
      </c>
      <c r="RT308" s="8">
        <v>7.6499999999999996E-6</v>
      </c>
      <c r="RU308" s="8">
        <v>7.5000000000000002E-6</v>
      </c>
      <c r="RV308" s="8">
        <v>7.5299999999999999E-6</v>
      </c>
      <c r="RW308" s="8">
        <v>7.0099999999999998E-6</v>
      </c>
      <c r="RX308" s="8">
        <v>7.3799999999999996E-6</v>
      </c>
      <c r="RY308" s="8">
        <v>7.1999999999999997E-6</v>
      </c>
      <c r="RZ308" s="8">
        <v>6.4899999999999997E-6</v>
      </c>
      <c r="SA308" s="8">
        <v>7.0199999999999997E-6</v>
      </c>
      <c r="SB308" s="8">
        <v>6.9700000000000002E-6</v>
      </c>
      <c r="SC308" s="8">
        <v>6.4699999999999999E-6</v>
      </c>
      <c r="SD308" s="8">
        <v>6.8399999999999997E-6</v>
      </c>
      <c r="SE308">
        <v>4.6874999999999998E-4</v>
      </c>
      <c r="SF308">
        <v>4.7649999999999998E-4</v>
      </c>
      <c r="SG308">
        <v>4.7393000000000001E-4</v>
      </c>
      <c r="SH308">
        <v>4.7307000000000002E-4</v>
      </c>
      <c r="SI308">
        <v>4.7227E-4</v>
      </c>
      <c r="SJ308">
        <v>4.6856000000000003E-4</v>
      </c>
      <c r="SK308">
        <v>4.6807000000000001E-4</v>
      </c>
      <c r="SL308">
        <v>4.5507000000000002E-4</v>
      </c>
      <c r="SM308">
        <v>4.3387999999999999E-4</v>
      </c>
      <c r="SN308">
        <v>4.1273999999999998E-4</v>
      </c>
      <c r="SO308">
        <v>3.7847999999999999E-4</v>
      </c>
      <c r="SP308">
        <v>3.4968E-4</v>
      </c>
      <c r="SQ308">
        <v>3.2709999999999998E-4</v>
      </c>
      <c r="SR308">
        <v>3.0960999999999999E-4</v>
      </c>
      <c r="SS308">
        <v>2.9632999999999998E-4</v>
      </c>
    </row>
    <row r="309" spans="1:513" x14ac:dyDescent="0.15">
      <c r="A309" s="7">
        <v>680</v>
      </c>
      <c r="B309" s="4">
        <v>4.4194999999999998E-2</v>
      </c>
      <c r="C309" s="4">
        <v>5.4031000000000003E-2</v>
      </c>
      <c r="D309" s="5">
        <v>6.2480000000000001E-2</v>
      </c>
      <c r="E309" s="5">
        <v>7.3976E-2</v>
      </c>
      <c r="F309" s="5">
        <v>4.1952999999999997E-2</v>
      </c>
      <c r="G309" s="5">
        <v>4.9064999999999998E-2</v>
      </c>
      <c r="H309" s="5">
        <v>0.13208</v>
      </c>
      <c r="I309" s="5">
        <v>0.27038000000000001</v>
      </c>
      <c r="J309" s="5">
        <v>0.25291000000000002</v>
      </c>
      <c r="K309" s="5">
        <v>1.9948E-2</v>
      </c>
      <c r="L309" s="5">
        <v>2.0043999999999999E-2</v>
      </c>
      <c r="M309" s="5">
        <v>2.1742000000000001E-2</v>
      </c>
      <c r="N309" s="5">
        <v>0.20316999999999999</v>
      </c>
      <c r="O309" s="5">
        <v>8.7632000000000002E-2</v>
      </c>
      <c r="P309" s="4">
        <v>4.7889000000000001E-2</v>
      </c>
      <c r="Q309" s="4">
        <v>3.499E-2</v>
      </c>
      <c r="R309" s="4">
        <v>6.9511000000000003E-2</v>
      </c>
      <c r="S309" s="4">
        <v>0.19178000000000001</v>
      </c>
      <c r="T309" s="4">
        <v>0.1386</v>
      </c>
      <c r="U309" s="4">
        <v>0.14258000000000001</v>
      </c>
      <c r="V309" s="4">
        <v>9.5464999999999994E-2</v>
      </c>
      <c r="W309" s="4">
        <v>3.252E-2</v>
      </c>
      <c r="X309" s="4">
        <v>2.7779999999999999E-2</v>
      </c>
      <c r="Y309" s="4">
        <v>3.7582999999999998E-2</v>
      </c>
      <c r="Z309" s="4">
        <v>2.6290999999999998E-2</v>
      </c>
      <c r="AA309" s="4">
        <v>4.4686999999999998E-2</v>
      </c>
      <c r="AB309" s="4">
        <v>3.1195000000000001E-2</v>
      </c>
      <c r="AC309" s="4">
        <v>0.27115</v>
      </c>
      <c r="AD309" s="4">
        <v>0.18232000000000001</v>
      </c>
      <c r="AE309" s="4">
        <v>2.3028E-2</v>
      </c>
      <c r="AF309" s="4">
        <v>2.8119000000000002E-2</v>
      </c>
      <c r="AG309" s="4">
        <v>1.3986E-2</v>
      </c>
      <c r="AH309" s="4">
        <v>2.1101999999999999E-2</v>
      </c>
      <c r="AI309" s="4">
        <v>1.8513000000000002E-2</v>
      </c>
      <c r="AJ309" s="4">
        <v>2.1229999999999999E-2</v>
      </c>
      <c r="AK309" s="4">
        <v>1.6504999999999999E-2</v>
      </c>
      <c r="AL309" s="4">
        <v>1.8636E-2</v>
      </c>
      <c r="AM309" s="4">
        <v>1.7323000000000002E-2</v>
      </c>
      <c r="AN309" s="4">
        <v>1.5939999999999999E-2</v>
      </c>
      <c r="AO309" s="4">
        <v>1.7874999999999999E-2</v>
      </c>
      <c r="AP309" s="4">
        <v>1.9352999999999999E-2</v>
      </c>
      <c r="AQ309" s="4">
        <v>1.5979E-2</v>
      </c>
      <c r="AR309" s="4">
        <v>1.8176999999999999E-2</v>
      </c>
      <c r="AS309" s="4">
        <v>1.8695E-2</v>
      </c>
      <c r="AT309" s="4">
        <v>1.5918000000000002E-2</v>
      </c>
      <c r="AU309" s="4">
        <v>1.8752999999999999E-2</v>
      </c>
      <c r="AV309" s="4">
        <v>1.6476999999999999E-2</v>
      </c>
      <c r="AW309" s="4">
        <v>2.2024999999999999E-2</v>
      </c>
      <c r="AX309" s="4">
        <v>2.2256999999999999E-2</v>
      </c>
      <c r="AY309" s="4">
        <v>2.0166E-2</v>
      </c>
      <c r="AZ309" s="4">
        <v>1.8185E-2</v>
      </c>
      <c r="BA309" s="4">
        <v>2.6987000000000001E-2</v>
      </c>
      <c r="BB309" s="4">
        <v>2.6987000000000001E-2</v>
      </c>
      <c r="BC309" s="4">
        <v>2.6963999999999998E-2</v>
      </c>
      <c r="BD309" s="4">
        <v>2.6987000000000001E-2</v>
      </c>
      <c r="BE309" s="4">
        <v>5.9310000000000002E-2</v>
      </c>
      <c r="BF309" s="4">
        <v>5.2469000000000002E-2</v>
      </c>
      <c r="BG309" s="4">
        <v>0.24245</v>
      </c>
      <c r="BH309" s="4">
        <v>0.23688999999999999</v>
      </c>
      <c r="BI309" s="4">
        <v>0.62194000000000005</v>
      </c>
      <c r="BJ309" s="4">
        <v>0.56291000000000002</v>
      </c>
      <c r="BK309" s="4">
        <v>0.15584000000000001</v>
      </c>
      <c r="BL309" s="4">
        <v>0.31512000000000001</v>
      </c>
      <c r="BM309" s="4">
        <v>0.17072999999999999</v>
      </c>
      <c r="BN309" s="4">
        <v>0.33667999999999998</v>
      </c>
      <c r="BO309" s="4">
        <v>0.34286</v>
      </c>
      <c r="BP309" s="4">
        <v>3.0752999999999999E-2</v>
      </c>
      <c r="BQ309" s="4">
        <v>0.26482</v>
      </c>
      <c r="BR309" s="4">
        <v>0.33861999999999998</v>
      </c>
      <c r="BS309" s="4">
        <v>0.24437999999999999</v>
      </c>
      <c r="BT309" s="4">
        <v>0.24703</v>
      </c>
      <c r="BU309" s="4">
        <v>1.0746E-2</v>
      </c>
      <c r="BV309" s="4">
        <v>5.8960000000000002E-3</v>
      </c>
      <c r="BW309" s="4">
        <v>1.7198999999999999E-2</v>
      </c>
      <c r="BX309" s="4">
        <v>8.5800000000000008E-3</v>
      </c>
      <c r="BY309" s="4">
        <v>0.77737999999999996</v>
      </c>
      <c r="BZ309" s="4">
        <v>0.77322000000000002</v>
      </c>
      <c r="CA309" s="4">
        <v>1</v>
      </c>
      <c r="CB309" s="4">
        <v>0.85675999999999997</v>
      </c>
      <c r="CC309" s="4">
        <v>0.99080000000000001</v>
      </c>
      <c r="CD309" s="4">
        <v>0.76766999999999996</v>
      </c>
      <c r="CE309" s="4">
        <v>0.72811000000000003</v>
      </c>
      <c r="CF309" s="4">
        <v>0.78432999999999997</v>
      </c>
      <c r="CG309" s="4">
        <v>0.71645999999999999</v>
      </c>
      <c r="CH309" s="4">
        <v>0.73858999999999997</v>
      </c>
      <c r="CI309" s="4">
        <v>0.74563999999999997</v>
      </c>
      <c r="CJ309" s="4">
        <v>0.74367000000000005</v>
      </c>
      <c r="CK309" s="4">
        <v>0.77129000000000003</v>
      </c>
      <c r="CL309" s="4">
        <v>0.58621000000000001</v>
      </c>
      <c r="CM309" s="4">
        <v>6.6327999999999998E-2</v>
      </c>
      <c r="CN309" s="4">
        <v>4.0404000000000002E-2</v>
      </c>
      <c r="CO309" s="4">
        <v>6.2264E-2</v>
      </c>
      <c r="CP309" s="4">
        <v>6.5374000000000002E-2</v>
      </c>
      <c r="CQ309" s="4">
        <v>6.2266000000000002E-2</v>
      </c>
      <c r="CR309" s="4">
        <v>0.04</v>
      </c>
      <c r="CS309" s="4">
        <v>3.0612E-2</v>
      </c>
      <c r="CT309" s="4">
        <v>4.1237000000000003E-2</v>
      </c>
      <c r="CU309" s="4">
        <v>0.05</v>
      </c>
      <c r="CV309" s="4">
        <v>5.3800000000000001E-2</v>
      </c>
      <c r="CW309" s="4">
        <v>8.0808000000000005E-2</v>
      </c>
      <c r="CX309" s="4">
        <v>4.1237000000000003E-2</v>
      </c>
      <c r="CY309" s="4">
        <v>7.2165000000000007E-2</v>
      </c>
      <c r="CZ309" s="4">
        <v>0.18310000000000001</v>
      </c>
      <c r="DA309" s="4">
        <v>0.15176000000000001</v>
      </c>
      <c r="DB309" s="4">
        <v>2.0202000000000001E-2</v>
      </c>
      <c r="DC309" s="4">
        <v>2.0618999999999998E-2</v>
      </c>
      <c r="DD309" s="4">
        <v>2.0202000000000001E-2</v>
      </c>
      <c r="DE309" s="4">
        <v>4.1237000000000003E-2</v>
      </c>
      <c r="DF309" s="4">
        <v>4.8500000000000003E-4</v>
      </c>
      <c r="DG309" s="4">
        <v>5.4000000000000001E-4</v>
      </c>
      <c r="DH309" s="4">
        <v>3.3529000000000003E-2</v>
      </c>
      <c r="DI309" s="4">
        <v>9.0000000000000002E-6</v>
      </c>
      <c r="DJ309" s="4">
        <v>1.2E-5</v>
      </c>
      <c r="DK309" s="4">
        <v>1.03E-4</v>
      </c>
      <c r="DL309" s="4">
        <v>0</v>
      </c>
      <c r="DM309" s="4">
        <v>6.6799999999999997E-4</v>
      </c>
      <c r="DN309" s="4">
        <v>4.6E-5</v>
      </c>
      <c r="DO309" s="4">
        <v>5.0000000000000004E-6</v>
      </c>
      <c r="DP309" s="4">
        <v>4.1E-5</v>
      </c>
      <c r="DQ309" s="4">
        <v>2.0799999999999999E-4</v>
      </c>
      <c r="DR309" s="4">
        <v>3.5530000000000002E-3</v>
      </c>
      <c r="DS309" s="4">
        <v>1.1553000000000001E-2</v>
      </c>
      <c r="DT309" s="4">
        <v>1.6241999999999999E-2</v>
      </c>
      <c r="DU309" s="4">
        <v>6.9999999999999999E-6</v>
      </c>
      <c r="DV309" s="4">
        <v>0</v>
      </c>
      <c r="DW309" s="4">
        <v>1.2999999999999999E-5</v>
      </c>
      <c r="DX309" s="4">
        <v>2.3140000000000001E-3</v>
      </c>
      <c r="DY309" s="4">
        <v>4.4429999999999999E-3</v>
      </c>
      <c r="DZ309" s="4">
        <v>0</v>
      </c>
      <c r="EA309" s="4">
        <v>1.4E-5</v>
      </c>
      <c r="EB309" s="4">
        <v>1.2E-5</v>
      </c>
      <c r="EC309" s="4">
        <v>1.2E-5</v>
      </c>
      <c r="ED309" s="4">
        <v>1.2E-5</v>
      </c>
      <c r="EE309" s="4">
        <v>1.2E-5</v>
      </c>
      <c r="EF309" s="4">
        <v>1.4729999999999999E-3</v>
      </c>
      <c r="EG309" s="4">
        <v>1.4E-5</v>
      </c>
      <c r="EH309" s="4">
        <v>1.7E-5</v>
      </c>
      <c r="EI309" s="4">
        <v>6.1224000000000001E-2</v>
      </c>
      <c r="EJ309" s="4">
        <v>5.1546000000000002E-2</v>
      </c>
      <c r="EK309" s="4">
        <v>2.0202000000000001E-2</v>
      </c>
      <c r="EL309" s="4">
        <v>3.125E-2</v>
      </c>
      <c r="EM309" s="4">
        <v>3.0899999999999998E-4</v>
      </c>
      <c r="EN309" s="4">
        <v>2.2900000000000001E-4</v>
      </c>
      <c r="EO309" s="4">
        <v>0.254</v>
      </c>
      <c r="EP309" s="4">
        <v>8.5482000000000002E-2</v>
      </c>
      <c r="EQ309" s="4">
        <v>3.503E-3</v>
      </c>
      <c r="ER309" s="4">
        <v>3.8070000000000001E-3</v>
      </c>
      <c r="ES309" s="4">
        <v>3.64E-3</v>
      </c>
      <c r="ET309" s="4">
        <v>3.869E-3</v>
      </c>
      <c r="EU309" s="4">
        <v>3.5839999999999999E-3</v>
      </c>
      <c r="EV309" s="4">
        <v>2.408E-3</v>
      </c>
      <c r="EW309" s="4">
        <v>2.9789999999999999E-3</v>
      </c>
      <c r="EX309" s="4">
        <v>3.3010000000000001E-3</v>
      </c>
      <c r="EY309" s="4">
        <v>3.6050000000000001E-3</v>
      </c>
      <c r="EZ309" s="4">
        <v>9.1628000000000001E-2</v>
      </c>
      <c r="FA309" s="4">
        <v>3.8319999999999999E-3</v>
      </c>
      <c r="FB309" s="4">
        <v>3.2469999999999999E-3</v>
      </c>
      <c r="FC309" s="4">
        <v>2.8340000000000001E-3</v>
      </c>
      <c r="FD309" s="4">
        <v>4.3010000000000001E-3</v>
      </c>
      <c r="FE309" s="4">
        <v>2.4020000000000001E-3</v>
      </c>
      <c r="FF309" s="4">
        <v>4.2220000000000001E-3</v>
      </c>
      <c r="FG309" s="4">
        <v>4.4590000000000003E-3</v>
      </c>
      <c r="FH309" s="4">
        <v>4.1399999999999996E-3</v>
      </c>
      <c r="FI309" s="4">
        <v>4.2199999999999998E-3</v>
      </c>
      <c r="FJ309" s="4">
        <v>1.35E-4</v>
      </c>
      <c r="FK309" s="4">
        <v>1.3899999999999999E-4</v>
      </c>
      <c r="FL309" s="4">
        <v>5.2490000000000002E-2</v>
      </c>
      <c r="FM309" s="4">
        <v>5.6396000000000002E-2</v>
      </c>
      <c r="FN309" s="4">
        <v>0.53656000000000004</v>
      </c>
      <c r="FO309" s="4">
        <v>0.52</v>
      </c>
      <c r="FP309" s="4">
        <v>0.10284</v>
      </c>
      <c r="FQ309" s="4">
        <v>0.50707999999999998</v>
      </c>
      <c r="FR309" s="4">
        <v>0.36808999999999997</v>
      </c>
      <c r="FS309" s="4">
        <v>0.34471000000000002</v>
      </c>
      <c r="FT309" s="4">
        <v>0.65305999999999997</v>
      </c>
      <c r="FU309" s="4">
        <v>0.66447999999999996</v>
      </c>
      <c r="FV309" s="4">
        <v>0.22997999999999999</v>
      </c>
      <c r="FW309" s="4">
        <v>0.11973</v>
      </c>
      <c r="FX309" s="4">
        <v>0.44341999999999998</v>
      </c>
      <c r="FY309" s="4">
        <v>0.10872999999999999</v>
      </c>
      <c r="FZ309" s="4">
        <v>0.11973</v>
      </c>
      <c r="GA309" s="4">
        <v>0.38940999999999998</v>
      </c>
      <c r="GB309" s="4">
        <v>0.18114</v>
      </c>
      <c r="GC309" s="4">
        <v>0.25456000000000001</v>
      </c>
      <c r="GD309" s="4">
        <v>0.60648999999999997</v>
      </c>
      <c r="GE309" s="4">
        <v>0.36454999999999999</v>
      </c>
      <c r="GF309" s="4">
        <v>0.42288999999999999</v>
      </c>
      <c r="GG309" s="4">
        <v>0.16017999999999999</v>
      </c>
      <c r="GH309" s="4">
        <v>0.18464</v>
      </c>
      <c r="GI309" s="4">
        <v>0.16599</v>
      </c>
      <c r="GJ309" s="4">
        <v>0.55217000000000005</v>
      </c>
      <c r="GK309" s="4">
        <v>0.52541000000000004</v>
      </c>
      <c r="GL309" s="4">
        <v>0.30591000000000002</v>
      </c>
      <c r="GM309" s="4">
        <v>0.51463000000000003</v>
      </c>
      <c r="GN309" s="4">
        <v>0.26001000000000002</v>
      </c>
      <c r="GO309" s="4">
        <v>0.50722</v>
      </c>
      <c r="GP309" s="4">
        <v>0.42577999999999999</v>
      </c>
      <c r="GQ309" s="4">
        <v>0.43110999999999999</v>
      </c>
      <c r="GR309" s="4">
        <v>0.38862000000000002</v>
      </c>
      <c r="GS309" s="4">
        <v>0.44522</v>
      </c>
      <c r="GT309" s="4">
        <v>0.43735000000000002</v>
      </c>
      <c r="GU309" s="4">
        <v>0.44141999999999998</v>
      </c>
      <c r="GV309" s="4">
        <v>0.43485000000000001</v>
      </c>
      <c r="GW309" s="4">
        <v>0.37866</v>
      </c>
      <c r="GX309" s="4">
        <v>0.53191999999999995</v>
      </c>
      <c r="GY309" s="4">
        <v>0.12077</v>
      </c>
      <c r="GZ309" s="4">
        <v>9.5773999999999998E-2</v>
      </c>
      <c r="HA309" s="4">
        <v>0.46594000000000002</v>
      </c>
      <c r="HB309" s="4">
        <v>0.45449000000000001</v>
      </c>
      <c r="HC309" s="4">
        <v>0.35560000000000003</v>
      </c>
      <c r="HD309" s="4">
        <v>0.24751999999999999</v>
      </c>
      <c r="HE309" s="4">
        <v>0.53239000000000003</v>
      </c>
      <c r="HF309" s="4">
        <v>0.23674000000000001</v>
      </c>
      <c r="HG309" s="4">
        <v>0.53229000000000004</v>
      </c>
      <c r="HH309" s="4">
        <v>0.53442999999999996</v>
      </c>
      <c r="HI309" s="4">
        <v>0.53225999999999996</v>
      </c>
      <c r="HJ309" s="4">
        <v>0.25352999999999998</v>
      </c>
      <c r="HK309" s="4">
        <v>0.59077999999999997</v>
      </c>
      <c r="HL309" s="4">
        <v>0.55542999999999998</v>
      </c>
      <c r="HM309" s="4">
        <v>0.42752000000000001</v>
      </c>
      <c r="HN309" s="4">
        <v>0.41857</v>
      </c>
      <c r="HO309" s="4">
        <v>0.41541</v>
      </c>
      <c r="HP309" s="4">
        <v>0.39855000000000002</v>
      </c>
      <c r="HQ309" s="4">
        <v>0.23050999999999999</v>
      </c>
      <c r="HR309" s="4">
        <v>0.22569</v>
      </c>
      <c r="HS309" s="4">
        <v>0.36742000000000002</v>
      </c>
      <c r="HT309" s="4">
        <v>0.21869</v>
      </c>
      <c r="HU309" s="4">
        <v>0.22253000000000001</v>
      </c>
      <c r="HV309" s="4">
        <v>0.43342999999999998</v>
      </c>
      <c r="HW309" s="4">
        <v>0.16799</v>
      </c>
      <c r="HX309" s="4">
        <v>0.19520000000000001</v>
      </c>
      <c r="HY309" s="4">
        <v>0.13303999999999999</v>
      </c>
      <c r="HZ309" s="4">
        <v>0.26582</v>
      </c>
      <c r="IA309" s="4">
        <v>0.35959000000000002</v>
      </c>
      <c r="IB309" s="4">
        <v>0.36509000000000003</v>
      </c>
      <c r="IC309" s="4">
        <v>0.35587999999999997</v>
      </c>
      <c r="ID309" s="4">
        <v>0.36115000000000003</v>
      </c>
      <c r="IE309" s="4">
        <v>0.37561</v>
      </c>
      <c r="IF309" s="4">
        <v>0.36242999999999997</v>
      </c>
      <c r="IG309" s="4">
        <v>0.46100000000000002</v>
      </c>
      <c r="IH309" s="4">
        <v>0.54469000000000001</v>
      </c>
      <c r="II309" s="4">
        <v>0.25247000000000003</v>
      </c>
      <c r="IJ309" s="4">
        <v>0.35149000000000002</v>
      </c>
      <c r="IK309" s="4">
        <v>0.34817999999999999</v>
      </c>
      <c r="IL309" s="4">
        <v>0.50390000000000001</v>
      </c>
      <c r="IM309" s="4">
        <v>0.29292000000000001</v>
      </c>
      <c r="IN309" s="4">
        <v>0.20412</v>
      </c>
      <c r="IO309" s="4">
        <v>7.7010999999999996E-2</v>
      </c>
      <c r="IP309" s="4">
        <v>0.47078999999999999</v>
      </c>
      <c r="IQ309" s="4">
        <v>0.39900000000000002</v>
      </c>
      <c r="IR309" s="4">
        <v>0.17422000000000001</v>
      </c>
      <c r="IS309" s="4">
        <v>0.46300999999999998</v>
      </c>
      <c r="IT309" s="4">
        <v>0.15462000000000001</v>
      </c>
      <c r="IU309" s="4">
        <v>0.45065</v>
      </c>
      <c r="IV309" s="4">
        <v>0.64471000000000001</v>
      </c>
      <c r="IW309" s="4">
        <v>0.35847000000000001</v>
      </c>
      <c r="IX309" s="4">
        <v>0.43633</v>
      </c>
      <c r="IY309" s="4">
        <v>0.27363999999999999</v>
      </c>
      <c r="IZ309" s="4">
        <v>0.25852000000000003</v>
      </c>
      <c r="JA309" s="4">
        <v>0.26698</v>
      </c>
      <c r="JB309" s="4">
        <v>0.25634000000000001</v>
      </c>
      <c r="JC309" s="4">
        <v>0.27362999999999998</v>
      </c>
      <c r="JD309" s="4">
        <v>0.29694999999999999</v>
      </c>
      <c r="JE309" s="4">
        <v>0.52141999999999999</v>
      </c>
      <c r="JF309" s="4">
        <v>0.12476</v>
      </c>
      <c r="JG309" s="4">
        <v>0.40067999999999998</v>
      </c>
      <c r="JH309" s="4">
        <v>0.30504999999999999</v>
      </c>
      <c r="JI309" s="4">
        <v>0.20885000000000001</v>
      </c>
      <c r="JJ309" s="4">
        <v>0.17349999999999999</v>
      </c>
      <c r="JK309" s="4">
        <v>0.21584</v>
      </c>
      <c r="JL309" s="4">
        <v>0.26305000000000001</v>
      </c>
      <c r="JM309" s="4">
        <v>0.46838000000000002</v>
      </c>
      <c r="JN309" s="4">
        <v>0.38381999999999999</v>
      </c>
      <c r="JO309" s="4">
        <v>0.42335</v>
      </c>
      <c r="JP309" s="4">
        <v>0.15024000000000001</v>
      </c>
      <c r="JQ309" s="4">
        <v>0.43447999999999998</v>
      </c>
      <c r="JR309" s="4">
        <v>0.36775999999999998</v>
      </c>
      <c r="JS309" s="4">
        <v>0.35925000000000001</v>
      </c>
      <c r="JT309" s="4">
        <v>9.1810000000000003E-2</v>
      </c>
      <c r="JU309" s="4">
        <v>0.31902999999999998</v>
      </c>
      <c r="JV309" s="4">
        <v>0.30467</v>
      </c>
      <c r="JW309" s="4">
        <v>0.44192999999999999</v>
      </c>
      <c r="JX309" s="4">
        <v>0.43730999999999998</v>
      </c>
      <c r="JY309" s="4">
        <v>0.42296</v>
      </c>
      <c r="JZ309" s="4">
        <v>0.38982</v>
      </c>
      <c r="KA309" s="4">
        <v>0.59482000000000002</v>
      </c>
      <c r="KB309" s="4">
        <v>0.75305</v>
      </c>
      <c r="KC309" s="4">
        <v>0.12978000000000001</v>
      </c>
      <c r="KD309" s="4">
        <v>0.10017</v>
      </c>
      <c r="KE309" s="4">
        <v>0.10649</v>
      </c>
      <c r="KF309" s="4">
        <v>0.11099000000000001</v>
      </c>
      <c r="KG309" s="4">
        <v>0.10589</v>
      </c>
      <c r="KH309" s="4">
        <v>0.34866999999999998</v>
      </c>
      <c r="KI309" s="4">
        <v>0.34636</v>
      </c>
      <c r="KJ309" s="4">
        <v>0.33896999999999999</v>
      </c>
      <c r="KK309" s="4">
        <v>0.65566000000000002</v>
      </c>
      <c r="KL309" s="4">
        <v>0.61280000000000001</v>
      </c>
      <c r="KM309" s="4">
        <v>0.96245000000000003</v>
      </c>
      <c r="KN309" s="4">
        <v>0.86375000000000002</v>
      </c>
      <c r="KO309" s="4">
        <v>0.75992999999999999</v>
      </c>
      <c r="KP309" s="4">
        <v>5.425120294779073E-3</v>
      </c>
      <c r="KQ309" s="4">
        <v>0.59452000000000005</v>
      </c>
      <c r="KR309" s="4">
        <v>0.53847999999999996</v>
      </c>
      <c r="KS309" s="4">
        <v>0.49519000000000002</v>
      </c>
      <c r="KT309" s="4">
        <v>0.92149142378083515</v>
      </c>
      <c r="KU309" s="4">
        <v>0.51149999999999995</v>
      </c>
      <c r="KV309" s="4">
        <v>0.67066999999999999</v>
      </c>
      <c r="KW309" s="4">
        <v>0.72660999999999998</v>
      </c>
      <c r="KX309" s="4">
        <v>0.80293000000000003</v>
      </c>
      <c r="KY309" s="4">
        <v>0.91225999999999996</v>
      </c>
      <c r="KZ309" s="4">
        <v>0.99014999999999997</v>
      </c>
      <c r="LA309" s="4">
        <v>0.99302000000000001</v>
      </c>
      <c r="LB309" s="4">
        <v>0.94371000000000005</v>
      </c>
      <c r="LC309" s="4">
        <v>1</v>
      </c>
      <c r="LD309" s="4">
        <v>0</v>
      </c>
      <c r="LE309" s="4">
        <v>8.2566000000000001E-2</v>
      </c>
      <c r="LF309" s="4">
        <v>0</v>
      </c>
      <c r="LG309" s="4">
        <v>0</v>
      </c>
      <c r="LH309">
        <v>3.489986576E-4</v>
      </c>
      <c r="LI309">
        <v>2.3517652449999999E-4</v>
      </c>
      <c r="LJ309">
        <v>4.3579460000000002E-4</v>
      </c>
      <c r="LK309">
        <v>1.565651382E-4</v>
      </c>
      <c r="LL309">
        <v>1.3922855849999999E-4</v>
      </c>
      <c r="LM309">
        <v>2.550885059E-4</v>
      </c>
      <c r="LN309">
        <v>1.3934794800000001E-4</v>
      </c>
      <c r="LO309">
        <v>2.4797308250000001E-4</v>
      </c>
      <c r="LP309">
        <v>1.6150887440000001E-4</v>
      </c>
      <c r="LQ309">
        <v>2.5520995889999999E-4</v>
      </c>
      <c r="LR309">
        <v>6.5702179999999998E-4</v>
      </c>
      <c r="LS309" s="8">
        <v>5.5077790000000002E-5</v>
      </c>
      <c r="LT309">
        <v>3.263699616E-4</v>
      </c>
      <c r="LU309" s="8">
        <v>9.6038728599999999E-5</v>
      </c>
      <c r="LV309">
        <v>8.48495E-4</v>
      </c>
      <c r="LW309">
        <v>3.9974145560000001E-4</v>
      </c>
      <c r="LX309">
        <v>2.1866326289999999E-4</v>
      </c>
      <c r="LY309">
        <v>2.2935293219999999E-4</v>
      </c>
      <c r="LZ309">
        <v>1.3955023299999999E-4</v>
      </c>
      <c r="MA309">
        <v>2.8234452399999999E-4</v>
      </c>
      <c r="MB309">
        <v>3.9299794499999998E-4</v>
      </c>
      <c r="MC309">
        <v>2.768695261E-4</v>
      </c>
      <c r="MD309">
        <v>4.8037528999999999E-4</v>
      </c>
      <c r="ME309">
        <v>2.2771502E-4</v>
      </c>
      <c r="MF309">
        <v>4.3393171579999998E-4</v>
      </c>
      <c r="MG309">
        <v>2.9174369629999999E-4</v>
      </c>
      <c r="MH309">
        <v>6.4824132000000005E-4</v>
      </c>
      <c r="MI309">
        <v>2.1840293E-4</v>
      </c>
      <c r="MJ309">
        <v>1.382957222E-4</v>
      </c>
      <c r="MK309">
        <v>1.5465737820000001E-4</v>
      </c>
      <c r="ML309">
        <v>4.1299615869999997E-4</v>
      </c>
      <c r="MM309">
        <v>1.696435528E-4</v>
      </c>
      <c r="MN309">
        <v>2.9405123800000001E-4</v>
      </c>
      <c r="MO309">
        <v>2.435889351E-4</v>
      </c>
      <c r="MP309">
        <v>4.4028548840000003E-4</v>
      </c>
      <c r="MQ309">
        <v>3.4456474620000001E-4</v>
      </c>
      <c r="MR309">
        <v>4.2135228790000001E-4</v>
      </c>
      <c r="MS309">
        <v>2.136214396E-4</v>
      </c>
      <c r="MT309">
        <v>1.74869263E-4</v>
      </c>
      <c r="MU309">
        <v>2.785488282E-4</v>
      </c>
      <c r="MV309">
        <v>3.6559943599999997E-4</v>
      </c>
      <c r="MW309">
        <v>3.489986576E-4</v>
      </c>
      <c r="MX309">
        <v>2.3517652449999999E-4</v>
      </c>
      <c r="MY309">
        <v>4.3579460000000002E-4</v>
      </c>
      <c r="MZ309">
        <v>1.565651382E-4</v>
      </c>
      <c r="NA309">
        <v>1.3922855849999999E-4</v>
      </c>
      <c r="NB309">
        <v>2.550885059E-4</v>
      </c>
      <c r="NC309">
        <v>1.3934794800000001E-4</v>
      </c>
      <c r="ND309">
        <v>2.4797308250000001E-4</v>
      </c>
      <c r="NE309">
        <v>1.6150887440000001E-4</v>
      </c>
      <c r="NF309">
        <v>2.5520995889999999E-4</v>
      </c>
      <c r="NG309">
        <v>6.5702179999999998E-4</v>
      </c>
      <c r="NH309" s="8">
        <v>5.5077790000000002E-5</v>
      </c>
      <c r="NI309">
        <v>3.263699616E-4</v>
      </c>
      <c r="NJ309" s="8">
        <v>9.6038728599999999E-5</v>
      </c>
      <c r="NK309">
        <v>8.48495E-4</v>
      </c>
      <c r="NL309">
        <v>3.9974145560000001E-4</v>
      </c>
      <c r="NM309">
        <v>2.1866326289999999E-4</v>
      </c>
      <c r="NN309">
        <v>2.2935293219999999E-4</v>
      </c>
      <c r="NO309">
        <v>1.3955023299999999E-4</v>
      </c>
      <c r="NP309">
        <v>2.8234452399999999E-4</v>
      </c>
      <c r="NQ309">
        <v>3.9299794499999998E-4</v>
      </c>
      <c r="NR309">
        <v>2.768695261E-4</v>
      </c>
      <c r="NS309">
        <v>4.8037528999999999E-4</v>
      </c>
      <c r="NT309">
        <v>2.2771502E-4</v>
      </c>
      <c r="NU309">
        <v>4.3393171579999998E-4</v>
      </c>
      <c r="NV309">
        <v>2.9174369629999999E-4</v>
      </c>
      <c r="NW309">
        <v>6.4824132000000005E-4</v>
      </c>
      <c r="NX309">
        <v>2.1840293E-4</v>
      </c>
      <c r="NY309">
        <v>1.382957222E-4</v>
      </c>
      <c r="NZ309">
        <v>1.5465737820000001E-4</v>
      </c>
      <c r="OA309">
        <v>4.1299615869999997E-4</v>
      </c>
      <c r="OB309">
        <v>1.696435528E-4</v>
      </c>
      <c r="OC309">
        <v>2.9405123800000001E-4</v>
      </c>
      <c r="OD309">
        <v>2.435889351E-4</v>
      </c>
      <c r="OE309">
        <v>4.4028548840000003E-4</v>
      </c>
      <c r="OF309">
        <v>3.4456474620000001E-4</v>
      </c>
      <c r="OG309">
        <v>4.2135228790000001E-4</v>
      </c>
      <c r="OH309">
        <v>2.136214396E-4</v>
      </c>
      <c r="OI309">
        <v>1.74869263E-4</v>
      </c>
      <c r="OJ309">
        <v>2.785488282E-4</v>
      </c>
      <c r="OK309">
        <v>3.6559943599999997E-4</v>
      </c>
      <c r="OL309">
        <v>3.489986576E-4</v>
      </c>
      <c r="OM309">
        <v>2.3517652449999999E-4</v>
      </c>
      <c r="ON309">
        <v>4.3579460000000002E-4</v>
      </c>
      <c r="OO309">
        <v>1.565651382E-4</v>
      </c>
      <c r="OP309">
        <v>1.3922855849999999E-4</v>
      </c>
      <c r="OQ309">
        <v>2.550885059E-4</v>
      </c>
      <c r="OR309">
        <v>1.3934794800000001E-4</v>
      </c>
      <c r="OS309">
        <v>2.4797308250000001E-4</v>
      </c>
      <c r="OT309">
        <v>1.6150887440000001E-4</v>
      </c>
      <c r="OU309">
        <v>2.5520995889999999E-4</v>
      </c>
      <c r="OV309">
        <v>6.5702179999999998E-4</v>
      </c>
      <c r="OW309" s="8">
        <v>5.5077790000000002E-5</v>
      </c>
      <c r="OX309">
        <v>3.263699616E-4</v>
      </c>
      <c r="OY309" s="8">
        <v>9.6038728599999999E-5</v>
      </c>
      <c r="OZ309">
        <v>8.48495E-4</v>
      </c>
      <c r="PA309">
        <v>3.9974145560000001E-4</v>
      </c>
      <c r="PB309">
        <v>2.1866326289999999E-4</v>
      </c>
      <c r="PC309">
        <v>2.2935293219999999E-4</v>
      </c>
      <c r="PD309">
        <v>1.3955023299999999E-4</v>
      </c>
      <c r="PE309">
        <v>2.8234452399999999E-4</v>
      </c>
      <c r="PF309">
        <v>3.9299794499999998E-4</v>
      </c>
      <c r="PG309">
        <v>2.768695261E-4</v>
      </c>
      <c r="PH309">
        <v>4.8037528999999999E-4</v>
      </c>
      <c r="PI309">
        <v>2.2771502E-4</v>
      </c>
      <c r="PJ309">
        <v>4.3393171579999998E-4</v>
      </c>
      <c r="PK309">
        <v>2.9174369629999999E-4</v>
      </c>
      <c r="PL309">
        <v>6.4824132000000005E-4</v>
      </c>
      <c r="PM309">
        <v>2.1840293E-4</v>
      </c>
      <c r="PN309">
        <v>1.382957222E-4</v>
      </c>
      <c r="PO309">
        <v>1.5465737820000001E-4</v>
      </c>
      <c r="PP309">
        <v>4.1299615869999997E-4</v>
      </c>
      <c r="PQ309">
        <v>1.696435528E-4</v>
      </c>
      <c r="PR309">
        <v>2.9405123800000001E-4</v>
      </c>
      <c r="PS309">
        <v>2.435889351E-4</v>
      </c>
      <c r="PT309">
        <v>4.4028548840000003E-4</v>
      </c>
      <c r="PU309">
        <v>3.4456474620000001E-4</v>
      </c>
      <c r="PV309">
        <v>4.2135228790000001E-4</v>
      </c>
      <c r="PW309">
        <v>2.136214396E-4</v>
      </c>
      <c r="PX309">
        <v>1.74869263E-4</v>
      </c>
      <c r="PY309">
        <v>2.785488282E-4</v>
      </c>
      <c r="PZ309">
        <v>3.6559943599999997E-4</v>
      </c>
      <c r="QA309">
        <v>3.489986576E-4</v>
      </c>
      <c r="QB309">
        <v>2.3517652449999999E-4</v>
      </c>
      <c r="QC309">
        <v>4.3579460000000002E-4</v>
      </c>
      <c r="QD309">
        <v>1.565651382E-4</v>
      </c>
      <c r="QE309">
        <v>1.3922855849999999E-4</v>
      </c>
      <c r="QF309">
        <v>2.550885059E-4</v>
      </c>
      <c r="QG309">
        <v>1.3934794800000001E-4</v>
      </c>
      <c r="QH309">
        <v>2.4797308250000001E-4</v>
      </c>
      <c r="QI309">
        <v>1.6150887440000001E-4</v>
      </c>
      <c r="QJ309">
        <v>2.5520995889999999E-4</v>
      </c>
      <c r="QK309">
        <v>6.5702179999999998E-4</v>
      </c>
      <c r="QL309" s="8">
        <v>5.5077790000000002E-5</v>
      </c>
      <c r="QM309">
        <v>3.263699616E-4</v>
      </c>
      <c r="QN309" s="8">
        <v>9.6038728599999999E-5</v>
      </c>
      <c r="QO309">
        <v>8.48495E-4</v>
      </c>
      <c r="QP309">
        <v>3.9974145560000001E-4</v>
      </c>
      <c r="QQ309">
        <v>2.1866326289999999E-4</v>
      </c>
      <c r="QR309">
        <v>2.2935293219999999E-4</v>
      </c>
      <c r="QS309">
        <v>1.3955023299999999E-4</v>
      </c>
      <c r="QT309">
        <v>2.8234452399999999E-4</v>
      </c>
      <c r="QU309">
        <v>3.9299794499999998E-4</v>
      </c>
      <c r="QV309">
        <v>2.768695261E-4</v>
      </c>
      <c r="QW309">
        <v>4.8037528999999999E-4</v>
      </c>
      <c r="QX309">
        <v>2.2771502E-4</v>
      </c>
      <c r="QY309">
        <v>4.3393171579999998E-4</v>
      </c>
      <c r="QZ309">
        <v>2.9174369629999999E-4</v>
      </c>
      <c r="RA309">
        <v>6.4824132000000005E-4</v>
      </c>
      <c r="RB309">
        <v>2.1840293E-4</v>
      </c>
      <c r="RC309">
        <v>1.382957222E-4</v>
      </c>
      <c r="RD309">
        <v>1.5465737820000001E-4</v>
      </c>
      <c r="RE309">
        <v>4.1299615869999997E-4</v>
      </c>
      <c r="RF309">
        <v>1.696435528E-4</v>
      </c>
      <c r="RG309">
        <v>2.9405123800000001E-4</v>
      </c>
      <c r="RH309">
        <v>2.435889351E-4</v>
      </c>
      <c r="RI309">
        <v>4.4028548840000003E-4</v>
      </c>
      <c r="RJ309">
        <v>3.4456474620000001E-4</v>
      </c>
      <c r="RK309">
        <v>4.2135228790000001E-4</v>
      </c>
      <c r="RL309">
        <v>2.136214396E-4</v>
      </c>
      <c r="RM309">
        <v>1.74869263E-4</v>
      </c>
      <c r="RN309">
        <v>2.785488282E-4</v>
      </c>
      <c r="RO309">
        <v>3.6559943599999997E-4</v>
      </c>
      <c r="RP309" s="8">
        <v>8.8799999999999997E-6</v>
      </c>
      <c r="RQ309" s="8">
        <v>1.01E-5</v>
      </c>
      <c r="RR309" s="8">
        <v>7.9999999999999996E-6</v>
      </c>
      <c r="RS309" s="8">
        <v>8.5099999999999998E-6</v>
      </c>
      <c r="RT309" s="8">
        <v>6.5699999999999998E-6</v>
      </c>
      <c r="RU309" s="8">
        <v>7.2799999999999998E-6</v>
      </c>
      <c r="RV309" s="8">
        <v>6.2099999999999998E-6</v>
      </c>
      <c r="RW309" s="8">
        <v>6.6800000000000004E-6</v>
      </c>
      <c r="RX309" s="8">
        <v>6.5200000000000003E-6</v>
      </c>
      <c r="RY309" s="8">
        <v>6.6100000000000002E-6</v>
      </c>
      <c r="RZ309" s="8">
        <v>6.3099999999999997E-6</v>
      </c>
      <c r="SA309" s="8">
        <v>6.3799999999999999E-6</v>
      </c>
      <c r="SB309" s="8">
        <v>6.1999999999999999E-6</v>
      </c>
      <c r="SC309" s="8">
        <v>6.1600000000000003E-6</v>
      </c>
      <c r="SD309" s="8">
        <v>6.4300000000000003E-6</v>
      </c>
      <c r="SE309">
        <v>4.5757000000000003E-4</v>
      </c>
      <c r="SF309">
        <v>4.6285E-4</v>
      </c>
      <c r="SG309">
        <v>4.6252000000000001E-4</v>
      </c>
      <c r="SH309">
        <v>4.6163999999999998E-4</v>
      </c>
      <c r="SI309">
        <v>4.6071000000000003E-4</v>
      </c>
      <c r="SJ309">
        <v>4.5724999999999997E-4</v>
      </c>
      <c r="SK309">
        <v>4.5615E-4</v>
      </c>
      <c r="SL309">
        <v>4.4492000000000002E-4</v>
      </c>
      <c r="SM309">
        <v>4.2157000000000002E-4</v>
      </c>
      <c r="SN309">
        <v>4.0331999999999998E-4</v>
      </c>
      <c r="SO309">
        <v>3.6716E-4</v>
      </c>
      <c r="SP309">
        <v>3.4074000000000002E-4</v>
      </c>
      <c r="SQ309">
        <v>3.1991000000000002E-4</v>
      </c>
      <c r="SR309">
        <v>3.0214E-4</v>
      </c>
      <c r="SS309">
        <v>2.8816999999999997E-4</v>
      </c>
    </row>
    <row r="310" spans="1:513" x14ac:dyDescent="0.15">
      <c r="A310" s="7">
        <v>681</v>
      </c>
      <c r="B310" s="4">
        <v>4.3233000000000001E-2</v>
      </c>
      <c r="C310" s="4">
        <v>5.2602000000000003E-2</v>
      </c>
      <c r="D310" s="5">
        <v>6.0658999999999998E-2</v>
      </c>
      <c r="E310" s="5">
        <v>7.1795999999999999E-2</v>
      </c>
      <c r="F310" s="5">
        <v>4.1021000000000002E-2</v>
      </c>
      <c r="G310" s="5">
        <v>4.7654000000000002E-2</v>
      </c>
      <c r="H310" s="5">
        <v>0.13017999999999999</v>
      </c>
      <c r="I310" s="5">
        <v>0.26685999999999999</v>
      </c>
      <c r="J310" s="5">
        <v>0.24873999999999999</v>
      </c>
      <c r="K310" s="5">
        <v>2.0816999999999999E-2</v>
      </c>
      <c r="L310" s="5">
        <v>2.1361999999999999E-2</v>
      </c>
      <c r="M310" s="5">
        <v>2.3639E-2</v>
      </c>
      <c r="N310" s="5">
        <v>0.19802</v>
      </c>
      <c r="O310" s="5">
        <v>8.5500000000000007E-2</v>
      </c>
      <c r="P310" s="4">
        <v>4.6545000000000003E-2</v>
      </c>
      <c r="Q310" s="4">
        <v>3.3876999999999997E-2</v>
      </c>
      <c r="R310" s="4">
        <v>6.7404000000000006E-2</v>
      </c>
      <c r="S310" s="4">
        <v>0.18984000000000001</v>
      </c>
      <c r="T310" s="4">
        <v>0.13664000000000001</v>
      </c>
      <c r="U310" s="4">
        <v>0.14091000000000001</v>
      </c>
      <c r="V310" s="4">
        <v>9.4122999999999998E-2</v>
      </c>
      <c r="W310" s="4">
        <v>3.4257999999999997E-2</v>
      </c>
      <c r="X310" s="4">
        <v>2.8223000000000002E-2</v>
      </c>
      <c r="Y310" s="4">
        <v>3.7672999999999998E-2</v>
      </c>
      <c r="Z310" s="4">
        <v>2.5906999999999999E-2</v>
      </c>
      <c r="AA310" s="4">
        <v>4.3950000000000003E-2</v>
      </c>
      <c r="AB310" s="4">
        <v>3.0686999999999999E-2</v>
      </c>
      <c r="AC310" s="4">
        <v>0.26751000000000003</v>
      </c>
      <c r="AD310" s="4">
        <v>0.17965</v>
      </c>
      <c r="AE310" s="4">
        <v>2.3470000000000001E-2</v>
      </c>
      <c r="AF310" s="4">
        <v>2.7904000000000002E-2</v>
      </c>
      <c r="AG310" s="4">
        <v>1.6081000000000002E-2</v>
      </c>
      <c r="AH310" s="4">
        <v>2.0441000000000001E-2</v>
      </c>
      <c r="AI310" s="4">
        <v>1.9798E-2</v>
      </c>
      <c r="AJ310" s="4">
        <v>2.1177000000000001E-2</v>
      </c>
      <c r="AK310" s="4">
        <v>1.6024E-2</v>
      </c>
      <c r="AL310" s="4">
        <v>1.9531E-2</v>
      </c>
      <c r="AM310" s="4">
        <v>1.6424000000000001E-2</v>
      </c>
      <c r="AN310" s="4">
        <v>1.5283E-2</v>
      </c>
      <c r="AO310" s="4">
        <v>1.8280999999999999E-2</v>
      </c>
      <c r="AP310" s="4">
        <v>1.9493E-2</v>
      </c>
      <c r="AQ310" s="4">
        <v>1.5039E-2</v>
      </c>
      <c r="AR310" s="4">
        <v>1.8501E-2</v>
      </c>
      <c r="AS310" s="4">
        <v>1.8461999999999999E-2</v>
      </c>
      <c r="AT310" s="4">
        <v>1.5037E-2</v>
      </c>
      <c r="AU310" s="4">
        <v>1.8706E-2</v>
      </c>
      <c r="AV310" s="4">
        <v>1.5424E-2</v>
      </c>
      <c r="AW310" s="4">
        <v>2.1999999999999999E-2</v>
      </c>
      <c r="AX310" s="4">
        <v>2.2053E-2</v>
      </c>
      <c r="AY310" s="4">
        <v>2.01E-2</v>
      </c>
      <c r="AZ310" s="4">
        <v>1.7971999999999998E-2</v>
      </c>
      <c r="BA310" s="4">
        <v>2.7469E-2</v>
      </c>
      <c r="BB310" s="4">
        <v>2.7469E-2</v>
      </c>
      <c r="BC310" s="4">
        <v>2.7445000000000001E-2</v>
      </c>
      <c r="BD310" s="4">
        <v>2.7469E-2</v>
      </c>
      <c r="BE310" s="4">
        <v>5.6343999999999998E-2</v>
      </c>
      <c r="BF310" s="4">
        <v>4.9833000000000002E-2</v>
      </c>
      <c r="BG310" s="4">
        <v>0.23400000000000001</v>
      </c>
      <c r="BH310" s="4">
        <v>0.22957</v>
      </c>
      <c r="BI310" s="4">
        <v>0.60592000000000001</v>
      </c>
      <c r="BJ310" s="4">
        <v>0.54837000000000002</v>
      </c>
      <c r="BK310" s="4">
        <v>0.15844</v>
      </c>
      <c r="BL310" s="4">
        <v>0.30780999999999997</v>
      </c>
      <c r="BM310" s="4">
        <v>0.16341</v>
      </c>
      <c r="BN310" s="4">
        <v>0.33310000000000001</v>
      </c>
      <c r="BO310" s="4">
        <v>0.39713999999999999</v>
      </c>
      <c r="BP310" s="4">
        <v>2.8176E-2</v>
      </c>
      <c r="BQ310" s="4">
        <v>0.25990000000000002</v>
      </c>
      <c r="BR310" s="4">
        <v>0.34422999999999998</v>
      </c>
      <c r="BS310" s="4">
        <v>0.24773999999999999</v>
      </c>
      <c r="BT310" s="4">
        <v>0.27204</v>
      </c>
      <c r="BU310" s="4">
        <v>1.1335E-2</v>
      </c>
      <c r="BV310" s="4">
        <v>6.2595999999999997E-3</v>
      </c>
      <c r="BW310" s="4">
        <v>1.7595E-2</v>
      </c>
      <c r="BX310" s="4">
        <v>8.4848000000000007E-3</v>
      </c>
      <c r="BY310" s="4">
        <v>0.78020999999999996</v>
      </c>
      <c r="BZ310" s="4">
        <v>0.77615000000000001</v>
      </c>
      <c r="CA310" s="4">
        <v>0.998</v>
      </c>
      <c r="CB310" s="4">
        <v>0.85882000000000003</v>
      </c>
      <c r="CC310" s="4">
        <v>0.99185999999999996</v>
      </c>
      <c r="CD310" s="4">
        <v>0.77058000000000004</v>
      </c>
      <c r="CE310" s="4">
        <v>0.73040000000000005</v>
      </c>
      <c r="CF310" s="4">
        <v>0.78688999999999998</v>
      </c>
      <c r="CG310" s="4">
        <v>0.71540999999999999</v>
      </c>
      <c r="CH310" s="4">
        <v>0.74121000000000004</v>
      </c>
      <c r="CI310" s="4">
        <v>0.74855000000000005</v>
      </c>
      <c r="CJ310" s="4">
        <v>0.74619999999999997</v>
      </c>
      <c r="CK310" s="4">
        <v>0.77125999999999995</v>
      </c>
      <c r="CL310" s="4">
        <v>0.59211999999999998</v>
      </c>
      <c r="CM310" s="4">
        <v>6.4481999999999998E-2</v>
      </c>
      <c r="CN310" s="4">
        <v>3.8384000000000001E-2</v>
      </c>
      <c r="CO310" s="4">
        <v>6.0680999999999999E-2</v>
      </c>
      <c r="CP310" s="4">
        <v>6.3175999999999996E-2</v>
      </c>
      <c r="CQ310" s="4">
        <v>6.0172999999999997E-2</v>
      </c>
      <c r="CR310" s="4">
        <v>0.04</v>
      </c>
      <c r="CS310" s="4">
        <v>3.0612E-2</v>
      </c>
      <c r="CT310" s="4">
        <v>4.1237000000000003E-2</v>
      </c>
      <c r="CU310" s="4">
        <v>4.8000000000000001E-2</v>
      </c>
      <c r="CV310" s="4">
        <v>5.2663000000000001E-2</v>
      </c>
      <c r="CW310" s="4">
        <v>7.8787999999999997E-2</v>
      </c>
      <c r="CX310" s="4">
        <v>3.9175000000000001E-2</v>
      </c>
      <c r="CY310" s="4">
        <v>7.0102999999999999E-2</v>
      </c>
      <c r="CZ310" s="4">
        <v>0.17674999999999999</v>
      </c>
      <c r="DA310" s="4">
        <v>0.14760999999999999</v>
      </c>
      <c r="DB310" s="4">
        <v>2.0202000000000001E-2</v>
      </c>
      <c r="DC310" s="4">
        <v>2.0618999999999998E-2</v>
      </c>
      <c r="DD310" s="4">
        <v>1.8182E-2</v>
      </c>
      <c r="DE310" s="4">
        <v>3.9175000000000001E-2</v>
      </c>
      <c r="DF310" s="4">
        <v>4.2319999999999999E-4</v>
      </c>
      <c r="DG310" s="4">
        <v>4.7800000000000002E-4</v>
      </c>
      <c r="DH310" s="4">
        <v>3.1033999999999999E-2</v>
      </c>
      <c r="DI310" s="4">
        <v>7.6000000000000001E-6</v>
      </c>
      <c r="DJ310" s="4">
        <v>1.0000000000000001E-5</v>
      </c>
      <c r="DK310" s="4">
        <v>8.7000000000000001E-5</v>
      </c>
      <c r="DL310" s="4">
        <v>0</v>
      </c>
      <c r="DM310" s="4">
        <v>6.0780000000000003E-4</v>
      </c>
      <c r="DN310" s="4">
        <v>3.8800000000000001E-5</v>
      </c>
      <c r="DO310" s="4">
        <v>4.1999999999999996E-6</v>
      </c>
      <c r="DP310" s="4">
        <v>3.4600000000000001E-5</v>
      </c>
      <c r="DQ310" s="4">
        <v>1.7640000000000001E-4</v>
      </c>
      <c r="DR310" s="4">
        <v>3.6066000000000002E-3</v>
      </c>
      <c r="DS310" s="4">
        <v>1.1365999999999999E-2</v>
      </c>
      <c r="DT310" s="4">
        <v>1.5879000000000001E-2</v>
      </c>
      <c r="DU310" s="4">
        <v>5.8000000000000004E-6</v>
      </c>
      <c r="DV310" s="4">
        <v>0</v>
      </c>
      <c r="DW310" s="4">
        <v>1.1E-5</v>
      </c>
      <c r="DX310" s="4">
        <v>2.3316000000000001E-3</v>
      </c>
      <c r="DY310" s="4">
        <v>4.5136000000000004E-3</v>
      </c>
      <c r="DZ310" s="4">
        <v>0</v>
      </c>
      <c r="EA310" s="4">
        <v>1.1800000000000001E-5</v>
      </c>
      <c r="EB310" s="4">
        <v>1.0000000000000001E-5</v>
      </c>
      <c r="EC310" s="4">
        <v>1.0000000000000001E-5</v>
      </c>
      <c r="ED310" s="4">
        <v>1.0000000000000001E-5</v>
      </c>
      <c r="EE310" s="4">
        <v>1.0000000000000001E-5</v>
      </c>
      <c r="EF310" s="4">
        <v>1.4105999999999999E-3</v>
      </c>
      <c r="EG310" s="4">
        <v>1.1800000000000001E-5</v>
      </c>
      <c r="EH310" s="4">
        <v>1.42E-5</v>
      </c>
      <c r="EI310" s="4">
        <v>5.9182999999999999E-2</v>
      </c>
      <c r="EJ310" s="4">
        <v>4.9484E-2</v>
      </c>
      <c r="EK310" s="4">
        <v>1.8182E-2</v>
      </c>
      <c r="EL310" s="4">
        <v>2.9166999999999998E-2</v>
      </c>
      <c r="EM310" s="4">
        <v>2.6259999999999999E-4</v>
      </c>
      <c r="EN310" s="4">
        <v>1.9440000000000001E-4</v>
      </c>
      <c r="EO310" s="4">
        <v>0.24439</v>
      </c>
      <c r="EP310" s="4">
        <v>8.3215999999999998E-2</v>
      </c>
      <c r="EQ310" s="4">
        <v>3.3178000000000001E-3</v>
      </c>
      <c r="ER310" s="4">
        <v>3.6448000000000001E-3</v>
      </c>
      <c r="ES310" s="4">
        <v>3.4851999999999999E-3</v>
      </c>
      <c r="ET310" s="4">
        <v>3.6882E-3</v>
      </c>
      <c r="EU310" s="4">
        <v>3.4042E-3</v>
      </c>
      <c r="EV310" s="4">
        <v>2.3184E-3</v>
      </c>
      <c r="EW310" s="4">
        <v>2.8471999999999998E-3</v>
      </c>
      <c r="EX310" s="4">
        <v>3.1481999999999999E-3</v>
      </c>
      <c r="EY310" s="4">
        <v>3.4459999999999998E-3</v>
      </c>
      <c r="EZ310" s="4">
        <v>8.9300000000000004E-2</v>
      </c>
      <c r="FA310" s="4">
        <v>3.6662000000000001E-3</v>
      </c>
      <c r="FB310" s="4">
        <v>3.1234000000000001E-3</v>
      </c>
      <c r="FC310" s="4">
        <v>2.7331999999999999E-3</v>
      </c>
      <c r="FD310" s="4">
        <v>4.1029999999999999E-3</v>
      </c>
      <c r="FE310" s="4">
        <v>2.3164000000000001E-3</v>
      </c>
      <c r="FF310" s="4">
        <v>4.0201999999999998E-3</v>
      </c>
      <c r="FG310" s="4">
        <v>4.2566000000000001E-3</v>
      </c>
      <c r="FH310" s="4">
        <v>3.9303999999999997E-3</v>
      </c>
      <c r="FI310" s="4">
        <v>3.9805999999999999E-3</v>
      </c>
      <c r="FJ310" s="4">
        <v>1.142E-4</v>
      </c>
      <c r="FK310" s="4">
        <v>1.176E-4</v>
      </c>
      <c r="FL310" s="4">
        <v>5.0909000000000003E-2</v>
      </c>
      <c r="FM310" s="4">
        <v>5.4800000000000001E-2</v>
      </c>
      <c r="FN310" s="4">
        <v>0.52229999999999999</v>
      </c>
      <c r="FO310" s="4">
        <v>0.51</v>
      </c>
      <c r="FP310" s="4">
        <v>0.10038999999999999</v>
      </c>
      <c r="FQ310" s="4">
        <v>0.4965</v>
      </c>
      <c r="FR310" s="4">
        <v>0.35843000000000003</v>
      </c>
      <c r="FS310" s="4">
        <v>0.33663999999999999</v>
      </c>
      <c r="FT310" s="4">
        <v>0.64324000000000003</v>
      </c>
      <c r="FU310" s="4">
        <v>0.65227999999999997</v>
      </c>
      <c r="FV310" s="4">
        <v>0.22586999999999999</v>
      </c>
      <c r="FW310" s="4">
        <v>0.11703</v>
      </c>
      <c r="FX310" s="4">
        <v>0.43437999999999999</v>
      </c>
      <c r="FY310" s="4">
        <v>0.10630000000000001</v>
      </c>
      <c r="FZ310" s="4">
        <v>0.11703</v>
      </c>
      <c r="GA310" s="4">
        <v>0.38229000000000002</v>
      </c>
      <c r="GB310" s="4">
        <v>0.17738999999999999</v>
      </c>
      <c r="GC310" s="4">
        <v>0.24796000000000001</v>
      </c>
      <c r="GD310" s="4">
        <v>0.59579000000000004</v>
      </c>
      <c r="GE310" s="4">
        <v>0.35652</v>
      </c>
      <c r="GF310" s="4">
        <v>0.41477000000000003</v>
      </c>
      <c r="GG310" s="4">
        <v>0.15734000000000001</v>
      </c>
      <c r="GH310" s="4">
        <v>0.18129999999999999</v>
      </c>
      <c r="GI310" s="4">
        <v>0.16299</v>
      </c>
      <c r="GJ310" s="4">
        <v>0.54222999999999999</v>
      </c>
      <c r="GK310" s="4">
        <v>0.51905999999999997</v>
      </c>
      <c r="GL310" s="4">
        <v>0.29964000000000002</v>
      </c>
      <c r="GM310" s="4">
        <v>0.50473000000000001</v>
      </c>
      <c r="GN310" s="4">
        <v>0.25406000000000001</v>
      </c>
      <c r="GO310" s="4">
        <v>0.49886000000000003</v>
      </c>
      <c r="GP310" s="4">
        <v>0.4168</v>
      </c>
      <c r="GQ310" s="4">
        <v>0.42216999999999999</v>
      </c>
      <c r="GR310" s="4">
        <v>0.37933</v>
      </c>
      <c r="GS310" s="4">
        <v>0.43601000000000001</v>
      </c>
      <c r="GT310" s="4">
        <v>0.42825999999999997</v>
      </c>
      <c r="GU310" s="4">
        <v>0.43214999999999998</v>
      </c>
      <c r="GV310" s="4">
        <v>0.42576000000000003</v>
      </c>
      <c r="GW310" s="4">
        <v>0.36987999999999999</v>
      </c>
      <c r="GX310" s="4">
        <v>0.52193999999999996</v>
      </c>
      <c r="GY310" s="4">
        <v>0.11806</v>
      </c>
      <c r="GZ310" s="4">
        <v>9.3522999999999995E-2</v>
      </c>
      <c r="HA310" s="4">
        <v>0.45824999999999999</v>
      </c>
      <c r="HB310" s="4">
        <v>0.44566</v>
      </c>
      <c r="HC310" s="4">
        <v>0.34860000000000002</v>
      </c>
      <c r="HD310" s="4">
        <v>0.24229999999999999</v>
      </c>
      <c r="HE310" s="4">
        <v>0.52249999999999996</v>
      </c>
      <c r="HF310" s="4">
        <v>0.23155999999999999</v>
      </c>
      <c r="HG310" s="4">
        <v>0.52241000000000004</v>
      </c>
      <c r="HH310" s="4">
        <v>0.52449999999999997</v>
      </c>
      <c r="HI310" s="4">
        <v>0.52229999999999999</v>
      </c>
      <c r="HJ310" s="4">
        <v>0.24832000000000001</v>
      </c>
      <c r="HK310" s="4">
        <v>0.57889999999999997</v>
      </c>
      <c r="HL310" s="4">
        <v>0.54529000000000005</v>
      </c>
      <c r="HM310" s="4">
        <v>0.41855999999999999</v>
      </c>
      <c r="HN310" s="4">
        <v>0.41032999999999997</v>
      </c>
      <c r="HO310" s="4">
        <v>0.40715000000000001</v>
      </c>
      <c r="HP310" s="4">
        <v>0.39274999999999999</v>
      </c>
      <c r="HQ310" s="4">
        <v>0.22633</v>
      </c>
      <c r="HR310" s="4">
        <v>0.22123000000000001</v>
      </c>
      <c r="HS310" s="4">
        <v>0.35976000000000002</v>
      </c>
      <c r="HT310" s="4">
        <v>0.21467</v>
      </c>
      <c r="HU310" s="4">
        <v>0.21904999999999999</v>
      </c>
      <c r="HV310" s="4">
        <v>0.42415999999999998</v>
      </c>
      <c r="HW310" s="4">
        <v>0.16456000000000001</v>
      </c>
      <c r="HX310" s="4">
        <v>0.19159000000000001</v>
      </c>
      <c r="HY310" s="4">
        <v>0.12989999999999999</v>
      </c>
      <c r="HZ310" s="4">
        <v>0.26088</v>
      </c>
      <c r="IA310" s="4">
        <v>0.35198000000000002</v>
      </c>
      <c r="IB310" s="4">
        <v>0.35760999999999998</v>
      </c>
      <c r="IC310" s="4">
        <v>0.34855000000000003</v>
      </c>
      <c r="ID310" s="4">
        <v>0.35360000000000003</v>
      </c>
      <c r="IE310" s="4">
        <v>0.36788999999999999</v>
      </c>
      <c r="IF310" s="4">
        <v>0.35615000000000002</v>
      </c>
      <c r="IG310" s="4">
        <v>0.45152999999999999</v>
      </c>
      <c r="IH310" s="4">
        <v>0.53373999999999999</v>
      </c>
      <c r="II310" s="4">
        <v>0.24759999999999999</v>
      </c>
      <c r="IJ310" s="4">
        <v>0.34429999999999999</v>
      </c>
      <c r="IK310" s="4">
        <v>0.34122999999999998</v>
      </c>
      <c r="IL310" s="4">
        <v>0.49396000000000001</v>
      </c>
      <c r="IM310" s="4">
        <v>0.28675</v>
      </c>
      <c r="IN310" s="4">
        <v>0.20018</v>
      </c>
      <c r="IO310" s="4">
        <v>7.4482000000000007E-2</v>
      </c>
      <c r="IP310" s="4">
        <v>0.46110000000000001</v>
      </c>
      <c r="IQ310" s="4">
        <v>0.39212000000000002</v>
      </c>
      <c r="IR310" s="4">
        <v>0.17074</v>
      </c>
      <c r="IS310" s="4">
        <v>0.46011000000000002</v>
      </c>
      <c r="IT310" s="4">
        <v>0.15092</v>
      </c>
      <c r="IU310" s="4">
        <v>0.44146000000000002</v>
      </c>
      <c r="IV310" s="4">
        <v>0.63322999999999996</v>
      </c>
      <c r="IW310" s="4">
        <v>0.34993000000000002</v>
      </c>
      <c r="IX310" s="4">
        <v>0.42795</v>
      </c>
      <c r="IY310" s="4">
        <v>0.26806000000000002</v>
      </c>
      <c r="IZ310" s="4">
        <v>0.25342999999999999</v>
      </c>
      <c r="JA310" s="4">
        <v>0.26158999999999999</v>
      </c>
      <c r="JB310" s="4">
        <v>0.25118000000000001</v>
      </c>
      <c r="JC310" s="4">
        <v>0.26823000000000002</v>
      </c>
      <c r="JD310" s="4">
        <v>0.29055999999999998</v>
      </c>
      <c r="JE310" s="4">
        <v>0.51139999999999997</v>
      </c>
      <c r="JF310" s="4">
        <v>0.12202</v>
      </c>
      <c r="JG310" s="4">
        <v>0.39251999999999998</v>
      </c>
      <c r="JH310" s="4">
        <v>0.29847000000000001</v>
      </c>
      <c r="JI310" s="4">
        <v>0.20396</v>
      </c>
      <c r="JJ310" s="4">
        <v>0.17196</v>
      </c>
      <c r="JK310" s="4">
        <v>0.21412</v>
      </c>
      <c r="JL310" s="4">
        <v>0.25796999999999998</v>
      </c>
      <c r="JM310" s="4">
        <v>0.45978999999999998</v>
      </c>
      <c r="JN310" s="4">
        <v>0.37551000000000001</v>
      </c>
      <c r="JO310" s="4">
        <v>0.41446</v>
      </c>
      <c r="JP310" s="4">
        <v>0.14691000000000001</v>
      </c>
      <c r="JQ310" s="4">
        <v>0.42523</v>
      </c>
      <c r="JR310" s="4">
        <v>0.36076000000000003</v>
      </c>
      <c r="JS310" s="4">
        <v>0.35114000000000001</v>
      </c>
      <c r="JT310" s="4">
        <v>8.9535000000000003E-2</v>
      </c>
      <c r="JU310" s="4">
        <v>0.31319000000000002</v>
      </c>
      <c r="JV310" s="4">
        <v>0.29781000000000002</v>
      </c>
      <c r="JW310" s="4">
        <v>0.43257000000000001</v>
      </c>
      <c r="JX310" s="4">
        <v>0.42960999999999999</v>
      </c>
      <c r="JY310" s="4">
        <v>0.41491</v>
      </c>
      <c r="JZ310" s="4">
        <v>0.38213999999999998</v>
      </c>
      <c r="KA310" s="4">
        <v>0.58404999999999996</v>
      </c>
      <c r="KB310" s="4">
        <v>0.74189000000000005</v>
      </c>
      <c r="KC310" s="4">
        <v>0.12687999999999999</v>
      </c>
      <c r="KD310" s="4">
        <v>9.7871E-2</v>
      </c>
      <c r="KE310" s="4">
        <v>0.10408000000000001</v>
      </c>
      <c r="KF310" s="4">
        <v>0.10858</v>
      </c>
      <c r="KG310" s="4">
        <v>0.10358000000000001</v>
      </c>
      <c r="KH310" s="4">
        <v>0.34223999999999999</v>
      </c>
      <c r="KI310" s="4">
        <v>0.33800999999999998</v>
      </c>
      <c r="KJ310" s="4">
        <v>0.33072000000000001</v>
      </c>
      <c r="KK310" s="4">
        <v>0.64463000000000004</v>
      </c>
      <c r="KL310" s="4">
        <v>0.60099999999999998</v>
      </c>
      <c r="KM310" s="4">
        <v>0.95104</v>
      </c>
      <c r="KN310" s="4">
        <v>0.85387000000000002</v>
      </c>
      <c r="KO310" s="4">
        <v>0.75146999999999997</v>
      </c>
      <c r="KP310" s="4">
        <v>5.3796012962263823E-3</v>
      </c>
      <c r="KQ310" s="4">
        <v>0.58806999999999998</v>
      </c>
      <c r="KR310" s="4">
        <v>0.53266999999999998</v>
      </c>
      <c r="KS310" s="4">
        <v>0.48984</v>
      </c>
      <c r="KT310" s="4">
        <v>0.91543601560284849</v>
      </c>
      <c r="KU310" s="4">
        <v>0.51573999999999998</v>
      </c>
      <c r="KV310" s="4">
        <v>0.67408999999999997</v>
      </c>
      <c r="KW310" s="4">
        <v>0.72963</v>
      </c>
      <c r="KX310" s="4">
        <v>0.80533999999999994</v>
      </c>
      <c r="KY310" s="4">
        <v>0.91366000000000003</v>
      </c>
      <c r="KZ310" s="4">
        <v>0.99058000000000002</v>
      </c>
      <c r="LA310" s="4">
        <v>0.99261999999999995</v>
      </c>
      <c r="LB310" s="4">
        <v>0.94272</v>
      </c>
      <c r="LC310" s="4">
        <v>1</v>
      </c>
      <c r="LD310" s="4">
        <v>0</v>
      </c>
      <c r="LE310" s="4">
        <v>8.0964999999999995E-2</v>
      </c>
      <c r="LF310" s="4">
        <v>0</v>
      </c>
      <c r="LG310" s="4">
        <v>0</v>
      </c>
      <c r="LH310">
        <v>3.2460070160000002E-4</v>
      </c>
      <c r="LI310">
        <v>2.277166442E-4</v>
      </c>
      <c r="LJ310">
        <v>3.9548913999999999E-4</v>
      </c>
      <c r="LK310">
        <v>1.5283769159999999E-4</v>
      </c>
      <c r="LL310">
        <v>1.3420584800000001E-4</v>
      </c>
      <c r="LM310">
        <v>2.4844300680000001E-4</v>
      </c>
      <c r="LN310">
        <v>1.3309907100000001E-4</v>
      </c>
      <c r="LO310">
        <v>2.4095481070000001E-4</v>
      </c>
      <c r="LP310">
        <v>1.5468430129999999E-4</v>
      </c>
      <c r="LQ310">
        <v>2.4877500379999999E-4</v>
      </c>
      <c r="LR310">
        <v>5.7977484999999999E-4</v>
      </c>
      <c r="LS310" s="8">
        <v>5.3967761000000002E-5</v>
      </c>
      <c r="LT310">
        <v>2.9005753840000002E-4</v>
      </c>
      <c r="LU310" s="8">
        <v>9.3573527699999996E-5</v>
      </c>
      <c r="LV310">
        <v>7.3629111000000002E-4</v>
      </c>
      <c r="LW310">
        <v>3.6187437270000002E-4</v>
      </c>
      <c r="LX310">
        <v>2.0728794360000001E-4</v>
      </c>
      <c r="LY310">
        <v>2.2167752890000001E-4</v>
      </c>
      <c r="LZ310">
        <v>1.311922716E-4</v>
      </c>
      <c r="MA310">
        <v>2.7551534539999999E-4</v>
      </c>
      <c r="MB310">
        <v>3.5878974140000002E-4</v>
      </c>
      <c r="MC310">
        <v>2.6930018559999998E-4</v>
      </c>
      <c r="MD310">
        <v>4.3984043000000001E-4</v>
      </c>
      <c r="ME310">
        <v>2.1778043000000001E-4</v>
      </c>
      <c r="MF310">
        <v>3.8471272040000002E-4</v>
      </c>
      <c r="MG310">
        <v>2.8162002570000002E-4</v>
      </c>
      <c r="MH310">
        <v>5.7114755000000001E-4</v>
      </c>
      <c r="MI310">
        <v>2.13249521E-4</v>
      </c>
      <c r="MJ310">
        <v>1.3414381840000001E-4</v>
      </c>
      <c r="MK310">
        <v>1.4947046419999999E-4</v>
      </c>
      <c r="ML310">
        <v>3.8274627649999998E-4</v>
      </c>
      <c r="MM310">
        <v>1.639469204E-4</v>
      </c>
      <c r="MN310">
        <v>2.7867719969999999E-4</v>
      </c>
      <c r="MO310">
        <v>2.3621363659999999E-4</v>
      </c>
      <c r="MP310">
        <v>4.010463162E-4</v>
      </c>
      <c r="MQ310">
        <v>3.3490459839999998E-4</v>
      </c>
      <c r="MR310">
        <v>3.7279454689999997E-4</v>
      </c>
      <c r="MS310">
        <v>2.0694780799999999E-4</v>
      </c>
      <c r="MT310">
        <v>1.6201085159999999E-4</v>
      </c>
      <c r="MU310">
        <v>2.5879930470000003E-4</v>
      </c>
      <c r="MV310">
        <v>3.4425690560000002E-4</v>
      </c>
      <c r="MW310">
        <v>3.2460070160000002E-4</v>
      </c>
      <c r="MX310">
        <v>2.277166442E-4</v>
      </c>
      <c r="MY310">
        <v>3.9548913999999999E-4</v>
      </c>
      <c r="MZ310">
        <v>1.5283769159999999E-4</v>
      </c>
      <c r="NA310">
        <v>1.3420584800000001E-4</v>
      </c>
      <c r="NB310">
        <v>2.4844300680000001E-4</v>
      </c>
      <c r="NC310">
        <v>1.3309907100000001E-4</v>
      </c>
      <c r="ND310">
        <v>2.4095481070000001E-4</v>
      </c>
      <c r="NE310">
        <v>1.5468430129999999E-4</v>
      </c>
      <c r="NF310">
        <v>2.4877500379999999E-4</v>
      </c>
      <c r="NG310">
        <v>5.7977484999999999E-4</v>
      </c>
      <c r="NH310" s="8">
        <v>5.3967761000000002E-5</v>
      </c>
      <c r="NI310">
        <v>2.9005753840000002E-4</v>
      </c>
      <c r="NJ310" s="8">
        <v>9.3573527699999996E-5</v>
      </c>
      <c r="NK310">
        <v>7.3629111000000002E-4</v>
      </c>
      <c r="NL310">
        <v>3.6187437270000002E-4</v>
      </c>
      <c r="NM310">
        <v>2.0728794360000001E-4</v>
      </c>
      <c r="NN310">
        <v>2.2167752890000001E-4</v>
      </c>
      <c r="NO310">
        <v>1.311922716E-4</v>
      </c>
      <c r="NP310">
        <v>2.7551534539999999E-4</v>
      </c>
      <c r="NQ310">
        <v>3.5878974140000002E-4</v>
      </c>
      <c r="NR310">
        <v>2.6930018559999998E-4</v>
      </c>
      <c r="NS310">
        <v>4.3984043000000001E-4</v>
      </c>
      <c r="NT310">
        <v>2.1778043000000001E-4</v>
      </c>
      <c r="NU310">
        <v>3.8471272040000002E-4</v>
      </c>
      <c r="NV310">
        <v>2.8162002570000002E-4</v>
      </c>
      <c r="NW310">
        <v>5.7114755000000001E-4</v>
      </c>
      <c r="NX310">
        <v>2.13249521E-4</v>
      </c>
      <c r="NY310">
        <v>1.3414381840000001E-4</v>
      </c>
      <c r="NZ310">
        <v>1.4947046419999999E-4</v>
      </c>
      <c r="OA310">
        <v>3.8274627649999998E-4</v>
      </c>
      <c r="OB310">
        <v>1.639469204E-4</v>
      </c>
      <c r="OC310">
        <v>2.7867719969999999E-4</v>
      </c>
      <c r="OD310">
        <v>2.3621363659999999E-4</v>
      </c>
      <c r="OE310">
        <v>4.010463162E-4</v>
      </c>
      <c r="OF310">
        <v>3.3490459839999998E-4</v>
      </c>
      <c r="OG310">
        <v>3.7279454689999997E-4</v>
      </c>
      <c r="OH310">
        <v>2.0694780799999999E-4</v>
      </c>
      <c r="OI310">
        <v>1.6201085159999999E-4</v>
      </c>
      <c r="OJ310">
        <v>2.5879930470000003E-4</v>
      </c>
      <c r="OK310">
        <v>3.4425690560000002E-4</v>
      </c>
      <c r="OL310">
        <v>3.2460070160000002E-4</v>
      </c>
      <c r="OM310">
        <v>2.277166442E-4</v>
      </c>
      <c r="ON310">
        <v>3.9548913999999999E-4</v>
      </c>
      <c r="OO310">
        <v>1.5283769159999999E-4</v>
      </c>
      <c r="OP310">
        <v>1.3420584800000001E-4</v>
      </c>
      <c r="OQ310">
        <v>2.4844300680000001E-4</v>
      </c>
      <c r="OR310">
        <v>1.3309907100000001E-4</v>
      </c>
      <c r="OS310">
        <v>2.4095481070000001E-4</v>
      </c>
      <c r="OT310">
        <v>1.5468430129999999E-4</v>
      </c>
      <c r="OU310">
        <v>2.4877500379999999E-4</v>
      </c>
      <c r="OV310">
        <v>5.7977484999999999E-4</v>
      </c>
      <c r="OW310" s="8">
        <v>5.3967761000000002E-5</v>
      </c>
      <c r="OX310">
        <v>2.9005753840000002E-4</v>
      </c>
      <c r="OY310" s="8">
        <v>9.3573527699999996E-5</v>
      </c>
      <c r="OZ310">
        <v>7.3629111000000002E-4</v>
      </c>
      <c r="PA310">
        <v>3.6187437270000002E-4</v>
      </c>
      <c r="PB310">
        <v>2.0728794360000001E-4</v>
      </c>
      <c r="PC310">
        <v>2.2167752890000001E-4</v>
      </c>
      <c r="PD310">
        <v>1.311922716E-4</v>
      </c>
      <c r="PE310">
        <v>2.7551534539999999E-4</v>
      </c>
      <c r="PF310">
        <v>3.5878974140000002E-4</v>
      </c>
      <c r="PG310">
        <v>2.6930018559999998E-4</v>
      </c>
      <c r="PH310">
        <v>4.3984043000000001E-4</v>
      </c>
      <c r="PI310">
        <v>2.1778043000000001E-4</v>
      </c>
      <c r="PJ310">
        <v>3.8471272040000002E-4</v>
      </c>
      <c r="PK310">
        <v>2.8162002570000002E-4</v>
      </c>
      <c r="PL310">
        <v>5.7114755000000001E-4</v>
      </c>
      <c r="PM310">
        <v>2.13249521E-4</v>
      </c>
      <c r="PN310">
        <v>1.3414381840000001E-4</v>
      </c>
      <c r="PO310">
        <v>1.4947046419999999E-4</v>
      </c>
      <c r="PP310">
        <v>3.8274627649999998E-4</v>
      </c>
      <c r="PQ310">
        <v>1.639469204E-4</v>
      </c>
      <c r="PR310">
        <v>2.7867719969999999E-4</v>
      </c>
      <c r="PS310">
        <v>2.3621363659999999E-4</v>
      </c>
      <c r="PT310">
        <v>4.010463162E-4</v>
      </c>
      <c r="PU310">
        <v>3.3490459839999998E-4</v>
      </c>
      <c r="PV310">
        <v>3.7279454689999997E-4</v>
      </c>
      <c r="PW310">
        <v>2.0694780799999999E-4</v>
      </c>
      <c r="PX310">
        <v>1.6201085159999999E-4</v>
      </c>
      <c r="PY310">
        <v>2.5879930470000003E-4</v>
      </c>
      <c r="PZ310">
        <v>3.4425690560000002E-4</v>
      </c>
      <c r="QA310">
        <v>3.2460070160000002E-4</v>
      </c>
      <c r="QB310">
        <v>2.277166442E-4</v>
      </c>
      <c r="QC310">
        <v>3.9548913999999999E-4</v>
      </c>
      <c r="QD310">
        <v>1.5283769159999999E-4</v>
      </c>
      <c r="QE310">
        <v>1.3420584800000001E-4</v>
      </c>
      <c r="QF310">
        <v>2.4844300680000001E-4</v>
      </c>
      <c r="QG310">
        <v>1.3309907100000001E-4</v>
      </c>
      <c r="QH310">
        <v>2.4095481070000001E-4</v>
      </c>
      <c r="QI310">
        <v>1.5468430129999999E-4</v>
      </c>
      <c r="QJ310">
        <v>2.4877500379999999E-4</v>
      </c>
      <c r="QK310">
        <v>5.7977484999999999E-4</v>
      </c>
      <c r="QL310" s="8">
        <v>5.3967761000000002E-5</v>
      </c>
      <c r="QM310">
        <v>2.9005753840000002E-4</v>
      </c>
      <c r="QN310" s="8">
        <v>9.3573527699999996E-5</v>
      </c>
      <c r="QO310">
        <v>7.3629111000000002E-4</v>
      </c>
      <c r="QP310">
        <v>3.6187437270000002E-4</v>
      </c>
      <c r="QQ310">
        <v>2.0728794360000001E-4</v>
      </c>
      <c r="QR310">
        <v>2.2167752890000001E-4</v>
      </c>
      <c r="QS310">
        <v>1.311922716E-4</v>
      </c>
      <c r="QT310">
        <v>2.7551534539999999E-4</v>
      </c>
      <c r="QU310">
        <v>3.5878974140000002E-4</v>
      </c>
      <c r="QV310">
        <v>2.6930018559999998E-4</v>
      </c>
      <c r="QW310">
        <v>4.3984043000000001E-4</v>
      </c>
      <c r="QX310">
        <v>2.1778043000000001E-4</v>
      </c>
      <c r="QY310">
        <v>3.8471272040000002E-4</v>
      </c>
      <c r="QZ310">
        <v>2.8162002570000002E-4</v>
      </c>
      <c r="RA310">
        <v>5.7114755000000001E-4</v>
      </c>
      <c r="RB310">
        <v>2.13249521E-4</v>
      </c>
      <c r="RC310">
        <v>1.3414381840000001E-4</v>
      </c>
      <c r="RD310">
        <v>1.4947046419999999E-4</v>
      </c>
      <c r="RE310">
        <v>3.8274627649999998E-4</v>
      </c>
      <c r="RF310">
        <v>1.639469204E-4</v>
      </c>
      <c r="RG310">
        <v>2.7867719969999999E-4</v>
      </c>
      <c r="RH310">
        <v>2.3621363659999999E-4</v>
      </c>
      <c r="RI310">
        <v>4.010463162E-4</v>
      </c>
      <c r="RJ310">
        <v>3.3490459839999998E-4</v>
      </c>
      <c r="RK310">
        <v>3.7279454689999997E-4</v>
      </c>
      <c r="RL310">
        <v>2.0694780799999999E-4</v>
      </c>
      <c r="RM310">
        <v>1.6201085159999999E-4</v>
      </c>
      <c r="RN310">
        <v>2.5879930470000003E-4</v>
      </c>
      <c r="RO310">
        <v>3.4425690560000002E-4</v>
      </c>
      <c r="RP310" s="8">
        <v>8.2199999999999992E-6</v>
      </c>
      <c r="RQ310" s="8">
        <v>9.1900000000000001E-6</v>
      </c>
      <c r="RR310" s="8">
        <v>7.7200000000000006E-6</v>
      </c>
      <c r="RS310" s="8">
        <v>7.3300000000000001E-6</v>
      </c>
      <c r="RT310" s="8">
        <v>6.5300000000000002E-6</v>
      </c>
      <c r="RU310" s="8">
        <v>6.1199999999999999E-6</v>
      </c>
      <c r="RV310" s="8">
        <v>5.57E-6</v>
      </c>
      <c r="RW310" s="8">
        <v>5.6899999999999997E-6</v>
      </c>
      <c r="RX310" s="8">
        <v>6.0399999999999998E-6</v>
      </c>
      <c r="RY310" s="8">
        <v>5.6799999999999998E-6</v>
      </c>
      <c r="RZ310" s="8">
        <v>5.7799999999999997E-6</v>
      </c>
      <c r="SA310" s="8">
        <v>5.9100000000000002E-6</v>
      </c>
      <c r="SB310" s="8">
        <v>6.2600000000000002E-6</v>
      </c>
      <c r="SC310" s="8">
        <v>6.0000000000000002E-6</v>
      </c>
      <c r="SD310" s="8">
        <v>5.3900000000000001E-6</v>
      </c>
      <c r="SE310">
        <v>4.4628000000000002E-4</v>
      </c>
      <c r="SF310">
        <v>4.5104999999999999E-4</v>
      </c>
      <c r="SG310">
        <v>4.5137999999999998E-4</v>
      </c>
      <c r="SH310">
        <v>4.4941000000000002E-4</v>
      </c>
      <c r="SI310">
        <v>4.4958999999999998E-4</v>
      </c>
      <c r="SJ310">
        <v>4.4747E-4</v>
      </c>
      <c r="SK310">
        <v>4.4349999999999999E-4</v>
      </c>
      <c r="SL310">
        <v>4.3351000000000002E-4</v>
      </c>
      <c r="SM310">
        <v>4.1131000000000002E-4</v>
      </c>
      <c r="SN310">
        <v>3.9458000000000001E-4</v>
      </c>
      <c r="SO310">
        <v>3.5824000000000001E-4</v>
      </c>
      <c r="SP310">
        <v>3.3301000000000001E-4</v>
      </c>
      <c r="SQ310">
        <v>3.1250000000000001E-4</v>
      </c>
      <c r="SR310">
        <v>2.9405000000000002E-4</v>
      </c>
      <c r="SS310">
        <v>2.8074000000000003E-4</v>
      </c>
    </row>
    <row r="311" spans="1:513" x14ac:dyDescent="0.15">
      <c r="A311" s="7">
        <v>682</v>
      </c>
      <c r="B311" s="4">
        <v>4.2271000000000003E-2</v>
      </c>
      <c r="C311" s="4">
        <v>5.1172000000000002E-2</v>
      </c>
      <c r="D311" s="5">
        <v>5.8838000000000001E-2</v>
      </c>
      <c r="E311" s="5">
        <v>6.9616999999999998E-2</v>
      </c>
      <c r="F311" s="5">
        <v>4.0087999999999999E-2</v>
      </c>
      <c r="G311" s="5">
        <v>4.6244E-2</v>
      </c>
      <c r="H311" s="5">
        <v>0.12827</v>
      </c>
      <c r="I311" s="5">
        <v>0.26334000000000002</v>
      </c>
      <c r="J311" s="5">
        <v>0.24457000000000001</v>
      </c>
      <c r="K311" s="5">
        <v>2.1684999999999999E-2</v>
      </c>
      <c r="L311" s="5">
        <v>2.2679999999999999E-2</v>
      </c>
      <c r="M311" s="5">
        <v>2.5536E-2</v>
      </c>
      <c r="N311" s="5">
        <v>0.19288</v>
      </c>
      <c r="O311" s="5">
        <v>8.3366999999999997E-2</v>
      </c>
      <c r="P311" s="4">
        <v>4.5201999999999999E-2</v>
      </c>
      <c r="Q311" s="4">
        <v>3.2765000000000002E-2</v>
      </c>
      <c r="R311" s="4">
        <v>6.5296999999999994E-2</v>
      </c>
      <c r="S311" s="4">
        <v>0.18790000000000001</v>
      </c>
      <c r="T311" s="4">
        <v>0.13467999999999999</v>
      </c>
      <c r="U311" s="4">
        <v>0.13925000000000001</v>
      </c>
      <c r="V311" s="4">
        <v>9.2780000000000001E-2</v>
      </c>
      <c r="W311" s="4">
        <v>3.5996E-2</v>
      </c>
      <c r="X311" s="4">
        <v>2.8666000000000001E-2</v>
      </c>
      <c r="Y311" s="4">
        <v>3.7763999999999999E-2</v>
      </c>
      <c r="Z311" s="4">
        <v>2.5524000000000002E-2</v>
      </c>
      <c r="AA311" s="4">
        <v>4.3213000000000001E-2</v>
      </c>
      <c r="AB311" s="4">
        <v>3.0179000000000001E-2</v>
      </c>
      <c r="AC311" s="4">
        <v>0.26388</v>
      </c>
      <c r="AD311" s="4">
        <v>0.17698</v>
      </c>
      <c r="AE311" s="4">
        <v>2.3911999999999999E-2</v>
      </c>
      <c r="AF311" s="4">
        <v>2.7688999999999998E-2</v>
      </c>
      <c r="AG311" s="4">
        <v>1.8176000000000001E-2</v>
      </c>
      <c r="AH311" s="4">
        <v>1.9779999999999999E-2</v>
      </c>
      <c r="AI311" s="4">
        <v>2.1083000000000001E-2</v>
      </c>
      <c r="AJ311" s="4">
        <v>2.1122999999999999E-2</v>
      </c>
      <c r="AK311" s="4">
        <v>1.5542E-2</v>
      </c>
      <c r="AL311" s="4">
        <v>2.0427000000000001E-2</v>
      </c>
      <c r="AM311" s="4">
        <v>1.5526E-2</v>
      </c>
      <c r="AN311" s="4">
        <v>1.4626E-2</v>
      </c>
      <c r="AO311" s="4">
        <v>1.8686999999999999E-2</v>
      </c>
      <c r="AP311" s="4">
        <v>1.9633000000000001E-2</v>
      </c>
      <c r="AQ311" s="4">
        <v>1.4097999999999999E-2</v>
      </c>
      <c r="AR311" s="4">
        <v>1.8825999999999999E-2</v>
      </c>
      <c r="AS311" s="4">
        <v>1.8228999999999999E-2</v>
      </c>
      <c r="AT311" s="4">
        <v>1.4156999999999999E-2</v>
      </c>
      <c r="AU311" s="4">
        <v>1.8658000000000001E-2</v>
      </c>
      <c r="AV311" s="4">
        <v>1.4370000000000001E-2</v>
      </c>
      <c r="AW311" s="4">
        <v>2.1975000000000001E-2</v>
      </c>
      <c r="AX311" s="4">
        <v>2.1850000000000001E-2</v>
      </c>
      <c r="AY311" s="4">
        <v>2.0032999999999999E-2</v>
      </c>
      <c r="AZ311" s="4">
        <v>1.7759E-2</v>
      </c>
      <c r="BA311" s="4">
        <v>2.7949999999999999E-2</v>
      </c>
      <c r="BB311" s="4">
        <v>2.7949999999999999E-2</v>
      </c>
      <c r="BC311" s="4">
        <v>2.7925999999999999E-2</v>
      </c>
      <c r="BD311" s="4">
        <v>2.7949999999999999E-2</v>
      </c>
      <c r="BE311" s="4">
        <v>5.3378000000000002E-2</v>
      </c>
      <c r="BF311" s="4">
        <v>4.7196000000000002E-2</v>
      </c>
      <c r="BG311" s="4">
        <v>0.22556000000000001</v>
      </c>
      <c r="BH311" s="4">
        <v>0.22225</v>
      </c>
      <c r="BI311" s="4">
        <v>0.58989999999999998</v>
      </c>
      <c r="BJ311" s="4">
        <v>0.53383000000000003</v>
      </c>
      <c r="BK311" s="4">
        <v>0.16103999999999999</v>
      </c>
      <c r="BL311" s="4">
        <v>0.30048999999999998</v>
      </c>
      <c r="BM311" s="4">
        <v>0.15609999999999999</v>
      </c>
      <c r="BN311" s="4">
        <v>0.32952999999999999</v>
      </c>
      <c r="BO311" s="4">
        <v>0.45143</v>
      </c>
      <c r="BP311" s="4">
        <v>2.5600000000000001E-2</v>
      </c>
      <c r="BQ311" s="4">
        <v>0.25497999999999998</v>
      </c>
      <c r="BR311" s="4">
        <v>0.34984999999999999</v>
      </c>
      <c r="BS311" s="4">
        <v>0.25109999999999999</v>
      </c>
      <c r="BT311" s="4">
        <v>0.29704999999999998</v>
      </c>
      <c r="BU311" s="4">
        <v>1.1924000000000001E-2</v>
      </c>
      <c r="BV311" s="4">
        <v>6.6232000000000001E-3</v>
      </c>
      <c r="BW311" s="4">
        <v>1.7989999999999999E-2</v>
      </c>
      <c r="BX311" s="4">
        <v>8.3896000000000005E-3</v>
      </c>
      <c r="BY311" s="4">
        <v>0.78303999999999996</v>
      </c>
      <c r="BZ311" s="4">
        <v>0.77907999999999999</v>
      </c>
      <c r="CA311" s="4">
        <v>0.996</v>
      </c>
      <c r="CB311" s="4">
        <v>0.86087000000000002</v>
      </c>
      <c r="CC311" s="4">
        <v>0.99292000000000002</v>
      </c>
      <c r="CD311" s="4">
        <v>0.77347999999999995</v>
      </c>
      <c r="CE311" s="4">
        <v>0.73270000000000002</v>
      </c>
      <c r="CF311" s="4">
        <v>0.78944999999999999</v>
      </c>
      <c r="CG311" s="4">
        <v>0.71435999999999999</v>
      </c>
      <c r="CH311" s="4">
        <v>0.74382999999999999</v>
      </c>
      <c r="CI311" s="4">
        <v>0.75146000000000002</v>
      </c>
      <c r="CJ311" s="4">
        <v>0.74873000000000001</v>
      </c>
      <c r="CK311" s="4">
        <v>0.77122999999999997</v>
      </c>
      <c r="CL311" s="4">
        <v>0.59802999999999995</v>
      </c>
      <c r="CM311" s="4">
        <v>6.2635999999999997E-2</v>
      </c>
      <c r="CN311" s="4">
        <v>3.6364E-2</v>
      </c>
      <c r="CO311" s="4">
        <v>5.9097999999999998E-2</v>
      </c>
      <c r="CP311" s="4">
        <v>6.0977999999999997E-2</v>
      </c>
      <c r="CQ311" s="4">
        <v>5.8078999999999999E-2</v>
      </c>
      <c r="CR311" s="4">
        <v>0.04</v>
      </c>
      <c r="CS311" s="4">
        <v>3.0612E-2</v>
      </c>
      <c r="CT311" s="4">
        <v>4.1237000000000003E-2</v>
      </c>
      <c r="CU311" s="4">
        <v>4.5999999999999999E-2</v>
      </c>
      <c r="CV311" s="4">
        <v>5.1526000000000002E-2</v>
      </c>
      <c r="CW311" s="4">
        <v>7.6768000000000003E-2</v>
      </c>
      <c r="CX311" s="4">
        <v>3.7113E-2</v>
      </c>
      <c r="CY311" s="4">
        <v>6.8041000000000004E-2</v>
      </c>
      <c r="CZ311" s="4">
        <v>0.1704</v>
      </c>
      <c r="DA311" s="4">
        <v>0.14346999999999999</v>
      </c>
      <c r="DB311" s="4">
        <v>2.0202000000000001E-2</v>
      </c>
      <c r="DC311" s="4">
        <v>2.0618999999999998E-2</v>
      </c>
      <c r="DD311" s="4">
        <v>1.6161999999999999E-2</v>
      </c>
      <c r="DE311" s="4">
        <v>3.7113E-2</v>
      </c>
      <c r="DF311" s="4">
        <v>3.614E-4</v>
      </c>
      <c r="DG311" s="4">
        <v>4.1599999999999997E-4</v>
      </c>
      <c r="DH311" s="4">
        <v>2.8538000000000001E-2</v>
      </c>
      <c r="DI311" s="4">
        <v>6.1999999999999999E-6</v>
      </c>
      <c r="DJ311" s="4">
        <v>7.9999999999999996E-6</v>
      </c>
      <c r="DK311" s="4">
        <v>7.1000000000000005E-5</v>
      </c>
      <c r="DL311" s="4">
        <v>0</v>
      </c>
      <c r="DM311" s="4">
        <v>5.4759999999999997E-4</v>
      </c>
      <c r="DN311" s="4">
        <v>3.1600000000000002E-5</v>
      </c>
      <c r="DO311" s="4">
        <v>3.4000000000000001E-6</v>
      </c>
      <c r="DP311" s="4">
        <v>2.8200000000000001E-5</v>
      </c>
      <c r="DQ311" s="4">
        <v>1.448E-4</v>
      </c>
      <c r="DR311" s="4">
        <v>3.6602000000000002E-3</v>
      </c>
      <c r="DS311" s="4">
        <v>1.1180000000000001E-2</v>
      </c>
      <c r="DT311" s="4">
        <v>1.5516E-2</v>
      </c>
      <c r="DU311" s="4">
        <v>4.6E-6</v>
      </c>
      <c r="DV311" s="4">
        <v>0</v>
      </c>
      <c r="DW311" s="4">
        <v>9.0000000000000002E-6</v>
      </c>
      <c r="DX311" s="4">
        <v>2.3492000000000001E-3</v>
      </c>
      <c r="DY311" s="4">
        <v>4.5842000000000001E-3</v>
      </c>
      <c r="DZ311" s="4">
        <v>0</v>
      </c>
      <c r="EA311" s="4">
        <v>9.5999999999999996E-6</v>
      </c>
      <c r="EB311" s="4">
        <v>7.9999999999999996E-6</v>
      </c>
      <c r="EC311" s="4">
        <v>7.9999999999999996E-6</v>
      </c>
      <c r="ED311" s="4">
        <v>7.9999999999999996E-6</v>
      </c>
      <c r="EE311" s="4">
        <v>7.9999999999999996E-6</v>
      </c>
      <c r="EF311" s="4">
        <v>1.3481999999999999E-3</v>
      </c>
      <c r="EG311" s="4">
        <v>9.5999999999999996E-6</v>
      </c>
      <c r="EH311" s="4">
        <v>1.1399999999999999E-5</v>
      </c>
      <c r="EI311" s="4">
        <v>5.7141999999999998E-2</v>
      </c>
      <c r="EJ311" s="4">
        <v>4.7421999999999999E-2</v>
      </c>
      <c r="EK311" s="4">
        <v>1.6161999999999999E-2</v>
      </c>
      <c r="EL311" s="4">
        <v>2.7082999999999999E-2</v>
      </c>
      <c r="EM311" s="4">
        <v>2.162E-4</v>
      </c>
      <c r="EN311" s="4">
        <v>1.5980000000000001E-4</v>
      </c>
      <c r="EO311" s="4">
        <v>0.23479</v>
      </c>
      <c r="EP311" s="4">
        <v>8.0950999999999995E-2</v>
      </c>
      <c r="EQ311" s="4">
        <v>3.1326000000000001E-3</v>
      </c>
      <c r="ER311" s="4">
        <v>3.4826000000000002E-3</v>
      </c>
      <c r="ES311" s="4">
        <v>3.3303999999999999E-3</v>
      </c>
      <c r="ET311" s="4">
        <v>3.5073999999999999E-3</v>
      </c>
      <c r="EU311" s="4">
        <v>3.2244000000000001E-3</v>
      </c>
      <c r="EV311" s="4">
        <v>2.2288E-3</v>
      </c>
      <c r="EW311" s="4">
        <v>2.7154000000000002E-3</v>
      </c>
      <c r="EX311" s="4">
        <v>2.9954000000000001E-3</v>
      </c>
      <c r="EY311" s="4">
        <v>3.287E-3</v>
      </c>
      <c r="EZ311" s="4">
        <v>8.6972999999999995E-2</v>
      </c>
      <c r="FA311" s="4">
        <v>3.5003999999999999E-3</v>
      </c>
      <c r="FB311" s="4">
        <v>2.9997999999999999E-3</v>
      </c>
      <c r="FC311" s="4">
        <v>2.6324E-3</v>
      </c>
      <c r="FD311" s="4">
        <v>3.9050000000000001E-3</v>
      </c>
      <c r="FE311" s="4">
        <v>2.2307999999999998E-3</v>
      </c>
      <c r="FF311" s="4">
        <v>3.8184E-3</v>
      </c>
      <c r="FG311" s="4">
        <v>4.0542E-3</v>
      </c>
      <c r="FH311" s="4">
        <v>3.7207999999999998E-3</v>
      </c>
      <c r="FI311" s="4">
        <v>3.7412000000000001E-3</v>
      </c>
      <c r="FJ311" s="4">
        <v>9.3399999999999993E-5</v>
      </c>
      <c r="FK311" s="4">
        <v>9.6199999999999994E-5</v>
      </c>
      <c r="FL311" s="4">
        <v>4.9327999999999997E-2</v>
      </c>
      <c r="FM311" s="4">
        <v>5.3204000000000001E-2</v>
      </c>
      <c r="FN311" s="4">
        <v>0.50804000000000005</v>
      </c>
      <c r="FO311" s="4">
        <v>0.5</v>
      </c>
      <c r="FP311" s="4">
        <v>9.7939999999999999E-2</v>
      </c>
      <c r="FQ311" s="4">
        <v>0.48591000000000001</v>
      </c>
      <c r="FR311" s="4">
        <v>0.34877000000000002</v>
      </c>
      <c r="FS311" s="4">
        <v>0.32856999999999997</v>
      </c>
      <c r="FT311" s="4">
        <v>0.63341999999999998</v>
      </c>
      <c r="FU311" s="4">
        <v>0.64007000000000003</v>
      </c>
      <c r="FV311" s="4">
        <v>0.22175</v>
      </c>
      <c r="FW311" s="4">
        <v>0.11432</v>
      </c>
      <c r="FX311" s="4">
        <v>0.42534</v>
      </c>
      <c r="FY311" s="4">
        <v>0.10388</v>
      </c>
      <c r="FZ311" s="4">
        <v>0.11432</v>
      </c>
      <c r="GA311" s="4">
        <v>0.37517</v>
      </c>
      <c r="GB311" s="4">
        <v>0.17363999999999999</v>
      </c>
      <c r="GC311" s="4">
        <v>0.24135000000000001</v>
      </c>
      <c r="GD311" s="4">
        <v>0.58509</v>
      </c>
      <c r="GE311" s="4">
        <v>0.34849000000000002</v>
      </c>
      <c r="GF311" s="4">
        <v>0.40665000000000001</v>
      </c>
      <c r="GG311" s="4">
        <v>0.1545</v>
      </c>
      <c r="GH311" s="4">
        <v>0.17795</v>
      </c>
      <c r="GI311" s="4">
        <v>0.15998999999999999</v>
      </c>
      <c r="GJ311" s="4">
        <v>0.53229000000000004</v>
      </c>
      <c r="GK311" s="4">
        <v>0.51270000000000004</v>
      </c>
      <c r="GL311" s="4">
        <v>0.29337000000000002</v>
      </c>
      <c r="GM311" s="4">
        <v>0.49481999999999998</v>
      </c>
      <c r="GN311" s="4">
        <v>0.24812000000000001</v>
      </c>
      <c r="GO311" s="4">
        <v>0.49051</v>
      </c>
      <c r="GP311" s="4">
        <v>0.40782000000000002</v>
      </c>
      <c r="GQ311" s="4">
        <v>0.41322999999999999</v>
      </c>
      <c r="GR311" s="4">
        <v>0.37003000000000003</v>
      </c>
      <c r="GS311" s="4">
        <v>0.42681000000000002</v>
      </c>
      <c r="GT311" s="4">
        <v>0.41915999999999998</v>
      </c>
      <c r="GU311" s="4">
        <v>0.42288999999999999</v>
      </c>
      <c r="GV311" s="4">
        <v>0.41666999999999998</v>
      </c>
      <c r="GW311" s="4">
        <v>0.36109999999999998</v>
      </c>
      <c r="GX311" s="4">
        <v>0.51197000000000004</v>
      </c>
      <c r="GY311" s="4">
        <v>0.11534999999999999</v>
      </c>
      <c r="GZ311" s="4">
        <v>9.1272000000000006E-2</v>
      </c>
      <c r="HA311" s="4">
        <v>0.45057000000000003</v>
      </c>
      <c r="HB311" s="4">
        <v>0.43684000000000001</v>
      </c>
      <c r="HC311" s="4">
        <v>0.34160000000000001</v>
      </c>
      <c r="HD311" s="4">
        <v>0.23707</v>
      </c>
      <c r="HE311" s="4">
        <v>0.51261000000000001</v>
      </c>
      <c r="HF311" s="4">
        <v>0.22639000000000001</v>
      </c>
      <c r="HG311" s="4">
        <v>0.51251999999999998</v>
      </c>
      <c r="HH311" s="4">
        <v>0.51456999999999997</v>
      </c>
      <c r="HI311" s="4">
        <v>0.51232999999999995</v>
      </c>
      <c r="HJ311" s="4">
        <v>0.24312</v>
      </c>
      <c r="HK311" s="4">
        <v>0.56701000000000001</v>
      </c>
      <c r="HL311" s="4">
        <v>0.53515000000000001</v>
      </c>
      <c r="HM311" s="4">
        <v>0.40960000000000002</v>
      </c>
      <c r="HN311" s="4">
        <v>0.40207999999999999</v>
      </c>
      <c r="HO311" s="4">
        <v>0.39889999999999998</v>
      </c>
      <c r="HP311" s="4">
        <v>0.38696000000000003</v>
      </c>
      <c r="HQ311" s="4">
        <v>0.22216</v>
      </c>
      <c r="HR311" s="4">
        <v>0.21678</v>
      </c>
      <c r="HS311" s="4">
        <v>0.35209000000000001</v>
      </c>
      <c r="HT311" s="4">
        <v>0.21065999999999999</v>
      </c>
      <c r="HU311" s="4">
        <v>0.21557999999999999</v>
      </c>
      <c r="HV311" s="4">
        <v>0.41488999999999998</v>
      </c>
      <c r="HW311" s="4">
        <v>0.16114000000000001</v>
      </c>
      <c r="HX311" s="4">
        <v>0.18798000000000001</v>
      </c>
      <c r="HY311" s="4">
        <v>0.12676999999999999</v>
      </c>
      <c r="HZ311" s="4">
        <v>0.25594</v>
      </c>
      <c r="IA311" s="4">
        <v>0.34438000000000002</v>
      </c>
      <c r="IB311" s="4">
        <v>0.35013</v>
      </c>
      <c r="IC311" s="4">
        <v>0.34121000000000001</v>
      </c>
      <c r="ID311" s="4">
        <v>0.34605000000000002</v>
      </c>
      <c r="IE311" s="4">
        <v>0.36016999999999999</v>
      </c>
      <c r="IF311" s="4">
        <v>0.34987000000000001</v>
      </c>
      <c r="IG311" s="4">
        <v>0.44207000000000002</v>
      </c>
      <c r="IH311" s="4">
        <v>0.52278999999999998</v>
      </c>
      <c r="II311" s="4">
        <v>0.24274000000000001</v>
      </c>
      <c r="IJ311" s="4">
        <v>0.33711000000000002</v>
      </c>
      <c r="IK311" s="4">
        <v>0.33427000000000001</v>
      </c>
      <c r="IL311" s="4">
        <v>0.48402000000000001</v>
      </c>
      <c r="IM311" s="4">
        <v>0.28058</v>
      </c>
      <c r="IN311" s="4">
        <v>0.19624</v>
      </c>
      <c r="IO311" s="4">
        <v>7.1954000000000004E-2</v>
      </c>
      <c r="IP311" s="4">
        <v>0.45141999999999999</v>
      </c>
      <c r="IQ311" s="4">
        <v>0.38524000000000003</v>
      </c>
      <c r="IR311" s="4">
        <v>0.16725000000000001</v>
      </c>
      <c r="IS311" s="4">
        <v>0.45721000000000001</v>
      </c>
      <c r="IT311" s="4">
        <v>0.14723</v>
      </c>
      <c r="IU311" s="4">
        <v>0.43226999999999999</v>
      </c>
      <c r="IV311" s="4">
        <v>0.62175999999999998</v>
      </c>
      <c r="IW311" s="4">
        <v>0.34139999999999998</v>
      </c>
      <c r="IX311" s="4">
        <v>0.41957</v>
      </c>
      <c r="IY311" s="4">
        <v>0.26249</v>
      </c>
      <c r="IZ311" s="4">
        <v>0.24833</v>
      </c>
      <c r="JA311" s="4">
        <v>0.25619999999999998</v>
      </c>
      <c r="JB311" s="4">
        <v>0.24601999999999999</v>
      </c>
      <c r="JC311" s="4">
        <v>0.26282</v>
      </c>
      <c r="JD311" s="4">
        <v>0.28416000000000002</v>
      </c>
      <c r="JE311" s="4">
        <v>0.50136999999999998</v>
      </c>
      <c r="JF311" s="4">
        <v>0.11928999999999999</v>
      </c>
      <c r="JG311" s="4">
        <v>0.38435999999999998</v>
      </c>
      <c r="JH311" s="4">
        <v>0.29189999999999999</v>
      </c>
      <c r="JI311" s="4">
        <v>0.19905999999999999</v>
      </c>
      <c r="JJ311" s="4">
        <v>0.17043</v>
      </c>
      <c r="JK311" s="4">
        <v>0.21239</v>
      </c>
      <c r="JL311" s="4">
        <v>0.25290000000000001</v>
      </c>
      <c r="JM311" s="4">
        <v>0.45119999999999999</v>
      </c>
      <c r="JN311" s="4">
        <v>0.36720999999999998</v>
      </c>
      <c r="JO311" s="4">
        <v>0.40555999999999998</v>
      </c>
      <c r="JP311" s="4">
        <v>0.14358000000000001</v>
      </c>
      <c r="JQ311" s="4">
        <v>0.41599000000000003</v>
      </c>
      <c r="JR311" s="4">
        <v>0.35375000000000001</v>
      </c>
      <c r="JS311" s="4">
        <v>0.34301999999999999</v>
      </c>
      <c r="JT311" s="4">
        <v>8.7261000000000005E-2</v>
      </c>
      <c r="JU311" s="4">
        <v>0.30734</v>
      </c>
      <c r="JV311" s="4">
        <v>0.29094999999999999</v>
      </c>
      <c r="JW311" s="4">
        <v>0.42320999999999998</v>
      </c>
      <c r="JX311" s="4">
        <v>0.42191000000000001</v>
      </c>
      <c r="JY311" s="4">
        <v>0.40686</v>
      </c>
      <c r="JZ311" s="4">
        <v>0.37445000000000001</v>
      </c>
      <c r="KA311" s="4">
        <v>0.57326999999999995</v>
      </c>
      <c r="KB311" s="4">
        <v>0.73072999999999999</v>
      </c>
      <c r="KC311" s="4">
        <v>0.12399</v>
      </c>
      <c r="KD311" s="4">
        <v>9.5569000000000001E-2</v>
      </c>
      <c r="KE311" s="4">
        <v>0.10167</v>
      </c>
      <c r="KF311" s="4">
        <v>0.10618</v>
      </c>
      <c r="KG311" s="4">
        <v>0.10128</v>
      </c>
      <c r="KH311" s="4">
        <v>0.33582000000000001</v>
      </c>
      <c r="KI311" s="4">
        <v>0.32966000000000001</v>
      </c>
      <c r="KJ311" s="4">
        <v>0.32247999999999999</v>
      </c>
      <c r="KK311" s="4">
        <v>0.63360000000000005</v>
      </c>
      <c r="KL311" s="4">
        <v>0.58918999999999999</v>
      </c>
      <c r="KM311" s="4">
        <v>0.93962999999999997</v>
      </c>
      <c r="KN311" s="4">
        <v>0.84399999999999997</v>
      </c>
      <c r="KO311" s="4">
        <v>0.74300999999999995</v>
      </c>
      <c r="KP311" s="4">
        <v>5.3219837554091412E-3</v>
      </c>
      <c r="KQ311" s="4">
        <v>0.58162999999999998</v>
      </c>
      <c r="KR311" s="4">
        <v>0.52685999999999999</v>
      </c>
      <c r="KS311" s="4">
        <v>0.48448999999999998</v>
      </c>
      <c r="KT311" s="4">
        <v>0.90937788699663791</v>
      </c>
      <c r="KU311" s="4">
        <v>0.51998</v>
      </c>
      <c r="KV311" s="4">
        <v>0.67750999999999995</v>
      </c>
      <c r="KW311" s="4">
        <v>0.73265000000000002</v>
      </c>
      <c r="KX311" s="4">
        <v>0.80774999999999997</v>
      </c>
      <c r="KY311" s="4">
        <v>0.91505000000000003</v>
      </c>
      <c r="KZ311" s="4">
        <v>0.99100999999999995</v>
      </c>
      <c r="LA311" s="4">
        <v>0.99222999999999995</v>
      </c>
      <c r="LB311" s="4">
        <v>0.94172999999999996</v>
      </c>
      <c r="LC311" s="4">
        <v>1</v>
      </c>
      <c r="LD311" s="4">
        <v>0</v>
      </c>
      <c r="LE311" s="4">
        <v>7.9365000000000005E-2</v>
      </c>
      <c r="LF311" s="4">
        <v>0</v>
      </c>
      <c r="LG311" s="4">
        <v>0</v>
      </c>
      <c r="LH311">
        <v>3.035878487E-4</v>
      </c>
      <c r="LI311">
        <v>2.2172580609999999E-4</v>
      </c>
      <c r="LJ311">
        <v>3.6058241999999997E-4</v>
      </c>
      <c r="LK311">
        <v>1.4864938049999999E-4</v>
      </c>
      <c r="LL311">
        <v>1.3006581469999999E-4</v>
      </c>
      <c r="LM311">
        <v>2.421082074E-4</v>
      </c>
      <c r="LN311">
        <v>1.284347805E-4</v>
      </c>
      <c r="LO311">
        <v>2.35071677E-4</v>
      </c>
      <c r="LP311">
        <v>1.493513047E-4</v>
      </c>
      <c r="LQ311">
        <v>2.4319690789999999E-4</v>
      </c>
      <c r="LR311">
        <v>5.1256095000000001E-4</v>
      </c>
      <c r="LS311" s="8">
        <v>5.067473E-5</v>
      </c>
      <c r="LT311">
        <v>2.5853725409999997E-4</v>
      </c>
      <c r="LU311" s="8">
        <v>9.1603690699999999E-5</v>
      </c>
      <c r="LV311">
        <v>6.4001569999999999E-4</v>
      </c>
      <c r="LW311">
        <v>3.2885430970000003E-4</v>
      </c>
      <c r="LX311">
        <v>1.969948285E-4</v>
      </c>
      <c r="LY311">
        <v>2.155496619E-4</v>
      </c>
      <c r="LZ311">
        <v>1.2320918060000001E-4</v>
      </c>
      <c r="MA311">
        <v>2.6799745399999999E-4</v>
      </c>
      <c r="MB311">
        <v>3.3081118599999999E-4</v>
      </c>
      <c r="MC311">
        <v>2.6263161839999998E-4</v>
      </c>
      <c r="MD311">
        <v>4.0401381000000001E-4</v>
      </c>
      <c r="ME311">
        <v>2.0802757E-4</v>
      </c>
      <c r="MF311">
        <v>3.4595729270000002E-4</v>
      </c>
      <c r="MG311">
        <v>2.7267327539999997E-4</v>
      </c>
      <c r="MH311">
        <v>5.0425081000000005E-4</v>
      </c>
      <c r="MI311">
        <v>2.0730815000000001E-4</v>
      </c>
      <c r="MJ311">
        <v>1.29909025E-4</v>
      </c>
      <c r="MK311">
        <v>1.44970297E-4</v>
      </c>
      <c r="ML311">
        <v>3.5724918900000003E-4</v>
      </c>
      <c r="MM311">
        <v>1.590031057E-4</v>
      </c>
      <c r="MN311">
        <v>2.6430656070000001E-4</v>
      </c>
      <c r="MO311">
        <v>2.291754578E-4</v>
      </c>
      <c r="MP311">
        <v>3.6672751770000002E-4</v>
      </c>
      <c r="MQ311">
        <v>3.2652335200000001E-4</v>
      </c>
      <c r="MR311">
        <v>3.3462445900000001E-4</v>
      </c>
      <c r="MS311">
        <v>2.0037063499999999E-4</v>
      </c>
      <c r="MT311">
        <v>1.50937386E-4</v>
      </c>
      <c r="MU311">
        <v>2.4339017009999999E-4</v>
      </c>
      <c r="MV311">
        <v>3.2690032599999998E-4</v>
      </c>
      <c r="MW311">
        <v>3.035878487E-4</v>
      </c>
      <c r="MX311">
        <v>2.2172580609999999E-4</v>
      </c>
      <c r="MY311">
        <v>3.6058241999999997E-4</v>
      </c>
      <c r="MZ311">
        <v>1.4864938049999999E-4</v>
      </c>
      <c r="NA311">
        <v>1.3006581469999999E-4</v>
      </c>
      <c r="NB311">
        <v>2.421082074E-4</v>
      </c>
      <c r="NC311">
        <v>1.284347805E-4</v>
      </c>
      <c r="ND311">
        <v>2.35071677E-4</v>
      </c>
      <c r="NE311">
        <v>1.493513047E-4</v>
      </c>
      <c r="NF311">
        <v>2.4319690789999999E-4</v>
      </c>
      <c r="NG311">
        <v>5.1256095000000001E-4</v>
      </c>
      <c r="NH311" s="8">
        <v>5.067473E-5</v>
      </c>
      <c r="NI311">
        <v>2.5853725409999997E-4</v>
      </c>
      <c r="NJ311" s="8">
        <v>9.1603690699999999E-5</v>
      </c>
      <c r="NK311">
        <v>6.4001569999999999E-4</v>
      </c>
      <c r="NL311">
        <v>3.2885430970000003E-4</v>
      </c>
      <c r="NM311">
        <v>1.969948285E-4</v>
      </c>
      <c r="NN311">
        <v>2.155496619E-4</v>
      </c>
      <c r="NO311">
        <v>1.2320918060000001E-4</v>
      </c>
      <c r="NP311">
        <v>2.6799745399999999E-4</v>
      </c>
      <c r="NQ311">
        <v>3.3081118599999999E-4</v>
      </c>
      <c r="NR311">
        <v>2.6263161839999998E-4</v>
      </c>
      <c r="NS311">
        <v>4.0401381000000001E-4</v>
      </c>
      <c r="NT311">
        <v>2.0802757E-4</v>
      </c>
      <c r="NU311">
        <v>3.4595729270000002E-4</v>
      </c>
      <c r="NV311">
        <v>2.7267327539999997E-4</v>
      </c>
      <c r="NW311">
        <v>5.0425081000000005E-4</v>
      </c>
      <c r="NX311">
        <v>2.0730815000000001E-4</v>
      </c>
      <c r="NY311">
        <v>1.29909025E-4</v>
      </c>
      <c r="NZ311">
        <v>1.44970297E-4</v>
      </c>
      <c r="OA311">
        <v>3.5724918900000003E-4</v>
      </c>
      <c r="OB311">
        <v>1.590031057E-4</v>
      </c>
      <c r="OC311">
        <v>2.6430656070000001E-4</v>
      </c>
      <c r="OD311">
        <v>2.291754578E-4</v>
      </c>
      <c r="OE311">
        <v>3.6672751770000002E-4</v>
      </c>
      <c r="OF311">
        <v>3.2652335200000001E-4</v>
      </c>
      <c r="OG311">
        <v>3.3462445900000001E-4</v>
      </c>
      <c r="OH311">
        <v>2.0037063499999999E-4</v>
      </c>
      <c r="OI311">
        <v>1.50937386E-4</v>
      </c>
      <c r="OJ311">
        <v>2.4339017009999999E-4</v>
      </c>
      <c r="OK311">
        <v>3.2690032599999998E-4</v>
      </c>
      <c r="OL311">
        <v>3.035878487E-4</v>
      </c>
      <c r="OM311">
        <v>2.2172580609999999E-4</v>
      </c>
      <c r="ON311">
        <v>3.6058241999999997E-4</v>
      </c>
      <c r="OO311">
        <v>1.4864938049999999E-4</v>
      </c>
      <c r="OP311">
        <v>1.3006581469999999E-4</v>
      </c>
      <c r="OQ311">
        <v>2.421082074E-4</v>
      </c>
      <c r="OR311">
        <v>1.284347805E-4</v>
      </c>
      <c r="OS311">
        <v>2.35071677E-4</v>
      </c>
      <c r="OT311">
        <v>1.493513047E-4</v>
      </c>
      <c r="OU311">
        <v>2.4319690789999999E-4</v>
      </c>
      <c r="OV311">
        <v>5.1256095000000001E-4</v>
      </c>
      <c r="OW311" s="8">
        <v>5.067473E-5</v>
      </c>
      <c r="OX311">
        <v>2.5853725409999997E-4</v>
      </c>
      <c r="OY311" s="8">
        <v>9.1603690699999999E-5</v>
      </c>
      <c r="OZ311">
        <v>6.4001569999999999E-4</v>
      </c>
      <c r="PA311">
        <v>3.2885430970000003E-4</v>
      </c>
      <c r="PB311">
        <v>1.969948285E-4</v>
      </c>
      <c r="PC311">
        <v>2.155496619E-4</v>
      </c>
      <c r="PD311">
        <v>1.2320918060000001E-4</v>
      </c>
      <c r="PE311">
        <v>2.6799745399999999E-4</v>
      </c>
      <c r="PF311">
        <v>3.3081118599999999E-4</v>
      </c>
      <c r="PG311">
        <v>2.6263161839999998E-4</v>
      </c>
      <c r="PH311">
        <v>4.0401381000000001E-4</v>
      </c>
      <c r="PI311">
        <v>2.0802757E-4</v>
      </c>
      <c r="PJ311">
        <v>3.4595729270000002E-4</v>
      </c>
      <c r="PK311">
        <v>2.7267327539999997E-4</v>
      </c>
      <c r="PL311">
        <v>5.0425081000000005E-4</v>
      </c>
      <c r="PM311">
        <v>2.0730815000000001E-4</v>
      </c>
      <c r="PN311">
        <v>1.29909025E-4</v>
      </c>
      <c r="PO311">
        <v>1.44970297E-4</v>
      </c>
      <c r="PP311">
        <v>3.5724918900000003E-4</v>
      </c>
      <c r="PQ311">
        <v>1.590031057E-4</v>
      </c>
      <c r="PR311">
        <v>2.6430656070000001E-4</v>
      </c>
      <c r="PS311">
        <v>2.291754578E-4</v>
      </c>
      <c r="PT311">
        <v>3.6672751770000002E-4</v>
      </c>
      <c r="PU311">
        <v>3.2652335200000001E-4</v>
      </c>
      <c r="PV311">
        <v>3.3462445900000001E-4</v>
      </c>
      <c r="PW311">
        <v>2.0037063499999999E-4</v>
      </c>
      <c r="PX311">
        <v>1.50937386E-4</v>
      </c>
      <c r="PY311">
        <v>2.4339017009999999E-4</v>
      </c>
      <c r="PZ311">
        <v>3.2690032599999998E-4</v>
      </c>
      <c r="QA311">
        <v>3.035878487E-4</v>
      </c>
      <c r="QB311">
        <v>2.2172580609999999E-4</v>
      </c>
      <c r="QC311">
        <v>3.6058241999999997E-4</v>
      </c>
      <c r="QD311">
        <v>1.4864938049999999E-4</v>
      </c>
      <c r="QE311">
        <v>1.3006581469999999E-4</v>
      </c>
      <c r="QF311">
        <v>2.421082074E-4</v>
      </c>
      <c r="QG311">
        <v>1.284347805E-4</v>
      </c>
      <c r="QH311">
        <v>2.35071677E-4</v>
      </c>
      <c r="QI311">
        <v>1.493513047E-4</v>
      </c>
      <c r="QJ311">
        <v>2.4319690789999999E-4</v>
      </c>
      <c r="QK311">
        <v>5.1256095000000001E-4</v>
      </c>
      <c r="QL311" s="8">
        <v>5.067473E-5</v>
      </c>
      <c r="QM311">
        <v>2.5853725409999997E-4</v>
      </c>
      <c r="QN311" s="8">
        <v>9.1603690699999999E-5</v>
      </c>
      <c r="QO311">
        <v>6.4001569999999999E-4</v>
      </c>
      <c r="QP311">
        <v>3.2885430970000003E-4</v>
      </c>
      <c r="QQ311">
        <v>1.969948285E-4</v>
      </c>
      <c r="QR311">
        <v>2.155496619E-4</v>
      </c>
      <c r="QS311">
        <v>1.2320918060000001E-4</v>
      </c>
      <c r="QT311">
        <v>2.6799745399999999E-4</v>
      </c>
      <c r="QU311">
        <v>3.3081118599999999E-4</v>
      </c>
      <c r="QV311">
        <v>2.6263161839999998E-4</v>
      </c>
      <c r="QW311">
        <v>4.0401381000000001E-4</v>
      </c>
      <c r="QX311">
        <v>2.0802757E-4</v>
      </c>
      <c r="QY311">
        <v>3.4595729270000002E-4</v>
      </c>
      <c r="QZ311">
        <v>2.7267327539999997E-4</v>
      </c>
      <c r="RA311">
        <v>5.0425081000000005E-4</v>
      </c>
      <c r="RB311">
        <v>2.0730815000000001E-4</v>
      </c>
      <c r="RC311">
        <v>1.29909025E-4</v>
      </c>
      <c r="RD311">
        <v>1.44970297E-4</v>
      </c>
      <c r="RE311">
        <v>3.5724918900000003E-4</v>
      </c>
      <c r="RF311">
        <v>1.590031057E-4</v>
      </c>
      <c r="RG311">
        <v>2.6430656070000001E-4</v>
      </c>
      <c r="RH311">
        <v>2.291754578E-4</v>
      </c>
      <c r="RI311">
        <v>3.6672751770000002E-4</v>
      </c>
      <c r="RJ311">
        <v>3.2652335200000001E-4</v>
      </c>
      <c r="RK311">
        <v>3.3462445900000001E-4</v>
      </c>
      <c r="RL311">
        <v>2.0037063499999999E-4</v>
      </c>
      <c r="RM311">
        <v>1.50937386E-4</v>
      </c>
      <c r="RN311">
        <v>2.4339017009999999E-4</v>
      </c>
      <c r="RO311">
        <v>3.2690032599999998E-4</v>
      </c>
      <c r="RP311" s="8">
        <v>7.2799999999999998E-6</v>
      </c>
      <c r="RQ311" s="8">
        <v>7.9100000000000005E-6</v>
      </c>
      <c r="RR311" s="8">
        <v>7.0099999999999998E-6</v>
      </c>
      <c r="RS311" s="8">
        <v>7.2699999999999999E-6</v>
      </c>
      <c r="RT311" s="8">
        <v>5.8799999999999996E-6</v>
      </c>
      <c r="RU311" s="8">
        <v>5.2900000000000002E-6</v>
      </c>
      <c r="RV311" s="8">
        <v>5.8100000000000003E-6</v>
      </c>
      <c r="RW311" s="8">
        <v>5.13E-6</v>
      </c>
      <c r="RX311" s="8">
        <v>5.5899999999999998E-6</v>
      </c>
      <c r="RY311" s="8">
        <v>5.5199999999999997E-6</v>
      </c>
      <c r="RZ311" s="8">
        <v>5.2000000000000002E-6</v>
      </c>
      <c r="SA311" s="8">
        <v>5.0100000000000003E-6</v>
      </c>
      <c r="SB311" s="8">
        <v>6.0800000000000002E-6</v>
      </c>
      <c r="SC311" s="8">
        <v>5.4500000000000003E-6</v>
      </c>
      <c r="SD311" s="8">
        <v>5.48E-6</v>
      </c>
      <c r="SE311">
        <v>4.3482999999999998E-4</v>
      </c>
      <c r="SF311">
        <v>4.4030000000000002E-4</v>
      </c>
      <c r="SG311">
        <v>4.3975999999999998E-4</v>
      </c>
      <c r="SH311">
        <v>4.3792000000000001E-4</v>
      </c>
      <c r="SI311">
        <v>4.3742E-4</v>
      </c>
      <c r="SJ311">
        <v>4.3597999999999998E-4</v>
      </c>
      <c r="SK311">
        <v>4.3420999999999998E-4</v>
      </c>
      <c r="SL311">
        <v>4.2298999999999999E-4</v>
      </c>
      <c r="SM311">
        <v>4.0189000000000002E-4</v>
      </c>
      <c r="SN311">
        <v>3.8476999999999999E-4</v>
      </c>
      <c r="SO311">
        <v>3.5113000000000001E-4</v>
      </c>
      <c r="SP311">
        <v>3.2453000000000001E-4</v>
      </c>
      <c r="SQ311">
        <v>3.0425E-4</v>
      </c>
      <c r="SR311">
        <v>2.8664000000000001E-4</v>
      </c>
      <c r="SS311">
        <v>2.7556E-4</v>
      </c>
    </row>
    <row r="312" spans="1:513" x14ac:dyDescent="0.15">
      <c r="A312" s="7">
        <v>683</v>
      </c>
      <c r="B312" s="4">
        <v>4.1309999999999999E-2</v>
      </c>
      <c r="C312" s="4">
        <v>4.9743000000000002E-2</v>
      </c>
      <c r="D312" s="5">
        <v>5.7016999999999998E-2</v>
      </c>
      <c r="E312" s="5">
        <v>6.7436999999999997E-2</v>
      </c>
      <c r="F312" s="5">
        <v>3.9156000000000003E-2</v>
      </c>
      <c r="G312" s="5">
        <v>4.4832999999999998E-2</v>
      </c>
      <c r="H312" s="5">
        <v>0.12637000000000001</v>
      </c>
      <c r="I312" s="5">
        <v>0.25982</v>
      </c>
      <c r="J312" s="5">
        <v>0.2404</v>
      </c>
      <c r="K312" s="5">
        <v>2.2554000000000001E-2</v>
      </c>
      <c r="L312" s="5">
        <v>2.3997999999999998E-2</v>
      </c>
      <c r="M312" s="5">
        <v>2.7432999999999999E-2</v>
      </c>
      <c r="N312" s="5">
        <v>0.18773000000000001</v>
      </c>
      <c r="O312" s="5">
        <v>8.1235000000000002E-2</v>
      </c>
      <c r="P312" s="4">
        <v>4.3858000000000001E-2</v>
      </c>
      <c r="Q312" s="4">
        <v>3.1652E-2</v>
      </c>
      <c r="R312" s="4">
        <v>6.3189999999999996E-2</v>
      </c>
      <c r="S312" s="4">
        <v>0.18597</v>
      </c>
      <c r="T312" s="4">
        <v>0.13272</v>
      </c>
      <c r="U312" s="4">
        <v>0.13758999999999999</v>
      </c>
      <c r="V312" s="4">
        <v>9.1438000000000005E-2</v>
      </c>
      <c r="W312" s="4">
        <v>3.7734999999999998E-2</v>
      </c>
      <c r="X312" s="4">
        <v>2.911E-2</v>
      </c>
      <c r="Y312" s="4">
        <v>3.7853999999999999E-2</v>
      </c>
      <c r="Z312" s="4">
        <v>2.5139999999999999E-2</v>
      </c>
      <c r="AA312" s="4">
        <v>4.2477000000000001E-2</v>
      </c>
      <c r="AB312" s="4">
        <v>2.9670999999999999E-2</v>
      </c>
      <c r="AC312" s="4">
        <v>0.26024999999999998</v>
      </c>
      <c r="AD312" s="4">
        <v>0.17430999999999999</v>
      </c>
      <c r="AE312" s="4">
        <v>2.4353E-2</v>
      </c>
      <c r="AF312" s="4">
        <v>2.7474999999999999E-2</v>
      </c>
      <c r="AG312" s="4">
        <v>2.0271000000000001E-2</v>
      </c>
      <c r="AH312" s="4">
        <v>1.9118E-2</v>
      </c>
      <c r="AI312" s="4">
        <v>2.2367999999999999E-2</v>
      </c>
      <c r="AJ312" s="4">
        <v>2.1069999999999998E-2</v>
      </c>
      <c r="AK312" s="4">
        <v>1.5061E-2</v>
      </c>
      <c r="AL312" s="4">
        <v>2.1322000000000001E-2</v>
      </c>
      <c r="AM312" s="4">
        <v>1.4626999999999999E-2</v>
      </c>
      <c r="AN312" s="4">
        <v>1.3968E-2</v>
      </c>
      <c r="AO312" s="4">
        <v>1.9092000000000001E-2</v>
      </c>
      <c r="AP312" s="4">
        <v>1.9774E-2</v>
      </c>
      <c r="AQ312" s="4">
        <v>1.3158E-2</v>
      </c>
      <c r="AR312" s="4">
        <v>1.915E-2</v>
      </c>
      <c r="AS312" s="4">
        <v>1.7995000000000001E-2</v>
      </c>
      <c r="AT312" s="4">
        <v>1.3276E-2</v>
      </c>
      <c r="AU312" s="4">
        <v>1.8610999999999999E-2</v>
      </c>
      <c r="AV312" s="4">
        <v>1.3317000000000001E-2</v>
      </c>
      <c r="AW312" s="4">
        <v>2.1949E-2</v>
      </c>
      <c r="AX312" s="4">
        <v>2.1645999999999999E-2</v>
      </c>
      <c r="AY312" s="4">
        <v>1.9966999999999999E-2</v>
      </c>
      <c r="AZ312" s="4">
        <v>1.7545999999999999E-2</v>
      </c>
      <c r="BA312" s="4">
        <v>2.8431999999999999E-2</v>
      </c>
      <c r="BB312" s="4">
        <v>2.8431999999999999E-2</v>
      </c>
      <c r="BC312" s="4">
        <v>2.8407999999999999E-2</v>
      </c>
      <c r="BD312" s="4">
        <v>2.8431999999999999E-2</v>
      </c>
      <c r="BE312" s="4">
        <v>5.0411999999999998E-2</v>
      </c>
      <c r="BF312" s="4">
        <v>4.4560000000000002E-2</v>
      </c>
      <c r="BG312" s="4">
        <v>0.21712000000000001</v>
      </c>
      <c r="BH312" s="4">
        <v>0.21493000000000001</v>
      </c>
      <c r="BI312" s="4">
        <v>0.57389000000000001</v>
      </c>
      <c r="BJ312" s="4">
        <v>0.51927999999999996</v>
      </c>
      <c r="BK312" s="4">
        <v>0.16364000000000001</v>
      </c>
      <c r="BL312" s="4">
        <v>0.29318</v>
      </c>
      <c r="BM312" s="4">
        <v>0.14878</v>
      </c>
      <c r="BN312" s="4">
        <v>0.32596000000000003</v>
      </c>
      <c r="BO312" s="4">
        <v>0.50570999999999999</v>
      </c>
      <c r="BP312" s="4">
        <v>2.3022999999999998E-2</v>
      </c>
      <c r="BQ312" s="4">
        <v>0.25007000000000001</v>
      </c>
      <c r="BR312" s="4">
        <v>0.35546</v>
      </c>
      <c r="BS312" s="4">
        <v>0.25446000000000002</v>
      </c>
      <c r="BT312" s="4">
        <v>0.32207000000000002</v>
      </c>
      <c r="BU312" s="4">
        <v>1.2514000000000001E-2</v>
      </c>
      <c r="BV312" s="4">
        <v>6.9867999999999996E-3</v>
      </c>
      <c r="BW312" s="4">
        <v>1.8386E-2</v>
      </c>
      <c r="BX312" s="4">
        <v>8.2944000000000004E-3</v>
      </c>
      <c r="BY312" s="4">
        <v>0.78586999999999996</v>
      </c>
      <c r="BZ312" s="4">
        <v>0.78200000000000003</v>
      </c>
      <c r="CA312" s="4">
        <v>0.99399999999999999</v>
      </c>
      <c r="CB312" s="4">
        <v>0.86292999999999997</v>
      </c>
      <c r="CC312" s="4">
        <v>0.99397999999999997</v>
      </c>
      <c r="CD312" s="4">
        <v>0.77639000000000002</v>
      </c>
      <c r="CE312" s="4">
        <v>0.73499999999999999</v>
      </c>
      <c r="CF312" s="4">
        <v>0.79200999999999999</v>
      </c>
      <c r="CG312" s="4">
        <v>0.71331</v>
      </c>
      <c r="CH312" s="4">
        <v>0.74644999999999995</v>
      </c>
      <c r="CI312" s="4">
        <v>0.75438000000000005</v>
      </c>
      <c r="CJ312" s="4">
        <v>0.75126999999999999</v>
      </c>
      <c r="CK312" s="4">
        <v>0.7712</v>
      </c>
      <c r="CL312" s="4">
        <v>0.60394000000000003</v>
      </c>
      <c r="CM312" s="4">
        <v>6.0789000000000003E-2</v>
      </c>
      <c r="CN312" s="4">
        <v>3.4342999999999999E-2</v>
      </c>
      <c r="CO312" s="4">
        <v>5.7514999999999997E-2</v>
      </c>
      <c r="CP312" s="4">
        <v>5.8781E-2</v>
      </c>
      <c r="CQ312" s="4">
        <v>5.5986000000000001E-2</v>
      </c>
      <c r="CR312" s="4">
        <v>0.04</v>
      </c>
      <c r="CS312" s="4">
        <v>3.0612E-2</v>
      </c>
      <c r="CT312" s="4">
        <v>4.1237000000000003E-2</v>
      </c>
      <c r="CU312" s="4">
        <v>4.3999999999999997E-2</v>
      </c>
      <c r="CV312" s="4">
        <v>5.0389000000000003E-2</v>
      </c>
      <c r="CW312" s="4">
        <v>7.4746999999999994E-2</v>
      </c>
      <c r="CX312" s="4">
        <v>3.5052E-2</v>
      </c>
      <c r="CY312" s="4">
        <v>6.5979999999999997E-2</v>
      </c>
      <c r="CZ312" s="4">
        <v>0.16405</v>
      </c>
      <c r="DA312" s="4">
        <v>0.13933000000000001</v>
      </c>
      <c r="DB312" s="4">
        <v>2.0202000000000001E-2</v>
      </c>
      <c r="DC312" s="4">
        <v>2.0618999999999998E-2</v>
      </c>
      <c r="DD312" s="4">
        <v>1.4141000000000001E-2</v>
      </c>
      <c r="DE312" s="4">
        <v>3.5052E-2</v>
      </c>
      <c r="DF312" s="4">
        <v>2.9960000000000002E-4</v>
      </c>
      <c r="DG312" s="4">
        <v>3.5399999999999999E-4</v>
      </c>
      <c r="DH312" s="4">
        <v>2.6043E-2</v>
      </c>
      <c r="DI312" s="4">
        <v>4.7999999999999998E-6</v>
      </c>
      <c r="DJ312" s="4">
        <v>6.0000000000000002E-6</v>
      </c>
      <c r="DK312" s="4">
        <v>5.5000000000000002E-5</v>
      </c>
      <c r="DL312" s="4">
        <v>0</v>
      </c>
      <c r="DM312" s="4">
        <v>4.8739999999999998E-4</v>
      </c>
      <c r="DN312" s="4">
        <v>2.44E-5</v>
      </c>
      <c r="DO312" s="4">
        <v>2.6000000000000001E-6</v>
      </c>
      <c r="DP312" s="4">
        <v>2.1800000000000001E-5</v>
      </c>
      <c r="DQ312" s="4">
        <v>1.132E-4</v>
      </c>
      <c r="DR312" s="4">
        <v>3.7138000000000002E-3</v>
      </c>
      <c r="DS312" s="4">
        <v>1.0992999999999999E-2</v>
      </c>
      <c r="DT312" s="4">
        <v>1.5154000000000001E-2</v>
      </c>
      <c r="DU312" s="4">
        <v>3.4000000000000001E-6</v>
      </c>
      <c r="DV312" s="4">
        <v>0</v>
      </c>
      <c r="DW312" s="4">
        <v>6.9999999999999999E-6</v>
      </c>
      <c r="DX312" s="4">
        <v>2.3668000000000001E-3</v>
      </c>
      <c r="DY312" s="4">
        <v>4.6547999999999997E-3</v>
      </c>
      <c r="DZ312" s="4">
        <v>0</v>
      </c>
      <c r="EA312" s="4">
        <v>7.4000000000000003E-6</v>
      </c>
      <c r="EB312" s="4">
        <v>6.0000000000000002E-6</v>
      </c>
      <c r="EC312" s="4">
        <v>6.0000000000000002E-6</v>
      </c>
      <c r="ED312" s="4">
        <v>6.0000000000000002E-6</v>
      </c>
      <c r="EE312" s="4">
        <v>6.0000000000000002E-6</v>
      </c>
      <c r="EF312" s="4">
        <v>1.2857999999999999E-3</v>
      </c>
      <c r="EG312" s="4">
        <v>7.4000000000000003E-6</v>
      </c>
      <c r="EH312" s="4">
        <v>8.6000000000000007E-6</v>
      </c>
      <c r="EI312" s="4">
        <v>5.5101999999999998E-2</v>
      </c>
      <c r="EJ312" s="4">
        <v>4.5360999999999999E-2</v>
      </c>
      <c r="EK312" s="4">
        <v>1.4141000000000001E-2</v>
      </c>
      <c r="EL312" s="4">
        <v>2.5000000000000001E-2</v>
      </c>
      <c r="EM312" s="4">
        <v>1.6980000000000001E-4</v>
      </c>
      <c r="EN312" s="4">
        <v>1.2520000000000001E-4</v>
      </c>
      <c r="EO312" s="4">
        <v>0.22519</v>
      </c>
      <c r="EP312" s="4">
        <v>7.8685000000000005E-2</v>
      </c>
      <c r="EQ312" s="4">
        <v>2.9474000000000002E-3</v>
      </c>
      <c r="ER312" s="4">
        <v>3.3203999999999998E-3</v>
      </c>
      <c r="ES312" s="4">
        <v>3.1756000000000002E-3</v>
      </c>
      <c r="ET312" s="4">
        <v>3.3265999999999999E-3</v>
      </c>
      <c r="EU312" s="4">
        <v>3.0446000000000002E-3</v>
      </c>
      <c r="EV312" s="4">
        <v>2.1392E-3</v>
      </c>
      <c r="EW312" s="4">
        <v>2.5836000000000001E-3</v>
      </c>
      <c r="EX312" s="4">
        <v>2.8425999999999998E-3</v>
      </c>
      <c r="EY312" s="4">
        <v>3.1280000000000001E-3</v>
      </c>
      <c r="EZ312" s="4">
        <v>8.4644999999999998E-2</v>
      </c>
      <c r="FA312" s="4">
        <v>3.3346000000000001E-3</v>
      </c>
      <c r="FB312" s="4">
        <v>2.8762000000000002E-3</v>
      </c>
      <c r="FC312" s="4">
        <v>2.5316000000000002E-3</v>
      </c>
      <c r="FD312" s="4">
        <v>3.7069999999999998E-3</v>
      </c>
      <c r="FE312" s="4">
        <v>2.1451999999999999E-3</v>
      </c>
      <c r="FF312" s="4">
        <v>3.6166000000000002E-3</v>
      </c>
      <c r="FG312" s="4">
        <v>3.8517999999999998E-3</v>
      </c>
      <c r="FH312" s="4">
        <v>3.5111999999999999E-3</v>
      </c>
      <c r="FI312" s="4">
        <v>3.5017999999999998E-3</v>
      </c>
      <c r="FJ312" s="4">
        <v>7.2600000000000003E-5</v>
      </c>
      <c r="FK312" s="4">
        <v>7.4800000000000002E-5</v>
      </c>
      <c r="FL312" s="4">
        <v>4.7746999999999998E-2</v>
      </c>
      <c r="FM312" s="4">
        <v>5.1608000000000001E-2</v>
      </c>
      <c r="FN312" s="4">
        <v>0.49379000000000001</v>
      </c>
      <c r="FO312" s="4">
        <v>0.49</v>
      </c>
      <c r="FP312" s="4">
        <v>9.5489000000000004E-2</v>
      </c>
      <c r="FQ312" s="4">
        <v>0.47532999999999997</v>
      </c>
      <c r="FR312" s="4">
        <v>0.33911000000000002</v>
      </c>
      <c r="FS312" s="4">
        <v>0.32049</v>
      </c>
      <c r="FT312" s="4">
        <v>0.62360000000000004</v>
      </c>
      <c r="FU312" s="4">
        <v>0.62785999999999997</v>
      </c>
      <c r="FV312" s="4">
        <v>0.21764</v>
      </c>
      <c r="FW312" s="4">
        <v>0.11161</v>
      </c>
      <c r="FX312" s="4">
        <v>0.41628999999999999</v>
      </c>
      <c r="FY312" s="4">
        <v>0.10145</v>
      </c>
      <c r="FZ312" s="4">
        <v>0.11161</v>
      </c>
      <c r="GA312" s="4">
        <v>0.36804999999999999</v>
      </c>
      <c r="GB312" s="4">
        <v>0.16989000000000001</v>
      </c>
      <c r="GC312" s="4">
        <v>0.23474999999999999</v>
      </c>
      <c r="GD312" s="4">
        <v>0.57440000000000002</v>
      </c>
      <c r="GE312" s="4">
        <v>0.34046999999999999</v>
      </c>
      <c r="GF312" s="4">
        <v>0.39853</v>
      </c>
      <c r="GG312" s="4">
        <v>0.15167</v>
      </c>
      <c r="GH312" s="4">
        <v>0.17460000000000001</v>
      </c>
      <c r="GI312" s="4">
        <v>0.15698999999999999</v>
      </c>
      <c r="GJ312" s="4">
        <v>0.52236000000000005</v>
      </c>
      <c r="GK312" s="4">
        <v>0.50634999999999997</v>
      </c>
      <c r="GL312" s="4">
        <v>0.28710000000000002</v>
      </c>
      <c r="GM312" s="4">
        <v>0.48492000000000002</v>
      </c>
      <c r="GN312" s="4">
        <v>0.24217</v>
      </c>
      <c r="GO312" s="4">
        <v>0.48215000000000002</v>
      </c>
      <c r="GP312" s="4">
        <v>0.39883999999999997</v>
      </c>
      <c r="GQ312" s="4">
        <v>0.40428999999999998</v>
      </c>
      <c r="GR312" s="4">
        <v>0.36073</v>
      </c>
      <c r="GS312" s="4">
        <v>0.41760000000000003</v>
      </c>
      <c r="GT312" s="4">
        <v>0.41006999999999999</v>
      </c>
      <c r="GU312" s="4">
        <v>0.41361999999999999</v>
      </c>
      <c r="GV312" s="4">
        <v>0.40758</v>
      </c>
      <c r="GW312" s="4">
        <v>0.35231000000000001</v>
      </c>
      <c r="GX312" s="4">
        <v>0.502</v>
      </c>
      <c r="GY312" s="4">
        <v>0.11264</v>
      </c>
      <c r="GZ312" s="4">
        <v>8.9020000000000002E-2</v>
      </c>
      <c r="HA312" s="4">
        <v>0.44288</v>
      </c>
      <c r="HB312" s="4">
        <v>0.42801</v>
      </c>
      <c r="HC312" s="4">
        <v>0.33460000000000001</v>
      </c>
      <c r="HD312" s="4">
        <v>0.23183999999999999</v>
      </c>
      <c r="HE312" s="4">
        <v>0.50271999999999994</v>
      </c>
      <c r="HF312" s="4">
        <v>0.22122</v>
      </c>
      <c r="HG312" s="4">
        <v>0.50263999999999998</v>
      </c>
      <c r="HH312" s="4">
        <v>0.50463000000000002</v>
      </c>
      <c r="HI312" s="4">
        <v>0.50236999999999998</v>
      </c>
      <c r="HJ312" s="4">
        <v>0.23791999999999999</v>
      </c>
      <c r="HK312" s="4">
        <v>0.55513000000000001</v>
      </c>
      <c r="HL312" s="4">
        <v>0.52502000000000004</v>
      </c>
      <c r="HM312" s="4">
        <v>0.40064</v>
      </c>
      <c r="HN312" s="4">
        <v>0.39383000000000001</v>
      </c>
      <c r="HO312" s="4">
        <v>0.39063999999999999</v>
      </c>
      <c r="HP312" s="4">
        <v>0.38116</v>
      </c>
      <c r="HQ312" s="4">
        <v>0.21798000000000001</v>
      </c>
      <c r="HR312" s="4">
        <v>0.21232999999999999</v>
      </c>
      <c r="HS312" s="4">
        <v>0.34443000000000001</v>
      </c>
      <c r="HT312" s="4">
        <v>0.20665</v>
      </c>
      <c r="HU312" s="4">
        <v>0.21210000000000001</v>
      </c>
      <c r="HV312" s="4">
        <v>0.40562999999999999</v>
      </c>
      <c r="HW312" s="4">
        <v>0.15772</v>
      </c>
      <c r="HX312" s="4">
        <v>0.18437999999999999</v>
      </c>
      <c r="HY312" s="4">
        <v>0.12363</v>
      </c>
      <c r="HZ312" s="4">
        <v>0.25101000000000001</v>
      </c>
      <c r="IA312" s="4">
        <v>0.33677000000000001</v>
      </c>
      <c r="IB312" s="4">
        <v>0.34265000000000001</v>
      </c>
      <c r="IC312" s="4">
        <v>0.33388000000000001</v>
      </c>
      <c r="ID312" s="4">
        <v>0.33850000000000002</v>
      </c>
      <c r="IE312" s="4">
        <v>0.35244999999999999</v>
      </c>
      <c r="IF312" s="4">
        <v>0.34359000000000001</v>
      </c>
      <c r="IG312" s="4">
        <v>0.43260999999999999</v>
      </c>
      <c r="IH312" s="4">
        <v>0.51183999999999996</v>
      </c>
      <c r="II312" s="4">
        <v>0.23787</v>
      </c>
      <c r="IJ312" s="4">
        <v>0.32991999999999999</v>
      </c>
      <c r="IK312" s="4">
        <v>0.32730999999999999</v>
      </c>
      <c r="IL312" s="4">
        <v>0.47406999999999999</v>
      </c>
      <c r="IM312" s="4">
        <v>0.27440999999999999</v>
      </c>
      <c r="IN312" s="4">
        <v>0.1923</v>
      </c>
      <c r="IO312" s="4">
        <v>6.9425000000000001E-2</v>
      </c>
      <c r="IP312" s="4">
        <v>0.44174000000000002</v>
      </c>
      <c r="IQ312" s="4">
        <v>0.37835000000000002</v>
      </c>
      <c r="IR312" s="4">
        <v>0.16377</v>
      </c>
      <c r="IS312" s="4">
        <v>0.45430999999999999</v>
      </c>
      <c r="IT312" s="4">
        <v>0.14354</v>
      </c>
      <c r="IU312" s="4">
        <v>0.42308000000000001</v>
      </c>
      <c r="IV312" s="4">
        <v>0.61029</v>
      </c>
      <c r="IW312" s="4">
        <v>0.33285999999999999</v>
      </c>
      <c r="IX312" s="4">
        <v>0.41119</v>
      </c>
      <c r="IY312" s="4">
        <v>0.25691000000000003</v>
      </c>
      <c r="IZ312" s="4">
        <v>0.24324000000000001</v>
      </c>
      <c r="JA312" s="4">
        <v>0.25081999999999999</v>
      </c>
      <c r="JB312" s="4">
        <v>0.24085999999999999</v>
      </c>
      <c r="JC312" s="4">
        <v>0.25741999999999998</v>
      </c>
      <c r="JD312" s="4">
        <v>0.27777000000000002</v>
      </c>
      <c r="JE312" s="4">
        <v>0.49135000000000001</v>
      </c>
      <c r="JF312" s="4">
        <v>0.11655</v>
      </c>
      <c r="JG312" s="4">
        <v>0.37619999999999998</v>
      </c>
      <c r="JH312" s="4">
        <v>0.28532000000000002</v>
      </c>
      <c r="JI312" s="4">
        <v>0.19416</v>
      </c>
      <c r="JJ312" s="4">
        <v>0.16889000000000001</v>
      </c>
      <c r="JK312" s="4">
        <v>0.21067</v>
      </c>
      <c r="JL312" s="4">
        <v>0.24782000000000001</v>
      </c>
      <c r="JM312" s="4">
        <v>0.44259999999999999</v>
      </c>
      <c r="JN312" s="4">
        <v>0.35891000000000001</v>
      </c>
      <c r="JO312" s="4">
        <v>0.39666000000000001</v>
      </c>
      <c r="JP312" s="4">
        <v>0.14025000000000001</v>
      </c>
      <c r="JQ312" s="4">
        <v>0.40673999999999999</v>
      </c>
      <c r="JR312" s="4">
        <v>0.34675</v>
      </c>
      <c r="JS312" s="4">
        <v>0.33490999999999999</v>
      </c>
      <c r="JT312" s="4">
        <v>8.4986000000000006E-2</v>
      </c>
      <c r="JU312" s="4">
        <v>0.30149999999999999</v>
      </c>
      <c r="JV312" s="4">
        <v>0.28409000000000001</v>
      </c>
      <c r="JW312" s="4">
        <v>0.41385</v>
      </c>
      <c r="JX312" s="4">
        <v>0.41421000000000002</v>
      </c>
      <c r="JY312" s="4">
        <v>0.39881</v>
      </c>
      <c r="JZ312" s="4">
        <v>0.36676999999999998</v>
      </c>
      <c r="KA312" s="4">
        <v>0.56249000000000005</v>
      </c>
      <c r="KB312" s="4">
        <v>0.71957000000000004</v>
      </c>
      <c r="KC312" s="4">
        <v>0.12109</v>
      </c>
      <c r="KD312" s="4">
        <v>9.3266000000000002E-2</v>
      </c>
      <c r="KE312" s="4">
        <v>9.9252999999999994E-2</v>
      </c>
      <c r="KF312" s="4">
        <v>0.10377</v>
      </c>
      <c r="KG312" s="4">
        <v>9.8974000000000006E-2</v>
      </c>
      <c r="KH312" s="4">
        <v>0.32939000000000002</v>
      </c>
      <c r="KI312" s="4">
        <v>0.32130999999999998</v>
      </c>
      <c r="KJ312" s="4">
        <v>0.31423000000000001</v>
      </c>
      <c r="KK312" s="4">
        <v>0.62258000000000002</v>
      </c>
      <c r="KL312" s="4">
        <v>0.57738999999999996</v>
      </c>
      <c r="KM312" s="4">
        <v>0.92822000000000005</v>
      </c>
      <c r="KN312" s="4">
        <v>0.83413000000000004</v>
      </c>
      <c r="KO312" s="4">
        <v>0.73455000000000004</v>
      </c>
      <c r="KP312" s="4">
        <v>5.2574527618665639E-3</v>
      </c>
      <c r="KQ312" s="4">
        <v>0.57518999999999998</v>
      </c>
      <c r="KR312" s="4">
        <v>0.52105000000000001</v>
      </c>
      <c r="KS312" s="4">
        <v>0.47914000000000001</v>
      </c>
      <c r="KT312" s="4">
        <v>0.90331706919054966</v>
      </c>
      <c r="KU312" s="4">
        <v>0.52422000000000002</v>
      </c>
      <c r="KV312" s="4">
        <v>0.68091999999999997</v>
      </c>
      <c r="KW312" s="4">
        <v>0.73568</v>
      </c>
      <c r="KX312" s="4">
        <v>0.81015999999999999</v>
      </c>
      <c r="KY312" s="4">
        <v>0.91644000000000003</v>
      </c>
      <c r="KZ312" s="4">
        <v>0.99143999999999999</v>
      </c>
      <c r="LA312" s="4">
        <v>0.99182999999999999</v>
      </c>
      <c r="LB312" s="4">
        <v>0.94074000000000002</v>
      </c>
      <c r="LC312" s="4">
        <v>1</v>
      </c>
      <c r="LD312" s="4">
        <v>0</v>
      </c>
      <c r="LE312" s="4">
        <v>7.7764E-2</v>
      </c>
      <c r="LF312" s="4">
        <v>0</v>
      </c>
      <c r="LG312" s="4">
        <v>0</v>
      </c>
      <c r="LH312">
        <v>2.8269073549999998E-4</v>
      </c>
      <c r="LI312">
        <v>2.1501273569999999E-4</v>
      </c>
      <c r="LJ312">
        <v>3.2939668999999998E-4</v>
      </c>
      <c r="LK312">
        <v>1.452855644E-4</v>
      </c>
      <c r="LL312">
        <v>1.2731237310000001E-4</v>
      </c>
      <c r="LM312">
        <v>2.3525925750000001E-4</v>
      </c>
      <c r="LN312">
        <v>1.226372253E-4</v>
      </c>
      <c r="LO312">
        <v>2.295057709E-4</v>
      </c>
      <c r="LP312">
        <v>1.4321000779999999E-4</v>
      </c>
      <c r="LQ312">
        <v>2.37389892E-4</v>
      </c>
      <c r="LR312">
        <v>4.5989057999999998E-4</v>
      </c>
      <c r="LS312" s="8">
        <v>4.9427249999999997E-5</v>
      </c>
      <c r="LT312">
        <v>2.30872147E-4</v>
      </c>
      <c r="LU312" s="8">
        <v>8.7752730899999997E-5</v>
      </c>
      <c r="LV312">
        <v>5.6158599999999999E-4</v>
      </c>
      <c r="LW312">
        <v>2.9978106100000002E-4</v>
      </c>
      <c r="LX312">
        <v>1.8691232399999999E-4</v>
      </c>
      <c r="LY312">
        <v>2.0839448300000001E-4</v>
      </c>
      <c r="LZ312">
        <v>1.162818479E-4</v>
      </c>
      <c r="MA312">
        <v>2.6153565620000001E-4</v>
      </c>
      <c r="MB312">
        <v>3.02189018E-4</v>
      </c>
      <c r="MC312">
        <v>2.556383588E-4</v>
      </c>
      <c r="MD312">
        <v>3.7202486999999998E-4</v>
      </c>
      <c r="ME312">
        <v>1.9896453000000001E-4</v>
      </c>
      <c r="MF312">
        <v>3.1155550839999998E-4</v>
      </c>
      <c r="MG312">
        <v>2.6306429560000002E-4</v>
      </c>
      <c r="MH312">
        <v>4.5257063199999998E-4</v>
      </c>
      <c r="MI312">
        <v>2.0122004E-4</v>
      </c>
      <c r="MJ312">
        <v>1.2594384189999999E-4</v>
      </c>
      <c r="MK312">
        <v>1.405068402E-4</v>
      </c>
      <c r="ML312">
        <v>3.3411279310000002E-4</v>
      </c>
      <c r="MM312">
        <v>1.5422625630000001E-4</v>
      </c>
      <c r="MN312">
        <v>2.510160381E-4</v>
      </c>
      <c r="MO312">
        <v>2.2308168589999999E-4</v>
      </c>
      <c r="MP312">
        <v>3.3663154930000001E-4</v>
      </c>
      <c r="MQ312">
        <v>3.174574271E-4</v>
      </c>
      <c r="MR312">
        <v>3.0014480890000001E-4</v>
      </c>
      <c r="MS312">
        <v>1.9514124000000001E-4</v>
      </c>
      <c r="MT312">
        <v>1.4110618549999999E-4</v>
      </c>
      <c r="MU312">
        <v>2.2817456789999999E-4</v>
      </c>
      <c r="MV312">
        <v>3.0917343479999998E-4</v>
      </c>
      <c r="MW312">
        <v>2.8269073549999998E-4</v>
      </c>
      <c r="MX312">
        <v>2.1501273569999999E-4</v>
      </c>
      <c r="MY312">
        <v>3.2939668999999998E-4</v>
      </c>
      <c r="MZ312">
        <v>1.452855644E-4</v>
      </c>
      <c r="NA312">
        <v>1.2731237310000001E-4</v>
      </c>
      <c r="NB312">
        <v>2.3525925750000001E-4</v>
      </c>
      <c r="NC312">
        <v>1.226372253E-4</v>
      </c>
      <c r="ND312">
        <v>2.295057709E-4</v>
      </c>
      <c r="NE312">
        <v>1.4321000779999999E-4</v>
      </c>
      <c r="NF312">
        <v>2.37389892E-4</v>
      </c>
      <c r="NG312">
        <v>4.5989057999999998E-4</v>
      </c>
      <c r="NH312" s="8">
        <v>4.9427249999999997E-5</v>
      </c>
      <c r="NI312">
        <v>2.30872147E-4</v>
      </c>
      <c r="NJ312" s="8">
        <v>8.7752730899999997E-5</v>
      </c>
      <c r="NK312">
        <v>5.6158599999999999E-4</v>
      </c>
      <c r="NL312">
        <v>2.9978106100000002E-4</v>
      </c>
      <c r="NM312">
        <v>1.8691232399999999E-4</v>
      </c>
      <c r="NN312">
        <v>2.0839448300000001E-4</v>
      </c>
      <c r="NO312">
        <v>1.162818479E-4</v>
      </c>
      <c r="NP312">
        <v>2.6153565620000001E-4</v>
      </c>
      <c r="NQ312">
        <v>3.02189018E-4</v>
      </c>
      <c r="NR312">
        <v>2.556383588E-4</v>
      </c>
      <c r="NS312">
        <v>3.7202486999999998E-4</v>
      </c>
      <c r="NT312">
        <v>1.9896453000000001E-4</v>
      </c>
      <c r="NU312">
        <v>3.1155550839999998E-4</v>
      </c>
      <c r="NV312">
        <v>2.6306429560000002E-4</v>
      </c>
      <c r="NW312">
        <v>4.5257063199999998E-4</v>
      </c>
      <c r="NX312">
        <v>2.0122004E-4</v>
      </c>
      <c r="NY312">
        <v>1.2594384189999999E-4</v>
      </c>
      <c r="NZ312">
        <v>1.405068402E-4</v>
      </c>
      <c r="OA312">
        <v>3.3411279310000002E-4</v>
      </c>
      <c r="OB312">
        <v>1.5422625630000001E-4</v>
      </c>
      <c r="OC312">
        <v>2.510160381E-4</v>
      </c>
      <c r="OD312">
        <v>2.2308168589999999E-4</v>
      </c>
      <c r="OE312">
        <v>3.3663154930000001E-4</v>
      </c>
      <c r="OF312">
        <v>3.174574271E-4</v>
      </c>
      <c r="OG312">
        <v>3.0014480890000001E-4</v>
      </c>
      <c r="OH312">
        <v>1.9514124000000001E-4</v>
      </c>
      <c r="OI312">
        <v>1.4110618549999999E-4</v>
      </c>
      <c r="OJ312">
        <v>2.2817456789999999E-4</v>
      </c>
      <c r="OK312">
        <v>3.0917343479999998E-4</v>
      </c>
      <c r="OL312">
        <v>2.8269073549999998E-4</v>
      </c>
      <c r="OM312">
        <v>2.1501273569999999E-4</v>
      </c>
      <c r="ON312">
        <v>3.2939668999999998E-4</v>
      </c>
      <c r="OO312">
        <v>1.452855644E-4</v>
      </c>
      <c r="OP312">
        <v>1.2731237310000001E-4</v>
      </c>
      <c r="OQ312">
        <v>2.3525925750000001E-4</v>
      </c>
      <c r="OR312">
        <v>1.226372253E-4</v>
      </c>
      <c r="OS312">
        <v>2.295057709E-4</v>
      </c>
      <c r="OT312">
        <v>1.4321000779999999E-4</v>
      </c>
      <c r="OU312">
        <v>2.37389892E-4</v>
      </c>
      <c r="OV312">
        <v>4.5989057999999998E-4</v>
      </c>
      <c r="OW312" s="8">
        <v>4.9427249999999997E-5</v>
      </c>
      <c r="OX312">
        <v>2.30872147E-4</v>
      </c>
      <c r="OY312" s="8">
        <v>8.7752730899999997E-5</v>
      </c>
      <c r="OZ312">
        <v>5.6158599999999999E-4</v>
      </c>
      <c r="PA312">
        <v>2.9978106100000002E-4</v>
      </c>
      <c r="PB312">
        <v>1.8691232399999999E-4</v>
      </c>
      <c r="PC312">
        <v>2.0839448300000001E-4</v>
      </c>
      <c r="PD312">
        <v>1.162818479E-4</v>
      </c>
      <c r="PE312">
        <v>2.6153565620000001E-4</v>
      </c>
      <c r="PF312">
        <v>3.02189018E-4</v>
      </c>
      <c r="PG312">
        <v>2.556383588E-4</v>
      </c>
      <c r="PH312">
        <v>3.7202486999999998E-4</v>
      </c>
      <c r="PI312">
        <v>1.9896453000000001E-4</v>
      </c>
      <c r="PJ312">
        <v>3.1155550839999998E-4</v>
      </c>
      <c r="PK312">
        <v>2.6306429560000002E-4</v>
      </c>
      <c r="PL312">
        <v>4.5257063199999998E-4</v>
      </c>
      <c r="PM312">
        <v>2.0122004E-4</v>
      </c>
      <c r="PN312">
        <v>1.2594384189999999E-4</v>
      </c>
      <c r="PO312">
        <v>1.405068402E-4</v>
      </c>
      <c r="PP312">
        <v>3.3411279310000002E-4</v>
      </c>
      <c r="PQ312">
        <v>1.5422625630000001E-4</v>
      </c>
      <c r="PR312">
        <v>2.510160381E-4</v>
      </c>
      <c r="PS312">
        <v>2.2308168589999999E-4</v>
      </c>
      <c r="PT312">
        <v>3.3663154930000001E-4</v>
      </c>
      <c r="PU312">
        <v>3.174574271E-4</v>
      </c>
      <c r="PV312">
        <v>3.0014480890000001E-4</v>
      </c>
      <c r="PW312">
        <v>1.9514124000000001E-4</v>
      </c>
      <c r="PX312">
        <v>1.4110618549999999E-4</v>
      </c>
      <c r="PY312">
        <v>2.2817456789999999E-4</v>
      </c>
      <c r="PZ312">
        <v>3.0917343479999998E-4</v>
      </c>
      <c r="QA312">
        <v>2.8269073549999998E-4</v>
      </c>
      <c r="QB312">
        <v>2.1501273569999999E-4</v>
      </c>
      <c r="QC312">
        <v>3.2939668999999998E-4</v>
      </c>
      <c r="QD312">
        <v>1.452855644E-4</v>
      </c>
      <c r="QE312">
        <v>1.2731237310000001E-4</v>
      </c>
      <c r="QF312">
        <v>2.3525925750000001E-4</v>
      </c>
      <c r="QG312">
        <v>1.226372253E-4</v>
      </c>
      <c r="QH312">
        <v>2.295057709E-4</v>
      </c>
      <c r="QI312">
        <v>1.4321000779999999E-4</v>
      </c>
      <c r="QJ312">
        <v>2.37389892E-4</v>
      </c>
      <c r="QK312">
        <v>4.5989057999999998E-4</v>
      </c>
      <c r="QL312" s="8">
        <v>4.9427249999999997E-5</v>
      </c>
      <c r="QM312">
        <v>2.30872147E-4</v>
      </c>
      <c r="QN312" s="8">
        <v>8.7752730899999997E-5</v>
      </c>
      <c r="QO312">
        <v>5.6158599999999999E-4</v>
      </c>
      <c r="QP312">
        <v>2.9978106100000002E-4</v>
      </c>
      <c r="QQ312">
        <v>1.8691232399999999E-4</v>
      </c>
      <c r="QR312">
        <v>2.0839448300000001E-4</v>
      </c>
      <c r="QS312">
        <v>1.162818479E-4</v>
      </c>
      <c r="QT312">
        <v>2.6153565620000001E-4</v>
      </c>
      <c r="QU312">
        <v>3.02189018E-4</v>
      </c>
      <c r="QV312">
        <v>2.556383588E-4</v>
      </c>
      <c r="QW312">
        <v>3.7202486999999998E-4</v>
      </c>
      <c r="QX312">
        <v>1.9896453000000001E-4</v>
      </c>
      <c r="QY312">
        <v>3.1155550839999998E-4</v>
      </c>
      <c r="QZ312">
        <v>2.6306429560000002E-4</v>
      </c>
      <c r="RA312">
        <v>4.5257063199999998E-4</v>
      </c>
      <c r="RB312">
        <v>2.0122004E-4</v>
      </c>
      <c r="RC312">
        <v>1.2594384189999999E-4</v>
      </c>
      <c r="RD312">
        <v>1.405068402E-4</v>
      </c>
      <c r="RE312">
        <v>3.3411279310000002E-4</v>
      </c>
      <c r="RF312">
        <v>1.5422625630000001E-4</v>
      </c>
      <c r="RG312">
        <v>2.510160381E-4</v>
      </c>
      <c r="RH312">
        <v>2.2308168589999999E-4</v>
      </c>
      <c r="RI312">
        <v>3.3663154930000001E-4</v>
      </c>
      <c r="RJ312">
        <v>3.174574271E-4</v>
      </c>
      <c r="RK312">
        <v>3.0014480890000001E-4</v>
      </c>
      <c r="RL312">
        <v>1.9514124000000001E-4</v>
      </c>
      <c r="RM312">
        <v>1.4110618549999999E-4</v>
      </c>
      <c r="RN312">
        <v>2.2817456789999999E-4</v>
      </c>
      <c r="RO312">
        <v>3.0917343479999998E-4</v>
      </c>
      <c r="RP312" s="8">
        <v>5.9800000000000003E-6</v>
      </c>
      <c r="RQ312" s="8">
        <v>7.0500000000000003E-6</v>
      </c>
      <c r="RR312" s="8">
        <v>5.4700000000000001E-6</v>
      </c>
      <c r="RS312" s="8">
        <v>6.3400000000000003E-6</v>
      </c>
      <c r="RT312" s="8">
        <v>5.5199999999999997E-6</v>
      </c>
      <c r="RU312" s="8">
        <v>5.5899999999999998E-6</v>
      </c>
      <c r="RV312" s="8">
        <v>5.7400000000000001E-6</v>
      </c>
      <c r="RW312" s="8">
        <v>4.8600000000000001E-6</v>
      </c>
      <c r="RX312" s="8">
        <v>4.8899999999999998E-6</v>
      </c>
      <c r="RY312" s="8">
        <v>4.6999999999999999E-6</v>
      </c>
      <c r="RZ312" s="8">
        <v>4.8199999999999996E-6</v>
      </c>
      <c r="SA312" s="8">
        <v>4.6199999999999998E-6</v>
      </c>
      <c r="SB312" s="8">
        <v>4.8300000000000003E-6</v>
      </c>
      <c r="SC312" s="8">
        <v>5.3399999999999997E-6</v>
      </c>
      <c r="SD312" s="8">
        <v>4.7199999999999997E-6</v>
      </c>
      <c r="SE312">
        <v>4.2003E-4</v>
      </c>
      <c r="SF312">
        <v>4.2928999999999998E-4</v>
      </c>
      <c r="SG312">
        <v>4.2820999999999999E-4</v>
      </c>
      <c r="SH312">
        <v>4.2743000000000002E-4</v>
      </c>
      <c r="SI312">
        <v>4.2543000000000002E-4</v>
      </c>
      <c r="SJ312">
        <v>4.2302000000000003E-4</v>
      </c>
      <c r="SK312">
        <v>4.2200000000000001E-4</v>
      </c>
      <c r="SL312">
        <v>4.1175000000000001E-4</v>
      </c>
      <c r="SM312">
        <v>3.9091000000000001E-4</v>
      </c>
      <c r="SN312">
        <v>3.7499000000000001E-4</v>
      </c>
      <c r="SO312">
        <v>3.4056000000000001E-4</v>
      </c>
      <c r="SP312">
        <v>3.1605000000000001E-4</v>
      </c>
      <c r="SQ312">
        <v>2.9583000000000002E-4</v>
      </c>
      <c r="SR312">
        <v>2.7926999999999997E-4</v>
      </c>
      <c r="SS312">
        <v>2.6832000000000001E-4</v>
      </c>
    </row>
    <row r="313" spans="1:513" x14ac:dyDescent="0.15">
      <c r="A313" s="7">
        <v>684</v>
      </c>
      <c r="B313" s="4">
        <v>4.0348000000000002E-2</v>
      </c>
      <c r="C313" s="4">
        <v>4.8313000000000002E-2</v>
      </c>
      <c r="D313" s="5">
        <v>5.5196000000000002E-2</v>
      </c>
      <c r="E313" s="5">
        <v>6.5257999999999997E-2</v>
      </c>
      <c r="F313" s="5">
        <v>3.8223E-2</v>
      </c>
      <c r="G313" s="5">
        <v>4.3423000000000003E-2</v>
      </c>
      <c r="H313" s="5">
        <v>0.12447</v>
      </c>
      <c r="I313" s="5">
        <v>0.25630999999999998</v>
      </c>
      <c r="J313" s="5">
        <v>0.23624000000000001</v>
      </c>
      <c r="K313" s="5">
        <v>2.3421999999999998E-2</v>
      </c>
      <c r="L313" s="5">
        <v>2.5316000000000002E-2</v>
      </c>
      <c r="M313" s="5">
        <v>2.9329999999999998E-2</v>
      </c>
      <c r="N313" s="5">
        <v>0.18259</v>
      </c>
      <c r="O313" s="5">
        <v>7.9102000000000006E-2</v>
      </c>
      <c r="P313" s="4">
        <v>4.2514999999999997E-2</v>
      </c>
      <c r="Q313" s="4">
        <v>3.0540000000000001E-2</v>
      </c>
      <c r="R313" s="4">
        <v>6.1082999999999998E-2</v>
      </c>
      <c r="S313" s="4">
        <v>0.18403</v>
      </c>
      <c r="T313" s="4">
        <v>0.13075999999999999</v>
      </c>
      <c r="U313" s="4">
        <v>0.13593</v>
      </c>
      <c r="V313" s="4">
        <v>9.0094999999999995E-2</v>
      </c>
      <c r="W313" s="4">
        <v>3.9473000000000001E-2</v>
      </c>
      <c r="X313" s="4">
        <v>2.9552999999999999E-2</v>
      </c>
      <c r="Y313" s="4">
        <v>3.7945E-2</v>
      </c>
      <c r="Z313" s="4">
        <v>2.4757000000000001E-2</v>
      </c>
      <c r="AA313" s="4">
        <v>4.1739999999999999E-2</v>
      </c>
      <c r="AB313" s="4">
        <v>2.9163000000000001E-2</v>
      </c>
      <c r="AC313" s="4">
        <v>0.25662000000000001</v>
      </c>
      <c r="AD313" s="4">
        <v>0.17163999999999999</v>
      </c>
      <c r="AE313" s="4">
        <v>2.4795000000000001E-2</v>
      </c>
      <c r="AF313" s="4">
        <v>2.726E-2</v>
      </c>
      <c r="AG313" s="4">
        <v>2.2366E-2</v>
      </c>
      <c r="AH313" s="4">
        <v>1.8457000000000001E-2</v>
      </c>
      <c r="AI313" s="4">
        <v>2.3653E-2</v>
      </c>
      <c r="AJ313" s="4">
        <v>2.1016E-2</v>
      </c>
      <c r="AK313" s="4">
        <v>1.4579E-2</v>
      </c>
      <c r="AL313" s="4">
        <v>2.2218000000000002E-2</v>
      </c>
      <c r="AM313" s="4">
        <v>1.3729E-2</v>
      </c>
      <c r="AN313" s="4">
        <v>1.3311E-2</v>
      </c>
      <c r="AO313" s="4">
        <v>1.9498000000000001E-2</v>
      </c>
      <c r="AP313" s="4">
        <v>1.9914000000000001E-2</v>
      </c>
      <c r="AQ313" s="4">
        <v>1.2217E-2</v>
      </c>
      <c r="AR313" s="4">
        <v>1.9474999999999999E-2</v>
      </c>
      <c r="AS313" s="4">
        <v>1.7762E-2</v>
      </c>
      <c r="AT313" s="4">
        <v>1.2396000000000001E-2</v>
      </c>
      <c r="AU313" s="4">
        <v>1.8563E-2</v>
      </c>
      <c r="AV313" s="4">
        <v>1.2263E-2</v>
      </c>
      <c r="AW313" s="4">
        <v>2.1923999999999999E-2</v>
      </c>
      <c r="AX313" s="4">
        <v>2.1443E-2</v>
      </c>
      <c r="AY313" s="4">
        <v>1.9900000000000001E-2</v>
      </c>
      <c r="AZ313" s="4">
        <v>1.7333000000000001E-2</v>
      </c>
      <c r="BA313" s="4">
        <v>2.8913000000000001E-2</v>
      </c>
      <c r="BB313" s="4">
        <v>2.8913000000000001E-2</v>
      </c>
      <c r="BC313" s="4">
        <v>2.8889000000000001E-2</v>
      </c>
      <c r="BD313" s="4">
        <v>2.8913000000000001E-2</v>
      </c>
      <c r="BE313" s="4">
        <v>4.7446000000000002E-2</v>
      </c>
      <c r="BF313" s="4">
        <v>4.1923000000000002E-2</v>
      </c>
      <c r="BG313" s="4">
        <v>0.20868</v>
      </c>
      <c r="BH313" s="4">
        <v>0.20760999999999999</v>
      </c>
      <c r="BI313" s="4">
        <v>0.55786999999999998</v>
      </c>
      <c r="BJ313" s="4">
        <v>0.50473999999999997</v>
      </c>
      <c r="BK313" s="4">
        <v>0.16622999999999999</v>
      </c>
      <c r="BL313" s="4">
        <v>0.28586</v>
      </c>
      <c r="BM313" s="4">
        <v>0.14146</v>
      </c>
      <c r="BN313" s="4">
        <v>0.32238</v>
      </c>
      <c r="BO313" s="4">
        <v>0.56000000000000005</v>
      </c>
      <c r="BP313" s="4">
        <v>2.0447E-2</v>
      </c>
      <c r="BQ313" s="4">
        <v>0.24515000000000001</v>
      </c>
      <c r="BR313" s="4">
        <v>0.36108000000000001</v>
      </c>
      <c r="BS313" s="4">
        <v>0.25781999999999999</v>
      </c>
      <c r="BT313" s="4">
        <v>0.34708</v>
      </c>
      <c r="BU313" s="4">
        <v>1.3103E-2</v>
      </c>
      <c r="BV313" s="4">
        <v>7.3504E-3</v>
      </c>
      <c r="BW313" s="4">
        <v>1.8780999999999999E-2</v>
      </c>
      <c r="BX313" s="4">
        <v>8.1992000000000002E-3</v>
      </c>
      <c r="BY313" s="4">
        <v>0.78869</v>
      </c>
      <c r="BZ313" s="4">
        <v>0.78493000000000002</v>
      </c>
      <c r="CA313" s="4">
        <v>0.99199999999999999</v>
      </c>
      <c r="CB313" s="4">
        <v>0.86499000000000004</v>
      </c>
      <c r="CC313" s="4">
        <v>0.99504000000000004</v>
      </c>
      <c r="CD313" s="4">
        <v>0.77929999999999999</v>
      </c>
      <c r="CE313" s="4">
        <v>0.73729</v>
      </c>
      <c r="CF313" s="4">
        <v>0.79457</v>
      </c>
      <c r="CG313" s="4">
        <v>0.71226999999999996</v>
      </c>
      <c r="CH313" s="4">
        <v>0.74907999999999997</v>
      </c>
      <c r="CI313" s="4">
        <v>0.75729000000000002</v>
      </c>
      <c r="CJ313" s="4">
        <v>0.75380000000000003</v>
      </c>
      <c r="CK313" s="4">
        <v>0.77117000000000002</v>
      </c>
      <c r="CL313" s="4">
        <v>0.60985</v>
      </c>
      <c r="CM313" s="4">
        <v>5.8943000000000002E-2</v>
      </c>
      <c r="CN313" s="4">
        <v>3.2322999999999998E-2</v>
      </c>
      <c r="CO313" s="4">
        <v>5.5932000000000003E-2</v>
      </c>
      <c r="CP313" s="4">
        <v>5.6583000000000001E-2</v>
      </c>
      <c r="CQ313" s="4">
        <v>5.3892000000000002E-2</v>
      </c>
      <c r="CR313" s="4">
        <v>0.04</v>
      </c>
      <c r="CS313" s="4">
        <v>3.0612E-2</v>
      </c>
      <c r="CT313" s="4">
        <v>4.1237000000000003E-2</v>
      </c>
      <c r="CU313" s="4">
        <v>4.2000000000000003E-2</v>
      </c>
      <c r="CV313" s="4">
        <v>4.9251999999999997E-2</v>
      </c>
      <c r="CW313" s="4">
        <v>7.2727E-2</v>
      </c>
      <c r="CX313" s="4">
        <v>3.2989999999999998E-2</v>
      </c>
      <c r="CY313" s="4">
        <v>6.3918000000000003E-2</v>
      </c>
      <c r="CZ313" s="4">
        <v>0.15769</v>
      </c>
      <c r="DA313" s="4">
        <v>0.13517999999999999</v>
      </c>
      <c r="DB313" s="4">
        <v>2.0202000000000001E-2</v>
      </c>
      <c r="DC313" s="4">
        <v>2.0618999999999998E-2</v>
      </c>
      <c r="DD313" s="4">
        <v>1.2121E-2</v>
      </c>
      <c r="DE313" s="4">
        <v>3.2989999999999998E-2</v>
      </c>
      <c r="DF313" s="4">
        <v>2.3780000000000001E-4</v>
      </c>
      <c r="DG313" s="4">
        <v>2.92E-4</v>
      </c>
      <c r="DH313" s="4">
        <v>2.3546999999999998E-2</v>
      </c>
      <c r="DI313" s="4">
        <v>3.4000000000000001E-6</v>
      </c>
      <c r="DJ313" s="4">
        <v>3.9999999999999998E-6</v>
      </c>
      <c r="DK313" s="4">
        <v>3.8999999999999999E-5</v>
      </c>
      <c r="DL313" s="4">
        <v>0</v>
      </c>
      <c r="DM313" s="4">
        <v>4.2719999999999998E-4</v>
      </c>
      <c r="DN313" s="4">
        <v>1.7200000000000001E-5</v>
      </c>
      <c r="DO313" s="4">
        <v>1.7999999999999999E-6</v>
      </c>
      <c r="DP313" s="4">
        <v>1.5400000000000002E-5</v>
      </c>
      <c r="DQ313" s="4">
        <v>8.1600000000000005E-5</v>
      </c>
      <c r="DR313" s="4">
        <v>3.7674000000000002E-3</v>
      </c>
      <c r="DS313" s="4">
        <v>1.0807000000000001E-2</v>
      </c>
      <c r="DT313" s="4">
        <v>1.4791E-2</v>
      </c>
      <c r="DU313" s="4">
        <v>2.2000000000000001E-6</v>
      </c>
      <c r="DV313" s="4">
        <v>0</v>
      </c>
      <c r="DW313" s="4">
        <v>5.0000000000000004E-6</v>
      </c>
      <c r="DX313" s="4">
        <v>2.3844000000000001E-3</v>
      </c>
      <c r="DY313" s="4">
        <v>4.7254000000000003E-3</v>
      </c>
      <c r="DZ313" s="4">
        <v>0</v>
      </c>
      <c r="EA313" s="4">
        <v>5.2000000000000002E-6</v>
      </c>
      <c r="EB313" s="4">
        <v>3.9999999999999998E-6</v>
      </c>
      <c r="EC313" s="4">
        <v>3.9999999999999998E-6</v>
      </c>
      <c r="ED313" s="4">
        <v>3.9999999999999998E-6</v>
      </c>
      <c r="EE313" s="4">
        <v>3.9999999999999998E-6</v>
      </c>
      <c r="EF313" s="4">
        <v>1.2233999999999999E-3</v>
      </c>
      <c r="EG313" s="4">
        <v>5.2000000000000002E-6</v>
      </c>
      <c r="EH313" s="4">
        <v>5.8000000000000004E-6</v>
      </c>
      <c r="EI313" s="4">
        <v>5.3060999999999997E-2</v>
      </c>
      <c r="EJ313" s="4">
        <v>4.3298999999999997E-2</v>
      </c>
      <c r="EK313" s="4">
        <v>1.2121E-2</v>
      </c>
      <c r="EL313" s="4">
        <v>2.2915999999999999E-2</v>
      </c>
      <c r="EM313" s="4">
        <v>1.2339999999999999E-4</v>
      </c>
      <c r="EN313" s="4">
        <v>9.0600000000000007E-5</v>
      </c>
      <c r="EO313" s="4">
        <v>0.21557999999999999</v>
      </c>
      <c r="EP313" s="4">
        <v>7.6420000000000002E-2</v>
      </c>
      <c r="EQ313" s="4">
        <v>2.7621999999999998E-3</v>
      </c>
      <c r="ER313" s="4">
        <v>3.1581999999999999E-3</v>
      </c>
      <c r="ES313" s="4">
        <v>3.0208000000000001E-3</v>
      </c>
      <c r="ET313" s="4">
        <v>3.1457999999999998E-3</v>
      </c>
      <c r="EU313" s="4">
        <v>2.8647999999999998E-3</v>
      </c>
      <c r="EV313" s="4">
        <v>2.0495999999999999E-3</v>
      </c>
      <c r="EW313" s="4">
        <v>2.4518000000000001E-3</v>
      </c>
      <c r="EX313" s="4">
        <v>2.6898E-3</v>
      </c>
      <c r="EY313" s="4">
        <v>2.9689999999999999E-3</v>
      </c>
      <c r="EZ313" s="4">
        <v>8.2318000000000002E-2</v>
      </c>
      <c r="FA313" s="4">
        <v>3.1687999999999998E-3</v>
      </c>
      <c r="FB313" s="4">
        <v>2.7526E-3</v>
      </c>
      <c r="FC313" s="4">
        <v>2.4307999999999999E-3</v>
      </c>
      <c r="FD313" s="4">
        <v>3.509E-3</v>
      </c>
      <c r="FE313" s="4">
        <v>2.0596E-3</v>
      </c>
      <c r="FF313" s="4">
        <v>3.4148E-3</v>
      </c>
      <c r="FG313" s="4">
        <v>3.6494000000000001E-3</v>
      </c>
      <c r="FH313" s="4">
        <v>3.3016E-3</v>
      </c>
      <c r="FI313" s="4">
        <v>3.2623999999999999E-3</v>
      </c>
      <c r="FJ313" s="4">
        <v>5.1799999999999999E-5</v>
      </c>
      <c r="FK313" s="4">
        <v>5.3399999999999997E-5</v>
      </c>
      <c r="FL313" s="4">
        <v>4.6165999999999999E-2</v>
      </c>
      <c r="FM313" s="4">
        <v>5.0012000000000001E-2</v>
      </c>
      <c r="FN313" s="4">
        <v>0.47953000000000001</v>
      </c>
      <c r="FO313" s="4">
        <v>0.48</v>
      </c>
      <c r="FP313" s="4">
        <v>9.3038999999999997E-2</v>
      </c>
      <c r="FQ313" s="4">
        <v>0.46475</v>
      </c>
      <c r="FR313" s="4">
        <v>0.32944000000000001</v>
      </c>
      <c r="FS313" s="4">
        <v>0.31241999999999998</v>
      </c>
      <c r="FT313" s="4">
        <v>0.61377999999999999</v>
      </c>
      <c r="FU313" s="4">
        <v>0.61565000000000003</v>
      </c>
      <c r="FV313" s="4">
        <v>0.21353</v>
      </c>
      <c r="FW313" s="4">
        <v>0.10891000000000001</v>
      </c>
      <c r="FX313" s="4">
        <v>0.40725</v>
      </c>
      <c r="FY313" s="4">
        <v>9.9023E-2</v>
      </c>
      <c r="FZ313" s="4">
        <v>0.10891000000000001</v>
      </c>
      <c r="GA313" s="4">
        <v>0.36092999999999997</v>
      </c>
      <c r="GB313" s="4">
        <v>0.16614000000000001</v>
      </c>
      <c r="GC313" s="4">
        <v>0.22814000000000001</v>
      </c>
      <c r="GD313" s="4">
        <v>0.56369999999999998</v>
      </c>
      <c r="GE313" s="4">
        <v>0.33244000000000001</v>
      </c>
      <c r="GF313" s="4">
        <v>0.39041999999999999</v>
      </c>
      <c r="GG313" s="4">
        <v>0.14882999999999999</v>
      </c>
      <c r="GH313" s="4">
        <v>0.17126</v>
      </c>
      <c r="GI313" s="4">
        <v>0.15398999999999999</v>
      </c>
      <c r="GJ313" s="4">
        <v>0.51241999999999999</v>
      </c>
      <c r="GK313" s="4">
        <v>0.5</v>
      </c>
      <c r="GL313" s="4">
        <v>0.28083000000000002</v>
      </c>
      <c r="GM313" s="4">
        <v>0.47502</v>
      </c>
      <c r="GN313" s="4">
        <v>0.23623</v>
      </c>
      <c r="GO313" s="4">
        <v>0.4738</v>
      </c>
      <c r="GP313" s="4">
        <v>0.38985999999999998</v>
      </c>
      <c r="GQ313" s="4">
        <v>0.39534999999999998</v>
      </c>
      <c r="GR313" s="4">
        <v>0.35143000000000002</v>
      </c>
      <c r="GS313" s="4">
        <v>0.40838999999999998</v>
      </c>
      <c r="GT313" s="4">
        <v>0.40098</v>
      </c>
      <c r="GU313" s="4">
        <v>0.40436</v>
      </c>
      <c r="GV313" s="4">
        <v>0.39848</v>
      </c>
      <c r="GW313" s="4">
        <v>0.34353</v>
      </c>
      <c r="GX313" s="4">
        <v>0.49203000000000002</v>
      </c>
      <c r="GY313" s="4">
        <v>0.10993</v>
      </c>
      <c r="GZ313" s="4">
        <v>8.6768999999999999E-2</v>
      </c>
      <c r="HA313" s="4">
        <v>0.43519000000000002</v>
      </c>
      <c r="HB313" s="4">
        <v>0.41919000000000001</v>
      </c>
      <c r="HC313" s="4">
        <v>0.3276</v>
      </c>
      <c r="HD313" s="4">
        <v>0.22661999999999999</v>
      </c>
      <c r="HE313" s="4">
        <v>0.49282999999999999</v>
      </c>
      <c r="HF313" s="4">
        <v>0.21604999999999999</v>
      </c>
      <c r="HG313" s="4">
        <v>0.49275999999999998</v>
      </c>
      <c r="HH313" s="4">
        <v>0.49469999999999997</v>
      </c>
      <c r="HI313" s="4">
        <v>0.4924</v>
      </c>
      <c r="HJ313" s="4">
        <v>0.23271</v>
      </c>
      <c r="HK313" s="4">
        <v>0.54323999999999995</v>
      </c>
      <c r="HL313" s="4">
        <v>0.51488</v>
      </c>
      <c r="HM313" s="4">
        <v>0.39167999999999997</v>
      </c>
      <c r="HN313" s="4">
        <v>0.38557999999999998</v>
      </c>
      <c r="HO313" s="4">
        <v>0.38239000000000001</v>
      </c>
      <c r="HP313" s="4">
        <v>0.37536000000000003</v>
      </c>
      <c r="HQ313" s="4">
        <v>0.21381</v>
      </c>
      <c r="HR313" s="4">
        <v>0.20788000000000001</v>
      </c>
      <c r="HS313" s="4">
        <v>0.33677000000000001</v>
      </c>
      <c r="HT313" s="4">
        <v>0.20263999999999999</v>
      </c>
      <c r="HU313" s="4">
        <v>0.20863000000000001</v>
      </c>
      <c r="HV313" s="4">
        <v>0.39635999999999999</v>
      </c>
      <c r="HW313" s="4">
        <v>0.15429999999999999</v>
      </c>
      <c r="HX313" s="4">
        <v>0.18076999999999999</v>
      </c>
      <c r="HY313" s="4">
        <v>0.1205</v>
      </c>
      <c r="HZ313" s="4">
        <v>0.24607000000000001</v>
      </c>
      <c r="IA313" s="4">
        <v>0.32917000000000002</v>
      </c>
      <c r="IB313" s="4">
        <v>0.33517000000000002</v>
      </c>
      <c r="IC313" s="4">
        <v>0.32655000000000001</v>
      </c>
      <c r="ID313" s="4">
        <v>0.33095000000000002</v>
      </c>
      <c r="IE313" s="4">
        <v>0.34472999999999998</v>
      </c>
      <c r="IF313" s="4">
        <v>0.33731</v>
      </c>
      <c r="IG313" s="4">
        <v>0.42315000000000003</v>
      </c>
      <c r="IH313" s="4">
        <v>0.50087999999999999</v>
      </c>
      <c r="II313" s="4">
        <v>0.23300000000000001</v>
      </c>
      <c r="IJ313" s="4">
        <v>0.32274000000000003</v>
      </c>
      <c r="IK313" s="4">
        <v>0.32035000000000002</v>
      </c>
      <c r="IL313" s="4">
        <v>0.46412999999999999</v>
      </c>
      <c r="IM313" s="4">
        <v>0.26824999999999999</v>
      </c>
      <c r="IN313" s="4">
        <v>0.18836</v>
      </c>
      <c r="IO313" s="4">
        <v>6.6896999999999998E-2</v>
      </c>
      <c r="IP313" s="4">
        <v>0.43204999999999999</v>
      </c>
      <c r="IQ313" s="4">
        <v>0.37147000000000002</v>
      </c>
      <c r="IR313" s="4">
        <v>0.16028999999999999</v>
      </c>
      <c r="IS313" s="4">
        <v>0.45140999999999998</v>
      </c>
      <c r="IT313" s="4">
        <v>0.13985</v>
      </c>
      <c r="IU313" s="4">
        <v>0.41388999999999998</v>
      </c>
      <c r="IV313" s="4">
        <v>0.59882000000000002</v>
      </c>
      <c r="IW313" s="4">
        <v>0.32433000000000001</v>
      </c>
      <c r="IX313" s="4">
        <v>0.40281</v>
      </c>
      <c r="IY313" s="4">
        <v>0.25134000000000001</v>
      </c>
      <c r="IZ313" s="4">
        <v>0.23815</v>
      </c>
      <c r="JA313" s="4">
        <v>0.24543000000000001</v>
      </c>
      <c r="JB313" s="4">
        <v>0.23569999999999999</v>
      </c>
      <c r="JC313" s="4">
        <v>0.25202000000000002</v>
      </c>
      <c r="JD313" s="4">
        <v>0.27137</v>
      </c>
      <c r="JE313" s="4">
        <v>0.48132999999999998</v>
      </c>
      <c r="JF313" s="4">
        <v>0.11382</v>
      </c>
      <c r="JG313" s="4">
        <v>0.36803999999999998</v>
      </c>
      <c r="JH313" s="4">
        <v>0.27875</v>
      </c>
      <c r="JI313" s="4">
        <v>0.18926000000000001</v>
      </c>
      <c r="JJ313" s="4">
        <v>0.16736000000000001</v>
      </c>
      <c r="JK313" s="4">
        <v>0.20893999999999999</v>
      </c>
      <c r="JL313" s="4">
        <v>0.24274000000000001</v>
      </c>
      <c r="JM313" s="4">
        <v>0.43401000000000001</v>
      </c>
      <c r="JN313" s="4">
        <v>0.35060999999999998</v>
      </c>
      <c r="JO313" s="4">
        <v>0.38777</v>
      </c>
      <c r="JP313" s="4">
        <v>0.13693</v>
      </c>
      <c r="JQ313" s="4">
        <v>0.39749000000000001</v>
      </c>
      <c r="JR313" s="4">
        <v>0.33973999999999999</v>
      </c>
      <c r="JS313" s="4">
        <v>0.32679999999999998</v>
      </c>
      <c r="JT313" s="4">
        <v>8.2711999999999994E-2</v>
      </c>
      <c r="JU313" s="4">
        <v>0.29565000000000002</v>
      </c>
      <c r="JV313" s="4">
        <v>0.27722999999999998</v>
      </c>
      <c r="JW313" s="4">
        <v>0.40449000000000002</v>
      </c>
      <c r="JX313" s="4">
        <v>0.40650999999999998</v>
      </c>
      <c r="JY313" s="4">
        <v>0.39076</v>
      </c>
      <c r="JZ313" s="4">
        <v>0.35908000000000001</v>
      </c>
      <c r="KA313" s="4">
        <v>0.55171000000000003</v>
      </c>
      <c r="KB313" s="4">
        <v>0.70840999999999998</v>
      </c>
      <c r="KC313" s="4">
        <v>0.11819</v>
      </c>
      <c r="KD313" s="4">
        <v>9.0964000000000003E-2</v>
      </c>
      <c r="KE313" s="4">
        <v>9.6839999999999996E-2</v>
      </c>
      <c r="KF313" s="4">
        <v>0.10136000000000001</v>
      </c>
      <c r="KG313" s="4">
        <v>9.6669000000000005E-2</v>
      </c>
      <c r="KH313" s="4">
        <v>0.32296000000000002</v>
      </c>
      <c r="KI313" s="4">
        <v>0.31295000000000001</v>
      </c>
      <c r="KJ313" s="4">
        <v>0.30598999999999998</v>
      </c>
      <c r="KK313" s="4">
        <v>0.61155000000000004</v>
      </c>
      <c r="KL313" s="4">
        <v>0.56559000000000004</v>
      </c>
      <c r="KM313" s="4">
        <v>0.91679999999999995</v>
      </c>
      <c r="KN313" s="4">
        <v>0.82425999999999999</v>
      </c>
      <c r="KO313" s="4">
        <v>0.72609000000000001</v>
      </c>
      <c r="KP313" s="4">
        <v>5.1911934051425508E-3</v>
      </c>
      <c r="KQ313" s="4">
        <v>0.56874999999999998</v>
      </c>
      <c r="KR313" s="4">
        <v>0.51524000000000003</v>
      </c>
      <c r="KS313" s="4">
        <v>0.4738</v>
      </c>
      <c r="KT313" s="4">
        <v>0.89725359321988041</v>
      </c>
      <c r="KU313" s="4">
        <v>0.52846000000000004</v>
      </c>
      <c r="KV313" s="4">
        <v>0.68433999999999995</v>
      </c>
      <c r="KW313" s="4">
        <v>0.73870000000000002</v>
      </c>
      <c r="KX313" s="4">
        <v>0.81257000000000001</v>
      </c>
      <c r="KY313" s="4">
        <v>0.91783000000000003</v>
      </c>
      <c r="KZ313" s="4">
        <v>0.99187000000000003</v>
      </c>
      <c r="LA313" s="4">
        <v>0.99143999999999999</v>
      </c>
      <c r="LB313" s="4">
        <v>0.93974999999999997</v>
      </c>
      <c r="LC313" s="4">
        <v>1</v>
      </c>
      <c r="LD313" s="4">
        <v>0</v>
      </c>
      <c r="LE313" s="4">
        <v>7.6163999999999996E-2</v>
      </c>
      <c r="LF313" s="4">
        <v>0</v>
      </c>
      <c r="LG313" s="4">
        <v>0</v>
      </c>
      <c r="LH313">
        <v>2.722875642E-4</v>
      </c>
      <c r="LI313">
        <v>2.0921297659999999E-4</v>
      </c>
      <c r="LJ313">
        <v>3.0744460999999998E-4</v>
      </c>
      <c r="LK313">
        <v>1.4062659719999999E-4</v>
      </c>
      <c r="LL313">
        <v>1.2454503509999999E-4</v>
      </c>
      <c r="LM313">
        <v>2.3018271870000001E-4</v>
      </c>
      <c r="LN313">
        <v>1.20429321E-4</v>
      </c>
      <c r="LO313">
        <v>2.2462646269999999E-4</v>
      </c>
      <c r="LP313">
        <v>1.4096529760000001E-4</v>
      </c>
      <c r="LQ313">
        <v>2.3284177170000001E-4</v>
      </c>
      <c r="LR313">
        <v>4.1642459000000001E-4</v>
      </c>
      <c r="LS313" s="8">
        <v>4.9538469999999998E-5</v>
      </c>
      <c r="LT313">
        <v>2.117803572E-4</v>
      </c>
      <c r="LU313" s="8">
        <v>8.6605634199999999E-5</v>
      </c>
      <c r="LV313">
        <v>4.9784779999999999E-4</v>
      </c>
      <c r="LW313">
        <v>2.790138692E-4</v>
      </c>
      <c r="LX313">
        <v>1.80759423E-4</v>
      </c>
      <c r="LY313">
        <v>2.0255591430000001E-4</v>
      </c>
      <c r="LZ313">
        <v>1.112202352E-4</v>
      </c>
      <c r="MA313">
        <v>2.5580031099999999E-4</v>
      </c>
      <c r="MB313">
        <v>2.8524749200000001E-4</v>
      </c>
      <c r="MC313">
        <v>2.5080415589999997E-4</v>
      </c>
      <c r="MD313">
        <v>3.4720716E-4</v>
      </c>
      <c r="ME313">
        <v>1.9277842999999999E-4</v>
      </c>
      <c r="MF313">
        <v>2.8882453999999998E-4</v>
      </c>
      <c r="MG313">
        <v>2.5649914829999998E-4</v>
      </c>
      <c r="MH313">
        <v>4.0930114999999999E-4</v>
      </c>
      <c r="MI313">
        <v>1.979304E-4</v>
      </c>
      <c r="MJ313">
        <v>1.2352956020000001E-4</v>
      </c>
      <c r="MK313">
        <v>1.3763890460000001E-4</v>
      </c>
      <c r="ML313">
        <v>3.1558123939999999E-4</v>
      </c>
      <c r="MM313">
        <v>1.5017154760000001E-4</v>
      </c>
      <c r="MN313">
        <v>2.3862684390000001E-4</v>
      </c>
      <c r="MO313">
        <v>2.1685315660000001E-4</v>
      </c>
      <c r="MP313">
        <v>3.1464701800000002E-4</v>
      </c>
      <c r="MQ313">
        <v>3.0983227520000001E-4</v>
      </c>
      <c r="MR313">
        <v>2.7765533769999999E-4</v>
      </c>
      <c r="MS313">
        <v>1.914018107E-4</v>
      </c>
      <c r="MT313">
        <v>1.31892778E-4</v>
      </c>
      <c r="MU313">
        <v>2.1988911699999999E-4</v>
      </c>
      <c r="MV313">
        <v>2.9837620800000003E-4</v>
      </c>
      <c r="MW313">
        <v>2.722875642E-4</v>
      </c>
      <c r="MX313">
        <v>2.0921297659999999E-4</v>
      </c>
      <c r="MY313">
        <v>3.0744460999999998E-4</v>
      </c>
      <c r="MZ313">
        <v>1.4062659719999999E-4</v>
      </c>
      <c r="NA313">
        <v>1.2454503509999999E-4</v>
      </c>
      <c r="NB313">
        <v>2.3018271870000001E-4</v>
      </c>
      <c r="NC313">
        <v>1.20429321E-4</v>
      </c>
      <c r="ND313">
        <v>2.2462646269999999E-4</v>
      </c>
      <c r="NE313">
        <v>1.4096529760000001E-4</v>
      </c>
      <c r="NF313">
        <v>2.3284177170000001E-4</v>
      </c>
      <c r="NG313">
        <v>4.1642459000000001E-4</v>
      </c>
      <c r="NH313" s="8">
        <v>4.9538469999999998E-5</v>
      </c>
      <c r="NI313">
        <v>2.117803572E-4</v>
      </c>
      <c r="NJ313" s="8">
        <v>8.6605634199999999E-5</v>
      </c>
      <c r="NK313">
        <v>4.9784779999999999E-4</v>
      </c>
      <c r="NL313">
        <v>2.790138692E-4</v>
      </c>
      <c r="NM313">
        <v>1.80759423E-4</v>
      </c>
      <c r="NN313">
        <v>2.0255591430000001E-4</v>
      </c>
      <c r="NO313">
        <v>1.112202352E-4</v>
      </c>
      <c r="NP313">
        <v>2.5580031099999999E-4</v>
      </c>
      <c r="NQ313">
        <v>2.8524749200000001E-4</v>
      </c>
      <c r="NR313">
        <v>2.5080415589999997E-4</v>
      </c>
      <c r="NS313">
        <v>3.4720716E-4</v>
      </c>
      <c r="NT313">
        <v>1.9277842999999999E-4</v>
      </c>
      <c r="NU313">
        <v>2.8882453999999998E-4</v>
      </c>
      <c r="NV313">
        <v>2.5649914829999998E-4</v>
      </c>
      <c r="NW313">
        <v>4.0930114999999999E-4</v>
      </c>
      <c r="NX313">
        <v>1.979304E-4</v>
      </c>
      <c r="NY313">
        <v>1.2352956020000001E-4</v>
      </c>
      <c r="NZ313">
        <v>1.3763890460000001E-4</v>
      </c>
      <c r="OA313">
        <v>3.1558123939999999E-4</v>
      </c>
      <c r="OB313">
        <v>1.5017154760000001E-4</v>
      </c>
      <c r="OC313">
        <v>2.3862684390000001E-4</v>
      </c>
      <c r="OD313">
        <v>2.1685315660000001E-4</v>
      </c>
      <c r="OE313">
        <v>3.1464701800000002E-4</v>
      </c>
      <c r="OF313">
        <v>3.0983227520000001E-4</v>
      </c>
      <c r="OG313">
        <v>2.7765533769999999E-4</v>
      </c>
      <c r="OH313">
        <v>1.914018107E-4</v>
      </c>
      <c r="OI313">
        <v>1.31892778E-4</v>
      </c>
      <c r="OJ313">
        <v>2.1988911699999999E-4</v>
      </c>
      <c r="OK313">
        <v>2.9837620800000003E-4</v>
      </c>
      <c r="OL313">
        <v>2.722875642E-4</v>
      </c>
      <c r="OM313">
        <v>2.0921297659999999E-4</v>
      </c>
      <c r="ON313">
        <v>3.0744460999999998E-4</v>
      </c>
      <c r="OO313">
        <v>1.4062659719999999E-4</v>
      </c>
      <c r="OP313">
        <v>1.2454503509999999E-4</v>
      </c>
      <c r="OQ313">
        <v>2.3018271870000001E-4</v>
      </c>
      <c r="OR313">
        <v>1.20429321E-4</v>
      </c>
      <c r="OS313">
        <v>2.2462646269999999E-4</v>
      </c>
      <c r="OT313">
        <v>1.4096529760000001E-4</v>
      </c>
      <c r="OU313">
        <v>2.3284177170000001E-4</v>
      </c>
      <c r="OV313">
        <v>4.1642459000000001E-4</v>
      </c>
      <c r="OW313" s="8">
        <v>4.9538469999999998E-5</v>
      </c>
      <c r="OX313">
        <v>2.117803572E-4</v>
      </c>
      <c r="OY313" s="8">
        <v>8.6605634199999999E-5</v>
      </c>
      <c r="OZ313">
        <v>4.9784779999999999E-4</v>
      </c>
      <c r="PA313">
        <v>2.790138692E-4</v>
      </c>
      <c r="PB313">
        <v>1.80759423E-4</v>
      </c>
      <c r="PC313">
        <v>2.0255591430000001E-4</v>
      </c>
      <c r="PD313">
        <v>1.112202352E-4</v>
      </c>
      <c r="PE313">
        <v>2.5580031099999999E-4</v>
      </c>
      <c r="PF313">
        <v>2.8524749200000001E-4</v>
      </c>
      <c r="PG313">
        <v>2.5080415589999997E-4</v>
      </c>
      <c r="PH313">
        <v>3.4720716E-4</v>
      </c>
      <c r="PI313">
        <v>1.9277842999999999E-4</v>
      </c>
      <c r="PJ313">
        <v>2.8882453999999998E-4</v>
      </c>
      <c r="PK313">
        <v>2.5649914829999998E-4</v>
      </c>
      <c r="PL313">
        <v>4.0930114999999999E-4</v>
      </c>
      <c r="PM313">
        <v>1.979304E-4</v>
      </c>
      <c r="PN313">
        <v>1.2352956020000001E-4</v>
      </c>
      <c r="PO313">
        <v>1.3763890460000001E-4</v>
      </c>
      <c r="PP313">
        <v>3.1558123939999999E-4</v>
      </c>
      <c r="PQ313">
        <v>1.5017154760000001E-4</v>
      </c>
      <c r="PR313">
        <v>2.3862684390000001E-4</v>
      </c>
      <c r="PS313">
        <v>2.1685315660000001E-4</v>
      </c>
      <c r="PT313">
        <v>3.1464701800000002E-4</v>
      </c>
      <c r="PU313">
        <v>3.0983227520000001E-4</v>
      </c>
      <c r="PV313">
        <v>2.7765533769999999E-4</v>
      </c>
      <c r="PW313">
        <v>1.914018107E-4</v>
      </c>
      <c r="PX313">
        <v>1.31892778E-4</v>
      </c>
      <c r="PY313">
        <v>2.1988911699999999E-4</v>
      </c>
      <c r="PZ313">
        <v>2.9837620800000003E-4</v>
      </c>
      <c r="QA313">
        <v>2.722875642E-4</v>
      </c>
      <c r="QB313">
        <v>2.0921297659999999E-4</v>
      </c>
      <c r="QC313">
        <v>3.0744460999999998E-4</v>
      </c>
      <c r="QD313">
        <v>1.4062659719999999E-4</v>
      </c>
      <c r="QE313">
        <v>1.2454503509999999E-4</v>
      </c>
      <c r="QF313">
        <v>2.3018271870000001E-4</v>
      </c>
      <c r="QG313">
        <v>1.20429321E-4</v>
      </c>
      <c r="QH313">
        <v>2.2462646269999999E-4</v>
      </c>
      <c r="QI313">
        <v>1.4096529760000001E-4</v>
      </c>
      <c r="QJ313">
        <v>2.3284177170000001E-4</v>
      </c>
      <c r="QK313">
        <v>4.1642459000000001E-4</v>
      </c>
      <c r="QL313" s="8">
        <v>4.9538469999999998E-5</v>
      </c>
      <c r="QM313">
        <v>2.117803572E-4</v>
      </c>
      <c r="QN313" s="8">
        <v>8.6605634199999999E-5</v>
      </c>
      <c r="QO313">
        <v>4.9784779999999999E-4</v>
      </c>
      <c r="QP313">
        <v>2.790138692E-4</v>
      </c>
      <c r="QQ313">
        <v>1.80759423E-4</v>
      </c>
      <c r="QR313">
        <v>2.0255591430000001E-4</v>
      </c>
      <c r="QS313">
        <v>1.112202352E-4</v>
      </c>
      <c r="QT313">
        <v>2.5580031099999999E-4</v>
      </c>
      <c r="QU313">
        <v>2.8524749200000001E-4</v>
      </c>
      <c r="QV313">
        <v>2.5080415589999997E-4</v>
      </c>
      <c r="QW313">
        <v>3.4720716E-4</v>
      </c>
      <c r="QX313">
        <v>1.9277842999999999E-4</v>
      </c>
      <c r="QY313">
        <v>2.8882453999999998E-4</v>
      </c>
      <c r="QZ313">
        <v>2.5649914829999998E-4</v>
      </c>
      <c r="RA313">
        <v>4.0930114999999999E-4</v>
      </c>
      <c r="RB313">
        <v>1.979304E-4</v>
      </c>
      <c r="RC313">
        <v>1.2352956020000001E-4</v>
      </c>
      <c r="RD313">
        <v>1.3763890460000001E-4</v>
      </c>
      <c r="RE313">
        <v>3.1558123939999999E-4</v>
      </c>
      <c r="RF313">
        <v>1.5017154760000001E-4</v>
      </c>
      <c r="RG313">
        <v>2.3862684390000001E-4</v>
      </c>
      <c r="RH313">
        <v>2.1685315660000001E-4</v>
      </c>
      <c r="RI313">
        <v>3.1464701800000002E-4</v>
      </c>
      <c r="RJ313">
        <v>3.0983227520000001E-4</v>
      </c>
      <c r="RK313">
        <v>2.7765533769999999E-4</v>
      </c>
      <c r="RL313">
        <v>1.914018107E-4</v>
      </c>
      <c r="RM313">
        <v>1.31892778E-4</v>
      </c>
      <c r="RN313">
        <v>2.1988911699999999E-4</v>
      </c>
      <c r="RO313">
        <v>2.9837620800000003E-4</v>
      </c>
      <c r="RP313" s="8">
        <v>7.9799999999999998E-6</v>
      </c>
      <c r="RQ313" s="8">
        <v>7.9500000000000001E-6</v>
      </c>
      <c r="RR313" s="8">
        <v>7.4100000000000002E-6</v>
      </c>
      <c r="RS313" s="8">
        <v>6.9199999999999998E-6</v>
      </c>
      <c r="RT313" s="8">
        <v>6.72E-6</v>
      </c>
      <c r="RU313" s="8">
        <v>6.5100000000000004E-6</v>
      </c>
      <c r="RV313" s="8">
        <v>6.2899999999999999E-6</v>
      </c>
      <c r="RW313" s="8">
        <v>6.5699999999999998E-6</v>
      </c>
      <c r="RX313" s="8">
        <v>6.0599999999999996E-6</v>
      </c>
      <c r="RY313" s="8">
        <v>6.5400000000000001E-6</v>
      </c>
      <c r="RZ313" s="8">
        <v>5.9100000000000002E-6</v>
      </c>
      <c r="SA313" s="8">
        <v>5.8499999999999999E-6</v>
      </c>
      <c r="SB313" s="8">
        <v>6.0800000000000002E-6</v>
      </c>
      <c r="SC313" s="8">
        <v>6.4400000000000002E-6</v>
      </c>
      <c r="SD313" s="8">
        <v>6.4400000000000002E-6</v>
      </c>
      <c r="SE313">
        <v>4.2067E-4</v>
      </c>
      <c r="SF313">
        <v>4.2145000000000003E-4</v>
      </c>
      <c r="SG313">
        <v>4.1994999999999999E-4</v>
      </c>
      <c r="SH313">
        <v>4.191E-4</v>
      </c>
      <c r="SI313">
        <v>4.1689E-4</v>
      </c>
      <c r="SJ313">
        <v>4.1571000000000002E-4</v>
      </c>
      <c r="SK313">
        <v>4.1491E-4</v>
      </c>
      <c r="SL313">
        <v>4.0468999999999998E-4</v>
      </c>
      <c r="SM313">
        <v>3.8331999999999998E-4</v>
      </c>
      <c r="SN313">
        <v>3.6796000000000002E-4</v>
      </c>
      <c r="SO313">
        <v>3.3409999999999999E-4</v>
      </c>
      <c r="SP313">
        <v>3.1083E-4</v>
      </c>
      <c r="SQ313">
        <v>2.9159999999999999E-4</v>
      </c>
      <c r="SR313">
        <v>2.7674999999999998E-4</v>
      </c>
      <c r="SS313">
        <v>2.6382000000000001E-4</v>
      </c>
    </row>
    <row r="314" spans="1:513" x14ac:dyDescent="0.15">
      <c r="A314" s="7">
        <v>685</v>
      </c>
      <c r="B314" s="4">
        <v>3.9385999999999997E-2</v>
      </c>
      <c r="C314" s="4">
        <v>4.6884000000000002E-2</v>
      </c>
      <c r="D314" s="5">
        <v>5.3374999999999999E-2</v>
      </c>
      <c r="E314" s="5">
        <v>6.3077999999999995E-2</v>
      </c>
      <c r="F314" s="5">
        <v>3.7290999999999998E-2</v>
      </c>
      <c r="G314" s="5">
        <v>4.2012000000000001E-2</v>
      </c>
      <c r="H314" s="5">
        <v>0.12256</v>
      </c>
      <c r="I314" s="5">
        <v>0.25279000000000001</v>
      </c>
      <c r="J314" s="5">
        <v>0.23207</v>
      </c>
      <c r="K314" s="5">
        <v>2.4291E-2</v>
      </c>
      <c r="L314" s="5">
        <v>2.6634000000000001E-2</v>
      </c>
      <c r="M314" s="5">
        <v>3.1227000000000001E-2</v>
      </c>
      <c r="N314" s="5">
        <v>0.17743999999999999</v>
      </c>
      <c r="O314" s="5">
        <v>7.6969999999999997E-2</v>
      </c>
      <c r="P314" s="4">
        <v>4.1170999999999999E-2</v>
      </c>
      <c r="Q314" s="4">
        <v>2.9426999999999998E-2</v>
      </c>
      <c r="R314" s="4">
        <v>5.8976000000000001E-2</v>
      </c>
      <c r="S314" s="4">
        <v>0.18209</v>
      </c>
      <c r="T314" s="4">
        <v>0.12881000000000001</v>
      </c>
      <c r="U314" s="4">
        <v>0.13427</v>
      </c>
      <c r="V314" s="4">
        <v>8.8752999999999999E-2</v>
      </c>
      <c r="W314" s="4">
        <v>4.1210999999999998E-2</v>
      </c>
      <c r="X314" s="4">
        <v>2.9995999999999998E-2</v>
      </c>
      <c r="Y314" s="4">
        <v>3.8034999999999999E-2</v>
      </c>
      <c r="Z314" s="4">
        <v>2.4372999999999999E-2</v>
      </c>
      <c r="AA314" s="4">
        <v>4.1002999999999998E-2</v>
      </c>
      <c r="AB314" s="4">
        <v>2.8655E-2</v>
      </c>
      <c r="AC314" s="4">
        <v>0.25298999999999999</v>
      </c>
      <c r="AD314" s="4">
        <v>0.16897000000000001</v>
      </c>
      <c r="AE314" s="4">
        <v>2.5236999999999999E-2</v>
      </c>
      <c r="AF314" s="4">
        <v>2.7045E-2</v>
      </c>
      <c r="AG314" s="4">
        <v>2.4461E-2</v>
      </c>
      <c r="AH314" s="4">
        <v>1.7795999999999999E-2</v>
      </c>
      <c r="AI314" s="4">
        <v>2.4937999999999998E-2</v>
      </c>
      <c r="AJ314" s="4">
        <v>2.0962999999999999E-2</v>
      </c>
      <c r="AK314" s="4">
        <v>1.4097999999999999E-2</v>
      </c>
      <c r="AL314" s="4">
        <v>2.3113000000000002E-2</v>
      </c>
      <c r="AM314" s="4">
        <v>1.2829999999999999E-2</v>
      </c>
      <c r="AN314" s="4">
        <v>1.2654E-2</v>
      </c>
      <c r="AO314" s="4">
        <v>1.9904000000000002E-2</v>
      </c>
      <c r="AP314" s="4">
        <v>2.0053999999999999E-2</v>
      </c>
      <c r="AQ314" s="4">
        <v>1.1277000000000001E-2</v>
      </c>
      <c r="AR314" s="4">
        <v>1.9799000000000001E-2</v>
      </c>
      <c r="AS314" s="4">
        <v>1.7528999999999999E-2</v>
      </c>
      <c r="AT314" s="4">
        <v>1.1514999999999999E-2</v>
      </c>
      <c r="AU314" s="4">
        <v>1.8516000000000001E-2</v>
      </c>
      <c r="AV314" s="4">
        <v>1.1209999999999999E-2</v>
      </c>
      <c r="AW314" s="4">
        <v>2.1898999999999998E-2</v>
      </c>
      <c r="AX314" s="4">
        <v>2.1239000000000001E-2</v>
      </c>
      <c r="AY314" s="4">
        <v>1.9834000000000001E-2</v>
      </c>
      <c r="AZ314" s="4">
        <v>1.712E-2</v>
      </c>
      <c r="BA314" s="4">
        <v>2.9395000000000001E-2</v>
      </c>
      <c r="BB314" s="4">
        <v>2.9395000000000001E-2</v>
      </c>
      <c r="BC314" s="4">
        <v>2.937E-2</v>
      </c>
      <c r="BD314" s="4">
        <v>2.9395000000000001E-2</v>
      </c>
      <c r="BE314" s="4">
        <v>4.4479999999999999E-2</v>
      </c>
      <c r="BF314" s="4">
        <v>3.9287000000000002E-2</v>
      </c>
      <c r="BG314" s="4">
        <v>0.20022999999999999</v>
      </c>
      <c r="BH314" s="4">
        <v>0.20028000000000001</v>
      </c>
      <c r="BI314" s="4">
        <v>0.54185000000000005</v>
      </c>
      <c r="BJ314" s="4">
        <v>0.49019000000000001</v>
      </c>
      <c r="BK314" s="4">
        <v>0.16883000000000001</v>
      </c>
      <c r="BL314" s="4">
        <v>0.27855000000000002</v>
      </c>
      <c r="BM314" s="4">
        <v>0.13414999999999999</v>
      </c>
      <c r="BN314" s="4">
        <v>0.31880999999999998</v>
      </c>
      <c r="BO314" s="4">
        <v>0.61429</v>
      </c>
      <c r="BP314" s="4">
        <v>1.787E-2</v>
      </c>
      <c r="BQ314" s="4">
        <v>0.24023</v>
      </c>
      <c r="BR314" s="4">
        <v>0.36669000000000002</v>
      </c>
      <c r="BS314" s="4">
        <v>0.26118000000000002</v>
      </c>
      <c r="BT314" s="4">
        <v>0.37208999999999998</v>
      </c>
      <c r="BU314" s="4">
        <v>1.3691999999999999E-2</v>
      </c>
      <c r="BV314" s="4">
        <v>7.7140000000000004E-3</v>
      </c>
      <c r="BW314" s="4">
        <v>1.9177E-2</v>
      </c>
      <c r="BX314" s="4">
        <v>8.1040000000000001E-3</v>
      </c>
      <c r="BY314" s="4">
        <v>0.79152</v>
      </c>
      <c r="BZ314" s="4">
        <v>0.78786</v>
      </c>
      <c r="CA314" s="4">
        <v>0.99</v>
      </c>
      <c r="CB314" s="4">
        <v>0.86704999999999999</v>
      </c>
      <c r="CC314" s="4">
        <v>0.99609999999999999</v>
      </c>
      <c r="CD314" s="4">
        <v>0.78220000000000001</v>
      </c>
      <c r="CE314" s="4">
        <v>0.73958999999999997</v>
      </c>
      <c r="CF314" s="4">
        <v>0.79712000000000005</v>
      </c>
      <c r="CG314" s="4">
        <v>0.71121999999999996</v>
      </c>
      <c r="CH314" s="4">
        <v>0.75170000000000003</v>
      </c>
      <c r="CI314" s="4">
        <v>0.76019999999999999</v>
      </c>
      <c r="CJ314" s="4">
        <v>0.75632999999999995</v>
      </c>
      <c r="CK314" s="4">
        <v>0.77114000000000005</v>
      </c>
      <c r="CL314" s="4">
        <v>0.61575999999999997</v>
      </c>
      <c r="CM314" s="4">
        <v>5.7097000000000002E-2</v>
      </c>
      <c r="CN314" s="4">
        <v>3.0303E-2</v>
      </c>
      <c r="CO314" s="4">
        <v>5.4349000000000001E-2</v>
      </c>
      <c r="CP314" s="4">
        <v>5.4385000000000003E-2</v>
      </c>
      <c r="CQ314" s="4">
        <v>5.1798999999999998E-2</v>
      </c>
      <c r="CR314" s="4">
        <v>0.04</v>
      </c>
      <c r="CS314" s="4">
        <v>3.0612E-2</v>
      </c>
      <c r="CT314" s="4">
        <v>4.1237000000000003E-2</v>
      </c>
      <c r="CU314" s="4">
        <v>0.04</v>
      </c>
      <c r="CV314" s="4">
        <v>4.8114999999999998E-2</v>
      </c>
      <c r="CW314" s="4">
        <v>7.0707000000000006E-2</v>
      </c>
      <c r="CX314" s="4">
        <v>3.0928000000000001E-2</v>
      </c>
      <c r="CY314" s="4">
        <v>6.1856000000000001E-2</v>
      </c>
      <c r="CZ314" s="4">
        <v>0.15134</v>
      </c>
      <c r="DA314" s="4">
        <v>0.13103999999999999</v>
      </c>
      <c r="DB314" s="4">
        <v>2.0202000000000001E-2</v>
      </c>
      <c r="DC314" s="4">
        <v>2.0618999999999998E-2</v>
      </c>
      <c r="DD314" s="4">
        <v>1.0101000000000001E-2</v>
      </c>
      <c r="DE314" s="4">
        <v>3.0928000000000001E-2</v>
      </c>
      <c r="DF314" s="4">
        <v>1.76E-4</v>
      </c>
      <c r="DG314" s="4">
        <v>2.3000000000000001E-4</v>
      </c>
      <c r="DH314" s="4">
        <v>2.1052000000000001E-2</v>
      </c>
      <c r="DI314" s="4">
        <v>1.9999999999999999E-6</v>
      </c>
      <c r="DJ314" s="4">
        <v>1.9999999999999999E-6</v>
      </c>
      <c r="DK314" s="4">
        <v>2.3E-5</v>
      </c>
      <c r="DL314" s="4">
        <v>0</v>
      </c>
      <c r="DM314" s="4">
        <v>3.6699999999999998E-4</v>
      </c>
      <c r="DN314" s="4">
        <v>1.0000000000000001E-5</v>
      </c>
      <c r="DO314" s="4">
        <v>9.9999999999999995E-7</v>
      </c>
      <c r="DP314" s="4">
        <v>9.0000000000000002E-6</v>
      </c>
      <c r="DQ314" s="4">
        <v>5.0000000000000002E-5</v>
      </c>
      <c r="DR314" s="4">
        <v>3.8210000000000002E-3</v>
      </c>
      <c r="DS314" s="4">
        <v>1.0619999999999999E-2</v>
      </c>
      <c r="DT314" s="4">
        <v>1.4428E-2</v>
      </c>
      <c r="DU314" s="4">
        <v>9.9999999999999995E-7</v>
      </c>
      <c r="DV314" s="4">
        <v>0</v>
      </c>
      <c r="DW314" s="4">
        <v>3.0000000000000001E-6</v>
      </c>
      <c r="DX314" s="4">
        <v>2.4020000000000001E-3</v>
      </c>
      <c r="DY314" s="4">
        <v>4.7959999999999999E-3</v>
      </c>
      <c r="DZ314" s="4">
        <v>0</v>
      </c>
      <c r="EA314" s="4">
        <v>3.0000000000000001E-6</v>
      </c>
      <c r="EB314" s="4">
        <v>1.9999999999999999E-6</v>
      </c>
      <c r="EC314" s="4">
        <v>1.9999999999999999E-6</v>
      </c>
      <c r="ED314" s="4">
        <v>1.9999999999999999E-6</v>
      </c>
      <c r="EE314" s="4">
        <v>1.9999999999999999E-6</v>
      </c>
      <c r="EF314" s="4">
        <v>1.1609999999999999E-3</v>
      </c>
      <c r="EG314" s="4">
        <v>3.0000000000000001E-6</v>
      </c>
      <c r="EH314" s="4">
        <v>3.0000000000000001E-6</v>
      </c>
      <c r="EI314" s="4">
        <v>5.1020000000000003E-2</v>
      </c>
      <c r="EJ314" s="4">
        <v>4.1237000000000003E-2</v>
      </c>
      <c r="EK314" s="4">
        <v>1.0101000000000001E-2</v>
      </c>
      <c r="EL314" s="4">
        <v>2.0833000000000001E-2</v>
      </c>
      <c r="EM314" s="4">
        <v>7.7000000000000001E-5</v>
      </c>
      <c r="EN314" s="4">
        <v>5.5999999999999999E-5</v>
      </c>
      <c r="EO314" s="4">
        <v>0.20598</v>
      </c>
      <c r="EP314" s="4">
        <v>7.4153999999999998E-2</v>
      </c>
      <c r="EQ314" s="4">
        <v>2.5769999999999999E-3</v>
      </c>
      <c r="ER314" s="4">
        <v>2.996E-3</v>
      </c>
      <c r="ES314" s="4">
        <v>2.8660000000000001E-3</v>
      </c>
      <c r="ET314" s="4">
        <v>2.9650000000000002E-3</v>
      </c>
      <c r="EU314" s="4">
        <v>2.6849999999999999E-3</v>
      </c>
      <c r="EV314" s="4">
        <v>1.9599999999999999E-3</v>
      </c>
      <c r="EW314" s="4">
        <v>2.32E-3</v>
      </c>
      <c r="EX314" s="4">
        <v>2.5370000000000002E-3</v>
      </c>
      <c r="EY314" s="4">
        <v>2.81E-3</v>
      </c>
      <c r="EZ314" s="4">
        <v>7.9990000000000006E-2</v>
      </c>
      <c r="FA314" s="4">
        <v>3.003E-3</v>
      </c>
      <c r="FB314" s="4">
        <v>2.6289999999999998E-3</v>
      </c>
      <c r="FC314" s="4">
        <v>2.33E-3</v>
      </c>
      <c r="FD314" s="4">
        <v>3.3110000000000001E-3</v>
      </c>
      <c r="FE314" s="4">
        <v>1.9740000000000001E-3</v>
      </c>
      <c r="FF314" s="4">
        <v>3.2130000000000001E-3</v>
      </c>
      <c r="FG314" s="4">
        <v>3.447E-3</v>
      </c>
      <c r="FH314" s="4">
        <v>3.0920000000000001E-3</v>
      </c>
      <c r="FI314" s="4">
        <v>3.0230000000000001E-3</v>
      </c>
      <c r="FJ314" s="4">
        <v>3.1000000000000001E-5</v>
      </c>
      <c r="FK314" s="4">
        <v>3.1999999999999999E-5</v>
      </c>
      <c r="FL314" s="4">
        <v>4.4585E-2</v>
      </c>
      <c r="FM314" s="4">
        <v>4.8416000000000001E-2</v>
      </c>
      <c r="FN314" s="4">
        <v>0.46527000000000002</v>
      </c>
      <c r="FO314" s="4">
        <v>0.47</v>
      </c>
      <c r="FP314" s="4">
        <v>9.0588000000000002E-2</v>
      </c>
      <c r="FQ314" s="4">
        <v>0.45416000000000001</v>
      </c>
      <c r="FR314" s="4">
        <v>0.31978000000000001</v>
      </c>
      <c r="FS314" s="4">
        <v>0.30435000000000001</v>
      </c>
      <c r="FT314" s="4">
        <v>0.60396000000000005</v>
      </c>
      <c r="FU314" s="4">
        <v>0.60345000000000004</v>
      </c>
      <c r="FV314" s="4">
        <v>0.20941000000000001</v>
      </c>
      <c r="FW314" s="4">
        <v>0.1062</v>
      </c>
      <c r="FX314" s="4">
        <v>0.3982</v>
      </c>
      <c r="FY314" s="4">
        <v>9.6597000000000002E-2</v>
      </c>
      <c r="FZ314" s="4">
        <v>0.1062</v>
      </c>
      <c r="GA314" s="4">
        <v>0.35382000000000002</v>
      </c>
      <c r="GB314" s="4">
        <v>0.16239000000000001</v>
      </c>
      <c r="GC314" s="4">
        <v>0.22153999999999999</v>
      </c>
      <c r="GD314" s="4">
        <v>0.55301</v>
      </c>
      <c r="GE314" s="4">
        <v>0.32441999999999999</v>
      </c>
      <c r="GF314" s="4">
        <v>0.38229999999999997</v>
      </c>
      <c r="GG314" s="4">
        <v>0.14599999999999999</v>
      </c>
      <c r="GH314" s="4">
        <v>0.16791</v>
      </c>
      <c r="GI314" s="4">
        <v>0.15099000000000001</v>
      </c>
      <c r="GJ314" s="4">
        <v>0.50248000000000004</v>
      </c>
      <c r="GK314" s="4">
        <v>0.49364999999999998</v>
      </c>
      <c r="GL314" s="4">
        <v>0.27456000000000003</v>
      </c>
      <c r="GM314" s="4">
        <v>0.46511000000000002</v>
      </c>
      <c r="GN314" s="4">
        <v>0.23028000000000001</v>
      </c>
      <c r="GO314" s="4">
        <v>0.46544000000000002</v>
      </c>
      <c r="GP314" s="4">
        <v>0.38088</v>
      </c>
      <c r="GQ314" s="4">
        <v>0.38640999999999998</v>
      </c>
      <c r="GR314" s="4">
        <v>0.34212999999999999</v>
      </c>
      <c r="GS314" s="4">
        <v>0.39917999999999998</v>
      </c>
      <c r="GT314" s="4">
        <v>0.39189000000000002</v>
      </c>
      <c r="GU314" s="4">
        <v>0.39509</v>
      </c>
      <c r="GV314" s="4">
        <v>0.38939000000000001</v>
      </c>
      <c r="GW314" s="4">
        <v>0.33474999999999999</v>
      </c>
      <c r="GX314" s="4">
        <v>0.48205999999999999</v>
      </c>
      <c r="GY314" s="4">
        <v>0.10722</v>
      </c>
      <c r="GZ314" s="4">
        <v>8.4517999999999996E-2</v>
      </c>
      <c r="HA314" s="4">
        <v>0.42749999999999999</v>
      </c>
      <c r="HB314" s="4">
        <v>0.41036</v>
      </c>
      <c r="HC314" s="4">
        <v>0.3206</v>
      </c>
      <c r="HD314" s="4">
        <v>0.22139</v>
      </c>
      <c r="HE314" s="4">
        <v>0.48293999999999998</v>
      </c>
      <c r="HF314" s="4">
        <v>0.21088000000000001</v>
      </c>
      <c r="HG314" s="4">
        <v>0.48287999999999998</v>
      </c>
      <c r="HH314" s="4">
        <v>0.48476999999999998</v>
      </c>
      <c r="HI314" s="4">
        <v>0.48243999999999998</v>
      </c>
      <c r="HJ314" s="4">
        <v>0.22750999999999999</v>
      </c>
      <c r="HK314" s="4">
        <v>0.53136000000000005</v>
      </c>
      <c r="HL314" s="4">
        <v>0.50475000000000003</v>
      </c>
      <c r="HM314" s="4">
        <v>0.38272</v>
      </c>
      <c r="HN314" s="4">
        <v>0.37733</v>
      </c>
      <c r="HO314" s="4">
        <v>0.37413999999999997</v>
      </c>
      <c r="HP314" s="4">
        <v>0.36956</v>
      </c>
      <c r="HQ314" s="4">
        <v>0.20963000000000001</v>
      </c>
      <c r="HR314" s="4">
        <v>0.20341999999999999</v>
      </c>
      <c r="HS314" s="4">
        <v>0.32911000000000001</v>
      </c>
      <c r="HT314" s="4">
        <v>0.19863</v>
      </c>
      <c r="HU314" s="4">
        <v>0.20515</v>
      </c>
      <c r="HV314" s="4">
        <v>0.3871</v>
      </c>
      <c r="HW314" s="4">
        <v>0.15087999999999999</v>
      </c>
      <c r="HX314" s="4">
        <v>0.17716000000000001</v>
      </c>
      <c r="HY314" s="4">
        <v>0.11736000000000001</v>
      </c>
      <c r="HZ314" s="4">
        <v>0.24113000000000001</v>
      </c>
      <c r="IA314" s="4">
        <v>0.32156000000000001</v>
      </c>
      <c r="IB314" s="4">
        <v>0.32768999999999998</v>
      </c>
      <c r="IC314" s="4">
        <v>0.31922</v>
      </c>
      <c r="ID314" s="4">
        <v>0.32340000000000002</v>
      </c>
      <c r="IE314" s="4">
        <v>0.33700999999999998</v>
      </c>
      <c r="IF314" s="4">
        <v>0.33102999999999999</v>
      </c>
      <c r="IG314" s="4">
        <v>0.41367999999999999</v>
      </c>
      <c r="IH314" s="4">
        <v>0.48992999999999998</v>
      </c>
      <c r="II314" s="4">
        <v>0.22814000000000001</v>
      </c>
      <c r="IJ314" s="4">
        <v>0.31555</v>
      </c>
      <c r="IK314" s="4">
        <v>0.31340000000000001</v>
      </c>
      <c r="IL314" s="4">
        <v>0.45418999999999998</v>
      </c>
      <c r="IM314" s="4">
        <v>0.26207999999999998</v>
      </c>
      <c r="IN314" s="4">
        <v>0.18442</v>
      </c>
      <c r="IO314" s="4">
        <v>6.4367999999999995E-2</v>
      </c>
      <c r="IP314" s="4">
        <v>0.42237000000000002</v>
      </c>
      <c r="IQ314" s="4">
        <v>0.36459000000000003</v>
      </c>
      <c r="IR314" s="4">
        <v>0.15681</v>
      </c>
      <c r="IS314" s="4">
        <v>0.44851000000000002</v>
      </c>
      <c r="IT314" s="4">
        <v>0.13614999999999999</v>
      </c>
      <c r="IU314" s="4">
        <v>0.4047</v>
      </c>
      <c r="IV314" s="4">
        <v>0.58735000000000004</v>
      </c>
      <c r="IW314" s="4">
        <v>0.31579000000000002</v>
      </c>
      <c r="IX314" s="4">
        <v>0.39443</v>
      </c>
      <c r="IY314" s="4">
        <v>0.24576000000000001</v>
      </c>
      <c r="IZ314" s="4">
        <v>0.23305000000000001</v>
      </c>
      <c r="JA314" s="4">
        <v>0.24004</v>
      </c>
      <c r="JB314" s="4">
        <v>0.23053999999999999</v>
      </c>
      <c r="JC314" s="4">
        <v>0.24662000000000001</v>
      </c>
      <c r="JD314" s="4">
        <v>0.26497999999999999</v>
      </c>
      <c r="JE314" s="4">
        <v>0.4713</v>
      </c>
      <c r="JF314" s="4">
        <v>0.11108999999999999</v>
      </c>
      <c r="JG314" s="4">
        <v>0.35987999999999998</v>
      </c>
      <c r="JH314" s="4">
        <v>0.27217000000000002</v>
      </c>
      <c r="JI314" s="4">
        <v>0.18437000000000001</v>
      </c>
      <c r="JJ314" s="4">
        <v>0.16583000000000001</v>
      </c>
      <c r="JK314" s="4">
        <v>0.20721999999999999</v>
      </c>
      <c r="JL314" s="4">
        <v>0.23766999999999999</v>
      </c>
      <c r="JM314" s="4">
        <v>0.42542000000000002</v>
      </c>
      <c r="JN314" s="4">
        <v>0.34231</v>
      </c>
      <c r="JO314" s="4">
        <v>0.37886999999999998</v>
      </c>
      <c r="JP314" s="4">
        <v>0.1336</v>
      </c>
      <c r="JQ314" s="4">
        <v>0.38824999999999998</v>
      </c>
      <c r="JR314" s="4">
        <v>0.33273999999999998</v>
      </c>
      <c r="JS314" s="4">
        <v>0.31868999999999997</v>
      </c>
      <c r="JT314" s="4">
        <v>8.0436999999999995E-2</v>
      </c>
      <c r="JU314" s="4">
        <v>0.28981000000000001</v>
      </c>
      <c r="JV314" s="4">
        <v>0.27037</v>
      </c>
      <c r="JW314" s="4">
        <v>0.39512999999999998</v>
      </c>
      <c r="JX314" s="4">
        <v>0.39881</v>
      </c>
      <c r="JY314" s="4">
        <v>0.38270999999999999</v>
      </c>
      <c r="JZ314" s="4">
        <v>0.35139999999999999</v>
      </c>
      <c r="KA314" s="4">
        <v>0.54093000000000002</v>
      </c>
      <c r="KB314" s="4">
        <v>0.69725000000000004</v>
      </c>
      <c r="KC314" s="4">
        <v>0.1153</v>
      </c>
      <c r="KD314" s="4">
        <v>8.8661000000000004E-2</v>
      </c>
      <c r="KE314" s="4">
        <v>9.4426999999999997E-2</v>
      </c>
      <c r="KF314" s="4">
        <v>9.8948999999999995E-2</v>
      </c>
      <c r="KG314" s="4">
        <v>9.4365000000000004E-2</v>
      </c>
      <c r="KH314" s="4">
        <v>0.31652999999999998</v>
      </c>
      <c r="KI314" s="4">
        <v>0.30459999999999998</v>
      </c>
      <c r="KJ314" s="4">
        <v>0.29774</v>
      </c>
      <c r="KK314" s="4">
        <v>0.60053000000000001</v>
      </c>
      <c r="KL314" s="4">
        <v>0.55378000000000005</v>
      </c>
      <c r="KM314" s="4">
        <v>0.90539000000000003</v>
      </c>
      <c r="KN314" s="4">
        <v>0.81438999999999995</v>
      </c>
      <c r="KO314" s="4">
        <v>0.71762999999999999</v>
      </c>
      <c r="KP314" s="4">
        <v>5.1283907747813155E-3</v>
      </c>
      <c r="KQ314" s="4">
        <v>0.56230999999999998</v>
      </c>
      <c r="KR314" s="4">
        <v>0.50943000000000005</v>
      </c>
      <c r="KS314" s="4">
        <v>0.46844999999999998</v>
      </c>
      <c r="KT314" s="4">
        <v>0.89118748992724184</v>
      </c>
      <c r="KU314" s="4">
        <v>0.53269</v>
      </c>
      <c r="KV314" s="4">
        <v>0.68776000000000004</v>
      </c>
      <c r="KW314" s="4">
        <v>0.74172000000000005</v>
      </c>
      <c r="KX314" s="4">
        <v>0.81498000000000004</v>
      </c>
      <c r="KY314" s="4">
        <v>0.91922999999999999</v>
      </c>
      <c r="KZ314" s="4">
        <v>0.99231000000000003</v>
      </c>
      <c r="LA314" s="4">
        <v>0.99104000000000003</v>
      </c>
      <c r="LB314" s="4">
        <v>0.93874999999999997</v>
      </c>
      <c r="LC314" s="4">
        <v>1</v>
      </c>
      <c r="LD314" s="4">
        <v>0</v>
      </c>
      <c r="LE314" s="4">
        <v>7.4563000000000004E-2</v>
      </c>
      <c r="LF314" s="4">
        <v>0</v>
      </c>
      <c r="LG314" s="4">
        <v>0</v>
      </c>
      <c r="LH314">
        <v>2.5018928100000002E-4</v>
      </c>
      <c r="LI314">
        <v>2.026533733E-4</v>
      </c>
      <c r="LJ314">
        <v>2.7639708000000001E-4</v>
      </c>
      <c r="LK314">
        <v>1.3609500999999999E-4</v>
      </c>
      <c r="LL314">
        <v>1.18662959E-4</v>
      </c>
      <c r="LM314">
        <v>2.223154145E-4</v>
      </c>
      <c r="LN314">
        <v>1.1178929060000001E-4</v>
      </c>
      <c r="LO314">
        <v>2.167593127E-4</v>
      </c>
      <c r="LP314">
        <v>1.329256101E-4</v>
      </c>
      <c r="LQ314">
        <v>2.2570018739999999E-4</v>
      </c>
      <c r="LR314">
        <v>3.6897665999999999E-4</v>
      </c>
      <c r="LS314" s="8">
        <v>4.4943569999999999E-5</v>
      </c>
      <c r="LT314">
        <v>1.8422940999999999E-4</v>
      </c>
      <c r="LU314" s="8">
        <v>8.2450417799999999E-5</v>
      </c>
      <c r="LV314">
        <v>4.3122130000000002E-4</v>
      </c>
      <c r="LW314">
        <v>2.50727518E-4</v>
      </c>
      <c r="LX314">
        <v>1.7073771E-4</v>
      </c>
      <c r="LY314">
        <v>1.953903403E-4</v>
      </c>
      <c r="LZ314">
        <v>1.046332728E-4</v>
      </c>
      <c r="MA314">
        <v>2.4744805610000002E-4</v>
      </c>
      <c r="MB314">
        <v>2.589350656E-4</v>
      </c>
      <c r="MC314">
        <v>2.4295012129999999E-4</v>
      </c>
      <c r="MD314">
        <v>3.1688273499999998E-4</v>
      </c>
      <c r="ME314">
        <v>1.8310947E-4</v>
      </c>
      <c r="MF314">
        <v>2.5358783700000001E-4</v>
      </c>
      <c r="MG314">
        <v>2.4677585389999999E-4</v>
      </c>
      <c r="MH314">
        <v>3.6143255099999999E-4</v>
      </c>
      <c r="MI314">
        <v>1.9127854999999999E-4</v>
      </c>
      <c r="MJ314">
        <v>1.18506442E-4</v>
      </c>
      <c r="MK314">
        <v>1.3115673109999999E-4</v>
      </c>
      <c r="ML314">
        <v>2.9157805600000001E-4</v>
      </c>
      <c r="MM314">
        <v>1.4431725489999999E-4</v>
      </c>
      <c r="MN314">
        <v>2.2773924800000001E-4</v>
      </c>
      <c r="MO314">
        <v>2.083604812E-4</v>
      </c>
      <c r="MP314">
        <v>2.8442845439999998E-4</v>
      </c>
      <c r="MQ314">
        <v>3.0071386599999999E-4</v>
      </c>
      <c r="MR314">
        <v>2.434889001E-4</v>
      </c>
      <c r="MS314">
        <v>1.8377149200000001E-4</v>
      </c>
      <c r="MT314">
        <v>1.2325083989999999E-4</v>
      </c>
      <c r="MU314">
        <v>2.017027373E-4</v>
      </c>
      <c r="MV314">
        <v>2.80139229E-4</v>
      </c>
      <c r="MW314">
        <v>2.5018928100000002E-4</v>
      </c>
      <c r="MX314">
        <v>2.026533733E-4</v>
      </c>
      <c r="MY314">
        <v>2.7639708000000001E-4</v>
      </c>
      <c r="MZ314">
        <v>1.3609500999999999E-4</v>
      </c>
      <c r="NA314">
        <v>1.18662959E-4</v>
      </c>
      <c r="NB314">
        <v>2.223154145E-4</v>
      </c>
      <c r="NC314">
        <v>1.1178929060000001E-4</v>
      </c>
      <c r="ND314">
        <v>2.167593127E-4</v>
      </c>
      <c r="NE314">
        <v>1.329256101E-4</v>
      </c>
      <c r="NF314">
        <v>2.2570018739999999E-4</v>
      </c>
      <c r="NG314">
        <v>3.6897665999999999E-4</v>
      </c>
      <c r="NH314" s="8">
        <v>4.4943569999999999E-5</v>
      </c>
      <c r="NI314">
        <v>1.8422940999999999E-4</v>
      </c>
      <c r="NJ314" s="8">
        <v>8.2450417799999999E-5</v>
      </c>
      <c r="NK314">
        <v>4.3122130000000002E-4</v>
      </c>
      <c r="NL314">
        <v>2.50727518E-4</v>
      </c>
      <c r="NM314">
        <v>1.7073771E-4</v>
      </c>
      <c r="NN314">
        <v>1.953903403E-4</v>
      </c>
      <c r="NO314">
        <v>1.046332728E-4</v>
      </c>
      <c r="NP314">
        <v>2.4744805610000002E-4</v>
      </c>
      <c r="NQ314">
        <v>2.589350656E-4</v>
      </c>
      <c r="NR314">
        <v>2.4295012129999999E-4</v>
      </c>
      <c r="NS314">
        <v>3.1688273499999998E-4</v>
      </c>
      <c r="NT314">
        <v>1.8310947E-4</v>
      </c>
      <c r="NU314">
        <v>2.5358783700000001E-4</v>
      </c>
      <c r="NV314">
        <v>2.4677585389999999E-4</v>
      </c>
      <c r="NW314">
        <v>3.6143255099999999E-4</v>
      </c>
      <c r="NX314">
        <v>1.9127854999999999E-4</v>
      </c>
      <c r="NY314">
        <v>1.18506442E-4</v>
      </c>
      <c r="NZ314">
        <v>1.3115673109999999E-4</v>
      </c>
      <c r="OA314">
        <v>2.9157805600000001E-4</v>
      </c>
      <c r="OB314">
        <v>1.4431725489999999E-4</v>
      </c>
      <c r="OC314">
        <v>2.2773924800000001E-4</v>
      </c>
      <c r="OD314">
        <v>2.083604812E-4</v>
      </c>
      <c r="OE314">
        <v>2.8442845439999998E-4</v>
      </c>
      <c r="OF314">
        <v>3.0071386599999999E-4</v>
      </c>
      <c r="OG314">
        <v>2.434889001E-4</v>
      </c>
      <c r="OH314">
        <v>1.8377149200000001E-4</v>
      </c>
      <c r="OI314">
        <v>1.2325083989999999E-4</v>
      </c>
      <c r="OJ314">
        <v>2.017027373E-4</v>
      </c>
      <c r="OK314">
        <v>2.80139229E-4</v>
      </c>
      <c r="OL314">
        <v>2.5018928100000002E-4</v>
      </c>
      <c r="OM314">
        <v>2.026533733E-4</v>
      </c>
      <c r="ON314">
        <v>2.7639708000000001E-4</v>
      </c>
      <c r="OO314">
        <v>1.3609500999999999E-4</v>
      </c>
      <c r="OP314">
        <v>1.18662959E-4</v>
      </c>
      <c r="OQ314">
        <v>2.223154145E-4</v>
      </c>
      <c r="OR314">
        <v>1.1178929060000001E-4</v>
      </c>
      <c r="OS314">
        <v>2.167593127E-4</v>
      </c>
      <c r="OT314">
        <v>1.329256101E-4</v>
      </c>
      <c r="OU314">
        <v>2.2570018739999999E-4</v>
      </c>
      <c r="OV314">
        <v>3.6897665999999999E-4</v>
      </c>
      <c r="OW314" s="8">
        <v>4.4943569999999999E-5</v>
      </c>
      <c r="OX314">
        <v>1.8422940999999999E-4</v>
      </c>
      <c r="OY314" s="8">
        <v>8.2450417799999999E-5</v>
      </c>
      <c r="OZ314">
        <v>4.3122130000000002E-4</v>
      </c>
      <c r="PA314">
        <v>2.50727518E-4</v>
      </c>
      <c r="PB314">
        <v>1.7073771E-4</v>
      </c>
      <c r="PC314">
        <v>1.953903403E-4</v>
      </c>
      <c r="PD314">
        <v>1.046332728E-4</v>
      </c>
      <c r="PE314">
        <v>2.4744805610000002E-4</v>
      </c>
      <c r="PF314">
        <v>2.589350656E-4</v>
      </c>
      <c r="PG314">
        <v>2.4295012129999999E-4</v>
      </c>
      <c r="PH314">
        <v>3.1688273499999998E-4</v>
      </c>
      <c r="PI314">
        <v>1.8310947E-4</v>
      </c>
      <c r="PJ314">
        <v>2.5358783700000001E-4</v>
      </c>
      <c r="PK314">
        <v>2.4677585389999999E-4</v>
      </c>
      <c r="PL314">
        <v>3.6143255099999999E-4</v>
      </c>
      <c r="PM314">
        <v>1.9127854999999999E-4</v>
      </c>
      <c r="PN314">
        <v>1.18506442E-4</v>
      </c>
      <c r="PO314">
        <v>1.3115673109999999E-4</v>
      </c>
      <c r="PP314">
        <v>2.9157805600000001E-4</v>
      </c>
      <c r="PQ314">
        <v>1.4431725489999999E-4</v>
      </c>
      <c r="PR314">
        <v>2.2773924800000001E-4</v>
      </c>
      <c r="PS314">
        <v>2.083604812E-4</v>
      </c>
      <c r="PT314">
        <v>2.8442845439999998E-4</v>
      </c>
      <c r="PU314">
        <v>3.0071386599999999E-4</v>
      </c>
      <c r="PV314">
        <v>2.434889001E-4</v>
      </c>
      <c r="PW314">
        <v>1.8377149200000001E-4</v>
      </c>
      <c r="PX314">
        <v>1.2325083989999999E-4</v>
      </c>
      <c r="PY314">
        <v>2.017027373E-4</v>
      </c>
      <c r="PZ314">
        <v>2.80139229E-4</v>
      </c>
      <c r="QA314">
        <v>2.5018928100000002E-4</v>
      </c>
      <c r="QB314">
        <v>2.026533733E-4</v>
      </c>
      <c r="QC314">
        <v>2.7639708000000001E-4</v>
      </c>
      <c r="QD314">
        <v>1.3609500999999999E-4</v>
      </c>
      <c r="QE314">
        <v>1.18662959E-4</v>
      </c>
      <c r="QF314">
        <v>2.223154145E-4</v>
      </c>
      <c r="QG314">
        <v>1.1178929060000001E-4</v>
      </c>
      <c r="QH314">
        <v>2.167593127E-4</v>
      </c>
      <c r="QI314">
        <v>1.329256101E-4</v>
      </c>
      <c r="QJ314">
        <v>2.2570018739999999E-4</v>
      </c>
      <c r="QK314">
        <v>3.6897665999999999E-4</v>
      </c>
      <c r="QL314" s="8">
        <v>4.4943569999999999E-5</v>
      </c>
      <c r="QM314">
        <v>1.8422940999999999E-4</v>
      </c>
      <c r="QN314" s="8">
        <v>8.2450417799999999E-5</v>
      </c>
      <c r="QO314">
        <v>4.3122130000000002E-4</v>
      </c>
      <c r="QP314">
        <v>2.50727518E-4</v>
      </c>
      <c r="QQ314">
        <v>1.7073771E-4</v>
      </c>
      <c r="QR314">
        <v>1.953903403E-4</v>
      </c>
      <c r="QS314">
        <v>1.046332728E-4</v>
      </c>
      <c r="QT314">
        <v>2.4744805610000002E-4</v>
      </c>
      <c r="QU314">
        <v>2.589350656E-4</v>
      </c>
      <c r="QV314">
        <v>2.4295012129999999E-4</v>
      </c>
      <c r="QW314">
        <v>3.1688273499999998E-4</v>
      </c>
      <c r="QX314">
        <v>1.8310947E-4</v>
      </c>
      <c r="QY314">
        <v>2.5358783700000001E-4</v>
      </c>
      <c r="QZ314">
        <v>2.4677585389999999E-4</v>
      </c>
      <c r="RA314">
        <v>3.6143255099999999E-4</v>
      </c>
      <c r="RB314">
        <v>1.9127854999999999E-4</v>
      </c>
      <c r="RC314">
        <v>1.18506442E-4</v>
      </c>
      <c r="RD314">
        <v>1.3115673109999999E-4</v>
      </c>
      <c r="RE314">
        <v>2.9157805600000001E-4</v>
      </c>
      <c r="RF314">
        <v>1.4431725489999999E-4</v>
      </c>
      <c r="RG314">
        <v>2.2773924800000001E-4</v>
      </c>
      <c r="RH314">
        <v>2.083604812E-4</v>
      </c>
      <c r="RI314">
        <v>2.8442845439999998E-4</v>
      </c>
      <c r="RJ314">
        <v>3.0071386599999999E-4</v>
      </c>
      <c r="RK314">
        <v>2.434889001E-4</v>
      </c>
      <c r="RL314">
        <v>1.8377149200000001E-4</v>
      </c>
      <c r="RM314">
        <v>1.2325083989999999E-4</v>
      </c>
      <c r="RN314">
        <v>2.017027373E-4</v>
      </c>
      <c r="RO314">
        <v>2.80139229E-4</v>
      </c>
      <c r="RP314" s="8">
        <v>5.8200000000000002E-6</v>
      </c>
      <c r="RQ314" s="8">
        <v>5.1599999999999997E-6</v>
      </c>
      <c r="RR314" s="8">
        <v>5.4600000000000002E-6</v>
      </c>
      <c r="RS314" s="8">
        <v>4.9300000000000002E-6</v>
      </c>
      <c r="RT314" s="8">
        <v>4.9799999999999998E-6</v>
      </c>
      <c r="RU314" s="8">
        <v>4.5299999999999998E-6</v>
      </c>
      <c r="RV314" s="8">
        <v>4.1400000000000002E-6</v>
      </c>
      <c r="RW314" s="8">
        <v>4.5399999999999997E-6</v>
      </c>
      <c r="RX314" s="8">
        <v>4.0899999999999998E-6</v>
      </c>
      <c r="RY314" s="8">
        <v>4.6500000000000004E-6</v>
      </c>
      <c r="RZ314" s="8">
        <v>3.8099999999999999E-6</v>
      </c>
      <c r="SA314" s="8">
        <v>4.5499999999999996E-6</v>
      </c>
      <c r="SB314" s="8">
        <v>4.1999999999999996E-6</v>
      </c>
      <c r="SC314" s="8">
        <v>4.4499999999999997E-6</v>
      </c>
      <c r="SD314" s="8">
        <v>3.7500000000000001E-6</v>
      </c>
      <c r="SE314">
        <v>3.9753999999999999E-4</v>
      </c>
      <c r="SF314">
        <v>4.0546000000000001E-4</v>
      </c>
      <c r="SG314">
        <v>4.037E-4</v>
      </c>
      <c r="SH314">
        <v>4.0339999999999999E-4</v>
      </c>
      <c r="SI314">
        <v>4.0198000000000002E-4</v>
      </c>
      <c r="SJ314">
        <v>3.994E-4</v>
      </c>
      <c r="SK314">
        <v>3.9901999999999998E-4</v>
      </c>
      <c r="SL314">
        <v>3.8917999999999998E-4</v>
      </c>
      <c r="SM314">
        <v>3.6739999999999999E-4</v>
      </c>
      <c r="SN314">
        <v>3.5126999999999999E-4</v>
      </c>
      <c r="SO314">
        <v>3.2154999999999998E-4</v>
      </c>
      <c r="SP314">
        <v>2.9827E-4</v>
      </c>
      <c r="SQ314">
        <v>2.7891999999999999E-4</v>
      </c>
      <c r="SR314">
        <v>2.6414E-4</v>
      </c>
      <c r="SS314">
        <v>2.5136000000000001E-4</v>
      </c>
    </row>
    <row r="315" spans="1:513" x14ac:dyDescent="0.15">
      <c r="A315" s="7">
        <v>686</v>
      </c>
      <c r="B315" s="4">
        <v>3.9156999999999997E-2</v>
      </c>
      <c r="C315" s="4">
        <v>4.6254999999999998E-2</v>
      </c>
      <c r="D315" s="5">
        <v>5.2433E-2</v>
      </c>
      <c r="E315" s="5">
        <v>6.1691000000000003E-2</v>
      </c>
      <c r="F315" s="5">
        <v>3.7095000000000003E-2</v>
      </c>
      <c r="G315" s="5">
        <v>4.1521000000000002E-2</v>
      </c>
      <c r="H315" s="5">
        <v>0.12089</v>
      </c>
      <c r="I315" s="5">
        <v>0.24956</v>
      </c>
      <c r="J315" s="5">
        <v>0.22875999999999999</v>
      </c>
      <c r="K315" s="5">
        <v>2.4154999999999999E-2</v>
      </c>
      <c r="L315" s="5">
        <v>2.6799E-2</v>
      </c>
      <c r="M315" s="5">
        <v>3.1810999999999999E-2</v>
      </c>
      <c r="N315" s="5">
        <v>0.17308999999999999</v>
      </c>
      <c r="O315" s="5">
        <v>7.5872999999999996E-2</v>
      </c>
      <c r="P315" s="4">
        <v>4.0480000000000002E-2</v>
      </c>
      <c r="Q315" s="4">
        <v>2.9153999999999999E-2</v>
      </c>
      <c r="R315" s="4">
        <v>5.7721000000000001E-2</v>
      </c>
      <c r="S315" s="4">
        <v>0.18149999999999999</v>
      </c>
      <c r="T315" s="4">
        <v>0.12701000000000001</v>
      </c>
      <c r="U315" s="4">
        <v>0.13211999999999999</v>
      </c>
      <c r="V315" s="4">
        <v>8.8604000000000002E-2</v>
      </c>
      <c r="W315" s="4">
        <v>4.2095E-2</v>
      </c>
      <c r="X315" s="4">
        <v>3.0353999999999999E-2</v>
      </c>
      <c r="Y315" s="4">
        <v>3.8428999999999998E-2</v>
      </c>
      <c r="Z315" s="4">
        <v>2.4899000000000001E-2</v>
      </c>
      <c r="AA315" s="4">
        <v>4.0590000000000001E-2</v>
      </c>
      <c r="AB315" s="4">
        <v>2.8667999999999999E-2</v>
      </c>
      <c r="AC315" s="4">
        <v>0.25013000000000002</v>
      </c>
      <c r="AD315" s="4">
        <v>0.1678</v>
      </c>
      <c r="AE315" s="4">
        <v>2.4707E-2</v>
      </c>
      <c r="AF315" s="4">
        <v>2.7474999999999999E-2</v>
      </c>
      <c r="AG315" s="4">
        <v>2.1437000000000001E-2</v>
      </c>
      <c r="AH315" s="4">
        <v>1.7299999999999999E-2</v>
      </c>
      <c r="AI315" s="4">
        <v>2.5506999999999998E-2</v>
      </c>
      <c r="AJ315" s="4">
        <v>2.0577999999999999E-2</v>
      </c>
      <c r="AK315" s="4">
        <v>1.3823E-2</v>
      </c>
      <c r="AL315" s="4">
        <v>2.3615000000000001E-2</v>
      </c>
      <c r="AM315" s="4">
        <v>1.2821000000000001E-2</v>
      </c>
      <c r="AN315" s="4">
        <v>1.2404999999999999E-2</v>
      </c>
      <c r="AO315" s="4">
        <v>2.0167000000000001E-2</v>
      </c>
      <c r="AP315" s="4">
        <v>1.9137999999999999E-2</v>
      </c>
      <c r="AQ315" s="4">
        <v>1.0991000000000001E-2</v>
      </c>
      <c r="AR315" s="4">
        <v>1.9972E-2</v>
      </c>
      <c r="AS315" s="4">
        <v>1.6513E-2</v>
      </c>
      <c r="AT315" s="4">
        <v>1.1124E-2</v>
      </c>
      <c r="AU315" s="4">
        <v>1.8578999999999998E-2</v>
      </c>
      <c r="AV315" s="4">
        <v>1.0971E-2</v>
      </c>
      <c r="AW315" s="4">
        <v>2.0785000000000001E-2</v>
      </c>
      <c r="AX315" s="4">
        <v>1.9841000000000001E-2</v>
      </c>
      <c r="AY315" s="4">
        <v>1.8828000000000001E-2</v>
      </c>
      <c r="AZ315" s="4">
        <v>1.5959999999999998E-2</v>
      </c>
      <c r="BA315" s="4">
        <v>2.9652000000000001E-2</v>
      </c>
      <c r="BB315" s="4">
        <v>2.9652000000000001E-2</v>
      </c>
      <c r="BC315" s="4">
        <v>2.9626E-2</v>
      </c>
      <c r="BD315" s="4">
        <v>2.9652000000000001E-2</v>
      </c>
      <c r="BE315" s="4">
        <v>4.2874000000000002E-2</v>
      </c>
      <c r="BF315" s="4">
        <v>3.7703E-2</v>
      </c>
      <c r="BG315" s="4">
        <v>0.19596</v>
      </c>
      <c r="BH315" s="4">
        <v>0.19617999999999999</v>
      </c>
      <c r="BI315" s="4">
        <v>0.53251000000000004</v>
      </c>
      <c r="BJ315" s="4">
        <v>0.48215000000000002</v>
      </c>
      <c r="BK315" s="4">
        <v>0.15584000000000001</v>
      </c>
      <c r="BL315" s="4">
        <v>0.26921</v>
      </c>
      <c r="BM315" s="4">
        <v>0.13414999999999999</v>
      </c>
      <c r="BN315" s="4">
        <v>0.30682999999999999</v>
      </c>
      <c r="BO315" s="4">
        <v>0.56000000000000005</v>
      </c>
      <c r="BP315" s="4">
        <v>1.9081999999999998E-2</v>
      </c>
      <c r="BQ315" s="4">
        <v>0.22756000000000001</v>
      </c>
      <c r="BR315" s="4">
        <v>0.34625</v>
      </c>
      <c r="BS315" s="4">
        <v>0.24404000000000001</v>
      </c>
      <c r="BT315" s="4">
        <v>0.34497</v>
      </c>
      <c r="BU315" s="4">
        <v>1.5325E-2</v>
      </c>
      <c r="BV315" s="4">
        <v>9.2390000000000007E-3</v>
      </c>
      <c r="BW315" s="4">
        <v>2.3123000000000001E-2</v>
      </c>
      <c r="BX315" s="4">
        <v>1.0616E-2</v>
      </c>
      <c r="BY315" s="4">
        <v>0.79435</v>
      </c>
      <c r="BZ315" s="4">
        <v>0.79069</v>
      </c>
      <c r="CA315" s="4">
        <v>0.98799999999999999</v>
      </c>
      <c r="CB315" s="4">
        <v>0.86926000000000003</v>
      </c>
      <c r="CC315" s="4">
        <v>0.99660000000000004</v>
      </c>
      <c r="CD315" s="4">
        <v>0.78507000000000005</v>
      </c>
      <c r="CE315" s="4">
        <v>0.74228000000000005</v>
      </c>
      <c r="CF315" s="4">
        <v>0.79952999999999996</v>
      </c>
      <c r="CG315" s="4">
        <v>0.71614999999999995</v>
      </c>
      <c r="CH315" s="4">
        <v>0.75434000000000001</v>
      </c>
      <c r="CI315" s="4">
        <v>0.76314000000000004</v>
      </c>
      <c r="CJ315" s="4">
        <v>0.75917999999999997</v>
      </c>
      <c r="CK315" s="4">
        <v>0.77730999999999995</v>
      </c>
      <c r="CL315" s="4">
        <v>0.62226999999999999</v>
      </c>
      <c r="CM315" s="4">
        <v>5.5791E-2</v>
      </c>
      <c r="CN315" s="4">
        <v>2.8282999999999999E-2</v>
      </c>
      <c r="CO315" s="4">
        <v>5.3515E-2</v>
      </c>
      <c r="CP315" s="4">
        <v>5.3848E-2</v>
      </c>
      <c r="CQ315" s="4">
        <v>5.1288E-2</v>
      </c>
      <c r="CR315" s="4">
        <v>3.7999999999999999E-2</v>
      </c>
      <c r="CS315" s="4">
        <v>2.8570999999999999E-2</v>
      </c>
      <c r="CT315" s="4">
        <v>3.9175000000000001E-2</v>
      </c>
      <c r="CU315" s="4">
        <v>3.7999999999999999E-2</v>
      </c>
      <c r="CV315" s="4">
        <v>4.7162000000000003E-2</v>
      </c>
      <c r="CW315" s="4">
        <v>6.8686999999999998E-2</v>
      </c>
      <c r="CX315" s="4">
        <v>3.0928000000000001E-2</v>
      </c>
      <c r="CY315" s="4">
        <v>5.9794E-2</v>
      </c>
      <c r="CZ315" s="4">
        <v>0.14743999999999999</v>
      </c>
      <c r="DA315" s="4">
        <v>0.12712999999999999</v>
      </c>
      <c r="DB315" s="4">
        <v>1.8182E-2</v>
      </c>
      <c r="DC315" s="4">
        <v>1.8557000000000001E-2</v>
      </c>
      <c r="DD315" s="4">
        <v>1.0101000000000001E-2</v>
      </c>
      <c r="DE315" s="4">
        <v>3.0928000000000001E-2</v>
      </c>
      <c r="DF315" s="4">
        <v>2.1560000000000001E-4</v>
      </c>
      <c r="DG315" s="4">
        <v>2.6360000000000001E-4</v>
      </c>
      <c r="DH315" s="4">
        <v>1.983E-2</v>
      </c>
      <c r="DI315" s="4">
        <v>1.5999999999999999E-6</v>
      </c>
      <c r="DJ315" s="4">
        <v>1.5999999999999999E-6</v>
      </c>
      <c r="DK315" s="4">
        <v>1.9400000000000001E-5</v>
      </c>
      <c r="DL315" s="4">
        <v>0</v>
      </c>
      <c r="DM315" s="4">
        <v>3.7960000000000001E-4</v>
      </c>
      <c r="DN315" s="4">
        <v>8.3999999999999992E-6</v>
      </c>
      <c r="DO315" s="4">
        <v>7.9999999999999996E-7</v>
      </c>
      <c r="DP315" s="4">
        <v>7.6000000000000001E-6</v>
      </c>
      <c r="DQ315" s="4">
        <v>4.2200000000000003E-5</v>
      </c>
      <c r="DR315" s="4">
        <v>3.4862000000000001E-3</v>
      </c>
      <c r="DS315" s="4">
        <v>1.0526000000000001E-2</v>
      </c>
      <c r="DT315" s="4">
        <v>1.4114E-2</v>
      </c>
      <c r="DU315" s="4">
        <v>7.9999999999999996E-7</v>
      </c>
      <c r="DV315" s="4">
        <v>0</v>
      </c>
      <c r="DW315" s="4">
        <v>2.3999999999999999E-6</v>
      </c>
      <c r="DX315" s="4">
        <v>2.4599999999999999E-3</v>
      </c>
      <c r="DY315" s="4">
        <v>4.6936E-3</v>
      </c>
      <c r="DZ315" s="4">
        <v>0</v>
      </c>
      <c r="EA315" s="4">
        <v>2.3999999999999999E-6</v>
      </c>
      <c r="EB315" s="4">
        <v>1.5999999999999999E-6</v>
      </c>
      <c r="EC315" s="4">
        <v>1.5999999999999999E-6</v>
      </c>
      <c r="ED315" s="4">
        <v>1.5999999999999999E-6</v>
      </c>
      <c r="EE315" s="4">
        <v>1.5999999999999999E-6</v>
      </c>
      <c r="EF315" s="4">
        <v>1.1248E-3</v>
      </c>
      <c r="EG315" s="4">
        <v>2.3999999999999999E-6</v>
      </c>
      <c r="EH315" s="4">
        <v>2.6000000000000001E-6</v>
      </c>
      <c r="EI315" s="4">
        <v>5.1020000000000003E-2</v>
      </c>
      <c r="EJ315" s="4">
        <v>4.1237000000000003E-2</v>
      </c>
      <c r="EK315" s="4">
        <v>1.0101000000000001E-2</v>
      </c>
      <c r="EL315" s="4">
        <v>2.0833000000000001E-2</v>
      </c>
      <c r="EM315" s="4">
        <v>6.4999999999999994E-5</v>
      </c>
      <c r="EN315" s="4">
        <v>4.7200000000000002E-5</v>
      </c>
      <c r="EO315" s="4">
        <v>0.19713</v>
      </c>
      <c r="EP315" s="4">
        <v>7.2167999999999996E-2</v>
      </c>
      <c r="EQ315" s="4">
        <v>2.4792E-3</v>
      </c>
      <c r="ER315" s="4">
        <v>2.9068000000000002E-3</v>
      </c>
      <c r="ES315" s="4">
        <v>2.7338000000000002E-3</v>
      </c>
      <c r="ET315" s="4">
        <v>2.8662000000000002E-3</v>
      </c>
      <c r="EU315" s="4">
        <v>2.5576000000000002E-3</v>
      </c>
      <c r="EV315" s="4">
        <v>1.8962E-3</v>
      </c>
      <c r="EW315" s="4">
        <v>2.2866000000000002E-3</v>
      </c>
      <c r="EX315" s="4">
        <v>2.5024000000000001E-3</v>
      </c>
      <c r="EY315" s="4">
        <v>2.7063999999999999E-3</v>
      </c>
      <c r="EZ315" s="4">
        <v>7.7998999999999999E-2</v>
      </c>
      <c r="FA315" s="4">
        <v>2.9269999999999999E-3</v>
      </c>
      <c r="FB315" s="4">
        <v>2.5509999999999999E-3</v>
      </c>
      <c r="FC315" s="4">
        <v>2.2569999999999999E-3</v>
      </c>
      <c r="FD315" s="4">
        <v>3.1878000000000002E-3</v>
      </c>
      <c r="FE315" s="4">
        <v>1.9247999999999999E-3</v>
      </c>
      <c r="FF315" s="4">
        <v>3.0928000000000001E-3</v>
      </c>
      <c r="FG315" s="4">
        <v>3.3189999999999999E-3</v>
      </c>
      <c r="FH315" s="4">
        <v>2.9848000000000001E-3</v>
      </c>
      <c r="FI315" s="4">
        <v>2.9069999999999999E-3</v>
      </c>
      <c r="FJ315" s="4">
        <v>2.5999999999999998E-5</v>
      </c>
      <c r="FK315" s="4">
        <v>2.6999999999999999E-5</v>
      </c>
      <c r="FL315" s="4">
        <v>4.3187000000000003E-2</v>
      </c>
      <c r="FM315" s="4">
        <v>4.6918000000000001E-2</v>
      </c>
      <c r="FN315" s="4">
        <v>0.45268999999999998</v>
      </c>
      <c r="FO315" s="4">
        <v>0.46200000000000002</v>
      </c>
      <c r="FP315" s="4">
        <v>8.8443999999999995E-2</v>
      </c>
      <c r="FQ315" s="4">
        <v>0.44374999999999998</v>
      </c>
      <c r="FR315" s="4">
        <v>0.31191999999999998</v>
      </c>
      <c r="FS315" s="4">
        <v>0.29665999999999998</v>
      </c>
      <c r="FT315" s="4">
        <v>0.59347000000000005</v>
      </c>
      <c r="FU315" s="4">
        <v>0.59202999999999995</v>
      </c>
      <c r="FV315" s="4">
        <v>0.20565</v>
      </c>
      <c r="FW315" s="4">
        <v>0.10385</v>
      </c>
      <c r="FX315" s="4">
        <v>0.38983000000000001</v>
      </c>
      <c r="FY315" s="4">
        <v>9.4428999999999999E-2</v>
      </c>
      <c r="FZ315" s="4">
        <v>0.10385</v>
      </c>
      <c r="GA315" s="4">
        <v>0.34688999999999998</v>
      </c>
      <c r="GB315" s="4">
        <v>0.15903</v>
      </c>
      <c r="GC315" s="4">
        <v>0.21582000000000001</v>
      </c>
      <c r="GD315" s="4">
        <v>0.54278000000000004</v>
      </c>
      <c r="GE315" s="4">
        <v>0.31824999999999998</v>
      </c>
      <c r="GF315" s="4">
        <v>0.37418000000000001</v>
      </c>
      <c r="GG315" s="4">
        <v>0.14316000000000001</v>
      </c>
      <c r="GH315" s="4">
        <v>0.16456000000000001</v>
      </c>
      <c r="GI315" s="4">
        <v>0.14799000000000001</v>
      </c>
      <c r="GJ315" s="4">
        <v>0.49297000000000002</v>
      </c>
      <c r="GK315" s="4">
        <v>0.48692999999999997</v>
      </c>
      <c r="GL315" s="4">
        <v>0.26880999999999999</v>
      </c>
      <c r="GM315" s="4">
        <v>0.45562000000000002</v>
      </c>
      <c r="GN315" s="4">
        <v>0.22506000000000001</v>
      </c>
      <c r="GO315" s="4">
        <v>0.45707999999999999</v>
      </c>
      <c r="GP315" s="4">
        <v>0.37264000000000003</v>
      </c>
      <c r="GQ315" s="4">
        <v>0.37808000000000003</v>
      </c>
      <c r="GR315" s="4">
        <v>0.33406000000000002</v>
      </c>
      <c r="GS315" s="4">
        <v>0.39068000000000003</v>
      </c>
      <c r="GT315" s="4">
        <v>0.38329000000000002</v>
      </c>
      <c r="GU315" s="4">
        <v>0.38638</v>
      </c>
      <c r="GV315" s="4">
        <v>0.38120999999999999</v>
      </c>
      <c r="GW315" s="4">
        <v>0.32677</v>
      </c>
      <c r="GX315" s="4">
        <v>0.47270000000000001</v>
      </c>
      <c r="GY315" s="4">
        <v>0.10474</v>
      </c>
      <c r="GZ315" s="4">
        <v>8.2553000000000001E-2</v>
      </c>
      <c r="HA315" s="4">
        <v>0.42043000000000003</v>
      </c>
      <c r="HB315" s="4">
        <v>0.40154000000000001</v>
      </c>
      <c r="HC315" s="4">
        <v>0.31525999999999998</v>
      </c>
      <c r="HD315" s="4">
        <v>0.21676000000000001</v>
      </c>
      <c r="HE315" s="4">
        <v>0.47344999999999998</v>
      </c>
      <c r="HF315" s="4">
        <v>0.20613999999999999</v>
      </c>
      <c r="HG315" s="4">
        <v>0.47339999999999999</v>
      </c>
      <c r="HH315" s="4">
        <v>0.47519</v>
      </c>
      <c r="HI315" s="4">
        <v>0.47291</v>
      </c>
      <c r="HJ315" s="4">
        <v>0.22191</v>
      </c>
      <c r="HK315" s="4">
        <v>0.52198</v>
      </c>
      <c r="HL315" s="4">
        <v>0.49551000000000001</v>
      </c>
      <c r="HM315" s="4">
        <v>0.37436999999999998</v>
      </c>
      <c r="HN315" s="4">
        <v>0.36908000000000002</v>
      </c>
      <c r="HO315" s="4">
        <v>0.36587999999999998</v>
      </c>
      <c r="HP315" s="4">
        <v>0.36376999999999998</v>
      </c>
      <c r="HQ315" s="4">
        <v>0.20566999999999999</v>
      </c>
      <c r="HR315" s="4">
        <v>0.19914000000000001</v>
      </c>
      <c r="HS315" s="4">
        <v>0.32145000000000001</v>
      </c>
      <c r="HT315" s="4">
        <v>0.19461000000000001</v>
      </c>
      <c r="HU315" s="4">
        <v>0.20168</v>
      </c>
      <c r="HV315" s="4">
        <v>0.37837999999999999</v>
      </c>
      <c r="HW315" s="4">
        <v>0.14763999999999999</v>
      </c>
      <c r="HX315" s="4">
        <v>0.17355000000000001</v>
      </c>
      <c r="HY315" s="4">
        <v>0.11471000000000001</v>
      </c>
      <c r="HZ315" s="4">
        <v>0.23619999999999999</v>
      </c>
      <c r="IA315" s="4">
        <v>0.3145</v>
      </c>
      <c r="IB315" s="4">
        <v>0.32057000000000002</v>
      </c>
      <c r="IC315" s="4">
        <v>0.31239</v>
      </c>
      <c r="ID315" s="4">
        <v>0.31653999999999999</v>
      </c>
      <c r="IE315" s="4">
        <v>0.32929000000000003</v>
      </c>
      <c r="IF315" s="4">
        <v>0.32474999999999998</v>
      </c>
      <c r="IG315" s="4">
        <v>0.40505000000000002</v>
      </c>
      <c r="IH315" s="4">
        <v>0.47997000000000001</v>
      </c>
      <c r="II315" s="4">
        <v>0.22373000000000001</v>
      </c>
      <c r="IJ315" s="4">
        <v>0.30836000000000002</v>
      </c>
      <c r="IK315" s="4">
        <v>0.30643999999999999</v>
      </c>
      <c r="IL315" s="4">
        <v>0.44463999999999998</v>
      </c>
      <c r="IM315" s="4">
        <v>0.25600000000000001</v>
      </c>
      <c r="IN315" s="4">
        <v>0.18048</v>
      </c>
      <c r="IO315" s="4">
        <v>6.2299E-2</v>
      </c>
      <c r="IP315" s="4">
        <v>0.41269</v>
      </c>
      <c r="IQ315" s="4">
        <v>0.35800999999999999</v>
      </c>
      <c r="IR315" s="4">
        <v>0.15332999999999999</v>
      </c>
      <c r="IS315" s="4">
        <v>0.44500000000000001</v>
      </c>
      <c r="IT315" s="4">
        <v>0.13346</v>
      </c>
      <c r="IU315" s="4">
        <v>0.39612999999999998</v>
      </c>
      <c r="IV315" s="4">
        <v>0.57652000000000003</v>
      </c>
      <c r="IW315" s="4">
        <v>0.30884</v>
      </c>
      <c r="IX315" s="4">
        <v>0.38605</v>
      </c>
      <c r="IY315" s="4">
        <v>0.24018</v>
      </c>
      <c r="IZ315" s="4">
        <v>0.22796</v>
      </c>
      <c r="JA315" s="4">
        <v>0.23465</v>
      </c>
      <c r="JB315" s="4">
        <v>0.22538</v>
      </c>
      <c r="JC315" s="4">
        <v>0.24121999999999999</v>
      </c>
      <c r="JD315" s="4">
        <v>0.25888</v>
      </c>
      <c r="JE315" s="4">
        <v>0.46160000000000001</v>
      </c>
      <c r="JF315" s="4">
        <v>0.10861</v>
      </c>
      <c r="JG315" s="4">
        <v>0.35210999999999998</v>
      </c>
      <c r="JH315" s="4">
        <v>0.26605000000000001</v>
      </c>
      <c r="JI315" s="4">
        <v>0.18068999999999999</v>
      </c>
      <c r="JJ315" s="4">
        <v>0.16425000000000001</v>
      </c>
      <c r="JK315" s="4">
        <v>0.20552000000000001</v>
      </c>
      <c r="JL315" s="4">
        <v>0.23341999999999999</v>
      </c>
      <c r="JM315" s="4">
        <v>0.41682999999999998</v>
      </c>
      <c r="JN315" s="4">
        <v>0.33400999999999997</v>
      </c>
      <c r="JO315" s="4">
        <v>0.37060999999999999</v>
      </c>
      <c r="JP315" s="4">
        <v>0.13103000000000001</v>
      </c>
      <c r="JQ315" s="4">
        <v>0.38006000000000001</v>
      </c>
      <c r="JR315" s="4">
        <v>0.32567000000000002</v>
      </c>
      <c r="JS315" s="4">
        <v>0.31064000000000003</v>
      </c>
      <c r="JT315" s="4">
        <v>7.8560000000000005E-2</v>
      </c>
      <c r="JU315" s="4">
        <v>0.28294999999999998</v>
      </c>
      <c r="JV315" s="4">
        <v>0.26479999999999998</v>
      </c>
      <c r="JW315" s="4">
        <v>0.38755000000000001</v>
      </c>
      <c r="JX315" s="4">
        <v>0.38912999999999998</v>
      </c>
      <c r="JY315" s="4">
        <v>0.37435000000000002</v>
      </c>
      <c r="JZ315" s="4">
        <v>0.34634999999999999</v>
      </c>
      <c r="KA315" s="4">
        <v>0.53081</v>
      </c>
      <c r="KB315" s="4">
        <v>0.68479999999999996</v>
      </c>
      <c r="KC315" s="4">
        <v>0.11276</v>
      </c>
      <c r="KD315" s="4">
        <v>8.6629999999999999E-2</v>
      </c>
      <c r="KE315" s="4">
        <v>9.2267000000000002E-2</v>
      </c>
      <c r="KF315" s="4">
        <v>9.6787999999999999E-2</v>
      </c>
      <c r="KG315" s="4">
        <v>9.2303999999999997E-2</v>
      </c>
      <c r="KH315" s="4">
        <v>0.31059999999999999</v>
      </c>
      <c r="KI315" s="4">
        <v>0.29754999999999998</v>
      </c>
      <c r="KJ315" s="4">
        <v>0.2908</v>
      </c>
      <c r="KK315" s="4">
        <v>0.58953999999999995</v>
      </c>
      <c r="KL315" s="4">
        <v>0.54322000000000004</v>
      </c>
      <c r="KM315" s="4">
        <v>0.89398</v>
      </c>
      <c r="KN315" s="4">
        <v>0.80450999999999995</v>
      </c>
      <c r="KO315" s="4">
        <v>0.70918000000000003</v>
      </c>
      <c r="KP315" s="4">
        <v>5.0595495261610973E-3</v>
      </c>
      <c r="KQ315" s="4">
        <v>0.55586999999999998</v>
      </c>
      <c r="KR315" s="4">
        <v>0.50361999999999996</v>
      </c>
      <c r="KS315" s="4">
        <v>0.46310000000000001</v>
      </c>
      <c r="KT315" s="4">
        <v>0.88511878996294124</v>
      </c>
      <c r="KU315" s="4">
        <v>0.53700999999999999</v>
      </c>
      <c r="KV315" s="4">
        <v>0.69118000000000002</v>
      </c>
      <c r="KW315" s="4">
        <v>0.74473</v>
      </c>
      <c r="KX315" s="4">
        <v>0.81735000000000002</v>
      </c>
      <c r="KY315" s="4">
        <v>0.92056000000000004</v>
      </c>
      <c r="KZ315" s="4">
        <v>0.99268000000000001</v>
      </c>
      <c r="LA315" s="4">
        <v>0.99060999999999999</v>
      </c>
      <c r="LB315" s="4">
        <v>0.93772999999999995</v>
      </c>
      <c r="LC315" s="4">
        <v>1</v>
      </c>
      <c r="LD315" s="4">
        <v>0</v>
      </c>
      <c r="LE315" s="4">
        <v>7.4551999999999993E-2</v>
      </c>
      <c r="LF315" s="4">
        <v>0</v>
      </c>
      <c r="LG315" s="4">
        <v>0</v>
      </c>
      <c r="LH315">
        <v>2.358962271E-4</v>
      </c>
      <c r="LI315">
        <v>1.9715761899999999E-4</v>
      </c>
      <c r="LJ315">
        <v>2.5542296000000001E-4</v>
      </c>
      <c r="LK315">
        <v>1.328728481E-4</v>
      </c>
      <c r="LL315">
        <v>1.153175275E-4</v>
      </c>
      <c r="LM315">
        <v>2.1644732829999999E-4</v>
      </c>
      <c r="LN315">
        <v>1.068489674E-4</v>
      </c>
      <c r="LO315">
        <v>2.121755696E-4</v>
      </c>
      <c r="LP315">
        <v>1.277874507E-4</v>
      </c>
      <c r="LQ315">
        <v>2.2062364859999999E-4</v>
      </c>
      <c r="LR315">
        <v>3.3162513999999998E-4</v>
      </c>
      <c r="LS315" s="8">
        <v>4.4534989100000001E-5</v>
      </c>
      <c r="LT315">
        <v>1.657991046E-4</v>
      </c>
      <c r="LU315" s="8">
        <v>8.0725281699999994E-5</v>
      </c>
      <c r="LV315">
        <v>3.8401097999999999E-4</v>
      </c>
      <c r="LW315">
        <v>2.3027557529999999E-4</v>
      </c>
      <c r="LX315">
        <v>1.6528549939999999E-4</v>
      </c>
      <c r="LY315">
        <v>1.8943868530000001E-4</v>
      </c>
      <c r="LZ315">
        <v>1.0035646409999999E-4</v>
      </c>
      <c r="MA315">
        <v>2.4154425870000001E-4</v>
      </c>
      <c r="MB315">
        <v>2.4283876049999999E-4</v>
      </c>
      <c r="MC315">
        <v>2.3695605169999999E-4</v>
      </c>
      <c r="MD315">
        <v>2.9335395909999999E-4</v>
      </c>
      <c r="ME315">
        <v>1.7801851199999999E-4</v>
      </c>
      <c r="MF315">
        <v>2.334359578E-4</v>
      </c>
      <c r="MG315">
        <v>2.399102429E-4</v>
      </c>
      <c r="MH315">
        <v>3.2550531999999999E-4</v>
      </c>
      <c r="MI315">
        <v>1.8697277E-4</v>
      </c>
      <c r="MJ315">
        <v>1.152076287E-4</v>
      </c>
      <c r="MK315">
        <v>1.282639023E-4</v>
      </c>
      <c r="ML315">
        <v>2.7650892570000001E-4</v>
      </c>
      <c r="MM315">
        <v>1.405617279E-4</v>
      </c>
      <c r="MN315">
        <v>2.1867969679999999E-4</v>
      </c>
      <c r="MO315">
        <v>2.0269904220000001E-4</v>
      </c>
      <c r="MP315">
        <v>2.6295778049999999E-4</v>
      </c>
      <c r="MQ315">
        <v>2.9260549910000002E-4</v>
      </c>
      <c r="MR315">
        <v>2.236888607E-4</v>
      </c>
      <c r="MS315">
        <v>1.7837353600000001E-4</v>
      </c>
      <c r="MT315">
        <v>1.170171038E-4</v>
      </c>
      <c r="MU315">
        <v>1.9159252740000001E-4</v>
      </c>
      <c r="MV315">
        <v>2.6749393919999999E-4</v>
      </c>
      <c r="MW315">
        <v>2.358962271E-4</v>
      </c>
      <c r="MX315">
        <v>1.9715761899999999E-4</v>
      </c>
      <c r="MY315">
        <v>2.5542296000000001E-4</v>
      </c>
      <c r="MZ315">
        <v>1.328728481E-4</v>
      </c>
      <c r="NA315">
        <v>1.153175275E-4</v>
      </c>
      <c r="NB315">
        <v>2.1644732829999999E-4</v>
      </c>
      <c r="NC315">
        <v>1.068489674E-4</v>
      </c>
      <c r="ND315">
        <v>2.121755696E-4</v>
      </c>
      <c r="NE315">
        <v>1.277874507E-4</v>
      </c>
      <c r="NF315">
        <v>2.2062364859999999E-4</v>
      </c>
      <c r="NG315">
        <v>3.3162513999999998E-4</v>
      </c>
      <c r="NH315" s="8">
        <v>4.4534989100000001E-5</v>
      </c>
      <c r="NI315">
        <v>1.657991046E-4</v>
      </c>
      <c r="NJ315" s="8">
        <v>8.0725281699999994E-5</v>
      </c>
      <c r="NK315">
        <v>3.8401097999999999E-4</v>
      </c>
      <c r="NL315">
        <v>2.3027557529999999E-4</v>
      </c>
      <c r="NM315">
        <v>1.6528549939999999E-4</v>
      </c>
      <c r="NN315">
        <v>1.8943868530000001E-4</v>
      </c>
      <c r="NO315">
        <v>1.0035646409999999E-4</v>
      </c>
      <c r="NP315">
        <v>2.4154425870000001E-4</v>
      </c>
      <c r="NQ315">
        <v>2.4283876049999999E-4</v>
      </c>
      <c r="NR315">
        <v>2.3695605169999999E-4</v>
      </c>
      <c r="NS315">
        <v>2.9335395909999999E-4</v>
      </c>
      <c r="NT315">
        <v>1.7801851199999999E-4</v>
      </c>
      <c r="NU315">
        <v>2.334359578E-4</v>
      </c>
      <c r="NV315">
        <v>2.399102429E-4</v>
      </c>
      <c r="NW315">
        <v>3.2550531999999999E-4</v>
      </c>
      <c r="NX315">
        <v>1.8697277E-4</v>
      </c>
      <c r="NY315">
        <v>1.152076287E-4</v>
      </c>
      <c r="NZ315">
        <v>1.282639023E-4</v>
      </c>
      <c r="OA315">
        <v>2.7650892570000001E-4</v>
      </c>
      <c r="OB315">
        <v>1.405617279E-4</v>
      </c>
      <c r="OC315">
        <v>2.1867969679999999E-4</v>
      </c>
      <c r="OD315">
        <v>2.0269904220000001E-4</v>
      </c>
      <c r="OE315">
        <v>2.6295778049999999E-4</v>
      </c>
      <c r="OF315">
        <v>2.9260549910000002E-4</v>
      </c>
      <c r="OG315">
        <v>2.236888607E-4</v>
      </c>
      <c r="OH315">
        <v>1.7837353600000001E-4</v>
      </c>
      <c r="OI315">
        <v>1.170171038E-4</v>
      </c>
      <c r="OJ315">
        <v>1.9159252740000001E-4</v>
      </c>
      <c r="OK315">
        <v>2.6749393919999999E-4</v>
      </c>
      <c r="OL315">
        <v>2.358962271E-4</v>
      </c>
      <c r="OM315">
        <v>1.9715761899999999E-4</v>
      </c>
      <c r="ON315">
        <v>2.5542296000000001E-4</v>
      </c>
      <c r="OO315">
        <v>1.328728481E-4</v>
      </c>
      <c r="OP315">
        <v>1.153175275E-4</v>
      </c>
      <c r="OQ315">
        <v>2.1644732829999999E-4</v>
      </c>
      <c r="OR315">
        <v>1.068489674E-4</v>
      </c>
      <c r="OS315">
        <v>2.121755696E-4</v>
      </c>
      <c r="OT315">
        <v>1.277874507E-4</v>
      </c>
      <c r="OU315">
        <v>2.2062364859999999E-4</v>
      </c>
      <c r="OV315">
        <v>3.3162513999999998E-4</v>
      </c>
      <c r="OW315" s="8">
        <v>4.4534989100000001E-5</v>
      </c>
      <c r="OX315">
        <v>1.657991046E-4</v>
      </c>
      <c r="OY315" s="8">
        <v>8.0725281699999994E-5</v>
      </c>
      <c r="OZ315">
        <v>3.8401097999999999E-4</v>
      </c>
      <c r="PA315">
        <v>2.3027557529999999E-4</v>
      </c>
      <c r="PB315">
        <v>1.6528549939999999E-4</v>
      </c>
      <c r="PC315">
        <v>1.8943868530000001E-4</v>
      </c>
      <c r="PD315">
        <v>1.0035646409999999E-4</v>
      </c>
      <c r="PE315">
        <v>2.4154425870000001E-4</v>
      </c>
      <c r="PF315">
        <v>2.4283876049999999E-4</v>
      </c>
      <c r="PG315">
        <v>2.3695605169999999E-4</v>
      </c>
      <c r="PH315">
        <v>2.9335395909999999E-4</v>
      </c>
      <c r="PI315">
        <v>1.7801851199999999E-4</v>
      </c>
      <c r="PJ315">
        <v>2.334359578E-4</v>
      </c>
      <c r="PK315">
        <v>2.399102429E-4</v>
      </c>
      <c r="PL315">
        <v>3.2550531999999999E-4</v>
      </c>
      <c r="PM315">
        <v>1.8697277E-4</v>
      </c>
      <c r="PN315">
        <v>1.152076287E-4</v>
      </c>
      <c r="PO315">
        <v>1.282639023E-4</v>
      </c>
      <c r="PP315">
        <v>2.7650892570000001E-4</v>
      </c>
      <c r="PQ315">
        <v>1.405617279E-4</v>
      </c>
      <c r="PR315">
        <v>2.1867969679999999E-4</v>
      </c>
      <c r="PS315">
        <v>2.0269904220000001E-4</v>
      </c>
      <c r="PT315">
        <v>2.6295778049999999E-4</v>
      </c>
      <c r="PU315">
        <v>2.9260549910000002E-4</v>
      </c>
      <c r="PV315">
        <v>2.236888607E-4</v>
      </c>
      <c r="PW315">
        <v>1.7837353600000001E-4</v>
      </c>
      <c r="PX315">
        <v>1.170171038E-4</v>
      </c>
      <c r="PY315">
        <v>1.9159252740000001E-4</v>
      </c>
      <c r="PZ315">
        <v>2.6749393919999999E-4</v>
      </c>
      <c r="QA315">
        <v>2.358962271E-4</v>
      </c>
      <c r="QB315">
        <v>1.9715761899999999E-4</v>
      </c>
      <c r="QC315">
        <v>2.5542296000000001E-4</v>
      </c>
      <c r="QD315">
        <v>1.328728481E-4</v>
      </c>
      <c r="QE315">
        <v>1.153175275E-4</v>
      </c>
      <c r="QF315">
        <v>2.1644732829999999E-4</v>
      </c>
      <c r="QG315">
        <v>1.068489674E-4</v>
      </c>
      <c r="QH315">
        <v>2.121755696E-4</v>
      </c>
      <c r="QI315">
        <v>1.277874507E-4</v>
      </c>
      <c r="QJ315">
        <v>2.2062364859999999E-4</v>
      </c>
      <c r="QK315">
        <v>3.3162513999999998E-4</v>
      </c>
      <c r="QL315" s="8">
        <v>4.4534989100000001E-5</v>
      </c>
      <c r="QM315">
        <v>1.657991046E-4</v>
      </c>
      <c r="QN315" s="8">
        <v>8.0725281699999994E-5</v>
      </c>
      <c r="QO315">
        <v>3.8401097999999999E-4</v>
      </c>
      <c r="QP315">
        <v>2.3027557529999999E-4</v>
      </c>
      <c r="QQ315">
        <v>1.6528549939999999E-4</v>
      </c>
      <c r="QR315">
        <v>1.8943868530000001E-4</v>
      </c>
      <c r="QS315">
        <v>1.0035646409999999E-4</v>
      </c>
      <c r="QT315">
        <v>2.4154425870000001E-4</v>
      </c>
      <c r="QU315">
        <v>2.4283876049999999E-4</v>
      </c>
      <c r="QV315">
        <v>2.3695605169999999E-4</v>
      </c>
      <c r="QW315">
        <v>2.9335395909999999E-4</v>
      </c>
      <c r="QX315">
        <v>1.7801851199999999E-4</v>
      </c>
      <c r="QY315">
        <v>2.334359578E-4</v>
      </c>
      <c r="QZ315">
        <v>2.399102429E-4</v>
      </c>
      <c r="RA315">
        <v>3.2550531999999999E-4</v>
      </c>
      <c r="RB315">
        <v>1.8697277E-4</v>
      </c>
      <c r="RC315">
        <v>1.152076287E-4</v>
      </c>
      <c r="RD315">
        <v>1.282639023E-4</v>
      </c>
      <c r="RE315">
        <v>2.7650892570000001E-4</v>
      </c>
      <c r="RF315">
        <v>1.405617279E-4</v>
      </c>
      <c r="RG315">
        <v>2.1867969679999999E-4</v>
      </c>
      <c r="RH315">
        <v>2.0269904220000001E-4</v>
      </c>
      <c r="RI315">
        <v>2.6295778049999999E-4</v>
      </c>
      <c r="RJ315">
        <v>2.9260549910000002E-4</v>
      </c>
      <c r="RK315">
        <v>2.236888607E-4</v>
      </c>
      <c r="RL315">
        <v>1.7837353600000001E-4</v>
      </c>
      <c r="RM315">
        <v>1.170171038E-4</v>
      </c>
      <c r="RN315">
        <v>1.9159252740000001E-4</v>
      </c>
      <c r="RO315">
        <v>2.6749393919999999E-4</v>
      </c>
      <c r="RP315" s="8">
        <v>5.1200000000000001E-6</v>
      </c>
      <c r="RQ315" s="8">
        <v>4.6099999999999999E-6</v>
      </c>
      <c r="RR315" s="8">
        <v>4.6800000000000001E-6</v>
      </c>
      <c r="RS315" s="8">
        <v>4.4000000000000002E-6</v>
      </c>
      <c r="RT315" s="8">
        <v>4.3499999999999999E-6</v>
      </c>
      <c r="RU315" s="8">
        <v>3.72E-6</v>
      </c>
      <c r="RV315" s="8">
        <v>3.6200000000000001E-6</v>
      </c>
      <c r="RW315" s="8">
        <v>3.5700000000000001E-6</v>
      </c>
      <c r="RX315" s="8">
        <v>3.49E-6</v>
      </c>
      <c r="RY315" s="8">
        <v>3.76E-6</v>
      </c>
      <c r="RZ315" s="8">
        <v>3.6899999999999998E-6</v>
      </c>
      <c r="SA315" s="8">
        <v>3.6899999999999998E-6</v>
      </c>
      <c r="SB315" s="8">
        <v>3.3500000000000001E-6</v>
      </c>
      <c r="SC315" s="8">
        <v>4.0099999999999997E-6</v>
      </c>
      <c r="SD315" s="8">
        <v>3.1700000000000001E-6</v>
      </c>
      <c r="SE315">
        <v>3.8758999999999999E-4</v>
      </c>
      <c r="SF315">
        <v>3.9508000000000002E-4</v>
      </c>
      <c r="SG315">
        <v>3.9456000000000002E-4</v>
      </c>
      <c r="SH315">
        <v>3.9269000000000001E-4</v>
      </c>
      <c r="SI315">
        <v>3.9217000000000001E-4</v>
      </c>
      <c r="SJ315">
        <v>3.9004000000000003E-4</v>
      </c>
      <c r="SK315">
        <v>3.8792999999999998E-4</v>
      </c>
      <c r="SL315">
        <v>3.7809999999999997E-4</v>
      </c>
      <c r="SM315">
        <v>3.5799999999999997E-4</v>
      </c>
      <c r="SN315">
        <v>3.4346000000000002E-4</v>
      </c>
      <c r="SO315">
        <v>3.1380999999999998E-4</v>
      </c>
      <c r="SP315">
        <v>2.9051000000000001E-4</v>
      </c>
      <c r="SQ315">
        <v>2.7213999999999998E-4</v>
      </c>
      <c r="SR315">
        <v>2.5703999999999999E-4</v>
      </c>
      <c r="SS315">
        <v>2.4568000000000002E-4</v>
      </c>
    </row>
    <row r="316" spans="1:513" x14ac:dyDescent="0.15">
      <c r="A316" s="7">
        <v>687</v>
      </c>
      <c r="B316" s="4">
        <v>3.8927999999999997E-2</v>
      </c>
      <c r="C316" s="4">
        <v>4.5626E-2</v>
      </c>
      <c r="D316" s="5">
        <v>5.1491000000000002E-2</v>
      </c>
      <c r="E316" s="5">
        <v>6.0304000000000003E-2</v>
      </c>
      <c r="F316" s="5">
        <v>3.6899000000000001E-2</v>
      </c>
      <c r="G316" s="5">
        <v>4.1029999999999997E-2</v>
      </c>
      <c r="H316" s="5">
        <v>0.11921</v>
      </c>
      <c r="I316" s="5">
        <v>0.24632999999999999</v>
      </c>
      <c r="J316" s="5">
        <v>0.22544</v>
      </c>
      <c r="K316" s="5">
        <v>2.4018999999999999E-2</v>
      </c>
      <c r="L316" s="5">
        <v>2.6963000000000001E-2</v>
      </c>
      <c r="M316" s="5">
        <v>3.2395E-2</v>
      </c>
      <c r="N316" s="5">
        <v>0.16872999999999999</v>
      </c>
      <c r="O316" s="5">
        <v>7.4776999999999996E-2</v>
      </c>
      <c r="P316" s="4">
        <v>3.9788999999999998E-2</v>
      </c>
      <c r="Q316" s="4">
        <v>2.8879999999999999E-2</v>
      </c>
      <c r="R316" s="4">
        <v>5.6466000000000002E-2</v>
      </c>
      <c r="S316" s="4">
        <v>0.18090999999999999</v>
      </c>
      <c r="T316" s="4">
        <v>0.12520999999999999</v>
      </c>
      <c r="U316" s="4">
        <v>0.12997</v>
      </c>
      <c r="V316" s="4">
        <v>8.8455000000000006E-2</v>
      </c>
      <c r="W316" s="4">
        <v>4.2979999999999997E-2</v>
      </c>
      <c r="X316" s="4">
        <v>3.0712E-2</v>
      </c>
      <c r="Y316" s="4">
        <v>3.8822000000000002E-2</v>
      </c>
      <c r="Z316" s="4">
        <v>2.5425E-2</v>
      </c>
      <c r="AA316" s="4">
        <v>4.0177999999999998E-2</v>
      </c>
      <c r="AB316" s="4">
        <v>2.8681000000000002E-2</v>
      </c>
      <c r="AC316" s="4">
        <v>0.24726000000000001</v>
      </c>
      <c r="AD316" s="4">
        <v>0.16663</v>
      </c>
      <c r="AE316" s="4">
        <v>2.4177000000000001E-2</v>
      </c>
      <c r="AF316" s="4">
        <v>2.7904999999999999E-2</v>
      </c>
      <c r="AG316" s="4">
        <v>1.8414E-2</v>
      </c>
      <c r="AH316" s="4">
        <v>1.6803999999999999E-2</v>
      </c>
      <c r="AI316" s="4">
        <v>2.6075999999999998E-2</v>
      </c>
      <c r="AJ316" s="4">
        <v>2.0192999999999999E-2</v>
      </c>
      <c r="AK316" s="4">
        <v>1.3547999999999999E-2</v>
      </c>
      <c r="AL316" s="4">
        <v>2.4117E-2</v>
      </c>
      <c r="AM316" s="4">
        <v>1.2813E-2</v>
      </c>
      <c r="AN316" s="4">
        <v>1.2154999999999999E-2</v>
      </c>
      <c r="AO316" s="4">
        <v>2.043E-2</v>
      </c>
      <c r="AP316" s="4">
        <v>1.8221000000000001E-2</v>
      </c>
      <c r="AQ316" s="4">
        <v>1.0704E-2</v>
      </c>
      <c r="AR316" s="4">
        <v>2.0145E-2</v>
      </c>
      <c r="AS316" s="4">
        <v>1.5497E-2</v>
      </c>
      <c r="AT316" s="4">
        <v>1.0732999999999999E-2</v>
      </c>
      <c r="AU316" s="4">
        <v>1.8641999999999999E-2</v>
      </c>
      <c r="AV316" s="4">
        <v>1.0732E-2</v>
      </c>
      <c r="AW316" s="4">
        <v>1.9671000000000001E-2</v>
      </c>
      <c r="AX316" s="4">
        <v>1.8443000000000001E-2</v>
      </c>
      <c r="AY316" s="4">
        <v>1.7821E-2</v>
      </c>
      <c r="AZ316" s="4">
        <v>1.4800000000000001E-2</v>
      </c>
      <c r="BA316" s="4">
        <v>2.9908000000000001E-2</v>
      </c>
      <c r="BB316" s="4">
        <v>2.9908000000000001E-2</v>
      </c>
      <c r="BC316" s="4">
        <v>2.9883E-2</v>
      </c>
      <c r="BD316" s="4">
        <v>2.9908000000000001E-2</v>
      </c>
      <c r="BE316" s="4">
        <v>4.1267999999999999E-2</v>
      </c>
      <c r="BF316" s="4">
        <v>3.6118999999999998E-2</v>
      </c>
      <c r="BG316" s="4">
        <v>0.19167999999999999</v>
      </c>
      <c r="BH316" s="4">
        <v>0.19206999999999999</v>
      </c>
      <c r="BI316" s="4">
        <v>0.52317999999999998</v>
      </c>
      <c r="BJ316" s="4">
        <v>0.47410000000000002</v>
      </c>
      <c r="BK316" s="4">
        <v>0.14285999999999999</v>
      </c>
      <c r="BL316" s="4">
        <v>0.25988</v>
      </c>
      <c r="BM316" s="4">
        <v>0.13414999999999999</v>
      </c>
      <c r="BN316" s="4">
        <v>0.29485</v>
      </c>
      <c r="BO316" s="4">
        <v>0.50570999999999999</v>
      </c>
      <c r="BP316" s="4">
        <v>2.0294E-2</v>
      </c>
      <c r="BQ316" s="4">
        <v>0.21489</v>
      </c>
      <c r="BR316" s="4">
        <v>0.32580999999999999</v>
      </c>
      <c r="BS316" s="4">
        <v>0.22689999999999999</v>
      </c>
      <c r="BT316" s="4">
        <v>0.31784000000000001</v>
      </c>
      <c r="BU316" s="4">
        <v>1.6958000000000001E-2</v>
      </c>
      <c r="BV316" s="4">
        <v>1.0763999999999999E-2</v>
      </c>
      <c r="BW316" s="4">
        <v>2.7068999999999999E-2</v>
      </c>
      <c r="BX316" s="4">
        <v>1.3128000000000001E-2</v>
      </c>
      <c r="BY316" s="4">
        <v>0.79717000000000005</v>
      </c>
      <c r="BZ316" s="4">
        <v>0.79352</v>
      </c>
      <c r="CA316" s="4">
        <v>0.98599999999999999</v>
      </c>
      <c r="CB316" s="4">
        <v>0.87146999999999997</v>
      </c>
      <c r="CC316" s="4">
        <v>0.99709999999999999</v>
      </c>
      <c r="CD316" s="4">
        <v>0.78793000000000002</v>
      </c>
      <c r="CE316" s="4">
        <v>0.74497000000000002</v>
      </c>
      <c r="CF316" s="4">
        <v>0.80193000000000003</v>
      </c>
      <c r="CG316" s="4">
        <v>0.72108000000000005</v>
      </c>
      <c r="CH316" s="4">
        <v>0.75699000000000005</v>
      </c>
      <c r="CI316" s="4">
        <v>0.76607000000000003</v>
      </c>
      <c r="CJ316" s="4">
        <v>0.76202999999999999</v>
      </c>
      <c r="CK316" s="4">
        <v>0.78347999999999995</v>
      </c>
      <c r="CL316" s="4">
        <v>0.62877000000000005</v>
      </c>
      <c r="CM316" s="4">
        <v>5.4486E-2</v>
      </c>
      <c r="CN316" s="4">
        <v>2.6263000000000002E-2</v>
      </c>
      <c r="CO316" s="4">
        <v>5.2680999999999999E-2</v>
      </c>
      <c r="CP316" s="4">
        <v>5.3310999999999997E-2</v>
      </c>
      <c r="CQ316" s="4">
        <v>5.0777000000000003E-2</v>
      </c>
      <c r="CR316" s="4">
        <v>3.5999999999999997E-2</v>
      </c>
      <c r="CS316" s="4">
        <v>2.6530000000000001E-2</v>
      </c>
      <c r="CT316" s="4">
        <v>3.7113E-2</v>
      </c>
      <c r="CU316" s="4">
        <v>3.5999999999999997E-2</v>
      </c>
      <c r="CV316" s="4">
        <v>4.6209E-2</v>
      </c>
      <c r="CW316" s="4">
        <v>6.6667000000000004E-2</v>
      </c>
      <c r="CX316" s="4">
        <v>3.0928000000000001E-2</v>
      </c>
      <c r="CY316" s="4">
        <v>5.7731999999999999E-2</v>
      </c>
      <c r="CZ316" s="4">
        <v>0.14355000000000001</v>
      </c>
      <c r="DA316" s="4">
        <v>0.12321</v>
      </c>
      <c r="DB316" s="4">
        <v>1.6161999999999999E-2</v>
      </c>
      <c r="DC316" s="4">
        <v>1.6494999999999999E-2</v>
      </c>
      <c r="DD316" s="4">
        <v>1.0101000000000001E-2</v>
      </c>
      <c r="DE316" s="4">
        <v>3.0928000000000001E-2</v>
      </c>
      <c r="DF316" s="4">
        <v>2.5520000000000002E-4</v>
      </c>
      <c r="DG316" s="4">
        <v>2.9720000000000001E-4</v>
      </c>
      <c r="DH316" s="4">
        <v>1.8608E-2</v>
      </c>
      <c r="DI316" s="4">
        <v>1.1999999999999999E-6</v>
      </c>
      <c r="DJ316" s="4">
        <v>1.1999999999999999E-6</v>
      </c>
      <c r="DK316" s="4">
        <v>1.5800000000000001E-5</v>
      </c>
      <c r="DL316" s="4">
        <v>0</v>
      </c>
      <c r="DM316" s="4">
        <v>3.9219999999999999E-4</v>
      </c>
      <c r="DN316" s="4">
        <v>6.8000000000000001E-6</v>
      </c>
      <c r="DO316" s="4">
        <v>5.9999999999999997E-7</v>
      </c>
      <c r="DP316" s="4">
        <v>6.1999999999999999E-6</v>
      </c>
      <c r="DQ316" s="4">
        <v>3.4400000000000003E-5</v>
      </c>
      <c r="DR316" s="4">
        <v>3.1513999999999999E-3</v>
      </c>
      <c r="DS316" s="4">
        <v>1.0430999999999999E-2</v>
      </c>
      <c r="DT316" s="4">
        <v>1.38E-2</v>
      </c>
      <c r="DU316" s="4">
        <v>5.9999999999999997E-7</v>
      </c>
      <c r="DV316" s="4">
        <v>0</v>
      </c>
      <c r="DW316" s="4">
        <v>1.7999999999999999E-6</v>
      </c>
      <c r="DX316" s="4">
        <v>2.5179999999999998E-3</v>
      </c>
      <c r="DY316" s="4">
        <v>4.5912000000000001E-3</v>
      </c>
      <c r="DZ316" s="4">
        <v>0</v>
      </c>
      <c r="EA316" s="4">
        <v>1.7999999999999999E-6</v>
      </c>
      <c r="EB316" s="4">
        <v>1.1999999999999999E-6</v>
      </c>
      <c r="EC316" s="4">
        <v>1.1999999999999999E-6</v>
      </c>
      <c r="ED316" s="4">
        <v>1.1999999999999999E-6</v>
      </c>
      <c r="EE316" s="4">
        <v>1.1999999999999999E-6</v>
      </c>
      <c r="EF316" s="4">
        <v>1.0885999999999999E-3</v>
      </c>
      <c r="EG316" s="4">
        <v>1.7999999999999999E-6</v>
      </c>
      <c r="EH316" s="4">
        <v>2.2000000000000001E-6</v>
      </c>
      <c r="EI316" s="4">
        <v>5.1020000000000003E-2</v>
      </c>
      <c r="EJ316" s="4">
        <v>4.1237000000000003E-2</v>
      </c>
      <c r="EK316" s="4">
        <v>1.0101000000000001E-2</v>
      </c>
      <c r="EL316" s="4">
        <v>2.0833000000000001E-2</v>
      </c>
      <c r="EM316" s="4">
        <v>5.3000000000000001E-5</v>
      </c>
      <c r="EN316" s="4">
        <v>3.8399999999999998E-5</v>
      </c>
      <c r="EO316" s="4">
        <v>0.18829000000000001</v>
      </c>
      <c r="EP316" s="4">
        <v>7.0181999999999994E-2</v>
      </c>
      <c r="EQ316" s="4">
        <v>2.3814000000000001E-3</v>
      </c>
      <c r="ER316" s="4">
        <v>2.8176E-3</v>
      </c>
      <c r="ES316" s="4">
        <v>2.6015999999999999E-3</v>
      </c>
      <c r="ET316" s="4">
        <v>2.7674000000000002E-3</v>
      </c>
      <c r="EU316" s="4">
        <v>2.4302E-3</v>
      </c>
      <c r="EV316" s="4">
        <v>1.8324000000000001E-3</v>
      </c>
      <c r="EW316" s="4">
        <v>2.2531999999999999E-3</v>
      </c>
      <c r="EX316" s="4">
        <v>2.4678E-3</v>
      </c>
      <c r="EY316" s="4">
        <v>2.6028000000000002E-3</v>
      </c>
      <c r="EZ316" s="4">
        <v>7.6008000000000006E-2</v>
      </c>
      <c r="FA316" s="4">
        <v>2.8509999999999998E-3</v>
      </c>
      <c r="FB316" s="4">
        <v>2.4729999999999999E-3</v>
      </c>
      <c r="FC316" s="4">
        <v>2.1840000000000002E-3</v>
      </c>
      <c r="FD316" s="4">
        <v>3.0645999999999998E-3</v>
      </c>
      <c r="FE316" s="4">
        <v>1.8756000000000001E-3</v>
      </c>
      <c r="FF316" s="4">
        <v>2.9726000000000002E-3</v>
      </c>
      <c r="FG316" s="4">
        <v>3.1909999999999998E-3</v>
      </c>
      <c r="FH316" s="4">
        <v>2.8776000000000001E-3</v>
      </c>
      <c r="FI316" s="4">
        <v>2.7910000000000001E-3</v>
      </c>
      <c r="FJ316" s="4">
        <v>2.0999999999999999E-5</v>
      </c>
      <c r="FK316" s="4">
        <v>2.1999999999999999E-5</v>
      </c>
      <c r="FL316" s="4">
        <v>4.1790000000000001E-2</v>
      </c>
      <c r="FM316" s="4">
        <v>4.5420000000000002E-2</v>
      </c>
      <c r="FN316" s="4">
        <v>0.44012000000000001</v>
      </c>
      <c r="FO316" s="4">
        <v>0.45400000000000001</v>
      </c>
      <c r="FP316" s="4">
        <v>8.6299000000000001E-2</v>
      </c>
      <c r="FQ316" s="4">
        <v>0.43332999999999999</v>
      </c>
      <c r="FR316" s="4">
        <v>0.30406</v>
      </c>
      <c r="FS316" s="4">
        <v>0.28895999999999999</v>
      </c>
      <c r="FT316" s="4">
        <v>0.58298000000000005</v>
      </c>
      <c r="FU316" s="4">
        <v>0.58062000000000002</v>
      </c>
      <c r="FV316" s="4">
        <v>0.20188999999999999</v>
      </c>
      <c r="FW316" s="4">
        <v>0.10149</v>
      </c>
      <c r="FX316" s="4">
        <v>0.38145000000000001</v>
      </c>
      <c r="FY316" s="4">
        <v>9.2261999999999997E-2</v>
      </c>
      <c r="FZ316" s="4">
        <v>0.10149</v>
      </c>
      <c r="GA316" s="4">
        <v>0.33995999999999998</v>
      </c>
      <c r="GB316" s="4">
        <v>0.15565999999999999</v>
      </c>
      <c r="GC316" s="4">
        <v>0.21010999999999999</v>
      </c>
      <c r="GD316" s="4">
        <v>0.53256000000000003</v>
      </c>
      <c r="GE316" s="4">
        <v>0.31208000000000002</v>
      </c>
      <c r="GF316" s="4">
        <v>0.36607000000000001</v>
      </c>
      <c r="GG316" s="4">
        <v>0.14032</v>
      </c>
      <c r="GH316" s="4">
        <v>0.16122</v>
      </c>
      <c r="GI316" s="4">
        <v>0.14499000000000001</v>
      </c>
      <c r="GJ316" s="4">
        <v>0.48346</v>
      </c>
      <c r="GK316" s="4">
        <v>0.48021999999999998</v>
      </c>
      <c r="GL316" s="4">
        <v>0.26306000000000002</v>
      </c>
      <c r="GM316" s="4">
        <v>0.44612000000000002</v>
      </c>
      <c r="GN316" s="4">
        <v>0.21983</v>
      </c>
      <c r="GO316" s="4">
        <v>0.44873000000000002</v>
      </c>
      <c r="GP316" s="4">
        <v>0.3644</v>
      </c>
      <c r="GQ316" s="4">
        <v>0.36975000000000002</v>
      </c>
      <c r="GR316" s="4">
        <v>0.32597999999999999</v>
      </c>
      <c r="GS316" s="4">
        <v>0.38217000000000001</v>
      </c>
      <c r="GT316" s="4">
        <v>0.37469000000000002</v>
      </c>
      <c r="GU316" s="4">
        <v>0.37766</v>
      </c>
      <c r="GV316" s="4">
        <v>0.37302999999999997</v>
      </c>
      <c r="GW316" s="4">
        <v>0.31879000000000002</v>
      </c>
      <c r="GX316" s="4">
        <v>0.46333999999999997</v>
      </c>
      <c r="GY316" s="4">
        <v>0.10226</v>
      </c>
      <c r="GZ316" s="4">
        <v>8.0588000000000007E-2</v>
      </c>
      <c r="HA316" s="4">
        <v>0.41335</v>
      </c>
      <c r="HB316" s="4">
        <v>0.39271</v>
      </c>
      <c r="HC316" s="4">
        <v>0.30992999999999998</v>
      </c>
      <c r="HD316" s="4">
        <v>0.21213000000000001</v>
      </c>
      <c r="HE316" s="4">
        <v>0.46395999999999998</v>
      </c>
      <c r="HF316" s="4">
        <v>0.2014</v>
      </c>
      <c r="HG316" s="4">
        <v>0.46393000000000001</v>
      </c>
      <c r="HH316" s="4">
        <v>0.46561000000000002</v>
      </c>
      <c r="HI316" s="4">
        <v>0.46339000000000002</v>
      </c>
      <c r="HJ316" s="4">
        <v>0.21632000000000001</v>
      </c>
      <c r="HK316" s="4">
        <v>0.51261000000000001</v>
      </c>
      <c r="HL316" s="4">
        <v>0.48627999999999999</v>
      </c>
      <c r="HM316" s="4">
        <v>0.36602000000000001</v>
      </c>
      <c r="HN316" s="4">
        <v>0.36082999999999998</v>
      </c>
      <c r="HO316" s="4">
        <v>0.35763</v>
      </c>
      <c r="HP316" s="4">
        <v>0.35797000000000001</v>
      </c>
      <c r="HQ316" s="4">
        <v>0.20169999999999999</v>
      </c>
      <c r="HR316" s="4">
        <v>0.19486000000000001</v>
      </c>
      <c r="HS316" s="4">
        <v>0.31379000000000001</v>
      </c>
      <c r="HT316" s="4">
        <v>0.19059999999999999</v>
      </c>
      <c r="HU316" s="4">
        <v>0.19819999999999999</v>
      </c>
      <c r="HV316" s="4">
        <v>0.36965999999999999</v>
      </c>
      <c r="HW316" s="4">
        <v>0.1444</v>
      </c>
      <c r="HX316" s="4">
        <v>0.16994000000000001</v>
      </c>
      <c r="HY316" s="4">
        <v>0.11207</v>
      </c>
      <c r="HZ316" s="4">
        <v>0.23125999999999999</v>
      </c>
      <c r="IA316" s="4">
        <v>0.30743999999999999</v>
      </c>
      <c r="IB316" s="4">
        <v>0.31345000000000001</v>
      </c>
      <c r="IC316" s="4">
        <v>0.30556</v>
      </c>
      <c r="ID316" s="4">
        <v>0.30969000000000002</v>
      </c>
      <c r="IE316" s="4">
        <v>0.32157000000000002</v>
      </c>
      <c r="IF316" s="4">
        <v>0.31846999999999998</v>
      </c>
      <c r="IG316" s="4">
        <v>0.39641999999999999</v>
      </c>
      <c r="IH316" s="4">
        <v>0.47001999999999999</v>
      </c>
      <c r="II316" s="4">
        <v>0.21931999999999999</v>
      </c>
      <c r="IJ316" s="4">
        <v>0.30116999999999999</v>
      </c>
      <c r="IK316" s="4">
        <v>0.29948000000000002</v>
      </c>
      <c r="IL316" s="4">
        <v>0.43508999999999998</v>
      </c>
      <c r="IM316" s="4">
        <v>0.24993000000000001</v>
      </c>
      <c r="IN316" s="4">
        <v>0.17654</v>
      </c>
      <c r="IO316" s="4">
        <v>6.0229999999999999E-2</v>
      </c>
      <c r="IP316" s="4">
        <v>0.40300999999999998</v>
      </c>
      <c r="IQ316" s="4">
        <v>0.35142000000000001</v>
      </c>
      <c r="IR316" s="4">
        <v>0.14985000000000001</v>
      </c>
      <c r="IS316" s="4">
        <v>0.4415</v>
      </c>
      <c r="IT316" s="4">
        <v>0.13077</v>
      </c>
      <c r="IU316" s="4">
        <v>0.38757000000000003</v>
      </c>
      <c r="IV316" s="4">
        <v>0.56569000000000003</v>
      </c>
      <c r="IW316" s="4">
        <v>0.3019</v>
      </c>
      <c r="IX316" s="4">
        <v>0.37767000000000001</v>
      </c>
      <c r="IY316" s="4">
        <v>0.23461000000000001</v>
      </c>
      <c r="IZ316" s="4">
        <v>0.22287000000000001</v>
      </c>
      <c r="JA316" s="4">
        <v>0.22925999999999999</v>
      </c>
      <c r="JB316" s="4">
        <v>0.22022</v>
      </c>
      <c r="JC316" s="4">
        <v>0.23582</v>
      </c>
      <c r="JD316" s="4">
        <v>0.25279000000000001</v>
      </c>
      <c r="JE316" s="4">
        <v>0.45190000000000002</v>
      </c>
      <c r="JF316" s="4">
        <v>0.10613</v>
      </c>
      <c r="JG316" s="4">
        <v>0.34433999999999998</v>
      </c>
      <c r="JH316" s="4">
        <v>0.25994</v>
      </c>
      <c r="JI316" s="4">
        <v>0.17702000000000001</v>
      </c>
      <c r="JJ316" s="4">
        <v>0.16267000000000001</v>
      </c>
      <c r="JK316" s="4">
        <v>0.20380999999999999</v>
      </c>
      <c r="JL316" s="4">
        <v>0.22917000000000001</v>
      </c>
      <c r="JM316" s="4">
        <v>0.40823999999999999</v>
      </c>
      <c r="JN316" s="4">
        <v>0.32571</v>
      </c>
      <c r="JO316" s="4">
        <v>0.36235000000000001</v>
      </c>
      <c r="JP316" s="4">
        <v>0.12847</v>
      </c>
      <c r="JQ316" s="4">
        <v>0.37186000000000002</v>
      </c>
      <c r="JR316" s="4">
        <v>0.31858999999999998</v>
      </c>
      <c r="JS316" s="4">
        <v>0.30258000000000002</v>
      </c>
      <c r="JT316" s="4">
        <v>7.6682E-2</v>
      </c>
      <c r="JU316" s="4">
        <v>0.27610000000000001</v>
      </c>
      <c r="JV316" s="4">
        <v>0.25924000000000003</v>
      </c>
      <c r="JW316" s="4">
        <v>0.37996000000000002</v>
      </c>
      <c r="JX316" s="4">
        <v>0.37946000000000002</v>
      </c>
      <c r="JY316" s="4">
        <v>0.36598999999999998</v>
      </c>
      <c r="JZ316" s="4">
        <v>0.34129999999999999</v>
      </c>
      <c r="KA316" s="4">
        <v>0.52070000000000005</v>
      </c>
      <c r="KB316" s="4">
        <v>0.67235999999999996</v>
      </c>
      <c r="KC316" s="4">
        <v>0.11022999999999999</v>
      </c>
      <c r="KD316" s="4">
        <v>8.4598000000000007E-2</v>
      </c>
      <c r="KE316" s="4">
        <v>9.0107000000000007E-2</v>
      </c>
      <c r="KF316" s="4">
        <v>9.4627000000000003E-2</v>
      </c>
      <c r="KG316" s="4">
        <v>9.0243000000000004E-2</v>
      </c>
      <c r="KH316" s="4">
        <v>0.30465999999999999</v>
      </c>
      <c r="KI316" s="4">
        <v>0.29049999999999998</v>
      </c>
      <c r="KJ316" s="4">
        <v>0.28386</v>
      </c>
      <c r="KK316" s="4">
        <v>0.57855999999999996</v>
      </c>
      <c r="KL316" s="4">
        <v>0.53264999999999996</v>
      </c>
      <c r="KM316" s="4">
        <v>0.88256999999999997</v>
      </c>
      <c r="KN316" s="4">
        <v>0.79464000000000001</v>
      </c>
      <c r="KO316" s="4">
        <v>0.70072000000000001</v>
      </c>
      <c r="KP316" s="4">
        <v>4.9812129328827628E-3</v>
      </c>
      <c r="KQ316" s="4">
        <v>0.54942999999999997</v>
      </c>
      <c r="KR316" s="4">
        <v>0.49780999999999997</v>
      </c>
      <c r="KS316" s="4">
        <v>0.45774999999999999</v>
      </c>
      <c r="KT316" s="4">
        <v>0.87904752378537221</v>
      </c>
      <c r="KU316" s="4">
        <v>0.54132999999999998</v>
      </c>
      <c r="KV316" s="4">
        <v>0.69459000000000004</v>
      </c>
      <c r="KW316" s="4">
        <v>0.74773000000000001</v>
      </c>
      <c r="KX316" s="4">
        <v>0.81971000000000005</v>
      </c>
      <c r="KY316" s="4">
        <v>0.92190000000000005</v>
      </c>
      <c r="KZ316" s="4">
        <v>0.99306000000000005</v>
      </c>
      <c r="LA316" s="4">
        <v>0.99016999999999999</v>
      </c>
      <c r="LB316" s="4">
        <v>0.93671000000000004</v>
      </c>
      <c r="LC316" s="4">
        <v>1</v>
      </c>
      <c r="LD316" s="4">
        <v>0</v>
      </c>
      <c r="LE316" s="4">
        <v>7.4541999999999997E-2</v>
      </c>
      <c r="LF316" s="4">
        <v>0</v>
      </c>
      <c r="LG316" s="4">
        <v>0</v>
      </c>
      <c r="LH316">
        <v>2.235952075E-4</v>
      </c>
      <c r="LI316">
        <v>1.9080903560000001E-4</v>
      </c>
      <c r="LJ316">
        <v>2.4009247000000001E-4</v>
      </c>
      <c r="LK316">
        <v>1.293968833E-4</v>
      </c>
      <c r="LL316">
        <v>1.119106503E-4</v>
      </c>
      <c r="LM316">
        <v>2.1083759200000001E-4</v>
      </c>
      <c r="LN316">
        <v>1.035673872E-4</v>
      </c>
      <c r="LO316">
        <v>2.064050998E-4</v>
      </c>
      <c r="LP316">
        <v>1.2260817009999999E-4</v>
      </c>
      <c r="LQ316">
        <v>2.153898018E-4</v>
      </c>
      <c r="LR316">
        <v>3.0401187000000002E-4</v>
      </c>
      <c r="LS316" s="8">
        <v>4.3155755000000001E-5</v>
      </c>
      <c r="LT316">
        <v>1.530117587E-4</v>
      </c>
      <c r="LU316" s="8">
        <v>7.82169533E-5</v>
      </c>
      <c r="LV316">
        <v>3.4628774499999998E-4</v>
      </c>
      <c r="LW316">
        <v>2.1756220329999999E-4</v>
      </c>
      <c r="LX316">
        <v>1.5726036099999999E-4</v>
      </c>
      <c r="LY316">
        <v>1.838398721E-4</v>
      </c>
      <c r="LZ316" s="8">
        <v>9.51729084E-5</v>
      </c>
      <c r="MA316">
        <v>2.35777739E-4</v>
      </c>
      <c r="MB316">
        <v>2.2826576320000001E-4</v>
      </c>
      <c r="MC316">
        <v>2.3044677130000001E-4</v>
      </c>
      <c r="MD316">
        <v>2.7801890999999999E-4</v>
      </c>
      <c r="ME316">
        <v>1.7094606E-4</v>
      </c>
      <c r="MF316">
        <v>2.1599423170000001E-4</v>
      </c>
      <c r="MG316">
        <v>2.3269464309999999E-4</v>
      </c>
      <c r="MH316">
        <v>2.9832440999999997E-4</v>
      </c>
      <c r="MI316">
        <v>1.8196113000000001E-4</v>
      </c>
      <c r="MJ316">
        <v>1.123381559E-4</v>
      </c>
      <c r="MK316">
        <v>1.2375987469999999E-4</v>
      </c>
      <c r="ML316">
        <v>2.6150457309999999E-4</v>
      </c>
      <c r="MM316">
        <v>1.3636125539999999E-4</v>
      </c>
      <c r="MN316">
        <v>2.1072574499999999E-4</v>
      </c>
      <c r="MO316">
        <v>1.9655445710000001E-4</v>
      </c>
      <c r="MP316">
        <v>2.4856290129999999E-4</v>
      </c>
      <c r="MQ316">
        <v>2.8627124340000002E-4</v>
      </c>
      <c r="MR316">
        <v>2.069381579E-4</v>
      </c>
      <c r="MS316">
        <v>1.7353021500000001E-4</v>
      </c>
      <c r="MT316">
        <v>1.115280085E-4</v>
      </c>
      <c r="MU316">
        <v>1.8355960540000001E-4</v>
      </c>
      <c r="MV316">
        <v>2.577393785E-4</v>
      </c>
      <c r="MW316">
        <v>2.235952075E-4</v>
      </c>
      <c r="MX316">
        <v>1.9080903560000001E-4</v>
      </c>
      <c r="MY316">
        <v>2.4009247000000001E-4</v>
      </c>
      <c r="MZ316">
        <v>1.293968833E-4</v>
      </c>
      <c r="NA316">
        <v>1.119106503E-4</v>
      </c>
      <c r="NB316">
        <v>2.1083759200000001E-4</v>
      </c>
      <c r="NC316">
        <v>1.035673872E-4</v>
      </c>
      <c r="ND316">
        <v>2.064050998E-4</v>
      </c>
      <c r="NE316">
        <v>1.2260817009999999E-4</v>
      </c>
      <c r="NF316">
        <v>2.153898018E-4</v>
      </c>
      <c r="NG316">
        <v>3.0401187000000002E-4</v>
      </c>
      <c r="NH316" s="8">
        <v>4.3155755000000001E-5</v>
      </c>
      <c r="NI316">
        <v>1.530117587E-4</v>
      </c>
      <c r="NJ316" s="8">
        <v>7.82169533E-5</v>
      </c>
      <c r="NK316">
        <v>3.4628774499999998E-4</v>
      </c>
      <c r="NL316">
        <v>2.1756220329999999E-4</v>
      </c>
      <c r="NM316">
        <v>1.5726036099999999E-4</v>
      </c>
      <c r="NN316">
        <v>1.838398721E-4</v>
      </c>
      <c r="NO316" s="8">
        <v>9.51729084E-5</v>
      </c>
      <c r="NP316">
        <v>2.35777739E-4</v>
      </c>
      <c r="NQ316">
        <v>2.2826576320000001E-4</v>
      </c>
      <c r="NR316">
        <v>2.3044677130000001E-4</v>
      </c>
      <c r="NS316">
        <v>2.7801890999999999E-4</v>
      </c>
      <c r="NT316">
        <v>1.7094606E-4</v>
      </c>
      <c r="NU316">
        <v>2.1599423170000001E-4</v>
      </c>
      <c r="NV316">
        <v>2.3269464309999999E-4</v>
      </c>
      <c r="NW316">
        <v>2.9832440999999997E-4</v>
      </c>
      <c r="NX316">
        <v>1.8196113000000001E-4</v>
      </c>
      <c r="NY316">
        <v>1.123381559E-4</v>
      </c>
      <c r="NZ316">
        <v>1.2375987469999999E-4</v>
      </c>
      <c r="OA316">
        <v>2.6150457309999999E-4</v>
      </c>
      <c r="OB316">
        <v>1.3636125539999999E-4</v>
      </c>
      <c r="OC316">
        <v>2.1072574499999999E-4</v>
      </c>
      <c r="OD316">
        <v>1.9655445710000001E-4</v>
      </c>
      <c r="OE316">
        <v>2.4856290129999999E-4</v>
      </c>
      <c r="OF316">
        <v>2.8627124340000002E-4</v>
      </c>
      <c r="OG316">
        <v>2.069381579E-4</v>
      </c>
      <c r="OH316">
        <v>1.7353021500000001E-4</v>
      </c>
      <c r="OI316">
        <v>1.115280085E-4</v>
      </c>
      <c r="OJ316">
        <v>1.8355960540000001E-4</v>
      </c>
      <c r="OK316">
        <v>2.577393785E-4</v>
      </c>
      <c r="OL316">
        <v>2.235952075E-4</v>
      </c>
      <c r="OM316">
        <v>1.9080903560000001E-4</v>
      </c>
      <c r="ON316">
        <v>2.4009247000000001E-4</v>
      </c>
      <c r="OO316">
        <v>1.293968833E-4</v>
      </c>
      <c r="OP316">
        <v>1.119106503E-4</v>
      </c>
      <c r="OQ316">
        <v>2.1083759200000001E-4</v>
      </c>
      <c r="OR316">
        <v>1.035673872E-4</v>
      </c>
      <c r="OS316">
        <v>2.064050998E-4</v>
      </c>
      <c r="OT316">
        <v>1.2260817009999999E-4</v>
      </c>
      <c r="OU316">
        <v>2.153898018E-4</v>
      </c>
      <c r="OV316">
        <v>3.0401187000000002E-4</v>
      </c>
      <c r="OW316" s="8">
        <v>4.3155755000000001E-5</v>
      </c>
      <c r="OX316">
        <v>1.530117587E-4</v>
      </c>
      <c r="OY316" s="8">
        <v>7.82169533E-5</v>
      </c>
      <c r="OZ316">
        <v>3.4628774499999998E-4</v>
      </c>
      <c r="PA316">
        <v>2.1756220329999999E-4</v>
      </c>
      <c r="PB316">
        <v>1.5726036099999999E-4</v>
      </c>
      <c r="PC316">
        <v>1.838398721E-4</v>
      </c>
      <c r="PD316" s="8">
        <v>9.51729084E-5</v>
      </c>
      <c r="PE316">
        <v>2.35777739E-4</v>
      </c>
      <c r="PF316">
        <v>2.2826576320000001E-4</v>
      </c>
      <c r="PG316">
        <v>2.3044677130000001E-4</v>
      </c>
      <c r="PH316">
        <v>2.7801890999999999E-4</v>
      </c>
      <c r="PI316">
        <v>1.7094606E-4</v>
      </c>
      <c r="PJ316">
        <v>2.1599423170000001E-4</v>
      </c>
      <c r="PK316">
        <v>2.3269464309999999E-4</v>
      </c>
      <c r="PL316">
        <v>2.9832440999999997E-4</v>
      </c>
      <c r="PM316">
        <v>1.8196113000000001E-4</v>
      </c>
      <c r="PN316">
        <v>1.123381559E-4</v>
      </c>
      <c r="PO316">
        <v>1.2375987469999999E-4</v>
      </c>
      <c r="PP316">
        <v>2.6150457309999999E-4</v>
      </c>
      <c r="PQ316">
        <v>1.3636125539999999E-4</v>
      </c>
      <c r="PR316">
        <v>2.1072574499999999E-4</v>
      </c>
      <c r="PS316">
        <v>1.9655445710000001E-4</v>
      </c>
      <c r="PT316">
        <v>2.4856290129999999E-4</v>
      </c>
      <c r="PU316">
        <v>2.8627124340000002E-4</v>
      </c>
      <c r="PV316">
        <v>2.069381579E-4</v>
      </c>
      <c r="PW316">
        <v>1.7353021500000001E-4</v>
      </c>
      <c r="PX316">
        <v>1.115280085E-4</v>
      </c>
      <c r="PY316">
        <v>1.8355960540000001E-4</v>
      </c>
      <c r="PZ316">
        <v>2.577393785E-4</v>
      </c>
      <c r="QA316">
        <v>2.235952075E-4</v>
      </c>
      <c r="QB316">
        <v>1.9080903560000001E-4</v>
      </c>
      <c r="QC316">
        <v>2.4009247000000001E-4</v>
      </c>
      <c r="QD316">
        <v>1.293968833E-4</v>
      </c>
      <c r="QE316">
        <v>1.119106503E-4</v>
      </c>
      <c r="QF316">
        <v>2.1083759200000001E-4</v>
      </c>
      <c r="QG316">
        <v>1.035673872E-4</v>
      </c>
      <c r="QH316">
        <v>2.064050998E-4</v>
      </c>
      <c r="QI316">
        <v>1.2260817009999999E-4</v>
      </c>
      <c r="QJ316">
        <v>2.153898018E-4</v>
      </c>
      <c r="QK316">
        <v>3.0401187000000002E-4</v>
      </c>
      <c r="QL316" s="8">
        <v>4.3155755000000001E-5</v>
      </c>
      <c r="QM316">
        <v>1.530117587E-4</v>
      </c>
      <c r="QN316" s="8">
        <v>7.82169533E-5</v>
      </c>
      <c r="QO316">
        <v>3.4628774499999998E-4</v>
      </c>
      <c r="QP316">
        <v>2.1756220329999999E-4</v>
      </c>
      <c r="QQ316">
        <v>1.5726036099999999E-4</v>
      </c>
      <c r="QR316">
        <v>1.838398721E-4</v>
      </c>
      <c r="QS316" s="8">
        <v>9.51729084E-5</v>
      </c>
      <c r="QT316">
        <v>2.35777739E-4</v>
      </c>
      <c r="QU316">
        <v>2.2826576320000001E-4</v>
      </c>
      <c r="QV316">
        <v>2.3044677130000001E-4</v>
      </c>
      <c r="QW316">
        <v>2.7801890999999999E-4</v>
      </c>
      <c r="QX316">
        <v>1.7094606E-4</v>
      </c>
      <c r="QY316">
        <v>2.1599423170000001E-4</v>
      </c>
      <c r="QZ316">
        <v>2.3269464309999999E-4</v>
      </c>
      <c r="RA316">
        <v>2.9832440999999997E-4</v>
      </c>
      <c r="RB316">
        <v>1.8196113000000001E-4</v>
      </c>
      <c r="RC316">
        <v>1.123381559E-4</v>
      </c>
      <c r="RD316">
        <v>1.2375987469999999E-4</v>
      </c>
      <c r="RE316">
        <v>2.6150457309999999E-4</v>
      </c>
      <c r="RF316">
        <v>1.3636125539999999E-4</v>
      </c>
      <c r="RG316">
        <v>2.1072574499999999E-4</v>
      </c>
      <c r="RH316">
        <v>1.9655445710000001E-4</v>
      </c>
      <c r="RI316">
        <v>2.4856290129999999E-4</v>
      </c>
      <c r="RJ316">
        <v>2.8627124340000002E-4</v>
      </c>
      <c r="RK316">
        <v>2.069381579E-4</v>
      </c>
      <c r="RL316">
        <v>1.7353021500000001E-4</v>
      </c>
      <c r="RM316">
        <v>1.115280085E-4</v>
      </c>
      <c r="RN316">
        <v>1.8355960540000001E-4</v>
      </c>
      <c r="RO316">
        <v>2.577393785E-4</v>
      </c>
      <c r="RP316" s="8">
        <v>5.6099999999999997E-6</v>
      </c>
      <c r="RQ316" s="8">
        <v>4.9599999999999999E-6</v>
      </c>
      <c r="RR316" s="8">
        <v>4.8799999999999999E-6</v>
      </c>
      <c r="RS316" s="8">
        <v>4.1799999999999998E-6</v>
      </c>
      <c r="RT316" s="8">
        <v>4.2300000000000002E-6</v>
      </c>
      <c r="RU316" s="8">
        <v>3.5999999999999998E-6</v>
      </c>
      <c r="RV316" s="8">
        <v>3.5999999999999998E-6</v>
      </c>
      <c r="RW316" s="8">
        <v>3.27E-6</v>
      </c>
      <c r="RX316" s="8">
        <v>3.5700000000000001E-6</v>
      </c>
      <c r="RY316" s="8">
        <v>3.54E-6</v>
      </c>
      <c r="RZ316" s="8">
        <v>3.7799999999999998E-6</v>
      </c>
      <c r="SA316" s="8">
        <v>3.63E-6</v>
      </c>
      <c r="SB316" s="8">
        <v>3.6899999999999998E-6</v>
      </c>
      <c r="SC316" s="8">
        <v>3.72E-6</v>
      </c>
      <c r="SD316" s="8">
        <v>3.8199999999999998E-6</v>
      </c>
      <c r="SE316">
        <v>3.7777999999999998E-4</v>
      </c>
      <c r="SF316">
        <v>3.8508999999999999E-4</v>
      </c>
      <c r="SG316">
        <v>3.8492000000000002E-4</v>
      </c>
      <c r="SH316">
        <v>3.8321999999999998E-4</v>
      </c>
      <c r="SI316">
        <v>3.8251000000000002E-4</v>
      </c>
      <c r="SJ316">
        <v>3.8101999999999998E-4</v>
      </c>
      <c r="SK316">
        <v>3.7942999999999999E-4</v>
      </c>
      <c r="SL316">
        <v>3.6986000000000001E-4</v>
      </c>
      <c r="SM316">
        <v>3.5120000000000003E-4</v>
      </c>
      <c r="SN316">
        <v>3.3518000000000003E-4</v>
      </c>
      <c r="SO316">
        <v>3.0719999999999999E-4</v>
      </c>
      <c r="SP316">
        <v>2.8252000000000003E-4</v>
      </c>
      <c r="SQ316">
        <v>2.6637999999999998E-4</v>
      </c>
      <c r="SR316">
        <v>2.5098999999999998E-4</v>
      </c>
      <c r="SS316">
        <v>2.4031000000000001E-4</v>
      </c>
    </row>
    <row r="317" spans="1:513" x14ac:dyDescent="0.15">
      <c r="A317" s="7">
        <v>688</v>
      </c>
      <c r="B317" s="4">
        <v>3.8698999999999997E-2</v>
      </c>
      <c r="C317" s="4">
        <v>4.4997000000000002E-2</v>
      </c>
      <c r="D317" s="5">
        <v>5.0549999999999998E-2</v>
      </c>
      <c r="E317" s="5">
        <v>5.8916999999999997E-2</v>
      </c>
      <c r="F317" s="5">
        <v>3.6701999999999999E-2</v>
      </c>
      <c r="G317" s="5">
        <v>4.054E-2</v>
      </c>
      <c r="H317" s="5">
        <v>0.11754000000000001</v>
      </c>
      <c r="I317" s="5">
        <v>0.24310999999999999</v>
      </c>
      <c r="J317" s="5">
        <v>0.22212999999999999</v>
      </c>
      <c r="K317" s="5">
        <v>2.3883999999999999E-2</v>
      </c>
      <c r="L317" s="5">
        <v>2.7127999999999999E-2</v>
      </c>
      <c r="M317" s="5">
        <v>3.2978E-2</v>
      </c>
      <c r="N317" s="5">
        <v>0.16438</v>
      </c>
      <c r="O317" s="5">
        <v>7.3679999999999995E-2</v>
      </c>
      <c r="P317" s="4">
        <v>3.9099000000000002E-2</v>
      </c>
      <c r="Q317" s="4">
        <v>2.8607E-2</v>
      </c>
      <c r="R317" s="4">
        <v>5.5211999999999997E-2</v>
      </c>
      <c r="S317" s="4">
        <v>0.18032000000000001</v>
      </c>
      <c r="T317" s="4">
        <v>0.1234</v>
      </c>
      <c r="U317" s="4">
        <v>0.12781999999999999</v>
      </c>
      <c r="V317" s="4">
        <v>8.8304999999999995E-2</v>
      </c>
      <c r="W317" s="4">
        <v>4.3864E-2</v>
      </c>
      <c r="X317" s="4">
        <v>3.1068999999999999E-2</v>
      </c>
      <c r="Y317" s="4">
        <v>3.9216000000000001E-2</v>
      </c>
      <c r="Z317" s="4">
        <v>2.5950000000000001E-2</v>
      </c>
      <c r="AA317" s="4">
        <v>3.9765000000000002E-2</v>
      </c>
      <c r="AB317" s="4">
        <v>2.8694000000000001E-2</v>
      </c>
      <c r="AC317" s="4">
        <v>0.24440000000000001</v>
      </c>
      <c r="AD317" s="4">
        <v>0.16546</v>
      </c>
      <c r="AE317" s="4">
        <v>2.3647000000000001E-2</v>
      </c>
      <c r="AF317" s="4">
        <v>2.8334000000000002E-2</v>
      </c>
      <c r="AG317" s="4">
        <v>1.5389999999999999E-2</v>
      </c>
      <c r="AH317" s="4">
        <v>1.6309000000000001E-2</v>
      </c>
      <c r="AI317" s="4">
        <v>2.6646E-2</v>
      </c>
      <c r="AJ317" s="4">
        <v>1.9807000000000002E-2</v>
      </c>
      <c r="AK317" s="4">
        <v>1.3273E-2</v>
      </c>
      <c r="AL317" s="4">
        <v>2.4618000000000001E-2</v>
      </c>
      <c r="AM317" s="4">
        <v>1.2803999999999999E-2</v>
      </c>
      <c r="AN317" s="4">
        <v>1.1906E-2</v>
      </c>
      <c r="AO317" s="4">
        <v>2.0691999999999999E-2</v>
      </c>
      <c r="AP317" s="4">
        <v>1.7305000000000001E-2</v>
      </c>
      <c r="AQ317" s="4">
        <v>1.0418E-2</v>
      </c>
      <c r="AR317" s="4">
        <v>2.0317999999999999E-2</v>
      </c>
      <c r="AS317" s="4">
        <v>1.448E-2</v>
      </c>
      <c r="AT317" s="4">
        <v>1.0340999999999999E-2</v>
      </c>
      <c r="AU317" s="4">
        <v>1.8704999999999999E-2</v>
      </c>
      <c r="AV317" s="4">
        <v>1.0492E-2</v>
      </c>
      <c r="AW317" s="4">
        <v>1.8557000000000001E-2</v>
      </c>
      <c r="AX317" s="4">
        <v>1.7044E-2</v>
      </c>
      <c r="AY317" s="4">
        <v>1.6815E-2</v>
      </c>
      <c r="AZ317" s="4">
        <v>1.3641E-2</v>
      </c>
      <c r="BA317" s="4">
        <v>3.0165000000000001E-2</v>
      </c>
      <c r="BB317" s="4">
        <v>3.0165000000000001E-2</v>
      </c>
      <c r="BC317" s="4">
        <v>3.0138999999999999E-2</v>
      </c>
      <c r="BD317" s="4">
        <v>3.0165000000000001E-2</v>
      </c>
      <c r="BE317" s="4">
        <v>3.9662999999999997E-2</v>
      </c>
      <c r="BF317" s="4">
        <v>3.4535999999999997E-2</v>
      </c>
      <c r="BG317" s="4">
        <v>0.18740000000000001</v>
      </c>
      <c r="BH317" s="4">
        <v>0.18795999999999999</v>
      </c>
      <c r="BI317" s="4">
        <v>0.51383999999999996</v>
      </c>
      <c r="BJ317" s="4">
        <v>0.46605999999999997</v>
      </c>
      <c r="BK317" s="4">
        <v>0.12987000000000001</v>
      </c>
      <c r="BL317" s="4">
        <v>0.25053999999999998</v>
      </c>
      <c r="BM317" s="4">
        <v>0.13414999999999999</v>
      </c>
      <c r="BN317" s="4">
        <v>0.28287000000000001</v>
      </c>
      <c r="BO317" s="4">
        <v>0.45143</v>
      </c>
      <c r="BP317" s="4">
        <v>2.1506000000000001E-2</v>
      </c>
      <c r="BQ317" s="4">
        <v>0.20221</v>
      </c>
      <c r="BR317" s="4">
        <v>0.30536000000000002</v>
      </c>
      <c r="BS317" s="4">
        <v>0.20976</v>
      </c>
      <c r="BT317" s="4">
        <v>0.29071999999999998</v>
      </c>
      <c r="BU317" s="4">
        <v>1.8591E-2</v>
      </c>
      <c r="BV317" s="4">
        <v>1.2289E-2</v>
      </c>
      <c r="BW317" s="4">
        <v>3.1015999999999998E-2</v>
      </c>
      <c r="BX317" s="4">
        <v>1.5640999999999999E-2</v>
      </c>
      <c r="BY317" s="4">
        <v>0.8</v>
      </c>
      <c r="BZ317" s="4">
        <v>0.79635</v>
      </c>
      <c r="CA317" s="4">
        <v>0.98399999999999999</v>
      </c>
      <c r="CB317" s="4">
        <v>0.87368999999999997</v>
      </c>
      <c r="CC317" s="4">
        <v>0.99760000000000004</v>
      </c>
      <c r="CD317" s="4">
        <v>0.79079999999999995</v>
      </c>
      <c r="CE317" s="4">
        <v>0.74765999999999999</v>
      </c>
      <c r="CF317" s="4">
        <v>0.80434000000000005</v>
      </c>
      <c r="CG317" s="4">
        <v>0.72601000000000004</v>
      </c>
      <c r="CH317" s="4">
        <v>0.75963000000000003</v>
      </c>
      <c r="CI317" s="4">
        <v>0.76900000000000002</v>
      </c>
      <c r="CJ317" s="4">
        <v>0.76487000000000005</v>
      </c>
      <c r="CK317" s="4">
        <v>0.78966000000000003</v>
      </c>
      <c r="CL317" s="4">
        <v>0.63527</v>
      </c>
      <c r="CM317" s="4">
        <v>5.3179999999999998E-2</v>
      </c>
      <c r="CN317" s="4">
        <v>2.4242E-2</v>
      </c>
      <c r="CO317" s="4">
        <v>5.1846999999999997E-2</v>
      </c>
      <c r="CP317" s="4">
        <v>5.2775000000000002E-2</v>
      </c>
      <c r="CQ317" s="4">
        <v>5.0264999999999997E-2</v>
      </c>
      <c r="CR317" s="4">
        <v>3.4000000000000002E-2</v>
      </c>
      <c r="CS317" s="4">
        <v>2.4490000000000001E-2</v>
      </c>
      <c r="CT317" s="4">
        <v>3.5052E-2</v>
      </c>
      <c r="CU317" s="4">
        <v>3.4000000000000002E-2</v>
      </c>
      <c r="CV317" s="4">
        <v>4.5256999999999999E-2</v>
      </c>
      <c r="CW317" s="4">
        <v>6.4645999999999995E-2</v>
      </c>
      <c r="CX317" s="4">
        <v>3.0928000000000001E-2</v>
      </c>
      <c r="CY317" s="4">
        <v>5.5669999999999997E-2</v>
      </c>
      <c r="CZ317" s="4">
        <v>0.13965</v>
      </c>
      <c r="DA317" s="4">
        <v>0.1193</v>
      </c>
      <c r="DB317" s="4">
        <v>1.4141000000000001E-2</v>
      </c>
      <c r="DC317" s="4">
        <v>1.4433E-2</v>
      </c>
      <c r="DD317" s="4">
        <v>1.0101000000000001E-2</v>
      </c>
      <c r="DE317" s="4">
        <v>3.0928000000000001E-2</v>
      </c>
      <c r="DF317" s="4">
        <v>2.9480000000000001E-4</v>
      </c>
      <c r="DG317" s="4">
        <v>3.3080000000000002E-4</v>
      </c>
      <c r="DH317" s="4">
        <v>1.7385000000000001E-2</v>
      </c>
      <c r="DI317" s="4">
        <v>7.9999999999999996E-7</v>
      </c>
      <c r="DJ317" s="4">
        <v>7.9999999999999996E-7</v>
      </c>
      <c r="DK317" s="4">
        <v>1.22E-5</v>
      </c>
      <c r="DL317" s="4">
        <v>0</v>
      </c>
      <c r="DM317" s="4">
        <v>4.0479999999999997E-4</v>
      </c>
      <c r="DN317" s="4">
        <v>5.2000000000000002E-6</v>
      </c>
      <c r="DO317" s="4">
        <v>3.9999999999999998E-7</v>
      </c>
      <c r="DP317" s="4">
        <v>4.7999999999999998E-6</v>
      </c>
      <c r="DQ317" s="4">
        <v>2.6599999999999999E-5</v>
      </c>
      <c r="DR317" s="4">
        <v>2.8165999999999998E-3</v>
      </c>
      <c r="DS317" s="4">
        <v>1.0337000000000001E-2</v>
      </c>
      <c r="DT317" s="4">
        <v>1.3487000000000001E-2</v>
      </c>
      <c r="DU317" s="4">
        <v>3.9999999999999998E-7</v>
      </c>
      <c r="DV317" s="4">
        <v>0</v>
      </c>
      <c r="DW317" s="4">
        <v>1.1999999999999999E-6</v>
      </c>
      <c r="DX317" s="4">
        <v>2.5760000000000002E-3</v>
      </c>
      <c r="DY317" s="4">
        <v>4.4888000000000003E-3</v>
      </c>
      <c r="DZ317" s="4">
        <v>0</v>
      </c>
      <c r="EA317" s="4">
        <v>1.1999999999999999E-6</v>
      </c>
      <c r="EB317" s="4">
        <v>7.9999999999999996E-7</v>
      </c>
      <c r="EC317" s="4">
        <v>7.9999999999999996E-7</v>
      </c>
      <c r="ED317" s="4">
        <v>7.9999999999999996E-7</v>
      </c>
      <c r="EE317" s="4">
        <v>7.9999999999999996E-7</v>
      </c>
      <c r="EF317" s="4">
        <v>1.0524E-3</v>
      </c>
      <c r="EG317" s="4">
        <v>1.1999999999999999E-6</v>
      </c>
      <c r="EH317" s="4">
        <v>1.7999999999999999E-6</v>
      </c>
      <c r="EI317" s="4">
        <v>5.1020000000000003E-2</v>
      </c>
      <c r="EJ317" s="4">
        <v>4.1237000000000003E-2</v>
      </c>
      <c r="EK317" s="4">
        <v>1.0101000000000001E-2</v>
      </c>
      <c r="EL317" s="4">
        <v>2.0833000000000001E-2</v>
      </c>
      <c r="EM317" s="4">
        <v>4.1E-5</v>
      </c>
      <c r="EN317" s="4">
        <v>2.9600000000000001E-5</v>
      </c>
      <c r="EO317" s="4">
        <v>0.17943999999999999</v>
      </c>
      <c r="EP317" s="4">
        <v>6.8196999999999994E-2</v>
      </c>
      <c r="EQ317" s="4">
        <v>2.2836000000000002E-3</v>
      </c>
      <c r="ER317" s="4">
        <v>2.7284000000000002E-3</v>
      </c>
      <c r="ES317" s="4">
        <v>2.4694000000000001E-3</v>
      </c>
      <c r="ET317" s="4">
        <v>2.6686000000000001E-3</v>
      </c>
      <c r="EU317" s="4">
        <v>2.3027999999999998E-3</v>
      </c>
      <c r="EV317" s="4">
        <v>1.7685999999999999E-3</v>
      </c>
      <c r="EW317" s="4">
        <v>2.2198000000000001E-3</v>
      </c>
      <c r="EX317" s="4">
        <v>2.4331999999999999E-3</v>
      </c>
      <c r="EY317" s="4">
        <v>2.4992E-3</v>
      </c>
      <c r="EZ317" s="4">
        <v>7.4018E-2</v>
      </c>
      <c r="FA317" s="4">
        <v>2.7750000000000001E-3</v>
      </c>
      <c r="FB317" s="4">
        <v>2.395E-3</v>
      </c>
      <c r="FC317" s="4">
        <v>2.111E-3</v>
      </c>
      <c r="FD317" s="4">
        <v>2.9413999999999998E-3</v>
      </c>
      <c r="FE317" s="4">
        <v>1.8263999999999999E-3</v>
      </c>
      <c r="FF317" s="4">
        <v>2.8524000000000002E-3</v>
      </c>
      <c r="FG317" s="4">
        <v>3.0630000000000002E-3</v>
      </c>
      <c r="FH317" s="4">
        <v>2.7704000000000001E-3</v>
      </c>
      <c r="FI317" s="4">
        <v>2.6749999999999999E-3</v>
      </c>
      <c r="FJ317" s="4">
        <v>1.5999999999999999E-5</v>
      </c>
      <c r="FK317" s="4">
        <v>1.7E-5</v>
      </c>
      <c r="FL317" s="4">
        <v>4.0391999999999997E-2</v>
      </c>
      <c r="FM317" s="4">
        <v>4.3921000000000002E-2</v>
      </c>
      <c r="FN317" s="4">
        <v>0.42753999999999998</v>
      </c>
      <c r="FO317" s="4">
        <v>0.44600000000000001</v>
      </c>
      <c r="FP317" s="4">
        <v>8.4154999999999994E-2</v>
      </c>
      <c r="FQ317" s="4">
        <v>0.42291000000000001</v>
      </c>
      <c r="FR317" s="4">
        <v>0.29619000000000001</v>
      </c>
      <c r="FS317" s="4">
        <v>0.28126000000000001</v>
      </c>
      <c r="FT317" s="4">
        <v>0.57249000000000005</v>
      </c>
      <c r="FU317" s="4">
        <v>0.56920000000000004</v>
      </c>
      <c r="FV317" s="4">
        <v>0.19813</v>
      </c>
      <c r="FW317" s="4">
        <v>9.9141999999999994E-2</v>
      </c>
      <c r="FX317" s="4">
        <v>0.37307000000000001</v>
      </c>
      <c r="FY317" s="4">
        <v>9.0093999999999994E-2</v>
      </c>
      <c r="FZ317" s="4">
        <v>9.9141999999999994E-2</v>
      </c>
      <c r="GA317" s="4">
        <v>0.33302999999999999</v>
      </c>
      <c r="GB317" s="4">
        <v>0.15229999999999999</v>
      </c>
      <c r="GC317" s="4">
        <v>0.20438999999999999</v>
      </c>
      <c r="GD317" s="4">
        <v>0.52234000000000003</v>
      </c>
      <c r="GE317" s="4">
        <v>0.30591000000000002</v>
      </c>
      <c r="GF317" s="4">
        <v>0.35794999999999999</v>
      </c>
      <c r="GG317" s="4">
        <v>0.13749</v>
      </c>
      <c r="GH317" s="4">
        <v>0.15787000000000001</v>
      </c>
      <c r="GI317" s="4">
        <v>0.14199000000000001</v>
      </c>
      <c r="GJ317" s="4">
        <v>0.47394999999999998</v>
      </c>
      <c r="GK317" s="4">
        <v>0.47349999999999998</v>
      </c>
      <c r="GL317" s="4">
        <v>0.25731999999999999</v>
      </c>
      <c r="GM317" s="4">
        <v>0.43663000000000002</v>
      </c>
      <c r="GN317" s="4">
        <v>0.21460000000000001</v>
      </c>
      <c r="GO317" s="4">
        <v>0.44036999999999998</v>
      </c>
      <c r="GP317" s="4">
        <v>0.35615000000000002</v>
      </c>
      <c r="GQ317" s="4">
        <v>0.36142000000000002</v>
      </c>
      <c r="GR317" s="4">
        <v>0.31791000000000003</v>
      </c>
      <c r="GS317" s="4">
        <v>0.37365999999999999</v>
      </c>
      <c r="GT317" s="4">
        <v>0.36609000000000003</v>
      </c>
      <c r="GU317" s="4">
        <v>0.36893999999999999</v>
      </c>
      <c r="GV317" s="4">
        <v>0.36485000000000001</v>
      </c>
      <c r="GW317" s="4">
        <v>0.31080999999999998</v>
      </c>
      <c r="GX317" s="4">
        <v>0.45399</v>
      </c>
      <c r="GY317" s="4">
        <v>9.9774000000000002E-2</v>
      </c>
      <c r="GZ317" s="4">
        <v>7.8621999999999997E-2</v>
      </c>
      <c r="HA317" s="4">
        <v>0.40627999999999997</v>
      </c>
      <c r="HB317" s="4">
        <v>0.38389000000000001</v>
      </c>
      <c r="HC317" s="4">
        <v>0.30459000000000003</v>
      </c>
      <c r="HD317" s="4">
        <v>0.20749999999999999</v>
      </c>
      <c r="HE317" s="4">
        <v>0.45448</v>
      </c>
      <c r="HF317" s="4">
        <v>0.19666</v>
      </c>
      <c r="HG317" s="4">
        <v>0.45445999999999998</v>
      </c>
      <c r="HH317" s="4">
        <v>0.45604</v>
      </c>
      <c r="HI317" s="4">
        <v>0.45385999999999999</v>
      </c>
      <c r="HJ317" s="4">
        <v>0.21071999999999999</v>
      </c>
      <c r="HK317" s="4">
        <v>0.50322999999999996</v>
      </c>
      <c r="HL317" s="4">
        <v>0.47704999999999997</v>
      </c>
      <c r="HM317" s="4">
        <v>0.35765999999999998</v>
      </c>
      <c r="HN317" s="4">
        <v>0.35258</v>
      </c>
      <c r="HO317" s="4">
        <v>0.34937000000000001</v>
      </c>
      <c r="HP317" s="4">
        <v>0.35216999999999998</v>
      </c>
      <c r="HQ317" s="4">
        <v>0.19772999999999999</v>
      </c>
      <c r="HR317" s="4">
        <v>0.19056999999999999</v>
      </c>
      <c r="HS317" s="4">
        <v>0.30612</v>
      </c>
      <c r="HT317" s="4">
        <v>0.18659000000000001</v>
      </c>
      <c r="HU317" s="4">
        <v>0.19472999999999999</v>
      </c>
      <c r="HV317" s="4">
        <v>0.36094999999999999</v>
      </c>
      <c r="HW317" s="4">
        <v>0.14116999999999999</v>
      </c>
      <c r="HX317" s="4">
        <v>0.16633000000000001</v>
      </c>
      <c r="HY317" s="4">
        <v>0.10942</v>
      </c>
      <c r="HZ317" s="4">
        <v>0.22631999999999999</v>
      </c>
      <c r="IA317" s="4">
        <v>0.30037999999999998</v>
      </c>
      <c r="IB317" s="4">
        <v>0.30631999999999998</v>
      </c>
      <c r="IC317" s="4">
        <v>0.29874000000000001</v>
      </c>
      <c r="ID317" s="4">
        <v>0.30282999999999999</v>
      </c>
      <c r="IE317" s="4">
        <v>0.31385000000000002</v>
      </c>
      <c r="IF317" s="4">
        <v>0.31219000000000002</v>
      </c>
      <c r="IG317" s="4">
        <v>0.38779000000000002</v>
      </c>
      <c r="IH317" s="4">
        <v>0.46006000000000002</v>
      </c>
      <c r="II317" s="4">
        <v>0.21490999999999999</v>
      </c>
      <c r="IJ317" s="4">
        <v>0.29398000000000002</v>
      </c>
      <c r="IK317" s="4">
        <v>0.29252</v>
      </c>
      <c r="IL317" s="4">
        <v>0.42553999999999997</v>
      </c>
      <c r="IM317" s="4">
        <v>0.24385000000000001</v>
      </c>
      <c r="IN317" s="4">
        <v>0.1726</v>
      </c>
      <c r="IO317" s="4">
        <v>5.8160999999999997E-2</v>
      </c>
      <c r="IP317" s="4">
        <v>0.39332</v>
      </c>
      <c r="IQ317" s="4">
        <v>0.34483999999999998</v>
      </c>
      <c r="IR317" s="4">
        <v>0.14637</v>
      </c>
      <c r="IS317" s="4">
        <v>0.43798999999999999</v>
      </c>
      <c r="IT317" s="4">
        <v>0.12808</v>
      </c>
      <c r="IU317" s="4">
        <v>0.379</v>
      </c>
      <c r="IV317" s="4">
        <v>0.55484999999999995</v>
      </c>
      <c r="IW317" s="4">
        <v>0.29494999999999999</v>
      </c>
      <c r="IX317" s="4">
        <v>0.36928</v>
      </c>
      <c r="IY317" s="4">
        <v>0.22903000000000001</v>
      </c>
      <c r="IZ317" s="4">
        <v>0.21776999999999999</v>
      </c>
      <c r="JA317" s="4">
        <v>0.22387000000000001</v>
      </c>
      <c r="JB317" s="4">
        <v>0.21506</v>
      </c>
      <c r="JC317" s="4">
        <v>0.23041</v>
      </c>
      <c r="JD317" s="4">
        <v>0.2467</v>
      </c>
      <c r="JE317" s="4">
        <v>0.44219999999999998</v>
      </c>
      <c r="JF317" s="4">
        <v>0.10365000000000001</v>
      </c>
      <c r="JG317" s="4">
        <v>0.33656999999999998</v>
      </c>
      <c r="JH317" s="4">
        <v>0.25381999999999999</v>
      </c>
      <c r="JI317" s="4">
        <v>0.17335</v>
      </c>
      <c r="JJ317" s="4">
        <v>0.16109999999999999</v>
      </c>
      <c r="JK317" s="4">
        <v>0.20211000000000001</v>
      </c>
      <c r="JL317" s="4">
        <v>0.22492000000000001</v>
      </c>
      <c r="JM317" s="4">
        <v>0.39964</v>
      </c>
      <c r="JN317" s="4">
        <v>0.31741000000000003</v>
      </c>
      <c r="JO317" s="4">
        <v>0.35409000000000002</v>
      </c>
      <c r="JP317" s="4">
        <v>0.12590999999999999</v>
      </c>
      <c r="JQ317" s="4">
        <v>0.36366999999999999</v>
      </c>
      <c r="JR317" s="4">
        <v>0.31152000000000002</v>
      </c>
      <c r="JS317" s="4">
        <v>0.29453000000000001</v>
      </c>
      <c r="JT317" s="4">
        <v>7.4804999999999996E-2</v>
      </c>
      <c r="JU317" s="4">
        <v>0.26924999999999999</v>
      </c>
      <c r="JV317" s="4">
        <v>0.25367000000000001</v>
      </c>
      <c r="JW317" s="4">
        <v>0.37237999999999999</v>
      </c>
      <c r="JX317" s="4">
        <v>0.36978</v>
      </c>
      <c r="JY317" s="4">
        <v>0.35763</v>
      </c>
      <c r="JZ317" s="4">
        <v>0.33624999999999999</v>
      </c>
      <c r="KA317" s="4">
        <v>0.51058000000000003</v>
      </c>
      <c r="KB317" s="4">
        <v>0.65991999999999995</v>
      </c>
      <c r="KC317" s="4">
        <v>0.10768999999999999</v>
      </c>
      <c r="KD317" s="4">
        <v>8.2567000000000002E-2</v>
      </c>
      <c r="KE317" s="4">
        <v>8.7947999999999998E-2</v>
      </c>
      <c r="KF317" s="4">
        <v>9.2465000000000006E-2</v>
      </c>
      <c r="KG317" s="4">
        <v>8.8180999999999995E-2</v>
      </c>
      <c r="KH317" s="4">
        <v>0.29873</v>
      </c>
      <c r="KI317" s="4">
        <v>0.28344999999999998</v>
      </c>
      <c r="KJ317" s="4">
        <v>0.27692</v>
      </c>
      <c r="KK317" s="4">
        <v>0.56757000000000002</v>
      </c>
      <c r="KL317" s="4">
        <v>0.52209000000000005</v>
      </c>
      <c r="KM317" s="4">
        <v>0.87116000000000005</v>
      </c>
      <c r="KN317" s="4">
        <v>0.78476999999999997</v>
      </c>
      <c r="KO317" s="4">
        <v>0.69225999999999999</v>
      </c>
      <c r="KP317" s="4">
        <v>4.9076240119243428E-3</v>
      </c>
      <c r="KQ317" s="4">
        <v>0.54298999999999997</v>
      </c>
      <c r="KR317" s="4">
        <v>0.49199999999999999</v>
      </c>
      <c r="KS317" s="4">
        <v>0.45240000000000002</v>
      </c>
      <c r="KT317" s="4">
        <v>0.87297372166141796</v>
      </c>
      <c r="KU317" s="4">
        <v>0.54564999999999997</v>
      </c>
      <c r="KV317" s="4">
        <v>0.69801000000000002</v>
      </c>
      <c r="KW317" s="4">
        <v>0.75073000000000001</v>
      </c>
      <c r="KX317" s="4">
        <v>0.82208000000000003</v>
      </c>
      <c r="KY317" s="4">
        <v>0.92323</v>
      </c>
      <c r="KZ317" s="4">
        <v>0.99343000000000004</v>
      </c>
      <c r="LA317" s="4">
        <v>0.98973</v>
      </c>
      <c r="LB317" s="4">
        <v>0.93569999999999998</v>
      </c>
      <c r="LC317" s="4">
        <v>1</v>
      </c>
      <c r="LD317" s="4">
        <v>0</v>
      </c>
      <c r="LE317" s="4">
        <v>7.4531E-2</v>
      </c>
      <c r="LF317" s="4">
        <v>0</v>
      </c>
      <c r="LG317" s="4">
        <v>0</v>
      </c>
      <c r="LH317">
        <v>2.1302140280000001E-4</v>
      </c>
      <c r="LI317">
        <v>1.847179583E-4</v>
      </c>
      <c r="LJ317">
        <v>2.2488953999999999E-4</v>
      </c>
      <c r="LK317">
        <v>1.254757552E-4</v>
      </c>
      <c r="LL317">
        <v>1.092664954E-4</v>
      </c>
      <c r="LM317">
        <v>2.055393725E-4</v>
      </c>
      <c r="LN317">
        <v>1.00118964E-4</v>
      </c>
      <c r="LO317">
        <v>2.0145779440000001E-4</v>
      </c>
      <c r="LP317">
        <v>1.191985497E-4</v>
      </c>
      <c r="LQ317">
        <v>2.1085212439999999E-4</v>
      </c>
      <c r="LR317">
        <v>2.7915920999999999E-4</v>
      </c>
      <c r="LS317" s="8">
        <v>4.1336016000000002E-5</v>
      </c>
      <c r="LT317">
        <v>1.4088486970000001E-4</v>
      </c>
      <c r="LU317" s="8">
        <v>7.6183945899999995E-5</v>
      </c>
      <c r="LV317">
        <v>3.1213131000000001E-4</v>
      </c>
      <c r="LW317">
        <v>2.0371194649999999E-4</v>
      </c>
      <c r="LX317">
        <v>1.5116138469999999E-4</v>
      </c>
      <c r="LY317">
        <v>1.778949721E-4</v>
      </c>
      <c r="LZ317" s="8">
        <v>9.1523790199999995E-5</v>
      </c>
      <c r="MA317">
        <v>2.2892688209999999E-4</v>
      </c>
      <c r="MB317">
        <v>2.1445125189999999E-4</v>
      </c>
      <c r="MC317">
        <v>2.251033139E-4</v>
      </c>
      <c r="MD317">
        <v>2.6179453999999999E-4</v>
      </c>
      <c r="ME317">
        <v>1.6472192000000001E-4</v>
      </c>
      <c r="MF317">
        <v>1.981985227E-4</v>
      </c>
      <c r="MG317">
        <v>2.2578632619999999E-4</v>
      </c>
      <c r="MH317">
        <v>2.7399496000000002E-4</v>
      </c>
      <c r="MI317">
        <v>1.7753810599999999E-4</v>
      </c>
      <c r="MJ317">
        <v>1.0901620389999999E-4</v>
      </c>
      <c r="MK317">
        <v>1.20245102E-4</v>
      </c>
      <c r="ML317">
        <v>2.4702928450000001E-4</v>
      </c>
      <c r="MM317">
        <v>1.3177503390000001E-4</v>
      </c>
      <c r="MN317">
        <v>2.0163046289999999E-4</v>
      </c>
      <c r="MO317">
        <v>1.9095656299999999E-4</v>
      </c>
      <c r="MP317">
        <v>2.3396213100000001E-4</v>
      </c>
      <c r="MQ317">
        <v>2.7887714699999997E-4</v>
      </c>
      <c r="MR317">
        <v>1.8975035360000001E-4</v>
      </c>
      <c r="MS317">
        <v>1.693472082E-4</v>
      </c>
      <c r="MT317">
        <v>1.053876502E-4</v>
      </c>
      <c r="MU317">
        <v>1.7504374149999999E-4</v>
      </c>
      <c r="MV317">
        <v>2.4747222489999998E-4</v>
      </c>
      <c r="MW317">
        <v>2.1302140280000001E-4</v>
      </c>
      <c r="MX317">
        <v>1.847179583E-4</v>
      </c>
      <c r="MY317">
        <v>2.2488953999999999E-4</v>
      </c>
      <c r="MZ317">
        <v>1.254757552E-4</v>
      </c>
      <c r="NA317">
        <v>1.092664954E-4</v>
      </c>
      <c r="NB317">
        <v>2.055393725E-4</v>
      </c>
      <c r="NC317">
        <v>1.00118964E-4</v>
      </c>
      <c r="ND317">
        <v>2.0145779440000001E-4</v>
      </c>
      <c r="NE317">
        <v>1.191985497E-4</v>
      </c>
      <c r="NF317">
        <v>2.1085212439999999E-4</v>
      </c>
      <c r="NG317">
        <v>2.7915920999999999E-4</v>
      </c>
      <c r="NH317" s="8">
        <v>4.1336016000000002E-5</v>
      </c>
      <c r="NI317">
        <v>1.4088486970000001E-4</v>
      </c>
      <c r="NJ317" s="8">
        <v>7.6183945899999995E-5</v>
      </c>
      <c r="NK317">
        <v>3.1213131000000001E-4</v>
      </c>
      <c r="NL317">
        <v>2.0371194649999999E-4</v>
      </c>
      <c r="NM317">
        <v>1.5116138469999999E-4</v>
      </c>
      <c r="NN317">
        <v>1.778949721E-4</v>
      </c>
      <c r="NO317" s="8">
        <v>9.1523790199999995E-5</v>
      </c>
      <c r="NP317">
        <v>2.2892688209999999E-4</v>
      </c>
      <c r="NQ317">
        <v>2.1445125189999999E-4</v>
      </c>
      <c r="NR317">
        <v>2.251033139E-4</v>
      </c>
      <c r="NS317">
        <v>2.6179453999999999E-4</v>
      </c>
      <c r="NT317">
        <v>1.6472192000000001E-4</v>
      </c>
      <c r="NU317">
        <v>1.981985227E-4</v>
      </c>
      <c r="NV317">
        <v>2.2578632619999999E-4</v>
      </c>
      <c r="NW317">
        <v>2.7399496000000002E-4</v>
      </c>
      <c r="NX317">
        <v>1.7753810599999999E-4</v>
      </c>
      <c r="NY317">
        <v>1.0901620389999999E-4</v>
      </c>
      <c r="NZ317">
        <v>1.20245102E-4</v>
      </c>
      <c r="OA317">
        <v>2.4702928450000001E-4</v>
      </c>
      <c r="OB317">
        <v>1.3177503390000001E-4</v>
      </c>
      <c r="OC317">
        <v>2.0163046289999999E-4</v>
      </c>
      <c r="OD317">
        <v>1.9095656299999999E-4</v>
      </c>
      <c r="OE317">
        <v>2.3396213100000001E-4</v>
      </c>
      <c r="OF317">
        <v>2.7887714699999997E-4</v>
      </c>
      <c r="OG317">
        <v>1.8975035360000001E-4</v>
      </c>
      <c r="OH317">
        <v>1.693472082E-4</v>
      </c>
      <c r="OI317">
        <v>1.053876502E-4</v>
      </c>
      <c r="OJ317">
        <v>1.7504374149999999E-4</v>
      </c>
      <c r="OK317">
        <v>2.4747222489999998E-4</v>
      </c>
      <c r="OL317">
        <v>2.1302140280000001E-4</v>
      </c>
      <c r="OM317">
        <v>1.847179583E-4</v>
      </c>
      <c r="ON317">
        <v>2.2488953999999999E-4</v>
      </c>
      <c r="OO317">
        <v>1.254757552E-4</v>
      </c>
      <c r="OP317">
        <v>1.092664954E-4</v>
      </c>
      <c r="OQ317">
        <v>2.055393725E-4</v>
      </c>
      <c r="OR317">
        <v>1.00118964E-4</v>
      </c>
      <c r="OS317">
        <v>2.0145779440000001E-4</v>
      </c>
      <c r="OT317">
        <v>1.191985497E-4</v>
      </c>
      <c r="OU317">
        <v>2.1085212439999999E-4</v>
      </c>
      <c r="OV317">
        <v>2.7915920999999999E-4</v>
      </c>
      <c r="OW317" s="8">
        <v>4.1336016000000002E-5</v>
      </c>
      <c r="OX317">
        <v>1.4088486970000001E-4</v>
      </c>
      <c r="OY317" s="8">
        <v>7.6183945899999995E-5</v>
      </c>
      <c r="OZ317">
        <v>3.1213131000000001E-4</v>
      </c>
      <c r="PA317">
        <v>2.0371194649999999E-4</v>
      </c>
      <c r="PB317">
        <v>1.5116138469999999E-4</v>
      </c>
      <c r="PC317">
        <v>1.778949721E-4</v>
      </c>
      <c r="PD317" s="8">
        <v>9.1523790199999995E-5</v>
      </c>
      <c r="PE317">
        <v>2.2892688209999999E-4</v>
      </c>
      <c r="PF317">
        <v>2.1445125189999999E-4</v>
      </c>
      <c r="PG317">
        <v>2.251033139E-4</v>
      </c>
      <c r="PH317">
        <v>2.6179453999999999E-4</v>
      </c>
      <c r="PI317">
        <v>1.6472192000000001E-4</v>
      </c>
      <c r="PJ317">
        <v>1.981985227E-4</v>
      </c>
      <c r="PK317">
        <v>2.2578632619999999E-4</v>
      </c>
      <c r="PL317">
        <v>2.7399496000000002E-4</v>
      </c>
      <c r="PM317">
        <v>1.7753810599999999E-4</v>
      </c>
      <c r="PN317">
        <v>1.0901620389999999E-4</v>
      </c>
      <c r="PO317">
        <v>1.20245102E-4</v>
      </c>
      <c r="PP317">
        <v>2.4702928450000001E-4</v>
      </c>
      <c r="PQ317">
        <v>1.3177503390000001E-4</v>
      </c>
      <c r="PR317">
        <v>2.0163046289999999E-4</v>
      </c>
      <c r="PS317">
        <v>1.9095656299999999E-4</v>
      </c>
      <c r="PT317">
        <v>2.3396213100000001E-4</v>
      </c>
      <c r="PU317">
        <v>2.7887714699999997E-4</v>
      </c>
      <c r="PV317">
        <v>1.8975035360000001E-4</v>
      </c>
      <c r="PW317">
        <v>1.693472082E-4</v>
      </c>
      <c r="PX317">
        <v>1.053876502E-4</v>
      </c>
      <c r="PY317">
        <v>1.7504374149999999E-4</v>
      </c>
      <c r="PZ317">
        <v>2.4747222489999998E-4</v>
      </c>
      <c r="QA317">
        <v>2.1302140280000001E-4</v>
      </c>
      <c r="QB317">
        <v>1.847179583E-4</v>
      </c>
      <c r="QC317">
        <v>2.2488953999999999E-4</v>
      </c>
      <c r="QD317">
        <v>1.254757552E-4</v>
      </c>
      <c r="QE317">
        <v>1.092664954E-4</v>
      </c>
      <c r="QF317">
        <v>2.055393725E-4</v>
      </c>
      <c r="QG317">
        <v>1.00118964E-4</v>
      </c>
      <c r="QH317">
        <v>2.0145779440000001E-4</v>
      </c>
      <c r="QI317">
        <v>1.191985497E-4</v>
      </c>
      <c r="QJ317">
        <v>2.1085212439999999E-4</v>
      </c>
      <c r="QK317">
        <v>2.7915920999999999E-4</v>
      </c>
      <c r="QL317" s="8">
        <v>4.1336016000000002E-5</v>
      </c>
      <c r="QM317">
        <v>1.4088486970000001E-4</v>
      </c>
      <c r="QN317" s="8">
        <v>7.6183945899999995E-5</v>
      </c>
      <c r="QO317">
        <v>3.1213131000000001E-4</v>
      </c>
      <c r="QP317">
        <v>2.0371194649999999E-4</v>
      </c>
      <c r="QQ317">
        <v>1.5116138469999999E-4</v>
      </c>
      <c r="QR317">
        <v>1.778949721E-4</v>
      </c>
      <c r="QS317" s="8">
        <v>9.1523790199999995E-5</v>
      </c>
      <c r="QT317">
        <v>2.2892688209999999E-4</v>
      </c>
      <c r="QU317">
        <v>2.1445125189999999E-4</v>
      </c>
      <c r="QV317">
        <v>2.251033139E-4</v>
      </c>
      <c r="QW317">
        <v>2.6179453999999999E-4</v>
      </c>
      <c r="QX317">
        <v>1.6472192000000001E-4</v>
      </c>
      <c r="QY317">
        <v>1.981985227E-4</v>
      </c>
      <c r="QZ317">
        <v>2.2578632619999999E-4</v>
      </c>
      <c r="RA317">
        <v>2.7399496000000002E-4</v>
      </c>
      <c r="RB317">
        <v>1.7753810599999999E-4</v>
      </c>
      <c r="RC317">
        <v>1.0901620389999999E-4</v>
      </c>
      <c r="RD317">
        <v>1.20245102E-4</v>
      </c>
      <c r="RE317">
        <v>2.4702928450000001E-4</v>
      </c>
      <c r="RF317">
        <v>1.3177503390000001E-4</v>
      </c>
      <c r="RG317">
        <v>2.0163046289999999E-4</v>
      </c>
      <c r="RH317">
        <v>1.9095656299999999E-4</v>
      </c>
      <c r="RI317">
        <v>2.3396213100000001E-4</v>
      </c>
      <c r="RJ317">
        <v>2.7887714699999997E-4</v>
      </c>
      <c r="RK317">
        <v>1.8975035360000001E-4</v>
      </c>
      <c r="RL317">
        <v>1.693472082E-4</v>
      </c>
      <c r="RM317">
        <v>1.053876502E-4</v>
      </c>
      <c r="RN317">
        <v>1.7504374149999999E-4</v>
      </c>
      <c r="RO317">
        <v>2.4747222489999998E-4</v>
      </c>
      <c r="RP317" s="8">
        <v>4.5499999999999996E-6</v>
      </c>
      <c r="RQ317" s="8">
        <v>4.1200000000000004E-6</v>
      </c>
      <c r="RR317" s="8">
        <v>4.4399999999999998E-6</v>
      </c>
      <c r="RS317" s="8">
        <v>4.1400000000000002E-6</v>
      </c>
      <c r="RT317" s="8">
        <v>4.07E-6</v>
      </c>
      <c r="RU317" s="8">
        <v>4.07E-6</v>
      </c>
      <c r="RV317" s="8">
        <v>3.5200000000000002E-6</v>
      </c>
      <c r="RW317" s="8">
        <v>3.6399999999999999E-6</v>
      </c>
      <c r="RX317" s="8">
        <v>3.89E-6</v>
      </c>
      <c r="RY317" s="8">
        <v>3.3299999999999999E-6</v>
      </c>
      <c r="RZ317" s="8">
        <v>3.7799999999999998E-6</v>
      </c>
      <c r="SA317" s="8">
        <v>3.3400000000000002E-6</v>
      </c>
      <c r="SB317" s="8">
        <v>3.4699999999999998E-6</v>
      </c>
      <c r="SC317" s="8">
        <v>3.9999999999999998E-6</v>
      </c>
      <c r="SD317" s="8">
        <v>3.49E-6</v>
      </c>
      <c r="SE317">
        <v>3.6776000000000002E-4</v>
      </c>
      <c r="SF317">
        <v>3.7509000000000002E-4</v>
      </c>
      <c r="SG317">
        <v>3.7465000000000003E-4</v>
      </c>
      <c r="SH317">
        <v>3.7366E-4</v>
      </c>
      <c r="SI317">
        <v>3.7219E-4</v>
      </c>
      <c r="SJ317">
        <v>3.7051E-4</v>
      </c>
      <c r="SK317">
        <v>3.7048000000000002E-4</v>
      </c>
      <c r="SL317">
        <v>3.5997999999999998E-4</v>
      </c>
      <c r="SM317">
        <v>3.4197999999999997E-4</v>
      </c>
      <c r="SN317">
        <v>3.2623E-4</v>
      </c>
      <c r="SO317">
        <v>2.9904999999999998E-4</v>
      </c>
      <c r="SP317">
        <v>2.7543000000000001E-4</v>
      </c>
      <c r="SQ317">
        <v>2.5856000000000002E-4</v>
      </c>
      <c r="SR317">
        <v>2.4402000000000001E-4</v>
      </c>
      <c r="SS317">
        <v>2.3371000000000001E-4</v>
      </c>
    </row>
    <row r="318" spans="1:513" x14ac:dyDescent="0.15">
      <c r="A318" s="7">
        <v>689</v>
      </c>
      <c r="B318" s="4">
        <v>3.8469999999999997E-2</v>
      </c>
      <c r="C318" s="4">
        <v>4.4367999999999998E-2</v>
      </c>
      <c r="D318" s="5">
        <v>4.9607999999999999E-2</v>
      </c>
      <c r="E318" s="5">
        <v>5.7529999999999998E-2</v>
      </c>
      <c r="F318" s="5">
        <v>3.6505999999999997E-2</v>
      </c>
      <c r="G318" s="5">
        <v>4.0049000000000001E-2</v>
      </c>
      <c r="H318" s="5">
        <v>0.11586</v>
      </c>
      <c r="I318" s="5">
        <v>0.23988000000000001</v>
      </c>
      <c r="J318" s="5">
        <v>0.21881999999999999</v>
      </c>
      <c r="K318" s="5">
        <v>2.3747999999999998E-2</v>
      </c>
      <c r="L318" s="5">
        <v>2.7292E-2</v>
      </c>
      <c r="M318" s="5">
        <v>3.3562000000000002E-2</v>
      </c>
      <c r="N318" s="5">
        <v>0.16003000000000001</v>
      </c>
      <c r="O318" s="5">
        <v>7.2583999999999996E-2</v>
      </c>
      <c r="P318" s="4">
        <v>3.8407999999999998E-2</v>
      </c>
      <c r="Q318" s="4">
        <v>2.8333000000000001E-2</v>
      </c>
      <c r="R318" s="4">
        <v>5.3956999999999998E-2</v>
      </c>
      <c r="S318" s="4">
        <v>0.17973</v>
      </c>
      <c r="T318" s="4">
        <v>0.1216</v>
      </c>
      <c r="U318" s="4">
        <v>0.12567</v>
      </c>
      <c r="V318" s="4">
        <v>8.8155999999999998E-2</v>
      </c>
      <c r="W318" s="4">
        <v>4.4748999999999997E-2</v>
      </c>
      <c r="X318" s="4">
        <v>3.1426999999999997E-2</v>
      </c>
      <c r="Y318" s="4">
        <v>3.9608999999999998E-2</v>
      </c>
      <c r="Z318" s="4">
        <v>2.6476E-2</v>
      </c>
      <c r="AA318" s="4">
        <v>3.9352999999999999E-2</v>
      </c>
      <c r="AB318" s="4">
        <v>2.8707E-2</v>
      </c>
      <c r="AC318" s="4">
        <v>0.24154</v>
      </c>
      <c r="AD318" s="4">
        <v>0.16428999999999999</v>
      </c>
      <c r="AE318" s="4">
        <v>2.3116999999999999E-2</v>
      </c>
      <c r="AF318" s="4">
        <v>2.8764000000000001E-2</v>
      </c>
      <c r="AG318" s="4">
        <v>1.2367E-2</v>
      </c>
      <c r="AH318" s="4">
        <v>1.5813000000000001E-2</v>
      </c>
      <c r="AI318" s="4">
        <v>2.7215E-2</v>
      </c>
      <c r="AJ318" s="4">
        <v>1.9421999999999998E-2</v>
      </c>
      <c r="AK318" s="4">
        <v>1.2997999999999999E-2</v>
      </c>
      <c r="AL318" s="4">
        <v>2.512E-2</v>
      </c>
      <c r="AM318" s="4">
        <v>1.2796E-2</v>
      </c>
      <c r="AN318" s="4">
        <v>1.1656E-2</v>
      </c>
      <c r="AO318" s="4">
        <v>2.0955000000000001E-2</v>
      </c>
      <c r="AP318" s="4">
        <v>1.6388E-2</v>
      </c>
      <c r="AQ318" s="4">
        <v>1.0130999999999999E-2</v>
      </c>
      <c r="AR318" s="4">
        <v>2.0490999999999999E-2</v>
      </c>
      <c r="AS318" s="4">
        <v>1.3464E-2</v>
      </c>
      <c r="AT318" s="4">
        <v>9.9501999999999993E-3</v>
      </c>
      <c r="AU318" s="4">
        <v>1.8768E-2</v>
      </c>
      <c r="AV318" s="4">
        <v>1.0253E-2</v>
      </c>
      <c r="AW318" s="4">
        <v>1.7443E-2</v>
      </c>
      <c r="AX318" s="4">
        <v>1.5646E-2</v>
      </c>
      <c r="AY318" s="4">
        <v>1.5807999999999999E-2</v>
      </c>
      <c r="AZ318" s="4">
        <v>1.2481000000000001E-2</v>
      </c>
      <c r="BA318" s="4">
        <v>3.0421E-2</v>
      </c>
      <c r="BB318" s="4">
        <v>3.0421E-2</v>
      </c>
      <c r="BC318" s="4">
        <v>3.0395999999999999E-2</v>
      </c>
      <c r="BD318" s="4">
        <v>3.0421E-2</v>
      </c>
      <c r="BE318" s="4">
        <v>3.8057000000000001E-2</v>
      </c>
      <c r="BF318" s="4">
        <v>3.2952000000000002E-2</v>
      </c>
      <c r="BG318" s="4">
        <v>0.18312</v>
      </c>
      <c r="BH318" s="4">
        <v>0.18385000000000001</v>
      </c>
      <c r="BI318" s="4">
        <v>0.50449999999999995</v>
      </c>
      <c r="BJ318" s="4">
        <v>0.45800999999999997</v>
      </c>
      <c r="BK318" s="4">
        <v>0.11688</v>
      </c>
      <c r="BL318" s="4">
        <v>0.24121000000000001</v>
      </c>
      <c r="BM318" s="4">
        <v>0.13414999999999999</v>
      </c>
      <c r="BN318" s="4">
        <v>0.27089000000000002</v>
      </c>
      <c r="BO318" s="4">
        <v>0.39713999999999999</v>
      </c>
      <c r="BP318" s="4">
        <v>2.2717999999999999E-2</v>
      </c>
      <c r="BQ318" s="4">
        <v>0.18953999999999999</v>
      </c>
      <c r="BR318" s="4">
        <v>0.28492000000000001</v>
      </c>
      <c r="BS318" s="4">
        <v>0.19262000000000001</v>
      </c>
      <c r="BT318" s="4">
        <v>0.26358999999999999</v>
      </c>
      <c r="BU318" s="4">
        <v>2.0223999999999999E-2</v>
      </c>
      <c r="BV318" s="4">
        <v>1.3814E-2</v>
      </c>
      <c r="BW318" s="4">
        <v>3.4962E-2</v>
      </c>
      <c r="BX318" s="4">
        <v>1.8152999999999999E-2</v>
      </c>
      <c r="BY318" s="4">
        <v>0.80283000000000004</v>
      </c>
      <c r="BZ318" s="4">
        <v>0.79918</v>
      </c>
      <c r="CA318" s="4">
        <v>0.98199999999999998</v>
      </c>
      <c r="CB318" s="4">
        <v>0.87590000000000001</v>
      </c>
      <c r="CC318" s="4">
        <v>0.99809999999999999</v>
      </c>
      <c r="CD318" s="4">
        <v>0.79366000000000003</v>
      </c>
      <c r="CE318" s="4">
        <v>0.75034000000000001</v>
      </c>
      <c r="CF318" s="4">
        <v>0.80674000000000001</v>
      </c>
      <c r="CG318" s="4">
        <v>0.73094000000000003</v>
      </c>
      <c r="CH318" s="4">
        <v>0.76227999999999996</v>
      </c>
      <c r="CI318" s="4">
        <v>0.77193999999999996</v>
      </c>
      <c r="CJ318" s="4">
        <v>0.76771999999999996</v>
      </c>
      <c r="CK318" s="4">
        <v>0.79583000000000004</v>
      </c>
      <c r="CL318" s="4">
        <v>0.64176999999999995</v>
      </c>
      <c r="CM318" s="4">
        <v>5.1874999999999998E-2</v>
      </c>
      <c r="CN318" s="4">
        <v>2.2221999999999999E-2</v>
      </c>
      <c r="CO318" s="4">
        <v>5.1013000000000003E-2</v>
      </c>
      <c r="CP318" s="4">
        <v>5.2238E-2</v>
      </c>
      <c r="CQ318" s="4">
        <v>4.9754E-2</v>
      </c>
      <c r="CR318" s="4">
        <v>3.2000000000000001E-2</v>
      </c>
      <c r="CS318" s="4">
        <v>2.2449E-2</v>
      </c>
      <c r="CT318" s="4">
        <v>3.2989999999999998E-2</v>
      </c>
      <c r="CU318" s="4">
        <v>3.2000000000000001E-2</v>
      </c>
      <c r="CV318" s="4">
        <v>4.4304000000000003E-2</v>
      </c>
      <c r="CW318" s="4">
        <v>6.2626000000000001E-2</v>
      </c>
      <c r="CX318" s="4">
        <v>3.0928000000000001E-2</v>
      </c>
      <c r="CY318" s="4">
        <v>5.3608000000000003E-2</v>
      </c>
      <c r="CZ318" s="4">
        <v>0.13575000000000001</v>
      </c>
      <c r="DA318" s="4">
        <v>0.11539000000000001</v>
      </c>
      <c r="DB318" s="4">
        <v>1.2121E-2</v>
      </c>
      <c r="DC318" s="4">
        <v>1.2371E-2</v>
      </c>
      <c r="DD318" s="4">
        <v>1.0101000000000001E-2</v>
      </c>
      <c r="DE318" s="4">
        <v>3.0928000000000001E-2</v>
      </c>
      <c r="DF318" s="4">
        <v>3.344E-4</v>
      </c>
      <c r="DG318" s="4">
        <v>3.6440000000000002E-4</v>
      </c>
      <c r="DH318" s="4">
        <v>1.6163E-2</v>
      </c>
      <c r="DI318" s="4">
        <v>3.9999999999999998E-7</v>
      </c>
      <c r="DJ318" s="4">
        <v>3.9999999999999998E-7</v>
      </c>
      <c r="DK318" s="4">
        <v>8.6000000000000007E-6</v>
      </c>
      <c r="DL318" s="4">
        <v>0</v>
      </c>
      <c r="DM318" s="4">
        <v>4.1740000000000001E-4</v>
      </c>
      <c r="DN318" s="4">
        <v>3.5999999999999998E-6</v>
      </c>
      <c r="DO318" s="4">
        <v>1.9999999999999999E-7</v>
      </c>
      <c r="DP318" s="4">
        <v>3.4000000000000001E-6</v>
      </c>
      <c r="DQ318" s="4">
        <v>1.88E-5</v>
      </c>
      <c r="DR318" s="4">
        <v>2.4818000000000002E-3</v>
      </c>
      <c r="DS318" s="4">
        <v>1.0241999999999999E-2</v>
      </c>
      <c r="DT318" s="4">
        <v>1.3173000000000001E-2</v>
      </c>
      <c r="DU318" s="4">
        <v>1.9999999999999999E-7</v>
      </c>
      <c r="DV318" s="4">
        <v>0</v>
      </c>
      <c r="DW318" s="4">
        <v>5.9999999999999997E-7</v>
      </c>
      <c r="DX318" s="4">
        <v>2.6340000000000001E-3</v>
      </c>
      <c r="DY318" s="4">
        <v>4.3864000000000004E-3</v>
      </c>
      <c r="DZ318" s="4">
        <v>0</v>
      </c>
      <c r="EA318" s="4">
        <v>5.9999999999999997E-7</v>
      </c>
      <c r="EB318" s="4">
        <v>3.9999999999999998E-7</v>
      </c>
      <c r="EC318" s="4">
        <v>3.9999999999999998E-7</v>
      </c>
      <c r="ED318" s="4">
        <v>3.9999999999999998E-7</v>
      </c>
      <c r="EE318" s="4">
        <v>3.9999999999999998E-7</v>
      </c>
      <c r="EF318" s="4">
        <v>1.0162000000000001E-3</v>
      </c>
      <c r="EG318" s="4">
        <v>5.9999999999999997E-7</v>
      </c>
      <c r="EH318" s="4">
        <v>1.3999999999999999E-6</v>
      </c>
      <c r="EI318" s="4">
        <v>5.1020000000000003E-2</v>
      </c>
      <c r="EJ318" s="4">
        <v>4.1237000000000003E-2</v>
      </c>
      <c r="EK318" s="4">
        <v>1.0101000000000001E-2</v>
      </c>
      <c r="EL318" s="4">
        <v>2.0833000000000001E-2</v>
      </c>
      <c r="EM318" s="4">
        <v>2.9E-5</v>
      </c>
      <c r="EN318" s="4">
        <v>2.0800000000000001E-5</v>
      </c>
      <c r="EO318" s="4">
        <v>0.1706</v>
      </c>
      <c r="EP318" s="4">
        <v>6.6211000000000006E-2</v>
      </c>
      <c r="EQ318" s="4">
        <v>2.1857999999999999E-3</v>
      </c>
      <c r="ER318" s="4">
        <v>2.6392E-3</v>
      </c>
      <c r="ES318" s="4">
        <v>2.3372000000000002E-3</v>
      </c>
      <c r="ET318" s="4">
        <v>2.5698000000000001E-3</v>
      </c>
      <c r="EU318" s="4">
        <v>2.1754000000000001E-3</v>
      </c>
      <c r="EV318" s="4">
        <v>1.7048E-3</v>
      </c>
      <c r="EW318" s="4">
        <v>2.1863999999999998E-3</v>
      </c>
      <c r="EX318" s="4">
        <v>2.3985999999999999E-3</v>
      </c>
      <c r="EY318" s="4">
        <v>2.3955999999999999E-3</v>
      </c>
      <c r="EZ318" s="4">
        <v>7.2026999999999994E-2</v>
      </c>
      <c r="FA318" s="4">
        <v>2.699E-3</v>
      </c>
      <c r="FB318" s="4">
        <v>2.317E-3</v>
      </c>
      <c r="FC318" s="4">
        <v>2.0379999999999999E-3</v>
      </c>
      <c r="FD318" s="4">
        <v>2.8181999999999999E-3</v>
      </c>
      <c r="FE318" s="4">
        <v>1.7772E-3</v>
      </c>
      <c r="FF318" s="4">
        <v>2.7322000000000002E-3</v>
      </c>
      <c r="FG318" s="4">
        <v>2.9350000000000001E-3</v>
      </c>
      <c r="FH318" s="4">
        <v>2.6632000000000001E-3</v>
      </c>
      <c r="FI318" s="4">
        <v>2.5590000000000001E-3</v>
      </c>
      <c r="FJ318" s="4">
        <v>1.1E-5</v>
      </c>
      <c r="FK318" s="4">
        <v>1.2E-5</v>
      </c>
      <c r="FL318" s="4">
        <v>3.8995000000000002E-2</v>
      </c>
      <c r="FM318" s="4">
        <v>4.2423000000000002E-2</v>
      </c>
      <c r="FN318" s="4">
        <v>0.41496</v>
      </c>
      <c r="FO318" s="4">
        <v>0.438</v>
      </c>
      <c r="FP318" s="4">
        <v>8.201E-2</v>
      </c>
      <c r="FQ318" s="4">
        <v>0.41249999999999998</v>
      </c>
      <c r="FR318" s="4">
        <v>0.28832999999999998</v>
      </c>
      <c r="FS318" s="4">
        <v>0.27356000000000003</v>
      </c>
      <c r="FT318" s="4">
        <v>0.56200000000000006</v>
      </c>
      <c r="FU318" s="4">
        <v>0.55779000000000001</v>
      </c>
      <c r="FV318" s="4">
        <v>0.19436999999999999</v>
      </c>
      <c r="FW318" s="4">
        <v>9.6790000000000001E-2</v>
      </c>
      <c r="FX318" s="4">
        <v>0.36470000000000002</v>
      </c>
      <c r="FY318" s="4">
        <v>8.7927000000000005E-2</v>
      </c>
      <c r="FZ318" s="4">
        <v>9.6790000000000001E-2</v>
      </c>
      <c r="GA318" s="4">
        <v>0.3261</v>
      </c>
      <c r="GB318" s="4">
        <v>0.14893999999999999</v>
      </c>
      <c r="GC318" s="4">
        <v>0.19868</v>
      </c>
      <c r="GD318" s="4">
        <v>0.51212000000000002</v>
      </c>
      <c r="GE318" s="4">
        <v>0.29974000000000001</v>
      </c>
      <c r="GF318" s="4">
        <v>0.34982999999999997</v>
      </c>
      <c r="GG318" s="4">
        <v>0.13464999999999999</v>
      </c>
      <c r="GH318" s="4">
        <v>0.15451999999999999</v>
      </c>
      <c r="GI318" s="4">
        <v>0.13899</v>
      </c>
      <c r="GJ318" s="4">
        <v>0.46444000000000002</v>
      </c>
      <c r="GK318" s="4">
        <v>0.46678999999999998</v>
      </c>
      <c r="GL318" s="4">
        <v>0.25157000000000002</v>
      </c>
      <c r="GM318" s="4">
        <v>0.42713000000000001</v>
      </c>
      <c r="GN318" s="4">
        <v>0.20938000000000001</v>
      </c>
      <c r="GO318" s="4">
        <v>0.43202000000000002</v>
      </c>
      <c r="GP318" s="4">
        <v>0.34791</v>
      </c>
      <c r="GQ318" s="4">
        <v>0.35309000000000001</v>
      </c>
      <c r="GR318" s="4">
        <v>0.30982999999999999</v>
      </c>
      <c r="GS318" s="4">
        <v>0.36514999999999997</v>
      </c>
      <c r="GT318" s="4">
        <v>0.35748999999999997</v>
      </c>
      <c r="GU318" s="4">
        <v>0.36021999999999998</v>
      </c>
      <c r="GV318" s="4">
        <v>0.35666999999999999</v>
      </c>
      <c r="GW318" s="4">
        <v>0.30284</v>
      </c>
      <c r="GX318" s="4">
        <v>0.44463000000000003</v>
      </c>
      <c r="GY318" s="4">
        <v>9.7291000000000002E-2</v>
      </c>
      <c r="GZ318" s="4">
        <v>7.6657000000000003E-2</v>
      </c>
      <c r="HA318" s="4">
        <v>0.3992</v>
      </c>
      <c r="HB318" s="4">
        <v>0.37506</v>
      </c>
      <c r="HC318" s="4">
        <v>0.29925000000000002</v>
      </c>
      <c r="HD318" s="4">
        <v>0.20286999999999999</v>
      </c>
      <c r="HE318" s="4">
        <v>0.44499</v>
      </c>
      <c r="HF318" s="4">
        <v>0.19192000000000001</v>
      </c>
      <c r="HG318" s="4">
        <v>0.44499</v>
      </c>
      <c r="HH318" s="4">
        <v>0.44646000000000002</v>
      </c>
      <c r="HI318" s="4">
        <v>0.44433</v>
      </c>
      <c r="HJ318" s="4">
        <v>0.20513000000000001</v>
      </c>
      <c r="HK318" s="4">
        <v>0.49386000000000002</v>
      </c>
      <c r="HL318" s="4">
        <v>0.46782000000000001</v>
      </c>
      <c r="HM318" s="4">
        <v>0.34931000000000001</v>
      </c>
      <c r="HN318" s="4">
        <v>0.34433000000000002</v>
      </c>
      <c r="HO318" s="4">
        <v>0.34111999999999998</v>
      </c>
      <c r="HP318" s="4">
        <v>0.34638000000000002</v>
      </c>
      <c r="HQ318" s="4">
        <v>0.19375999999999999</v>
      </c>
      <c r="HR318" s="4">
        <v>0.18629000000000001</v>
      </c>
      <c r="HS318" s="4">
        <v>0.29846</v>
      </c>
      <c r="HT318" s="4">
        <v>0.18257999999999999</v>
      </c>
      <c r="HU318" s="4">
        <v>0.19125</v>
      </c>
      <c r="HV318" s="4">
        <v>0.35222999999999999</v>
      </c>
      <c r="HW318" s="4">
        <v>0.13793</v>
      </c>
      <c r="HX318" s="4">
        <v>0.16272</v>
      </c>
      <c r="HY318" s="4">
        <v>0.10677</v>
      </c>
      <c r="HZ318" s="4">
        <v>0.22139</v>
      </c>
      <c r="IA318" s="4">
        <v>0.29332000000000003</v>
      </c>
      <c r="IB318" s="4">
        <v>0.29920000000000002</v>
      </c>
      <c r="IC318" s="4">
        <v>0.29191</v>
      </c>
      <c r="ID318" s="4">
        <v>0.29598000000000002</v>
      </c>
      <c r="IE318" s="4">
        <v>0.30613000000000001</v>
      </c>
      <c r="IF318" s="4">
        <v>0.30591000000000002</v>
      </c>
      <c r="IG318" s="4">
        <v>0.37916</v>
      </c>
      <c r="IH318" s="4">
        <v>0.4501</v>
      </c>
      <c r="II318" s="4">
        <v>0.21049000000000001</v>
      </c>
      <c r="IJ318" s="4">
        <v>0.2868</v>
      </c>
      <c r="IK318" s="4">
        <v>0.28556999999999999</v>
      </c>
      <c r="IL318" s="4">
        <v>0.41598000000000002</v>
      </c>
      <c r="IM318" s="4">
        <v>0.23777999999999999</v>
      </c>
      <c r="IN318" s="4">
        <v>0.16866</v>
      </c>
      <c r="IO318" s="4">
        <v>5.6092000000000003E-2</v>
      </c>
      <c r="IP318" s="4">
        <v>0.38363999999999998</v>
      </c>
      <c r="IQ318" s="4">
        <v>0.33825</v>
      </c>
      <c r="IR318" s="4">
        <v>0.14288999999999999</v>
      </c>
      <c r="IS318" s="4">
        <v>0.43447999999999998</v>
      </c>
      <c r="IT318" s="4">
        <v>0.12537999999999999</v>
      </c>
      <c r="IU318" s="4">
        <v>0.37042999999999998</v>
      </c>
      <c r="IV318" s="4">
        <v>0.54401999999999995</v>
      </c>
      <c r="IW318" s="4">
        <v>0.28799999999999998</v>
      </c>
      <c r="IX318" s="4">
        <v>0.3609</v>
      </c>
      <c r="IY318" s="4">
        <v>0.22345999999999999</v>
      </c>
      <c r="IZ318" s="4">
        <v>0.21268000000000001</v>
      </c>
      <c r="JA318" s="4">
        <v>0.21848000000000001</v>
      </c>
      <c r="JB318" s="4">
        <v>0.2099</v>
      </c>
      <c r="JC318" s="4">
        <v>0.22500999999999999</v>
      </c>
      <c r="JD318" s="4">
        <v>0.24060999999999999</v>
      </c>
      <c r="JE318" s="4">
        <v>0.4325</v>
      </c>
      <c r="JF318" s="4">
        <v>0.10117</v>
      </c>
      <c r="JG318" s="4">
        <v>0.32879999999999998</v>
      </c>
      <c r="JH318" s="4">
        <v>0.24771000000000001</v>
      </c>
      <c r="JI318" s="4">
        <v>0.16966999999999999</v>
      </c>
      <c r="JJ318" s="4">
        <v>0.15952</v>
      </c>
      <c r="JK318" s="4">
        <v>0.20041</v>
      </c>
      <c r="JL318" s="4">
        <v>0.22067000000000001</v>
      </c>
      <c r="JM318" s="4">
        <v>0.39105000000000001</v>
      </c>
      <c r="JN318" s="4">
        <v>0.30911</v>
      </c>
      <c r="JO318" s="4">
        <v>0.34583000000000003</v>
      </c>
      <c r="JP318" s="4">
        <v>0.12335</v>
      </c>
      <c r="JQ318" s="4">
        <v>0.35547000000000001</v>
      </c>
      <c r="JR318" s="4">
        <v>0.30445</v>
      </c>
      <c r="JS318" s="4">
        <v>0.28647</v>
      </c>
      <c r="JT318" s="4">
        <v>7.2927000000000006E-2</v>
      </c>
      <c r="JU318" s="4">
        <v>0.26239000000000001</v>
      </c>
      <c r="JV318" s="4">
        <v>0.24811</v>
      </c>
      <c r="JW318" s="4">
        <v>0.36479</v>
      </c>
      <c r="JX318" s="4">
        <v>0.36009999999999998</v>
      </c>
      <c r="JY318" s="4">
        <v>0.34927999999999998</v>
      </c>
      <c r="JZ318" s="4">
        <v>0.33119999999999999</v>
      </c>
      <c r="KA318" s="4">
        <v>0.50046000000000002</v>
      </c>
      <c r="KB318" s="4">
        <v>0.64748000000000006</v>
      </c>
      <c r="KC318" s="4">
        <v>0.10516</v>
      </c>
      <c r="KD318" s="4">
        <v>8.0534999999999995E-2</v>
      </c>
      <c r="KE318" s="4">
        <v>8.5788000000000003E-2</v>
      </c>
      <c r="KF318" s="4">
        <v>9.0303999999999995E-2</v>
      </c>
      <c r="KG318" s="4">
        <v>8.6120000000000002E-2</v>
      </c>
      <c r="KH318" s="4">
        <v>0.29278999999999999</v>
      </c>
      <c r="KI318" s="4">
        <v>0.27639999999999998</v>
      </c>
      <c r="KJ318" s="4">
        <v>0.26998</v>
      </c>
      <c r="KK318" s="4">
        <v>0.55659000000000003</v>
      </c>
      <c r="KL318" s="4">
        <v>0.51151999999999997</v>
      </c>
      <c r="KM318" s="4">
        <v>0.85973999999999995</v>
      </c>
      <c r="KN318" s="4">
        <v>0.77490000000000003</v>
      </c>
      <c r="KO318" s="4">
        <v>0.68379999999999996</v>
      </c>
      <c r="KP318" s="4">
        <v>4.853025780245517E-3</v>
      </c>
      <c r="KQ318" s="4">
        <v>0.53654999999999997</v>
      </c>
      <c r="KR318" s="4">
        <v>0.48619000000000001</v>
      </c>
      <c r="KS318" s="4">
        <v>0.44706000000000001</v>
      </c>
      <c r="KT318" s="4">
        <v>0.86689741366686879</v>
      </c>
      <c r="KU318" s="4">
        <v>0.54996999999999996</v>
      </c>
      <c r="KV318" s="4">
        <v>0.70142000000000004</v>
      </c>
      <c r="KW318" s="4">
        <v>0.75373000000000001</v>
      </c>
      <c r="KX318" s="4">
        <v>0.82445000000000002</v>
      </c>
      <c r="KY318" s="4">
        <v>0.92457</v>
      </c>
      <c r="KZ318" s="4">
        <v>0.99380999999999997</v>
      </c>
      <c r="LA318" s="4">
        <v>0.98929</v>
      </c>
      <c r="LB318" s="4">
        <v>0.93467999999999996</v>
      </c>
      <c r="LC318" s="4">
        <v>1</v>
      </c>
      <c r="LD318" s="4">
        <v>0</v>
      </c>
      <c r="LE318" s="4">
        <v>7.4521000000000004E-2</v>
      </c>
      <c r="LF318" s="4">
        <v>0</v>
      </c>
      <c r="LG318" s="4">
        <v>0</v>
      </c>
      <c r="LH318">
        <v>2.0434893899999999E-4</v>
      </c>
      <c r="LI318">
        <v>1.7874299730000001E-4</v>
      </c>
      <c r="LJ318">
        <v>2.1158928E-4</v>
      </c>
      <c r="LK318">
        <v>1.206979968E-4</v>
      </c>
      <c r="LL318">
        <v>1.0510550070000001E-4</v>
      </c>
      <c r="LM318">
        <v>1.9941153509999999E-4</v>
      </c>
      <c r="LN318" s="8">
        <v>9.6297211E-5</v>
      </c>
      <c r="LO318">
        <v>1.9510199809999999E-4</v>
      </c>
      <c r="LP318">
        <v>1.150976211E-4</v>
      </c>
      <c r="LQ318">
        <v>2.053294778E-4</v>
      </c>
      <c r="LR318">
        <v>2.5573883200000002E-4</v>
      </c>
      <c r="LS318" s="8">
        <v>3.9627669999999998E-5</v>
      </c>
      <c r="LT318">
        <v>1.3092903900000001E-4</v>
      </c>
      <c r="LU318" s="8">
        <v>7.4146628199999999E-5</v>
      </c>
      <c r="LV318">
        <v>2.8041289999999999E-4</v>
      </c>
      <c r="LW318">
        <v>1.92081443E-4</v>
      </c>
      <c r="LX318">
        <v>1.44975465E-4</v>
      </c>
      <c r="LY318">
        <v>1.711839929E-4</v>
      </c>
      <c r="LZ318" s="8">
        <v>8.7277994700000005E-5</v>
      </c>
      <c r="MA318">
        <v>2.2225878720000001E-4</v>
      </c>
      <c r="MB318">
        <v>2.0116920899999999E-4</v>
      </c>
      <c r="MC318">
        <v>2.185221604E-4</v>
      </c>
      <c r="MD318">
        <v>2.4694749999999997E-4</v>
      </c>
      <c r="ME318">
        <v>1.5877605999999999E-4</v>
      </c>
      <c r="MF318">
        <v>1.8263960780000001E-4</v>
      </c>
      <c r="MG318">
        <v>2.18611722E-4</v>
      </c>
      <c r="MH318">
        <v>2.5088650999999999E-4</v>
      </c>
      <c r="MI318">
        <v>1.7287285000000001E-4</v>
      </c>
      <c r="MJ318">
        <v>1.052031E-4</v>
      </c>
      <c r="MK318">
        <v>1.1641927789999999E-4</v>
      </c>
      <c r="ML318">
        <v>2.348137065E-4</v>
      </c>
      <c r="MM318">
        <v>1.2736911359999999E-4</v>
      </c>
      <c r="MN318">
        <v>1.93127787E-4</v>
      </c>
      <c r="MO318">
        <v>1.84562954E-4</v>
      </c>
      <c r="MP318">
        <v>2.2097438560000001E-4</v>
      </c>
      <c r="MQ318">
        <v>2.6944354000000003E-4</v>
      </c>
      <c r="MR318">
        <v>1.7424543130000001E-4</v>
      </c>
      <c r="MS318">
        <v>1.6463264899999999E-4</v>
      </c>
      <c r="MT318" s="8">
        <v>9.8723729299999999E-5</v>
      </c>
      <c r="MU318">
        <v>1.6622969409999999E-4</v>
      </c>
      <c r="MV318">
        <v>2.3692737699999999E-4</v>
      </c>
      <c r="MW318">
        <v>2.0434893899999999E-4</v>
      </c>
      <c r="MX318">
        <v>1.7874299730000001E-4</v>
      </c>
      <c r="MY318">
        <v>2.1158928E-4</v>
      </c>
      <c r="MZ318">
        <v>1.206979968E-4</v>
      </c>
      <c r="NA318">
        <v>1.0510550070000001E-4</v>
      </c>
      <c r="NB318">
        <v>1.9941153509999999E-4</v>
      </c>
      <c r="NC318" s="8">
        <v>9.6297211E-5</v>
      </c>
      <c r="ND318">
        <v>1.9510199809999999E-4</v>
      </c>
      <c r="NE318">
        <v>1.150976211E-4</v>
      </c>
      <c r="NF318">
        <v>2.053294778E-4</v>
      </c>
      <c r="NG318">
        <v>2.5573883200000002E-4</v>
      </c>
      <c r="NH318" s="8">
        <v>3.9627669999999998E-5</v>
      </c>
      <c r="NI318">
        <v>1.3092903900000001E-4</v>
      </c>
      <c r="NJ318" s="8">
        <v>7.4146628199999999E-5</v>
      </c>
      <c r="NK318">
        <v>2.8041289999999999E-4</v>
      </c>
      <c r="NL318">
        <v>1.92081443E-4</v>
      </c>
      <c r="NM318">
        <v>1.44975465E-4</v>
      </c>
      <c r="NN318">
        <v>1.711839929E-4</v>
      </c>
      <c r="NO318" s="8">
        <v>8.7277994700000005E-5</v>
      </c>
      <c r="NP318">
        <v>2.2225878720000001E-4</v>
      </c>
      <c r="NQ318">
        <v>2.0116920899999999E-4</v>
      </c>
      <c r="NR318">
        <v>2.185221604E-4</v>
      </c>
      <c r="NS318">
        <v>2.4694749999999997E-4</v>
      </c>
      <c r="NT318">
        <v>1.5877605999999999E-4</v>
      </c>
      <c r="NU318">
        <v>1.8263960780000001E-4</v>
      </c>
      <c r="NV318">
        <v>2.18611722E-4</v>
      </c>
      <c r="NW318">
        <v>2.5088650999999999E-4</v>
      </c>
      <c r="NX318">
        <v>1.7287285000000001E-4</v>
      </c>
      <c r="NY318">
        <v>1.052031E-4</v>
      </c>
      <c r="NZ318">
        <v>1.1641927789999999E-4</v>
      </c>
      <c r="OA318">
        <v>2.348137065E-4</v>
      </c>
      <c r="OB318">
        <v>1.2736911359999999E-4</v>
      </c>
      <c r="OC318">
        <v>1.93127787E-4</v>
      </c>
      <c r="OD318">
        <v>1.84562954E-4</v>
      </c>
      <c r="OE318">
        <v>2.2097438560000001E-4</v>
      </c>
      <c r="OF318">
        <v>2.6944354000000003E-4</v>
      </c>
      <c r="OG318">
        <v>1.7424543130000001E-4</v>
      </c>
      <c r="OH318">
        <v>1.6463264899999999E-4</v>
      </c>
      <c r="OI318" s="8">
        <v>9.8723729299999999E-5</v>
      </c>
      <c r="OJ318">
        <v>1.6622969409999999E-4</v>
      </c>
      <c r="OK318">
        <v>2.3692737699999999E-4</v>
      </c>
      <c r="OL318">
        <v>2.0434893899999999E-4</v>
      </c>
      <c r="OM318">
        <v>1.7874299730000001E-4</v>
      </c>
      <c r="ON318">
        <v>2.1158928E-4</v>
      </c>
      <c r="OO318">
        <v>1.206979968E-4</v>
      </c>
      <c r="OP318">
        <v>1.0510550070000001E-4</v>
      </c>
      <c r="OQ318">
        <v>1.9941153509999999E-4</v>
      </c>
      <c r="OR318" s="8">
        <v>9.6297211E-5</v>
      </c>
      <c r="OS318">
        <v>1.9510199809999999E-4</v>
      </c>
      <c r="OT318">
        <v>1.150976211E-4</v>
      </c>
      <c r="OU318">
        <v>2.053294778E-4</v>
      </c>
      <c r="OV318">
        <v>2.5573883200000002E-4</v>
      </c>
      <c r="OW318" s="8">
        <v>3.9627669999999998E-5</v>
      </c>
      <c r="OX318">
        <v>1.3092903900000001E-4</v>
      </c>
      <c r="OY318" s="8">
        <v>7.4146628199999999E-5</v>
      </c>
      <c r="OZ318">
        <v>2.8041289999999999E-4</v>
      </c>
      <c r="PA318">
        <v>1.92081443E-4</v>
      </c>
      <c r="PB318">
        <v>1.44975465E-4</v>
      </c>
      <c r="PC318">
        <v>1.711839929E-4</v>
      </c>
      <c r="PD318" s="8">
        <v>8.7277994700000005E-5</v>
      </c>
      <c r="PE318">
        <v>2.2225878720000001E-4</v>
      </c>
      <c r="PF318">
        <v>2.0116920899999999E-4</v>
      </c>
      <c r="PG318">
        <v>2.185221604E-4</v>
      </c>
      <c r="PH318">
        <v>2.4694749999999997E-4</v>
      </c>
      <c r="PI318">
        <v>1.5877605999999999E-4</v>
      </c>
      <c r="PJ318">
        <v>1.8263960780000001E-4</v>
      </c>
      <c r="PK318">
        <v>2.18611722E-4</v>
      </c>
      <c r="PL318">
        <v>2.5088650999999999E-4</v>
      </c>
      <c r="PM318">
        <v>1.7287285000000001E-4</v>
      </c>
      <c r="PN318">
        <v>1.052031E-4</v>
      </c>
      <c r="PO318">
        <v>1.1641927789999999E-4</v>
      </c>
      <c r="PP318">
        <v>2.348137065E-4</v>
      </c>
      <c r="PQ318">
        <v>1.2736911359999999E-4</v>
      </c>
      <c r="PR318">
        <v>1.93127787E-4</v>
      </c>
      <c r="PS318">
        <v>1.84562954E-4</v>
      </c>
      <c r="PT318">
        <v>2.2097438560000001E-4</v>
      </c>
      <c r="PU318">
        <v>2.6944354000000003E-4</v>
      </c>
      <c r="PV318">
        <v>1.7424543130000001E-4</v>
      </c>
      <c r="PW318">
        <v>1.6463264899999999E-4</v>
      </c>
      <c r="PX318" s="8">
        <v>9.8723729299999999E-5</v>
      </c>
      <c r="PY318">
        <v>1.6622969409999999E-4</v>
      </c>
      <c r="PZ318">
        <v>2.3692737699999999E-4</v>
      </c>
      <c r="QA318">
        <v>2.0434893899999999E-4</v>
      </c>
      <c r="QB318">
        <v>1.7874299730000001E-4</v>
      </c>
      <c r="QC318">
        <v>2.1158928E-4</v>
      </c>
      <c r="QD318">
        <v>1.206979968E-4</v>
      </c>
      <c r="QE318">
        <v>1.0510550070000001E-4</v>
      </c>
      <c r="QF318">
        <v>1.9941153509999999E-4</v>
      </c>
      <c r="QG318" s="8">
        <v>9.6297211E-5</v>
      </c>
      <c r="QH318">
        <v>1.9510199809999999E-4</v>
      </c>
      <c r="QI318">
        <v>1.150976211E-4</v>
      </c>
      <c r="QJ318">
        <v>2.053294778E-4</v>
      </c>
      <c r="QK318">
        <v>2.5573883200000002E-4</v>
      </c>
      <c r="QL318" s="8">
        <v>3.9627669999999998E-5</v>
      </c>
      <c r="QM318">
        <v>1.3092903900000001E-4</v>
      </c>
      <c r="QN318" s="8">
        <v>7.4146628199999999E-5</v>
      </c>
      <c r="QO318">
        <v>2.8041289999999999E-4</v>
      </c>
      <c r="QP318">
        <v>1.92081443E-4</v>
      </c>
      <c r="QQ318">
        <v>1.44975465E-4</v>
      </c>
      <c r="QR318">
        <v>1.711839929E-4</v>
      </c>
      <c r="QS318" s="8">
        <v>8.7277994700000005E-5</v>
      </c>
      <c r="QT318">
        <v>2.2225878720000001E-4</v>
      </c>
      <c r="QU318">
        <v>2.0116920899999999E-4</v>
      </c>
      <c r="QV318">
        <v>2.185221604E-4</v>
      </c>
      <c r="QW318">
        <v>2.4694749999999997E-4</v>
      </c>
      <c r="QX318">
        <v>1.5877605999999999E-4</v>
      </c>
      <c r="QY318">
        <v>1.8263960780000001E-4</v>
      </c>
      <c r="QZ318">
        <v>2.18611722E-4</v>
      </c>
      <c r="RA318">
        <v>2.5088650999999999E-4</v>
      </c>
      <c r="RB318">
        <v>1.7287285000000001E-4</v>
      </c>
      <c r="RC318">
        <v>1.052031E-4</v>
      </c>
      <c r="RD318">
        <v>1.1641927789999999E-4</v>
      </c>
      <c r="RE318">
        <v>2.348137065E-4</v>
      </c>
      <c r="RF318">
        <v>1.2736911359999999E-4</v>
      </c>
      <c r="RG318">
        <v>1.93127787E-4</v>
      </c>
      <c r="RH318">
        <v>1.84562954E-4</v>
      </c>
      <c r="RI318">
        <v>2.2097438560000001E-4</v>
      </c>
      <c r="RJ318">
        <v>2.6944354000000003E-4</v>
      </c>
      <c r="RK318">
        <v>1.7424543130000001E-4</v>
      </c>
      <c r="RL318">
        <v>1.6463264899999999E-4</v>
      </c>
      <c r="RM318" s="8">
        <v>9.8723729299999999E-5</v>
      </c>
      <c r="RN318">
        <v>1.6622969409999999E-4</v>
      </c>
      <c r="RO318">
        <v>2.3692737699999999E-4</v>
      </c>
      <c r="RP318" s="8">
        <v>4.4499999999999997E-6</v>
      </c>
      <c r="RQ318" s="8">
        <v>3.7900000000000001E-6</v>
      </c>
      <c r="RR318" s="8">
        <v>3.3900000000000002E-6</v>
      </c>
      <c r="RS318" s="8">
        <v>3.6899999999999998E-6</v>
      </c>
      <c r="RT318" s="8">
        <v>3.76E-6</v>
      </c>
      <c r="RU318" s="8">
        <v>3.4599999999999999E-6</v>
      </c>
      <c r="RV318" s="8">
        <v>3.3400000000000002E-6</v>
      </c>
      <c r="RW318" s="8">
        <v>4.0099999999999997E-6</v>
      </c>
      <c r="RX318" s="8">
        <v>2.5399999999999998E-6</v>
      </c>
      <c r="RY318" s="8">
        <v>3.8399999999999997E-6</v>
      </c>
      <c r="RZ318" s="8">
        <v>3.3299999999999999E-6</v>
      </c>
      <c r="SA318" s="8">
        <v>3.3299999999999999E-6</v>
      </c>
      <c r="SB318" s="8">
        <v>2.8899999999999999E-6</v>
      </c>
      <c r="SC318" s="8">
        <v>2.9799999999999998E-6</v>
      </c>
      <c r="SD318" s="8">
        <v>2.9100000000000001E-6</v>
      </c>
      <c r="SE318">
        <v>3.5708000000000002E-4</v>
      </c>
      <c r="SF318">
        <v>3.6383999999999999E-4</v>
      </c>
      <c r="SG318">
        <v>3.6392999999999999E-4</v>
      </c>
      <c r="SH318">
        <v>3.6392999999999999E-4</v>
      </c>
      <c r="SI318">
        <v>3.6236999999999999E-4</v>
      </c>
      <c r="SJ318">
        <v>3.6087000000000001E-4</v>
      </c>
      <c r="SK318">
        <v>3.5895000000000002E-4</v>
      </c>
      <c r="SL318">
        <v>3.5010999999999999E-4</v>
      </c>
      <c r="SM318">
        <v>3.3336999999999999E-4</v>
      </c>
      <c r="SN318">
        <v>3.1786E-4</v>
      </c>
      <c r="SO318">
        <v>2.9076999999999998E-4</v>
      </c>
      <c r="SP318">
        <v>2.6879999999999997E-4</v>
      </c>
      <c r="SQ318">
        <v>2.5212999999999999E-4</v>
      </c>
      <c r="SR318">
        <v>2.374E-4</v>
      </c>
      <c r="SS318">
        <v>2.2735E-4</v>
      </c>
    </row>
    <row r="319" spans="1:513" x14ac:dyDescent="0.15">
      <c r="A319" s="7">
        <v>690</v>
      </c>
      <c r="B319" s="4">
        <v>3.8240999999999997E-2</v>
      </c>
      <c r="C319" s="4">
        <v>4.3739E-2</v>
      </c>
      <c r="D319" s="5">
        <v>4.8666000000000001E-2</v>
      </c>
      <c r="E319" s="5">
        <v>5.6142999999999998E-2</v>
      </c>
      <c r="F319" s="5">
        <v>3.6310000000000002E-2</v>
      </c>
      <c r="G319" s="5">
        <v>3.9558000000000003E-2</v>
      </c>
      <c r="H319" s="5">
        <v>0.11418</v>
      </c>
      <c r="I319" s="5">
        <v>0.23666000000000001</v>
      </c>
      <c r="J319" s="5">
        <v>0.21551000000000001</v>
      </c>
      <c r="K319" s="5">
        <v>2.3612000000000001E-2</v>
      </c>
      <c r="L319" s="5">
        <v>2.7456999999999999E-2</v>
      </c>
      <c r="M319" s="5">
        <v>3.4146000000000003E-2</v>
      </c>
      <c r="N319" s="5">
        <v>0.15567</v>
      </c>
      <c r="O319" s="5">
        <v>7.1486999999999995E-2</v>
      </c>
      <c r="P319" s="4">
        <v>3.7717000000000001E-2</v>
      </c>
      <c r="Q319" s="4">
        <v>2.8060000000000002E-2</v>
      </c>
      <c r="R319" s="4">
        <v>5.2701999999999999E-2</v>
      </c>
      <c r="S319" s="4">
        <v>0.17913999999999999</v>
      </c>
      <c r="T319" s="4">
        <v>0.1198</v>
      </c>
      <c r="U319" s="4">
        <v>0.12352</v>
      </c>
      <c r="V319" s="4">
        <v>8.8007000000000002E-2</v>
      </c>
      <c r="W319" s="4">
        <v>4.5633E-2</v>
      </c>
      <c r="X319" s="4">
        <v>3.1785000000000001E-2</v>
      </c>
      <c r="Y319" s="4">
        <v>4.0002999999999997E-2</v>
      </c>
      <c r="Z319" s="4">
        <v>2.7002000000000002E-2</v>
      </c>
      <c r="AA319" s="4">
        <v>3.8940000000000002E-2</v>
      </c>
      <c r="AB319" s="4">
        <v>2.8719999999999999E-2</v>
      </c>
      <c r="AC319" s="4">
        <v>0.23868</v>
      </c>
      <c r="AD319" s="4">
        <v>0.16311999999999999</v>
      </c>
      <c r="AE319" s="4">
        <v>2.2586999999999999E-2</v>
      </c>
      <c r="AF319" s="4">
        <v>2.9194000000000001E-2</v>
      </c>
      <c r="AG319" s="4">
        <v>9.3430000000000006E-3</v>
      </c>
      <c r="AH319" s="4">
        <v>1.5317000000000001E-2</v>
      </c>
      <c r="AI319" s="4">
        <v>2.7784E-2</v>
      </c>
      <c r="AJ319" s="4">
        <v>1.9036999999999998E-2</v>
      </c>
      <c r="AK319" s="4">
        <v>1.2723E-2</v>
      </c>
      <c r="AL319" s="4">
        <v>2.5621999999999999E-2</v>
      </c>
      <c r="AM319" s="4">
        <v>1.2787E-2</v>
      </c>
      <c r="AN319" s="4">
        <v>1.1407E-2</v>
      </c>
      <c r="AO319" s="4">
        <v>2.1218000000000001E-2</v>
      </c>
      <c r="AP319" s="4">
        <v>1.5472E-2</v>
      </c>
      <c r="AQ319" s="4">
        <v>9.8449999999999996E-3</v>
      </c>
      <c r="AR319" s="4">
        <v>2.0663999999999998E-2</v>
      </c>
      <c r="AS319" s="4">
        <v>1.2448000000000001E-2</v>
      </c>
      <c r="AT319" s="4">
        <v>9.5589999999999998E-3</v>
      </c>
      <c r="AU319" s="4">
        <v>1.8831000000000001E-2</v>
      </c>
      <c r="AV319" s="4">
        <v>1.0014E-2</v>
      </c>
      <c r="AW319" s="4">
        <v>1.6329E-2</v>
      </c>
      <c r="AX319" s="4">
        <v>1.4248E-2</v>
      </c>
      <c r="AY319" s="4">
        <v>1.4801999999999999E-2</v>
      </c>
      <c r="AZ319" s="4">
        <v>1.1320999999999999E-2</v>
      </c>
      <c r="BA319" s="4">
        <v>3.0678E-2</v>
      </c>
      <c r="BB319" s="4">
        <v>3.0678E-2</v>
      </c>
      <c r="BC319" s="4">
        <v>3.0651999999999999E-2</v>
      </c>
      <c r="BD319" s="4">
        <v>3.0678E-2</v>
      </c>
      <c r="BE319" s="4">
        <v>3.6450999999999997E-2</v>
      </c>
      <c r="BF319" s="4">
        <v>3.1368E-2</v>
      </c>
      <c r="BG319" s="4">
        <v>0.17884</v>
      </c>
      <c r="BH319" s="4">
        <v>0.17974999999999999</v>
      </c>
      <c r="BI319" s="4">
        <v>0.49515999999999999</v>
      </c>
      <c r="BJ319" s="4">
        <v>0.44996999999999998</v>
      </c>
      <c r="BK319" s="4">
        <v>0.10390000000000001</v>
      </c>
      <c r="BL319" s="4">
        <v>0.23186999999999999</v>
      </c>
      <c r="BM319" s="4">
        <v>0.13414999999999999</v>
      </c>
      <c r="BN319" s="4">
        <v>0.25890999999999997</v>
      </c>
      <c r="BO319" s="4">
        <v>0.34286</v>
      </c>
      <c r="BP319" s="4">
        <v>2.393E-2</v>
      </c>
      <c r="BQ319" s="4">
        <v>0.17687</v>
      </c>
      <c r="BR319" s="4">
        <v>0.26447999999999999</v>
      </c>
      <c r="BS319" s="4">
        <v>0.17548</v>
      </c>
      <c r="BT319" s="4">
        <v>0.23647000000000001</v>
      </c>
      <c r="BU319" s="4">
        <v>2.1857000000000001E-2</v>
      </c>
      <c r="BV319" s="4">
        <v>1.5339E-2</v>
      </c>
      <c r="BW319" s="4">
        <v>3.8907999999999998E-2</v>
      </c>
      <c r="BX319" s="4">
        <v>2.0664999999999999E-2</v>
      </c>
      <c r="BY319" s="4">
        <v>0.80564999999999998</v>
      </c>
      <c r="BZ319" s="4">
        <v>0.80201</v>
      </c>
      <c r="CA319" s="4">
        <v>0.98</v>
      </c>
      <c r="CB319" s="4">
        <v>0.87810999999999995</v>
      </c>
      <c r="CC319" s="4">
        <v>0.99860000000000004</v>
      </c>
      <c r="CD319" s="4">
        <v>0.79652999999999996</v>
      </c>
      <c r="CE319" s="4">
        <v>0.75302999999999998</v>
      </c>
      <c r="CF319" s="4">
        <v>0.80915000000000004</v>
      </c>
      <c r="CG319" s="4">
        <v>0.73587999999999998</v>
      </c>
      <c r="CH319" s="4">
        <v>0.76492000000000004</v>
      </c>
      <c r="CI319" s="4">
        <v>0.77486999999999995</v>
      </c>
      <c r="CJ319" s="4">
        <v>0.77056999999999998</v>
      </c>
      <c r="CK319" s="4">
        <v>0.80200000000000005</v>
      </c>
      <c r="CL319" s="4">
        <v>0.64827999999999997</v>
      </c>
      <c r="CM319" s="4">
        <v>5.0569000000000003E-2</v>
      </c>
      <c r="CN319" s="4">
        <v>2.0202000000000001E-2</v>
      </c>
      <c r="CO319" s="4">
        <v>5.0179000000000001E-2</v>
      </c>
      <c r="CP319" s="4">
        <v>5.1700999999999997E-2</v>
      </c>
      <c r="CQ319" s="4">
        <v>4.9243000000000002E-2</v>
      </c>
      <c r="CR319" s="4">
        <v>0.03</v>
      </c>
      <c r="CS319" s="4">
        <v>2.0407999999999999E-2</v>
      </c>
      <c r="CT319" s="4">
        <v>3.0928000000000001E-2</v>
      </c>
      <c r="CU319" s="4">
        <v>0.03</v>
      </c>
      <c r="CV319" s="4">
        <v>4.3351000000000001E-2</v>
      </c>
      <c r="CW319" s="4">
        <v>6.0606E-2</v>
      </c>
      <c r="CX319" s="4">
        <v>3.0928000000000001E-2</v>
      </c>
      <c r="CY319" s="4">
        <v>5.1546000000000002E-2</v>
      </c>
      <c r="CZ319" s="4">
        <v>0.13184999999999999</v>
      </c>
      <c r="DA319" s="4">
        <v>0.11148</v>
      </c>
      <c r="DB319" s="4">
        <v>1.0101000000000001E-2</v>
      </c>
      <c r="DC319" s="4">
        <v>1.0309E-2</v>
      </c>
      <c r="DD319" s="4">
        <v>1.0101000000000001E-2</v>
      </c>
      <c r="DE319" s="4">
        <v>3.0928000000000001E-2</v>
      </c>
      <c r="DF319" s="4">
        <v>3.7399999999999998E-4</v>
      </c>
      <c r="DG319" s="4">
        <v>3.9800000000000002E-4</v>
      </c>
      <c r="DH319" s="4">
        <v>1.4940999999999999E-2</v>
      </c>
      <c r="DI319" s="4">
        <v>0</v>
      </c>
      <c r="DJ319" s="4">
        <v>0</v>
      </c>
      <c r="DK319" s="4">
        <v>5.0000000000000004E-6</v>
      </c>
      <c r="DL319" s="4">
        <v>0</v>
      </c>
      <c r="DM319" s="4">
        <v>4.2999999999999999E-4</v>
      </c>
      <c r="DN319" s="4">
        <v>1.9999999999999999E-6</v>
      </c>
      <c r="DO319" s="4">
        <v>0</v>
      </c>
      <c r="DP319" s="4">
        <v>1.9999999999999999E-6</v>
      </c>
      <c r="DQ319" s="4">
        <v>1.1E-5</v>
      </c>
      <c r="DR319" s="4">
        <v>2.147E-3</v>
      </c>
      <c r="DS319" s="4">
        <v>1.0148000000000001E-2</v>
      </c>
      <c r="DT319" s="4">
        <v>1.2859000000000001E-2</v>
      </c>
      <c r="DU319" s="4">
        <v>0</v>
      </c>
      <c r="DV319" s="4">
        <v>0</v>
      </c>
      <c r="DW319" s="4">
        <v>0</v>
      </c>
      <c r="DX319" s="4">
        <v>2.6919999999999999E-3</v>
      </c>
      <c r="DY319" s="4">
        <v>4.2839999999999996E-3</v>
      </c>
      <c r="DZ319" s="4">
        <v>0</v>
      </c>
      <c r="EA319" s="4">
        <v>0</v>
      </c>
      <c r="EB319" s="4">
        <v>0</v>
      </c>
      <c r="EC319" s="4">
        <v>0</v>
      </c>
      <c r="ED319" s="4">
        <v>0</v>
      </c>
      <c r="EE319" s="4">
        <v>0</v>
      </c>
      <c r="EF319" s="4">
        <v>9.7999999999999997E-4</v>
      </c>
      <c r="EG319" s="4">
        <v>0</v>
      </c>
      <c r="EH319" s="4">
        <v>9.9999999999999995E-7</v>
      </c>
      <c r="EI319" s="4">
        <v>5.1020000000000003E-2</v>
      </c>
      <c r="EJ319" s="4">
        <v>4.1237000000000003E-2</v>
      </c>
      <c r="EK319" s="4">
        <v>1.0101000000000001E-2</v>
      </c>
      <c r="EL319" s="4">
        <v>2.0833000000000001E-2</v>
      </c>
      <c r="EM319" s="4">
        <v>1.7E-5</v>
      </c>
      <c r="EN319" s="4">
        <v>1.2E-5</v>
      </c>
      <c r="EO319" s="4">
        <v>0.16175</v>
      </c>
      <c r="EP319" s="4">
        <v>6.4225000000000004E-2</v>
      </c>
      <c r="EQ319" s="4">
        <v>2.088E-3</v>
      </c>
      <c r="ER319" s="4">
        <v>2.5500000000000002E-3</v>
      </c>
      <c r="ES319" s="4">
        <v>2.2049999999999999E-3</v>
      </c>
      <c r="ET319" s="4">
        <v>2.4710000000000001E-3</v>
      </c>
      <c r="EU319" s="4">
        <v>2.0479999999999999E-3</v>
      </c>
      <c r="EV319" s="4">
        <v>1.6410000000000001E-3</v>
      </c>
      <c r="EW319" s="4">
        <v>2.153E-3</v>
      </c>
      <c r="EX319" s="4">
        <v>2.3640000000000002E-3</v>
      </c>
      <c r="EY319" s="4">
        <v>2.2920000000000002E-3</v>
      </c>
      <c r="EZ319" s="4">
        <v>7.0036000000000001E-2</v>
      </c>
      <c r="FA319" s="4">
        <v>2.6229999999999999E-3</v>
      </c>
      <c r="FB319" s="4">
        <v>2.2390000000000001E-3</v>
      </c>
      <c r="FC319" s="4">
        <v>1.9650000000000002E-3</v>
      </c>
      <c r="FD319" s="4">
        <v>2.6949999999999999E-3</v>
      </c>
      <c r="FE319" s="4">
        <v>1.7279999999999999E-3</v>
      </c>
      <c r="FF319" s="4">
        <v>2.6120000000000002E-3</v>
      </c>
      <c r="FG319" s="4">
        <v>2.807E-3</v>
      </c>
      <c r="FH319" s="4">
        <v>2.5560000000000001E-3</v>
      </c>
      <c r="FI319" s="4">
        <v>2.4429999999999999E-3</v>
      </c>
      <c r="FJ319" s="4">
        <v>6.0000000000000002E-6</v>
      </c>
      <c r="FK319" s="4">
        <v>6.9999999999999999E-6</v>
      </c>
      <c r="FL319" s="4">
        <v>3.7596999999999998E-2</v>
      </c>
      <c r="FM319" s="4">
        <v>4.0925000000000003E-2</v>
      </c>
      <c r="FN319" s="4">
        <v>0.40238000000000002</v>
      </c>
      <c r="FO319" s="4">
        <v>0.43</v>
      </c>
      <c r="FP319" s="4">
        <v>7.9866000000000006E-2</v>
      </c>
      <c r="FQ319" s="4">
        <v>0.40207999999999999</v>
      </c>
      <c r="FR319" s="4">
        <v>0.28047</v>
      </c>
      <c r="FS319" s="4">
        <v>0.26585999999999999</v>
      </c>
      <c r="FT319" s="4">
        <v>0.55150999999999994</v>
      </c>
      <c r="FU319" s="4">
        <v>0.54637999999999998</v>
      </c>
      <c r="FV319" s="4">
        <v>0.19061</v>
      </c>
      <c r="FW319" s="4">
        <v>9.4436999999999993E-2</v>
      </c>
      <c r="FX319" s="4">
        <v>0.35632000000000003</v>
      </c>
      <c r="FY319" s="4">
        <v>8.5759000000000002E-2</v>
      </c>
      <c r="FZ319" s="4">
        <v>9.4436999999999993E-2</v>
      </c>
      <c r="GA319" s="4">
        <v>0.31917000000000001</v>
      </c>
      <c r="GB319" s="4">
        <v>0.14557999999999999</v>
      </c>
      <c r="GC319" s="4">
        <v>0.19295999999999999</v>
      </c>
      <c r="GD319" s="4">
        <v>0.50190000000000001</v>
      </c>
      <c r="GE319" s="4">
        <v>0.29357</v>
      </c>
      <c r="GF319" s="4">
        <v>0.34172000000000002</v>
      </c>
      <c r="GG319" s="4">
        <v>0.13181999999999999</v>
      </c>
      <c r="GH319" s="4">
        <v>0.15118000000000001</v>
      </c>
      <c r="GI319" s="4">
        <v>0.13597999999999999</v>
      </c>
      <c r="GJ319" s="4">
        <v>0.45493</v>
      </c>
      <c r="GK319" s="4">
        <v>0.46006999999999998</v>
      </c>
      <c r="GL319" s="4">
        <v>0.24582000000000001</v>
      </c>
      <c r="GM319" s="4">
        <v>0.41764000000000001</v>
      </c>
      <c r="GN319" s="4">
        <v>0.20415</v>
      </c>
      <c r="GO319" s="4">
        <v>0.42365999999999998</v>
      </c>
      <c r="GP319" s="4">
        <v>0.33967000000000003</v>
      </c>
      <c r="GQ319" s="4">
        <v>0.34476000000000001</v>
      </c>
      <c r="GR319" s="4">
        <v>0.30175999999999997</v>
      </c>
      <c r="GS319" s="4">
        <v>0.35664000000000001</v>
      </c>
      <c r="GT319" s="4">
        <v>0.34888999999999998</v>
      </c>
      <c r="GU319" s="4">
        <v>0.35149999999999998</v>
      </c>
      <c r="GV319" s="4">
        <v>0.34848000000000001</v>
      </c>
      <c r="GW319" s="4">
        <v>0.29486000000000001</v>
      </c>
      <c r="GX319" s="4">
        <v>0.43526999999999999</v>
      </c>
      <c r="GY319" s="4">
        <v>9.4808000000000003E-2</v>
      </c>
      <c r="GZ319" s="4">
        <v>7.4691999999999995E-2</v>
      </c>
      <c r="HA319" s="4">
        <v>0.39212999999999998</v>
      </c>
      <c r="HB319" s="4">
        <v>0.36624000000000001</v>
      </c>
      <c r="HC319" s="4">
        <v>0.29392000000000001</v>
      </c>
      <c r="HD319" s="4">
        <v>0.19824</v>
      </c>
      <c r="HE319" s="4">
        <v>0.4355</v>
      </c>
      <c r="HF319" s="4">
        <v>0.18718000000000001</v>
      </c>
      <c r="HG319" s="4">
        <v>0.43551000000000001</v>
      </c>
      <c r="HH319" s="4">
        <v>0.43687999999999999</v>
      </c>
      <c r="HI319" s="4">
        <v>0.43480999999999997</v>
      </c>
      <c r="HJ319" s="4">
        <v>0.19953000000000001</v>
      </c>
      <c r="HK319" s="4">
        <v>0.48448000000000002</v>
      </c>
      <c r="HL319" s="4">
        <v>0.45857999999999999</v>
      </c>
      <c r="HM319" s="4">
        <v>0.34095999999999999</v>
      </c>
      <c r="HN319" s="4">
        <v>0.33607999999999999</v>
      </c>
      <c r="HO319" s="4">
        <v>0.33285999999999999</v>
      </c>
      <c r="HP319" s="4">
        <v>0.34057999999999999</v>
      </c>
      <c r="HQ319" s="4">
        <v>0.18978999999999999</v>
      </c>
      <c r="HR319" s="4">
        <v>0.18201000000000001</v>
      </c>
      <c r="HS319" s="4">
        <v>0.2908</v>
      </c>
      <c r="HT319" s="4">
        <v>0.17857000000000001</v>
      </c>
      <c r="HU319" s="4">
        <v>0.18778</v>
      </c>
      <c r="HV319" s="4">
        <v>0.34350999999999998</v>
      </c>
      <c r="HW319" s="4">
        <v>0.13469</v>
      </c>
      <c r="HX319" s="4">
        <v>0.15911</v>
      </c>
      <c r="HY319" s="4">
        <v>0.10412</v>
      </c>
      <c r="HZ319" s="4">
        <v>0.21645</v>
      </c>
      <c r="IA319" s="4">
        <v>0.28626000000000001</v>
      </c>
      <c r="IB319" s="4">
        <v>0.29207</v>
      </c>
      <c r="IC319" s="4">
        <v>0.28508</v>
      </c>
      <c r="ID319" s="4">
        <v>0.28911999999999999</v>
      </c>
      <c r="IE319" s="4">
        <v>0.29841000000000001</v>
      </c>
      <c r="IF319" s="4">
        <v>0.29963000000000001</v>
      </c>
      <c r="IG319" s="4">
        <v>0.37052000000000002</v>
      </c>
      <c r="IH319" s="4">
        <v>0.44013999999999998</v>
      </c>
      <c r="II319" s="4">
        <v>0.20608000000000001</v>
      </c>
      <c r="IJ319" s="4">
        <v>0.27961000000000003</v>
      </c>
      <c r="IK319" s="4">
        <v>0.27861000000000002</v>
      </c>
      <c r="IL319" s="4">
        <v>0.40643000000000001</v>
      </c>
      <c r="IM319" s="4">
        <v>0.23169999999999999</v>
      </c>
      <c r="IN319" s="4">
        <v>0.16472000000000001</v>
      </c>
      <c r="IO319" s="4">
        <v>5.4023000000000002E-2</v>
      </c>
      <c r="IP319" s="4">
        <v>0.37396000000000001</v>
      </c>
      <c r="IQ319" s="4">
        <v>0.33167000000000002</v>
      </c>
      <c r="IR319" s="4">
        <v>0.13941000000000001</v>
      </c>
      <c r="IS319" s="4">
        <v>0.43097000000000002</v>
      </c>
      <c r="IT319" s="4">
        <v>0.12268999999999999</v>
      </c>
      <c r="IU319" s="4">
        <v>0.36187000000000002</v>
      </c>
      <c r="IV319" s="4">
        <v>0.53319000000000005</v>
      </c>
      <c r="IW319" s="4">
        <v>0.28105999999999998</v>
      </c>
      <c r="IX319" s="4">
        <v>0.35252</v>
      </c>
      <c r="IY319" s="4">
        <v>0.21787999999999999</v>
      </c>
      <c r="IZ319" s="4">
        <v>0.20759</v>
      </c>
      <c r="JA319" s="4">
        <v>0.21310000000000001</v>
      </c>
      <c r="JB319" s="4">
        <v>0.20474000000000001</v>
      </c>
      <c r="JC319" s="4">
        <v>0.21961</v>
      </c>
      <c r="JD319" s="4">
        <v>0.23452000000000001</v>
      </c>
      <c r="JE319" s="4">
        <v>0.42280000000000001</v>
      </c>
      <c r="JF319" s="4">
        <v>9.8696999999999993E-2</v>
      </c>
      <c r="JG319" s="4">
        <v>0.32102999999999998</v>
      </c>
      <c r="JH319" s="4">
        <v>0.24159</v>
      </c>
      <c r="JI319" s="4">
        <v>0.16600000000000001</v>
      </c>
      <c r="JJ319" s="4">
        <v>0.15795000000000001</v>
      </c>
      <c r="JK319" s="4">
        <v>0.19871</v>
      </c>
      <c r="JL319" s="4">
        <v>0.21642</v>
      </c>
      <c r="JM319" s="4">
        <v>0.38246000000000002</v>
      </c>
      <c r="JN319" s="4">
        <v>0.30081000000000002</v>
      </c>
      <c r="JO319" s="4">
        <v>0.33756999999999998</v>
      </c>
      <c r="JP319" s="4">
        <v>0.12078</v>
      </c>
      <c r="JQ319" s="4">
        <v>0.34727999999999998</v>
      </c>
      <c r="JR319" s="4">
        <v>0.29737999999999998</v>
      </c>
      <c r="JS319" s="4">
        <v>0.27842</v>
      </c>
      <c r="JT319" s="4">
        <v>7.1050000000000002E-2</v>
      </c>
      <c r="JU319" s="4">
        <v>0.25553999999999999</v>
      </c>
      <c r="JV319" s="4">
        <v>0.24254000000000001</v>
      </c>
      <c r="JW319" s="4">
        <v>0.35720000000000002</v>
      </c>
      <c r="JX319" s="4">
        <v>0.35043000000000002</v>
      </c>
      <c r="JY319" s="4">
        <v>0.34092</v>
      </c>
      <c r="JZ319" s="4">
        <v>0.32615</v>
      </c>
      <c r="KA319" s="4">
        <v>0.49034</v>
      </c>
      <c r="KB319" s="4">
        <v>0.63502999999999998</v>
      </c>
      <c r="KC319" s="4">
        <v>0.10262</v>
      </c>
      <c r="KD319" s="4">
        <v>7.8504000000000004E-2</v>
      </c>
      <c r="KE319" s="4">
        <v>8.3627999999999994E-2</v>
      </c>
      <c r="KF319" s="4">
        <v>8.8142999999999999E-2</v>
      </c>
      <c r="KG319" s="4">
        <v>8.4058999999999995E-2</v>
      </c>
      <c r="KH319" s="4">
        <v>0.28684999999999999</v>
      </c>
      <c r="KI319" s="4">
        <v>0.26934999999999998</v>
      </c>
      <c r="KJ319" s="4">
        <v>0.26304</v>
      </c>
      <c r="KK319" s="4">
        <v>0.54561000000000004</v>
      </c>
      <c r="KL319" s="4">
        <v>0.50095999999999996</v>
      </c>
      <c r="KM319" s="4">
        <v>0.84833000000000003</v>
      </c>
      <c r="KN319" s="4">
        <v>0.76502000000000003</v>
      </c>
      <c r="KO319" s="4">
        <v>0.67534000000000005</v>
      </c>
      <c r="KP319" s="4">
        <v>4.8316612548058389E-3</v>
      </c>
      <c r="KQ319" s="4">
        <v>0.53010999999999997</v>
      </c>
      <c r="KR319" s="4">
        <v>0.48037000000000002</v>
      </c>
      <c r="KS319" s="4">
        <v>0.44170999999999999</v>
      </c>
      <c r="KT319" s="4">
        <v>0.86081862968684886</v>
      </c>
      <c r="KU319" s="4">
        <v>0.55428999999999995</v>
      </c>
      <c r="KV319" s="4">
        <v>0.70484000000000002</v>
      </c>
      <c r="KW319" s="4">
        <v>0.75673000000000001</v>
      </c>
      <c r="KX319" s="4">
        <v>0.82681000000000004</v>
      </c>
      <c r="KY319" s="4">
        <v>0.92589999999999995</v>
      </c>
      <c r="KZ319" s="4">
        <v>0.99417999999999995</v>
      </c>
      <c r="LA319" s="4">
        <v>0.98885000000000001</v>
      </c>
      <c r="LB319" s="4">
        <v>0.93366000000000005</v>
      </c>
      <c r="LC319" s="4">
        <v>1</v>
      </c>
      <c r="LD319" s="4">
        <v>0</v>
      </c>
      <c r="LE319" s="4">
        <v>7.4510000000000007E-2</v>
      </c>
      <c r="LF319" s="4">
        <v>0</v>
      </c>
      <c r="LG319" s="4">
        <v>0</v>
      </c>
      <c r="LH319">
        <v>1.9415149580000001E-4</v>
      </c>
      <c r="LI319">
        <v>1.7367540110000001E-4</v>
      </c>
      <c r="LJ319">
        <v>2.0044407E-4</v>
      </c>
      <c r="LK319">
        <v>1.18052995E-4</v>
      </c>
      <c r="LL319">
        <v>1.011938775E-4</v>
      </c>
      <c r="LM319">
        <v>1.9462135139999999E-4</v>
      </c>
      <c r="LN319" s="8">
        <v>9.3730044300000001E-5</v>
      </c>
      <c r="LO319">
        <v>1.9107869419999999E-4</v>
      </c>
      <c r="LP319">
        <v>1.114374842E-4</v>
      </c>
      <c r="LQ319">
        <v>2.0122936609999999E-4</v>
      </c>
      <c r="LR319">
        <v>2.3750829099999999E-4</v>
      </c>
      <c r="LS319" s="8">
        <v>3.957597E-5</v>
      </c>
      <c r="LT319">
        <v>1.223933068E-4</v>
      </c>
      <c r="LU319" s="8">
        <v>7.2478760800000005E-5</v>
      </c>
      <c r="LV319">
        <v>2.5708879999999999E-4</v>
      </c>
      <c r="LW319">
        <v>1.826999056E-4</v>
      </c>
      <c r="LX319">
        <v>1.4010756299999999E-4</v>
      </c>
      <c r="LY319">
        <v>1.6633596099999999E-4</v>
      </c>
      <c r="LZ319" s="8">
        <v>8.4658950999999996E-5</v>
      </c>
      <c r="MA319">
        <v>2.1667005929999999E-4</v>
      </c>
      <c r="MB319">
        <v>1.9125745399999999E-4</v>
      </c>
      <c r="MC319">
        <v>2.134604361E-4</v>
      </c>
      <c r="MD319">
        <v>2.3421122999999999E-4</v>
      </c>
      <c r="ME319">
        <v>1.5502385999999999E-4</v>
      </c>
      <c r="MF319">
        <v>1.708097048E-4</v>
      </c>
      <c r="MG319">
        <v>2.125828863E-4</v>
      </c>
      <c r="MH319">
        <v>2.3320390000000001E-4</v>
      </c>
      <c r="MI319">
        <v>1.7004649E-4</v>
      </c>
      <c r="MJ319">
        <v>1.023342538E-4</v>
      </c>
      <c r="MK319">
        <v>1.1401227720000001E-4</v>
      </c>
      <c r="ML319">
        <v>2.25401879E-4</v>
      </c>
      <c r="MM319">
        <v>1.2407059730000001E-4</v>
      </c>
      <c r="MN319">
        <v>1.8679068160000001E-4</v>
      </c>
      <c r="MO319">
        <v>1.7989365540000001E-4</v>
      </c>
      <c r="MP319">
        <v>2.104982367E-4</v>
      </c>
      <c r="MQ319">
        <v>2.6253039779999999E-4</v>
      </c>
      <c r="MR319">
        <v>1.6239224360000001E-4</v>
      </c>
      <c r="MS319">
        <v>1.5991346E-4</v>
      </c>
      <c r="MT319" s="8">
        <v>9.5507339500000004E-5</v>
      </c>
      <c r="MU319">
        <v>1.594511821E-4</v>
      </c>
      <c r="MV319">
        <v>2.282009265E-4</v>
      </c>
      <c r="MW319">
        <v>1.9415149580000001E-4</v>
      </c>
      <c r="MX319">
        <v>1.7367540110000001E-4</v>
      </c>
      <c r="MY319">
        <v>2.0044407E-4</v>
      </c>
      <c r="MZ319">
        <v>1.18052995E-4</v>
      </c>
      <c r="NA319">
        <v>1.011938775E-4</v>
      </c>
      <c r="NB319">
        <v>1.9462135139999999E-4</v>
      </c>
      <c r="NC319" s="8">
        <v>9.3730044300000001E-5</v>
      </c>
      <c r="ND319">
        <v>1.9107869419999999E-4</v>
      </c>
      <c r="NE319">
        <v>1.114374842E-4</v>
      </c>
      <c r="NF319">
        <v>2.0122936609999999E-4</v>
      </c>
      <c r="NG319">
        <v>2.3750829099999999E-4</v>
      </c>
      <c r="NH319" s="8">
        <v>3.957597E-5</v>
      </c>
      <c r="NI319">
        <v>1.223933068E-4</v>
      </c>
      <c r="NJ319" s="8">
        <v>7.2478760800000005E-5</v>
      </c>
      <c r="NK319">
        <v>2.5708879999999999E-4</v>
      </c>
      <c r="NL319">
        <v>1.826999056E-4</v>
      </c>
      <c r="NM319">
        <v>1.4010756299999999E-4</v>
      </c>
      <c r="NN319">
        <v>1.6633596099999999E-4</v>
      </c>
      <c r="NO319" s="8">
        <v>8.4658950999999996E-5</v>
      </c>
      <c r="NP319">
        <v>2.1667005929999999E-4</v>
      </c>
      <c r="NQ319">
        <v>1.9125745399999999E-4</v>
      </c>
      <c r="NR319">
        <v>2.134604361E-4</v>
      </c>
      <c r="NS319">
        <v>2.3421122999999999E-4</v>
      </c>
      <c r="NT319">
        <v>1.5502385999999999E-4</v>
      </c>
      <c r="NU319">
        <v>1.708097048E-4</v>
      </c>
      <c r="NV319">
        <v>2.125828863E-4</v>
      </c>
      <c r="NW319">
        <v>2.3320390000000001E-4</v>
      </c>
      <c r="NX319">
        <v>1.7004649E-4</v>
      </c>
      <c r="NY319">
        <v>1.023342538E-4</v>
      </c>
      <c r="NZ319">
        <v>1.1401227720000001E-4</v>
      </c>
      <c r="OA319">
        <v>2.25401879E-4</v>
      </c>
      <c r="OB319">
        <v>1.2407059730000001E-4</v>
      </c>
      <c r="OC319">
        <v>1.8679068160000001E-4</v>
      </c>
      <c r="OD319">
        <v>1.7989365540000001E-4</v>
      </c>
      <c r="OE319">
        <v>2.104982367E-4</v>
      </c>
      <c r="OF319">
        <v>2.6253039779999999E-4</v>
      </c>
      <c r="OG319">
        <v>1.6239224360000001E-4</v>
      </c>
      <c r="OH319">
        <v>1.5991346E-4</v>
      </c>
      <c r="OI319" s="8">
        <v>9.5507339500000004E-5</v>
      </c>
      <c r="OJ319">
        <v>1.594511821E-4</v>
      </c>
      <c r="OK319">
        <v>2.282009265E-4</v>
      </c>
      <c r="OL319">
        <v>1.9415149580000001E-4</v>
      </c>
      <c r="OM319">
        <v>1.7367540110000001E-4</v>
      </c>
      <c r="ON319">
        <v>2.0044407E-4</v>
      </c>
      <c r="OO319">
        <v>1.18052995E-4</v>
      </c>
      <c r="OP319">
        <v>1.011938775E-4</v>
      </c>
      <c r="OQ319">
        <v>1.9462135139999999E-4</v>
      </c>
      <c r="OR319" s="8">
        <v>9.3730044300000001E-5</v>
      </c>
      <c r="OS319">
        <v>1.9107869419999999E-4</v>
      </c>
      <c r="OT319">
        <v>1.114374842E-4</v>
      </c>
      <c r="OU319">
        <v>2.0122936609999999E-4</v>
      </c>
      <c r="OV319">
        <v>2.3750829099999999E-4</v>
      </c>
      <c r="OW319" s="8">
        <v>3.957597E-5</v>
      </c>
      <c r="OX319">
        <v>1.223933068E-4</v>
      </c>
      <c r="OY319" s="8">
        <v>7.2478760800000005E-5</v>
      </c>
      <c r="OZ319">
        <v>2.5708879999999999E-4</v>
      </c>
      <c r="PA319">
        <v>1.826999056E-4</v>
      </c>
      <c r="PB319">
        <v>1.4010756299999999E-4</v>
      </c>
      <c r="PC319">
        <v>1.6633596099999999E-4</v>
      </c>
      <c r="PD319" s="8">
        <v>8.4658950999999996E-5</v>
      </c>
      <c r="PE319">
        <v>2.1667005929999999E-4</v>
      </c>
      <c r="PF319">
        <v>1.9125745399999999E-4</v>
      </c>
      <c r="PG319">
        <v>2.134604361E-4</v>
      </c>
      <c r="PH319">
        <v>2.3421122999999999E-4</v>
      </c>
      <c r="PI319">
        <v>1.5502385999999999E-4</v>
      </c>
      <c r="PJ319">
        <v>1.708097048E-4</v>
      </c>
      <c r="PK319">
        <v>2.125828863E-4</v>
      </c>
      <c r="PL319">
        <v>2.3320390000000001E-4</v>
      </c>
      <c r="PM319">
        <v>1.7004649E-4</v>
      </c>
      <c r="PN319">
        <v>1.023342538E-4</v>
      </c>
      <c r="PO319">
        <v>1.1401227720000001E-4</v>
      </c>
      <c r="PP319">
        <v>2.25401879E-4</v>
      </c>
      <c r="PQ319">
        <v>1.2407059730000001E-4</v>
      </c>
      <c r="PR319">
        <v>1.8679068160000001E-4</v>
      </c>
      <c r="PS319">
        <v>1.7989365540000001E-4</v>
      </c>
      <c r="PT319">
        <v>2.104982367E-4</v>
      </c>
      <c r="PU319">
        <v>2.6253039779999999E-4</v>
      </c>
      <c r="PV319">
        <v>1.6239224360000001E-4</v>
      </c>
      <c r="PW319">
        <v>1.5991346E-4</v>
      </c>
      <c r="PX319" s="8">
        <v>9.5507339500000004E-5</v>
      </c>
      <c r="PY319">
        <v>1.594511821E-4</v>
      </c>
      <c r="PZ319">
        <v>2.282009265E-4</v>
      </c>
      <c r="QA319">
        <v>1.9415149580000001E-4</v>
      </c>
      <c r="QB319">
        <v>1.7367540110000001E-4</v>
      </c>
      <c r="QC319">
        <v>2.0044407E-4</v>
      </c>
      <c r="QD319">
        <v>1.18052995E-4</v>
      </c>
      <c r="QE319">
        <v>1.011938775E-4</v>
      </c>
      <c r="QF319">
        <v>1.9462135139999999E-4</v>
      </c>
      <c r="QG319" s="8">
        <v>9.3730044300000001E-5</v>
      </c>
      <c r="QH319">
        <v>1.9107869419999999E-4</v>
      </c>
      <c r="QI319">
        <v>1.114374842E-4</v>
      </c>
      <c r="QJ319">
        <v>2.0122936609999999E-4</v>
      </c>
      <c r="QK319">
        <v>2.3750829099999999E-4</v>
      </c>
      <c r="QL319" s="8">
        <v>3.957597E-5</v>
      </c>
      <c r="QM319">
        <v>1.223933068E-4</v>
      </c>
      <c r="QN319" s="8">
        <v>7.2478760800000005E-5</v>
      </c>
      <c r="QO319">
        <v>2.5708879999999999E-4</v>
      </c>
      <c r="QP319">
        <v>1.826999056E-4</v>
      </c>
      <c r="QQ319">
        <v>1.4010756299999999E-4</v>
      </c>
      <c r="QR319">
        <v>1.6633596099999999E-4</v>
      </c>
      <c r="QS319" s="8">
        <v>8.4658950999999996E-5</v>
      </c>
      <c r="QT319">
        <v>2.1667005929999999E-4</v>
      </c>
      <c r="QU319">
        <v>1.9125745399999999E-4</v>
      </c>
      <c r="QV319">
        <v>2.134604361E-4</v>
      </c>
      <c r="QW319">
        <v>2.3421122999999999E-4</v>
      </c>
      <c r="QX319">
        <v>1.5502385999999999E-4</v>
      </c>
      <c r="QY319">
        <v>1.708097048E-4</v>
      </c>
      <c r="QZ319">
        <v>2.125828863E-4</v>
      </c>
      <c r="RA319">
        <v>2.3320390000000001E-4</v>
      </c>
      <c r="RB319">
        <v>1.7004649E-4</v>
      </c>
      <c r="RC319">
        <v>1.023342538E-4</v>
      </c>
      <c r="RD319">
        <v>1.1401227720000001E-4</v>
      </c>
      <c r="RE319">
        <v>2.25401879E-4</v>
      </c>
      <c r="RF319">
        <v>1.2407059730000001E-4</v>
      </c>
      <c r="RG319">
        <v>1.8679068160000001E-4</v>
      </c>
      <c r="RH319">
        <v>1.7989365540000001E-4</v>
      </c>
      <c r="RI319">
        <v>2.104982367E-4</v>
      </c>
      <c r="RJ319">
        <v>2.6253039779999999E-4</v>
      </c>
      <c r="RK319">
        <v>1.6239224360000001E-4</v>
      </c>
      <c r="RL319">
        <v>1.5991346E-4</v>
      </c>
      <c r="RM319" s="8">
        <v>9.5507339500000004E-5</v>
      </c>
      <c r="RN319">
        <v>1.594511821E-4</v>
      </c>
      <c r="RO319">
        <v>2.282009265E-4</v>
      </c>
      <c r="RP319" s="8">
        <v>3.8500000000000004E-6</v>
      </c>
      <c r="RQ319" s="8">
        <v>3.6399999999999999E-6</v>
      </c>
      <c r="RR319" s="8">
        <v>3.18E-6</v>
      </c>
      <c r="RS319" s="8">
        <v>4.0400000000000003E-6</v>
      </c>
      <c r="RT319" s="8">
        <v>3.9400000000000004E-6</v>
      </c>
      <c r="RU319" s="8">
        <v>2.9399999999999998E-6</v>
      </c>
      <c r="RV319" s="8">
        <v>3.5499999999999999E-6</v>
      </c>
      <c r="RW319" s="8">
        <v>4.0300000000000004E-6</v>
      </c>
      <c r="RX319" s="8">
        <v>3.3400000000000002E-6</v>
      </c>
      <c r="RY319" s="8">
        <v>3.9299999999999996E-6</v>
      </c>
      <c r="RZ319" s="8">
        <v>2.9100000000000001E-6</v>
      </c>
      <c r="SA319" s="8">
        <v>3.1E-6</v>
      </c>
      <c r="SB319" s="8">
        <v>3.1099999999999999E-6</v>
      </c>
      <c r="SC319" s="8">
        <v>3.2899999999999998E-6</v>
      </c>
      <c r="SD319" s="8">
        <v>3.2499999999999998E-6</v>
      </c>
      <c r="SE319">
        <v>3.4629000000000002E-4</v>
      </c>
      <c r="SF319">
        <v>3.5489000000000001E-4</v>
      </c>
      <c r="SG319">
        <v>3.5420999999999998E-4</v>
      </c>
      <c r="SH319">
        <v>3.5205000000000002E-4</v>
      </c>
      <c r="SI319">
        <v>3.5229E-4</v>
      </c>
      <c r="SJ319">
        <v>3.5084999999999999E-4</v>
      </c>
      <c r="SK319">
        <v>3.5011999999999999E-4</v>
      </c>
      <c r="SL319">
        <v>3.4212000000000001E-4</v>
      </c>
      <c r="SM319">
        <v>3.2389000000000002E-4</v>
      </c>
      <c r="SN319">
        <v>3.076E-4</v>
      </c>
      <c r="SO319">
        <v>2.8310999999999999E-4</v>
      </c>
      <c r="SP319">
        <v>2.6080999999999999E-4</v>
      </c>
      <c r="SQ319">
        <v>2.4420000000000003E-4</v>
      </c>
      <c r="SR319">
        <v>2.3095E-4</v>
      </c>
      <c r="SS319">
        <v>2.1986E-4</v>
      </c>
    </row>
    <row r="320" spans="1:513" x14ac:dyDescent="0.15">
      <c r="A320" s="7">
        <v>691</v>
      </c>
      <c r="B320" s="4">
        <v>3.7142000000000001E-2</v>
      </c>
      <c r="C320" s="4">
        <v>4.2251999999999998E-2</v>
      </c>
      <c r="D320" s="5">
        <v>4.6907999999999998E-2</v>
      </c>
      <c r="E320" s="5">
        <v>5.4094999999999997E-2</v>
      </c>
      <c r="F320" s="5">
        <v>3.5230999999999998E-2</v>
      </c>
      <c r="G320" s="5">
        <v>3.8086000000000002E-2</v>
      </c>
      <c r="H320" s="5">
        <v>0.11205</v>
      </c>
      <c r="I320" s="5">
        <v>0.23266999999999999</v>
      </c>
      <c r="J320" s="5">
        <v>0.21134</v>
      </c>
      <c r="K320" s="5">
        <v>2.1658E-2</v>
      </c>
      <c r="L320" s="5">
        <v>2.5260000000000001E-2</v>
      </c>
      <c r="M320" s="5">
        <v>3.1461000000000003E-2</v>
      </c>
      <c r="N320" s="5">
        <v>0.15018000000000001</v>
      </c>
      <c r="O320" s="5">
        <v>6.8561999999999998E-2</v>
      </c>
      <c r="P320" s="4">
        <v>3.6283999999999997E-2</v>
      </c>
      <c r="Q320" s="4">
        <v>2.6752999999999999E-2</v>
      </c>
      <c r="R320" s="4">
        <v>5.0783000000000002E-2</v>
      </c>
      <c r="S320" s="4">
        <v>0.17399999999999999</v>
      </c>
      <c r="T320" s="4">
        <v>0.11745</v>
      </c>
      <c r="U320" s="4">
        <v>0.12268999999999999</v>
      </c>
      <c r="V320" s="4">
        <v>8.5694999999999993E-2</v>
      </c>
      <c r="W320" s="4">
        <v>4.3749000000000003E-2</v>
      </c>
      <c r="X320" s="4">
        <v>3.2704999999999998E-2</v>
      </c>
      <c r="Y320" s="4">
        <v>3.8691999999999997E-2</v>
      </c>
      <c r="Z320" s="4">
        <v>2.6731999999999999E-2</v>
      </c>
      <c r="AA320" s="4">
        <v>3.7858999999999997E-2</v>
      </c>
      <c r="AB320" s="4">
        <v>2.7651999999999999E-2</v>
      </c>
      <c r="AC320" s="4">
        <v>0.23487</v>
      </c>
      <c r="AD320" s="4">
        <v>0.16006999999999999</v>
      </c>
      <c r="AE320" s="4">
        <v>2.4289999999999999E-2</v>
      </c>
      <c r="AF320" s="4">
        <v>2.8167000000000001E-2</v>
      </c>
      <c r="AG320" s="4">
        <v>1.5356E-2</v>
      </c>
      <c r="AH320" s="4">
        <v>1.5779999999999999E-2</v>
      </c>
      <c r="AI320" s="4">
        <v>2.6082000000000001E-2</v>
      </c>
      <c r="AJ320" s="4">
        <v>2.1347000000000001E-2</v>
      </c>
      <c r="AK320" s="4">
        <v>1.4626E-2</v>
      </c>
      <c r="AL320" s="4">
        <v>2.4285999999999999E-2</v>
      </c>
      <c r="AM320" s="4">
        <v>1.4498E-2</v>
      </c>
      <c r="AN320" s="4">
        <v>1.3287999999999999E-2</v>
      </c>
      <c r="AO320" s="4">
        <v>2.0013E-2</v>
      </c>
      <c r="AP320" s="4">
        <v>1.6388E-2</v>
      </c>
      <c r="AQ320" s="4">
        <v>1.1270000000000001E-2</v>
      </c>
      <c r="AR320" s="4">
        <v>1.9574999999999999E-2</v>
      </c>
      <c r="AS320" s="4">
        <v>1.3296000000000001E-2</v>
      </c>
      <c r="AT320" s="4">
        <v>1.0921E-2</v>
      </c>
      <c r="AU320" s="4">
        <v>1.7916999999999999E-2</v>
      </c>
      <c r="AV320" s="4">
        <v>1.1058999999999999E-2</v>
      </c>
      <c r="AW320" s="4">
        <v>1.8506000000000002E-2</v>
      </c>
      <c r="AX320" s="4">
        <v>1.6664000000000002E-2</v>
      </c>
      <c r="AY320" s="4">
        <v>1.6123999999999999E-2</v>
      </c>
      <c r="AZ320" s="4">
        <v>1.2315E-2</v>
      </c>
      <c r="BA320" s="4">
        <v>2.9062000000000001E-2</v>
      </c>
      <c r="BB320" s="4">
        <v>2.9062000000000001E-2</v>
      </c>
      <c r="BC320" s="4">
        <v>2.9037E-2</v>
      </c>
      <c r="BD320" s="4">
        <v>2.9062000000000001E-2</v>
      </c>
      <c r="BE320" s="4">
        <v>3.5947E-2</v>
      </c>
      <c r="BF320" s="4">
        <v>3.0787999999999999E-2</v>
      </c>
      <c r="BG320" s="4">
        <v>0.17682999999999999</v>
      </c>
      <c r="BH320" s="4">
        <v>0.17829</v>
      </c>
      <c r="BI320" s="4">
        <v>0.49009999999999998</v>
      </c>
      <c r="BJ320" s="4">
        <v>0.44551000000000002</v>
      </c>
      <c r="BK320" s="4">
        <v>0.10390000000000001</v>
      </c>
      <c r="BL320" s="4">
        <v>0.23171</v>
      </c>
      <c r="BM320" s="4">
        <v>0.13658000000000001</v>
      </c>
      <c r="BN320" s="4">
        <v>0.26143</v>
      </c>
      <c r="BO320" s="4">
        <v>0.35143000000000002</v>
      </c>
      <c r="BP320" s="4">
        <v>2.1821E-2</v>
      </c>
      <c r="BQ320" s="4">
        <v>0.1757</v>
      </c>
      <c r="BR320" s="4">
        <v>0.26669999999999999</v>
      </c>
      <c r="BS320" s="4">
        <v>0.17599999999999999</v>
      </c>
      <c r="BT320" s="4">
        <v>0.24166000000000001</v>
      </c>
      <c r="BU320" s="4">
        <v>1.9424E-2</v>
      </c>
      <c r="BV320" s="4">
        <v>1.3091E-2</v>
      </c>
      <c r="BW320" s="4">
        <v>5.1997000000000002E-2</v>
      </c>
      <c r="BX320" s="4">
        <v>2.1947999999999999E-2</v>
      </c>
      <c r="BY320" s="4">
        <v>0.80813000000000001</v>
      </c>
      <c r="BZ320" s="4">
        <v>0.80508999999999997</v>
      </c>
      <c r="CA320" s="4">
        <v>0.97799999999999998</v>
      </c>
      <c r="CB320" s="4">
        <v>0.88048000000000004</v>
      </c>
      <c r="CC320" s="4">
        <v>0.99887999999999999</v>
      </c>
      <c r="CD320" s="4">
        <v>0.79925999999999997</v>
      </c>
      <c r="CE320" s="4">
        <v>0.75507000000000002</v>
      </c>
      <c r="CF320" s="4">
        <v>0.81191000000000002</v>
      </c>
      <c r="CG320" s="4">
        <v>0.74195999999999995</v>
      </c>
      <c r="CH320" s="4">
        <v>0.76790999999999998</v>
      </c>
      <c r="CI320" s="4">
        <v>0.7782</v>
      </c>
      <c r="CJ320" s="4">
        <v>0.77342</v>
      </c>
      <c r="CK320" s="4">
        <v>0.80818999999999996</v>
      </c>
      <c r="CL320" s="4">
        <v>0.65517000000000003</v>
      </c>
      <c r="CM320" s="4">
        <v>4.9480999999999997E-2</v>
      </c>
      <c r="CN320" s="4">
        <v>2.0202000000000001E-2</v>
      </c>
      <c r="CO320" s="4">
        <v>4.9345E-2</v>
      </c>
      <c r="CP320" s="4">
        <v>5.0500000000000003E-2</v>
      </c>
      <c r="CQ320" s="4">
        <v>4.8099000000000003E-2</v>
      </c>
      <c r="CR320" s="4">
        <v>0.03</v>
      </c>
      <c r="CS320" s="4">
        <v>2.0407999999999999E-2</v>
      </c>
      <c r="CT320" s="4">
        <v>3.0928000000000001E-2</v>
      </c>
      <c r="CU320" s="4">
        <v>0.03</v>
      </c>
      <c r="CV320" s="4">
        <v>4.2539E-2</v>
      </c>
      <c r="CW320" s="4">
        <v>6.0606E-2</v>
      </c>
      <c r="CX320" s="4">
        <v>3.0928000000000001E-2</v>
      </c>
      <c r="CY320" s="4">
        <v>5.1546000000000002E-2</v>
      </c>
      <c r="CZ320" s="4">
        <v>0.12883</v>
      </c>
      <c r="DA320" s="4">
        <v>0.10809000000000001</v>
      </c>
      <c r="DB320" s="4">
        <v>1.0101000000000001E-2</v>
      </c>
      <c r="DC320" s="4">
        <v>1.0309E-2</v>
      </c>
      <c r="DD320" s="4">
        <v>1.0101000000000001E-2</v>
      </c>
      <c r="DE320" s="4">
        <v>2.8865999999999999E-2</v>
      </c>
      <c r="DF320" s="4">
        <v>3.5399999999999999E-4</v>
      </c>
      <c r="DG320" s="4">
        <v>3.812E-4</v>
      </c>
      <c r="DH320" s="4">
        <v>1.4357999999999999E-2</v>
      </c>
      <c r="DI320" s="4">
        <v>0</v>
      </c>
      <c r="DJ320" s="4">
        <v>0</v>
      </c>
      <c r="DK320" s="4">
        <v>4.1999999999999996E-6</v>
      </c>
      <c r="DL320" s="4">
        <v>0</v>
      </c>
      <c r="DM320" s="4">
        <v>4.3100000000000001E-4</v>
      </c>
      <c r="DN320" s="4">
        <v>1.5999999999999999E-6</v>
      </c>
      <c r="DO320" s="4">
        <v>0</v>
      </c>
      <c r="DP320" s="4">
        <v>1.5999999999999999E-6</v>
      </c>
      <c r="DQ320" s="4">
        <v>9.2E-6</v>
      </c>
      <c r="DR320" s="4">
        <v>2.0322000000000001E-3</v>
      </c>
      <c r="DS320" s="4">
        <v>9.8467999999999993E-3</v>
      </c>
      <c r="DT320" s="4">
        <v>1.2991000000000001E-2</v>
      </c>
      <c r="DU320" s="4">
        <v>0</v>
      </c>
      <c r="DV320" s="4">
        <v>0</v>
      </c>
      <c r="DW320" s="4">
        <v>0</v>
      </c>
      <c r="DX320" s="4">
        <v>2.4553999999999999E-3</v>
      </c>
      <c r="DY320" s="4">
        <v>3.5980000000000001E-3</v>
      </c>
      <c r="DZ320" s="4">
        <v>0</v>
      </c>
      <c r="EA320" s="4">
        <v>0</v>
      </c>
      <c r="EB320" s="4">
        <v>0</v>
      </c>
      <c r="EC320" s="4">
        <v>0</v>
      </c>
      <c r="ED320" s="4">
        <v>0</v>
      </c>
      <c r="EE320" s="4">
        <v>0</v>
      </c>
      <c r="EF320" s="4">
        <v>9.6679999999999997E-4</v>
      </c>
      <c r="EG320" s="4">
        <v>0</v>
      </c>
      <c r="EH320" s="4">
        <v>7.9999999999999996E-7</v>
      </c>
      <c r="EI320" s="4">
        <v>4.8979000000000002E-2</v>
      </c>
      <c r="EJ320" s="4">
        <v>3.9175000000000001E-2</v>
      </c>
      <c r="EK320" s="4">
        <v>1.0101000000000001E-2</v>
      </c>
      <c r="EL320" s="4">
        <v>2.0833000000000001E-2</v>
      </c>
      <c r="EM320" s="4">
        <v>1.42E-5</v>
      </c>
      <c r="EN320" s="4">
        <v>1.0000000000000001E-5</v>
      </c>
      <c r="EO320" s="4">
        <v>0.15686</v>
      </c>
      <c r="EP320" s="4">
        <v>6.2617000000000006E-2</v>
      </c>
      <c r="EQ320" s="4">
        <v>2.0314E-3</v>
      </c>
      <c r="ER320" s="4">
        <v>2.5064000000000002E-3</v>
      </c>
      <c r="ES320" s="4">
        <v>2.1706E-3</v>
      </c>
      <c r="ET320" s="4">
        <v>2.3996E-3</v>
      </c>
      <c r="EU320" s="4">
        <v>2.0322000000000001E-3</v>
      </c>
      <c r="EV320" s="4">
        <v>1.6467999999999999E-3</v>
      </c>
      <c r="EW320" s="4">
        <v>2.1226000000000001E-3</v>
      </c>
      <c r="EX320" s="4">
        <v>2.3178000000000001E-3</v>
      </c>
      <c r="EY320" s="4">
        <v>2.2223999999999998E-3</v>
      </c>
      <c r="EZ320" s="4">
        <v>6.8279999999999993E-2</v>
      </c>
      <c r="FA320" s="4">
        <v>2.5617999999999999E-3</v>
      </c>
      <c r="FB320" s="4">
        <v>2.2068000000000001E-3</v>
      </c>
      <c r="FC320" s="4">
        <v>1.9403999999999999E-3</v>
      </c>
      <c r="FD320" s="4">
        <v>2.6086E-3</v>
      </c>
      <c r="FE320" s="4">
        <v>1.6922E-3</v>
      </c>
      <c r="FF320" s="4">
        <v>2.5496E-3</v>
      </c>
      <c r="FG320" s="4">
        <v>2.7430000000000002E-3</v>
      </c>
      <c r="FH320" s="4">
        <v>2.4832000000000001E-3</v>
      </c>
      <c r="FI320" s="4">
        <v>2.3782E-3</v>
      </c>
      <c r="FJ320" s="4">
        <v>5.0000000000000004E-6</v>
      </c>
      <c r="FK320" s="4">
        <v>5.8000000000000004E-6</v>
      </c>
      <c r="FL320" s="4">
        <v>3.6516E-2</v>
      </c>
      <c r="FM320" s="4">
        <v>3.9771000000000001E-2</v>
      </c>
      <c r="FN320" s="4">
        <v>0.39022000000000001</v>
      </c>
      <c r="FO320" s="4">
        <v>0.42199999999999999</v>
      </c>
      <c r="FP320" s="4">
        <v>7.7932000000000001E-2</v>
      </c>
      <c r="FQ320" s="4">
        <v>0.39395999999999998</v>
      </c>
      <c r="FR320" s="4">
        <v>0.27360000000000001</v>
      </c>
      <c r="FS320" s="4">
        <v>0.25921</v>
      </c>
      <c r="FT320" s="4">
        <v>0.54146000000000005</v>
      </c>
      <c r="FU320" s="4">
        <v>0.53669</v>
      </c>
      <c r="FV320" s="4">
        <v>0.18717</v>
      </c>
      <c r="FW320" s="4">
        <v>9.2315999999999995E-2</v>
      </c>
      <c r="FX320" s="4">
        <v>0.34873999999999999</v>
      </c>
      <c r="FY320" s="4">
        <v>8.4019999999999997E-2</v>
      </c>
      <c r="FZ320" s="4">
        <v>9.2315999999999995E-2</v>
      </c>
      <c r="GA320" s="4">
        <v>0.31261</v>
      </c>
      <c r="GB320" s="4">
        <v>0.14248</v>
      </c>
      <c r="GC320" s="4">
        <v>0.18781</v>
      </c>
      <c r="GD320" s="4">
        <v>0.49203000000000002</v>
      </c>
      <c r="GE320" s="4">
        <v>0.28643999999999997</v>
      </c>
      <c r="GF320" s="4">
        <v>0.33472000000000002</v>
      </c>
      <c r="GG320" s="4">
        <v>0.12992999999999999</v>
      </c>
      <c r="GH320" s="4">
        <v>0.14834</v>
      </c>
      <c r="GI320" s="4">
        <v>0.13295000000000001</v>
      </c>
      <c r="GJ320" s="4">
        <v>0.44585000000000002</v>
      </c>
      <c r="GK320" s="4">
        <v>0.45227000000000001</v>
      </c>
      <c r="GL320" s="4">
        <v>0.24038000000000001</v>
      </c>
      <c r="GM320" s="4">
        <v>0.40912999999999999</v>
      </c>
      <c r="GN320" s="4">
        <v>0.19958000000000001</v>
      </c>
      <c r="GO320" s="4">
        <v>0.41542000000000001</v>
      </c>
      <c r="GP320" s="4">
        <v>0.33206999999999998</v>
      </c>
      <c r="GQ320" s="4">
        <v>0.33705000000000002</v>
      </c>
      <c r="GR320" s="4">
        <v>0.29541000000000001</v>
      </c>
      <c r="GS320" s="4">
        <v>0.34860000000000002</v>
      </c>
      <c r="GT320" s="4">
        <v>0.34127999999999997</v>
      </c>
      <c r="GU320" s="4">
        <v>0.34360000000000002</v>
      </c>
      <c r="GV320" s="4">
        <v>0.34061000000000002</v>
      </c>
      <c r="GW320" s="4">
        <v>0.28763</v>
      </c>
      <c r="GX320" s="4">
        <v>0.4264</v>
      </c>
      <c r="GY320" s="4">
        <v>9.2550999999999994E-2</v>
      </c>
      <c r="GZ320" s="4">
        <v>7.2899000000000005E-2</v>
      </c>
      <c r="HA320" s="4">
        <v>0.38496999999999998</v>
      </c>
      <c r="HB320" s="4">
        <v>0.35881999999999997</v>
      </c>
      <c r="HC320" s="4">
        <v>0.28850999999999999</v>
      </c>
      <c r="HD320" s="4">
        <v>0.19361</v>
      </c>
      <c r="HE320" s="4">
        <v>0.42642999999999998</v>
      </c>
      <c r="HF320" s="4">
        <v>0.18287</v>
      </c>
      <c r="HG320" s="4">
        <v>0.42660999999999999</v>
      </c>
      <c r="HH320" s="4">
        <v>0.42781999999999998</v>
      </c>
      <c r="HI320" s="4">
        <v>0.42584</v>
      </c>
      <c r="HJ320" s="4">
        <v>0.19585</v>
      </c>
      <c r="HK320" s="4">
        <v>0.47433999999999998</v>
      </c>
      <c r="HL320" s="4">
        <v>0.44753999999999999</v>
      </c>
      <c r="HM320" s="4">
        <v>0.33340999999999998</v>
      </c>
      <c r="HN320" s="4">
        <v>0.32884999999999998</v>
      </c>
      <c r="HO320" s="4">
        <v>0.32556000000000002</v>
      </c>
      <c r="HP320" s="4">
        <v>0.33429999999999999</v>
      </c>
      <c r="HQ320" s="4">
        <v>0.18606</v>
      </c>
      <c r="HR320" s="4">
        <v>0.17779</v>
      </c>
      <c r="HS320" s="4">
        <v>0.28427000000000002</v>
      </c>
      <c r="HT320" s="4">
        <v>0.17532</v>
      </c>
      <c r="HU320" s="4">
        <v>0.1842</v>
      </c>
      <c r="HV320" s="4">
        <v>0.33561999999999997</v>
      </c>
      <c r="HW320" s="4">
        <v>0.13145999999999999</v>
      </c>
      <c r="HX320" s="4">
        <v>0.15673000000000001</v>
      </c>
      <c r="HY320" s="4">
        <v>0.10181999999999999</v>
      </c>
      <c r="HZ320" s="4">
        <v>0.21214</v>
      </c>
      <c r="IA320" s="4">
        <v>0.27995999999999999</v>
      </c>
      <c r="IB320" s="4">
        <v>0.28566000000000003</v>
      </c>
      <c r="IC320" s="4">
        <v>0.27889000000000003</v>
      </c>
      <c r="ID320" s="4">
        <v>0.28295999999999999</v>
      </c>
      <c r="IE320" s="4">
        <v>0.29161999999999999</v>
      </c>
      <c r="IF320" s="4">
        <v>0.29376999999999998</v>
      </c>
      <c r="IG320" s="4">
        <v>0.36234</v>
      </c>
      <c r="IH320" s="4">
        <v>0.43608000000000002</v>
      </c>
      <c r="II320" s="4">
        <v>0.20175000000000001</v>
      </c>
      <c r="IJ320" s="4">
        <v>0.27334000000000003</v>
      </c>
      <c r="IK320" s="4">
        <v>0.27254</v>
      </c>
      <c r="IL320" s="4">
        <v>0.39746999999999999</v>
      </c>
      <c r="IM320" s="4">
        <v>0.22628999999999999</v>
      </c>
      <c r="IN320" s="4">
        <v>0.16166</v>
      </c>
      <c r="IO320" s="4">
        <v>5.2414000000000002E-2</v>
      </c>
      <c r="IP320" s="4">
        <v>0.36593999999999999</v>
      </c>
      <c r="IQ320" s="4">
        <v>0.32489000000000001</v>
      </c>
      <c r="IR320" s="4">
        <v>0.13658000000000001</v>
      </c>
      <c r="IS320" s="4">
        <v>0.42531999999999998</v>
      </c>
      <c r="IT320" s="4">
        <v>0.12015000000000001</v>
      </c>
      <c r="IU320" s="4">
        <v>0.35392000000000001</v>
      </c>
      <c r="IV320" s="4">
        <v>0.52456000000000003</v>
      </c>
      <c r="IW320" s="4">
        <v>0.27431</v>
      </c>
      <c r="IX320" s="4">
        <v>0.34522999999999998</v>
      </c>
      <c r="IY320" s="4">
        <v>0.21317</v>
      </c>
      <c r="IZ320" s="4">
        <v>0.20319000000000001</v>
      </c>
      <c r="JA320" s="4">
        <v>0.20852999999999999</v>
      </c>
      <c r="JB320" s="4">
        <v>0.20039000000000001</v>
      </c>
      <c r="JC320" s="4">
        <v>0.21495</v>
      </c>
      <c r="JD320" s="4">
        <v>0.22903999999999999</v>
      </c>
      <c r="JE320" s="4">
        <v>0.41374</v>
      </c>
      <c r="JF320" s="4">
        <v>9.6478999999999995E-2</v>
      </c>
      <c r="JG320" s="4">
        <v>0.31384000000000001</v>
      </c>
      <c r="JH320" s="4">
        <v>0.23608999999999999</v>
      </c>
      <c r="JI320" s="4">
        <v>0.16256000000000001</v>
      </c>
      <c r="JJ320" s="4">
        <v>0.15573000000000001</v>
      </c>
      <c r="JK320" s="4">
        <v>0.19621</v>
      </c>
      <c r="JL320" s="4">
        <v>0.21215000000000001</v>
      </c>
      <c r="JM320" s="4">
        <v>0.37533</v>
      </c>
      <c r="JN320" s="4">
        <v>0.29382000000000003</v>
      </c>
      <c r="JO320" s="4">
        <v>0.3301</v>
      </c>
      <c r="JP320" s="4">
        <v>0.11887</v>
      </c>
      <c r="JQ320" s="4">
        <v>0.33928999999999998</v>
      </c>
      <c r="JR320" s="4">
        <v>0.28988999999999998</v>
      </c>
      <c r="JS320" s="4">
        <v>0.27145999999999998</v>
      </c>
      <c r="JT320" s="4">
        <v>6.9483000000000003E-2</v>
      </c>
      <c r="JU320" s="4">
        <v>0.25107000000000002</v>
      </c>
      <c r="JV320" s="4">
        <v>0.2369</v>
      </c>
      <c r="JW320" s="4">
        <v>0.34858</v>
      </c>
      <c r="JX320" s="4">
        <v>0.34300999999999998</v>
      </c>
      <c r="JY320" s="4">
        <v>0.33287</v>
      </c>
      <c r="JZ320" s="4">
        <v>0.31770999999999999</v>
      </c>
      <c r="KA320" s="4">
        <v>0.48007</v>
      </c>
      <c r="KB320" s="4">
        <v>0.62224999999999997</v>
      </c>
      <c r="KC320" s="4">
        <v>0.10029</v>
      </c>
      <c r="KD320" s="4">
        <v>7.6690999999999995E-2</v>
      </c>
      <c r="KE320" s="4">
        <v>8.1705E-2</v>
      </c>
      <c r="KF320" s="4">
        <v>8.6184999999999998E-2</v>
      </c>
      <c r="KG320" s="4">
        <v>8.2183000000000006E-2</v>
      </c>
      <c r="KH320" s="4">
        <v>0.28129999999999999</v>
      </c>
      <c r="KI320" s="4">
        <v>0.26247999999999999</v>
      </c>
      <c r="KJ320" s="4">
        <v>0.25628000000000001</v>
      </c>
      <c r="KK320" s="4">
        <v>0.53451000000000004</v>
      </c>
      <c r="KL320" s="4">
        <v>0.49013000000000001</v>
      </c>
      <c r="KM320" s="4">
        <v>0.85243000000000002</v>
      </c>
      <c r="KN320" s="4">
        <v>0.76805999999999996</v>
      </c>
      <c r="KO320" s="4">
        <v>0.67754999999999999</v>
      </c>
      <c r="KP320" s="4">
        <v>4.8363759919343163E-3</v>
      </c>
      <c r="KQ320" s="4">
        <v>0.53132000000000001</v>
      </c>
      <c r="KR320" s="4">
        <v>0.48130000000000001</v>
      </c>
      <c r="KS320" s="4">
        <v>0.44244</v>
      </c>
      <c r="KT320" s="4">
        <v>0.86233424551564153</v>
      </c>
      <c r="KU320" s="4">
        <v>0.55869000000000002</v>
      </c>
      <c r="KV320" s="4">
        <v>0.70825000000000005</v>
      </c>
      <c r="KW320" s="4">
        <v>0.75971</v>
      </c>
      <c r="KX320" s="4">
        <v>0.82913999999999999</v>
      </c>
      <c r="KY320" s="4">
        <v>0.92718</v>
      </c>
      <c r="KZ320" s="4">
        <v>0.99451000000000001</v>
      </c>
      <c r="LA320" s="4">
        <v>0.98836999999999997</v>
      </c>
      <c r="LB320" s="4">
        <v>0.93261000000000005</v>
      </c>
      <c r="LC320" s="4">
        <v>1</v>
      </c>
      <c r="LD320" s="4">
        <v>0</v>
      </c>
      <c r="LE320" s="4">
        <v>5.9608000000000001E-2</v>
      </c>
      <c r="LF320" s="4">
        <v>0</v>
      </c>
      <c r="LG320" s="4">
        <v>0</v>
      </c>
      <c r="LH320">
        <v>1.84792937E-4</v>
      </c>
      <c r="LI320">
        <v>1.684894552E-4</v>
      </c>
      <c r="LJ320">
        <v>1.8786555E-4</v>
      </c>
      <c r="LK320">
        <v>1.143597423E-4</v>
      </c>
      <c r="LL320">
        <v>1.0006912849999999E-4</v>
      </c>
      <c r="LM320">
        <v>1.8858802220000001E-4</v>
      </c>
      <c r="LN320" s="8">
        <v>9.0308709999999999E-5</v>
      </c>
      <c r="LO320">
        <v>1.852306086E-4</v>
      </c>
      <c r="LP320">
        <v>1.0837396580000001E-4</v>
      </c>
      <c r="LQ320">
        <v>1.95812608E-4</v>
      </c>
      <c r="LR320">
        <v>2.2057452E-4</v>
      </c>
      <c r="LS320" s="8">
        <v>3.6603410000000003E-5</v>
      </c>
      <c r="LT320">
        <v>1.12351995E-4</v>
      </c>
      <c r="LU320" s="8">
        <v>6.9373711800000006E-5</v>
      </c>
      <c r="LV320">
        <v>2.3209471E-4</v>
      </c>
      <c r="LW320">
        <v>1.7115687699999999E-4</v>
      </c>
      <c r="LX320">
        <v>1.3456520080000001E-4</v>
      </c>
      <c r="LY320">
        <v>1.6157162310000001E-4</v>
      </c>
      <c r="LZ320" s="8">
        <v>8.0990789199999997E-5</v>
      </c>
      <c r="MA320">
        <v>2.10749647E-4</v>
      </c>
      <c r="MB320">
        <v>1.8261893459999999E-4</v>
      </c>
      <c r="MC320">
        <v>2.0742388169999999E-4</v>
      </c>
      <c r="MD320">
        <v>2.2111713199999999E-4</v>
      </c>
      <c r="ME320">
        <v>1.4929304E-4</v>
      </c>
      <c r="MF320">
        <v>1.5951146219999999E-4</v>
      </c>
      <c r="MG320">
        <v>2.067558829E-4</v>
      </c>
      <c r="MH320">
        <v>2.1678744999999999E-4</v>
      </c>
      <c r="MI320">
        <v>1.6510249999999999E-4</v>
      </c>
      <c r="MJ320" s="8">
        <v>9.9071204700000007E-5</v>
      </c>
      <c r="MK320">
        <v>1.098509726E-4</v>
      </c>
      <c r="ML320">
        <v>2.154695278E-4</v>
      </c>
      <c r="MM320">
        <v>1.200765597E-4</v>
      </c>
      <c r="MN320">
        <v>1.7934377669999999E-4</v>
      </c>
      <c r="MO320">
        <v>1.735762037E-4</v>
      </c>
      <c r="MP320">
        <v>1.9780281949999999E-4</v>
      </c>
      <c r="MQ320">
        <v>2.5526593400000003E-4</v>
      </c>
      <c r="MR320">
        <v>1.5184667330000001E-4</v>
      </c>
      <c r="MS320">
        <v>1.5647211899999999E-4</v>
      </c>
      <c r="MT320" s="8">
        <v>9.1556580199999999E-5</v>
      </c>
      <c r="MU320">
        <v>1.5243749199999999E-4</v>
      </c>
      <c r="MV320">
        <v>2.1919421010000001E-4</v>
      </c>
      <c r="MW320">
        <v>1.84792937E-4</v>
      </c>
      <c r="MX320">
        <v>1.684894552E-4</v>
      </c>
      <c r="MY320">
        <v>1.8786555E-4</v>
      </c>
      <c r="MZ320">
        <v>1.143597423E-4</v>
      </c>
      <c r="NA320">
        <v>1.0006912849999999E-4</v>
      </c>
      <c r="NB320">
        <v>1.8858802220000001E-4</v>
      </c>
      <c r="NC320" s="8">
        <v>9.0308709999999999E-5</v>
      </c>
      <c r="ND320">
        <v>1.852306086E-4</v>
      </c>
      <c r="NE320">
        <v>1.0837396580000001E-4</v>
      </c>
      <c r="NF320">
        <v>1.95812608E-4</v>
      </c>
      <c r="NG320">
        <v>2.2057452E-4</v>
      </c>
      <c r="NH320" s="8">
        <v>3.6603410000000003E-5</v>
      </c>
      <c r="NI320">
        <v>1.12351995E-4</v>
      </c>
      <c r="NJ320" s="8">
        <v>6.9373711800000006E-5</v>
      </c>
      <c r="NK320">
        <v>2.3209471E-4</v>
      </c>
      <c r="NL320">
        <v>1.7115687699999999E-4</v>
      </c>
      <c r="NM320">
        <v>1.3456520080000001E-4</v>
      </c>
      <c r="NN320">
        <v>1.6157162310000001E-4</v>
      </c>
      <c r="NO320" s="8">
        <v>8.0990789199999997E-5</v>
      </c>
      <c r="NP320">
        <v>2.10749647E-4</v>
      </c>
      <c r="NQ320">
        <v>1.8261893459999999E-4</v>
      </c>
      <c r="NR320">
        <v>2.0742388169999999E-4</v>
      </c>
      <c r="NS320">
        <v>2.2111713199999999E-4</v>
      </c>
      <c r="NT320">
        <v>1.4929304E-4</v>
      </c>
      <c r="NU320">
        <v>1.5951146219999999E-4</v>
      </c>
      <c r="NV320">
        <v>2.067558829E-4</v>
      </c>
      <c r="NW320">
        <v>2.1678744999999999E-4</v>
      </c>
      <c r="NX320">
        <v>1.6510249999999999E-4</v>
      </c>
      <c r="NY320" s="8">
        <v>9.9071204700000007E-5</v>
      </c>
      <c r="NZ320">
        <v>1.098509726E-4</v>
      </c>
      <c r="OA320">
        <v>2.154695278E-4</v>
      </c>
      <c r="OB320">
        <v>1.200765597E-4</v>
      </c>
      <c r="OC320">
        <v>1.7934377669999999E-4</v>
      </c>
      <c r="OD320">
        <v>1.735762037E-4</v>
      </c>
      <c r="OE320">
        <v>1.9780281949999999E-4</v>
      </c>
      <c r="OF320">
        <v>2.5526593400000003E-4</v>
      </c>
      <c r="OG320">
        <v>1.5184667330000001E-4</v>
      </c>
      <c r="OH320">
        <v>1.5647211899999999E-4</v>
      </c>
      <c r="OI320" s="8">
        <v>9.1556580199999999E-5</v>
      </c>
      <c r="OJ320">
        <v>1.5243749199999999E-4</v>
      </c>
      <c r="OK320">
        <v>2.1919421010000001E-4</v>
      </c>
      <c r="OL320">
        <v>1.84792937E-4</v>
      </c>
      <c r="OM320">
        <v>1.684894552E-4</v>
      </c>
      <c r="ON320">
        <v>1.8786555E-4</v>
      </c>
      <c r="OO320">
        <v>1.143597423E-4</v>
      </c>
      <c r="OP320">
        <v>1.0006912849999999E-4</v>
      </c>
      <c r="OQ320">
        <v>1.8858802220000001E-4</v>
      </c>
      <c r="OR320" s="8">
        <v>9.0308709999999999E-5</v>
      </c>
      <c r="OS320">
        <v>1.852306086E-4</v>
      </c>
      <c r="OT320">
        <v>1.0837396580000001E-4</v>
      </c>
      <c r="OU320">
        <v>1.95812608E-4</v>
      </c>
      <c r="OV320">
        <v>2.2057452E-4</v>
      </c>
      <c r="OW320" s="8">
        <v>3.6603410000000003E-5</v>
      </c>
      <c r="OX320">
        <v>1.12351995E-4</v>
      </c>
      <c r="OY320" s="8">
        <v>6.9373711800000006E-5</v>
      </c>
      <c r="OZ320">
        <v>2.3209471E-4</v>
      </c>
      <c r="PA320">
        <v>1.7115687699999999E-4</v>
      </c>
      <c r="PB320">
        <v>1.3456520080000001E-4</v>
      </c>
      <c r="PC320">
        <v>1.6157162310000001E-4</v>
      </c>
      <c r="PD320" s="8">
        <v>8.0990789199999997E-5</v>
      </c>
      <c r="PE320">
        <v>2.10749647E-4</v>
      </c>
      <c r="PF320">
        <v>1.8261893459999999E-4</v>
      </c>
      <c r="PG320">
        <v>2.0742388169999999E-4</v>
      </c>
      <c r="PH320">
        <v>2.2111713199999999E-4</v>
      </c>
      <c r="PI320">
        <v>1.4929304E-4</v>
      </c>
      <c r="PJ320">
        <v>1.5951146219999999E-4</v>
      </c>
      <c r="PK320">
        <v>2.067558829E-4</v>
      </c>
      <c r="PL320">
        <v>2.1678744999999999E-4</v>
      </c>
      <c r="PM320">
        <v>1.6510249999999999E-4</v>
      </c>
      <c r="PN320" s="8">
        <v>9.9071204700000007E-5</v>
      </c>
      <c r="PO320">
        <v>1.098509726E-4</v>
      </c>
      <c r="PP320">
        <v>2.154695278E-4</v>
      </c>
      <c r="PQ320">
        <v>1.200765597E-4</v>
      </c>
      <c r="PR320">
        <v>1.7934377669999999E-4</v>
      </c>
      <c r="PS320">
        <v>1.735762037E-4</v>
      </c>
      <c r="PT320">
        <v>1.9780281949999999E-4</v>
      </c>
      <c r="PU320">
        <v>2.5526593400000003E-4</v>
      </c>
      <c r="PV320">
        <v>1.5184667330000001E-4</v>
      </c>
      <c r="PW320">
        <v>1.5647211899999999E-4</v>
      </c>
      <c r="PX320" s="8">
        <v>9.1556580199999999E-5</v>
      </c>
      <c r="PY320">
        <v>1.5243749199999999E-4</v>
      </c>
      <c r="PZ320">
        <v>2.1919421010000001E-4</v>
      </c>
      <c r="QA320">
        <v>1.84792937E-4</v>
      </c>
      <c r="QB320">
        <v>1.684894552E-4</v>
      </c>
      <c r="QC320">
        <v>1.8786555E-4</v>
      </c>
      <c r="QD320">
        <v>1.143597423E-4</v>
      </c>
      <c r="QE320">
        <v>1.0006912849999999E-4</v>
      </c>
      <c r="QF320">
        <v>1.8858802220000001E-4</v>
      </c>
      <c r="QG320" s="8">
        <v>9.0308709999999999E-5</v>
      </c>
      <c r="QH320">
        <v>1.852306086E-4</v>
      </c>
      <c r="QI320">
        <v>1.0837396580000001E-4</v>
      </c>
      <c r="QJ320">
        <v>1.95812608E-4</v>
      </c>
      <c r="QK320">
        <v>2.2057452E-4</v>
      </c>
      <c r="QL320" s="8">
        <v>3.6603410000000003E-5</v>
      </c>
      <c r="QM320">
        <v>1.12351995E-4</v>
      </c>
      <c r="QN320" s="8">
        <v>6.9373711800000006E-5</v>
      </c>
      <c r="QO320">
        <v>2.3209471E-4</v>
      </c>
      <c r="QP320">
        <v>1.7115687699999999E-4</v>
      </c>
      <c r="QQ320">
        <v>1.3456520080000001E-4</v>
      </c>
      <c r="QR320">
        <v>1.6157162310000001E-4</v>
      </c>
      <c r="QS320" s="8">
        <v>8.0990789199999997E-5</v>
      </c>
      <c r="QT320">
        <v>2.10749647E-4</v>
      </c>
      <c r="QU320">
        <v>1.8261893459999999E-4</v>
      </c>
      <c r="QV320">
        <v>2.0742388169999999E-4</v>
      </c>
      <c r="QW320">
        <v>2.2111713199999999E-4</v>
      </c>
      <c r="QX320">
        <v>1.4929304E-4</v>
      </c>
      <c r="QY320">
        <v>1.5951146219999999E-4</v>
      </c>
      <c r="QZ320">
        <v>2.067558829E-4</v>
      </c>
      <c r="RA320">
        <v>2.1678744999999999E-4</v>
      </c>
      <c r="RB320">
        <v>1.6510249999999999E-4</v>
      </c>
      <c r="RC320" s="8">
        <v>9.9071204700000007E-5</v>
      </c>
      <c r="RD320">
        <v>1.098509726E-4</v>
      </c>
      <c r="RE320">
        <v>2.154695278E-4</v>
      </c>
      <c r="RF320">
        <v>1.200765597E-4</v>
      </c>
      <c r="RG320">
        <v>1.7934377669999999E-4</v>
      </c>
      <c r="RH320">
        <v>1.735762037E-4</v>
      </c>
      <c r="RI320">
        <v>1.9780281949999999E-4</v>
      </c>
      <c r="RJ320">
        <v>2.5526593400000003E-4</v>
      </c>
      <c r="RK320">
        <v>1.5184667330000001E-4</v>
      </c>
      <c r="RL320">
        <v>1.5647211899999999E-4</v>
      </c>
      <c r="RM320" s="8">
        <v>9.1556580199999999E-5</v>
      </c>
      <c r="RN320">
        <v>1.5243749199999999E-4</v>
      </c>
      <c r="RO320">
        <v>2.1919421010000001E-4</v>
      </c>
      <c r="RP320" s="8">
        <v>4.6500000000000004E-6</v>
      </c>
      <c r="RQ320" s="8">
        <v>4.2699999999999998E-6</v>
      </c>
      <c r="RR320" s="8">
        <v>3.3500000000000001E-6</v>
      </c>
      <c r="RS320" s="8">
        <v>3.2899999999999998E-6</v>
      </c>
      <c r="RT320" s="8">
        <v>2.4899999999999999E-6</v>
      </c>
      <c r="RU320" s="8">
        <v>3.0800000000000002E-6</v>
      </c>
      <c r="RV320" s="8">
        <v>3.3000000000000002E-6</v>
      </c>
      <c r="RW320" s="8">
        <v>3.7000000000000002E-6</v>
      </c>
      <c r="RX320" s="8">
        <v>4.0199999999999996E-6</v>
      </c>
      <c r="RY320" s="8">
        <v>4.0500000000000002E-6</v>
      </c>
      <c r="RZ320" s="8">
        <v>2.4200000000000001E-6</v>
      </c>
      <c r="SA320" s="8">
        <v>3.72E-6</v>
      </c>
      <c r="SB320" s="8">
        <v>3.5999999999999998E-6</v>
      </c>
      <c r="SC320" s="8">
        <v>3.7500000000000001E-6</v>
      </c>
      <c r="SD320" s="8">
        <v>3.8600000000000003E-6</v>
      </c>
      <c r="SE320">
        <v>3.3810999999999997E-4</v>
      </c>
      <c r="SF320">
        <v>3.4530999999999999E-4</v>
      </c>
      <c r="SG320">
        <v>3.4489999999999998E-4</v>
      </c>
      <c r="SH320">
        <v>3.4193E-4</v>
      </c>
      <c r="SI320">
        <v>3.4029999999999998E-4</v>
      </c>
      <c r="SJ320">
        <v>3.4078E-4</v>
      </c>
      <c r="SK320">
        <v>3.4047999999999999E-4</v>
      </c>
      <c r="SL320">
        <v>3.3289000000000002E-4</v>
      </c>
      <c r="SM320">
        <v>3.1517999999999997E-4</v>
      </c>
      <c r="SN320">
        <v>3.0061999999999998E-4</v>
      </c>
      <c r="SO320">
        <v>2.7498000000000003E-4</v>
      </c>
      <c r="SP320">
        <v>2.5305999999999999E-4</v>
      </c>
      <c r="SQ320">
        <v>2.3900000000000001E-4</v>
      </c>
      <c r="SR320">
        <v>2.2576000000000001E-4</v>
      </c>
      <c r="SS320">
        <v>2.153E-4</v>
      </c>
    </row>
    <row r="321" spans="1:513" x14ac:dyDescent="0.15">
      <c r="A321" s="7">
        <v>692</v>
      </c>
      <c r="B321" s="4">
        <v>3.6042999999999999E-2</v>
      </c>
      <c r="C321" s="4">
        <v>4.0765999999999997E-2</v>
      </c>
      <c r="D321" s="5">
        <v>4.5149000000000002E-2</v>
      </c>
      <c r="E321" s="5">
        <v>5.2047999999999997E-2</v>
      </c>
      <c r="F321" s="5">
        <v>3.4151000000000001E-2</v>
      </c>
      <c r="G321" s="5">
        <v>3.6614000000000001E-2</v>
      </c>
      <c r="H321" s="5">
        <v>0.10992</v>
      </c>
      <c r="I321" s="5">
        <v>0.22867999999999999</v>
      </c>
      <c r="J321" s="5">
        <v>0.20716999999999999</v>
      </c>
      <c r="K321" s="5">
        <v>1.9703999999999999E-2</v>
      </c>
      <c r="L321" s="5">
        <v>2.3064000000000001E-2</v>
      </c>
      <c r="M321" s="5">
        <v>2.8775999999999999E-2</v>
      </c>
      <c r="N321" s="5">
        <v>0.1447</v>
      </c>
      <c r="O321" s="5">
        <v>6.5638000000000002E-2</v>
      </c>
      <c r="P321" s="4">
        <v>3.4851E-2</v>
      </c>
      <c r="Q321" s="4">
        <v>2.5447000000000001E-2</v>
      </c>
      <c r="R321" s="4">
        <v>4.8864999999999999E-2</v>
      </c>
      <c r="S321" s="4">
        <v>0.16885</v>
      </c>
      <c r="T321" s="4">
        <v>0.11509999999999999</v>
      </c>
      <c r="U321" s="4">
        <v>0.12187000000000001</v>
      </c>
      <c r="V321" s="4">
        <v>8.3382999999999999E-2</v>
      </c>
      <c r="W321" s="4">
        <v>4.1864999999999999E-2</v>
      </c>
      <c r="X321" s="4">
        <v>3.3626000000000003E-2</v>
      </c>
      <c r="Y321" s="4">
        <v>3.7380999999999998E-2</v>
      </c>
      <c r="Z321" s="4">
        <v>2.6461999999999999E-2</v>
      </c>
      <c r="AA321" s="4">
        <v>3.6776999999999997E-2</v>
      </c>
      <c r="AB321" s="4">
        <v>2.6584E-2</v>
      </c>
      <c r="AC321" s="4">
        <v>0.23107</v>
      </c>
      <c r="AD321" s="4">
        <v>0.15703</v>
      </c>
      <c r="AE321" s="4">
        <v>2.5994E-2</v>
      </c>
      <c r="AF321" s="4">
        <v>2.7140000000000001E-2</v>
      </c>
      <c r="AG321" s="4">
        <v>2.1368999999999999E-2</v>
      </c>
      <c r="AH321" s="4">
        <v>1.6243E-2</v>
      </c>
      <c r="AI321" s="4">
        <v>2.4379999999999999E-2</v>
      </c>
      <c r="AJ321" s="4">
        <v>2.3657000000000001E-2</v>
      </c>
      <c r="AK321" s="4">
        <v>1.6528000000000001E-2</v>
      </c>
      <c r="AL321" s="4">
        <v>2.2950000000000002E-2</v>
      </c>
      <c r="AM321" s="4">
        <v>1.6209000000000001E-2</v>
      </c>
      <c r="AN321" s="4">
        <v>1.5169E-2</v>
      </c>
      <c r="AO321" s="4">
        <v>1.8807999999999998E-2</v>
      </c>
      <c r="AP321" s="4">
        <v>1.7305000000000001E-2</v>
      </c>
      <c r="AQ321" s="4">
        <v>1.2695E-2</v>
      </c>
      <c r="AR321" s="4">
        <v>1.8485999999999999E-2</v>
      </c>
      <c r="AS321" s="4">
        <v>1.4145E-2</v>
      </c>
      <c r="AT321" s="4">
        <v>1.2283000000000001E-2</v>
      </c>
      <c r="AU321" s="4">
        <v>1.7003000000000001E-2</v>
      </c>
      <c r="AV321" s="4">
        <v>1.2104E-2</v>
      </c>
      <c r="AW321" s="4">
        <v>2.0683E-2</v>
      </c>
      <c r="AX321" s="4">
        <v>1.908E-2</v>
      </c>
      <c r="AY321" s="4">
        <v>1.7447000000000001E-2</v>
      </c>
      <c r="AZ321" s="4">
        <v>1.3309E-2</v>
      </c>
      <c r="BA321" s="4">
        <v>2.7445000000000001E-2</v>
      </c>
      <c r="BB321" s="4">
        <v>2.7445000000000001E-2</v>
      </c>
      <c r="BC321" s="4">
        <v>2.7421999999999998E-2</v>
      </c>
      <c r="BD321" s="4">
        <v>2.7445000000000001E-2</v>
      </c>
      <c r="BE321" s="4">
        <v>3.5443000000000002E-2</v>
      </c>
      <c r="BF321" s="4">
        <v>3.0207999999999999E-2</v>
      </c>
      <c r="BG321" s="4">
        <v>0.17480999999999999</v>
      </c>
      <c r="BH321" s="4">
        <v>0.17682999999999999</v>
      </c>
      <c r="BI321" s="4">
        <v>0.48504999999999998</v>
      </c>
      <c r="BJ321" s="4">
        <v>0.44106000000000001</v>
      </c>
      <c r="BK321" s="4">
        <v>0.10390000000000001</v>
      </c>
      <c r="BL321" s="4">
        <v>0.23154</v>
      </c>
      <c r="BM321" s="4">
        <v>0.13902</v>
      </c>
      <c r="BN321" s="4">
        <v>0.26394000000000001</v>
      </c>
      <c r="BO321" s="4">
        <v>0.36</v>
      </c>
      <c r="BP321" s="4">
        <v>1.9713000000000001E-2</v>
      </c>
      <c r="BQ321" s="4">
        <v>0.17452999999999999</v>
      </c>
      <c r="BR321" s="4">
        <v>0.26893</v>
      </c>
      <c r="BS321" s="4">
        <v>0.17652000000000001</v>
      </c>
      <c r="BT321" s="4">
        <v>0.24685000000000001</v>
      </c>
      <c r="BU321" s="4">
        <v>1.6990000000000002E-2</v>
      </c>
      <c r="BV321" s="4">
        <v>1.0843999999999999E-2</v>
      </c>
      <c r="BW321" s="4">
        <v>6.5086000000000005E-2</v>
      </c>
      <c r="BX321" s="4">
        <v>2.3231999999999999E-2</v>
      </c>
      <c r="BY321" s="4">
        <v>0.81059999999999999</v>
      </c>
      <c r="BZ321" s="4">
        <v>0.80817000000000005</v>
      </c>
      <c r="CA321" s="4">
        <v>0.97599999999999998</v>
      </c>
      <c r="CB321" s="4">
        <v>0.88283999999999996</v>
      </c>
      <c r="CC321" s="4">
        <v>0.99916000000000005</v>
      </c>
      <c r="CD321" s="4">
        <v>0.80200000000000005</v>
      </c>
      <c r="CE321" s="4">
        <v>0.7571</v>
      </c>
      <c r="CF321" s="4">
        <v>0.81467000000000001</v>
      </c>
      <c r="CG321" s="4">
        <v>0.74804000000000004</v>
      </c>
      <c r="CH321" s="4">
        <v>0.77090000000000003</v>
      </c>
      <c r="CI321" s="4">
        <v>0.78152999999999995</v>
      </c>
      <c r="CJ321" s="4">
        <v>0.77627000000000002</v>
      </c>
      <c r="CK321" s="4">
        <v>0.81438999999999995</v>
      </c>
      <c r="CL321" s="4">
        <v>0.66207000000000005</v>
      </c>
      <c r="CM321" s="4">
        <v>4.8392999999999999E-2</v>
      </c>
      <c r="CN321" s="4">
        <v>2.0202000000000001E-2</v>
      </c>
      <c r="CO321" s="4">
        <v>4.8510999999999999E-2</v>
      </c>
      <c r="CP321" s="4">
        <v>4.9298000000000002E-2</v>
      </c>
      <c r="CQ321" s="4">
        <v>4.6954000000000003E-2</v>
      </c>
      <c r="CR321" s="4">
        <v>0.03</v>
      </c>
      <c r="CS321" s="4">
        <v>2.0407999999999999E-2</v>
      </c>
      <c r="CT321" s="4">
        <v>3.0928000000000001E-2</v>
      </c>
      <c r="CU321" s="4">
        <v>0.03</v>
      </c>
      <c r="CV321" s="4">
        <v>4.1727E-2</v>
      </c>
      <c r="CW321" s="4">
        <v>6.0606E-2</v>
      </c>
      <c r="CX321" s="4">
        <v>3.0928000000000001E-2</v>
      </c>
      <c r="CY321" s="4">
        <v>5.1546000000000002E-2</v>
      </c>
      <c r="CZ321" s="4">
        <v>0.1258</v>
      </c>
      <c r="DA321" s="4">
        <v>0.10471</v>
      </c>
      <c r="DB321" s="4">
        <v>1.0101000000000001E-2</v>
      </c>
      <c r="DC321" s="4">
        <v>1.0309E-2</v>
      </c>
      <c r="DD321" s="4">
        <v>1.0101000000000001E-2</v>
      </c>
      <c r="DE321" s="4">
        <v>2.6804000000000001E-2</v>
      </c>
      <c r="DF321" s="4">
        <v>3.3399999999999999E-4</v>
      </c>
      <c r="DG321" s="4">
        <v>3.6440000000000002E-4</v>
      </c>
      <c r="DH321" s="4">
        <v>1.3775000000000001E-2</v>
      </c>
      <c r="DI321" s="4">
        <v>0</v>
      </c>
      <c r="DJ321" s="4">
        <v>0</v>
      </c>
      <c r="DK321" s="4">
        <v>3.4000000000000001E-6</v>
      </c>
      <c r="DL321" s="4">
        <v>0</v>
      </c>
      <c r="DM321" s="4">
        <v>4.3199999999999998E-4</v>
      </c>
      <c r="DN321" s="4">
        <v>1.1999999999999999E-6</v>
      </c>
      <c r="DO321" s="4">
        <v>0</v>
      </c>
      <c r="DP321" s="4">
        <v>1.1999999999999999E-6</v>
      </c>
      <c r="DQ321" s="4">
        <v>7.4000000000000003E-6</v>
      </c>
      <c r="DR321" s="4">
        <v>1.9174000000000001E-3</v>
      </c>
      <c r="DS321" s="4">
        <v>9.5455999999999996E-3</v>
      </c>
      <c r="DT321" s="4">
        <v>1.3122E-2</v>
      </c>
      <c r="DU321" s="4">
        <v>0</v>
      </c>
      <c r="DV321" s="4">
        <v>0</v>
      </c>
      <c r="DW321" s="4">
        <v>0</v>
      </c>
      <c r="DX321" s="4">
        <v>2.2187999999999999E-3</v>
      </c>
      <c r="DY321" s="4">
        <v>2.9120000000000001E-3</v>
      </c>
      <c r="DZ321" s="4">
        <v>0</v>
      </c>
      <c r="EA321" s="4">
        <v>0</v>
      </c>
      <c r="EB321" s="4">
        <v>0</v>
      </c>
      <c r="EC321" s="4">
        <v>0</v>
      </c>
      <c r="ED321" s="4">
        <v>0</v>
      </c>
      <c r="EE321" s="4">
        <v>0</v>
      </c>
      <c r="EF321" s="4">
        <v>9.5359999999999998E-4</v>
      </c>
      <c r="EG321" s="4">
        <v>0</v>
      </c>
      <c r="EH321" s="4">
        <v>5.9999999999999997E-7</v>
      </c>
      <c r="EI321" s="4">
        <v>4.6938000000000001E-2</v>
      </c>
      <c r="EJ321" s="4">
        <v>3.7113E-2</v>
      </c>
      <c r="EK321" s="4">
        <v>1.0101000000000001E-2</v>
      </c>
      <c r="EL321" s="4">
        <v>2.0833000000000001E-2</v>
      </c>
      <c r="EM321" s="4">
        <v>1.1399999999999999E-5</v>
      </c>
      <c r="EN321" s="4">
        <v>7.9999999999999996E-6</v>
      </c>
      <c r="EO321" s="4">
        <v>0.15196000000000001</v>
      </c>
      <c r="EP321" s="4">
        <v>6.1009000000000001E-2</v>
      </c>
      <c r="EQ321" s="4">
        <v>1.9748000000000001E-3</v>
      </c>
      <c r="ER321" s="4">
        <v>2.4627999999999998E-3</v>
      </c>
      <c r="ES321" s="4">
        <v>2.1362E-3</v>
      </c>
      <c r="ET321" s="4">
        <v>2.3281999999999999E-3</v>
      </c>
      <c r="EU321" s="4">
        <v>2.0163999999999998E-3</v>
      </c>
      <c r="EV321" s="4">
        <v>1.6525999999999999E-3</v>
      </c>
      <c r="EW321" s="4">
        <v>2.0921999999999998E-3</v>
      </c>
      <c r="EX321" s="4">
        <v>2.2715999999999999E-3</v>
      </c>
      <c r="EY321" s="4">
        <v>2.1527999999999999E-3</v>
      </c>
      <c r="EZ321" s="4">
        <v>6.6524E-2</v>
      </c>
      <c r="FA321" s="4">
        <v>2.5006E-3</v>
      </c>
      <c r="FB321" s="4">
        <v>2.1746000000000001E-3</v>
      </c>
      <c r="FC321" s="4">
        <v>1.9158000000000001E-3</v>
      </c>
      <c r="FD321" s="4">
        <v>2.5222E-3</v>
      </c>
      <c r="FE321" s="4">
        <v>1.6563999999999999E-3</v>
      </c>
      <c r="FF321" s="4">
        <v>2.4872000000000002E-3</v>
      </c>
      <c r="FG321" s="4">
        <v>2.679E-3</v>
      </c>
      <c r="FH321" s="4">
        <v>2.4104E-3</v>
      </c>
      <c r="FI321" s="4">
        <v>2.3134000000000002E-3</v>
      </c>
      <c r="FJ321" s="4">
        <v>3.9999999999999998E-6</v>
      </c>
      <c r="FK321" s="4">
        <v>4.6E-6</v>
      </c>
      <c r="FL321" s="4">
        <v>3.5435000000000001E-2</v>
      </c>
      <c r="FM321" s="4">
        <v>3.8618E-2</v>
      </c>
      <c r="FN321" s="4">
        <v>0.37806000000000001</v>
      </c>
      <c r="FO321" s="4">
        <v>0.41399999999999998</v>
      </c>
      <c r="FP321" s="4">
        <v>7.5998999999999997E-2</v>
      </c>
      <c r="FQ321" s="4">
        <v>0.38585000000000003</v>
      </c>
      <c r="FR321" s="4">
        <v>0.26672000000000001</v>
      </c>
      <c r="FS321" s="4">
        <v>0.25255</v>
      </c>
      <c r="FT321" s="4">
        <v>0.53139999999999998</v>
      </c>
      <c r="FU321" s="4">
        <v>0.52700999999999998</v>
      </c>
      <c r="FV321" s="4">
        <v>0.18373</v>
      </c>
      <c r="FW321" s="4">
        <v>9.0193999999999996E-2</v>
      </c>
      <c r="FX321" s="4">
        <v>0.34116999999999997</v>
      </c>
      <c r="FY321" s="4">
        <v>8.2281000000000007E-2</v>
      </c>
      <c r="FZ321" s="4">
        <v>9.0193999999999996E-2</v>
      </c>
      <c r="GA321" s="4">
        <v>0.30606</v>
      </c>
      <c r="GB321" s="4">
        <v>0.13938999999999999</v>
      </c>
      <c r="GC321" s="4">
        <v>0.18265000000000001</v>
      </c>
      <c r="GD321" s="4">
        <v>0.48215000000000002</v>
      </c>
      <c r="GE321" s="4">
        <v>0.27929999999999999</v>
      </c>
      <c r="GF321" s="4">
        <v>0.32772000000000001</v>
      </c>
      <c r="GG321" s="4">
        <v>0.12803999999999999</v>
      </c>
      <c r="GH321" s="4">
        <v>0.14549999999999999</v>
      </c>
      <c r="GI321" s="4">
        <v>0.12992000000000001</v>
      </c>
      <c r="GJ321" s="4">
        <v>0.43675999999999998</v>
      </c>
      <c r="GK321" s="4">
        <v>0.44446999999999998</v>
      </c>
      <c r="GL321" s="4">
        <v>0.23494999999999999</v>
      </c>
      <c r="GM321" s="4">
        <v>0.40061000000000002</v>
      </c>
      <c r="GN321" s="4">
        <v>0.19500999999999999</v>
      </c>
      <c r="GO321" s="4">
        <v>0.40719</v>
      </c>
      <c r="GP321" s="4">
        <v>0.32446000000000003</v>
      </c>
      <c r="GQ321" s="4">
        <v>0.32933000000000001</v>
      </c>
      <c r="GR321" s="4">
        <v>0.28906999999999999</v>
      </c>
      <c r="GS321" s="4">
        <v>0.34055999999999997</v>
      </c>
      <c r="GT321" s="4">
        <v>0.33366000000000001</v>
      </c>
      <c r="GU321" s="4">
        <v>0.3357</v>
      </c>
      <c r="GV321" s="4">
        <v>0.33273000000000003</v>
      </c>
      <c r="GW321" s="4">
        <v>0.28039999999999998</v>
      </c>
      <c r="GX321" s="4">
        <v>0.41753000000000001</v>
      </c>
      <c r="GY321" s="4">
        <v>9.0292999999999998E-2</v>
      </c>
      <c r="GZ321" s="4">
        <v>7.1105000000000002E-2</v>
      </c>
      <c r="HA321" s="4">
        <v>0.37780000000000002</v>
      </c>
      <c r="HB321" s="4">
        <v>0.35138999999999998</v>
      </c>
      <c r="HC321" s="4">
        <v>0.28310000000000002</v>
      </c>
      <c r="HD321" s="4">
        <v>0.18898000000000001</v>
      </c>
      <c r="HE321" s="4">
        <v>0.41736000000000001</v>
      </c>
      <c r="HF321" s="4">
        <v>0.17856</v>
      </c>
      <c r="HG321" s="4">
        <v>0.41771000000000003</v>
      </c>
      <c r="HH321" s="4">
        <v>0.41876000000000002</v>
      </c>
      <c r="HI321" s="4">
        <v>0.41687000000000002</v>
      </c>
      <c r="HJ321" s="4">
        <v>0.19217000000000001</v>
      </c>
      <c r="HK321" s="4">
        <v>0.46418999999999999</v>
      </c>
      <c r="HL321" s="4">
        <v>0.4365</v>
      </c>
      <c r="HM321" s="4">
        <v>0.32585999999999998</v>
      </c>
      <c r="HN321" s="4">
        <v>0.32163000000000003</v>
      </c>
      <c r="HO321" s="4">
        <v>0.31827</v>
      </c>
      <c r="HP321" s="4">
        <v>0.32801999999999998</v>
      </c>
      <c r="HQ321" s="4">
        <v>0.18232000000000001</v>
      </c>
      <c r="HR321" s="4">
        <v>0.17355999999999999</v>
      </c>
      <c r="HS321" s="4">
        <v>0.27775</v>
      </c>
      <c r="HT321" s="4">
        <v>0.17208000000000001</v>
      </c>
      <c r="HU321" s="4">
        <v>0.18063000000000001</v>
      </c>
      <c r="HV321" s="4">
        <v>0.32773000000000002</v>
      </c>
      <c r="HW321" s="4">
        <v>0.12822</v>
      </c>
      <c r="HX321" s="4">
        <v>0.15436</v>
      </c>
      <c r="HY321" s="4">
        <v>9.9509E-2</v>
      </c>
      <c r="HZ321" s="4">
        <v>0.20782999999999999</v>
      </c>
      <c r="IA321" s="4">
        <v>0.27366000000000001</v>
      </c>
      <c r="IB321" s="4">
        <v>0.27925</v>
      </c>
      <c r="IC321" s="4">
        <v>0.27268999999999999</v>
      </c>
      <c r="ID321" s="4">
        <v>0.27679999999999999</v>
      </c>
      <c r="IE321" s="4">
        <v>0.28483000000000003</v>
      </c>
      <c r="IF321" s="4">
        <v>0.28789999999999999</v>
      </c>
      <c r="IG321" s="4">
        <v>0.35415999999999997</v>
      </c>
      <c r="IH321" s="4">
        <v>0.43202000000000002</v>
      </c>
      <c r="II321" s="4">
        <v>0.19741</v>
      </c>
      <c r="IJ321" s="4">
        <v>0.26706999999999997</v>
      </c>
      <c r="IK321" s="4">
        <v>0.26645999999999997</v>
      </c>
      <c r="IL321" s="4">
        <v>0.38850000000000001</v>
      </c>
      <c r="IM321" s="4">
        <v>0.22087000000000001</v>
      </c>
      <c r="IN321" s="4">
        <v>0.15859000000000001</v>
      </c>
      <c r="IO321" s="4">
        <v>5.0805000000000003E-2</v>
      </c>
      <c r="IP321" s="4">
        <v>0.35793000000000003</v>
      </c>
      <c r="IQ321" s="4">
        <v>0.31811</v>
      </c>
      <c r="IR321" s="4">
        <v>0.13375999999999999</v>
      </c>
      <c r="IS321" s="4">
        <v>0.41968</v>
      </c>
      <c r="IT321" s="4">
        <v>0.11762</v>
      </c>
      <c r="IU321" s="4">
        <v>0.34597</v>
      </c>
      <c r="IV321" s="4">
        <v>0.51592000000000005</v>
      </c>
      <c r="IW321" s="4">
        <v>0.26756999999999997</v>
      </c>
      <c r="IX321" s="4">
        <v>0.33793000000000001</v>
      </c>
      <c r="IY321" s="4">
        <v>0.20846000000000001</v>
      </c>
      <c r="IZ321" s="4">
        <v>0.19878999999999999</v>
      </c>
      <c r="JA321" s="4">
        <v>0.20397000000000001</v>
      </c>
      <c r="JB321" s="4">
        <v>0.19605</v>
      </c>
      <c r="JC321" s="4">
        <v>0.21027999999999999</v>
      </c>
      <c r="JD321" s="4">
        <v>0.22355</v>
      </c>
      <c r="JE321" s="4">
        <v>0.40468999999999999</v>
      </c>
      <c r="JF321" s="4">
        <v>9.4261999999999999E-2</v>
      </c>
      <c r="JG321" s="4">
        <v>0.30664999999999998</v>
      </c>
      <c r="JH321" s="4">
        <v>0.23058000000000001</v>
      </c>
      <c r="JI321" s="4">
        <v>0.15912000000000001</v>
      </c>
      <c r="JJ321" s="4">
        <v>0.1535</v>
      </c>
      <c r="JK321" s="4">
        <v>0.19370999999999999</v>
      </c>
      <c r="JL321" s="4">
        <v>0.20788000000000001</v>
      </c>
      <c r="JM321" s="4">
        <v>0.36819000000000002</v>
      </c>
      <c r="JN321" s="4">
        <v>0.28683999999999998</v>
      </c>
      <c r="JO321" s="4">
        <v>0.32263999999999998</v>
      </c>
      <c r="JP321" s="4">
        <v>0.11695999999999999</v>
      </c>
      <c r="JQ321" s="4">
        <v>0.33129999999999998</v>
      </c>
      <c r="JR321" s="4">
        <v>0.28239999999999998</v>
      </c>
      <c r="JS321" s="4">
        <v>0.26451000000000002</v>
      </c>
      <c r="JT321" s="4">
        <v>6.7916000000000004E-2</v>
      </c>
      <c r="JU321" s="4">
        <v>0.24661</v>
      </c>
      <c r="JV321" s="4">
        <v>0.23125999999999999</v>
      </c>
      <c r="JW321" s="4">
        <v>0.33994999999999997</v>
      </c>
      <c r="JX321" s="4">
        <v>0.33559</v>
      </c>
      <c r="JY321" s="4">
        <v>0.32482</v>
      </c>
      <c r="JZ321" s="4">
        <v>0.30928</v>
      </c>
      <c r="KA321" s="4">
        <v>0.4698</v>
      </c>
      <c r="KB321" s="4">
        <v>0.60948000000000002</v>
      </c>
      <c r="KC321" s="4">
        <v>9.7955E-2</v>
      </c>
      <c r="KD321" s="4">
        <v>7.4879000000000001E-2</v>
      </c>
      <c r="KE321" s="4">
        <v>7.9782000000000006E-2</v>
      </c>
      <c r="KF321" s="4">
        <v>8.4226999999999996E-2</v>
      </c>
      <c r="KG321" s="4">
        <v>8.0307000000000003E-2</v>
      </c>
      <c r="KH321" s="4">
        <v>0.27575</v>
      </c>
      <c r="KI321" s="4">
        <v>0.25561</v>
      </c>
      <c r="KJ321" s="4">
        <v>0.24951999999999999</v>
      </c>
      <c r="KK321" s="4">
        <v>0.52341000000000004</v>
      </c>
      <c r="KL321" s="4">
        <v>0.4793</v>
      </c>
      <c r="KM321" s="4">
        <v>0.85653999999999997</v>
      </c>
      <c r="KN321" s="4">
        <v>0.77110000000000001</v>
      </c>
      <c r="KO321" s="4">
        <v>0.67976000000000003</v>
      </c>
      <c r="KP321" s="4">
        <v>4.8484247646254702E-3</v>
      </c>
      <c r="KQ321" s="4">
        <v>0.53251999999999999</v>
      </c>
      <c r="KR321" s="4">
        <v>0.48221999999999998</v>
      </c>
      <c r="KS321" s="4">
        <v>0.44316</v>
      </c>
      <c r="KT321" s="4">
        <v>0.86384744455898277</v>
      </c>
      <c r="KU321" s="4">
        <v>0.56308999999999998</v>
      </c>
      <c r="KV321" s="4">
        <v>0.71167000000000002</v>
      </c>
      <c r="KW321" s="4">
        <v>0.76268999999999998</v>
      </c>
      <c r="KX321" s="4">
        <v>0.83145999999999998</v>
      </c>
      <c r="KY321" s="4">
        <v>0.92845</v>
      </c>
      <c r="KZ321" s="4">
        <v>0.99482999999999999</v>
      </c>
      <c r="LA321" s="4">
        <v>0.98789000000000005</v>
      </c>
      <c r="LB321" s="4">
        <v>0.93157000000000001</v>
      </c>
      <c r="LC321" s="4">
        <v>1</v>
      </c>
      <c r="LD321" s="4">
        <v>0</v>
      </c>
      <c r="LE321" s="4">
        <v>4.4706000000000003E-2</v>
      </c>
      <c r="LF321" s="4">
        <v>0</v>
      </c>
      <c r="LG321" s="4">
        <v>0</v>
      </c>
      <c r="LH321">
        <v>1.76663149E-4</v>
      </c>
      <c r="LI321">
        <v>1.6220034779999999E-4</v>
      </c>
      <c r="LJ321">
        <v>1.7824453299999999E-4</v>
      </c>
      <c r="LK321">
        <v>1.1178719650000001E-4</v>
      </c>
      <c r="LL321" s="8">
        <v>9.6355873699999998E-5</v>
      </c>
      <c r="LM321">
        <v>1.8379121150000001E-4</v>
      </c>
      <c r="LN321" s="8">
        <v>8.7412196999999995E-5</v>
      </c>
      <c r="LO321">
        <v>1.8104847240000001E-4</v>
      </c>
      <c r="LP321">
        <v>1.060493946E-4</v>
      </c>
      <c r="LQ321">
        <v>1.9011852239999999E-4</v>
      </c>
      <c r="LR321">
        <v>2.0347362000000001E-4</v>
      </c>
      <c r="LS321" s="8">
        <v>3.5244099999999997E-5</v>
      </c>
      <c r="LT321">
        <v>1.050101587E-4</v>
      </c>
      <c r="LU321" s="8">
        <v>6.8595919500000002E-5</v>
      </c>
      <c r="LV321">
        <v>2.130039E-4</v>
      </c>
      <c r="LW321">
        <v>1.6213568270000001E-4</v>
      </c>
      <c r="LX321">
        <v>1.2988396999999999E-4</v>
      </c>
      <c r="LY321">
        <v>1.56302978E-4</v>
      </c>
      <c r="LZ321" s="8">
        <v>7.8769269400000007E-5</v>
      </c>
      <c r="MA321">
        <v>2.044654551E-4</v>
      </c>
      <c r="MB321">
        <v>1.722679687E-4</v>
      </c>
      <c r="MC321">
        <v>2.006202254E-4</v>
      </c>
      <c r="MD321">
        <v>2.0940592E-4</v>
      </c>
      <c r="ME321">
        <v>1.4488327000000001E-4</v>
      </c>
      <c r="MF321">
        <v>1.5040979420000001E-4</v>
      </c>
      <c r="MG321">
        <v>1.9980114280000001E-4</v>
      </c>
      <c r="MH321">
        <v>2.0002263999999999E-4</v>
      </c>
      <c r="MI321">
        <v>1.6188522E-4</v>
      </c>
      <c r="MJ321" s="8">
        <v>9.7064397699999998E-5</v>
      </c>
      <c r="MK321">
        <v>1.0683346359999999E-4</v>
      </c>
      <c r="ML321">
        <v>2.0463597319999999E-4</v>
      </c>
      <c r="MM321">
        <v>1.168938779E-4</v>
      </c>
      <c r="MN321">
        <v>1.735144497E-4</v>
      </c>
      <c r="MO321">
        <v>1.6899199380000001E-4</v>
      </c>
      <c r="MP321">
        <v>1.8825290129999999E-4</v>
      </c>
      <c r="MQ321">
        <v>2.4735166769999998E-4</v>
      </c>
      <c r="MR321">
        <v>1.4270189750000001E-4</v>
      </c>
      <c r="MS321">
        <v>1.51540502E-4</v>
      </c>
      <c r="MT321" s="8">
        <v>8.7125068000000003E-5</v>
      </c>
      <c r="MU321">
        <v>1.4644508520000001E-4</v>
      </c>
      <c r="MV321">
        <v>2.1151312599999999E-4</v>
      </c>
      <c r="MW321">
        <v>1.76663149E-4</v>
      </c>
      <c r="MX321">
        <v>1.6220034779999999E-4</v>
      </c>
      <c r="MY321">
        <v>1.7824453299999999E-4</v>
      </c>
      <c r="MZ321">
        <v>1.1178719650000001E-4</v>
      </c>
      <c r="NA321" s="8">
        <v>9.6355873699999998E-5</v>
      </c>
      <c r="NB321">
        <v>1.8379121150000001E-4</v>
      </c>
      <c r="NC321" s="8">
        <v>8.7412196999999995E-5</v>
      </c>
      <c r="ND321">
        <v>1.8104847240000001E-4</v>
      </c>
      <c r="NE321">
        <v>1.060493946E-4</v>
      </c>
      <c r="NF321">
        <v>1.9011852239999999E-4</v>
      </c>
      <c r="NG321">
        <v>2.0347362000000001E-4</v>
      </c>
      <c r="NH321" s="8">
        <v>3.5244099999999997E-5</v>
      </c>
      <c r="NI321">
        <v>1.050101587E-4</v>
      </c>
      <c r="NJ321" s="8">
        <v>6.8595919500000002E-5</v>
      </c>
      <c r="NK321">
        <v>2.130039E-4</v>
      </c>
      <c r="NL321">
        <v>1.6213568270000001E-4</v>
      </c>
      <c r="NM321">
        <v>1.2988396999999999E-4</v>
      </c>
      <c r="NN321">
        <v>1.56302978E-4</v>
      </c>
      <c r="NO321" s="8">
        <v>7.8769269400000007E-5</v>
      </c>
      <c r="NP321">
        <v>2.044654551E-4</v>
      </c>
      <c r="NQ321">
        <v>1.722679687E-4</v>
      </c>
      <c r="NR321">
        <v>2.006202254E-4</v>
      </c>
      <c r="NS321">
        <v>2.0940592E-4</v>
      </c>
      <c r="NT321">
        <v>1.4488327000000001E-4</v>
      </c>
      <c r="NU321">
        <v>1.5040979420000001E-4</v>
      </c>
      <c r="NV321">
        <v>1.9980114280000001E-4</v>
      </c>
      <c r="NW321">
        <v>2.0002263999999999E-4</v>
      </c>
      <c r="NX321">
        <v>1.6188522E-4</v>
      </c>
      <c r="NY321" s="8">
        <v>9.7064397699999998E-5</v>
      </c>
      <c r="NZ321">
        <v>1.0683346359999999E-4</v>
      </c>
      <c r="OA321">
        <v>2.0463597319999999E-4</v>
      </c>
      <c r="OB321">
        <v>1.168938779E-4</v>
      </c>
      <c r="OC321">
        <v>1.735144497E-4</v>
      </c>
      <c r="OD321">
        <v>1.6899199380000001E-4</v>
      </c>
      <c r="OE321">
        <v>1.8825290129999999E-4</v>
      </c>
      <c r="OF321">
        <v>2.4735166769999998E-4</v>
      </c>
      <c r="OG321">
        <v>1.4270189750000001E-4</v>
      </c>
      <c r="OH321">
        <v>1.51540502E-4</v>
      </c>
      <c r="OI321" s="8">
        <v>8.7125068000000003E-5</v>
      </c>
      <c r="OJ321">
        <v>1.4644508520000001E-4</v>
      </c>
      <c r="OK321">
        <v>2.1151312599999999E-4</v>
      </c>
      <c r="OL321">
        <v>1.76663149E-4</v>
      </c>
      <c r="OM321">
        <v>1.6220034779999999E-4</v>
      </c>
      <c r="ON321">
        <v>1.7824453299999999E-4</v>
      </c>
      <c r="OO321">
        <v>1.1178719650000001E-4</v>
      </c>
      <c r="OP321" s="8">
        <v>9.6355873699999998E-5</v>
      </c>
      <c r="OQ321">
        <v>1.8379121150000001E-4</v>
      </c>
      <c r="OR321" s="8">
        <v>8.7412196999999995E-5</v>
      </c>
      <c r="OS321">
        <v>1.8104847240000001E-4</v>
      </c>
      <c r="OT321">
        <v>1.060493946E-4</v>
      </c>
      <c r="OU321">
        <v>1.9011852239999999E-4</v>
      </c>
      <c r="OV321">
        <v>2.0347362000000001E-4</v>
      </c>
      <c r="OW321" s="8">
        <v>3.5244099999999997E-5</v>
      </c>
      <c r="OX321">
        <v>1.050101587E-4</v>
      </c>
      <c r="OY321" s="8">
        <v>6.8595919500000002E-5</v>
      </c>
      <c r="OZ321">
        <v>2.130039E-4</v>
      </c>
      <c r="PA321">
        <v>1.6213568270000001E-4</v>
      </c>
      <c r="PB321">
        <v>1.2988396999999999E-4</v>
      </c>
      <c r="PC321">
        <v>1.56302978E-4</v>
      </c>
      <c r="PD321" s="8">
        <v>7.8769269400000007E-5</v>
      </c>
      <c r="PE321">
        <v>2.044654551E-4</v>
      </c>
      <c r="PF321">
        <v>1.722679687E-4</v>
      </c>
      <c r="PG321">
        <v>2.006202254E-4</v>
      </c>
      <c r="PH321">
        <v>2.0940592E-4</v>
      </c>
      <c r="PI321">
        <v>1.4488327000000001E-4</v>
      </c>
      <c r="PJ321">
        <v>1.5040979420000001E-4</v>
      </c>
      <c r="PK321">
        <v>1.9980114280000001E-4</v>
      </c>
      <c r="PL321">
        <v>2.0002263999999999E-4</v>
      </c>
      <c r="PM321">
        <v>1.6188522E-4</v>
      </c>
      <c r="PN321" s="8">
        <v>9.7064397699999998E-5</v>
      </c>
      <c r="PO321">
        <v>1.0683346359999999E-4</v>
      </c>
      <c r="PP321">
        <v>2.0463597319999999E-4</v>
      </c>
      <c r="PQ321">
        <v>1.168938779E-4</v>
      </c>
      <c r="PR321">
        <v>1.735144497E-4</v>
      </c>
      <c r="PS321">
        <v>1.6899199380000001E-4</v>
      </c>
      <c r="PT321">
        <v>1.8825290129999999E-4</v>
      </c>
      <c r="PU321">
        <v>2.4735166769999998E-4</v>
      </c>
      <c r="PV321">
        <v>1.4270189750000001E-4</v>
      </c>
      <c r="PW321">
        <v>1.51540502E-4</v>
      </c>
      <c r="PX321" s="8">
        <v>8.7125068000000003E-5</v>
      </c>
      <c r="PY321">
        <v>1.4644508520000001E-4</v>
      </c>
      <c r="PZ321">
        <v>2.1151312599999999E-4</v>
      </c>
      <c r="QA321">
        <v>1.76663149E-4</v>
      </c>
      <c r="QB321">
        <v>1.6220034779999999E-4</v>
      </c>
      <c r="QC321">
        <v>1.7824453299999999E-4</v>
      </c>
      <c r="QD321">
        <v>1.1178719650000001E-4</v>
      </c>
      <c r="QE321" s="8">
        <v>9.6355873699999998E-5</v>
      </c>
      <c r="QF321">
        <v>1.8379121150000001E-4</v>
      </c>
      <c r="QG321" s="8">
        <v>8.7412196999999995E-5</v>
      </c>
      <c r="QH321">
        <v>1.8104847240000001E-4</v>
      </c>
      <c r="QI321">
        <v>1.060493946E-4</v>
      </c>
      <c r="QJ321">
        <v>1.9011852239999999E-4</v>
      </c>
      <c r="QK321">
        <v>2.0347362000000001E-4</v>
      </c>
      <c r="QL321" s="8">
        <v>3.5244099999999997E-5</v>
      </c>
      <c r="QM321">
        <v>1.050101587E-4</v>
      </c>
      <c r="QN321" s="8">
        <v>6.8595919500000002E-5</v>
      </c>
      <c r="QO321">
        <v>2.130039E-4</v>
      </c>
      <c r="QP321">
        <v>1.6213568270000001E-4</v>
      </c>
      <c r="QQ321">
        <v>1.2988396999999999E-4</v>
      </c>
      <c r="QR321">
        <v>1.56302978E-4</v>
      </c>
      <c r="QS321" s="8">
        <v>7.8769269400000007E-5</v>
      </c>
      <c r="QT321">
        <v>2.044654551E-4</v>
      </c>
      <c r="QU321">
        <v>1.722679687E-4</v>
      </c>
      <c r="QV321">
        <v>2.006202254E-4</v>
      </c>
      <c r="QW321">
        <v>2.0940592E-4</v>
      </c>
      <c r="QX321">
        <v>1.4488327000000001E-4</v>
      </c>
      <c r="QY321">
        <v>1.5040979420000001E-4</v>
      </c>
      <c r="QZ321">
        <v>1.9980114280000001E-4</v>
      </c>
      <c r="RA321">
        <v>2.0002263999999999E-4</v>
      </c>
      <c r="RB321">
        <v>1.6188522E-4</v>
      </c>
      <c r="RC321" s="8">
        <v>9.7064397699999998E-5</v>
      </c>
      <c r="RD321">
        <v>1.0683346359999999E-4</v>
      </c>
      <c r="RE321">
        <v>2.0463597319999999E-4</v>
      </c>
      <c r="RF321">
        <v>1.168938779E-4</v>
      </c>
      <c r="RG321">
        <v>1.735144497E-4</v>
      </c>
      <c r="RH321">
        <v>1.6899199380000001E-4</v>
      </c>
      <c r="RI321">
        <v>1.8825290129999999E-4</v>
      </c>
      <c r="RJ321">
        <v>2.4735166769999998E-4</v>
      </c>
      <c r="RK321">
        <v>1.4270189750000001E-4</v>
      </c>
      <c r="RL321">
        <v>1.51540502E-4</v>
      </c>
      <c r="RM321" s="8">
        <v>8.7125068000000003E-5</v>
      </c>
      <c r="RN321">
        <v>1.4644508520000001E-4</v>
      </c>
      <c r="RO321">
        <v>2.1151312599999999E-4</v>
      </c>
      <c r="RP321" s="8">
        <v>2.8700000000000001E-6</v>
      </c>
      <c r="RQ321" s="8">
        <v>3.8299999999999998E-6</v>
      </c>
      <c r="RR321" s="8">
        <v>3.7400000000000002E-6</v>
      </c>
      <c r="RS321" s="8">
        <v>3.1300000000000001E-6</v>
      </c>
      <c r="RT321" s="8">
        <v>3.3400000000000002E-6</v>
      </c>
      <c r="RU321" s="8">
        <v>3.27E-6</v>
      </c>
      <c r="RV321" s="8">
        <v>2.9699999999999999E-6</v>
      </c>
      <c r="RW321" s="8">
        <v>3.2499999999999998E-6</v>
      </c>
      <c r="RX321" s="8">
        <v>2.9100000000000001E-6</v>
      </c>
      <c r="RY321" s="8">
        <v>3.1700000000000001E-6</v>
      </c>
      <c r="RZ321" s="8">
        <v>3.4400000000000001E-6</v>
      </c>
      <c r="SA321" s="8">
        <v>3.19E-6</v>
      </c>
      <c r="SB321" s="8">
        <v>3.5599999999999998E-6</v>
      </c>
      <c r="SC321" s="8">
        <v>3.23E-6</v>
      </c>
      <c r="SD321" s="8">
        <v>3.1499999999999999E-6</v>
      </c>
      <c r="SE321">
        <v>3.2735000000000002E-4</v>
      </c>
      <c r="SF321">
        <v>3.3720000000000001E-4</v>
      </c>
      <c r="SG321">
        <v>3.3447000000000001E-4</v>
      </c>
      <c r="SH321">
        <v>3.3297999999999997E-4</v>
      </c>
      <c r="SI321">
        <v>3.3295999999999998E-4</v>
      </c>
      <c r="SJ321">
        <v>3.3283E-4</v>
      </c>
      <c r="SK321">
        <v>3.3150999999999998E-4</v>
      </c>
      <c r="SL321">
        <v>3.2370000000000001E-4</v>
      </c>
      <c r="SM321">
        <v>3.0520999999999999E-4</v>
      </c>
      <c r="SN321">
        <v>2.9129999999999998E-4</v>
      </c>
      <c r="SO321">
        <v>2.6750999999999999E-4</v>
      </c>
      <c r="SP321">
        <v>2.4659999999999998E-4</v>
      </c>
      <c r="SQ321">
        <v>2.3186999999999999E-4</v>
      </c>
      <c r="SR321">
        <v>2.2052000000000001E-4</v>
      </c>
      <c r="SS321">
        <v>2.1054999999999999E-4</v>
      </c>
    </row>
    <row r="322" spans="1:513" x14ac:dyDescent="0.15">
      <c r="A322" s="7">
        <v>693</v>
      </c>
      <c r="B322" s="4">
        <v>3.4944000000000003E-2</v>
      </c>
      <c r="C322" s="4">
        <v>3.9279000000000001E-2</v>
      </c>
      <c r="D322" s="5">
        <v>4.3390999999999999E-2</v>
      </c>
      <c r="E322" s="5">
        <v>0.05</v>
      </c>
      <c r="F322" s="5">
        <v>3.3071999999999997E-2</v>
      </c>
      <c r="G322" s="5">
        <v>3.5143000000000001E-2</v>
      </c>
      <c r="H322" s="5">
        <v>0.10779</v>
      </c>
      <c r="I322" s="5">
        <v>0.22469</v>
      </c>
      <c r="J322" s="5">
        <v>0.20300000000000001</v>
      </c>
      <c r="K322" s="5">
        <v>1.7749999999999998E-2</v>
      </c>
      <c r="L322" s="5">
        <v>2.0867E-2</v>
      </c>
      <c r="M322" s="5">
        <v>2.6091E-2</v>
      </c>
      <c r="N322" s="5">
        <v>0.13921</v>
      </c>
      <c r="O322" s="5">
        <v>6.2713000000000005E-2</v>
      </c>
      <c r="P322" s="4">
        <v>3.3418999999999997E-2</v>
      </c>
      <c r="Q322" s="4">
        <v>2.4140000000000002E-2</v>
      </c>
      <c r="R322" s="4">
        <v>4.6946000000000002E-2</v>
      </c>
      <c r="S322" s="4">
        <v>0.16370999999999999</v>
      </c>
      <c r="T322" s="4">
        <v>0.11276</v>
      </c>
      <c r="U322" s="4">
        <v>0.12103999999999999</v>
      </c>
      <c r="V322" s="4">
        <v>8.1071000000000004E-2</v>
      </c>
      <c r="W322" s="4">
        <v>3.9980000000000002E-2</v>
      </c>
      <c r="X322" s="4">
        <v>3.4546E-2</v>
      </c>
      <c r="Y322" s="4">
        <v>3.6068999999999997E-2</v>
      </c>
      <c r="Z322" s="4">
        <v>2.6192E-2</v>
      </c>
      <c r="AA322" s="4">
        <v>3.5695999999999999E-2</v>
      </c>
      <c r="AB322" s="4">
        <v>2.5516E-2</v>
      </c>
      <c r="AC322" s="4">
        <v>0.22725999999999999</v>
      </c>
      <c r="AD322" s="4">
        <v>0.15398000000000001</v>
      </c>
      <c r="AE322" s="4">
        <v>2.7696999999999999E-2</v>
      </c>
      <c r="AF322" s="4">
        <v>2.6113999999999998E-2</v>
      </c>
      <c r="AG322" s="4">
        <v>2.7383000000000001E-2</v>
      </c>
      <c r="AH322" s="4">
        <v>1.6705000000000001E-2</v>
      </c>
      <c r="AI322" s="4">
        <v>2.2679000000000001E-2</v>
      </c>
      <c r="AJ322" s="4">
        <v>2.5968000000000001E-2</v>
      </c>
      <c r="AK322" s="4">
        <v>1.8430999999999999E-2</v>
      </c>
      <c r="AL322" s="4">
        <v>2.1614999999999999E-2</v>
      </c>
      <c r="AM322" s="4">
        <v>1.7919000000000001E-2</v>
      </c>
      <c r="AN322" s="4">
        <v>1.7051E-2</v>
      </c>
      <c r="AO322" s="4">
        <v>1.7602E-2</v>
      </c>
      <c r="AP322" s="4">
        <v>1.8221000000000001E-2</v>
      </c>
      <c r="AQ322" s="4">
        <v>1.4121E-2</v>
      </c>
      <c r="AR322" s="4">
        <v>1.7396999999999999E-2</v>
      </c>
      <c r="AS322" s="4">
        <v>1.4992999999999999E-2</v>
      </c>
      <c r="AT322" s="4">
        <v>1.3646E-2</v>
      </c>
      <c r="AU322" s="4">
        <v>1.6088999999999999E-2</v>
      </c>
      <c r="AV322" s="4">
        <v>1.315E-2</v>
      </c>
      <c r="AW322" s="4">
        <v>2.2860999999999999E-2</v>
      </c>
      <c r="AX322" s="4">
        <v>2.1495E-2</v>
      </c>
      <c r="AY322" s="4">
        <v>1.8769000000000001E-2</v>
      </c>
      <c r="AZ322" s="4">
        <v>1.4304000000000001E-2</v>
      </c>
      <c r="BA322" s="4">
        <v>2.5829000000000001E-2</v>
      </c>
      <c r="BB322" s="4">
        <v>2.5829000000000001E-2</v>
      </c>
      <c r="BC322" s="4">
        <v>2.5805999999999999E-2</v>
      </c>
      <c r="BD322" s="4">
        <v>2.5829000000000001E-2</v>
      </c>
      <c r="BE322" s="4">
        <v>3.4937999999999997E-2</v>
      </c>
      <c r="BF322" s="4">
        <v>2.9627000000000001E-2</v>
      </c>
      <c r="BG322" s="4">
        <v>0.17279</v>
      </c>
      <c r="BH322" s="4">
        <v>0.17538000000000001</v>
      </c>
      <c r="BI322" s="4">
        <v>0.47999000000000003</v>
      </c>
      <c r="BJ322" s="4">
        <v>0.43659999999999999</v>
      </c>
      <c r="BK322" s="4">
        <v>0.10390000000000001</v>
      </c>
      <c r="BL322" s="4">
        <v>0.23136999999999999</v>
      </c>
      <c r="BM322" s="4">
        <v>0.14146</v>
      </c>
      <c r="BN322" s="4">
        <v>0.26645999999999997</v>
      </c>
      <c r="BO322" s="4">
        <v>0.36857000000000001</v>
      </c>
      <c r="BP322" s="4">
        <v>1.7604000000000002E-2</v>
      </c>
      <c r="BQ322" s="4">
        <v>0.17337</v>
      </c>
      <c r="BR322" s="4">
        <v>0.27115</v>
      </c>
      <c r="BS322" s="4">
        <v>0.17704</v>
      </c>
      <c r="BT322" s="4">
        <v>0.25202999999999998</v>
      </c>
      <c r="BU322" s="4">
        <v>1.4557E-2</v>
      </c>
      <c r="BV322" s="4">
        <v>8.5962E-3</v>
      </c>
      <c r="BW322" s="4">
        <v>7.8174999999999994E-2</v>
      </c>
      <c r="BX322" s="4">
        <v>2.4514999999999999E-2</v>
      </c>
      <c r="BY322" s="4">
        <v>0.81306999999999996</v>
      </c>
      <c r="BZ322" s="4">
        <v>0.81125000000000003</v>
      </c>
      <c r="CA322" s="4">
        <v>0.97399999999999998</v>
      </c>
      <c r="CB322" s="4">
        <v>0.88519999999999999</v>
      </c>
      <c r="CC322" s="4">
        <v>0.99944</v>
      </c>
      <c r="CD322" s="4">
        <v>0.80474000000000001</v>
      </c>
      <c r="CE322" s="4">
        <v>0.75912999999999997</v>
      </c>
      <c r="CF322" s="4">
        <v>0.81742999999999999</v>
      </c>
      <c r="CG322" s="4">
        <v>0.75412999999999997</v>
      </c>
      <c r="CH322" s="4">
        <v>0.77388999999999997</v>
      </c>
      <c r="CI322" s="4">
        <v>0.78485000000000005</v>
      </c>
      <c r="CJ322" s="4">
        <v>0.77910999999999997</v>
      </c>
      <c r="CK322" s="4">
        <v>0.82059000000000004</v>
      </c>
      <c r="CL322" s="4">
        <v>0.66896999999999995</v>
      </c>
      <c r="CM322" s="4">
        <v>4.7306000000000001E-2</v>
      </c>
      <c r="CN322" s="4">
        <v>2.0202000000000001E-2</v>
      </c>
      <c r="CO322" s="4">
        <v>4.7676999999999997E-2</v>
      </c>
      <c r="CP322" s="4">
        <v>4.8097000000000001E-2</v>
      </c>
      <c r="CQ322" s="4">
        <v>4.5809999999999997E-2</v>
      </c>
      <c r="CR322" s="4">
        <v>0.03</v>
      </c>
      <c r="CS322" s="4">
        <v>2.0407999999999999E-2</v>
      </c>
      <c r="CT322" s="4">
        <v>3.0928000000000001E-2</v>
      </c>
      <c r="CU322" s="4">
        <v>0.03</v>
      </c>
      <c r="CV322" s="4">
        <v>4.0915E-2</v>
      </c>
      <c r="CW322" s="4">
        <v>6.0606E-2</v>
      </c>
      <c r="CX322" s="4">
        <v>3.0928000000000001E-2</v>
      </c>
      <c r="CY322" s="4">
        <v>5.1546000000000002E-2</v>
      </c>
      <c r="CZ322" s="4">
        <v>0.12277</v>
      </c>
      <c r="DA322" s="4">
        <v>0.10133</v>
      </c>
      <c r="DB322" s="4">
        <v>1.0101000000000001E-2</v>
      </c>
      <c r="DC322" s="4">
        <v>1.0309E-2</v>
      </c>
      <c r="DD322" s="4">
        <v>1.0101000000000001E-2</v>
      </c>
      <c r="DE322" s="4">
        <v>2.4743000000000001E-2</v>
      </c>
      <c r="DF322" s="4">
        <v>3.1399999999999999E-4</v>
      </c>
      <c r="DG322" s="4">
        <v>3.4759999999999999E-4</v>
      </c>
      <c r="DH322" s="4">
        <v>1.3193E-2</v>
      </c>
      <c r="DI322" s="4">
        <v>0</v>
      </c>
      <c r="DJ322" s="4">
        <v>0</v>
      </c>
      <c r="DK322" s="4">
        <v>2.6000000000000001E-6</v>
      </c>
      <c r="DL322" s="4">
        <v>0</v>
      </c>
      <c r="DM322" s="4">
        <v>4.3300000000000001E-4</v>
      </c>
      <c r="DN322" s="4">
        <v>7.9999999999999996E-7</v>
      </c>
      <c r="DO322" s="4">
        <v>0</v>
      </c>
      <c r="DP322" s="4">
        <v>7.9999999999999996E-7</v>
      </c>
      <c r="DQ322" s="4">
        <v>5.5999999999999997E-6</v>
      </c>
      <c r="DR322" s="4">
        <v>1.8025999999999999E-3</v>
      </c>
      <c r="DS322" s="4">
        <v>9.2443999999999998E-3</v>
      </c>
      <c r="DT322" s="4">
        <v>1.3254E-2</v>
      </c>
      <c r="DU322" s="4">
        <v>0</v>
      </c>
      <c r="DV322" s="4">
        <v>0</v>
      </c>
      <c r="DW322" s="4">
        <v>0</v>
      </c>
      <c r="DX322" s="4">
        <v>1.9821999999999999E-3</v>
      </c>
      <c r="DY322" s="4">
        <v>2.2260000000000001E-3</v>
      </c>
      <c r="DZ322" s="4">
        <v>0</v>
      </c>
      <c r="EA322" s="4">
        <v>0</v>
      </c>
      <c r="EB322" s="4">
        <v>0</v>
      </c>
      <c r="EC322" s="4">
        <v>0</v>
      </c>
      <c r="ED322" s="4">
        <v>0</v>
      </c>
      <c r="EE322" s="4">
        <v>0</v>
      </c>
      <c r="EF322" s="4">
        <v>9.4039999999999998E-4</v>
      </c>
      <c r="EG322" s="4">
        <v>0</v>
      </c>
      <c r="EH322" s="4">
        <v>3.9999999999999998E-7</v>
      </c>
      <c r="EI322" s="4">
        <v>4.4898E-2</v>
      </c>
      <c r="EJ322" s="4">
        <v>3.5052E-2</v>
      </c>
      <c r="EK322" s="4">
        <v>1.0101000000000001E-2</v>
      </c>
      <c r="EL322" s="4">
        <v>2.0833000000000001E-2</v>
      </c>
      <c r="EM322" s="4">
        <v>8.6000000000000007E-6</v>
      </c>
      <c r="EN322" s="4">
        <v>6.0000000000000002E-6</v>
      </c>
      <c r="EO322" s="4">
        <v>0.14706</v>
      </c>
      <c r="EP322" s="4">
        <v>5.9401000000000002E-2</v>
      </c>
      <c r="EQ322" s="4">
        <v>1.9181999999999999E-3</v>
      </c>
      <c r="ER322" s="4">
        <v>2.4191999999999998E-3</v>
      </c>
      <c r="ES322" s="4">
        <v>2.1018E-3</v>
      </c>
      <c r="ET322" s="4">
        <v>2.2568000000000002E-3</v>
      </c>
      <c r="EU322" s="4">
        <v>2.0005999999999999E-3</v>
      </c>
      <c r="EV322" s="4">
        <v>1.6584E-3</v>
      </c>
      <c r="EW322" s="4">
        <v>2.0617999999999999E-3</v>
      </c>
      <c r="EX322" s="4">
        <v>2.2254000000000002E-3</v>
      </c>
      <c r="EY322" s="4">
        <v>2.0831999999999999E-3</v>
      </c>
      <c r="EZ322" s="4">
        <v>6.4768000000000006E-2</v>
      </c>
      <c r="FA322" s="4">
        <v>2.4394E-3</v>
      </c>
      <c r="FB322" s="4">
        <v>2.1424E-3</v>
      </c>
      <c r="FC322" s="4">
        <v>1.8912E-3</v>
      </c>
      <c r="FD322" s="4">
        <v>2.4358000000000001E-3</v>
      </c>
      <c r="FE322" s="4">
        <v>1.6206E-3</v>
      </c>
      <c r="FF322" s="4">
        <v>2.4248E-3</v>
      </c>
      <c r="FG322" s="4">
        <v>2.6150000000000001E-3</v>
      </c>
      <c r="FH322" s="4">
        <v>2.3376E-3</v>
      </c>
      <c r="FI322" s="4">
        <v>2.2485999999999999E-3</v>
      </c>
      <c r="FJ322" s="4">
        <v>3.0000000000000001E-6</v>
      </c>
      <c r="FK322" s="4">
        <v>3.4000000000000001E-6</v>
      </c>
      <c r="FL322" s="4">
        <v>3.4354000000000003E-2</v>
      </c>
      <c r="FM322" s="4">
        <v>3.7463999999999997E-2</v>
      </c>
      <c r="FN322" s="4">
        <v>0.3659</v>
      </c>
      <c r="FO322" s="4">
        <v>0.40600000000000003</v>
      </c>
      <c r="FP322" s="4">
        <v>7.4065000000000006E-2</v>
      </c>
      <c r="FQ322" s="4">
        <v>0.37773000000000001</v>
      </c>
      <c r="FR322" s="4">
        <v>0.25985000000000003</v>
      </c>
      <c r="FS322" s="4">
        <v>0.24590000000000001</v>
      </c>
      <c r="FT322" s="4">
        <v>0.52134000000000003</v>
      </c>
      <c r="FU322" s="4">
        <v>0.51732999999999996</v>
      </c>
      <c r="FV322" s="4">
        <v>0.18029000000000001</v>
      </c>
      <c r="FW322" s="4">
        <v>8.8072999999999999E-2</v>
      </c>
      <c r="FX322" s="4">
        <v>0.33359</v>
      </c>
      <c r="FY322" s="4">
        <v>8.0541000000000001E-2</v>
      </c>
      <c r="FZ322" s="4">
        <v>8.8072999999999999E-2</v>
      </c>
      <c r="GA322" s="4">
        <v>0.29951</v>
      </c>
      <c r="GB322" s="4">
        <v>0.13628999999999999</v>
      </c>
      <c r="GC322" s="4">
        <v>0.17749999999999999</v>
      </c>
      <c r="GD322" s="4">
        <v>0.47227999999999998</v>
      </c>
      <c r="GE322" s="4">
        <v>0.27217000000000002</v>
      </c>
      <c r="GF322" s="4">
        <v>0.32073000000000002</v>
      </c>
      <c r="GG322" s="4">
        <v>0.12615000000000001</v>
      </c>
      <c r="GH322" s="4">
        <v>0.14266999999999999</v>
      </c>
      <c r="GI322" s="4">
        <v>0.12689</v>
      </c>
      <c r="GJ322" s="4">
        <v>0.42768</v>
      </c>
      <c r="GK322" s="4">
        <v>0.43665999999999999</v>
      </c>
      <c r="GL322" s="4">
        <v>0.22950999999999999</v>
      </c>
      <c r="GM322" s="4">
        <v>0.3921</v>
      </c>
      <c r="GN322" s="4">
        <v>0.19044</v>
      </c>
      <c r="GO322" s="4">
        <v>0.39895000000000003</v>
      </c>
      <c r="GP322" s="4">
        <v>0.31685000000000002</v>
      </c>
      <c r="GQ322" s="4">
        <v>0.32162000000000002</v>
      </c>
      <c r="GR322" s="4">
        <v>0.28272999999999998</v>
      </c>
      <c r="GS322" s="4">
        <v>0.33251999999999998</v>
      </c>
      <c r="GT322" s="4">
        <v>0.32604</v>
      </c>
      <c r="GU322" s="4">
        <v>0.32779000000000003</v>
      </c>
      <c r="GV322" s="4">
        <v>0.32485000000000003</v>
      </c>
      <c r="GW322" s="4">
        <v>0.27317999999999998</v>
      </c>
      <c r="GX322" s="4">
        <v>0.40865000000000001</v>
      </c>
      <c r="GY322" s="4">
        <v>8.8036000000000003E-2</v>
      </c>
      <c r="GZ322" s="4">
        <v>6.9311999999999999E-2</v>
      </c>
      <c r="HA322" s="4">
        <v>0.37064000000000002</v>
      </c>
      <c r="HB322" s="4">
        <v>0.34397</v>
      </c>
      <c r="HC322" s="4">
        <v>0.27768999999999999</v>
      </c>
      <c r="HD322" s="4">
        <v>0.18435000000000001</v>
      </c>
      <c r="HE322" s="4">
        <v>0.40828999999999999</v>
      </c>
      <c r="HF322" s="4">
        <v>0.17424999999999999</v>
      </c>
      <c r="HG322" s="4">
        <v>0.40881000000000001</v>
      </c>
      <c r="HH322" s="4">
        <v>0.40970000000000001</v>
      </c>
      <c r="HI322" s="4">
        <v>0.40789999999999998</v>
      </c>
      <c r="HJ322" s="4">
        <v>0.18848999999999999</v>
      </c>
      <c r="HK322" s="4">
        <v>0.45404</v>
      </c>
      <c r="HL322" s="4">
        <v>0.42547000000000001</v>
      </c>
      <c r="HM322" s="4">
        <v>0.31830000000000003</v>
      </c>
      <c r="HN322" s="4">
        <v>0.31440000000000001</v>
      </c>
      <c r="HO322" s="4">
        <v>0.31097000000000002</v>
      </c>
      <c r="HP322" s="4">
        <v>0.32174000000000003</v>
      </c>
      <c r="HQ322" s="4">
        <v>0.17859</v>
      </c>
      <c r="HR322" s="4">
        <v>0.16933999999999999</v>
      </c>
      <c r="HS322" s="4">
        <v>0.27122000000000002</v>
      </c>
      <c r="HT322" s="4">
        <v>0.16883000000000001</v>
      </c>
      <c r="HU322" s="4">
        <v>0.17705000000000001</v>
      </c>
      <c r="HV322" s="4">
        <v>0.31983</v>
      </c>
      <c r="HW322" s="4">
        <v>0.12497999999999999</v>
      </c>
      <c r="HX322" s="4">
        <v>0.15198</v>
      </c>
      <c r="HY322" s="4">
        <v>9.7203999999999999E-2</v>
      </c>
      <c r="HZ322" s="4">
        <v>0.20352000000000001</v>
      </c>
      <c r="IA322" s="4">
        <v>0.26734999999999998</v>
      </c>
      <c r="IB322" s="4">
        <v>0.27284000000000003</v>
      </c>
      <c r="IC322" s="4">
        <v>0.26650000000000001</v>
      </c>
      <c r="ID322" s="4">
        <v>0.27063999999999999</v>
      </c>
      <c r="IE322" s="4">
        <v>0.27804000000000001</v>
      </c>
      <c r="IF322" s="4">
        <v>0.28204000000000001</v>
      </c>
      <c r="IG322" s="4">
        <v>0.34597</v>
      </c>
      <c r="IH322" s="4">
        <v>0.42796000000000001</v>
      </c>
      <c r="II322" s="4">
        <v>0.19308</v>
      </c>
      <c r="IJ322" s="4">
        <v>0.26079999999999998</v>
      </c>
      <c r="IK322" s="4">
        <v>0.26039000000000001</v>
      </c>
      <c r="IL322" s="4">
        <v>0.37952999999999998</v>
      </c>
      <c r="IM322" s="4">
        <v>0.21546000000000001</v>
      </c>
      <c r="IN322" s="4">
        <v>0.15553</v>
      </c>
      <c r="IO322" s="4">
        <v>4.9195000000000003E-2</v>
      </c>
      <c r="IP322" s="4">
        <v>0.34992000000000001</v>
      </c>
      <c r="IQ322" s="4">
        <v>0.31131999999999999</v>
      </c>
      <c r="IR322" s="4">
        <v>0.13094</v>
      </c>
      <c r="IS322" s="4">
        <v>0.41404000000000002</v>
      </c>
      <c r="IT322" s="4">
        <v>0.11508</v>
      </c>
      <c r="IU322" s="4">
        <v>0.33803</v>
      </c>
      <c r="IV322" s="4">
        <v>0.50727999999999995</v>
      </c>
      <c r="IW322" s="4">
        <v>0.26083000000000001</v>
      </c>
      <c r="IX322" s="4">
        <v>0.33062999999999998</v>
      </c>
      <c r="IY322" s="4">
        <v>0.20374999999999999</v>
      </c>
      <c r="IZ322" s="4">
        <v>0.19439999999999999</v>
      </c>
      <c r="JA322" s="4">
        <v>0.19941</v>
      </c>
      <c r="JB322" s="4">
        <v>0.19170000000000001</v>
      </c>
      <c r="JC322" s="4">
        <v>0.20562</v>
      </c>
      <c r="JD322" s="4">
        <v>0.21807000000000001</v>
      </c>
      <c r="JE322" s="4">
        <v>0.39562999999999998</v>
      </c>
      <c r="JF322" s="4">
        <v>9.2044000000000001E-2</v>
      </c>
      <c r="JG322" s="4">
        <v>0.29947000000000001</v>
      </c>
      <c r="JH322" s="4">
        <v>0.22508</v>
      </c>
      <c r="JI322" s="4">
        <v>0.15569</v>
      </c>
      <c r="JJ322" s="4">
        <v>0.15128</v>
      </c>
      <c r="JK322" s="4">
        <v>0.19120999999999999</v>
      </c>
      <c r="JL322" s="4">
        <v>0.20362</v>
      </c>
      <c r="JM322" s="4">
        <v>0.36105999999999999</v>
      </c>
      <c r="JN322" s="4">
        <v>0.27986</v>
      </c>
      <c r="JO322" s="4">
        <v>0.31517000000000001</v>
      </c>
      <c r="JP322" s="4">
        <v>0.11505</v>
      </c>
      <c r="JQ322" s="4">
        <v>0.32329999999999998</v>
      </c>
      <c r="JR322" s="4">
        <v>0.27492</v>
      </c>
      <c r="JS322" s="4">
        <v>0.25756000000000001</v>
      </c>
      <c r="JT322" s="4">
        <v>6.6348000000000004E-2</v>
      </c>
      <c r="JU322" s="4">
        <v>0.24213999999999999</v>
      </c>
      <c r="JV322" s="4">
        <v>0.22561999999999999</v>
      </c>
      <c r="JW322" s="4">
        <v>0.33132</v>
      </c>
      <c r="JX322" s="4">
        <v>0.32818000000000003</v>
      </c>
      <c r="JY322" s="4">
        <v>0.31678000000000001</v>
      </c>
      <c r="JZ322" s="4">
        <v>0.30084</v>
      </c>
      <c r="KA322" s="4">
        <v>0.45954</v>
      </c>
      <c r="KB322" s="4">
        <v>0.59670000000000001</v>
      </c>
      <c r="KC322" s="4">
        <v>9.5619999999999997E-2</v>
      </c>
      <c r="KD322" s="4">
        <v>7.3066000000000006E-2</v>
      </c>
      <c r="KE322" s="4">
        <v>7.7859999999999999E-2</v>
      </c>
      <c r="KF322" s="4">
        <v>8.2268999999999995E-2</v>
      </c>
      <c r="KG322" s="4">
        <v>7.8432000000000002E-2</v>
      </c>
      <c r="KH322" s="4">
        <v>0.2702</v>
      </c>
      <c r="KI322" s="4">
        <v>0.24875</v>
      </c>
      <c r="KJ322" s="4">
        <v>0.24276</v>
      </c>
      <c r="KK322" s="4">
        <v>0.51231000000000004</v>
      </c>
      <c r="KL322" s="4">
        <v>0.46847</v>
      </c>
      <c r="KM322" s="4">
        <v>0.86063999999999996</v>
      </c>
      <c r="KN322" s="4">
        <v>0.77414000000000005</v>
      </c>
      <c r="KO322" s="4">
        <v>0.68196999999999997</v>
      </c>
      <c r="KP322" s="4">
        <v>4.8646644147744417E-3</v>
      </c>
      <c r="KQ322" s="4">
        <v>0.53371999999999997</v>
      </c>
      <c r="KR322" s="4">
        <v>0.48314000000000001</v>
      </c>
      <c r="KS322" s="4">
        <v>0.44389000000000001</v>
      </c>
      <c r="KT322" s="4">
        <v>0.86535825613267958</v>
      </c>
      <c r="KU322" s="4">
        <v>0.56749000000000005</v>
      </c>
      <c r="KV322" s="4">
        <v>0.71508000000000005</v>
      </c>
      <c r="KW322" s="4">
        <v>0.76566999999999996</v>
      </c>
      <c r="KX322" s="4">
        <v>0.83377999999999997</v>
      </c>
      <c r="KY322" s="4">
        <v>0.92972999999999995</v>
      </c>
      <c r="KZ322" s="4">
        <v>0.99514999999999998</v>
      </c>
      <c r="LA322" s="4">
        <v>0.98741000000000001</v>
      </c>
      <c r="LB322" s="4">
        <v>0.93052000000000001</v>
      </c>
      <c r="LC322" s="4">
        <v>1</v>
      </c>
      <c r="LD322" s="4">
        <v>0</v>
      </c>
      <c r="LE322" s="4">
        <v>2.9804000000000001E-2</v>
      </c>
      <c r="LF322" s="4">
        <v>0</v>
      </c>
      <c r="LG322" s="4">
        <v>0</v>
      </c>
      <c r="LH322">
        <v>1.7047504480000001E-4</v>
      </c>
      <c r="LI322">
        <v>1.5780208959999999E-4</v>
      </c>
      <c r="LJ322">
        <v>1.6901123E-4</v>
      </c>
      <c r="LK322">
        <v>1.0805436140000001E-4</v>
      </c>
      <c r="LL322" s="8">
        <v>9.3389958099999995E-5</v>
      </c>
      <c r="LM322">
        <v>1.7846340809999999E-4</v>
      </c>
      <c r="LN322" s="8">
        <v>8.4385674899999994E-5</v>
      </c>
      <c r="LO322">
        <v>1.765400207E-4</v>
      </c>
      <c r="LP322">
        <v>1.018610708E-4</v>
      </c>
      <c r="LQ322">
        <v>1.863344833E-4</v>
      </c>
      <c r="LR322">
        <v>1.8867587100000001E-4</v>
      </c>
      <c r="LS322" s="8">
        <v>3.4002750999999998E-5</v>
      </c>
      <c r="LT322" s="8">
        <v>9.8619065499999995E-5</v>
      </c>
      <c r="LU322" s="8">
        <v>6.6257232799999993E-5</v>
      </c>
      <c r="LV322">
        <v>1.958203E-4</v>
      </c>
      <c r="LW322">
        <v>1.5420493850000001E-4</v>
      </c>
      <c r="LX322">
        <v>1.2543611569999999E-4</v>
      </c>
      <c r="LY322">
        <v>1.517148809E-4</v>
      </c>
      <c r="LZ322" s="8">
        <v>7.59442458E-5</v>
      </c>
      <c r="MA322">
        <v>1.9938322649999999E-4</v>
      </c>
      <c r="MB322">
        <v>1.63966402E-4</v>
      </c>
      <c r="MC322">
        <v>1.952015287E-4</v>
      </c>
      <c r="MD322">
        <v>1.9962638E-4</v>
      </c>
      <c r="ME322">
        <v>1.4019994100000001E-4</v>
      </c>
      <c r="MF322">
        <v>1.422265131E-4</v>
      </c>
      <c r="MG322">
        <v>1.945944032E-4</v>
      </c>
      <c r="MH322">
        <v>1.8517969E-4</v>
      </c>
      <c r="MI322">
        <v>1.5677894999999999E-4</v>
      </c>
      <c r="MJ322" s="8">
        <v>9.2887370899999997E-5</v>
      </c>
      <c r="MK322">
        <v>1.034270049E-4</v>
      </c>
      <c r="ML322">
        <v>1.953713841E-4</v>
      </c>
      <c r="MM322">
        <v>1.138866335E-4</v>
      </c>
      <c r="MN322">
        <v>1.668606415E-4</v>
      </c>
      <c r="MO322">
        <v>1.6393574879999999E-4</v>
      </c>
      <c r="MP322">
        <v>1.7949366159999999E-4</v>
      </c>
      <c r="MQ322">
        <v>2.4121026049999999E-4</v>
      </c>
      <c r="MR322">
        <v>1.3484680680000001E-4</v>
      </c>
      <c r="MS322">
        <v>1.4786104500000001E-4</v>
      </c>
      <c r="MT322" s="8">
        <v>8.3311394199999997E-5</v>
      </c>
      <c r="MU322">
        <v>1.401216533E-4</v>
      </c>
      <c r="MV322">
        <v>2.0353738739999999E-4</v>
      </c>
      <c r="MW322">
        <v>1.7047504480000001E-4</v>
      </c>
      <c r="MX322">
        <v>1.5780208959999999E-4</v>
      </c>
      <c r="MY322">
        <v>1.6901123E-4</v>
      </c>
      <c r="MZ322">
        <v>1.0805436140000001E-4</v>
      </c>
      <c r="NA322" s="8">
        <v>9.3389958099999995E-5</v>
      </c>
      <c r="NB322">
        <v>1.7846340809999999E-4</v>
      </c>
      <c r="NC322" s="8">
        <v>8.4385674899999994E-5</v>
      </c>
      <c r="ND322">
        <v>1.765400207E-4</v>
      </c>
      <c r="NE322">
        <v>1.018610708E-4</v>
      </c>
      <c r="NF322">
        <v>1.863344833E-4</v>
      </c>
      <c r="NG322">
        <v>1.8867587100000001E-4</v>
      </c>
      <c r="NH322" s="8">
        <v>3.4002750999999998E-5</v>
      </c>
      <c r="NI322" s="8">
        <v>9.8619065499999995E-5</v>
      </c>
      <c r="NJ322" s="8">
        <v>6.6257232799999993E-5</v>
      </c>
      <c r="NK322">
        <v>1.958203E-4</v>
      </c>
      <c r="NL322">
        <v>1.5420493850000001E-4</v>
      </c>
      <c r="NM322">
        <v>1.2543611569999999E-4</v>
      </c>
      <c r="NN322">
        <v>1.517148809E-4</v>
      </c>
      <c r="NO322" s="8">
        <v>7.59442458E-5</v>
      </c>
      <c r="NP322">
        <v>1.9938322649999999E-4</v>
      </c>
      <c r="NQ322">
        <v>1.63966402E-4</v>
      </c>
      <c r="NR322">
        <v>1.952015287E-4</v>
      </c>
      <c r="NS322">
        <v>1.9962638E-4</v>
      </c>
      <c r="NT322">
        <v>1.4019994100000001E-4</v>
      </c>
      <c r="NU322">
        <v>1.422265131E-4</v>
      </c>
      <c r="NV322">
        <v>1.945944032E-4</v>
      </c>
      <c r="NW322">
        <v>1.8517969E-4</v>
      </c>
      <c r="NX322">
        <v>1.5677894999999999E-4</v>
      </c>
      <c r="NY322" s="8">
        <v>9.2887370899999997E-5</v>
      </c>
      <c r="NZ322">
        <v>1.034270049E-4</v>
      </c>
      <c r="OA322">
        <v>1.953713841E-4</v>
      </c>
      <c r="OB322">
        <v>1.138866335E-4</v>
      </c>
      <c r="OC322">
        <v>1.668606415E-4</v>
      </c>
      <c r="OD322">
        <v>1.6393574879999999E-4</v>
      </c>
      <c r="OE322">
        <v>1.7949366159999999E-4</v>
      </c>
      <c r="OF322">
        <v>2.4121026049999999E-4</v>
      </c>
      <c r="OG322">
        <v>1.3484680680000001E-4</v>
      </c>
      <c r="OH322">
        <v>1.4786104500000001E-4</v>
      </c>
      <c r="OI322" s="8">
        <v>8.3311394199999997E-5</v>
      </c>
      <c r="OJ322">
        <v>1.401216533E-4</v>
      </c>
      <c r="OK322">
        <v>2.0353738739999999E-4</v>
      </c>
      <c r="OL322">
        <v>1.7047504480000001E-4</v>
      </c>
      <c r="OM322">
        <v>1.5780208959999999E-4</v>
      </c>
      <c r="ON322">
        <v>1.6901123E-4</v>
      </c>
      <c r="OO322">
        <v>1.0805436140000001E-4</v>
      </c>
      <c r="OP322" s="8">
        <v>9.3389958099999995E-5</v>
      </c>
      <c r="OQ322">
        <v>1.7846340809999999E-4</v>
      </c>
      <c r="OR322" s="8">
        <v>8.4385674899999994E-5</v>
      </c>
      <c r="OS322">
        <v>1.765400207E-4</v>
      </c>
      <c r="OT322">
        <v>1.018610708E-4</v>
      </c>
      <c r="OU322">
        <v>1.863344833E-4</v>
      </c>
      <c r="OV322">
        <v>1.8867587100000001E-4</v>
      </c>
      <c r="OW322" s="8">
        <v>3.4002750999999998E-5</v>
      </c>
      <c r="OX322" s="8">
        <v>9.8619065499999995E-5</v>
      </c>
      <c r="OY322" s="8">
        <v>6.6257232799999993E-5</v>
      </c>
      <c r="OZ322">
        <v>1.958203E-4</v>
      </c>
      <c r="PA322">
        <v>1.5420493850000001E-4</v>
      </c>
      <c r="PB322">
        <v>1.2543611569999999E-4</v>
      </c>
      <c r="PC322">
        <v>1.517148809E-4</v>
      </c>
      <c r="PD322" s="8">
        <v>7.59442458E-5</v>
      </c>
      <c r="PE322">
        <v>1.9938322649999999E-4</v>
      </c>
      <c r="PF322">
        <v>1.63966402E-4</v>
      </c>
      <c r="PG322">
        <v>1.952015287E-4</v>
      </c>
      <c r="PH322">
        <v>1.9962638E-4</v>
      </c>
      <c r="PI322">
        <v>1.4019994100000001E-4</v>
      </c>
      <c r="PJ322">
        <v>1.422265131E-4</v>
      </c>
      <c r="PK322">
        <v>1.945944032E-4</v>
      </c>
      <c r="PL322">
        <v>1.8517969E-4</v>
      </c>
      <c r="PM322">
        <v>1.5677894999999999E-4</v>
      </c>
      <c r="PN322" s="8">
        <v>9.2887370899999997E-5</v>
      </c>
      <c r="PO322">
        <v>1.034270049E-4</v>
      </c>
      <c r="PP322">
        <v>1.953713841E-4</v>
      </c>
      <c r="PQ322">
        <v>1.138866335E-4</v>
      </c>
      <c r="PR322">
        <v>1.668606415E-4</v>
      </c>
      <c r="PS322">
        <v>1.6393574879999999E-4</v>
      </c>
      <c r="PT322">
        <v>1.7949366159999999E-4</v>
      </c>
      <c r="PU322">
        <v>2.4121026049999999E-4</v>
      </c>
      <c r="PV322">
        <v>1.3484680680000001E-4</v>
      </c>
      <c r="PW322">
        <v>1.4786104500000001E-4</v>
      </c>
      <c r="PX322" s="8">
        <v>8.3311394199999997E-5</v>
      </c>
      <c r="PY322">
        <v>1.401216533E-4</v>
      </c>
      <c r="PZ322">
        <v>2.0353738739999999E-4</v>
      </c>
      <c r="QA322">
        <v>1.7047504480000001E-4</v>
      </c>
      <c r="QB322">
        <v>1.5780208959999999E-4</v>
      </c>
      <c r="QC322">
        <v>1.6901123E-4</v>
      </c>
      <c r="QD322">
        <v>1.0805436140000001E-4</v>
      </c>
      <c r="QE322" s="8">
        <v>9.3389958099999995E-5</v>
      </c>
      <c r="QF322">
        <v>1.7846340809999999E-4</v>
      </c>
      <c r="QG322" s="8">
        <v>8.4385674899999994E-5</v>
      </c>
      <c r="QH322">
        <v>1.765400207E-4</v>
      </c>
      <c r="QI322">
        <v>1.018610708E-4</v>
      </c>
      <c r="QJ322">
        <v>1.863344833E-4</v>
      </c>
      <c r="QK322">
        <v>1.8867587100000001E-4</v>
      </c>
      <c r="QL322" s="8">
        <v>3.4002750999999998E-5</v>
      </c>
      <c r="QM322" s="8">
        <v>9.8619065499999995E-5</v>
      </c>
      <c r="QN322" s="8">
        <v>6.6257232799999993E-5</v>
      </c>
      <c r="QO322">
        <v>1.958203E-4</v>
      </c>
      <c r="QP322">
        <v>1.5420493850000001E-4</v>
      </c>
      <c r="QQ322">
        <v>1.2543611569999999E-4</v>
      </c>
      <c r="QR322">
        <v>1.517148809E-4</v>
      </c>
      <c r="QS322" s="8">
        <v>7.59442458E-5</v>
      </c>
      <c r="QT322">
        <v>1.9938322649999999E-4</v>
      </c>
      <c r="QU322">
        <v>1.63966402E-4</v>
      </c>
      <c r="QV322">
        <v>1.952015287E-4</v>
      </c>
      <c r="QW322">
        <v>1.9962638E-4</v>
      </c>
      <c r="QX322">
        <v>1.4019994100000001E-4</v>
      </c>
      <c r="QY322">
        <v>1.422265131E-4</v>
      </c>
      <c r="QZ322">
        <v>1.945944032E-4</v>
      </c>
      <c r="RA322">
        <v>1.8517969E-4</v>
      </c>
      <c r="RB322">
        <v>1.5677894999999999E-4</v>
      </c>
      <c r="RC322" s="8">
        <v>9.2887370899999997E-5</v>
      </c>
      <c r="RD322">
        <v>1.034270049E-4</v>
      </c>
      <c r="RE322">
        <v>1.953713841E-4</v>
      </c>
      <c r="RF322">
        <v>1.138866335E-4</v>
      </c>
      <c r="RG322">
        <v>1.668606415E-4</v>
      </c>
      <c r="RH322">
        <v>1.6393574879999999E-4</v>
      </c>
      <c r="RI322">
        <v>1.7949366159999999E-4</v>
      </c>
      <c r="RJ322">
        <v>2.4121026049999999E-4</v>
      </c>
      <c r="RK322">
        <v>1.3484680680000001E-4</v>
      </c>
      <c r="RL322">
        <v>1.4786104500000001E-4</v>
      </c>
      <c r="RM322" s="8">
        <v>8.3311394199999997E-5</v>
      </c>
      <c r="RN322">
        <v>1.401216533E-4</v>
      </c>
      <c r="RO322">
        <v>2.0353738739999999E-4</v>
      </c>
      <c r="RP322" s="8">
        <v>2.39E-6</v>
      </c>
      <c r="RQ322" s="8">
        <v>3.72E-6</v>
      </c>
      <c r="RR322" s="8">
        <v>3.1200000000000002E-6</v>
      </c>
      <c r="RS322" s="8">
        <v>3.67E-6</v>
      </c>
      <c r="RT322" s="8">
        <v>3.2600000000000001E-6</v>
      </c>
      <c r="RU322" s="8">
        <v>2.4600000000000002E-6</v>
      </c>
      <c r="RV322" s="8">
        <v>2.3800000000000001E-6</v>
      </c>
      <c r="RW322" s="8">
        <v>2.6199999999999999E-6</v>
      </c>
      <c r="RX322" s="8">
        <v>2.6699999999999998E-6</v>
      </c>
      <c r="RY322" s="8">
        <v>2.3300000000000001E-6</v>
      </c>
      <c r="RZ322" s="8">
        <v>3.6200000000000001E-6</v>
      </c>
      <c r="SA322" s="8">
        <v>3.0299999999999998E-6</v>
      </c>
      <c r="SB322" s="8">
        <v>3.2899999999999998E-6</v>
      </c>
      <c r="SC322" s="8">
        <v>2.9299999999999999E-6</v>
      </c>
      <c r="SD322" s="8">
        <v>2.9699999999999999E-6</v>
      </c>
      <c r="SE322">
        <v>3.1966999999999998E-4</v>
      </c>
      <c r="SF322">
        <v>3.2762999999999998E-4</v>
      </c>
      <c r="SG322">
        <v>3.2496000000000001E-4</v>
      </c>
      <c r="SH322">
        <v>3.2566000000000002E-4</v>
      </c>
      <c r="SI322">
        <v>3.2482000000000002E-4</v>
      </c>
      <c r="SJ322">
        <v>3.2341999999999999E-4</v>
      </c>
      <c r="SK322">
        <v>3.2112999999999998E-4</v>
      </c>
      <c r="SL322">
        <v>3.1499000000000002E-4</v>
      </c>
      <c r="SM322">
        <v>2.9677000000000002E-4</v>
      </c>
      <c r="SN322">
        <v>2.8399000000000002E-4</v>
      </c>
      <c r="SO322">
        <v>2.5926999999999998E-4</v>
      </c>
      <c r="SP322">
        <v>2.4015000000000001E-4</v>
      </c>
      <c r="SQ322">
        <v>2.2448999999999999E-4</v>
      </c>
      <c r="SR322">
        <v>2.1374999999999999E-4</v>
      </c>
      <c r="SS322">
        <v>2.0399E-4</v>
      </c>
    </row>
    <row r="323" spans="1:513" x14ac:dyDescent="0.15">
      <c r="A323" s="7">
        <v>694</v>
      </c>
      <c r="B323" s="4">
        <v>3.3845E-2</v>
      </c>
      <c r="C323" s="4">
        <v>3.7793E-2</v>
      </c>
      <c r="D323" s="5">
        <v>4.1632000000000002E-2</v>
      </c>
      <c r="E323" s="5">
        <v>4.7953000000000003E-2</v>
      </c>
      <c r="F323" s="5">
        <v>3.1992E-2</v>
      </c>
      <c r="G323" s="5">
        <v>3.3671E-2</v>
      </c>
      <c r="H323" s="5">
        <v>0.10566</v>
      </c>
      <c r="I323" s="5">
        <v>0.22070000000000001</v>
      </c>
      <c r="J323" s="5">
        <v>0.19883999999999999</v>
      </c>
      <c r="K323" s="5">
        <v>1.5796000000000001E-2</v>
      </c>
      <c r="L323" s="5">
        <v>1.8671E-2</v>
      </c>
      <c r="M323" s="5">
        <v>2.3406E-2</v>
      </c>
      <c r="N323" s="5">
        <v>0.13372000000000001</v>
      </c>
      <c r="O323" s="5">
        <v>5.9789000000000002E-2</v>
      </c>
      <c r="P323" s="4">
        <v>3.1986000000000001E-2</v>
      </c>
      <c r="Q323" s="4">
        <v>2.2834E-2</v>
      </c>
      <c r="R323" s="4">
        <v>4.5027999999999999E-2</v>
      </c>
      <c r="S323" s="4">
        <v>0.15856999999999999</v>
      </c>
      <c r="T323" s="4">
        <v>0.11040999999999999</v>
      </c>
      <c r="U323" s="4">
        <v>0.12021999999999999</v>
      </c>
      <c r="V323" s="4">
        <v>7.8758999999999996E-2</v>
      </c>
      <c r="W323" s="4">
        <v>3.8095999999999998E-2</v>
      </c>
      <c r="X323" s="4">
        <v>3.5466999999999999E-2</v>
      </c>
      <c r="Y323" s="4">
        <v>3.4757999999999997E-2</v>
      </c>
      <c r="Z323" s="4">
        <v>2.5922000000000001E-2</v>
      </c>
      <c r="AA323" s="4">
        <v>3.4613999999999999E-2</v>
      </c>
      <c r="AB323" s="4">
        <v>2.4448000000000001E-2</v>
      </c>
      <c r="AC323" s="4">
        <v>0.22345999999999999</v>
      </c>
      <c r="AD323" s="4">
        <v>0.15093999999999999</v>
      </c>
      <c r="AE323" s="4">
        <v>2.9401E-2</v>
      </c>
      <c r="AF323" s="4">
        <v>2.5087000000000002E-2</v>
      </c>
      <c r="AG323" s="4">
        <v>3.3396000000000002E-2</v>
      </c>
      <c r="AH323" s="4">
        <v>1.7167999999999999E-2</v>
      </c>
      <c r="AI323" s="4">
        <v>2.0976999999999999E-2</v>
      </c>
      <c r="AJ323" s="4">
        <v>2.8278000000000001E-2</v>
      </c>
      <c r="AK323" s="4">
        <v>2.0333E-2</v>
      </c>
      <c r="AL323" s="4">
        <v>2.0278999999999998E-2</v>
      </c>
      <c r="AM323" s="4">
        <v>1.9630000000000002E-2</v>
      </c>
      <c r="AN323" s="4">
        <v>1.8932000000000001E-2</v>
      </c>
      <c r="AO323" s="4">
        <v>1.6396999999999998E-2</v>
      </c>
      <c r="AP323" s="4">
        <v>1.9137999999999999E-2</v>
      </c>
      <c r="AQ323" s="4">
        <v>1.5546000000000001E-2</v>
      </c>
      <c r="AR323" s="4">
        <v>1.6308E-2</v>
      </c>
      <c r="AS323" s="4">
        <v>1.5841999999999998E-2</v>
      </c>
      <c r="AT323" s="4">
        <v>1.5008000000000001E-2</v>
      </c>
      <c r="AU323" s="4">
        <v>1.5174999999999999E-2</v>
      </c>
      <c r="AV323" s="4">
        <v>1.4194999999999999E-2</v>
      </c>
      <c r="AW323" s="4">
        <v>2.5038000000000001E-2</v>
      </c>
      <c r="AX323" s="4">
        <v>2.3911000000000002E-2</v>
      </c>
      <c r="AY323" s="4">
        <v>2.0091999999999999E-2</v>
      </c>
      <c r="AZ323" s="4">
        <v>1.5298000000000001E-2</v>
      </c>
      <c r="BA323" s="4">
        <v>2.4212000000000001E-2</v>
      </c>
      <c r="BB323" s="4">
        <v>2.4212000000000001E-2</v>
      </c>
      <c r="BC323" s="4">
        <v>2.4191000000000001E-2</v>
      </c>
      <c r="BD323" s="4">
        <v>2.4212000000000001E-2</v>
      </c>
      <c r="BE323" s="4">
        <v>3.4433999999999999E-2</v>
      </c>
      <c r="BF323" s="4">
        <v>2.9047E-2</v>
      </c>
      <c r="BG323" s="4">
        <v>0.17077000000000001</v>
      </c>
      <c r="BH323" s="4">
        <v>0.17391999999999999</v>
      </c>
      <c r="BI323" s="4">
        <v>0.47493000000000002</v>
      </c>
      <c r="BJ323" s="4">
        <v>0.43214999999999998</v>
      </c>
      <c r="BK323" s="4">
        <v>0.10390000000000001</v>
      </c>
      <c r="BL323" s="4">
        <v>0.23121</v>
      </c>
      <c r="BM323" s="4">
        <v>0.1439</v>
      </c>
      <c r="BN323" s="4">
        <v>0.26898</v>
      </c>
      <c r="BO323" s="4">
        <v>0.37713999999999998</v>
      </c>
      <c r="BP323" s="4">
        <v>1.5495999999999999E-2</v>
      </c>
      <c r="BQ323" s="4">
        <v>0.17219999999999999</v>
      </c>
      <c r="BR323" s="4">
        <v>0.27337</v>
      </c>
      <c r="BS323" s="4">
        <v>0.17756</v>
      </c>
      <c r="BT323" s="4">
        <v>0.25722</v>
      </c>
      <c r="BU323" s="4">
        <v>1.2123E-2</v>
      </c>
      <c r="BV323" s="4">
        <v>6.3486000000000002E-3</v>
      </c>
      <c r="BW323" s="4">
        <v>9.1263999999999998E-2</v>
      </c>
      <c r="BX323" s="4">
        <v>2.5798999999999999E-2</v>
      </c>
      <c r="BY323" s="4">
        <v>0.81555</v>
      </c>
      <c r="BZ323" s="4">
        <v>0.81433</v>
      </c>
      <c r="CA323" s="4">
        <v>0.97199999999999998</v>
      </c>
      <c r="CB323" s="4">
        <v>0.88756000000000002</v>
      </c>
      <c r="CC323" s="4">
        <v>0.99972000000000005</v>
      </c>
      <c r="CD323" s="4">
        <v>0.80747999999999998</v>
      </c>
      <c r="CE323" s="4">
        <v>0.76117000000000001</v>
      </c>
      <c r="CF323" s="4">
        <v>0.82018999999999997</v>
      </c>
      <c r="CG323" s="4">
        <v>0.76021000000000005</v>
      </c>
      <c r="CH323" s="4">
        <v>0.77688000000000001</v>
      </c>
      <c r="CI323" s="4">
        <v>0.78817999999999999</v>
      </c>
      <c r="CJ323" s="4">
        <v>0.78195999999999999</v>
      </c>
      <c r="CK323" s="4">
        <v>0.82677999999999996</v>
      </c>
      <c r="CL323" s="4">
        <v>0.67586000000000002</v>
      </c>
      <c r="CM323" s="4">
        <v>4.6218000000000002E-2</v>
      </c>
      <c r="CN323" s="4">
        <v>2.0202000000000001E-2</v>
      </c>
      <c r="CO323" s="4">
        <v>4.6843000000000003E-2</v>
      </c>
      <c r="CP323" s="4">
        <v>4.6894999999999999E-2</v>
      </c>
      <c r="CQ323" s="4">
        <v>4.4665000000000003E-2</v>
      </c>
      <c r="CR323" s="4">
        <v>0.03</v>
      </c>
      <c r="CS323" s="4">
        <v>2.0407999999999999E-2</v>
      </c>
      <c r="CT323" s="4">
        <v>3.0928000000000001E-2</v>
      </c>
      <c r="CU323" s="4">
        <v>0.03</v>
      </c>
      <c r="CV323" s="4">
        <v>4.0103E-2</v>
      </c>
      <c r="CW323" s="4">
        <v>6.0606E-2</v>
      </c>
      <c r="CX323" s="4">
        <v>3.0928000000000001E-2</v>
      </c>
      <c r="CY323" s="4">
        <v>5.1546000000000002E-2</v>
      </c>
      <c r="CZ323" s="4">
        <v>0.11974</v>
      </c>
      <c r="DA323" s="4">
        <v>9.7950999999999996E-2</v>
      </c>
      <c r="DB323" s="4">
        <v>1.0101000000000001E-2</v>
      </c>
      <c r="DC323" s="4">
        <v>1.0309E-2</v>
      </c>
      <c r="DD323" s="4">
        <v>1.0101000000000001E-2</v>
      </c>
      <c r="DE323" s="4">
        <v>2.2681E-2</v>
      </c>
      <c r="DF323" s="4">
        <v>2.9399999999999999E-4</v>
      </c>
      <c r="DG323" s="4">
        <v>3.3080000000000002E-4</v>
      </c>
      <c r="DH323" s="4">
        <v>1.261E-2</v>
      </c>
      <c r="DI323" s="4">
        <v>0</v>
      </c>
      <c r="DJ323" s="4">
        <v>0</v>
      </c>
      <c r="DK323" s="4">
        <v>1.7999999999999999E-6</v>
      </c>
      <c r="DL323" s="4">
        <v>0</v>
      </c>
      <c r="DM323" s="4">
        <v>4.3399999999999998E-4</v>
      </c>
      <c r="DN323" s="4">
        <v>3.9999999999999998E-7</v>
      </c>
      <c r="DO323" s="4">
        <v>0</v>
      </c>
      <c r="DP323" s="4">
        <v>3.9999999999999998E-7</v>
      </c>
      <c r="DQ323" s="4">
        <v>3.8E-6</v>
      </c>
      <c r="DR323" s="4">
        <v>1.6877999999999999E-3</v>
      </c>
      <c r="DS323" s="4">
        <v>8.9432000000000001E-3</v>
      </c>
      <c r="DT323" s="4">
        <v>1.3384999999999999E-2</v>
      </c>
      <c r="DU323" s="4">
        <v>0</v>
      </c>
      <c r="DV323" s="4">
        <v>0</v>
      </c>
      <c r="DW323" s="4">
        <v>0</v>
      </c>
      <c r="DX323" s="4">
        <v>1.7455999999999999E-3</v>
      </c>
      <c r="DY323" s="4">
        <v>1.5399999999999999E-3</v>
      </c>
      <c r="DZ323" s="4">
        <v>0</v>
      </c>
      <c r="EA323" s="4">
        <v>0</v>
      </c>
      <c r="EB323" s="4">
        <v>0</v>
      </c>
      <c r="EC323" s="4">
        <v>0</v>
      </c>
      <c r="ED323" s="4">
        <v>0</v>
      </c>
      <c r="EE323" s="4">
        <v>0</v>
      </c>
      <c r="EF323" s="4">
        <v>9.2719999999999999E-4</v>
      </c>
      <c r="EG323" s="4">
        <v>0</v>
      </c>
      <c r="EH323" s="4">
        <v>1.9999999999999999E-7</v>
      </c>
      <c r="EI323" s="4">
        <v>4.2856999999999999E-2</v>
      </c>
      <c r="EJ323" s="4">
        <v>3.2989999999999998E-2</v>
      </c>
      <c r="EK323" s="4">
        <v>1.0101000000000001E-2</v>
      </c>
      <c r="EL323" s="4">
        <v>2.0833000000000001E-2</v>
      </c>
      <c r="EM323" s="4">
        <v>5.8000000000000004E-6</v>
      </c>
      <c r="EN323" s="4">
        <v>3.9999999999999998E-6</v>
      </c>
      <c r="EO323" s="4">
        <v>0.14216000000000001</v>
      </c>
      <c r="EP323" s="4">
        <v>5.7792999999999997E-2</v>
      </c>
      <c r="EQ323" s="4">
        <v>1.8615999999999999E-3</v>
      </c>
      <c r="ER323" s="4">
        <v>2.3755999999999998E-3</v>
      </c>
      <c r="ES323" s="4">
        <v>2.0674000000000001E-3</v>
      </c>
      <c r="ET323" s="4">
        <v>2.1854000000000001E-3</v>
      </c>
      <c r="EU323" s="4">
        <v>1.9848000000000001E-3</v>
      </c>
      <c r="EV323" s="4">
        <v>1.6642E-3</v>
      </c>
      <c r="EW323" s="4">
        <v>2.0314E-3</v>
      </c>
      <c r="EX323" s="4">
        <v>2.1792000000000001E-3</v>
      </c>
      <c r="EY323" s="4">
        <v>2.0135999999999999E-3</v>
      </c>
      <c r="EZ323" s="4">
        <v>6.3011999999999999E-2</v>
      </c>
      <c r="FA323" s="4">
        <v>2.3782E-3</v>
      </c>
      <c r="FB323" s="4">
        <v>2.1102E-3</v>
      </c>
      <c r="FC323" s="4">
        <v>1.8665999999999999E-3</v>
      </c>
      <c r="FD323" s="4">
        <v>2.3494000000000002E-3</v>
      </c>
      <c r="FE323" s="4">
        <v>1.5847999999999999E-3</v>
      </c>
      <c r="FF323" s="4">
        <v>2.3624000000000002E-3</v>
      </c>
      <c r="FG323" s="4">
        <v>2.5509999999999999E-3</v>
      </c>
      <c r="FH323" s="4">
        <v>2.2648E-3</v>
      </c>
      <c r="FI323" s="4">
        <v>2.1838000000000001E-3</v>
      </c>
      <c r="FJ323" s="4">
        <v>1.9999999999999999E-6</v>
      </c>
      <c r="FK323" s="4">
        <v>2.2000000000000001E-6</v>
      </c>
      <c r="FL323" s="4">
        <v>3.3272999999999997E-2</v>
      </c>
      <c r="FM323" s="4">
        <v>3.6311000000000003E-2</v>
      </c>
      <c r="FN323" s="4">
        <v>0.35372999999999999</v>
      </c>
      <c r="FO323" s="4">
        <v>0.39800000000000002</v>
      </c>
      <c r="FP323" s="4">
        <v>7.2132000000000002E-2</v>
      </c>
      <c r="FQ323" s="4">
        <v>0.36960999999999999</v>
      </c>
      <c r="FR323" s="4">
        <v>0.25296999999999997</v>
      </c>
      <c r="FS323" s="4">
        <v>0.23924000000000001</v>
      </c>
      <c r="FT323" s="4">
        <v>0.51127999999999996</v>
      </c>
      <c r="FU323" s="4">
        <v>0.50763999999999998</v>
      </c>
      <c r="FV323" s="4">
        <v>0.17685999999999999</v>
      </c>
      <c r="FW323" s="4">
        <v>8.5951E-2</v>
      </c>
      <c r="FX323" s="4">
        <v>0.32601000000000002</v>
      </c>
      <c r="FY323" s="4">
        <v>7.8801999999999997E-2</v>
      </c>
      <c r="FZ323" s="4">
        <v>8.5951E-2</v>
      </c>
      <c r="GA323" s="4">
        <v>0.29294999999999999</v>
      </c>
      <c r="GB323" s="4">
        <v>0.13320000000000001</v>
      </c>
      <c r="GC323" s="4">
        <v>0.17233999999999999</v>
      </c>
      <c r="GD323" s="4">
        <v>0.46240999999999999</v>
      </c>
      <c r="GE323" s="4">
        <v>0.26502999999999999</v>
      </c>
      <c r="GF323" s="4">
        <v>0.31373000000000001</v>
      </c>
      <c r="GG323" s="4">
        <v>0.12427000000000001</v>
      </c>
      <c r="GH323" s="4">
        <v>0.13983000000000001</v>
      </c>
      <c r="GI323" s="4">
        <v>0.12386</v>
      </c>
      <c r="GJ323" s="4">
        <v>0.41859000000000002</v>
      </c>
      <c r="GK323" s="4">
        <v>0.42886000000000002</v>
      </c>
      <c r="GL323" s="4">
        <v>0.22406999999999999</v>
      </c>
      <c r="GM323" s="4">
        <v>0.38358999999999999</v>
      </c>
      <c r="GN323" s="4">
        <v>0.18587000000000001</v>
      </c>
      <c r="GO323" s="4">
        <v>0.39071</v>
      </c>
      <c r="GP323" s="4">
        <v>0.30924000000000001</v>
      </c>
      <c r="GQ323" s="4">
        <v>0.31390000000000001</v>
      </c>
      <c r="GR323" s="4">
        <v>0.27638000000000001</v>
      </c>
      <c r="GS323" s="4">
        <v>0.32447999999999999</v>
      </c>
      <c r="GT323" s="4">
        <v>0.31842999999999999</v>
      </c>
      <c r="GU323" s="4">
        <v>0.31989000000000001</v>
      </c>
      <c r="GV323" s="4">
        <v>0.31696999999999997</v>
      </c>
      <c r="GW323" s="4">
        <v>0.26595000000000002</v>
      </c>
      <c r="GX323" s="4">
        <v>0.39978000000000002</v>
      </c>
      <c r="GY323" s="4">
        <v>8.5777999999999993E-2</v>
      </c>
      <c r="GZ323" s="4">
        <v>6.7517999999999995E-2</v>
      </c>
      <c r="HA323" s="4">
        <v>0.36347000000000002</v>
      </c>
      <c r="HB323" s="4">
        <v>0.33654000000000001</v>
      </c>
      <c r="HC323" s="4">
        <v>0.27228000000000002</v>
      </c>
      <c r="HD323" s="4">
        <v>0.17971999999999999</v>
      </c>
      <c r="HE323" s="4">
        <v>0.39922000000000002</v>
      </c>
      <c r="HF323" s="4">
        <v>0.16994000000000001</v>
      </c>
      <c r="HG323" s="4">
        <v>0.39990999999999999</v>
      </c>
      <c r="HH323" s="4">
        <v>0.40064</v>
      </c>
      <c r="HI323" s="4">
        <v>0.39893000000000001</v>
      </c>
      <c r="HJ323" s="4">
        <v>0.18482000000000001</v>
      </c>
      <c r="HK323" s="4">
        <v>0.44389000000000001</v>
      </c>
      <c r="HL323" s="4">
        <v>0.41443000000000002</v>
      </c>
      <c r="HM323" s="4">
        <v>0.31075000000000003</v>
      </c>
      <c r="HN323" s="4">
        <v>0.30717</v>
      </c>
      <c r="HO323" s="4">
        <v>0.30367</v>
      </c>
      <c r="HP323" s="4">
        <v>0.31546000000000002</v>
      </c>
      <c r="HQ323" s="4">
        <v>0.17485000000000001</v>
      </c>
      <c r="HR323" s="4">
        <v>0.16511000000000001</v>
      </c>
      <c r="HS323" s="4">
        <v>0.26469999999999999</v>
      </c>
      <c r="HT323" s="4">
        <v>0.16558999999999999</v>
      </c>
      <c r="HU323" s="4">
        <v>0.17347000000000001</v>
      </c>
      <c r="HV323" s="4">
        <v>0.31194</v>
      </c>
      <c r="HW323" s="4">
        <v>0.12175</v>
      </c>
      <c r="HX323" s="4">
        <v>0.14960000000000001</v>
      </c>
      <c r="HY323" s="4">
        <v>9.4897999999999996E-2</v>
      </c>
      <c r="HZ323" s="4">
        <v>0.19921</v>
      </c>
      <c r="IA323" s="4">
        <v>0.26105</v>
      </c>
      <c r="IB323" s="4">
        <v>0.26643</v>
      </c>
      <c r="IC323" s="4">
        <v>0.26029999999999998</v>
      </c>
      <c r="ID323" s="4">
        <v>0.26447999999999999</v>
      </c>
      <c r="IE323" s="4">
        <v>0.27124999999999999</v>
      </c>
      <c r="IF323" s="4">
        <v>0.27617999999999998</v>
      </c>
      <c r="IG323" s="4">
        <v>0.33778999999999998</v>
      </c>
      <c r="IH323" s="4">
        <v>0.4239</v>
      </c>
      <c r="II323" s="4">
        <v>0.18875</v>
      </c>
      <c r="IJ323" s="4">
        <v>0.25452999999999998</v>
      </c>
      <c r="IK323" s="4">
        <v>0.25431999999999999</v>
      </c>
      <c r="IL323" s="4">
        <v>0.37056</v>
      </c>
      <c r="IM323" s="4">
        <v>0.21004999999999999</v>
      </c>
      <c r="IN323" s="4">
        <v>0.15246000000000001</v>
      </c>
      <c r="IO323" s="4">
        <v>4.7586000000000003E-2</v>
      </c>
      <c r="IP323" s="4">
        <v>0.34189999999999998</v>
      </c>
      <c r="IQ323" s="4">
        <v>0.30453999999999998</v>
      </c>
      <c r="IR323" s="4">
        <v>0.12812000000000001</v>
      </c>
      <c r="IS323" s="4">
        <v>0.40838999999999998</v>
      </c>
      <c r="IT323" s="4">
        <v>0.11254</v>
      </c>
      <c r="IU323" s="4">
        <v>0.33007999999999998</v>
      </c>
      <c r="IV323" s="4">
        <v>0.49864000000000003</v>
      </c>
      <c r="IW323" s="4">
        <v>0.25408999999999998</v>
      </c>
      <c r="IX323" s="4">
        <v>0.32334000000000002</v>
      </c>
      <c r="IY323" s="4">
        <v>0.19905</v>
      </c>
      <c r="IZ323" s="4">
        <v>0.19</v>
      </c>
      <c r="JA323" s="4">
        <v>0.19485</v>
      </c>
      <c r="JB323" s="4">
        <v>0.18734999999999999</v>
      </c>
      <c r="JC323" s="4">
        <v>0.20096</v>
      </c>
      <c r="JD323" s="4">
        <v>0.21259</v>
      </c>
      <c r="JE323" s="4">
        <v>0.38657999999999998</v>
      </c>
      <c r="JF323" s="4">
        <v>8.9827000000000004E-2</v>
      </c>
      <c r="JG323" s="4">
        <v>0.29227999999999998</v>
      </c>
      <c r="JH323" s="4">
        <v>0.21956999999999999</v>
      </c>
      <c r="JI323" s="4">
        <v>0.15225</v>
      </c>
      <c r="JJ323" s="4">
        <v>0.14906</v>
      </c>
      <c r="JK323" s="4">
        <v>0.18870999999999999</v>
      </c>
      <c r="JL323" s="4">
        <v>0.19935</v>
      </c>
      <c r="JM323" s="4">
        <v>0.35393000000000002</v>
      </c>
      <c r="JN323" s="4">
        <v>0.27287</v>
      </c>
      <c r="JO323" s="4">
        <v>0.30769999999999997</v>
      </c>
      <c r="JP323" s="4">
        <v>0.11314</v>
      </c>
      <c r="JQ323" s="4">
        <v>0.31530999999999998</v>
      </c>
      <c r="JR323" s="4">
        <v>0.26743</v>
      </c>
      <c r="JS323" s="4">
        <v>0.25061</v>
      </c>
      <c r="JT323" s="4">
        <v>6.4781000000000005E-2</v>
      </c>
      <c r="JU323" s="4">
        <v>0.23766999999999999</v>
      </c>
      <c r="JV323" s="4">
        <v>0.21998000000000001</v>
      </c>
      <c r="JW323" s="4">
        <v>0.32268999999999998</v>
      </c>
      <c r="JX323" s="4">
        <v>0.32075999999999999</v>
      </c>
      <c r="JY323" s="4">
        <v>0.30873</v>
      </c>
      <c r="JZ323" s="4">
        <v>0.29241</v>
      </c>
      <c r="KA323" s="4">
        <v>0.44927</v>
      </c>
      <c r="KB323" s="4">
        <v>0.58391999999999999</v>
      </c>
      <c r="KC323" s="4">
        <v>9.3285999999999994E-2</v>
      </c>
      <c r="KD323" s="4">
        <v>7.1253999999999998E-2</v>
      </c>
      <c r="KE323" s="4">
        <v>7.5937000000000004E-2</v>
      </c>
      <c r="KF323" s="4">
        <v>8.0310999999999994E-2</v>
      </c>
      <c r="KG323" s="4">
        <v>7.6555999999999999E-2</v>
      </c>
      <c r="KH323" s="4">
        <v>0.26463999999999999</v>
      </c>
      <c r="KI323" s="4">
        <v>0.24188000000000001</v>
      </c>
      <c r="KJ323" s="4">
        <v>0.23599999999999999</v>
      </c>
      <c r="KK323" s="4">
        <v>0.50122</v>
      </c>
      <c r="KL323" s="4">
        <v>0.45763999999999999</v>
      </c>
      <c r="KM323" s="4">
        <v>0.86473999999999995</v>
      </c>
      <c r="KN323" s="4">
        <v>0.77719000000000005</v>
      </c>
      <c r="KO323" s="4">
        <v>0.68418000000000001</v>
      </c>
      <c r="KP323" s="4">
        <v>4.8819517842878715E-3</v>
      </c>
      <c r="KQ323" s="4">
        <v>0.53491999999999995</v>
      </c>
      <c r="KR323" s="4">
        <v>0.48405999999999999</v>
      </c>
      <c r="KS323" s="4">
        <v>0.44462000000000002</v>
      </c>
      <c r="KT323" s="4">
        <v>0.86686670936369603</v>
      </c>
      <c r="KU323" s="4">
        <v>0.57188000000000005</v>
      </c>
      <c r="KV323" s="4">
        <v>0.71848999999999996</v>
      </c>
      <c r="KW323" s="4">
        <v>0.76865000000000006</v>
      </c>
      <c r="KX323" s="4">
        <v>0.83611000000000002</v>
      </c>
      <c r="KY323" s="4">
        <v>0.93101</v>
      </c>
      <c r="KZ323" s="4">
        <v>0.99546999999999997</v>
      </c>
      <c r="LA323" s="4">
        <v>0.98692999999999997</v>
      </c>
      <c r="LB323" s="4">
        <v>0.92947999999999997</v>
      </c>
      <c r="LC323" s="4">
        <v>1</v>
      </c>
      <c r="LD323" s="4">
        <v>0</v>
      </c>
      <c r="LE323" s="4">
        <v>1.4902E-2</v>
      </c>
      <c r="LF323" s="4">
        <v>0</v>
      </c>
      <c r="LG323" s="4">
        <v>0</v>
      </c>
      <c r="LH323">
        <v>1.6341065590000001E-4</v>
      </c>
      <c r="LI323">
        <v>1.5329192310000001E-4</v>
      </c>
      <c r="LJ323">
        <v>1.6053246900000001E-4</v>
      </c>
      <c r="LK323">
        <v>1.0529784640000001E-4</v>
      </c>
      <c r="LL323" s="8">
        <v>9.2373363000000004E-5</v>
      </c>
      <c r="LM323">
        <v>1.7334546300000001E-4</v>
      </c>
      <c r="LN323" s="8">
        <v>8.2192234600000005E-5</v>
      </c>
      <c r="LO323">
        <v>1.716662828E-4</v>
      </c>
      <c r="LP323" s="8">
        <v>9.9258763500000003E-5</v>
      </c>
      <c r="LQ323">
        <v>1.8212178819999999E-4</v>
      </c>
      <c r="LR323">
        <v>1.7693675999999999E-4</v>
      </c>
      <c r="LS323" s="8">
        <v>3.425515E-5</v>
      </c>
      <c r="LT323" s="8">
        <v>9.2634473100000007E-5</v>
      </c>
      <c r="LU323" s="8">
        <v>6.5277111499999994E-5</v>
      </c>
      <c r="LV323">
        <v>1.7935609999999999E-4</v>
      </c>
      <c r="LW323">
        <v>1.4800218069999999E-4</v>
      </c>
      <c r="LX323">
        <v>1.20354565E-4</v>
      </c>
      <c r="LY323">
        <v>1.4676959950000001E-4</v>
      </c>
      <c r="LZ323" s="8">
        <v>7.2709211799999995E-5</v>
      </c>
      <c r="MA323">
        <v>1.942455542E-4</v>
      </c>
      <c r="MB323">
        <v>1.5560647379999999E-4</v>
      </c>
      <c r="MC323">
        <v>1.9090564360000001E-4</v>
      </c>
      <c r="MD323">
        <v>1.9106586000000001E-4</v>
      </c>
      <c r="ME323">
        <v>1.3579768900000001E-4</v>
      </c>
      <c r="MF323">
        <v>1.3374571810000001E-4</v>
      </c>
      <c r="MG323">
        <v>1.889291807E-4</v>
      </c>
      <c r="MH323">
        <v>1.7364126999999999E-4</v>
      </c>
      <c r="MI323">
        <v>1.5192598999999999E-4</v>
      </c>
      <c r="MJ323" s="8">
        <v>9.0441471499999997E-5</v>
      </c>
      <c r="MK323">
        <v>1.001617681E-4</v>
      </c>
      <c r="ML323">
        <v>1.8703469900000001E-4</v>
      </c>
      <c r="MM323">
        <v>1.106586874E-4</v>
      </c>
      <c r="MN323">
        <v>1.617151367E-4</v>
      </c>
      <c r="MO323">
        <v>1.5848680450000001E-4</v>
      </c>
      <c r="MP323">
        <v>1.716489636E-4</v>
      </c>
      <c r="MQ323">
        <v>2.33963199E-4</v>
      </c>
      <c r="MR323">
        <v>1.269557564E-4</v>
      </c>
      <c r="MS323">
        <v>1.43457235E-4</v>
      </c>
      <c r="MT323" s="8">
        <v>7.9850276499999996E-5</v>
      </c>
      <c r="MU323">
        <v>1.3448500070000001E-4</v>
      </c>
      <c r="MV323">
        <v>1.972786465E-4</v>
      </c>
      <c r="MW323">
        <v>1.6341065590000001E-4</v>
      </c>
      <c r="MX323">
        <v>1.5329192310000001E-4</v>
      </c>
      <c r="MY323">
        <v>1.6053246900000001E-4</v>
      </c>
      <c r="MZ323">
        <v>1.0529784640000001E-4</v>
      </c>
      <c r="NA323" s="8">
        <v>9.2373363000000004E-5</v>
      </c>
      <c r="NB323">
        <v>1.7334546300000001E-4</v>
      </c>
      <c r="NC323" s="8">
        <v>8.2192234600000005E-5</v>
      </c>
      <c r="ND323">
        <v>1.716662828E-4</v>
      </c>
      <c r="NE323" s="8">
        <v>9.9258763500000003E-5</v>
      </c>
      <c r="NF323">
        <v>1.8212178819999999E-4</v>
      </c>
      <c r="NG323">
        <v>1.7693675999999999E-4</v>
      </c>
      <c r="NH323" s="8">
        <v>3.425515E-5</v>
      </c>
      <c r="NI323" s="8">
        <v>9.2634473100000007E-5</v>
      </c>
      <c r="NJ323" s="8">
        <v>6.5277111499999994E-5</v>
      </c>
      <c r="NK323">
        <v>1.7935609999999999E-4</v>
      </c>
      <c r="NL323">
        <v>1.4800218069999999E-4</v>
      </c>
      <c r="NM323">
        <v>1.20354565E-4</v>
      </c>
      <c r="NN323">
        <v>1.4676959950000001E-4</v>
      </c>
      <c r="NO323" s="8">
        <v>7.2709211799999995E-5</v>
      </c>
      <c r="NP323">
        <v>1.942455542E-4</v>
      </c>
      <c r="NQ323">
        <v>1.5560647379999999E-4</v>
      </c>
      <c r="NR323">
        <v>1.9090564360000001E-4</v>
      </c>
      <c r="NS323">
        <v>1.9106586000000001E-4</v>
      </c>
      <c r="NT323">
        <v>1.3579768900000001E-4</v>
      </c>
      <c r="NU323">
        <v>1.3374571810000001E-4</v>
      </c>
      <c r="NV323">
        <v>1.889291807E-4</v>
      </c>
      <c r="NW323">
        <v>1.7364126999999999E-4</v>
      </c>
      <c r="NX323">
        <v>1.5192598999999999E-4</v>
      </c>
      <c r="NY323" s="8">
        <v>9.0441471499999997E-5</v>
      </c>
      <c r="NZ323">
        <v>1.001617681E-4</v>
      </c>
      <c r="OA323">
        <v>1.8703469900000001E-4</v>
      </c>
      <c r="OB323">
        <v>1.106586874E-4</v>
      </c>
      <c r="OC323">
        <v>1.617151367E-4</v>
      </c>
      <c r="OD323">
        <v>1.5848680450000001E-4</v>
      </c>
      <c r="OE323">
        <v>1.716489636E-4</v>
      </c>
      <c r="OF323">
        <v>2.33963199E-4</v>
      </c>
      <c r="OG323">
        <v>1.269557564E-4</v>
      </c>
      <c r="OH323">
        <v>1.43457235E-4</v>
      </c>
      <c r="OI323" s="8">
        <v>7.9850276499999996E-5</v>
      </c>
      <c r="OJ323">
        <v>1.3448500070000001E-4</v>
      </c>
      <c r="OK323">
        <v>1.972786465E-4</v>
      </c>
      <c r="OL323">
        <v>1.6341065590000001E-4</v>
      </c>
      <c r="OM323">
        <v>1.5329192310000001E-4</v>
      </c>
      <c r="ON323">
        <v>1.6053246900000001E-4</v>
      </c>
      <c r="OO323">
        <v>1.0529784640000001E-4</v>
      </c>
      <c r="OP323" s="8">
        <v>9.2373363000000004E-5</v>
      </c>
      <c r="OQ323">
        <v>1.7334546300000001E-4</v>
      </c>
      <c r="OR323" s="8">
        <v>8.2192234600000005E-5</v>
      </c>
      <c r="OS323">
        <v>1.716662828E-4</v>
      </c>
      <c r="OT323" s="8">
        <v>9.9258763500000003E-5</v>
      </c>
      <c r="OU323">
        <v>1.8212178819999999E-4</v>
      </c>
      <c r="OV323">
        <v>1.7693675999999999E-4</v>
      </c>
      <c r="OW323" s="8">
        <v>3.425515E-5</v>
      </c>
      <c r="OX323" s="8">
        <v>9.2634473100000007E-5</v>
      </c>
      <c r="OY323" s="8">
        <v>6.5277111499999994E-5</v>
      </c>
      <c r="OZ323">
        <v>1.7935609999999999E-4</v>
      </c>
      <c r="PA323">
        <v>1.4800218069999999E-4</v>
      </c>
      <c r="PB323">
        <v>1.20354565E-4</v>
      </c>
      <c r="PC323">
        <v>1.4676959950000001E-4</v>
      </c>
      <c r="PD323" s="8">
        <v>7.2709211799999995E-5</v>
      </c>
      <c r="PE323">
        <v>1.942455542E-4</v>
      </c>
      <c r="PF323">
        <v>1.5560647379999999E-4</v>
      </c>
      <c r="PG323">
        <v>1.9090564360000001E-4</v>
      </c>
      <c r="PH323">
        <v>1.9106586000000001E-4</v>
      </c>
      <c r="PI323">
        <v>1.3579768900000001E-4</v>
      </c>
      <c r="PJ323">
        <v>1.3374571810000001E-4</v>
      </c>
      <c r="PK323">
        <v>1.889291807E-4</v>
      </c>
      <c r="PL323">
        <v>1.7364126999999999E-4</v>
      </c>
      <c r="PM323">
        <v>1.5192598999999999E-4</v>
      </c>
      <c r="PN323" s="8">
        <v>9.0441471499999997E-5</v>
      </c>
      <c r="PO323">
        <v>1.001617681E-4</v>
      </c>
      <c r="PP323">
        <v>1.8703469900000001E-4</v>
      </c>
      <c r="PQ323">
        <v>1.106586874E-4</v>
      </c>
      <c r="PR323">
        <v>1.617151367E-4</v>
      </c>
      <c r="PS323">
        <v>1.5848680450000001E-4</v>
      </c>
      <c r="PT323">
        <v>1.716489636E-4</v>
      </c>
      <c r="PU323">
        <v>2.33963199E-4</v>
      </c>
      <c r="PV323">
        <v>1.269557564E-4</v>
      </c>
      <c r="PW323">
        <v>1.43457235E-4</v>
      </c>
      <c r="PX323" s="8">
        <v>7.9850276499999996E-5</v>
      </c>
      <c r="PY323">
        <v>1.3448500070000001E-4</v>
      </c>
      <c r="PZ323">
        <v>1.972786465E-4</v>
      </c>
      <c r="QA323">
        <v>1.6341065590000001E-4</v>
      </c>
      <c r="QB323">
        <v>1.5329192310000001E-4</v>
      </c>
      <c r="QC323">
        <v>1.6053246900000001E-4</v>
      </c>
      <c r="QD323">
        <v>1.0529784640000001E-4</v>
      </c>
      <c r="QE323" s="8">
        <v>9.2373363000000004E-5</v>
      </c>
      <c r="QF323">
        <v>1.7334546300000001E-4</v>
      </c>
      <c r="QG323" s="8">
        <v>8.2192234600000005E-5</v>
      </c>
      <c r="QH323">
        <v>1.716662828E-4</v>
      </c>
      <c r="QI323" s="8">
        <v>9.9258763500000003E-5</v>
      </c>
      <c r="QJ323">
        <v>1.8212178819999999E-4</v>
      </c>
      <c r="QK323">
        <v>1.7693675999999999E-4</v>
      </c>
      <c r="QL323" s="8">
        <v>3.425515E-5</v>
      </c>
      <c r="QM323" s="8">
        <v>9.2634473100000007E-5</v>
      </c>
      <c r="QN323" s="8">
        <v>6.5277111499999994E-5</v>
      </c>
      <c r="QO323">
        <v>1.7935609999999999E-4</v>
      </c>
      <c r="QP323">
        <v>1.4800218069999999E-4</v>
      </c>
      <c r="QQ323">
        <v>1.20354565E-4</v>
      </c>
      <c r="QR323">
        <v>1.4676959950000001E-4</v>
      </c>
      <c r="QS323" s="8">
        <v>7.2709211799999995E-5</v>
      </c>
      <c r="QT323">
        <v>1.942455542E-4</v>
      </c>
      <c r="QU323">
        <v>1.5560647379999999E-4</v>
      </c>
      <c r="QV323">
        <v>1.9090564360000001E-4</v>
      </c>
      <c r="QW323">
        <v>1.9106586000000001E-4</v>
      </c>
      <c r="QX323">
        <v>1.3579768900000001E-4</v>
      </c>
      <c r="QY323">
        <v>1.3374571810000001E-4</v>
      </c>
      <c r="QZ323">
        <v>1.889291807E-4</v>
      </c>
      <c r="RA323">
        <v>1.7364126999999999E-4</v>
      </c>
      <c r="RB323">
        <v>1.5192598999999999E-4</v>
      </c>
      <c r="RC323" s="8">
        <v>9.0441471499999997E-5</v>
      </c>
      <c r="RD323">
        <v>1.001617681E-4</v>
      </c>
      <c r="RE323">
        <v>1.8703469900000001E-4</v>
      </c>
      <c r="RF323">
        <v>1.106586874E-4</v>
      </c>
      <c r="RG323">
        <v>1.617151367E-4</v>
      </c>
      <c r="RH323">
        <v>1.5848680450000001E-4</v>
      </c>
      <c r="RI323">
        <v>1.716489636E-4</v>
      </c>
      <c r="RJ323">
        <v>2.33963199E-4</v>
      </c>
      <c r="RK323">
        <v>1.269557564E-4</v>
      </c>
      <c r="RL323">
        <v>1.43457235E-4</v>
      </c>
      <c r="RM323" s="8">
        <v>7.9850276499999996E-5</v>
      </c>
      <c r="RN323">
        <v>1.3448500070000001E-4</v>
      </c>
      <c r="RO323">
        <v>1.972786465E-4</v>
      </c>
      <c r="RP323" s="8">
        <v>2.34E-6</v>
      </c>
      <c r="RQ323" s="8">
        <v>3.7100000000000001E-6</v>
      </c>
      <c r="RR323" s="8">
        <v>3.19E-6</v>
      </c>
      <c r="RS323" s="8">
        <v>3.0800000000000002E-6</v>
      </c>
      <c r="RT323" s="8">
        <v>2.92E-6</v>
      </c>
      <c r="RU323" s="8">
        <v>2.8700000000000001E-6</v>
      </c>
      <c r="RV323" s="8">
        <v>2.3800000000000001E-6</v>
      </c>
      <c r="RW323" s="8">
        <v>3.0000000000000001E-6</v>
      </c>
      <c r="RX323" s="8">
        <v>2.7199999999999998E-6</v>
      </c>
      <c r="RY323" s="8">
        <v>2.2199999999999999E-6</v>
      </c>
      <c r="RZ323" s="8">
        <v>2.8399999999999999E-6</v>
      </c>
      <c r="SA323" s="8">
        <v>3.1300000000000001E-6</v>
      </c>
      <c r="SB323" s="8">
        <v>3.67E-6</v>
      </c>
      <c r="SC323" s="8">
        <v>2.26E-6</v>
      </c>
      <c r="SD323" s="8">
        <v>3.1200000000000002E-6</v>
      </c>
      <c r="SE323">
        <v>3.0959E-4</v>
      </c>
      <c r="SF323">
        <v>3.1823000000000002E-4</v>
      </c>
      <c r="SG323">
        <v>3.1552000000000001E-4</v>
      </c>
      <c r="SH323">
        <v>3.1624000000000002E-4</v>
      </c>
      <c r="SI323">
        <v>3.1488000000000002E-4</v>
      </c>
      <c r="SJ323">
        <v>3.143E-4</v>
      </c>
      <c r="SK323">
        <v>3.1207000000000001E-4</v>
      </c>
      <c r="SL323">
        <v>3.0589000000000001E-4</v>
      </c>
      <c r="SM323">
        <v>2.8958E-4</v>
      </c>
      <c r="SN323">
        <v>2.7715999999999998E-4</v>
      </c>
      <c r="SO323">
        <v>2.5254999999999999E-4</v>
      </c>
      <c r="SP323">
        <v>2.3358999999999999E-4</v>
      </c>
      <c r="SQ323">
        <v>2.1903999999999999E-4</v>
      </c>
      <c r="SR323">
        <v>2.0672E-4</v>
      </c>
      <c r="SS323">
        <v>1.9793E-4</v>
      </c>
    </row>
    <row r="324" spans="1:513" x14ac:dyDescent="0.15">
      <c r="A324" s="7">
        <v>695</v>
      </c>
      <c r="B324" s="4">
        <v>3.2745999999999997E-2</v>
      </c>
      <c r="C324" s="4">
        <v>3.6305999999999998E-2</v>
      </c>
      <c r="D324" s="5">
        <v>3.9874E-2</v>
      </c>
      <c r="E324" s="5">
        <v>4.5905000000000001E-2</v>
      </c>
      <c r="F324" s="5">
        <v>3.0913E-2</v>
      </c>
      <c r="G324" s="5">
        <v>3.2198999999999998E-2</v>
      </c>
      <c r="H324" s="5">
        <v>0.10353</v>
      </c>
      <c r="I324" s="5">
        <v>0.21672</v>
      </c>
      <c r="J324" s="5">
        <v>0.19467000000000001</v>
      </c>
      <c r="K324" s="5">
        <v>1.3842E-2</v>
      </c>
      <c r="L324" s="5">
        <v>1.6473999999999999E-2</v>
      </c>
      <c r="M324" s="5">
        <v>2.0721E-2</v>
      </c>
      <c r="N324" s="5">
        <v>0.12823000000000001</v>
      </c>
      <c r="O324" s="5">
        <v>5.6863999999999998E-2</v>
      </c>
      <c r="P324" s="4">
        <v>3.0553E-2</v>
      </c>
      <c r="Q324" s="4">
        <v>2.1527000000000001E-2</v>
      </c>
      <c r="R324" s="4">
        <v>4.3109000000000001E-2</v>
      </c>
      <c r="S324" s="4">
        <v>0.15342</v>
      </c>
      <c r="T324" s="4">
        <v>0.10806</v>
      </c>
      <c r="U324" s="4">
        <v>0.11939</v>
      </c>
      <c r="V324" s="4">
        <v>7.6447000000000001E-2</v>
      </c>
      <c r="W324" s="4">
        <v>3.6212000000000001E-2</v>
      </c>
      <c r="X324" s="4">
        <v>3.6387000000000003E-2</v>
      </c>
      <c r="Y324" s="4">
        <v>3.3446999999999998E-2</v>
      </c>
      <c r="Z324" s="4">
        <v>2.5652000000000001E-2</v>
      </c>
      <c r="AA324" s="4">
        <v>3.3533E-2</v>
      </c>
      <c r="AB324" s="4">
        <v>2.3380000000000001E-2</v>
      </c>
      <c r="AC324" s="4">
        <v>0.21965000000000001</v>
      </c>
      <c r="AD324" s="4">
        <v>0.1479</v>
      </c>
      <c r="AE324" s="4">
        <v>3.1104E-2</v>
      </c>
      <c r="AF324" s="4">
        <v>2.4060000000000002E-2</v>
      </c>
      <c r="AG324" s="4">
        <v>3.9409E-2</v>
      </c>
      <c r="AH324" s="4">
        <v>1.7631000000000001E-2</v>
      </c>
      <c r="AI324" s="4">
        <v>1.9275E-2</v>
      </c>
      <c r="AJ324" s="4">
        <v>3.0588000000000001E-2</v>
      </c>
      <c r="AK324" s="4">
        <v>2.2235999999999999E-2</v>
      </c>
      <c r="AL324" s="4">
        <v>1.8943000000000002E-2</v>
      </c>
      <c r="AM324" s="4">
        <v>2.1340999999999999E-2</v>
      </c>
      <c r="AN324" s="4">
        <v>2.0813000000000002E-2</v>
      </c>
      <c r="AO324" s="4">
        <v>1.5192000000000001E-2</v>
      </c>
      <c r="AP324" s="4">
        <v>2.0053999999999999E-2</v>
      </c>
      <c r="AQ324" s="4">
        <v>1.6971E-2</v>
      </c>
      <c r="AR324" s="4">
        <v>1.5219E-2</v>
      </c>
      <c r="AS324" s="4">
        <v>1.669E-2</v>
      </c>
      <c r="AT324" s="4">
        <v>1.6369999999999999E-2</v>
      </c>
      <c r="AU324" s="4">
        <v>1.4260999999999999E-2</v>
      </c>
      <c r="AV324" s="4">
        <v>1.524E-2</v>
      </c>
      <c r="AW324" s="4">
        <v>2.7215E-2</v>
      </c>
      <c r="AX324" s="4">
        <v>2.6327E-2</v>
      </c>
      <c r="AY324" s="4">
        <v>2.1413999999999999E-2</v>
      </c>
      <c r="AZ324" s="4">
        <v>1.6292000000000001E-2</v>
      </c>
      <c r="BA324" s="4">
        <v>2.2596000000000002E-2</v>
      </c>
      <c r="BB324" s="4">
        <v>2.2596000000000002E-2</v>
      </c>
      <c r="BC324" s="4">
        <v>2.2575999999999999E-2</v>
      </c>
      <c r="BD324" s="4">
        <v>2.2596000000000002E-2</v>
      </c>
      <c r="BE324" s="4">
        <v>3.3930000000000002E-2</v>
      </c>
      <c r="BF324" s="4">
        <v>2.8466999999999999E-2</v>
      </c>
      <c r="BG324" s="4">
        <v>0.16875999999999999</v>
      </c>
      <c r="BH324" s="4">
        <v>0.17246</v>
      </c>
      <c r="BI324" s="4">
        <v>0.46987000000000001</v>
      </c>
      <c r="BJ324" s="4">
        <v>0.42769000000000001</v>
      </c>
      <c r="BK324" s="4">
        <v>0.10390000000000001</v>
      </c>
      <c r="BL324" s="4">
        <v>0.23104</v>
      </c>
      <c r="BM324" s="4">
        <v>0.14634</v>
      </c>
      <c r="BN324" s="4">
        <v>0.27149000000000001</v>
      </c>
      <c r="BO324" s="4">
        <v>0.38571</v>
      </c>
      <c r="BP324" s="4">
        <v>1.3387E-2</v>
      </c>
      <c r="BQ324" s="4">
        <v>0.17102999999999999</v>
      </c>
      <c r="BR324" s="4">
        <v>0.27559</v>
      </c>
      <c r="BS324" s="4">
        <v>0.17807999999999999</v>
      </c>
      <c r="BT324" s="4">
        <v>0.26240999999999998</v>
      </c>
      <c r="BU324" s="4">
        <v>9.6900000000000007E-3</v>
      </c>
      <c r="BV324" s="4">
        <v>4.1009999999999996E-3</v>
      </c>
      <c r="BW324" s="4">
        <v>0.10435</v>
      </c>
      <c r="BX324" s="4">
        <v>2.7081999999999998E-2</v>
      </c>
      <c r="BY324" s="4">
        <v>0.81801999999999997</v>
      </c>
      <c r="BZ324" s="4">
        <v>0.81740999999999997</v>
      </c>
      <c r="CA324" s="4">
        <v>0.97</v>
      </c>
      <c r="CB324" s="4">
        <v>0.88993</v>
      </c>
      <c r="CC324" s="4">
        <v>1</v>
      </c>
      <c r="CD324" s="4">
        <v>0.81022000000000005</v>
      </c>
      <c r="CE324" s="4">
        <v>0.76319999999999999</v>
      </c>
      <c r="CF324" s="4">
        <v>0.82294999999999996</v>
      </c>
      <c r="CG324" s="4">
        <v>0.76629000000000003</v>
      </c>
      <c r="CH324" s="4">
        <v>0.77986999999999995</v>
      </c>
      <c r="CI324" s="4">
        <v>0.79151000000000005</v>
      </c>
      <c r="CJ324" s="4">
        <v>0.78481000000000001</v>
      </c>
      <c r="CK324" s="4">
        <v>0.83298000000000005</v>
      </c>
      <c r="CL324" s="4">
        <v>0.68276000000000003</v>
      </c>
      <c r="CM324" s="4">
        <v>4.5130000000000003E-2</v>
      </c>
      <c r="CN324" s="4">
        <v>2.0202000000000001E-2</v>
      </c>
      <c r="CO324" s="4">
        <v>4.6009000000000001E-2</v>
      </c>
      <c r="CP324" s="4">
        <v>4.5693999999999999E-2</v>
      </c>
      <c r="CQ324" s="4">
        <v>4.3520999999999997E-2</v>
      </c>
      <c r="CR324" s="4">
        <v>0.03</v>
      </c>
      <c r="CS324" s="4">
        <v>2.0407999999999999E-2</v>
      </c>
      <c r="CT324" s="4">
        <v>3.0928000000000001E-2</v>
      </c>
      <c r="CU324" s="4">
        <v>0.03</v>
      </c>
      <c r="CV324" s="4">
        <v>3.9291E-2</v>
      </c>
      <c r="CW324" s="4">
        <v>6.0606E-2</v>
      </c>
      <c r="CX324" s="4">
        <v>3.0928000000000001E-2</v>
      </c>
      <c r="CY324" s="4">
        <v>5.1546000000000002E-2</v>
      </c>
      <c r="CZ324" s="4">
        <v>0.11672</v>
      </c>
      <c r="DA324" s="4">
        <v>9.4570000000000001E-2</v>
      </c>
      <c r="DB324" s="4">
        <v>1.0101000000000001E-2</v>
      </c>
      <c r="DC324" s="4">
        <v>1.0309E-2</v>
      </c>
      <c r="DD324" s="4">
        <v>1.0101000000000001E-2</v>
      </c>
      <c r="DE324" s="4">
        <v>2.0618999999999998E-2</v>
      </c>
      <c r="DF324" s="4">
        <v>2.7399999999999999E-4</v>
      </c>
      <c r="DG324" s="4">
        <v>3.1399999999999999E-4</v>
      </c>
      <c r="DH324" s="4">
        <v>1.2026999999999999E-2</v>
      </c>
      <c r="DI324" s="4">
        <v>0</v>
      </c>
      <c r="DJ324" s="4">
        <v>0</v>
      </c>
      <c r="DK324" s="4">
        <v>9.9999999999999995E-7</v>
      </c>
      <c r="DL324" s="4">
        <v>0</v>
      </c>
      <c r="DM324" s="4">
        <v>4.35E-4</v>
      </c>
      <c r="DN324" s="4">
        <v>0</v>
      </c>
      <c r="DO324" s="4">
        <v>0</v>
      </c>
      <c r="DP324" s="4">
        <v>0</v>
      </c>
      <c r="DQ324" s="4">
        <v>1.9999999999999999E-6</v>
      </c>
      <c r="DR324" s="4">
        <v>1.573E-3</v>
      </c>
      <c r="DS324" s="4">
        <v>8.6420000000000004E-3</v>
      </c>
      <c r="DT324" s="4">
        <v>1.3517E-2</v>
      </c>
      <c r="DU324" s="4">
        <v>0</v>
      </c>
      <c r="DV324" s="4">
        <v>0</v>
      </c>
      <c r="DW324" s="4">
        <v>0</v>
      </c>
      <c r="DX324" s="4">
        <v>1.5089999999999999E-3</v>
      </c>
      <c r="DY324" s="4">
        <v>8.5400000000000005E-4</v>
      </c>
      <c r="DZ324" s="4">
        <v>0</v>
      </c>
      <c r="EA324" s="4">
        <v>0</v>
      </c>
      <c r="EB324" s="4">
        <v>0</v>
      </c>
      <c r="EC324" s="4">
        <v>0</v>
      </c>
      <c r="ED324" s="4">
        <v>0</v>
      </c>
      <c r="EE324" s="4">
        <v>0</v>
      </c>
      <c r="EF324" s="4">
        <v>9.1399999999999999E-4</v>
      </c>
      <c r="EG324" s="4">
        <v>0</v>
      </c>
      <c r="EH324" s="4">
        <v>0</v>
      </c>
      <c r="EI324" s="4">
        <v>4.0815999999999998E-2</v>
      </c>
      <c r="EJ324" s="4">
        <v>3.0928000000000001E-2</v>
      </c>
      <c r="EK324" s="4">
        <v>1.0101000000000001E-2</v>
      </c>
      <c r="EL324" s="4">
        <v>2.0833000000000001E-2</v>
      </c>
      <c r="EM324" s="4">
        <v>3.0000000000000001E-6</v>
      </c>
      <c r="EN324" s="4">
        <v>1.9999999999999999E-6</v>
      </c>
      <c r="EO324" s="4">
        <v>0.13725999999999999</v>
      </c>
      <c r="EP324" s="4">
        <v>5.6184999999999999E-2</v>
      </c>
      <c r="EQ324" s="4">
        <v>1.805E-3</v>
      </c>
      <c r="ER324" s="4">
        <v>2.3319999999999999E-3</v>
      </c>
      <c r="ES324" s="4">
        <v>2.0330000000000001E-3</v>
      </c>
      <c r="ET324" s="4">
        <v>2.114E-3</v>
      </c>
      <c r="EU324" s="4">
        <v>1.9689999999999998E-3</v>
      </c>
      <c r="EV324" s="4">
        <v>1.67E-3</v>
      </c>
      <c r="EW324" s="4">
        <v>2.0010000000000002E-3</v>
      </c>
      <c r="EX324" s="4">
        <v>2.1329999999999999E-3</v>
      </c>
      <c r="EY324" s="4">
        <v>1.944E-3</v>
      </c>
      <c r="EZ324" s="4">
        <v>6.1255999999999998E-2</v>
      </c>
      <c r="FA324" s="4">
        <v>2.317E-3</v>
      </c>
      <c r="FB324" s="4">
        <v>2.078E-3</v>
      </c>
      <c r="FC324" s="4">
        <v>1.8420000000000001E-3</v>
      </c>
      <c r="FD324" s="4">
        <v>2.2629999999999998E-3</v>
      </c>
      <c r="FE324" s="4">
        <v>1.549E-3</v>
      </c>
      <c r="FF324" s="4">
        <v>2.3E-3</v>
      </c>
      <c r="FG324" s="4">
        <v>2.4870000000000001E-3</v>
      </c>
      <c r="FH324" s="4">
        <v>2.1919999999999999E-3</v>
      </c>
      <c r="FI324" s="4">
        <v>2.1189999999999998E-3</v>
      </c>
      <c r="FJ324" s="4">
        <v>9.9999999999999995E-7</v>
      </c>
      <c r="FK324" s="4">
        <v>9.9999999999999995E-7</v>
      </c>
      <c r="FL324" s="4">
        <v>3.2191999999999998E-2</v>
      </c>
      <c r="FM324" s="4">
        <v>3.5157000000000001E-2</v>
      </c>
      <c r="FN324" s="4">
        <v>0.34156999999999998</v>
      </c>
      <c r="FO324" s="4">
        <v>0.39</v>
      </c>
      <c r="FP324" s="4">
        <v>7.0197999999999997E-2</v>
      </c>
      <c r="FQ324" s="4">
        <v>0.36149999999999999</v>
      </c>
      <c r="FR324" s="4">
        <v>0.24610000000000001</v>
      </c>
      <c r="FS324" s="4">
        <v>0.23258999999999999</v>
      </c>
      <c r="FT324" s="4">
        <v>0.50122</v>
      </c>
      <c r="FU324" s="4">
        <v>0.49796000000000001</v>
      </c>
      <c r="FV324" s="4">
        <v>0.17341999999999999</v>
      </c>
      <c r="FW324" s="4">
        <v>8.3830000000000002E-2</v>
      </c>
      <c r="FX324" s="4">
        <v>0.31844</v>
      </c>
      <c r="FY324" s="4">
        <v>7.7063000000000006E-2</v>
      </c>
      <c r="FZ324" s="4">
        <v>8.3830000000000002E-2</v>
      </c>
      <c r="GA324" s="4">
        <v>0.28639999999999999</v>
      </c>
      <c r="GB324" s="4">
        <v>0.13011</v>
      </c>
      <c r="GC324" s="4">
        <v>0.16719000000000001</v>
      </c>
      <c r="GD324" s="4">
        <v>0.45252999999999999</v>
      </c>
      <c r="GE324" s="4">
        <v>0.25790000000000002</v>
      </c>
      <c r="GF324" s="4">
        <v>0.30674000000000001</v>
      </c>
      <c r="GG324" s="4">
        <v>0.12238</v>
      </c>
      <c r="GH324" s="4">
        <v>0.13699</v>
      </c>
      <c r="GI324" s="4">
        <v>0.12083000000000001</v>
      </c>
      <c r="GJ324" s="4">
        <v>0.40950999999999999</v>
      </c>
      <c r="GK324" s="4">
        <v>0.42104999999999998</v>
      </c>
      <c r="GL324" s="4">
        <v>0.21864</v>
      </c>
      <c r="GM324" s="4">
        <v>0.37508000000000002</v>
      </c>
      <c r="GN324" s="4">
        <v>0.18129999999999999</v>
      </c>
      <c r="GO324" s="4">
        <v>0.38246999999999998</v>
      </c>
      <c r="GP324" s="4">
        <v>0.30164000000000002</v>
      </c>
      <c r="GQ324" s="4">
        <v>0.30618000000000001</v>
      </c>
      <c r="GR324" s="4">
        <v>0.27004</v>
      </c>
      <c r="GS324" s="4">
        <v>0.31642999999999999</v>
      </c>
      <c r="GT324" s="4">
        <v>0.31080999999999998</v>
      </c>
      <c r="GU324" s="4">
        <v>0.31198999999999999</v>
      </c>
      <c r="GV324" s="4">
        <v>0.30908999999999998</v>
      </c>
      <c r="GW324" s="4">
        <v>0.25872000000000001</v>
      </c>
      <c r="GX324" s="4">
        <v>0.39090999999999998</v>
      </c>
      <c r="GY324" s="4">
        <v>8.3520999999999998E-2</v>
      </c>
      <c r="GZ324" s="4">
        <v>6.5725000000000006E-2</v>
      </c>
      <c r="HA324" s="4">
        <v>0.35631000000000002</v>
      </c>
      <c r="HB324" s="4">
        <v>0.32912000000000002</v>
      </c>
      <c r="HC324" s="4">
        <v>0.26687</v>
      </c>
      <c r="HD324" s="4">
        <v>0.17509</v>
      </c>
      <c r="HE324" s="4">
        <v>0.39016000000000001</v>
      </c>
      <c r="HF324" s="4">
        <v>0.16563</v>
      </c>
      <c r="HG324" s="4">
        <v>0.39101000000000002</v>
      </c>
      <c r="HH324" s="4">
        <v>0.39157999999999998</v>
      </c>
      <c r="HI324" s="4">
        <v>0.38995999999999997</v>
      </c>
      <c r="HJ324" s="4">
        <v>0.18114</v>
      </c>
      <c r="HK324" s="4">
        <v>0.43374000000000001</v>
      </c>
      <c r="HL324" s="4">
        <v>0.40339000000000003</v>
      </c>
      <c r="HM324" s="4">
        <v>0.30320000000000003</v>
      </c>
      <c r="HN324" s="4">
        <v>0.29994999999999999</v>
      </c>
      <c r="HO324" s="4">
        <v>0.29637000000000002</v>
      </c>
      <c r="HP324" s="4">
        <v>0.30918000000000001</v>
      </c>
      <c r="HQ324" s="4">
        <v>0.17111000000000001</v>
      </c>
      <c r="HR324" s="4">
        <v>0.16089000000000001</v>
      </c>
      <c r="HS324" s="4">
        <v>0.25817000000000001</v>
      </c>
      <c r="HT324" s="4">
        <v>0.16234999999999999</v>
      </c>
      <c r="HU324" s="4">
        <v>0.1699</v>
      </c>
      <c r="HV324" s="4">
        <v>0.30404999999999999</v>
      </c>
      <c r="HW324" s="4">
        <v>0.11851</v>
      </c>
      <c r="HX324" s="4">
        <v>0.14721999999999999</v>
      </c>
      <c r="HY324" s="4">
        <v>9.2591999999999994E-2</v>
      </c>
      <c r="HZ324" s="4">
        <v>0.19489999999999999</v>
      </c>
      <c r="IA324" s="4">
        <v>0.25474999999999998</v>
      </c>
      <c r="IB324" s="4">
        <v>0.26001999999999997</v>
      </c>
      <c r="IC324" s="4">
        <v>0.25411</v>
      </c>
      <c r="ID324" s="4">
        <v>0.25831999999999999</v>
      </c>
      <c r="IE324" s="4">
        <v>0.26446999999999998</v>
      </c>
      <c r="IF324" s="4">
        <v>0.27030999999999999</v>
      </c>
      <c r="IG324" s="4">
        <v>0.3296</v>
      </c>
      <c r="IH324" s="4">
        <v>0.41983999999999999</v>
      </c>
      <c r="II324" s="4">
        <v>0.18440999999999999</v>
      </c>
      <c r="IJ324" s="4">
        <v>0.24826000000000001</v>
      </c>
      <c r="IK324" s="4">
        <v>0.24823999999999999</v>
      </c>
      <c r="IL324" s="4">
        <v>0.36159999999999998</v>
      </c>
      <c r="IM324" s="4">
        <v>0.20463000000000001</v>
      </c>
      <c r="IN324" s="4">
        <v>0.14939</v>
      </c>
      <c r="IO324" s="4">
        <v>4.5976999999999997E-2</v>
      </c>
      <c r="IP324" s="4">
        <v>0.33389000000000002</v>
      </c>
      <c r="IQ324" s="4">
        <v>0.29776000000000002</v>
      </c>
      <c r="IR324" s="4">
        <v>0.12529000000000001</v>
      </c>
      <c r="IS324" s="4">
        <v>0.40275</v>
      </c>
      <c r="IT324" s="4">
        <v>0.11</v>
      </c>
      <c r="IU324" s="4">
        <v>0.32213000000000003</v>
      </c>
      <c r="IV324" s="4">
        <v>0.49</v>
      </c>
      <c r="IW324" s="4">
        <v>0.24734999999999999</v>
      </c>
      <c r="IX324" s="4">
        <v>0.31603999999999999</v>
      </c>
      <c r="IY324" s="4">
        <v>0.19434000000000001</v>
      </c>
      <c r="IZ324" s="4">
        <v>0.18559999999999999</v>
      </c>
      <c r="JA324" s="4">
        <v>0.19028999999999999</v>
      </c>
      <c r="JB324" s="4">
        <v>0.18301000000000001</v>
      </c>
      <c r="JC324" s="4">
        <v>0.19628999999999999</v>
      </c>
      <c r="JD324" s="4">
        <v>0.20710999999999999</v>
      </c>
      <c r="JE324" s="4">
        <v>0.37752999999999998</v>
      </c>
      <c r="JF324" s="4">
        <v>8.7609000000000006E-2</v>
      </c>
      <c r="JG324" s="4">
        <v>0.28509000000000001</v>
      </c>
      <c r="JH324" s="4">
        <v>0.21407000000000001</v>
      </c>
      <c r="JI324" s="4">
        <v>0.14881</v>
      </c>
      <c r="JJ324" s="4">
        <v>0.14684</v>
      </c>
      <c r="JK324" s="4">
        <v>0.18620999999999999</v>
      </c>
      <c r="JL324" s="4">
        <v>0.19508</v>
      </c>
      <c r="JM324" s="4">
        <v>0.34678999999999999</v>
      </c>
      <c r="JN324" s="4">
        <v>0.26589000000000002</v>
      </c>
      <c r="JO324" s="4">
        <v>0.30024000000000001</v>
      </c>
      <c r="JP324" s="4">
        <v>0.11123</v>
      </c>
      <c r="JQ324" s="4">
        <v>0.30731999999999998</v>
      </c>
      <c r="JR324" s="4">
        <v>0.25994</v>
      </c>
      <c r="JS324" s="4">
        <v>0.24365999999999999</v>
      </c>
      <c r="JT324" s="4">
        <v>6.3214000000000006E-2</v>
      </c>
      <c r="JU324" s="4">
        <v>0.23321</v>
      </c>
      <c r="JV324" s="4">
        <v>0.21435000000000001</v>
      </c>
      <c r="JW324" s="4">
        <v>0.31407000000000002</v>
      </c>
      <c r="JX324" s="4">
        <v>0.31334000000000001</v>
      </c>
      <c r="JY324" s="4">
        <v>0.30068</v>
      </c>
      <c r="JZ324" s="4">
        <v>0.28397</v>
      </c>
      <c r="KA324" s="4">
        <v>0.439</v>
      </c>
      <c r="KB324" s="4">
        <v>0.57113999999999998</v>
      </c>
      <c r="KC324" s="4">
        <v>9.0951000000000004E-2</v>
      </c>
      <c r="KD324" s="4">
        <v>6.9441000000000003E-2</v>
      </c>
      <c r="KE324" s="4">
        <v>7.4013999999999996E-2</v>
      </c>
      <c r="KF324" s="4">
        <v>7.8353000000000006E-2</v>
      </c>
      <c r="KG324" s="4">
        <v>7.4679999999999996E-2</v>
      </c>
      <c r="KH324" s="4">
        <v>0.25908999999999999</v>
      </c>
      <c r="KI324" s="4">
        <v>0.23501</v>
      </c>
      <c r="KJ324" s="4">
        <v>0.22925000000000001</v>
      </c>
      <c r="KK324" s="4">
        <v>0.49012</v>
      </c>
      <c r="KL324" s="4">
        <v>0.44681999999999999</v>
      </c>
      <c r="KM324" s="4">
        <v>0.86885000000000001</v>
      </c>
      <c r="KN324" s="4">
        <v>0.78022999999999998</v>
      </c>
      <c r="KO324" s="4">
        <v>0.68638999999999994</v>
      </c>
      <c r="KP324" s="4">
        <v>4.8971437150724002E-3</v>
      </c>
      <c r="KQ324" s="4">
        <v>0.53612000000000004</v>
      </c>
      <c r="KR324" s="4">
        <v>0.48498000000000002</v>
      </c>
      <c r="KS324" s="4">
        <v>0.44535000000000002</v>
      </c>
      <c r="KT324" s="4">
        <v>0.86837283319063674</v>
      </c>
      <c r="KU324" s="4">
        <v>0.57628000000000001</v>
      </c>
      <c r="KV324" s="4">
        <v>0.72189999999999999</v>
      </c>
      <c r="KW324" s="4">
        <v>0.77161999999999997</v>
      </c>
      <c r="KX324" s="4">
        <v>0.83843000000000001</v>
      </c>
      <c r="KY324" s="4">
        <v>0.93228999999999995</v>
      </c>
      <c r="KZ324" s="4">
        <v>0.99578999999999995</v>
      </c>
      <c r="LA324" s="4">
        <v>0.98645000000000005</v>
      </c>
      <c r="LB324" s="4">
        <v>0.92842999999999998</v>
      </c>
      <c r="LC324" s="4">
        <v>1</v>
      </c>
      <c r="LD324" s="4">
        <v>0</v>
      </c>
      <c r="LE324" s="4">
        <v>0</v>
      </c>
      <c r="LF324" s="4">
        <v>0</v>
      </c>
      <c r="LG324" s="4">
        <v>0</v>
      </c>
      <c r="LH324">
        <v>1.5692412149999999E-4</v>
      </c>
      <c r="LI324">
        <v>1.492055702E-4</v>
      </c>
      <c r="LJ324">
        <v>1.5308311299999999E-4</v>
      </c>
      <c r="LK324">
        <v>1.035003748E-4</v>
      </c>
      <c r="LL324" s="8">
        <v>9.0151977700000005E-5</v>
      </c>
      <c r="LM324">
        <v>1.6892221710000001E-4</v>
      </c>
      <c r="LN324" s="8">
        <v>7.8449832399999996E-5</v>
      </c>
      <c r="LO324">
        <v>1.675954461E-4</v>
      </c>
      <c r="LP324" s="8">
        <v>9.7449547300000006E-5</v>
      </c>
      <c r="LQ324">
        <v>1.776930381E-4</v>
      </c>
      <c r="LR324">
        <v>1.684938E-4</v>
      </c>
      <c r="LS324" s="8">
        <v>3.3400759999999998E-5</v>
      </c>
      <c r="LT324" s="8">
        <v>8.7881947800000004E-5</v>
      </c>
      <c r="LU324" s="8">
        <v>6.3673720799999994E-5</v>
      </c>
      <c r="LV324">
        <v>1.664092E-4</v>
      </c>
      <c r="LW324">
        <v>1.4224548579999999E-4</v>
      </c>
      <c r="LX324">
        <v>1.1642876600000001E-4</v>
      </c>
      <c r="LY324">
        <v>1.4226277500000001E-4</v>
      </c>
      <c r="LZ324" s="8">
        <v>7.0183124899999999E-5</v>
      </c>
      <c r="MA324">
        <v>1.8931298660000001E-4</v>
      </c>
      <c r="MB324">
        <v>1.4933125299999999E-4</v>
      </c>
      <c r="MC324">
        <v>1.859588721E-4</v>
      </c>
      <c r="MD324">
        <v>1.8298058999999999E-4</v>
      </c>
      <c r="ME324">
        <v>1.3187633300000001E-4</v>
      </c>
      <c r="MF324">
        <v>1.2755702759999999E-4</v>
      </c>
      <c r="MG324">
        <v>1.834662899E-4</v>
      </c>
      <c r="MH324">
        <v>1.656974E-4</v>
      </c>
      <c r="MI324">
        <v>1.4916969999999999E-4</v>
      </c>
      <c r="MJ324" s="8">
        <v>8.8529734E-5</v>
      </c>
      <c r="MK324" s="8">
        <v>9.7715166799999996E-5</v>
      </c>
      <c r="ML324">
        <v>1.8152513490000001E-4</v>
      </c>
      <c r="MM324">
        <v>1.0756034490000001E-4</v>
      </c>
      <c r="MN324">
        <v>1.5779305779999999E-4</v>
      </c>
      <c r="MO324">
        <v>1.5361958129999999E-4</v>
      </c>
      <c r="MP324">
        <v>1.644350957E-4</v>
      </c>
      <c r="MQ324">
        <v>2.2809807980000001E-4</v>
      </c>
      <c r="MR324">
        <v>1.214174657E-4</v>
      </c>
      <c r="MS324">
        <v>1.4000075299999999E-4</v>
      </c>
      <c r="MT324" s="8">
        <v>7.7922807099999996E-5</v>
      </c>
      <c r="MU324">
        <v>1.3118356939999999E-4</v>
      </c>
      <c r="MV324">
        <v>1.9139548180000001E-4</v>
      </c>
      <c r="MW324">
        <v>1.5692412149999999E-4</v>
      </c>
      <c r="MX324">
        <v>1.492055702E-4</v>
      </c>
      <c r="MY324">
        <v>1.5308311299999999E-4</v>
      </c>
      <c r="MZ324">
        <v>1.035003748E-4</v>
      </c>
      <c r="NA324" s="8">
        <v>9.0151977700000005E-5</v>
      </c>
      <c r="NB324">
        <v>1.6892221710000001E-4</v>
      </c>
      <c r="NC324" s="8">
        <v>7.8449832399999996E-5</v>
      </c>
      <c r="ND324">
        <v>1.675954461E-4</v>
      </c>
      <c r="NE324" s="8">
        <v>9.7449547300000006E-5</v>
      </c>
      <c r="NF324">
        <v>1.776930381E-4</v>
      </c>
      <c r="NG324">
        <v>1.684938E-4</v>
      </c>
      <c r="NH324" s="8">
        <v>3.3400759999999998E-5</v>
      </c>
      <c r="NI324" s="8">
        <v>8.7881947800000004E-5</v>
      </c>
      <c r="NJ324" s="8">
        <v>6.3673720799999994E-5</v>
      </c>
      <c r="NK324">
        <v>1.664092E-4</v>
      </c>
      <c r="NL324">
        <v>1.4224548579999999E-4</v>
      </c>
      <c r="NM324">
        <v>1.1642876600000001E-4</v>
      </c>
      <c r="NN324">
        <v>1.4226277500000001E-4</v>
      </c>
      <c r="NO324" s="8">
        <v>7.0183124899999999E-5</v>
      </c>
      <c r="NP324">
        <v>1.8931298660000001E-4</v>
      </c>
      <c r="NQ324">
        <v>1.4933125299999999E-4</v>
      </c>
      <c r="NR324">
        <v>1.859588721E-4</v>
      </c>
      <c r="NS324">
        <v>1.8298058999999999E-4</v>
      </c>
      <c r="NT324">
        <v>1.3187633300000001E-4</v>
      </c>
      <c r="NU324">
        <v>1.2755702759999999E-4</v>
      </c>
      <c r="NV324">
        <v>1.834662899E-4</v>
      </c>
      <c r="NW324">
        <v>1.656974E-4</v>
      </c>
      <c r="NX324">
        <v>1.4916969999999999E-4</v>
      </c>
      <c r="NY324" s="8">
        <v>8.8529734E-5</v>
      </c>
      <c r="NZ324" s="8">
        <v>9.7715166799999996E-5</v>
      </c>
      <c r="OA324">
        <v>1.8152513490000001E-4</v>
      </c>
      <c r="OB324">
        <v>1.0756034490000001E-4</v>
      </c>
      <c r="OC324">
        <v>1.5779305779999999E-4</v>
      </c>
      <c r="OD324">
        <v>1.5361958129999999E-4</v>
      </c>
      <c r="OE324">
        <v>1.644350957E-4</v>
      </c>
      <c r="OF324">
        <v>2.2809807980000001E-4</v>
      </c>
      <c r="OG324">
        <v>1.214174657E-4</v>
      </c>
      <c r="OH324">
        <v>1.4000075299999999E-4</v>
      </c>
      <c r="OI324" s="8">
        <v>7.7922807099999996E-5</v>
      </c>
      <c r="OJ324">
        <v>1.3118356939999999E-4</v>
      </c>
      <c r="OK324">
        <v>1.9139548180000001E-4</v>
      </c>
      <c r="OL324">
        <v>1.5692412149999999E-4</v>
      </c>
      <c r="OM324">
        <v>1.492055702E-4</v>
      </c>
      <c r="ON324">
        <v>1.5308311299999999E-4</v>
      </c>
      <c r="OO324">
        <v>1.035003748E-4</v>
      </c>
      <c r="OP324" s="8">
        <v>9.0151977700000005E-5</v>
      </c>
      <c r="OQ324">
        <v>1.6892221710000001E-4</v>
      </c>
      <c r="OR324" s="8">
        <v>7.8449832399999996E-5</v>
      </c>
      <c r="OS324">
        <v>1.675954461E-4</v>
      </c>
      <c r="OT324" s="8">
        <v>9.7449547300000006E-5</v>
      </c>
      <c r="OU324">
        <v>1.776930381E-4</v>
      </c>
      <c r="OV324">
        <v>1.684938E-4</v>
      </c>
      <c r="OW324" s="8">
        <v>3.3400759999999998E-5</v>
      </c>
      <c r="OX324" s="8">
        <v>8.7881947800000004E-5</v>
      </c>
      <c r="OY324" s="8">
        <v>6.3673720799999994E-5</v>
      </c>
      <c r="OZ324">
        <v>1.664092E-4</v>
      </c>
      <c r="PA324">
        <v>1.4224548579999999E-4</v>
      </c>
      <c r="PB324">
        <v>1.1642876600000001E-4</v>
      </c>
      <c r="PC324">
        <v>1.4226277500000001E-4</v>
      </c>
      <c r="PD324" s="8">
        <v>7.0183124899999999E-5</v>
      </c>
      <c r="PE324">
        <v>1.8931298660000001E-4</v>
      </c>
      <c r="PF324">
        <v>1.4933125299999999E-4</v>
      </c>
      <c r="PG324">
        <v>1.859588721E-4</v>
      </c>
      <c r="PH324">
        <v>1.8298058999999999E-4</v>
      </c>
      <c r="PI324">
        <v>1.3187633300000001E-4</v>
      </c>
      <c r="PJ324">
        <v>1.2755702759999999E-4</v>
      </c>
      <c r="PK324">
        <v>1.834662899E-4</v>
      </c>
      <c r="PL324">
        <v>1.656974E-4</v>
      </c>
      <c r="PM324">
        <v>1.4916969999999999E-4</v>
      </c>
      <c r="PN324" s="8">
        <v>8.8529734E-5</v>
      </c>
      <c r="PO324" s="8">
        <v>9.7715166799999996E-5</v>
      </c>
      <c r="PP324">
        <v>1.8152513490000001E-4</v>
      </c>
      <c r="PQ324">
        <v>1.0756034490000001E-4</v>
      </c>
      <c r="PR324">
        <v>1.5779305779999999E-4</v>
      </c>
      <c r="PS324">
        <v>1.5361958129999999E-4</v>
      </c>
      <c r="PT324">
        <v>1.644350957E-4</v>
      </c>
      <c r="PU324">
        <v>2.2809807980000001E-4</v>
      </c>
      <c r="PV324">
        <v>1.214174657E-4</v>
      </c>
      <c r="PW324">
        <v>1.4000075299999999E-4</v>
      </c>
      <c r="PX324" s="8">
        <v>7.7922807099999996E-5</v>
      </c>
      <c r="PY324">
        <v>1.3118356939999999E-4</v>
      </c>
      <c r="PZ324">
        <v>1.9139548180000001E-4</v>
      </c>
      <c r="QA324">
        <v>1.5692412149999999E-4</v>
      </c>
      <c r="QB324">
        <v>1.492055702E-4</v>
      </c>
      <c r="QC324">
        <v>1.5308311299999999E-4</v>
      </c>
      <c r="QD324">
        <v>1.035003748E-4</v>
      </c>
      <c r="QE324" s="8">
        <v>9.0151977700000005E-5</v>
      </c>
      <c r="QF324">
        <v>1.6892221710000001E-4</v>
      </c>
      <c r="QG324" s="8">
        <v>7.8449832399999996E-5</v>
      </c>
      <c r="QH324">
        <v>1.675954461E-4</v>
      </c>
      <c r="QI324" s="8">
        <v>9.7449547300000006E-5</v>
      </c>
      <c r="QJ324">
        <v>1.776930381E-4</v>
      </c>
      <c r="QK324">
        <v>1.684938E-4</v>
      </c>
      <c r="QL324" s="8">
        <v>3.3400759999999998E-5</v>
      </c>
      <c r="QM324" s="8">
        <v>8.7881947800000004E-5</v>
      </c>
      <c r="QN324" s="8">
        <v>6.3673720799999994E-5</v>
      </c>
      <c r="QO324">
        <v>1.664092E-4</v>
      </c>
      <c r="QP324">
        <v>1.4224548579999999E-4</v>
      </c>
      <c r="QQ324">
        <v>1.1642876600000001E-4</v>
      </c>
      <c r="QR324">
        <v>1.4226277500000001E-4</v>
      </c>
      <c r="QS324" s="8">
        <v>7.0183124899999999E-5</v>
      </c>
      <c r="QT324">
        <v>1.8931298660000001E-4</v>
      </c>
      <c r="QU324">
        <v>1.4933125299999999E-4</v>
      </c>
      <c r="QV324">
        <v>1.859588721E-4</v>
      </c>
      <c r="QW324">
        <v>1.8298058999999999E-4</v>
      </c>
      <c r="QX324">
        <v>1.3187633300000001E-4</v>
      </c>
      <c r="QY324">
        <v>1.2755702759999999E-4</v>
      </c>
      <c r="QZ324">
        <v>1.834662899E-4</v>
      </c>
      <c r="RA324">
        <v>1.656974E-4</v>
      </c>
      <c r="RB324">
        <v>1.4916969999999999E-4</v>
      </c>
      <c r="RC324" s="8">
        <v>8.8529734E-5</v>
      </c>
      <c r="RD324" s="8">
        <v>9.7715166799999996E-5</v>
      </c>
      <c r="RE324">
        <v>1.8152513490000001E-4</v>
      </c>
      <c r="RF324">
        <v>1.0756034490000001E-4</v>
      </c>
      <c r="RG324">
        <v>1.5779305779999999E-4</v>
      </c>
      <c r="RH324">
        <v>1.5361958129999999E-4</v>
      </c>
      <c r="RI324">
        <v>1.644350957E-4</v>
      </c>
      <c r="RJ324">
        <v>2.2809807980000001E-4</v>
      </c>
      <c r="RK324">
        <v>1.214174657E-4</v>
      </c>
      <c r="RL324">
        <v>1.4000075299999999E-4</v>
      </c>
      <c r="RM324" s="8">
        <v>7.7922807099999996E-5</v>
      </c>
      <c r="RN324">
        <v>1.3118356939999999E-4</v>
      </c>
      <c r="RO324">
        <v>1.9139548180000001E-4</v>
      </c>
      <c r="RP324" s="8">
        <v>2.3E-6</v>
      </c>
      <c r="RQ324" s="8">
        <v>3.1599999999999998E-6</v>
      </c>
      <c r="RR324" s="8">
        <v>2.7800000000000001E-6</v>
      </c>
      <c r="RS324" s="8">
        <v>2.9299999999999999E-6</v>
      </c>
      <c r="RT324" s="8">
        <v>3.19E-6</v>
      </c>
      <c r="RU324" s="8">
        <v>3.49E-6</v>
      </c>
      <c r="RV324" s="8">
        <v>3.3000000000000002E-6</v>
      </c>
      <c r="RW324" s="8">
        <v>2.9100000000000001E-6</v>
      </c>
      <c r="RX324" s="8">
        <v>2.4899999999999999E-6</v>
      </c>
      <c r="RY324" s="8">
        <v>2.7E-6</v>
      </c>
      <c r="RZ324" s="8">
        <v>2.6299999999999998E-6</v>
      </c>
      <c r="SA324" s="8">
        <v>2.5799999999999999E-6</v>
      </c>
      <c r="SB324" s="8">
        <v>3.0299999999999998E-6</v>
      </c>
      <c r="SC324" s="8">
        <v>2.6599999999999999E-6</v>
      </c>
      <c r="SD324" s="8">
        <v>3.2899999999999998E-6</v>
      </c>
      <c r="SE324">
        <v>3.0091999999999999E-4</v>
      </c>
      <c r="SF324">
        <v>3.0995000000000003E-4</v>
      </c>
      <c r="SG324">
        <v>3.0791E-4</v>
      </c>
      <c r="SH324">
        <v>3.0671000000000002E-4</v>
      </c>
      <c r="SI324">
        <v>3.0773999999999998E-4</v>
      </c>
      <c r="SJ324">
        <v>3.0592E-4</v>
      </c>
      <c r="SK324">
        <v>3.0400000000000002E-4</v>
      </c>
      <c r="SL324">
        <v>2.9836000000000001E-4</v>
      </c>
      <c r="SM324">
        <v>2.8277E-4</v>
      </c>
      <c r="SN324">
        <v>2.6966000000000002E-4</v>
      </c>
      <c r="SO324">
        <v>2.4578000000000002E-4</v>
      </c>
      <c r="SP324">
        <v>2.2756E-4</v>
      </c>
      <c r="SQ324">
        <v>2.1453999999999999E-4</v>
      </c>
      <c r="SR324">
        <v>2.0107E-4</v>
      </c>
      <c r="SS324">
        <v>1.9262000000000001E-4</v>
      </c>
    </row>
    <row r="325" spans="1:513" x14ac:dyDescent="0.15">
      <c r="A325" s="7">
        <v>696</v>
      </c>
      <c r="B325" s="4">
        <v>3.2105000000000002E-2</v>
      </c>
      <c r="C325" s="4">
        <v>3.5333999999999997E-2</v>
      </c>
      <c r="D325" s="5">
        <v>3.8744000000000001E-2</v>
      </c>
      <c r="E325" s="5">
        <v>4.4518000000000002E-2</v>
      </c>
      <c r="F325" s="5">
        <v>3.0275E-2</v>
      </c>
      <c r="G325" s="5">
        <v>3.134E-2</v>
      </c>
      <c r="H325" s="5">
        <v>0.10150000000000001</v>
      </c>
      <c r="I325" s="5">
        <v>0.21273</v>
      </c>
      <c r="J325" s="5">
        <v>0.1908</v>
      </c>
      <c r="K325" s="5">
        <v>1.4168E-2</v>
      </c>
      <c r="L325" s="5">
        <v>1.6886000000000002E-2</v>
      </c>
      <c r="M325" s="5">
        <v>2.1274999999999999E-2</v>
      </c>
      <c r="N325" s="5">
        <v>0.12636</v>
      </c>
      <c r="O325" s="5">
        <v>5.6051999999999998E-2</v>
      </c>
      <c r="P325" s="4">
        <v>2.9616E-2</v>
      </c>
      <c r="Q325" s="4">
        <v>2.0805000000000001E-2</v>
      </c>
      <c r="R325" s="4">
        <v>4.1882000000000003E-2</v>
      </c>
      <c r="S325" s="4">
        <v>0.15040999999999999</v>
      </c>
      <c r="T325" s="4">
        <v>0.10618</v>
      </c>
      <c r="U325" s="4">
        <v>0.11792999999999999</v>
      </c>
      <c r="V325" s="4">
        <v>7.5342999999999993E-2</v>
      </c>
      <c r="W325" s="4">
        <v>3.3829999999999999E-2</v>
      </c>
      <c r="X325" s="4">
        <v>3.3029000000000003E-2</v>
      </c>
      <c r="Y325" s="4">
        <v>3.1661000000000002E-2</v>
      </c>
      <c r="Z325" s="4">
        <v>2.3549E-2</v>
      </c>
      <c r="AA325" s="4">
        <v>3.2947999999999998E-2</v>
      </c>
      <c r="AB325" s="4">
        <v>2.3119000000000001E-2</v>
      </c>
      <c r="AC325" s="4">
        <v>0.21615999999999999</v>
      </c>
      <c r="AD325" s="4">
        <v>0.14535000000000001</v>
      </c>
      <c r="AE325" s="4">
        <v>2.6498000000000001E-2</v>
      </c>
      <c r="AF325" s="4">
        <v>2.1493000000000002E-2</v>
      </c>
      <c r="AG325" s="4">
        <v>4.1866E-2</v>
      </c>
      <c r="AH325" s="4">
        <v>1.5350000000000001E-2</v>
      </c>
      <c r="AI325" s="4">
        <v>1.6837999999999999E-2</v>
      </c>
      <c r="AJ325" s="4">
        <v>2.6481000000000001E-2</v>
      </c>
      <c r="AK325" s="4">
        <v>1.8797000000000001E-2</v>
      </c>
      <c r="AL325" s="4">
        <v>1.6569E-2</v>
      </c>
      <c r="AM325" s="4">
        <v>1.8696999999999998E-2</v>
      </c>
      <c r="AN325" s="4">
        <v>1.7572000000000001E-2</v>
      </c>
      <c r="AO325" s="4">
        <v>1.3252E-2</v>
      </c>
      <c r="AP325" s="4">
        <v>1.6560999999999999E-2</v>
      </c>
      <c r="AQ325" s="4">
        <v>1.4282E-2</v>
      </c>
      <c r="AR325" s="4">
        <v>1.3428000000000001E-2</v>
      </c>
      <c r="AS325" s="4">
        <v>1.3967E-2</v>
      </c>
      <c r="AT325" s="4">
        <v>1.3998999999999999E-2</v>
      </c>
      <c r="AU325" s="4">
        <v>1.2807000000000001E-2</v>
      </c>
      <c r="AV325" s="4">
        <v>1.3221E-2</v>
      </c>
      <c r="AW325" s="4">
        <v>2.3231999999999999E-2</v>
      </c>
      <c r="AX325" s="4">
        <v>2.3168000000000001E-2</v>
      </c>
      <c r="AY325" s="4">
        <v>1.8419999999999999E-2</v>
      </c>
      <c r="AZ325" s="4">
        <v>1.4217E-2</v>
      </c>
      <c r="BA325" s="4">
        <v>1.9937E-2</v>
      </c>
      <c r="BB325" s="4">
        <v>1.9937E-2</v>
      </c>
      <c r="BC325" s="4">
        <v>1.9918999999999999E-2</v>
      </c>
      <c r="BD325" s="4">
        <v>1.9937E-2</v>
      </c>
      <c r="BE325" s="4">
        <v>3.3897999999999998E-2</v>
      </c>
      <c r="BF325" s="4">
        <v>2.8355999999999999E-2</v>
      </c>
      <c r="BG325" s="4">
        <v>0.16744000000000001</v>
      </c>
      <c r="BH325" s="4">
        <v>0.17024</v>
      </c>
      <c r="BI325" s="4">
        <v>0.46616999999999997</v>
      </c>
      <c r="BJ325" s="4">
        <v>0.42443999999999998</v>
      </c>
      <c r="BK325" s="4">
        <v>0.1013</v>
      </c>
      <c r="BL325" s="4">
        <v>0.22406000000000001</v>
      </c>
      <c r="BM325" s="4">
        <v>0.13902</v>
      </c>
      <c r="BN325" s="4">
        <v>0.26477000000000001</v>
      </c>
      <c r="BO325" s="4">
        <v>0.37429000000000001</v>
      </c>
      <c r="BP325" s="4">
        <v>1.3448999999999999E-2</v>
      </c>
      <c r="BQ325" s="4">
        <v>0.16702</v>
      </c>
      <c r="BR325" s="4">
        <v>0.26790000000000003</v>
      </c>
      <c r="BS325" s="4">
        <v>0.17307</v>
      </c>
      <c r="BT325" s="4">
        <v>0.25409999999999999</v>
      </c>
      <c r="BU325" s="4">
        <v>9.8195999999999995E-3</v>
      </c>
      <c r="BV325" s="4">
        <v>4.2871999999999997E-3</v>
      </c>
      <c r="BW325" s="4">
        <v>0.12</v>
      </c>
      <c r="BX325" s="4">
        <v>3.6464000000000003E-2</v>
      </c>
      <c r="BY325" s="4">
        <v>0.82084999999999997</v>
      </c>
      <c r="BZ325" s="4">
        <v>0.82020000000000004</v>
      </c>
      <c r="CA325" s="4">
        <v>0.96799999999999997</v>
      </c>
      <c r="CB325" s="4">
        <v>0.89239000000000002</v>
      </c>
      <c r="CC325" s="4">
        <v>0.99995999999999996</v>
      </c>
      <c r="CD325" s="4">
        <v>0.81288000000000005</v>
      </c>
      <c r="CE325" s="4">
        <v>0.76576</v>
      </c>
      <c r="CF325" s="4">
        <v>0.82581000000000004</v>
      </c>
      <c r="CG325" s="4">
        <v>0.77098999999999995</v>
      </c>
      <c r="CH325" s="4">
        <v>0.78278999999999999</v>
      </c>
      <c r="CI325" s="4">
        <v>0.79466999999999999</v>
      </c>
      <c r="CJ325" s="4">
        <v>0.78766000000000003</v>
      </c>
      <c r="CK325" s="4">
        <v>0.83775999999999995</v>
      </c>
      <c r="CL325" s="4">
        <v>0.69025000000000003</v>
      </c>
      <c r="CM325" s="4">
        <v>4.4174999999999999E-2</v>
      </c>
      <c r="CN325" s="4">
        <v>2.0202000000000001E-2</v>
      </c>
      <c r="CO325" s="4">
        <v>4.5175E-2</v>
      </c>
      <c r="CP325" s="4">
        <v>4.4547000000000003E-2</v>
      </c>
      <c r="CQ325" s="4">
        <v>4.2428E-2</v>
      </c>
      <c r="CR325" s="4">
        <v>2.8000000000000001E-2</v>
      </c>
      <c r="CS325" s="4">
        <v>2.0407999999999999E-2</v>
      </c>
      <c r="CT325" s="4">
        <v>3.0928000000000001E-2</v>
      </c>
      <c r="CU325" s="4">
        <v>2.8000000000000001E-2</v>
      </c>
      <c r="CV325" s="4">
        <v>3.8589999999999999E-2</v>
      </c>
      <c r="CW325" s="4">
        <v>5.8585999999999999E-2</v>
      </c>
      <c r="CX325" s="4">
        <v>2.8865999999999999E-2</v>
      </c>
      <c r="CY325" s="4">
        <v>4.9484E-2</v>
      </c>
      <c r="CZ325" s="4">
        <v>0.11312</v>
      </c>
      <c r="DA325" s="4">
        <v>9.1655E-2</v>
      </c>
      <c r="DB325" s="4">
        <v>1.0101000000000001E-2</v>
      </c>
      <c r="DC325" s="4">
        <v>1.0309E-2</v>
      </c>
      <c r="DD325" s="4">
        <v>1.0101000000000001E-2</v>
      </c>
      <c r="DE325" s="4">
        <v>2.0618999999999998E-2</v>
      </c>
      <c r="DF325" s="4">
        <v>2.3279999999999999E-4</v>
      </c>
      <c r="DG325" s="4">
        <v>2.72E-4</v>
      </c>
      <c r="DH325" s="4">
        <v>1.1617000000000001E-2</v>
      </c>
      <c r="DI325" s="4">
        <v>0</v>
      </c>
      <c r="DJ325" s="4">
        <v>0</v>
      </c>
      <c r="DK325" s="4">
        <v>7.9999999999999996E-7</v>
      </c>
      <c r="DL325" s="4">
        <v>0</v>
      </c>
      <c r="DM325" s="4">
        <v>3.7740000000000001E-4</v>
      </c>
      <c r="DN325" s="4">
        <v>0</v>
      </c>
      <c r="DO325" s="4">
        <v>0</v>
      </c>
      <c r="DP325" s="4">
        <v>0</v>
      </c>
      <c r="DQ325" s="4">
        <v>1.5999999999999999E-6</v>
      </c>
      <c r="DR325" s="4">
        <v>1.8400000000000001E-3</v>
      </c>
      <c r="DS325" s="4">
        <v>8.8164000000000003E-3</v>
      </c>
      <c r="DT325" s="4">
        <v>1.2838E-2</v>
      </c>
      <c r="DU325" s="4">
        <v>0</v>
      </c>
      <c r="DV325" s="4">
        <v>0</v>
      </c>
      <c r="DW325" s="4">
        <v>0</v>
      </c>
      <c r="DX325" s="4">
        <v>1.2652E-3</v>
      </c>
      <c r="DY325" s="4">
        <v>1.0828000000000001E-3</v>
      </c>
      <c r="DZ325" s="4">
        <v>0</v>
      </c>
      <c r="EA325" s="4">
        <v>0</v>
      </c>
      <c r="EB325" s="4">
        <v>0</v>
      </c>
      <c r="EC325" s="4">
        <v>0</v>
      </c>
      <c r="ED325" s="4">
        <v>0</v>
      </c>
      <c r="EE325" s="4">
        <v>0</v>
      </c>
      <c r="EF325" s="4">
        <v>8.9479999999999996E-4</v>
      </c>
      <c r="EG325" s="4">
        <v>0</v>
      </c>
      <c r="EH325" s="4">
        <v>0</v>
      </c>
      <c r="EI325" s="4">
        <v>4.0815999999999998E-2</v>
      </c>
      <c r="EJ325" s="4">
        <v>3.0928000000000001E-2</v>
      </c>
      <c r="EK325" s="4">
        <v>1.0101000000000001E-2</v>
      </c>
      <c r="EL325" s="4">
        <v>1.8749999999999999E-2</v>
      </c>
      <c r="EM325" s="4">
        <v>2.6000000000000001E-6</v>
      </c>
      <c r="EN325" s="4">
        <v>1.5999999999999999E-6</v>
      </c>
      <c r="EO325" s="4">
        <v>0.13286999999999999</v>
      </c>
      <c r="EP325" s="4">
        <v>5.4671999999999998E-2</v>
      </c>
      <c r="EQ325" s="4">
        <v>1.7455999999999999E-3</v>
      </c>
      <c r="ER325" s="4">
        <v>2.2330000000000002E-3</v>
      </c>
      <c r="ES325" s="4">
        <v>1.9751999999999999E-3</v>
      </c>
      <c r="ET325" s="4">
        <v>2.0528E-3</v>
      </c>
      <c r="EU325" s="4">
        <v>1.9166000000000001E-3</v>
      </c>
      <c r="EV325" s="4">
        <v>1.6245999999999999E-3</v>
      </c>
      <c r="EW325" s="4">
        <v>1.934E-3</v>
      </c>
      <c r="EX325" s="4">
        <v>2.0316000000000002E-3</v>
      </c>
      <c r="EY325" s="4">
        <v>1.9074000000000001E-3</v>
      </c>
      <c r="EZ325" s="4">
        <v>5.9652999999999998E-2</v>
      </c>
      <c r="FA325" s="4">
        <v>2.2452000000000001E-3</v>
      </c>
      <c r="FB325" s="4">
        <v>2.0317999999999998E-3</v>
      </c>
      <c r="FC325" s="4">
        <v>1.7806E-3</v>
      </c>
      <c r="FD325" s="4">
        <v>2.1976000000000001E-3</v>
      </c>
      <c r="FE325" s="4">
        <v>1.5096E-3</v>
      </c>
      <c r="FF325" s="4">
        <v>2.2168000000000001E-3</v>
      </c>
      <c r="FG325" s="4">
        <v>2.4063999999999999E-3</v>
      </c>
      <c r="FH325" s="4">
        <v>2.111E-3</v>
      </c>
      <c r="FI325" s="4">
        <v>2.036E-3</v>
      </c>
      <c r="FJ325" s="4">
        <v>7.9999999999999996E-7</v>
      </c>
      <c r="FK325" s="4">
        <v>7.9999999999999996E-7</v>
      </c>
      <c r="FL325" s="4">
        <v>3.1133999999999998E-2</v>
      </c>
      <c r="FM325" s="4">
        <v>3.4028999999999997E-2</v>
      </c>
      <c r="FN325" s="4">
        <v>0.33107999999999999</v>
      </c>
      <c r="FO325" s="4">
        <v>0.38200000000000001</v>
      </c>
      <c r="FP325" s="4">
        <v>6.8545999999999996E-2</v>
      </c>
      <c r="FQ325" s="4">
        <v>0.35238999999999998</v>
      </c>
      <c r="FR325" s="4">
        <v>0.23977000000000001</v>
      </c>
      <c r="FS325" s="4">
        <v>0.22664999999999999</v>
      </c>
      <c r="FT325" s="4">
        <v>0.49080000000000001</v>
      </c>
      <c r="FU325" s="4">
        <v>0.48654999999999998</v>
      </c>
      <c r="FV325" s="4">
        <v>0.17016000000000001</v>
      </c>
      <c r="FW325" s="4">
        <v>8.1866999999999995E-2</v>
      </c>
      <c r="FX325" s="4">
        <v>0.31102999999999997</v>
      </c>
      <c r="FY325" s="4">
        <v>7.5109999999999996E-2</v>
      </c>
      <c r="FZ325" s="4">
        <v>8.1866999999999995E-2</v>
      </c>
      <c r="GA325" s="4">
        <v>0.2802</v>
      </c>
      <c r="GB325" s="4">
        <v>0.12734000000000001</v>
      </c>
      <c r="GC325" s="4">
        <v>0.16261</v>
      </c>
      <c r="GD325" s="4">
        <v>0.44309999999999999</v>
      </c>
      <c r="GE325" s="4">
        <v>0.25180000000000002</v>
      </c>
      <c r="GF325" s="4">
        <v>0.29974000000000001</v>
      </c>
      <c r="GG325" s="4">
        <v>0.12049</v>
      </c>
      <c r="GH325" s="4">
        <v>0.13414999999999999</v>
      </c>
      <c r="GI325" s="4">
        <v>0.1178</v>
      </c>
      <c r="GJ325" s="4">
        <v>0.40071000000000001</v>
      </c>
      <c r="GK325" s="4">
        <v>0.41288999999999998</v>
      </c>
      <c r="GL325" s="4">
        <v>0.21365999999999999</v>
      </c>
      <c r="GM325" s="4">
        <v>0.36701</v>
      </c>
      <c r="GN325" s="4">
        <v>0.17671999999999999</v>
      </c>
      <c r="GO325" s="4">
        <v>0.37423000000000001</v>
      </c>
      <c r="GP325" s="4">
        <v>0.29455999999999999</v>
      </c>
      <c r="GQ325" s="4">
        <v>0.29920000000000002</v>
      </c>
      <c r="GR325" s="4">
        <v>0.26368999999999998</v>
      </c>
      <c r="GS325" s="4">
        <v>0.30908999999999998</v>
      </c>
      <c r="GT325" s="4">
        <v>0.30343999999999999</v>
      </c>
      <c r="GU325" s="4">
        <v>0.3049</v>
      </c>
      <c r="GV325" s="4">
        <v>0.30212</v>
      </c>
      <c r="GW325" s="4">
        <v>0.25208999999999998</v>
      </c>
      <c r="GX325" s="4">
        <v>0.38222</v>
      </c>
      <c r="GY325" s="4">
        <v>8.1714999999999996E-2</v>
      </c>
      <c r="GZ325" s="4">
        <v>6.4142000000000005E-2</v>
      </c>
      <c r="HA325" s="4">
        <v>0.34904000000000002</v>
      </c>
      <c r="HB325" s="4">
        <v>0.32168999999999998</v>
      </c>
      <c r="HC325" s="4">
        <v>0.26161000000000001</v>
      </c>
      <c r="HD325" s="4">
        <v>0.17086000000000001</v>
      </c>
      <c r="HE325" s="4">
        <v>0.38164999999999999</v>
      </c>
      <c r="HF325" s="4">
        <v>0.16181000000000001</v>
      </c>
      <c r="HG325" s="4">
        <v>0.38257000000000002</v>
      </c>
      <c r="HH325" s="4">
        <v>0.38303999999999999</v>
      </c>
      <c r="HI325" s="4">
        <v>0.38149</v>
      </c>
      <c r="HJ325" s="4">
        <v>0.17727999999999999</v>
      </c>
      <c r="HK325" s="4">
        <v>0.42357</v>
      </c>
      <c r="HL325" s="4">
        <v>0.39401999999999998</v>
      </c>
      <c r="HM325" s="4">
        <v>0.29635</v>
      </c>
      <c r="HN325" s="4">
        <v>0.29271999999999998</v>
      </c>
      <c r="HO325" s="4">
        <v>0.28908</v>
      </c>
      <c r="HP325" s="4">
        <v>0.3029</v>
      </c>
      <c r="HQ325" s="4">
        <v>0.16788</v>
      </c>
      <c r="HR325" s="4">
        <v>0.15803</v>
      </c>
      <c r="HS325" s="4">
        <v>0.25164999999999998</v>
      </c>
      <c r="HT325" s="4">
        <v>0.15909999999999999</v>
      </c>
      <c r="HU325" s="4">
        <v>0.16632</v>
      </c>
      <c r="HV325" s="4">
        <v>0.29676999999999998</v>
      </c>
      <c r="HW325" s="4">
        <v>0.11536</v>
      </c>
      <c r="HX325" s="4">
        <v>0.14484</v>
      </c>
      <c r="HY325" s="4">
        <v>9.0378E-2</v>
      </c>
      <c r="HZ325" s="4">
        <v>0.19059000000000001</v>
      </c>
      <c r="IA325" s="4">
        <v>0.249</v>
      </c>
      <c r="IB325" s="4">
        <v>0.25413999999999998</v>
      </c>
      <c r="IC325" s="4">
        <v>0.24836</v>
      </c>
      <c r="ID325" s="4">
        <v>0.25256000000000001</v>
      </c>
      <c r="IE325" s="4">
        <v>0.25768000000000002</v>
      </c>
      <c r="IF325" s="4">
        <v>0.26445000000000002</v>
      </c>
      <c r="IG325" s="4">
        <v>0.32206000000000001</v>
      </c>
      <c r="IH325" s="4">
        <v>0.40714</v>
      </c>
      <c r="II325" s="4">
        <v>0.18029999999999999</v>
      </c>
      <c r="IJ325" s="4">
        <v>0.24199000000000001</v>
      </c>
      <c r="IK325" s="4">
        <v>0.24217</v>
      </c>
      <c r="IL325" s="4">
        <v>0.35341</v>
      </c>
      <c r="IM325" s="4">
        <v>0.19993</v>
      </c>
      <c r="IN325" s="4">
        <v>0.14632999999999999</v>
      </c>
      <c r="IO325" s="4">
        <v>4.4367999999999998E-2</v>
      </c>
      <c r="IP325" s="4">
        <v>0.32621</v>
      </c>
      <c r="IQ325" s="4">
        <v>0.29107</v>
      </c>
      <c r="IR325" s="4">
        <v>0.12247</v>
      </c>
      <c r="IS325" s="4">
        <v>0.39557999999999999</v>
      </c>
      <c r="IT325" s="4">
        <v>0.10768999999999999</v>
      </c>
      <c r="IU325" s="4">
        <v>0.31485000000000002</v>
      </c>
      <c r="IV325" s="4">
        <v>0.47771000000000002</v>
      </c>
      <c r="IW325" s="4">
        <v>0.24109</v>
      </c>
      <c r="IX325" s="4">
        <v>0.30874000000000001</v>
      </c>
      <c r="IY325" s="4">
        <v>0.18962999999999999</v>
      </c>
      <c r="IZ325" s="4">
        <v>0.18121000000000001</v>
      </c>
      <c r="JA325" s="4">
        <v>0.18573000000000001</v>
      </c>
      <c r="JB325" s="4">
        <v>0.17866000000000001</v>
      </c>
      <c r="JC325" s="4">
        <v>0.19162999999999999</v>
      </c>
      <c r="JD325" s="4">
        <v>0.20222999999999999</v>
      </c>
      <c r="JE325" s="4">
        <v>0.36928</v>
      </c>
      <c r="JF325" s="4">
        <v>8.5627999999999996E-2</v>
      </c>
      <c r="JG325" s="4">
        <v>0.27848000000000001</v>
      </c>
      <c r="JH325" s="4">
        <v>0.20916999999999999</v>
      </c>
      <c r="JI325" s="4">
        <v>0.14574999999999999</v>
      </c>
      <c r="JJ325" s="4">
        <v>0.14433000000000001</v>
      </c>
      <c r="JK325" s="4">
        <v>0.18317</v>
      </c>
      <c r="JL325" s="4">
        <v>0.19111</v>
      </c>
      <c r="JM325" s="4">
        <v>0.33966000000000002</v>
      </c>
      <c r="JN325" s="4">
        <v>0.25890999999999997</v>
      </c>
      <c r="JO325" s="4">
        <v>0.29325000000000001</v>
      </c>
      <c r="JP325" s="4">
        <v>0.10881</v>
      </c>
      <c r="JQ325" s="4">
        <v>0.30025000000000002</v>
      </c>
      <c r="JR325" s="4">
        <v>0.25405</v>
      </c>
      <c r="JS325" s="4">
        <v>0.23801</v>
      </c>
      <c r="JT325" s="4">
        <v>6.1679999999999999E-2</v>
      </c>
      <c r="JU325" s="4">
        <v>0.22783999999999999</v>
      </c>
      <c r="JV325" s="4">
        <v>0.20934</v>
      </c>
      <c r="JW325" s="4">
        <v>0.30592000000000003</v>
      </c>
      <c r="JX325" s="4">
        <v>0.30603999999999998</v>
      </c>
      <c r="JY325" s="4">
        <v>0.29347000000000001</v>
      </c>
      <c r="JZ325" s="4">
        <v>0.27483999999999997</v>
      </c>
      <c r="KA325" s="4">
        <v>0.42993999999999999</v>
      </c>
      <c r="KB325" s="4">
        <v>0.56030000000000002</v>
      </c>
      <c r="KC325" s="4">
        <v>8.8905999999999999E-2</v>
      </c>
      <c r="KD325" s="4">
        <v>6.7822999999999994E-2</v>
      </c>
      <c r="KE325" s="4">
        <v>7.2303999999999993E-2</v>
      </c>
      <c r="KF325" s="4">
        <v>7.6634999999999995E-2</v>
      </c>
      <c r="KG325" s="4">
        <v>7.3043999999999998E-2</v>
      </c>
      <c r="KH325" s="4">
        <v>0.25411</v>
      </c>
      <c r="KI325" s="4">
        <v>0.22908999999999999</v>
      </c>
      <c r="KJ325" s="4">
        <v>0.22341</v>
      </c>
      <c r="KK325" s="4">
        <v>0.48063</v>
      </c>
      <c r="KL325" s="4">
        <v>0.43690000000000001</v>
      </c>
      <c r="KM325" s="4">
        <v>0.87295</v>
      </c>
      <c r="KN325" s="4">
        <v>0.78327000000000002</v>
      </c>
      <c r="KO325" s="4">
        <v>0.68859999999999999</v>
      </c>
      <c r="KP325" s="4">
        <v>4.9098562533316306E-3</v>
      </c>
      <c r="KQ325" s="4">
        <v>0.53732000000000002</v>
      </c>
      <c r="KR325" s="4">
        <v>0.4859</v>
      </c>
      <c r="KS325" s="4">
        <v>0.44607999999999998</v>
      </c>
      <c r="KT325" s="4">
        <v>0.86987665636424039</v>
      </c>
      <c r="KU325" s="4">
        <v>0.58076000000000005</v>
      </c>
      <c r="KV325" s="4">
        <v>0.72531000000000001</v>
      </c>
      <c r="KW325" s="4">
        <v>0.77458000000000005</v>
      </c>
      <c r="KX325" s="4">
        <v>0.84070999999999996</v>
      </c>
      <c r="KY325" s="4">
        <v>0.93350999999999995</v>
      </c>
      <c r="KZ325" s="4">
        <v>0.99605999999999995</v>
      </c>
      <c r="LA325" s="4">
        <v>0.98592999999999997</v>
      </c>
      <c r="LB325" s="4">
        <v>0.92735999999999996</v>
      </c>
      <c r="LC325" s="4">
        <v>1</v>
      </c>
      <c r="LD325" s="4">
        <v>0</v>
      </c>
      <c r="LE325" s="4">
        <v>0</v>
      </c>
      <c r="LF325" s="4">
        <v>0</v>
      </c>
      <c r="LG325" s="4">
        <v>0</v>
      </c>
      <c r="LH325">
        <v>1.5045085410000001E-4</v>
      </c>
      <c r="LI325">
        <v>1.4496240029999999E-4</v>
      </c>
      <c r="LJ325">
        <v>1.4603819999999999E-4</v>
      </c>
      <c r="LK325" s="8">
        <v>9.9683339399999995E-5</v>
      </c>
      <c r="LL325" s="8">
        <v>8.6519492399999995E-5</v>
      </c>
      <c r="LM325">
        <v>1.645380498E-4</v>
      </c>
      <c r="LN325" s="8">
        <v>7.5801357700000006E-5</v>
      </c>
      <c r="LO325">
        <v>1.6341056959999999E-4</v>
      </c>
      <c r="LP325" s="8">
        <v>9.34859586E-5</v>
      </c>
      <c r="LQ325">
        <v>1.7388021920000001E-4</v>
      </c>
      <c r="LR325">
        <v>1.5844903E-4</v>
      </c>
      <c r="LS325" s="8">
        <v>3.1630400000000001E-5</v>
      </c>
      <c r="LT325" s="8">
        <v>8.2862260999999994E-5</v>
      </c>
      <c r="LU325" s="8">
        <v>6.0839206000000002E-5</v>
      </c>
      <c r="LV325">
        <v>1.5560119999999999E-4</v>
      </c>
      <c r="LW325">
        <v>1.3515654619999999E-4</v>
      </c>
      <c r="LX325">
        <v>1.1219306730000001E-4</v>
      </c>
      <c r="LY325">
        <v>1.3861255939999999E-4</v>
      </c>
      <c r="LZ325" s="8">
        <v>6.8032453099999999E-5</v>
      </c>
      <c r="MA325">
        <v>1.8417958499999999E-4</v>
      </c>
      <c r="MB325">
        <v>1.4322807289999999E-4</v>
      </c>
      <c r="MC325">
        <v>1.8160773349999999E-4</v>
      </c>
      <c r="MD325">
        <v>1.749334E-4</v>
      </c>
      <c r="ME325">
        <v>1.2781466000000001E-4</v>
      </c>
      <c r="MF325">
        <v>1.2055701890000001E-4</v>
      </c>
      <c r="MG325">
        <v>1.782975079E-4</v>
      </c>
      <c r="MH325">
        <v>1.5652643999999999E-4</v>
      </c>
      <c r="MI325">
        <v>1.4603245999999999E-4</v>
      </c>
      <c r="MJ325" s="8">
        <v>8.6297665999999999E-5</v>
      </c>
      <c r="MK325" s="8">
        <v>9.5591016800000003E-5</v>
      </c>
      <c r="ML325">
        <v>1.738526251E-4</v>
      </c>
      <c r="MM325">
        <v>1.042857846E-4</v>
      </c>
      <c r="MN325">
        <v>1.5185392459999999E-4</v>
      </c>
      <c r="MO325">
        <v>1.4985884449999999E-4</v>
      </c>
      <c r="MP325">
        <v>1.57537223E-4</v>
      </c>
      <c r="MQ325">
        <v>2.2106370900000001E-4</v>
      </c>
      <c r="MR325">
        <v>1.14369286E-4</v>
      </c>
      <c r="MS325">
        <v>1.35820606E-4</v>
      </c>
      <c r="MT325" s="8">
        <v>7.4654014800000005E-5</v>
      </c>
      <c r="MU325">
        <v>1.266948986E-4</v>
      </c>
      <c r="MV325">
        <v>1.8493822499999999E-4</v>
      </c>
      <c r="MW325">
        <v>1.5045085410000001E-4</v>
      </c>
      <c r="MX325">
        <v>1.4496240029999999E-4</v>
      </c>
      <c r="MY325">
        <v>1.4603819999999999E-4</v>
      </c>
      <c r="MZ325" s="8">
        <v>9.9683339399999995E-5</v>
      </c>
      <c r="NA325" s="8">
        <v>8.6519492399999995E-5</v>
      </c>
      <c r="NB325">
        <v>1.645380498E-4</v>
      </c>
      <c r="NC325" s="8">
        <v>7.5801357700000006E-5</v>
      </c>
      <c r="ND325">
        <v>1.6341056959999999E-4</v>
      </c>
      <c r="NE325" s="8">
        <v>9.34859586E-5</v>
      </c>
      <c r="NF325">
        <v>1.7388021920000001E-4</v>
      </c>
      <c r="NG325">
        <v>1.5844903E-4</v>
      </c>
      <c r="NH325" s="8">
        <v>3.1630400000000001E-5</v>
      </c>
      <c r="NI325" s="8">
        <v>8.2862260999999994E-5</v>
      </c>
      <c r="NJ325" s="8">
        <v>6.0839206000000002E-5</v>
      </c>
      <c r="NK325">
        <v>1.5560119999999999E-4</v>
      </c>
      <c r="NL325">
        <v>1.3515654619999999E-4</v>
      </c>
      <c r="NM325">
        <v>1.1219306730000001E-4</v>
      </c>
      <c r="NN325">
        <v>1.3861255939999999E-4</v>
      </c>
      <c r="NO325" s="8">
        <v>6.8032453099999999E-5</v>
      </c>
      <c r="NP325">
        <v>1.8417958499999999E-4</v>
      </c>
      <c r="NQ325">
        <v>1.4322807289999999E-4</v>
      </c>
      <c r="NR325">
        <v>1.8160773349999999E-4</v>
      </c>
      <c r="NS325">
        <v>1.749334E-4</v>
      </c>
      <c r="NT325">
        <v>1.2781466000000001E-4</v>
      </c>
      <c r="NU325">
        <v>1.2055701890000001E-4</v>
      </c>
      <c r="NV325">
        <v>1.782975079E-4</v>
      </c>
      <c r="NW325">
        <v>1.5652643999999999E-4</v>
      </c>
      <c r="NX325">
        <v>1.4603245999999999E-4</v>
      </c>
      <c r="NY325" s="8">
        <v>8.6297665999999999E-5</v>
      </c>
      <c r="NZ325" s="8">
        <v>9.5591016800000003E-5</v>
      </c>
      <c r="OA325">
        <v>1.738526251E-4</v>
      </c>
      <c r="OB325">
        <v>1.042857846E-4</v>
      </c>
      <c r="OC325">
        <v>1.5185392459999999E-4</v>
      </c>
      <c r="OD325">
        <v>1.4985884449999999E-4</v>
      </c>
      <c r="OE325">
        <v>1.57537223E-4</v>
      </c>
      <c r="OF325">
        <v>2.2106370900000001E-4</v>
      </c>
      <c r="OG325">
        <v>1.14369286E-4</v>
      </c>
      <c r="OH325">
        <v>1.35820606E-4</v>
      </c>
      <c r="OI325" s="8">
        <v>7.4654014800000005E-5</v>
      </c>
      <c r="OJ325">
        <v>1.266948986E-4</v>
      </c>
      <c r="OK325">
        <v>1.8493822499999999E-4</v>
      </c>
      <c r="OL325">
        <v>1.5045085410000001E-4</v>
      </c>
      <c r="OM325">
        <v>1.4496240029999999E-4</v>
      </c>
      <c r="ON325">
        <v>1.4603819999999999E-4</v>
      </c>
      <c r="OO325" s="8">
        <v>9.9683339399999995E-5</v>
      </c>
      <c r="OP325" s="8">
        <v>8.6519492399999995E-5</v>
      </c>
      <c r="OQ325">
        <v>1.645380498E-4</v>
      </c>
      <c r="OR325" s="8">
        <v>7.5801357700000006E-5</v>
      </c>
      <c r="OS325">
        <v>1.6341056959999999E-4</v>
      </c>
      <c r="OT325" s="8">
        <v>9.34859586E-5</v>
      </c>
      <c r="OU325">
        <v>1.7388021920000001E-4</v>
      </c>
      <c r="OV325">
        <v>1.5844903E-4</v>
      </c>
      <c r="OW325" s="8">
        <v>3.1630400000000001E-5</v>
      </c>
      <c r="OX325" s="8">
        <v>8.2862260999999994E-5</v>
      </c>
      <c r="OY325" s="8">
        <v>6.0839206000000002E-5</v>
      </c>
      <c r="OZ325">
        <v>1.5560119999999999E-4</v>
      </c>
      <c r="PA325">
        <v>1.3515654619999999E-4</v>
      </c>
      <c r="PB325">
        <v>1.1219306730000001E-4</v>
      </c>
      <c r="PC325">
        <v>1.3861255939999999E-4</v>
      </c>
      <c r="PD325" s="8">
        <v>6.8032453099999999E-5</v>
      </c>
      <c r="PE325">
        <v>1.8417958499999999E-4</v>
      </c>
      <c r="PF325">
        <v>1.4322807289999999E-4</v>
      </c>
      <c r="PG325">
        <v>1.8160773349999999E-4</v>
      </c>
      <c r="PH325">
        <v>1.749334E-4</v>
      </c>
      <c r="PI325">
        <v>1.2781466000000001E-4</v>
      </c>
      <c r="PJ325">
        <v>1.2055701890000001E-4</v>
      </c>
      <c r="PK325">
        <v>1.782975079E-4</v>
      </c>
      <c r="PL325">
        <v>1.5652643999999999E-4</v>
      </c>
      <c r="PM325">
        <v>1.4603245999999999E-4</v>
      </c>
      <c r="PN325" s="8">
        <v>8.6297665999999999E-5</v>
      </c>
      <c r="PO325" s="8">
        <v>9.5591016800000003E-5</v>
      </c>
      <c r="PP325">
        <v>1.738526251E-4</v>
      </c>
      <c r="PQ325">
        <v>1.042857846E-4</v>
      </c>
      <c r="PR325">
        <v>1.5185392459999999E-4</v>
      </c>
      <c r="PS325">
        <v>1.4985884449999999E-4</v>
      </c>
      <c r="PT325">
        <v>1.57537223E-4</v>
      </c>
      <c r="PU325">
        <v>2.2106370900000001E-4</v>
      </c>
      <c r="PV325">
        <v>1.14369286E-4</v>
      </c>
      <c r="PW325">
        <v>1.35820606E-4</v>
      </c>
      <c r="PX325" s="8">
        <v>7.4654014800000005E-5</v>
      </c>
      <c r="PY325">
        <v>1.266948986E-4</v>
      </c>
      <c r="PZ325">
        <v>1.8493822499999999E-4</v>
      </c>
      <c r="QA325">
        <v>1.5045085410000001E-4</v>
      </c>
      <c r="QB325">
        <v>1.4496240029999999E-4</v>
      </c>
      <c r="QC325">
        <v>1.4603819999999999E-4</v>
      </c>
      <c r="QD325" s="8">
        <v>9.9683339399999995E-5</v>
      </c>
      <c r="QE325" s="8">
        <v>8.6519492399999995E-5</v>
      </c>
      <c r="QF325">
        <v>1.645380498E-4</v>
      </c>
      <c r="QG325" s="8">
        <v>7.5801357700000006E-5</v>
      </c>
      <c r="QH325">
        <v>1.6341056959999999E-4</v>
      </c>
      <c r="QI325" s="8">
        <v>9.34859586E-5</v>
      </c>
      <c r="QJ325">
        <v>1.7388021920000001E-4</v>
      </c>
      <c r="QK325">
        <v>1.5844903E-4</v>
      </c>
      <c r="QL325" s="8">
        <v>3.1630400000000001E-5</v>
      </c>
      <c r="QM325" s="8">
        <v>8.2862260999999994E-5</v>
      </c>
      <c r="QN325" s="8">
        <v>6.0839206000000002E-5</v>
      </c>
      <c r="QO325">
        <v>1.5560119999999999E-4</v>
      </c>
      <c r="QP325">
        <v>1.3515654619999999E-4</v>
      </c>
      <c r="QQ325">
        <v>1.1219306730000001E-4</v>
      </c>
      <c r="QR325">
        <v>1.3861255939999999E-4</v>
      </c>
      <c r="QS325" s="8">
        <v>6.8032453099999999E-5</v>
      </c>
      <c r="QT325">
        <v>1.8417958499999999E-4</v>
      </c>
      <c r="QU325">
        <v>1.4322807289999999E-4</v>
      </c>
      <c r="QV325">
        <v>1.8160773349999999E-4</v>
      </c>
      <c r="QW325">
        <v>1.749334E-4</v>
      </c>
      <c r="QX325">
        <v>1.2781466000000001E-4</v>
      </c>
      <c r="QY325">
        <v>1.2055701890000001E-4</v>
      </c>
      <c r="QZ325">
        <v>1.782975079E-4</v>
      </c>
      <c r="RA325">
        <v>1.5652643999999999E-4</v>
      </c>
      <c r="RB325">
        <v>1.4603245999999999E-4</v>
      </c>
      <c r="RC325" s="8">
        <v>8.6297665999999999E-5</v>
      </c>
      <c r="RD325" s="8">
        <v>9.5591016800000003E-5</v>
      </c>
      <c r="RE325">
        <v>1.738526251E-4</v>
      </c>
      <c r="RF325">
        <v>1.042857846E-4</v>
      </c>
      <c r="RG325">
        <v>1.5185392459999999E-4</v>
      </c>
      <c r="RH325">
        <v>1.4985884449999999E-4</v>
      </c>
      <c r="RI325">
        <v>1.57537223E-4</v>
      </c>
      <c r="RJ325">
        <v>2.2106370900000001E-4</v>
      </c>
      <c r="RK325">
        <v>1.14369286E-4</v>
      </c>
      <c r="RL325">
        <v>1.35820606E-4</v>
      </c>
      <c r="RM325" s="8">
        <v>7.4654014800000005E-5</v>
      </c>
      <c r="RN325">
        <v>1.266948986E-4</v>
      </c>
      <c r="RO325">
        <v>1.8493822499999999E-4</v>
      </c>
      <c r="RP325" s="8">
        <v>2.5900000000000002E-6</v>
      </c>
      <c r="RQ325" s="8">
        <v>2.3599999999999999E-6</v>
      </c>
      <c r="RR325" s="8">
        <v>2.0099999999999998E-6</v>
      </c>
      <c r="RS325" s="8">
        <v>2.9000000000000002E-6</v>
      </c>
      <c r="RT325" s="8">
        <v>2.4200000000000001E-6</v>
      </c>
      <c r="RU325" s="8">
        <v>2.7E-6</v>
      </c>
      <c r="RV325" s="8">
        <v>2.6199999999999999E-6</v>
      </c>
      <c r="RW325" s="8">
        <v>3.2899999999999998E-6</v>
      </c>
      <c r="RX325" s="8">
        <v>2.3499999999999999E-6</v>
      </c>
      <c r="RY325" s="8">
        <v>3.0900000000000001E-6</v>
      </c>
      <c r="RZ325" s="8">
        <v>2.7099999999999999E-6</v>
      </c>
      <c r="SA325" s="8">
        <v>2.4600000000000002E-6</v>
      </c>
      <c r="SB325" s="8">
        <v>2.2400000000000002E-6</v>
      </c>
      <c r="SC325" s="8">
        <v>2.2000000000000001E-6</v>
      </c>
      <c r="SD325" s="8">
        <v>2.6900000000000001E-6</v>
      </c>
      <c r="SE325">
        <v>2.9242999999999999E-4</v>
      </c>
      <c r="SF325">
        <v>2.9990000000000003E-4</v>
      </c>
      <c r="SG325">
        <v>3.0006E-4</v>
      </c>
      <c r="SH325">
        <v>2.9862999999999998E-4</v>
      </c>
      <c r="SI325">
        <v>2.9936999999999997E-4</v>
      </c>
      <c r="SJ325">
        <v>2.9767999999999998E-4</v>
      </c>
      <c r="SK325">
        <v>2.9758999999999997E-4</v>
      </c>
      <c r="SL325">
        <v>2.9021E-4</v>
      </c>
      <c r="SM325">
        <v>2.7395000000000002E-4</v>
      </c>
      <c r="SN325">
        <v>2.6123999999999999E-4</v>
      </c>
      <c r="SO325">
        <v>2.3853000000000001E-4</v>
      </c>
      <c r="SP325">
        <v>2.2096E-4</v>
      </c>
      <c r="SQ325">
        <v>2.0832000000000001E-4</v>
      </c>
      <c r="SR325">
        <v>1.9568999999999999E-4</v>
      </c>
      <c r="SS325">
        <v>1.8714E-4</v>
      </c>
    </row>
    <row r="326" spans="1:513" x14ac:dyDescent="0.15">
      <c r="A326" s="7">
        <v>697</v>
      </c>
      <c r="B326" s="4">
        <v>3.1463999999999999E-2</v>
      </c>
      <c r="C326" s="4">
        <v>3.4361999999999997E-2</v>
      </c>
      <c r="D326" s="5">
        <v>3.7614000000000002E-2</v>
      </c>
      <c r="E326" s="5">
        <v>4.3131000000000003E-2</v>
      </c>
      <c r="F326" s="5">
        <v>2.9637E-2</v>
      </c>
      <c r="G326" s="5">
        <v>3.0481999999999999E-2</v>
      </c>
      <c r="H326" s="5">
        <v>9.9456000000000003E-2</v>
      </c>
      <c r="I326" s="5">
        <v>0.20874000000000001</v>
      </c>
      <c r="J326" s="5">
        <v>0.18694</v>
      </c>
      <c r="K326" s="5">
        <v>1.4493000000000001E-2</v>
      </c>
      <c r="L326" s="5">
        <v>1.7298000000000001E-2</v>
      </c>
      <c r="M326" s="5">
        <v>2.1829999999999999E-2</v>
      </c>
      <c r="N326" s="5">
        <v>0.12449</v>
      </c>
      <c r="O326" s="5">
        <v>5.5239999999999997E-2</v>
      </c>
      <c r="P326" s="4">
        <v>2.8679E-2</v>
      </c>
      <c r="Q326" s="4">
        <v>2.0083E-2</v>
      </c>
      <c r="R326" s="4">
        <v>4.0654999999999997E-2</v>
      </c>
      <c r="S326" s="4">
        <v>0.14741000000000001</v>
      </c>
      <c r="T326" s="4">
        <v>0.1043</v>
      </c>
      <c r="U326" s="4">
        <v>0.11647</v>
      </c>
      <c r="V326" s="4">
        <v>7.4238999999999999E-2</v>
      </c>
      <c r="W326" s="4">
        <v>3.1447999999999997E-2</v>
      </c>
      <c r="X326" s="4">
        <v>2.9672E-2</v>
      </c>
      <c r="Y326" s="4">
        <v>2.9874999999999999E-2</v>
      </c>
      <c r="Z326" s="4">
        <v>2.1444999999999999E-2</v>
      </c>
      <c r="AA326" s="4">
        <v>3.2363000000000003E-2</v>
      </c>
      <c r="AB326" s="4">
        <v>2.2859000000000001E-2</v>
      </c>
      <c r="AC326" s="4">
        <v>0.21267</v>
      </c>
      <c r="AD326" s="4">
        <v>0.14280999999999999</v>
      </c>
      <c r="AE326" s="4">
        <v>2.1892999999999999E-2</v>
      </c>
      <c r="AF326" s="4">
        <v>1.8925999999999998E-2</v>
      </c>
      <c r="AG326" s="4">
        <v>4.4324000000000002E-2</v>
      </c>
      <c r="AH326" s="4">
        <v>1.3069000000000001E-2</v>
      </c>
      <c r="AI326" s="4">
        <v>1.4402E-2</v>
      </c>
      <c r="AJ326" s="4">
        <v>2.2374000000000002E-2</v>
      </c>
      <c r="AK326" s="4">
        <v>1.5358999999999999E-2</v>
      </c>
      <c r="AL326" s="4">
        <v>1.4194999999999999E-2</v>
      </c>
      <c r="AM326" s="4">
        <v>1.6053000000000001E-2</v>
      </c>
      <c r="AN326" s="4">
        <v>1.4331E-2</v>
      </c>
      <c r="AO326" s="4">
        <v>1.1311999999999999E-2</v>
      </c>
      <c r="AP326" s="4">
        <v>1.3068E-2</v>
      </c>
      <c r="AQ326" s="4">
        <v>1.1592999999999999E-2</v>
      </c>
      <c r="AR326" s="4">
        <v>1.1637E-2</v>
      </c>
      <c r="AS326" s="4">
        <v>1.1245E-2</v>
      </c>
      <c r="AT326" s="4">
        <v>1.1627999999999999E-2</v>
      </c>
      <c r="AU326" s="4">
        <v>1.1353E-2</v>
      </c>
      <c r="AV326" s="4">
        <v>1.1202E-2</v>
      </c>
      <c r="AW326" s="4">
        <v>1.9248999999999999E-2</v>
      </c>
      <c r="AX326" s="4">
        <v>2.0008999999999999E-2</v>
      </c>
      <c r="AY326" s="4">
        <v>1.5426E-2</v>
      </c>
      <c r="AZ326" s="4">
        <v>1.2142E-2</v>
      </c>
      <c r="BA326" s="4">
        <v>1.7278000000000002E-2</v>
      </c>
      <c r="BB326" s="4">
        <v>1.7278000000000002E-2</v>
      </c>
      <c r="BC326" s="4">
        <v>1.7262E-2</v>
      </c>
      <c r="BD326" s="4">
        <v>1.7278000000000002E-2</v>
      </c>
      <c r="BE326" s="4">
        <v>3.3864999999999999E-2</v>
      </c>
      <c r="BF326" s="4">
        <v>2.8244999999999999E-2</v>
      </c>
      <c r="BG326" s="4">
        <v>0.16613</v>
      </c>
      <c r="BH326" s="4">
        <v>0.16802</v>
      </c>
      <c r="BI326" s="4">
        <v>0.46245999999999998</v>
      </c>
      <c r="BJ326" s="4">
        <v>0.42120000000000002</v>
      </c>
      <c r="BK326" s="4">
        <v>9.8700999999999997E-2</v>
      </c>
      <c r="BL326" s="4">
        <v>0.21708</v>
      </c>
      <c r="BM326" s="4">
        <v>0.13170999999999999</v>
      </c>
      <c r="BN326" s="4">
        <v>0.25803999999999999</v>
      </c>
      <c r="BO326" s="4">
        <v>0.36286000000000002</v>
      </c>
      <c r="BP326" s="4">
        <v>1.3509999999999999E-2</v>
      </c>
      <c r="BQ326" s="4">
        <v>0.16302</v>
      </c>
      <c r="BR326" s="4">
        <v>0.26021</v>
      </c>
      <c r="BS326" s="4">
        <v>0.16807</v>
      </c>
      <c r="BT326" s="4">
        <v>0.24579000000000001</v>
      </c>
      <c r="BU326" s="4">
        <v>9.9492000000000001E-3</v>
      </c>
      <c r="BV326" s="4">
        <v>4.4733999999999998E-3</v>
      </c>
      <c r="BW326" s="4">
        <v>0.13564999999999999</v>
      </c>
      <c r="BX326" s="4">
        <v>4.5845999999999998E-2</v>
      </c>
      <c r="BY326" s="4">
        <v>0.82367000000000001</v>
      </c>
      <c r="BZ326" s="4">
        <v>0.82299</v>
      </c>
      <c r="CA326" s="4">
        <v>0.96599999999999997</v>
      </c>
      <c r="CB326" s="4">
        <v>0.89485999999999999</v>
      </c>
      <c r="CC326" s="4">
        <v>0.99992000000000003</v>
      </c>
      <c r="CD326" s="4">
        <v>0.81552999999999998</v>
      </c>
      <c r="CE326" s="4">
        <v>0.76832</v>
      </c>
      <c r="CF326" s="4">
        <v>0.82867999999999997</v>
      </c>
      <c r="CG326" s="4">
        <v>0.77568000000000004</v>
      </c>
      <c r="CH326" s="4">
        <v>0.78569999999999995</v>
      </c>
      <c r="CI326" s="4">
        <v>0.79783999999999999</v>
      </c>
      <c r="CJ326" s="4">
        <v>0.79051000000000005</v>
      </c>
      <c r="CK326" s="4">
        <v>0.84255000000000002</v>
      </c>
      <c r="CL326" s="4">
        <v>0.69772999999999996</v>
      </c>
      <c r="CM326" s="4">
        <v>4.3220000000000001E-2</v>
      </c>
      <c r="CN326" s="4">
        <v>2.0202000000000001E-2</v>
      </c>
      <c r="CO326" s="4">
        <v>4.4340999999999998E-2</v>
      </c>
      <c r="CP326" s="4">
        <v>4.3399E-2</v>
      </c>
      <c r="CQ326" s="4">
        <v>4.1334999999999997E-2</v>
      </c>
      <c r="CR326" s="4">
        <v>2.5999999999999999E-2</v>
      </c>
      <c r="CS326" s="4">
        <v>2.0407999999999999E-2</v>
      </c>
      <c r="CT326" s="4">
        <v>3.0928000000000001E-2</v>
      </c>
      <c r="CU326" s="4">
        <v>2.5999999999999999E-2</v>
      </c>
      <c r="CV326" s="4">
        <v>3.7887999999999998E-2</v>
      </c>
      <c r="CW326" s="4">
        <v>5.6565999999999998E-2</v>
      </c>
      <c r="CX326" s="4">
        <v>2.6804000000000001E-2</v>
      </c>
      <c r="CY326" s="4">
        <v>4.7421999999999999E-2</v>
      </c>
      <c r="CZ326" s="4">
        <v>0.10951</v>
      </c>
      <c r="DA326" s="4">
        <v>8.8738999999999998E-2</v>
      </c>
      <c r="DB326" s="4">
        <v>1.0101000000000001E-2</v>
      </c>
      <c r="DC326" s="4">
        <v>1.0309E-2</v>
      </c>
      <c r="DD326" s="4">
        <v>1.0101000000000001E-2</v>
      </c>
      <c r="DE326" s="4">
        <v>2.0618999999999998E-2</v>
      </c>
      <c r="DF326" s="4">
        <v>1.916E-4</v>
      </c>
      <c r="DG326" s="4">
        <v>2.3000000000000001E-4</v>
      </c>
      <c r="DH326" s="4">
        <v>1.1207E-2</v>
      </c>
      <c r="DI326" s="4">
        <v>0</v>
      </c>
      <c r="DJ326" s="4">
        <v>0</v>
      </c>
      <c r="DK326" s="4">
        <v>5.9999999999999997E-7</v>
      </c>
      <c r="DL326" s="4">
        <v>0</v>
      </c>
      <c r="DM326" s="4">
        <v>3.1980000000000002E-4</v>
      </c>
      <c r="DN326" s="4">
        <v>0</v>
      </c>
      <c r="DO326" s="4">
        <v>0</v>
      </c>
      <c r="DP326" s="4">
        <v>0</v>
      </c>
      <c r="DQ326" s="4">
        <v>1.1999999999999999E-6</v>
      </c>
      <c r="DR326" s="4">
        <v>2.1069999999999999E-3</v>
      </c>
      <c r="DS326" s="4">
        <v>8.9908000000000002E-3</v>
      </c>
      <c r="DT326" s="4">
        <v>1.2160000000000001E-2</v>
      </c>
      <c r="DU326" s="4">
        <v>0</v>
      </c>
      <c r="DV326" s="4">
        <v>0</v>
      </c>
      <c r="DW326" s="4">
        <v>0</v>
      </c>
      <c r="DX326" s="4">
        <v>1.0214E-3</v>
      </c>
      <c r="DY326" s="4">
        <v>1.3116E-3</v>
      </c>
      <c r="DZ326" s="4">
        <v>0</v>
      </c>
      <c r="EA326" s="4">
        <v>0</v>
      </c>
      <c r="EB326" s="4">
        <v>0</v>
      </c>
      <c r="EC326" s="4">
        <v>0</v>
      </c>
      <c r="ED326" s="4">
        <v>0</v>
      </c>
      <c r="EE326" s="4">
        <v>0</v>
      </c>
      <c r="EF326" s="4">
        <v>8.7560000000000003E-4</v>
      </c>
      <c r="EG326" s="4">
        <v>0</v>
      </c>
      <c r="EH326" s="4">
        <v>0</v>
      </c>
      <c r="EI326" s="4">
        <v>4.0815999999999998E-2</v>
      </c>
      <c r="EJ326" s="4">
        <v>3.0928000000000001E-2</v>
      </c>
      <c r="EK326" s="4">
        <v>1.0101000000000001E-2</v>
      </c>
      <c r="EL326" s="4">
        <v>1.6667000000000001E-2</v>
      </c>
      <c r="EM326" s="4">
        <v>2.2000000000000001E-6</v>
      </c>
      <c r="EN326" s="4">
        <v>1.1999999999999999E-6</v>
      </c>
      <c r="EO326" s="4">
        <v>0.12847</v>
      </c>
      <c r="EP326" s="4">
        <v>5.3159999999999999E-2</v>
      </c>
      <c r="EQ326" s="4">
        <v>1.6861999999999999E-3</v>
      </c>
      <c r="ER326" s="4">
        <v>2.134E-3</v>
      </c>
      <c r="ES326" s="4">
        <v>1.9174000000000001E-3</v>
      </c>
      <c r="ET326" s="4">
        <v>1.9916000000000001E-3</v>
      </c>
      <c r="EU326" s="4">
        <v>1.8642000000000001E-3</v>
      </c>
      <c r="EV326" s="4">
        <v>1.5792E-3</v>
      </c>
      <c r="EW326" s="4">
        <v>1.867E-3</v>
      </c>
      <c r="EX326" s="4">
        <v>1.9302E-3</v>
      </c>
      <c r="EY326" s="4">
        <v>1.8707999999999999E-3</v>
      </c>
      <c r="EZ326" s="4">
        <v>5.8049999999999997E-2</v>
      </c>
      <c r="FA326" s="4">
        <v>2.1733999999999998E-3</v>
      </c>
      <c r="FB326" s="4">
        <v>1.9856000000000001E-3</v>
      </c>
      <c r="FC326" s="4">
        <v>1.7191999999999999E-3</v>
      </c>
      <c r="FD326" s="4">
        <v>2.1321999999999999E-3</v>
      </c>
      <c r="FE326" s="4">
        <v>1.4702000000000001E-3</v>
      </c>
      <c r="FF326" s="4">
        <v>2.1335999999999998E-3</v>
      </c>
      <c r="FG326" s="4">
        <v>2.3257999999999998E-3</v>
      </c>
      <c r="FH326" s="4">
        <v>2.0300000000000001E-3</v>
      </c>
      <c r="FI326" s="4">
        <v>1.9530000000000001E-3</v>
      </c>
      <c r="FJ326" s="4">
        <v>5.9999999999999997E-7</v>
      </c>
      <c r="FK326" s="4">
        <v>5.9999999999999997E-7</v>
      </c>
      <c r="FL326" s="4">
        <v>3.0075999999999999E-2</v>
      </c>
      <c r="FM326" s="4">
        <v>3.2902000000000001E-2</v>
      </c>
      <c r="FN326" s="4">
        <v>0.32057999999999998</v>
      </c>
      <c r="FO326" s="4">
        <v>0.374</v>
      </c>
      <c r="FP326" s="4">
        <v>6.6893999999999995E-2</v>
      </c>
      <c r="FQ326" s="4">
        <v>0.34327999999999997</v>
      </c>
      <c r="FR326" s="4">
        <v>0.23344000000000001</v>
      </c>
      <c r="FS326" s="4">
        <v>0.22070999999999999</v>
      </c>
      <c r="FT326" s="4">
        <v>0.48037000000000002</v>
      </c>
      <c r="FU326" s="4">
        <v>0.47514000000000001</v>
      </c>
      <c r="FV326" s="4">
        <v>0.16689000000000001</v>
      </c>
      <c r="FW326" s="4">
        <v>7.9904000000000003E-2</v>
      </c>
      <c r="FX326" s="4">
        <v>0.30363000000000001</v>
      </c>
      <c r="FY326" s="4">
        <v>7.3157E-2</v>
      </c>
      <c r="FZ326" s="4">
        <v>7.9904000000000003E-2</v>
      </c>
      <c r="GA326" s="4">
        <v>0.27400999999999998</v>
      </c>
      <c r="GB326" s="4">
        <v>0.12457</v>
      </c>
      <c r="GC326" s="4">
        <v>0.15803</v>
      </c>
      <c r="GD326" s="4">
        <v>0.43367</v>
      </c>
      <c r="GE326" s="4">
        <v>0.24571000000000001</v>
      </c>
      <c r="GF326" s="4">
        <v>0.29275000000000001</v>
      </c>
      <c r="GG326" s="4">
        <v>0.11860999999999999</v>
      </c>
      <c r="GH326" s="4">
        <v>0.13131999999999999</v>
      </c>
      <c r="GI326" s="4">
        <v>0.11477</v>
      </c>
      <c r="GJ326" s="4">
        <v>0.39190999999999998</v>
      </c>
      <c r="GK326" s="4">
        <v>0.40472000000000002</v>
      </c>
      <c r="GL326" s="4">
        <v>0.20868</v>
      </c>
      <c r="GM326" s="4">
        <v>0.35894999999999999</v>
      </c>
      <c r="GN326" s="4">
        <v>0.17215</v>
      </c>
      <c r="GO326" s="4">
        <v>0.36598999999999998</v>
      </c>
      <c r="GP326" s="4">
        <v>0.28748000000000001</v>
      </c>
      <c r="GQ326" s="4">
        <v>0.29221999999999998</v>
      </c>
      <c r="GR326" s="4">
        <v>0.25735000000000002</v>
      </c>
      <c r="GS326" s="4">
        <v>0.30175000000000002</v>
      </c>
      <c r="GT326" s="4">
        <v>0.29607</v>
      </c>
      <c r="GU326" s="4">
        <v>0.29781999999999997</v>
      </c>
      <c r="GV326" s="4">
        <v>0.29515000000000002</v>
      </c>
      <c r="GW326" s="4">
        <v>0.24546999999999999</v>
      </c>
      <c r="GX326" s="4">
        <v>0.37352999999999997</v>
      </c>
      <c r="GY326" s="4">
        <v>7.9908999999999994E-2</v>
      </c>
      <c r="GZ326" s="4">
        <v>6.2558000000000002E-2</v>
      </c>
      <c r="HA326" s="4">
        <v>0.34176000000000001</v>
      </c>
      <c r="HB326" s="4">
        <v>0.31426999999999999</v>
      </c>
      <c r="HC326" s="4">
        <v>0.25635000000000002</v>
      </c>
      <c r="HD326" s="4">
        <v>0.16663</v>
      </c>
      <c r="HE326" s="4">
        <v>0.37314999999999998</v>
      </c>
      <c r="HF326" s="4">
        <v>0.15798999999999999</v>
      </c>
      <c r="HG326" s="4">
        <v>0.37413000000000002</v>
      </c>
      <c r="HH326" s="4">
        <v>0.37448999999999999</v>
      </c>
      <c r="HI326" s="4">
        <v>0.37301000000000001</v>
      </c>
      <c r="HJ326" s="4">
        <v>0.17343</v>
      </c>
      <c r="HK326" s="4">
        <v>0.41339999999999999</v>
      </c>
      <c r="HL326" s="4">
        <v>0.38464999999999999</v>
      </c>
      <c r="HM326" s="4">
        <v>0.28949999999999998</v>
      </c>
      <c r="HN326" s="4">
        <v>0.28549000000000002</v>
      </c>
      <c r="HO326" s="4">
        <v>0.28177999999999997</v>
      </c>
      <c r="HP326" s="4">
        <v>0.29661999999999999</v>
      </c>
      <c r="HQ326" s="4">
        <v>0.16464000000000001</v>
      </c>
      <c r="HR326" s="4">
        <v>0.15518000000000001</v>
      </c>
      <c r="HS326" s="4">
        <v>0.24512</v>
      </c>
      <c r="HT326" s="4">
        <v>0.15586</v>
      </c>
      <c r="HU326" s="4">
        <v>0.16274</v>
      </c>
      <c r="HV326" s="4">
        <v>0.28949999999999998</v>
      </c>
      <c r="HW326" s="4">
        <v>0.11221</v>
      </c>
      <c r="HX326" s="4">
        <v>0.14246</v>
      </c>
      <c r="HY326" s="4">
        <v>8.8163000000000005E-2</v>
      </c>
      <c r="HZ326" s="4">
        <v>0.18628</v>
      </c>
      <c r="IA326" s="4">
        <v>0.24324000000000001</v>
      </c>
      <c r="IB326" s="4">
        <v>0.24826000000000001</v>
      </c>
      <c r="IC326" s="4">
        <v>0.24260000000000001</v>
      </c>
      <c r="ID326" s="4">
        <v>0.24679999999999999</v>
      </c>
      <c r="IE326" s="4">
        <v>0.25089</v>
      </c>
      <c r="IF326" s="4">
        <v>0.25858999999999999</v>
      </c>
      <c r="IG326" s="4">
        <v>0.31451000000000001</v>
      </c>
      <c r="IH326" s="4">
        <v>0.39444000000000001</v>
      </c>
      <c r="II326" s="4">
        <v>0.1762</v>
      </c>
      <c r="IJ326" s="4">
        <v>0.23572000000000001</v>
      </c>
      <c r="IK326" s="4">
        <v>0.2361</v>
      </c>
      <c r="IL326" s="4">
        <v>0.34522000000000003</v>
      </c>
      <c r="IM326" s="4">
        <v>0.19522999999999999</v>
      </c>
      <c r="IN326" s="4">
        <v>0.14326</v>
      </c>
      <c r="IO326" s="4">
        <v>4.2758999999999998E-2</v>
      </c>
      <c r="IP326" s="4">
        <v>0.31852999999999998</v>
      </c>
      <c r="IQ326" s="4">
        <v>0.28438999999999998</v>
      </c>
      <c r="IR326" s="4">
        <v>0.11965000000000001</v>
      </c>
      <c r="IS326" s="4">
        <v>0.38840999999999998</v>
      </c>
      <c r="IT326" s="4">
        <v>0.10538</v>
      </c>
      <c r="IU326" s="4">
        <v>0.30756</v>
      </c>
      <c r="IV326" s="4">
        <v>0.46540999999999999</v>
      </c>
      <c r="IW326" s="4">
        <v>0.23482</v>
      </c>
      <c r="IX326" s="4">
        <v>0.30145</v>
      </c>
      <c r="IY326" s="4">
        <v>0.18492</v>
      </c>
      <c r="IZ326" s="4">
        <v>0.17680999999999999</v>
      </c>
      <c r="JA326" s="4">
        <v>0.18117</v>
      </c>
      <c r="JB326" s="4">
        <v>0.17432</v>
      </c>
      <c r="JC326" s="4">
        <v>0.18697</v>
      </c>
      <c r="JD326" s="4">
        <v>0.19736000000000001</v>
      </c>
      <c r="JE326" s="4">
        <v>0.36103000000000002</v>
      </c>
      <c r="JF326" s="4">
        <v>8.3646999999999999E-2</v>
      </c>
      <c r="JG326" s="4">
        <v>0.27188000000000001</v>
      </c>
      <c r="JH326" s="4">
        <v>0.20427999999999999</v>
      </c>
      <c r="JI326" s="4">
        <v>0.14269000000000001</v>
      </c>
      <c r="JJ326" s="4">
        <v>0.14183000000000001</v>
      </c>
      <c r="JK326" s="4">
        <v>0.18013000000000001</v>
      </c>
      <c r="JL326" s="4">
        <v>0.18714</v>
      </c>
      <c r="JM326" s="4">
        <v>0.33252999999999999</v>
      </c>
      <c r="JN326" s="4">
        <v>0.25192999999999999</v>
      </c>
      <c r="JO326" s="4">
        <v>0.28626000000000001</v>
      </c>
      <c r="JP326" s="4">
        <v>0.10638</v>
      </c>
      <c r="JQ326" s="4">
        <v>0.29318</v>
      </c>
      <c r="JR326" s="4">
        <v>0.24815999999999999</v>
      </c>
      <c r="JS326" s="4">
        <v>0.23236000000000001</v>
      </c>
      <c r="JT326" s="4">
        <v>6.0145999999999998E-2</v>
      </c>
      <c r="JU326" s="4">
        <v>0.22245999999999999</v>
      </c>
      <c r="JV326" s="4">
        <v>0.20433000000000001</v>
      </c>
      <c r="JW326" s="4">
        <v>0.29776999999999998</v>
      </c>
      <c r="JX326" s="4">
        <v>0.29873</v>
      </c>
      <c r="JY326" s="4">
        <v>0.28626000000000001</v>
      </c>
      <c r="JZ326" s="4">
        <v>0.26569999999999999</v>
      </c>
      <c r="KA326" s="4">
        <v>0.42087000000000002</v>
      </c>
      <c r="KB326" s="4">
        <v>0.54945999999999995</v>
      </c>
      <c r="KC326" s="4">
        <v>8.6860000000000007E-2</v>
      </c>
      <c r="KD326" s="4">
        <v>6.6205E-2</v>
      </c>
      <c r="KE326" s="4">
        <v>7.0594000000000004E-2</v>
      </c>
      <c r="KF326" s="4">
        <v>7.4916999999999997E-2</v>
      </c>
      <c r="KG326" s="4">
        <v>7.1407999999999999E-2</v>
      </c>
      <c r="KH326" s="4">
        <v>0.24912000000000001</v>
      </c>
      <c r="KI326" s="4">
        <v>0.22317999999999999</v>
      </c>
      <c r="KJ326" s="4">
        <v>0.21757000000000001</v>
      </c>
      <c r="KK326" s="4">
        <v>0.47114</v>
      </c>
      <c r="KL326" s="4">
        <v>0.42698000000000003</v>
      </c>
      <c r="KM326" s="4">
        <v>0.87705</v>
      </c>
      <c r="KN326" s="4">
        <v>0.78630999999999995</v>
      </c>
      <c r="KO326" s="4">
        <v>0.69081000000000004</v>
      </c>
      <c r="KP326" s="4">
        <v>4.9221848378094013E-3</v>
      </c>
      <c r="KQ326" s="4">
        <v>0.53852999999999995</v>
      </c>
      <c r="KR326" s="4">
        <v>0.48682999999999998</v>
      </c>
      <c r="KS326" s="4">
        <v>0.44680999999999998</v>
      </c>
      <c r="KT326" s="4">
        <v>0.87137820744787864</v>
      </c>
      <c r="KU326" s="4">
        <v>0.58523000000000003</v>
      </c>
      <c r="KV326" s="4">
        <v>0.72872000000000003</v>
      </c>
      <c r="KW326" s="4">
        <v>0.77753000000000005</v>
      </c>
      <c r="KX326" s="4">
        <v>0.84299000000000002</v>
      </c>
      <c r="KY326" s="4">
        <v>0.93472999999999995</v>
      </c>
      <c r="KZ326" s="4">
        <v>0.99631999999999998</v>
      </c>
      <c r="LA326" s="4">
        <v>0.98541000000000001</v>
      </c>
      <c r="LB326" s="4">
        <v>0.92628999999999995</v>
      </c>
      <c r="LC326" s="4">
        <v>1</v>
      </c>
      <c r="LD326" s="4">
        <v>0</v>
      </c>
      <c r="LE326" s="4">
        <v>0</v>
      </c>
      <c r="LF326" s="4">
        <v>0</v>
      </c>
      <c r="LG326" s="4">
        <v>0</v>
      </c>
      <c r="LH326">
        <v>1.4436492089999999E-4</v>
      </c>
      <c r="LI326">
        <v>1.40371149E-4</v>
      </c>
      <c r="LJ326">
        <v>1.4194363000000001E-4</v>
      </c>
      <c r="LK326" s="8">
        <v>9.7099634999999997E-5</v>
      </c>
      <c r="LL326" s="8">
        <v>8.4071577E-5</v>
      </c>
      <c r="LM326">
        <v>1.6105643169999999E-4</v>
      </c>
      <c r="LN326" s="8">
        <v>7.4136616699999996E-5</v>
      </c>
      <c r="LO326">
        <v>1.5988463129999999E-4</v>
      </c>
      <c r="LP326" s="8">
        <v>9.2529262699999999E-5</v>
      </c>
      <c r="LQ326">
        <v>1.707360103E-4</v>
      </c>
      <c r="LR326">
        <v>1.5174066999999999E-4</v>
      </c>
      <c r="LS326" s="8">
        <v>3.1065529999999998E-5</v>
      </c>
      <c r="LT326" s="8">
        <v>7.91739296E-5</v>
      </c>
      <c r="LU326" s="8">
        <v>5.9706500599999998E-5</v>
      </c>
      <c r="LV326">
        <v>1.4614743E-4</v>
      </c>
      <c r="LW326">
        <v>1.315308359E-4</v>
      </c>
      <c r="LX326">
        <v>1.094537643E-4</v>
      </c>
      <c r="LY326">
        <v>1.3480929229999999E-4</v>
      </c>
      <c r="LZ326" s="8">
        <v>6.6341484999999994E-5</v>
      </c>
      <c r="MA326">
        <v>1.7876032290000001E-4</v>
      </c>
      <c r="MB326">
        <v>1.3824349530000001E-4</v>
      </c>
      <c r="MC326">
        <v>1.7603125729999999E-4</v>
      </c>
      <c r="MD326">
        <v>1.6914489E-4</v>
      </c>
      <c r="ME326">
        <v>1.2459250000000001E-4</v>
      </c>
      <c r="MF326">
        <v>1.135263879E-4</v>
      </c>
      <c r="MG326">
        <v>1.7436299719999999E-4</v>
      </c>
      <c r="MH326">
        <v>1.496887E-4</v>
      </c>
      <c r="MI326">
        <v>1.4227200000000001E-4</v>
      </c>
      <c r="MJ326" s="8">
        <v>8.4295842000000002E-5</v>
      </c>
      <c r="MK326" s="8">
        <v>9.2525905600000005E-5</v>
      </c>
      <c r="ML326">
        <v>1.6772922620000001E-4</v>
      </c>
      <c r="MM326">
        <v>1.0127555240000001E-4</v>
      </c>
      <c r="MN326">
        <v>1.467267801E-4</v>
      </c>
      <c r="MO326">
        <v>1.4598600900000001E-4</v>
      </c>
      <c r="MP326">
        <v>1.5263005749999999E-4</v>
      </c>
      <c r="MQ326">
        <v>2.1554306700000001E-4</v>
      </c>
      <c r="MR326">
        <v>1.07834566E-4</v>
      </c>
      <c r="MS326">
        <v>1.337259207E-4</v>
      </c>
      <c r="MT326" s="8">
        <v>7.2057678899999997E-5</v>
      </c>
      <c r="MU326">
        <v>1.214475306E-4</v>
      </c>
      <c r="MV326">
        <v>1.794816591E-4</v>
      </c>
      <c r="MW326">
        <v>1.4436492089999999E-4</v>
      </c>
      <c r="MX326">
        <v>1.40371149E-4</v>
      </c>
      <c r="MY326">
        <v>1.4194363000000001E-4</v>
      </c>
      <c r="MZ326" s="8">
        <v>9.7099634999999997E-5</v>
      </c>
      <c r="NA326" s="8">
        <v>8.4071577E-5</v>
      </c>
      <c r="NB326">
        <v>1.6105643169999999E-4</v>
      </c>
      <c r="NC326" s="8">
        <v>7.4136616699999996E-5</v>
      </c>
      <c r="ND326">
        <v>1.5988463129999999E-4</v>
      </c>
      <c r="NE326" s="8">
        <v>9.2529262699999999E-5</v>
      </c>
      <c r="NF326">
        <v>1.707360103E-4</v>
      </c>
      <c r="NG326">
        <v>1.5174066999999999E-4</v>
      </c>
      <c r="NH326" s="8">
        <v>3.1065529999999998E-5</v>
      </c>
      <c r="NI326" s="8">
        <v>7.91739296E-5</v>
      </c>
      <c r="NJ326" s="8">
        <v>5.9706500599999998E-5</v>
      </c>
      <c r="NK326">
        <v>1.4614743E-4</v>
      </c>
      <c r="NL326">
        <v>1.315308359E-4</v>
      </c>
      <c r="NM326">
        <v>1.094537643E-4</v>
      </c>
      <c r="NN326">
        <v>1.3480929229999999E-4</v>
      </c>
      <c r="NO326" s="8">
        <v>6.6341484999999994E-5</v>
      </c>
      <c r="NP326">
        <v>1.7876032290000001E-4</v>
      </c>
      <c r="NQ326">
        <v>1.3824349530000001E-4</v>
      </c>
      <c r="NR326">
        <v>1.7603125729999999E-4</v>
      </c>
      <c r="NS326">
        <v>1.6914489E-4</v>
      </c>
      <c r="NT326">
        <v>1.2459250000000001E-4</v>
      </c>
      <c r="NU326">
        <v>1.135263879E-4</v>
      </c>
      <c r="NV326">
        <v>1.7436299719999999E-4</v>
      </c>
      <c r="NW326">
        <v>1.496887E-4</v>
      </c>
      <c r="NX326">
        <v>1.4227200000000001E-4</v>
      </c>
      <c r="NY326" s="8">
        <v>8.4295842000000002E-5</v>
      </c>
      <c r="NZ326" s="8">
        <v>9.2525905600000005E-5</v>
      </c>
      <c r="OA326">
        <v>1.6772922620000001E-4</v>
      </c>
      <c r="OB326">
        <v>1.0127555240000001E-4</v>
      </c>
      <c r="OC326">
        <v>1.467267801E-4</v>
      </c>
      <c r="OD326">
        <v>1.4598600900000001E-4</v>
      </c>
      <c r="OE326">
        <v>1.5263005749999999E-4</v>
      </c>
      <c r="OF326">
        <v>2.1554306700000001E-4</v>
      </c>
      <c r="OG326">
        <v>1.07834566E-4</v>
      </c>
      <c r="OH326">
        <v>1.337259207E-4</v>
      </c>
      <c r="OI326" s="8">
        <v>7.2057678899999997E-5</v>
      </c>
      <c r="OJ326">
        <v>1.214475306E-4</v>
      </c>
      <c r="OK326">
        <v>1.794816591E-4</v>
      </c>
      <c r="OL326">
        <v>1.4436492089999999E-4</v>
      </c>
      <c r="OM326">
        <v>1.40371149E-4</v>
      </c>
      <c r="ON326">
        <v>1.4194363000000001E-4</v>
      </c>
      <c r="OO326" s="8">
        <v>9.7099634999999997E-5</v>
      </c>
      <c r="OP326" s="8">
        <v>8.4071577E-5</v>
      </c>
      <c r="OQ326">
        <v>1.6105643169999999E-4</v>
      </c>
      <c r="OR326" s="8">
        <v>7.4136616699999996E-5</v>
      </c>
      <c r="OS326">
        <v>1.5988463129999999E-4</v>
      </c>
      <c r="OT326" s="8">
        <v>9.2529262699999999E-5</v>
      </c>
      <c r="OU326">
        <v>1.707360103E-4</v>
      </c>
      <c r="OV326">
        <v>1.5174066999999999E-4</v>
      </c>
      <c r="OW326" s="8">
        <v>3.1065529999999998E-5</v>
      </c>
      <c r="OX326" s="8">
        <v>7.91739296E-5</v>
      </c>
      <c r="OY326" s="8">
        <v>5.9706500599999998E-5</v>
      </c>
      <c r="OZ326">
        <v>1.4614743E-4</v>
      </c>
      <c r="PA326">
        <v>1.315308359E-4</v>
      </c>
      <c r="PB326">
        <v>1.094537643E-4</v>
      </c>
      <c r="PC326">
        <v>1.3480929229999999E-4</v>
      </c>
      <c r="PD326" s="8">
        <v>6.6341484999999994E-5</v>
      </c>
      <c r="PE326">
        <v>1.7876032290000001E-4</v>
      </c>
      <c r="PF326">
        <v>1.3824349530000001E-4</v>
      </c>
      <c r="PG326">
        <v>1.7603125729999999E-4</v>
      </c>
      <c r="PH326">
        <v>1.6914489E-4</v>
      </c>
      <c r="PI326">
        <v>1.2459250000000001E-4</v>
      </c>
      <c r="PJ326">
        <v>1.135263879E-4</v>
      </c>
      <c r="PK326">
        <v>1.7436299719999999E-4</v>
      </c>
      <c r="PL326">
        <v>1.496887E-4</v>
      </c>
      <c r="PM326">
        <v>1.4227200000000001E-4</v>
      </c>
      <c r="PN326" s="8">
        <v>8.4295842000000002E-5</v>
      </c>
      <c r="PO326" s="8">
        <v>9.2525905600000005E-5</v>
      </c>
      <c r="PP326">
        <v>1.6772922620000001E-4</v>
      </c>
      <c r="PQ326">
        <v>1.0127555240000001E-4</v>
      </c>
      <c r="PR326">
        <v>1.467267801E-4</v>
      </c>
      <c r="PS326">
        <v>1.4598600900000001E-4</v>
      </c>
      <c r="PT326">
        <v>1.5263005749999999E-4</v>
      </c>
      <c r="PU326">
        <v>2.1554306700000001E-4</v>
      </c>
      <c r="PV326">
        <v>1.07834566E-4</v>
      </c>
      <c r="PW326">
        <v>1.337259207E-4</v>
      </c>
      <c r="PX326" s="8">
        <v>7.2057678899999997E-5</v>
      </c>
      <c r="PY326">
        <v>1.214475306E-4</v>
      </c>
      <c r="PZ326">
        <v>1.794816591E-4</v>
      </c>
      <c r="QA326">
        <v>1.4436492089999999E-4</v>
      </c>
      <c r="QB326">
        <v>1.40371149E-4</v>
      </c>
      <c r="QC326">
        <v>1.4194363000000001E-4</v>
      </c>
      <c r="QD326" s="8">
        <v>9.7099634999999997E-5</v>
      </c>
      <c r="QE326" s="8">
        <v>8.4071577E-5</v>
      </c>
      <c r="QF326">
        <v>1.6105643169999999E-4</v>
      </c>
      <c r="QG326" s="8">
        <v>7.4136616699999996E-5</v>
      </c>
      <c r="QH326">
        <v>1.5988463129999999E-4</v>
      </c>
      <c r="QI326" s="8">
        <v>9.2529262699999999E-5</v>
      </c>
      <c r="QJ326">
        <v>1.707360103E-4</v>
      </c>
      <c r="QK326">
        <v>1.5174066999999999E-4</v>
      </c>
      <c r="QL326" s="8">
        <v>3.1065529999999998E-5</v>
      </c>
      <c r="QM326" s="8">
        <v>7.91739296E-5</v>
      </c>
      <c r="QN326" s="8">
        <v>5.9706500599999998E-5</v>
      </c>
      <c r="QO326">
        <v>1.4614743E-4</v>
      </c>
      <c r="QP326">
        <v>1.315308359E-4</v>
      </c>
      <c r="QQ326">
        <v>1.094537643E-4</v>
      </c>
      <c r="QR326">
        <v>1.3480929229999999E-4</v>
      </c>
      <c r="QS326" s="8">
        <v>6.6341484999999994E-5</v>
      </c>
      <c r="QT326">
        <v>1.7876032290000001E-4</v>
      </c>
      <c r="QU326">
        <v>1.3824349530000001E-4</v>
      </c>
      <c r="QV326">
        <v>1.7603125729999999E-4</v>
      </c>
      <c r="QW326">
        <v>1.6914489E-4</v>
      </c>
      <c r="QX326">
        <v>1.2459250000000001E-4</v>
      </c>
      <c r="QY326">
        <v>1.135263879E-4</v>
      </c>
      <c r="QZ326">
        <v>1.7436299719999999E-4</v>
      </c>
      <c r="RA326">
        <v>1.496887E-4</v>
      </c>
      <c r="RB326">
        <v>1.4227200000000001E-4</v>
      </c>
      <c r="RC326" s="8">
        <v>8.4295842000000002E-5</v>
      </c>
      <c r="RD326" s="8">
        <v>9.2525905600000005E-5</v>
      </c>
      <c r="RE326">
        <v>1.6772922620000001E-4</v>
      </c>
      <c r="RF326">
        <v>1.0127555240000001E-4</v>
      </c>
      <c r="RG326">
        <v>1.467267801E-4</v>
      </c>
      <c r="RH326">
        <v>1.4598600900000001E-4</v>
      </c>
      <c r="RI326">
        <v>1.5263005749999999E-4</v>
      </c>
      <c r="RJ326">
        <v>2.1554306700000001E-4</v>
      </c>
      <c r="RK326">
        <v>1.07834566E-4</v>
      </c>
      <c r="RL326">
        <v>1.337259207E-4</v>
      </c>
      <c r="RM326" s="8">
        <v>7.2057678899999997E-5</v>
      </c>
      <c r="RN326">
        <v>1.214475306E-4</v>
      </c>
      <c r="RO326">
        <v>1.794816591E-4</v>
      </c>
      <c r="RP326" s="8">
        <v>3.1999999999999999E-6</v>
      </c>
      <c r="RQ326" s="8">
        <v>2.57E-6</v>
      </c>
      <c r="RR326" s="8">
        <v>2.5299999999999999E-6</v>
      </c>
      <c r="RS326" s="8">
        <v>2.03E-6</v>
      </c>
      <c r="RT326" s="8">
        <v>2.6400000000000001E-6</v>
      </c>
      <c r="RU326" s="8">
        <v>1.9700000000000002E-6</v>
      </c>
      <c r="RV326" s="8">
        <v>2.7800000000000001E-6</v>
      </c>
      <c r="RW326" s="8">
        <v>2.3800000000000001E-6</v>
      </c>
      <c r="RX326" s="8">
        <v>2.6400000000000001E-6</v>
      </c>
      <c r="RY326" s="8">
        <v>3.1700000000000001E-6</v>
      </c>
      <c r="RZ326" s="8">
        <v>3.0800000000000002E-6</v>
      </c>
      <c r="SA326" s="8">
        <v>2.6599999999999999E-6</v>
      </c>
      <c r="SB326" s="8">
        <v>2.3099999999999999E-6</v>
      </c>
      <c r="SC326" s="8">
        <v>3.19E-6</v>
      </c>
      <c r="SD326" s="8">
        <v>2.5600000000000001E-6</v>
      </c>
      <c r="SE326">
        <v>2.8566000000000003E-4</v>
      </c>
      <c r="SF326">
        <v>2.9359999999999998E-4</v>
      </c>
      <c r="SG326">
        <v>2.9356E-4</v>
      </c>
      <c r="SH326">
        <v>2.8965000000000002E-4</v>
      </c>
      <c r="SI326">
        <v>2.9142000000000003E-4</v>
      </c>
      <c r="SJ326">
        <v>2.9032E-4</v>
      </c>
      <c r="SK326">
        <v>2.8965000000000002E-4</v>
      </c>
      <c r="SL326">
        <v>2.8202000000000001E-4</v>
      </c>
      <c r="SM326">
        <v>2.6585999999999998E-4</v>
      </c>
      <c r="SN326">
        <v>2.5538999999999998E-4</v>
      </c>
      <c r="SO326">
        <v>2.3347E-4</v>
      </c>
      <c r="SP326">
        <v>2.1550000000000001E-4</v>
      </c>
      <c r="SQ326">
        <v>2.0212999999999999E-4</v>
      </c>
      <c r="SR326">
        <v>1.9081999999999999E-4</v>
      </c>
      <c r="SS326">
        <v>1.8273000000000001E-4</v>
      </c>
    </row>
    <row r="327" spans="1:513" x14ac:dyDescent="0.15">
      <c r="A327" s="7">
        <v>698</v>
      </c>
      <c r="B327" s="4">
        <v>3.0821999999999999E-2</v>
      </c>
      <c r="C327" s="4">
        <v>3.3390999999999997E-2</v>
      </c>
      <c r="D327" s="5">
        <v>3.6483000000000002E-2</v>
      </c>
      <c r="E327" s="5">
        <v>4.1744000000000003E-2</v>
      </c>
      <c r="F327" s="5">
        <v>2.8999E-2</v>
      </c>
      <c r="G327" s="5">
        <v>2.9623E-2</v>
      </c>
      <c r="H327" s="5">
        <v>9.7417000000000004E-2</v>
      </c>
      <c r="I327" s="5">
        <v>0.20474999999999999</v>
      </c>
      <c r="J327" s="5">
        <v>0.18307999999999999</v>
      </c>
      <c r="K327" s="5">
        <v>1.4819000000000001E-2</v>
      </c>
      <c r="L327" s="5">
        <v>1.771E-2</v>
      </c>
      <c r="M327" s="5">
        <v>2.2384000000000001E-2</v>
      </c>
      <c r="N327" s="5">
        <v>0.12261</v>
      </c>
      <c r="O327" s="5">
        <v>5.4427000000000003E-2</v>
      </c>
      <c r="P327" s="4">
        <v>2.7743E-2</v>
      </c>
      <c r="Q327" s="4">
        <v>1.9362000000000001E-2</v>
      </c>
      <c r="R327" s="4">
        <v>3.9427999999999998E-2</v>
      </c>
      <c r="S327" s="4">
        <v>0.1444</v>
      </c>
      <c r="T327" s="4">
        <v>0.10242</v>
      </c>
      <c r="U327" s="4">
        <v>0.11501</v>
      </c>
      <c r="V327" s="4">
        <v>7.3136000000000007E-2</v>
      </c>
      <c r="W327" s="4">
        <v>2.9066999999999999E-2</v>
      </c>
      <c r="X327" s="4">
        <v>2.6314000000000001E-2</v>
      </c>
      <c r="Y327" s="4">
        <v>2.809E-2</v>
      </c>
      <c r="Z327" s="4">
        <v>1.9342000000000002E-2</v>
      </c>
      <c r="AA327" s="4">
        <v>3.1778000000000001E-2</v>
      </c>
      <c r="AB327" s="4">
        <v>2.2598E-2</v>
      </c>
      <c r="AC327" s="4">
        <v>0.20918</v>
      </c>
      <c r="AD327" s="4">
        <v>0.14026</v>
      </c>
      <c r="AE327" s="4">
        <v>1.7287E-2</v>
      </c>
      <c r="AF327" s="4">
        <v>1.6358000000000001E-2</v>
      </c>
      <c r="AG327" s="4">
        <v>4.6781000000000003E-2</v>
      </c>
      <c r="AH327" s="4">
        <v>1.0788000000000001E-2</v>
      </c>
      <c r="AI327" s="4">
        <v>1.1965E-2</v>
      </c>
      <c r="AJ327" s="4">
        <v>1.8266999999999999E-2</v>
      </c>
      <c r="AK327" s="4">
        <v>1.192E-2</v>
      </c>
      <c r="AL327" s="4">
        <v>1.1821999999999999E-2</v>
      </c>
      <c r="AM327" s="4">
        <v>1.341E-2</v>
      </c>
      <c r="AN327" s="4">
        <v>1.1089999999999999E-2</v>
      </c>
      <c r="AO327" s="4">
        <v>9.3726E-3</v>
      </c>
      <c r="AP327" s="4">
        <v>9.5744000000000003E-3</v>
      </c>
      <c r="AQ327" s="4">
        <v>8.9040000000000005E-3</v>
      </c>
      <c r="AR327" s="4">
        <v>9.8460000000000006E-3</v>
      </c>
      <c r="AS327" s="4">
        <v>8.5222000000000006E-3</v>
      </c>
      <c r="AT327" s="4">
        <v>9.2575999999999995E-3</v>
      </c>
      <c r="AU327" s="4">
        <v>9.8989999999999998E-3</v>
      </c>
      <c r="AV327" s="4">
        <v>9.1836000000000001E-3</v>
      </c>
      <c r="AW327" s="4">
        <v>1.5266E-2</v>
      </c>
      <c r="AX327" s="4">
        <v>1.6848999999999999E-2</v>
      </c>
      <c r="AY327" s="4">
        <v>1.2433E-2</v>
      </c>
      <c r="AZ327" s="4">
        <v>1.0067E-2</v>
      </c>
      <c r="BA327" s="4">
        <v>1.4618000000000001E-2</v>
      </c>
      <c r="BB327" s="4">
        <v>1.4618000000000001E-2</v>
      </c>
      <c r="BC327" s="4">
        <v>1.4605999999999999E-2</v>
      </c>
      <c r="BD327" s="4">
        <v>1.4618000000000001E-2</v>
      </c>
      <c r="BE327" s="4">
        <v>3.3833000000000002E-2</v>
      </c>
      <c r="BF327" s="4">
        <v>2.8135E-2</v>
      </c>
      <c r="BG327" s="4">
        <v>0.16481999999999999</v>
      </c>
      <c r="BH327" s="4">
        <v>0.16578999999999999</v>
      </c>
      <c r="BI327" s="4">
        <v>0.45874999999999999</v>
      </c>
      <c r="BJ327" s="4">
        <v>0.41794999999999999</v>
      </c>
      <c r="BK327" s="4">
        <v>9.6103999999999995E-2</v>
      </c>
      <c r="BL327" s="4">
        <v>0.21010000000000001</v>
      </c>
      <c r="BM327" s="4">
        <v>0.12439</v>
      </c>
      <c r="BN327" s="4">
        <v>0.25131999999999999</v>
      </c>
      <c r="BO327" s="4">
        <v>0.35143000000000002</v>
      </c>
      <c r="BP327" s="4">
        <v>1.3572000000000001E-2</v>
      </c>
      <c r="BQ327" s="4">
        <v>0.15901000000000001</v>
      </c>
      <c r="BR327" s="4">
        <v>0.25252000000000002</v>
      </c>
      <c r="BS327" s="4">
        <v>0.16306000000000001</v>
      </c>
      <c r="BT327" s="4">
        <v>0.23748</v>
      </c>
      <c r="BU327" s="4">
        <v>1.0078999999999999E-2</v>
      </c>
      <c r="BV327" s="4">
        <v>4.6595999999999999E-3</v>
      </c>
      <c r="BW327" s="4">
        <v>0.15129000000000001</v>
      </c>
      <c r="BX327" s="4">
        <v>5.5227999999999999E-2</v>
      </c>
      <c r="BY327" s="4">
        <v>0.82650000000000001</v>
      </c>
      <c r="BZ327" s="4">
        <v>0.82579000000000002</v>
      </c>
      <c r="CA327" s="4">
        <v>0.96399999999999997</v>
      </c>
      <c r="CB327" s="4">
        <v>0.89732000000000001</v>
      </c>
      <c r="CC327" s="4">
        <v>0.99987999999999999</v>
      </c>
      <c r="CD327" s="4">
        <v>0.81818999999999997</v>
      </c>
      <c r="CE327" s="4">
        <v>0.77088000000000001</v>
      </c>
      <c r="CF327" s="4">
        <v>0.83153999999999995</v>
      </c>
      <c r="CG327" s="4">
        <v>0.78037999999999996</v>
      </c>
      <c r="CH327" s="4">
        <v>0.78861999999999999</v>
      </c>
      <c r="CI327" s="4">
        <v>0.80100000000000005</v>
      </c>
      <c r="CJ327" s="4">
        <v>0.79335</v>
      </c>
      <c r="CK327" s="4">
        <v>0.84733000000000003</v>
      </c>
      <c r="CL327" s="4">
        <v>0.70521999999999996</v>
      </c>
      <c r="CM327" s="4">
        <v>4.2264000000000003E-2</v>
      </c>
      <c r="CN327" s="4">
        <v>2.0202000000000001E-2</v>
      </c>
      <c r="CO327" s="4">
        <v>4.3506999999999997E-2</v>
      </c>
      <c r="CP327" s="4">
        <v>4.2251999999999998E-2</v>
      </c>
      <c r="CQ327" s="4">
        <v>4.0243000000000001E-2</v>
      </c>
      <c r="CR327" s="4">
        <v>2.4E-2</v>
      </c>
      <c r="CS327" s="4">
        <v>2.0407999999999999E-2</v>
      </c>
      <c r="CT327" s="4">
        <v>3.0928000000000001E-2</v>
      </c>
      <c r="CU327" s="4">
        <v>2.4E-2</v>
      </c>
      <c r="CV327" s="4">
        <v>3.7186999999999998E-2</v>
      </c>
      <c r="CW327" s="4">
        <v>5.4545000000000003E-2</v>
      </c>
      <c r="CX327" s="4">
        <v>2.4743000000000001E-2</v>
      </c>
      <c r="CY327" s="4">
        <v>4.5360999999999999E-2</v>
      </c>
      <c r="CZ327" s="4">
        <v>0.10591</v>
      </c>
      <c r="DA327" s="4">
        <v>8.5823999999999998E-2</v>
      </c>
      <c r="DB327" s="4">
        <v>1.0101000000000001E-2</v>
      </c>
      <c r="DC327" s="4">
        <v>1.0309E-2</v>
      </c>
      <c r="DD327" s="4">
        <v>1.0101000000000001E-2</v>
      </c>
      <c r="DE327" s="4">
        <v>2.0618999999999998E-2</v>
      </c>
      <c r="DF327" s="4">
        <v>1.504E-4</v>
      </c>
      <c r="DG327" s="4">
        <v>1.8799999999999999E-4</v>
      </c>
      <c r="DH327" s="4">
        <v>1.0796999999999999E-2</v>
      </c>
      <c r="DI327" s="4">
        <v>0</v>
      </c>
      <c r="DJ327" s="4">
        <v>0</v>
      </c>
      <c r="DK327" s="4">
        <v>3.9999999999999998E-7</v>
      </c>
      <c r="DL327" s="4">
        <v>0</v>
      </c>
      <c r="DM327" s="4">
        <v>2.6219999999999998E-4</v>
      </c>
      <c r="DN327" s="4">
        <v>0</v>
      </c>
      <c r="DO327" s="4">
        <v>0</v>
      </c>
      <c r="DP327" s="4">
        <v>0</v>
      </c>
      <c r="DQ327" s="4">
        <v>7.9999999999999996E-7</v>
      </c>
      <c r="DR327" s="4">
        <v>2.3739999999999998E-3</v>
      </c>
      <c r="DS327" s="4">
        <v>9.1652000000000001E-3</v>
      </c>
      <c r="DT327" s="4">
        <v>1.1481E-2</v>
      </c>
      <c r="DU327" s="4">
        <v>0</v>
      </c>
      <c r="DV327" s="4">
        <v>0</v>
      </c>
      <c r="DW327" s="4">
        <v>0</v>
      </c>
      <c r="DX327" s="4">
        <v>7.7760000000000004E-4</v>
      </c>
      <c r="DY327" s="4">
        <v>1.5403999999999999E-3</v>
      </c>
      <c r="DZ327" s="4">
        <v>0</v>
      </c>
      <c r="EA327" s="4">
        <v>0</v>
      </c>
      <c r="EB327" s="4">
        <v>0</v>
      </c>
      <c r="EC327" s="4">
        <v>0</v>
      </c>
      <c r="ED327" s="4">
        <v>0</v>
      </c>
      <c r="EE327" s="4">
        <v>0</v>
      </c>
      <c r="EF327" s="4">
        <v>8.564E-4</v>
      </c>
      <c r="EG327" s="4">
        <v>0</v>
      </c>
      <c r="EH327" s="4">
        <v>0</v>
      </c>
      <c r="EI327" s="4">
        <v>4.0815999999999998E-2</v>
      </c>
      <c r="EJ327" s="4">
        <v>3.0928000000000001E-2</v>
      </c>
      <c r="EK327" s="4">
        <v>1.0101000000000001E-2</v>
      </c>
      <c r="EL327" s="4">
        <v>1.4583E-2</v>
      </c>
      <c r="EM327" s="4">
        <v>1.7999999999999999E-6</v>
      </c>
      <c r="EN327" s="4">
        <v>7.9999999999999996E-7</v>
      </c>
      <c r="EO327" s="4">
        <v>0.12408</v>
      </c>
      <c r="EP327" s="4">
        <v>5.1646999999999998E-2</v>
      </c>
      <c r="EQ327" s="4">
        <v>1.6268000000000001E-3</v>
      </c>
      <c r="ER327" s="4">
        <v>2.0349999999999999E-3</v>
      </c>
      <c r="ES327" s="4">
        <v>1.8596000000000001E-3</v>
      </c>
      <c r="ET327" s="4">
        <v>1.9304000000000001E-3</v>
      </c>
      <c r="EU327" s="4">
        <v>1.8117999999999999E-3</v>
      </c>
      <c r="EV327" s="4">
        <v>1.5338000000000001E-3</v>
      </c>
      <c r="EW327" s="4">
        <v>1.8E-3</v>
      </c>
      <c r="EX327" s="4">
        <v>1.8288E-3</v>
      </c>
      <c r="EY327" s="4">
        <v>1.8342E-3</v>
      </c>
      <c r="EZ327" s="4">
        <v>5.6446999999999997E-2</v>
      </c>
      <c r="FA327" s="4">
        <v>2.1015999999999999E-3</v>
      </c>
      <c r="FB327" s="4">
        <v>1.9394E-3</v>
      </c>
      <c r="FC327" s="4">
        <v>1.6578000000000001E-3</v>
      </c>
      <c r="FD327" s="4">
        <v>2.0668000000000001E-3</v>
      </c>
      <c r="FE327" s="4">
        <v>1.4308000000000001E-3</v>
      </c>
      <c r="FF327" s="4">
        <v>2.0504E-3</v>
      </c>
      <c r="FG327" s="4">
        <v>2.2452000000000001E-3</v>
      </c>
      <c r="FH327" s="4">
        <v>1.949E-3</v>
      </c>
      <c r="FI327" s="4">
        <v>1.8699999999999999E-3</v>
      </c>
      <c r="FJ327" s="4">
        <v>3.9999999999999998E-7</v>
      </c>
      <c r="FK327" s="4">
        <v>3.9999999999999998E-7</v>
      </c>
      <c r="FL327" s="4">
        <v>2.9017999999999999E-2</v>
      </c>
      <c r="FM327" s="4">
        <v>3.1773999999999997E-2</v>
      </c>
      <c r="FN327" s="4">
        <v>0.31008000000000002</v>
      </c>
      <c r="FO327" s="4">
        <v>0.36599999999999999</v>
      </c>
      <c r="FP327" s="4">
        <v>6.5242999999999995E-2</v>
      </c>
      <c r="FQ327" s="4">
        <v>0.33417000000000002</v>
      </c>
      <c r="FR327" s="4">
        <v>0.22711000000000001</v>
      </c>
      <c r="FS327" s="4">
        <v>0.21478</v>
      </c>
      <c r="FT327" s="4">
        <v>0.46994999999999998</v>
      </c>
      <c r="FU327" s="4">
        <v>0.46372999999999998</v>
      </c>
      <c r="FV327" s="4">
        <v>0.16363</v>
      </c>
      <c r="FW327" s="4">
        <v>7.7940999999999996E-2</v>
      </c>
      <c r="FX327" s="4">
        <v>0.29622999999999999</v>
      </c>
      <c r="FY327" s="4">
        <v>7.1203000000000002E-2</v>
      </c>
      <c r="FZ327" s="4">
        <v>7.7940999999999996E-2</v>
      </c>
      <c r="GA327" s="4">
        <v>0.26780999999999999</v>
      </c>
      <c r="GB327" s="4">
        <v>0.12180000000000001</v>
      </c>
      <c r="GC327" s="4">
        <v>0.15345</v>
      </c>
      <c r="GD327" s="4">
        <v>0.42424000000000001</v>
      </c>
      <c r="GE327" s="4">
        <v>0.23960999999999999</v>
      </c>
      <c r="GF327" s="4">
        <v>0.28575</v>
      </c>
      <c r="GG327" s="4">
        <v>0.11672</v>
      </c>
      <c r="GH327" s="4">
        <v>0.12848000000000001</v>
      </c>
      <c r="GI327" s="4">
        <v>0.11173</v>
      </c>
      <c r="GJ327" s="4">
        <v>0.38311000000000001</v>
      </c>
      <c r="GK327" s="4">
        <v>0.39655000000000001</v>
      </c>
      <c r="GL327" s="4">
        <v>0.20369999999999999</v>
      </c>
      <c r="GM327" s="4">
        <v>0.35088999999999998</v>
      </c>
      <c r="GN327" s="4">
        <v>0.16758000000000001</v>
      </c>
      <c r="GO327" s="4">
        <v>0.35775000000000001</v>
      </c>
      <c r="GP327" s="4">
        <v>0.28039999999999998</v>
      </c>
      <c r="GQ327" s="4">
        <v>0.28523999999999999</v>
      </c>
      <c r="GR327" s="4">
        <v>0.25101000000000001</v>
      </c>
      <c r="GS327" s="4">
        <v>0.29441000000000001</v>
      </c>
      <c r="GT327" s="4">
        <v>0.28870000000000001</v>
      </c>
      <c r="GU327" s="4">
        <v>0.29074</v>
      </c>
      <c r="GV327" s="4">
        <v>0.28817999999999999</v>
      </c>
      <c r="GW327" s="4">
        <v>0.23884</v>
      </c>
      <c r="GX327" s="4">
        <v>0.36484</v>
      </c>
      <c r="GY327" s="4">
        <v>7.8104000000000007E-2</v>
      </c>
      <c r="GZ327" s="4">
        <v>6.0975000000000001E-2</v>
      </c>
      <c r="HA327" s="4">
        <v>0.33449000000000001</v>
      </c>
      <c r="HB327" s="4">
        <v>0.30685000000000001</v>
      </c>
      <c r="HC327" s="4">
        <v>0.25108999999999998</v>
      </c>
      <c r="HD327" s="4">
        <v>0.16239000000000001</v>
      </c>
      <c r="HE327" s="4">
        <v>0.36464999999999997</v>
      </c>
      <c r="HF327" s="4">
        <v>0.15415999999999999</v>
      </c>
      <c r="HG327" s="4">
        <v>0.36569000000000002</v>
      </c>
      <c r="HH327" s="4">
        <v>0.36595</v>
      </c>
      <c r="HI327" s="4">
        <v>0.36453000000000002</v>
      </c>
      <c r="HJ327" s="4">
        <v>0.16958000000000001</v>
      </c>
      <c r="HK327" s="4">
        <v>0.40322999999999998</v>
      </c>
      <c r="HL327" s="4">
        <v>0.37528</v>
      </c>
      <c r="HM327" s="4">
        <v>0.28266000000000002</v>
      </c>
      <c r="HN327" s="4">
        <v>0.27827000000000002</v>
      </c>
      <c r="HO327" s="4">
        <v>0.27448</v>
      </c>
      <c r="HP327" s="4">
        <v>0.29033999999999999</v>
      </c>
      <c r="HQ327" s="4">
        <v>0.16139999999999999</v>
      </c>
      <c r="HR327" s="4">
        <v>0.15232000000000001</v>
      </c>
      <c r="HS327" s="4">
        <v>0.23860000000000001</v>
      </c>
      <c r="HT327" s="4">
        <v>0.15261</v>
      </c>
      <c r="HU327" s="4">
        <v>0.15917000000000001</v>
      </c>
      <c r="HV327" s="4">
        <v>0.28222000000000003</v>
      </c>
      <c r="HW327" s="4">
        <v>0.10906</v>
      </c>
      <c r="HX327" s="4">
        <v>0.14008000000000001</v>
      </c>
      <c r="HY327" s="4">
        <v>8.5948999999999998E-2</v>
      </c>
      <c r="HZ327" s="4">
        <v>0.18196000000000001</v>
      </c>
      <c r="IA327" s="4">
        <v>0.23748</v>
      </c>
      <c r="IB327" s="4">
        <v>0.24238999999999999</v>
      </c>
      <c r="IC327" s="4">
        <v>0.23685</v>
      </c>
      <c r="ID327" s="4">
        <v>0.24102999999999999</v>
      </c>
      <c r="IE327" s="4">
        <v>0.24410000000000001</v>
      </c>
      <c r="IF327" s="4">
        <v>0.25272</v>
      </c>
      <c r="IG327" s="4">
        <v>0.30697000000000002</v>
      </c>
      <c r="IH327" s="4">
        <v>0.38174000000000002</v>
      </c>
      <c r="II327" s="4">
        <v>0.17208999999999999</v>
      </c>
      <c r="IJ327" s="4">
        <v>0.22944999999999999</v>
      </c>
      <c r="IK327" s="4">
        <v>0.23003000000000001</v>
      </c>
      <c r="IL327" s="4">
        <v>0.33704000000000001</v>
      </c>
      <c r="IM327" s="4">
        <v>0.19053999999999999</v>
      </c>
      <c r="IN327" s="4">
        <v>0.14019000000000001</v>
      </c>
      <c r="IO327" s="4">
        <v>4.1148999999999998E-2</v>
      </c>
      <c r="IP327" s="4">
        <v>0.31085000000000002</v>
      </c>
      <c r="IQ327" s="4">
        <v>0.27771000000000001</v>
      </c>
      <c r="IR327" s="4">
        <v>0.11683</v>
      </c>
      <c r="IS327" s="4">
        <v>0.38124000000000002</v>
      </c>
      <c r="IT327" s="4">
        <v>0.10308</v>
      </c>
      <c r="IU327" s="4">
        <v>0.30027999999999999</v>
      </c>
      <c r="IV327" s="4">
        <v>0.45311000000000001</v>
      </c>
      <c r="IW327" s="4">
        <v>0.22856000000000001</v>
      </c>
      <c r="IX327" s="4">
        <v>0.29415000000000002</v>
      </c>
      <c r="IY327" s="4">
        <v>0.18021000000000001</v>
      </c>
      <c r="IZ327" s="4">
        <v>0.17241000000000001</v>
      </c>
      <c r="JA327" s="4">
        <v>0.17660999999999999</v>
      </c>
      <c r="JB327" s="4">
        <v>0.16997000000000001</v>
      </c>
      <c r="JC327" s="4">
        <v>0.18229999999999999</v>
      </c>
      <c r="JD327" s="4">
        <v>0.19248999999999999</v>
      </c>
      <c r="JE327" s="4">
        <v>0.35278999999999999</v>
      </c>
      <c r="JF327" s="4">
        <v>8.1667000000000003E-2</v>
      </c>
      <c r="JG327" s="4">
        <v>0.26527000000000001</v>
      </c>
      <c r="JH327" s="4">
        <v>0.19939000000000001</v>
      </c>
      <c r="JI327" s="4">
        <v>0.13963</v>
      </c>
      <c r="JJ327" s="4">
        <v>0.13933000000000001</v>
      </c>
      <c r="JK327" s="4">
        <v>0.17709</v>
      </c>
      <c r="JL327" s="4">
        <v>0.18317</v>
      </c>
      <c r="JM327" s="4">
        <v>0.32539000000000001</v>
      </c>
      <c r="JN327" s="4">
        <v>0.24493999999999999</v>
      </c>
      <c r="JO327" s="4">
        <v>0.27927000000000002</v>
      </c>
      <c r="JP327" s="4">
        <v>0.10396</v>
      </c>
      <c r="JQ327" s="4">
        <v>0.28611999999999999</v>
      </c>
      <c r="JR327" s="4">
        <v>0.24227000000000001</v>
      </c>
      <c r="JS327" s="4">
        <v>0.22670999999999999</v>
      </c>
      <c r="JT327" s="4">
        <v>5.8611000000000003E-2</v>
      </c>
      <c r="JU327" s="4">
        <v>0.21709000000000001</v>
      </c>
      <c r="JV327" s="4">
        <v>0.19933000000000001</v>
      </c>
      <c r="JW327" s="4">
        <v>0.28961999999999999</v>
      </c>
      <c r="JX327" s="4">
        <v>0.29143000000000002</v>
      </c>
      <c r="JY327" s="4">
        <v>0.27905000000000002</v>
      </c>
      <c r="JZ327" s="4">
        <v>0.25656000000000001</v>
      </c>
      <c r="KA327" s="4">
        <v>0.4118</v>
      </c>
      <c r="KB327" s="4">
        <v>0.53861999999999999</v>
      </c>
      <c r="KC327" s="4">
        <v>8.4815000000000002E-2</v>
      </c>
      <c r="KD327" s="4">
        <v>6.4588000000000007E-2</v>
      </c>
      <c r="KE327" s="4">
        <v>6.8885000000000002E-2</v>
      </c>
      <c r="KF327" s="4">
        <v>7.3199E-2</v>
      </c>
      <c r="KG327" s="4">
        <v>6.9773000000000002E-2</v>
      </c>
      <c r="KH327" s="4">
        <v>0.24413000000000001</v>
      </c>
      <c r="KI327" s="4">
        <v>0.21726000000000001</v>
      </c>
      <c r="KJ327" s="4">
        <v>0.21173</v>
      </c>
      <c r="KK327" s="4">
        <v>0.46166000000000001</v>
      </c>
      <c r="KL327" s="4">
        <v>0.41707</v>
      </c>
      <c r="KM327" s="4">
        <v>0.88116000000000005</v>
      </c>
      <c r="KN327" s="4">
        <v>0.78935</v>
      </c>
      <c r="KO327" s="4">
        <v>0.69301999999999997</v>
      </c>
      <c r="KP327" s="4">
        <v>4.9347053991816306E-3</v>
      </c>
      <c r="KQ327" s="4">
        <v>0.53973000000000004</v>
      </c>
      <c r="KR327" s="4">
        <v>0.48775000000000002</v>
      </c>
      <c r="KS327" s="4">
        <v>0.44753999999999999</v>
      </c>
      <c r="KT327" s="4">
        <v>0.87287751481807374</v>
      </c>
      <c r="KU327" s="4">
        <v>0.58970999999999996</v>
      </c>
      <c r="KV327" s="4">
        <v>0.73211999999999999</v>
      </c>
      <c r="KW327" s="4">
        <v>0.78047999999999995</v>
      </c>
      <c r="KX327" s="4">
        <v>0.84526999999999997</v>
      </c>
      <c r="KY327" s="4">
        <v>0.93594999999999995</v>
      </c>
      <c r="KZ327" s="4">
        <v>0.99658999999999998</v>
      </c>
      <c r="LA327" s="4">
        <v>0.98489000000000004</v>
      </c>
      <c r="LB327" s="4">
        <v>0.92522000000000004</v>
      </c>
      <c r="LC327" s="4">
        <v>1</v>
      </c>
      <c r="LD327" s="4">
        <v>0</v>
      </c>
      <c r="LE327" s="4">
        <v>0</v>
      </c>
      <c r="LF327" s="4">
        <v>0</v>
      </c>
      <c r="LG327" s="4">
        <v>0</v>
      </c>
      <c r="LH327">
        <v>1.3896361999999999E-4</v>
      </c>
      <c r="LI327">
        <v>1.3621636179999999E-4</v>
      </c>
      <c r="LJ327">
        <v>1.3487982E-4</v>
      </c>
      <c r="LK327" s="8">
        <v>9.3781382899999998E-5</v>
      </c>
      <c r="LL327" s="8">
        <v>8.2294929700000004E-5</v>
      </c>
      <c r="LM327">
        <v>1.565398787E-4</v>
      </c>
      <c r="LN327" s="8">
        <v>7.2410801300000006E-5</v>
      </c>
      <c r="LO327">
        <v>1.5549190310000001E-4</v>
      </c>
      <c r="LP327" s="8">
        <v>8.96164099E-5</v>
      </c>
      <c r="LQ327">
        <v>1.6542090010000001E-4</v>
      </c>
      <c r="LR327">
        <v>1.4555258299999999E-4</v>
      </c>
      <c r="LS327" s="8">
        <v>2.9931338E-5</v>
      </c>
      <c r="LT327" s="8">
        <v>7.6447690500000001E-5</v>
      </c>
      <c r="LU327" s="8">
        <v>5.9922695499999999E-5</v>
      </c>
      <c r="LV327">
        <v>1.3848070000000001E-4</v>
      </c>
      <c r="LW327">
        <v>1.2712733350000001E-4</v>
      </c>
      <c r="LX327">
        <v>1.0476717700000001E-4</v>
      </c>
      <c r="LY327">
        <v>1.299115798E-4</v>
      </c>
      <c r="LZ327" s="8">
        <v>6.31858715E-5</v>
      </c>
      <c r="MA327">
        <v>1.739561023E-4</v>
      </c>
      <c r="MB327">
        <v>1.3220695299999999E-4</v>
      </c>
      <c r="MC327">
        <v>1.7137939E-4</v>
      </c>
      <c r="MD327">
        <v>1.6207080999999999E-4</v>
      </c>
      <c r="ME327">
        <v>1.2118500799999999E-4</v>
      </c>
      <c r="MF327">
        <v>1.102058822E-4</v>
      </c>
      <c r="MG327">
        <v>1.6918472719999999E-4</v>
      </c>
      <c r="MH327">
        <v>1.4391508E-4</v>
      </c>
      <c r="MI327">
        <v>1.4032580000000001E-4</v>
      </c>
      <c r="MJ327" s="8">
        <v>8.1656853499999997E-5</v>
      </c>
      <c r="MK327" s="8">
        <v>9.0211387299999994E-5</v>
      </c>
      <c r="ML327">
        <v>1.6061728690000001E-4</v>
      </c>
      <c r="MM327" s="8">
        <v>9.8993233400000003E-5</v>
      </c>
      <c r="MN327">
        <v>1.428288997E-4</v>
      </c>
      <c r="MO327">
        <v>1.421648402E-4</v>
      </c>
      <c r="MP327">
        <v>1.4663437759999999E-4</v>
      </c>
      <c r="MQ327">
        <v>2.097723455E-4</v>
      </c>
      <c r="MR327">
        <v>1.0433035370000001E-4</v>
      </c>
      <c r="MS327">
        <v>1.2976099220000001E-4</v>
      </c>
      <c r="MT327" s="8">
        <v>6.9448893199999996E-5</v>
      </c>
      <c r="MU327">
        <v>1.186739377E-4</v>
      </c>
      <c r="MV327">
        <v>1.743949662E-4</v>
      </c>
      <c r="MW327">
        <v>1.3896361999999999E-4</v>
      </c>
      <c r="MX327">
        <v>1.3621636179999999E-4</v>
      </c>
      <c r="MY327">
        <v>1.3487982E-4</v>
      </c>
      <c r="MZ327" s="8">
        <v>9.3781382899999998E-5</v>
      </c>
      <c r="NA327" s="8">
        <v>8.2294929700000004E-5</v>
      </c>
      <c r="NB327">
        <v>1.565398787E-4</v>
      </c>
      <c r="NC327" s="8">
        <v>7.2410801300000006E-5</v>
      </c>
      <c r="ND327">
        <v>1.5549190310000001E-4</v>
      </c>
      <c r="NE327" s="8">
        <v>8.96164099E-5</v>
      </c>
      <c r="NF327">
        <v>1.6542090010000001E-4</v>
      </c>
      <c r="NG327">
        <v>1.4555258299999999E-4</v>
      </c>
      <c r="NH327" s="8">
        <v>2.9931338E-5</v>
      </c>
      <c r="NI327" s="8">
        <v>7.6447690500000001E-5</v>
      </c>
      <c r="NJ327" s="8">
        <v>5.9922695499999999E-5</v>
      </c>
      <c r="NK327">
        <v>1.3848070000000001E-4</v>
      </c>
      <c r="NL327">
        <v>1.2712733350000001E-4</v>
      </c>
      <c r="NM327">
        <v>1.0476717700000001E-4</v>
      </c>
      <c r="NN327">
        <v>1.299115798E-4</v>
      </c>
      <c r="NO327" s="8">
        <v>6.31858715E-5</v>
      </c>
      <c r="NP327">
        <v>1.739561023E-4</v>
      </c>
      <c r="NQ327">
        <v>1.3220695299999999E-4</v>
      </c>
      <c r="NR327">
        <v>1.7137939E-4</v>
      </c>
      <c r="NS327">
        <v>1.6207080999999999E-4</v>
      </c>
      <c r="NT327">
        <v>1.2118500799999999E-4</v>
      </c>
      <c r="NU327">
        <v>1.102058822E-4</v>
      </c>
      <c r="NV327">
        <v>1.6918472719999999E-4</v>
      </c>
      <c r="NW327">
        <v>1.4391508E-4</v>
      </c>
      <c r="NX327">
        <v>1.4032580000000001E-4</v>
      </c>
      <c r="NY327" s="8">
        <v>8.1656853499999997E-5</v>
      </c>
      <c r="NZ327" s="8">
        <v>9.0211387299999994E-5</v>
      </c>
      <c r="OA327">
        <v>1.6061728690000001E-4</v>
      </c>
      <c r="OB327" s="8">
        <v>9.8993233400000003E-5</v>
      </c>
      <c r="OC327">
        <v>1.428288997E-4</v>
      </c>
      <c r="OD327">
        <v>1.421648402E-4</v>
      </c>
      <c r="OE327">
        <v>1.4663437759999999E-4</v>
      </c>
      <c r="OF327">
        <v>2.097723455E-4</v>
      </c>
      <c r="OG327">
        <v>1.0433035370000001E-4</v>
      </c>
      <c r="OH327">
        <v>1.2976099220000001E-4</v>
      </c>
      <c r="OI327" s="8">
        <v>6.9448893199999996E-5</v>
      </c>
      <c r="OJ327">
        <v>1.186739377E-4</v>
      </c>
      <c r="OK327">
        <v>1.743949662E-4</v>
      </c>
      <c r="OL327">
        <v>1.3896361999999999E-4</v>
      </c>
      <c r="OM327">
        <v>1.3621636179999999E-4</v>
      </c>
      <c r="ON327">
        <v>1.3487982E-4</v>
      </c>
      <c r="OO327" s="8">
        <v>9.3781382899999998E-5</v>
      </c>
      <c r="OP327" s="8">
        <v>8.2294929700000004E-5</v>
      </c>
      <c r="OQ327">
        <v>1.565398787E-4</v>
      </c>
      <c r="OR327" s="8">
        <v>7.2410801300000006E-5</v>
      </c>
      <c r="OS327">
        <v>1.5549190310000001E-4</v>
      </c>
      <c r="OT327" s="8">
        <v>8.96164099E-5</v>
      </c>
      <c r="OU327">
        <v>1.6542090010000001E-4</v>
      </c>
      <c r="OV327">
        <v>1.4555258299999999E-4</v>
      </c>
      <c r="OW327" s="8">
        <v>2.9931338E-5</v>
      </c>
      <c r="OX327" s="8">
        <v>7.6447690500000001E-5</v>
      </c>
      <c r="OY327" s="8">
        <v>5.9922695499999999E-5</v>
      </c>
      <c r="OZ327">
        <v>1.3848070000000001E-4</v>
      </c>
      <c r="PA327">
        <v>1.2712733350000001E-4</v>
      </c>
      <c r="PB327">
        <v>1.0476717700000001E-4</v>
      </c>
      <c r="PC327">
        <v>1.299115798E-4</v>
      </c>
      <c r="PD327" s="8">
        <v>6.31858715E-5</v>
      </c>
      <c r="PE327">
        <v>1.739561023E-4</v>
      </c>
      <c r="PF327">
        <v>1.3220695299999999E-4</v>
      </c>
      <c r="PG327">
        <v>1.7137939E-4</v>
      </c>
      <c r="PH327">
        <v>1.6207080999999999E-4</v>
      </c>
      <c r="PI327">
        <v>1.2118500799999999E-4</v>
      </c>
      <c r="PJ327">
        <v>1.102058822E-4</v>
      </c>
      <c r="PK327">
        <v>1.6918472719999999E-4</v>
      </c>
      <c r="PL327">
        <v>1.4391508E-4</v>
      </c>
      <c r="PM327">
        <v>1.4032580000000001E-4</v>
      </c>
      <c r="PN327" s="8">
        <v>8.1656853499999997E-5</v>
      </c>
      <c r="PO327" s="8">
        <v>9.0211387299999994E-5</v>
      </c>
      <c r="PP327">
        <v>1.6061728690000001E-4</v>
      </c>
      <c r="PQ327" s="8">
        <v>9.8993233400000003E-5</v>
      </c>
      <c r="PR327">
        <v>1.428288997E-4</v>
      </c>
      <c r="PS327">
        <v>1.421648402E-4</v>
      </c>
      <c r="PT327">
        <v>1.4663437759999999E-4</v>
      </c>
      <c r="PU327">
        <v>2.097723455E-4</v>
      </c>
      <c r="PV327">
        <v>1.0433035370000001E-4</v>
      </c>
      <c r="PW327">
        <v>1.2976099220000001E-4</v>
      </c>
      <c r="PX327" s="8">
        <v>6.9448893199999996E-5</v>
      </c>
      <c r="PY327">
        <v>1.186739377E-4</v>
      </c>
      <c r="PZ327">
        <v>1.743949662E-4</v>
      </c>
      <c r="QA327">
        <v>1.3896361999999999E-4</v>
      </c>
      <c r="QB327">
        <v>1.3621636179999999E-4</v>
      </c>
      <c r="QC327">
        <v>1.3487982E-4</v>
      </c>
      <c r="QD327" s="8">
        <v>9.3781382899999998E-5</v>
      </c>
      <c r="QE327" s="8">
        <v>8.2294929700000004E-5</v>
      </c>
      <c r="QF327">
        <v>1.565398787E-4</v>
      </c>
      <c r="QG327" s="8">
        <v>7.2410801300000006E-5</v>
      </c>
      <c r="QH327">
        <v>1.5549190310000001E-4</v>
      </c>
      <c r="QI327" s="8">
        <v>8.96164099E-5</v>
      </c>
      <c r="QJ327">
        <v>1.6542090010000001E-4</v>
      </c>
      <c r="QK327">
        <v>1.4555258299999999E-4</v>
      </c>
      <c r="QL327" s="8">
        <v>2.9931338E-5</v>
      </c>
      <c r="QM327" s="8">
        <v>7.6447690500000001E-5</v>
      </c>
      <c r="QN327" s="8">
        <v>5.9922695499999999E-5</v>
      </c>
      <c r="QO327">
        <v>1.3848070000000001E-4</v>
      </c>
      <c r="QP327">
        <v>1.2712733350000001E-4</v>
      </c>
      <c r="QQ327">
        <v>1.0476717700000001E-4</v>
      </c>
      <c r="QR327">
        <v>1.299115798E-4</v>
      </c>
      <c r="QS327" s="8">
        <v>6.31858715E-5</v>
      </c>
      <c r="QT327">
        <v>1.739561023E-4</v>
      </c>
      <c r="QU327">
        <v>1.3220695299999999E-4</v>
      </c>
      <c r="QV327">
        <v>1.7137939E-4</v>
      </c>
      <c r="QW327">
        <v>1.6207080999999999E-4</v>
      </c>
      <c r="QX327">
        <v>1.2118500799999999E-4</v>
      </c>
      <c r="QY327">
        <v>1.102058822E-4</v>
      </c>
      <c r="QZ327">
        <v>1.6918472719999999E-4</v>
      </c>
      <c r="RA327">
        <v>1.4391508E-4</v>
      </c>
      <c r="RB327">
        <v>1.4032580000000001E-4</v>
      </c>
      <c r="RC327" s="8">
        <v>8.1656853499999997E-5</v>
      </c>
      <c r="RD327" s="8">
        <v>9.0211387299999994E-5</v>
      </c>
      <c r="RE327">
        <v>1.6061728690000001E-4</v>
      </c>
      <c r="RF327" s="8">
        <v>9.8993233400000003E-5</v>
      </c>
      <c r="RG327">
        <v>1.428288997E-4</v>
      </c>
      <c r="RH327">
        <v>1.421648402E-4</v>
      </c>
      <c r="RI327">
        <v>1.4663437759999999E-4</v>
      </c>
      <c r="RJ327">
        <v>2.097723455E-4</v>
      </c>
      <c r="RK327">
        <v>1.0433035370000001E-4</v>
      </c>
      <c r="RL327">
        <v>1.2976099220000001E-4</v>
      </c>
      <c r="RM327" s="8">
        <v>6.9448893199999996E-5</v>
      </c>
      <c r="RN327">
        <v>1.186739377E-4</v>
      </c>
      <c r="RO327">
        <v>1.743949662E-4</v>
      </c>
      <c r="RP327" s="8">
        <v>2.7599999999999998E-6</v>
      </c>
      <c r="RQ327" s="8">
        <v>3.2399999999999999E-6</v>
      </c>
      <c r="RR327" s="8">
        <v>2.7E-6</v>
      </c>
      <c r="RS327" s="8">
        <v>2.7300000000000001E-6</v>
      </c>
      <c r="RT327" s="8">
        <v>3.0000000000000001E-6</v>
      </c>
      <c r="RU327" s="8">
        <v>1.73E-6</v>
      </c>
      <c r="RV327" s="8">
        <v>2.9799999999999998E-6</v>
      </c>
      <c r="RW327" s="8">
        <v>2.26E-6</v>
      </c>
      <c r="RX327" s="8">
        <v>2.4200000000000001E-6</v>
      </c>
      <c r="RY327" s="8">
        <v>2.88E-6</v>
      </c>
      <c r="RZ327" s="8">
        <v>1.9300000000000002E-6</v>
      </c>
      <c r="SA327" s="8">
        <v>2.7700000000000002E-6</v>
      </c>
      <c r="SB327" s="8">
        <v>2.5900000000000002E-6</v>
      </c>
      <c r="SC327" s="8">
        <v>2.04E-6</v>
      </c>
      <c r="SD327" s="8">
        <v>2.57E-6</v>
      </c>
      <c r="SE327">
        <v>2.7779999999999998E-4</v>
      </c>
      <c r="SF327">
        <v>2.8495000000000001E-4</v>
      </c>
      <c r="SG327">
        <v>2.8364999999999998E-4</v>
      </c>
      <c r="SH327">
        <v>2.8417999999999998E-4</v>
      </c>
      <c r="SI327">
        <v>2.8316000000000002E-4</v>
      </c>
      <c r="SJ327">
        <v>2.8200000000000002E-4</v>
      </c>
      <c r="SK327">
        <v>2.8006999999999999E-4</v>
      </c>
      <c r="SL327">
        <v>2.7353000000000002E-4</v>
      </c>
      <c r="SM327">
        <v>2.5818E-4</v>
      </c>
      <c r="SN327">
        <v>2.4729999999999999E-4</v>
      </c>
      <c r="SO327">
        <v>2.2625999999999999E-4</v>
      </c>
      <c r="SP327">
        <v>2.1041000000000001E-4</v>
      </c>
      <c r="SQ327">
        <v>1.9597000000000001E-4</v>
      </c>
      <c r="SR327">
        <v>1.8542E-4</v>
      </c>
      <c r="SS327">
        <v>1.7927000000000001E-4</v>
      </c>
    </row>
    <row r="328" spans="1:513" x14ac:dyDescent="0.15">
      <c r="A328" s="7">
        <v>699</v>
      </c>
      <c r="B328" s="4">
        <v>3.0180999999999999E-2</v>
      </c>
      <c r="C328" s="4">
        <v>3.2419000000000003E-2</v>
      </c>
      <c r="D328" s="5">
        <v>3.5353000000000002E-2</v>
      </c>
      <c r="E328" s="5">
        <v>4.0356999999999997E-2</v>
      </c>
      <c r="F328" s="5">
        <v>2.8361000000000001E-2</v>
      </c>
      <c r="G328" s="5">
        <v>2.8764999999999999E-2</v>
      </c>
      <c r="H328" s="5">
        <v>9.5378000000000004E-2</v>
      </c>
      <c r="I328" s="5">
        <v>0.20075999999999999</v>
      </c>
      <c r="J328" s="5">
        <v>0.17921999999999999</v>
      </c>
      <c r="K328" s="5">
        <v>1.5143999999999999E-2</v>
      </c>
      <c r="L328" s="5">
        <v>1.8121999999999999E-2</v>
      </c>
      <c r="M328" s="5">
        <v>2.2939000000000001E-2</v>
      </c>
      <c r="N328" s="5">
        <v>0.12074</v>
      </c>
      <c r="O328" s="5">
        <v>5.3615000000000003E-2</v>
      </c>
      <c r="P328" s="4">
        <v>2.6806E-2</v>
      </c>
      <c r="Q328" s="4">
        <v>1.864E-2</v>
      </c>
      <c r="R328" s="4">
        <v>3.8200999999999999E-2</v>
      </c>
      <c r="S328" s="4">
        <v>0.14138999999999999</v>
      </c>
      <c r="T328" s="4">
        <v>0.10054</v>
      </c>
      <c r="U328" s="4">
        <v>0.11355</v>
      </c>
      <c r="V328" s="4">
        <v>7.2031999999999999E-2</v>
      </c>
      <c r="W328" s="4">
        <v>2.6685E-2</v>
      </c>
      <c r="X328" s="4">
        <v>2.2957000000000002E-2</v>
      </c>
      <c r="Y328" s="4">
        <v>2.6304000000000001E-2</v>
      </c>
      <c r="Z328" s="4">
        <v>1.7238E-2</v>
      </c>
      <c r="AA328" s="4">
        <v>3.1192999999999999E-2</v>
      </c>
      <c r="AB328" s="4">
        <v>2.2338E-2</v>
      </c>
      <c r="AC328" s="4">
        <v>0.20569000000000001</v>
      </c>
      <c r="AD328" s="4">
        <v>0.13772000000000001</v>
      </c>
      <c r="AE328" s="4">
        <v>1.2682000000000001E-2</v>
      </c>
      <c r="AF328" s="4">
        <v>1.3790999999999999E-2</v>
      </c>
      <c r="AG328" s="4">
        <v>4.9238999999999998E-2</v>
      </c>
      <c r="AH328" s="4">
        <v>8.5070000000000007E-3</v>
      </c>
      <c r="AI328" s="4">
        <v>9.5285999999999999E-3</v>
      </c>
      <c r="AJ328" s="4">
        <v>1.4160000000000001E-2</v>
      </c>
      <c r="AK328" s="4">
        <v>8.4816000000000006E-3</v>
      </c>
      <c r="AL328" s="4">
        <v>9.4477999999999993E-3</v>
      </c>
      <c r="AM328" s="4">
        <v>1.0766E-2</v>
      </c>
      <c r="AN328" s="4">
        <v>7.8490000000000001E-3</v>
      </c>
      <c r="AO328" s="4">
        <v>7.4327999999999998E-3</v>
      </c>
      <c r="AP328" s="4">
        <v>6.0812000000000001E-3</v>
      </c>
      <c r="AQ328" s="4">
        <v>6.215E-3</v>
      </c>
      <c r="AR328" s="4">
        <v>8.0549999999999997E-3</v>
      </c>
      <c r="AS328" s="4">
        <v>5.7996000000000002E-3</v>
      </c>
      <c r="AT328" s="4">
        <v>6.8868000000000002E-3</v>
      </c>
      <c r="AU328" s="4">
        <v>8.4449999999999994E-3</v>
      </c>
      <c r="AV328" s="4">
        <v>7.1647999999999998E-3</v>
      </c>
      <c r="AW328" s="4">
        <v>1.1283E-2</v>
      </c>
      <c r="AX328" s="4">
        <v>1.3690000000000001E-2</v>
      </c>
      <c r="AY328" s="4">
        <v>9.4388000000000007E-3</v>
      </c>
      <c r="AZ328" s="4">
        <v>7.9920000000000008E-3</v>
      </c>
      <c r="BA328" s="4">
        <v>1.1958999999999999E-2</v>
      </c>
      <c r="BB328" s="4">
        <v>1.1958999999999999E-2</v>
      </c>
      <c r="BC328" s="4">
        <v>1.1949E-2</v>
      </c>
      <c r="BD328" s="4">
        <v>1.1958999999999999E-2</v>
      </c>
      <c r="BE328" s="4">
        <v>3.3799999999999997E-2</v>
      </c>
      <c r="BF328" s="4">
        <v>2.8024E-2</v>
      </c>
      <c r="BG328" s="4">
        <v>0.16350999999999999</v>
      </c>
      <c r="BH328" s="4">
        <v>0.16356999999999999</v>
      </c>
      <c r="BI328" s="4">
        <v>0.45504</v>
      </c>
      <c r="BJ328" s="4">
        <v>0.41470000000000001</v>
      </c>
      <c r="BK328" s="4">
        <v>9.3506000000000006E-2</v>
      </c>
      <c r="BL328" s="4">
        <v>0.20311000000000001</v>
      </c>
      <c r="BM328" s="4">
        <v>0.11706999999999999</v>
      </c>
      <c r="BN328" s="4">
        <v>0.24460000000000001</v>
      </c>
      <c r="BO328" s="4">
        <v>0.34</v>
      </c>
      <c r="BP328" s="4">
        <v>1.3632999999999999E-2</v>
      </c>
      <c r="BQ328" s="4">
        <v>0.155</v>
      </c>
      <c r="BR328" s="4">
        <v>0.24482999999999999</v>
      </c>
      <c r="BS328" s="4">
        <v>0.15806000000000001</v>
      </c>
      <c r="BT328" s="4">
        <v>0.22916</v>
      </c>
      <c r="BU328" s="4">
        <v>1.0208E-2</v>
      </c>
      <c r="BV328" s="4">
        <v>4.8457999999999999E-3</v>
      </c>
      <c r="BW328" s="4">
        <v>0.16694000000000001</v>
      </c>
      <c r="BX328" s="4">
        <v>6.4610000000000001E-2</v>
      </c>
      <c r="BY328" s="4">
        <v>0.82933000000000001</v>
      </c>
      <c r="BZ328" s="4">
        <v>0.82857999999999998</v>
      </c>
      <c r="CA328" s="4">
        <v>0.96199999999999997</v>
      </c>
      <c r="CB328" s="4">
        <v>0.89978999999999998</v>
      </c>
      <c r="CC328" s="4">
        <v>0.99983999999999995</v>
      </c>
      <c r="CD328" s="4">
        <v>0.82084999999999997</v>
      </c>
      <c r="CE328" s="4">
        <v>0.77342999999999995</v>
      </c>
      <c r="CF328" s="4">
        <v>0.83440000000000003</v>
      </c>
      <c r="CG328" s="4">
        <v>0.78507000000000005</v>
      </c>
      <c r="CH328" s="4">
        <v>0.79154000000000002</v>
      </c>
      <c r="CI328" s="4">
        <v>0.80417000000000005</v>
      </c>
      <c r="CJ328" s="4">
        <v>0.79620000000000002</v>
      </c>
      <c r="CK328" s="4">
        <v>0.85211999999999999</v>
      </c>
      <c r="CL328" s="4">
        <v>0.71270999999999995</v>
      </c>
      <c r="CM328" s="4">
        <v>4.1308999999999998E-2</v>
      </c>
      <c r="CN328" s="4">
        <v>2.0202000000000001E-2</v>
      </c>
      <c r="CO328" s="4">
        <v>4.2673000000000003E-2</v>
      </c>
      <c r="CP328" s="4">
        <v>4.1104000000000002E-2</v>
      </c>
      <c r="CQ328" s="4">
        <v>3.9149999999999997E-2</v>
      </c>
      <c r="CR328" s="4">
        <v>2.1999999999999999E-2</v>
      </c>
      <c r="CS328" s="4">
        <v>2.0407999999999999E-2</v>
      </c>
      <c r="CT328" s="4">
        <v>3.0928000000000001E-2</v>
      </c>
      <c r="CU328" s="4">
        <v>2.1999999999999999E-2</v>
      </c>
      <c r="CV328" s="4">
        <v>3.6484999999999997E-2</v>
      </c>
      <c r="CW328" s="4">
        <v>5.2525000000000002E-2</v>
      </c>
      <c r="CX328" s="4">
        <v>2.2681E-2</v>
      </c>
      <c r="CY328" s="4">
        <v>4.3298999999999997E-2</v>
      </c>
      <c r="CZ328" s="4">
        <v>0.10231</v>
      </c>
      <c r="DA328" s="4">
        <v>8.2907999999999996E-2</v>
      </c>
      <c r="DB328" s="4">
        <v>1.0101000000000001E-2</v>
      </c>
      <c r="DC328" s="4">
        <v>1.0309E-2</v>
      </c>
      <c r="DD328" s="4">
        <v>1.0101000000000001E-2</v>
      </c>
      <c r="DE328" s="4">
        <v>2.0618999999999998E-2</v>
      </c>
      <c r="DF328" s="4">
        <v>1.092E-4</v>
      </c>
      <c r="DG328" s="4">
        <v>1.46E-4</v>
      </c>
      <c r="DH328" s="4">
        <v>1.0387E-2</v>
      </c>
      <c r="DI328" s="4">
        <v>0</v>
      </c>
      <c r="DJ328" s="4">
        <v>0</v>
      </c>
      <c r="DK328" s="4">
        <v>1.9999999999999999E-7</v>
      </c>
      <c r="DL328" s="4">
        <v>0</v>
      </c>
      <c r="DM328" s="4">
        <v>2.0460000000000001E-4</v>
      </c>
      <c r="DN328" s="4">
        <v>0</v>
      </c>
      <c r="DO328" s="4">
        <v>0</v>
      </c>
      <c r="DP328" s="4">
        <v>0</v>
      </c>
      <c r="DQ328" s="4">
        <v>3.9999999999999998E-7</v>
      </c>
      <c r="DR328" s="4">
        <v>2.6410000000000001E-3</v>
      </c>
      <c r="DS328" s="4">
        <v>9.3396E-3</v>
      </c>
      <c r="DT328" s="4">
        <v>1.0803E-2</v>
      </c>
      <c r="DU328" s="4">
        <v>0</v>
      </c>
      <c r="DV328" s="4">
        <v>0</v>
      </c>
      <c r="DW328" s="4">
        <v>0</v>
      </c>
      <c r="DX328" s="4">
        <v>5.3379999999999996E-4</v>
      </c>
      <c r="DY328" s="4">
        <v>1.7692000000000001E-3</v>
      </c>
      <c r="DZ328" s="4">
        <v>0</v>
      </c>
      <c r="EA328" s="4">
        <v>0</v>
      </c>
      <c r="EB328" s="4">
        <v>0</v>
      </c>
      <c r="EC328" s="4">
        <v>0</v>
      </c>
      <c r="ED328" s="4">
        <v>0</v>
      </c>
      <c r="EE328" s="4">
        <v>0</v>
      </c>
      <c r="EF328" s="4">
        <v>8.3719999999999997E-4</v>
      </c>
      <c r="EG328" s="4">
        <v>0</v>
      </c>
      <c r="EH328" s="4">
        <v>0</v>
      </c>
      <c r="EI328" s="4">
        <v>4.0815999999999998E-2</v>
      </c>
      <c r="EJ328" s="4">
        <v>3.0928000000000001E-2</v>
      </c>
      <c r="EK328" s="4">
        <v>1.0101000000000001E-2</v>
      </c>
      <c r="EL328" s="4">
        <v>1.2500000000000001E-2</v>
      </c>
      <c r="EM328" s="4">
        <v>1.3999999999999999E-6</v>
      </c>
      <c r="EN328" s="4">
        <v>3.9999999999999998E-7</v>
      </c>
      <c r="EO328" s="4">
        <v>0.11969</v>
      </c>
      <c r="EP328" s="4">
        <v>5.0134999999999999E-2</v>
      </c>
      <c r="EQ328" s="4">
        <v>1.5674E-3</v>
      </c>
      <c r="ER328" s="4">
        <v>1.936E-3</v>
      </c>
      <c r="ES328" s="4">
        <v>1.8018000000000001E-3</v>
      </c>
      <c r="ET328" s="4">
        <v>1.8691999999999999E-3</v>
      </c>
      <c r="EU328" s="4">
        <v>1.7593999999999999E-3</v>
      </c>
      <c r="EV328" s="4">
        <v>1.4884E-3</v>
      </c>
      <c r="EW328" s="4">
        <v>1.7329999999999999E-3</v>
      </c>
      <c r="EX328" s="4">
        <v>1.7274E-3</v>
      </c>
      <c r="EY328" s="4">
        <v>1.7975999999999999E-3</v>
      </c>
      <c r="EZ328" s="4">
        <v>5.4843999999999997E-2</v>
      </c>
      <c r="FA328" s="4">
        <v>2.0298E-3</v>
      </c>
      <c r="FB328" s="4">
        <v>1.8932E-3</v>
      </c>
      <c r="FC328" s="4">
        <v>1.5964E-3</v>
      </c>
      <c r="FD328" s="4">
        <v>2.0014E-3</v>
      </c>
      <c r="FE328" s="4">
        <v>1.3914000000000001E-3</v>
      </c>
      <c r="FF328" s="4">
        <v>1.9672000000000001E-3</v>
      </c>
      <c r="FG328" s="4">
        <v>2.1646E-3</v>
      </c>
      <c r="FH328" s="4">
        <v>1.8680000000000001E-3</v>
      </c>
      <c r="FI328" s="4">
        <v>1.787E-3</v>
      </c>
      <c r="FJ328" s="4">
        <v>1.9999999999999999E-7</v>
      </c>
      <c r="FK328" s="4">
        <v>1.9999999999999999E-7</v>
      </c>
      <c r="FL328" s="4">
        <v>2.7959999999999999E-2</v>
      </c>
      <c r="FM328" s="4">
        <v>3.0647000000000001E-2</v>
      </c>
      <c r="FN328" s="4">
        <v>0.29958000000000001</v>
      </c>
      <c r="FO328" s="4">
        <v>0.35799999999999998</v>
      </c>
      <c r="FP328" s="4">
        <v>6.3590999999999995E-2</v>
      </c>
      <c r="FQ328" s="4">
        <v>0.32505000000000001</v>
      </c>
      <c r="FR328" s="4">
        <v>0.22078</v>
      </c>
      <c r="FS328" s="4">
        <v>0.20884</v>
      </c>
      <c r="FT328" s="4">
        <v>0.45951999999999998</v>
      </c>
      <c r="FU328" s="4">
        <v>0.45232</v>
      </c>
      <c r="FV328" s="4">
        <v>0.16037000000000001</v>
      </c>
      <c r="FW328" s="4">
        <v>7.5978000000000004E-2</v>
      </c>
      <c r="FX328" s="4">
        <v>0.28882999999999998</v>
      </c>
      <c r="FY328" s="4">
        <v>6.9250000000000006E-2</v>
      </c>
      <c r="FZ328" s="4">
        <v>7.5978000000000004E-2</v>
      </c>
      <c r="GA328" s="4">
        <v>0.26161000000000001</v>
      </c>
      <c r="GB328" s="4">
        <v>0.11904000000000001</v>
      </c>
      <c r="GC328" s="4">
        <v>0.14888000000000001</v>
      </c>
      <c r="GD328" s="4">
        <v>0.41481000000000001</v>
      </c>
      <c r="GE328" s="4">
        <v>0.23352000000000001</v>
      </c>
      <c r="GF328" s="4">
        <v>0.27875</v>
      </c>
      <c r="GG328" s="4">
        <v>0.11483</v>
      </c>
      <c r="GH328" s="4">
        <v>0.12564</v>
      </c>
      <c r="GI328" s="4">
        <v>0.1087</v>
      </c>
      <c r="GJ328" s="4">
        <v>0.37430999999999998</v>
      </c>
      <c r="GK328" s="4">
        <v>0.38838</v>
      </c>
      <c r="GL328" s="4">
        <v>0.19872000000000001</v>
      </c>
      <c r="GM328" s="4">
        <v>0.34283000000000002</v>
      </c>
      <c r="GN328" s="4">
        <v>0.16300999999999999</v>
      </c>
      <c r="GO328" s="4">
        <v>0.34952</v>
      </c>
      <c r="GP328" s="4">
        <v>0.27332000000000001</v>
      </c>
      <c r="GQ328" s="4">
        <v>0.27826000000000001</v>
      </c>
      <c r="GR328" s="4">
        <v>0.24465999999999999</v>
      </c>
      <c r="GS328" s="4">
        <v>0.28705999999999998</v>
      </c>
      <c r="GT328" s="4">
        <v>0.28133000000000002</v>
      </c>
      <c r="GU328" s="4">
        <v>0.28365000000000001</v>
      </c>
      <c r="GV328" s="4">
        <v>0.28121000000000002</v>
      </c>
      <c r="GW328" s="4">
        <v>0.23222000000000001</v>
      </c>
      <c r="GX328" s="4">
        <v>0.35615000000000002</v>
      </c>
      <c r="GY328" s="4">
        <v>7.6298000000000005E-2</v>
      </c>
      <c r="GZ328" s="4">
        <v>5.9390999999999999E-2</v>
      </c>
      <c r="HA328" s="4">
        <v>0.32722000000000001</v>
      </c>
      <c r="HB328" s="4">
        <v>0.29942000000000002</v>
      </c>
      <c r="HC328" s="4">
        <v>0.24582999999999999</v>
      </c>
      <c r="HD328" s="4">
        <v>0.15816</v>
      </c>
      <c r="HE328" s="4">
        <v>0.35614000000000001</v>
      </c>
      <c r="HF328" s="4">
        <v>0.15034</v>
      </c>
      <c r="HG328" s="4">
        <v>0.35725000000000001</v>
      </c>
      <c r="HH328" s="4">
        <v>0.35741000000000001</v>
      </c>
      <c r="HI328" s="4">
        <v>0.35605999999999999</v>
      </c>
      <c r="HJ328" s="4">
        <v>0.16572000000000001</v>
      </c>
      <c r="HK328" s="4">
        <v>0.39306000000000002</v>
      </c>
      <c r="HL328" s="4">
        <v>0.36591000000000001</v>
      </c>
      <c r="HM328" s="4">
        <v>0.27581</v>
      </c>
      <c r="HN328" s="4">
        <v>0.27104</v>
      </c>
      <c r="HO328" s="4">
        <v>0.26717999999999997</v>
      </c>
      <c r="HP328" s="4">
        <v>0.28405999999999998</v>
      </c>
      <c r="HQ328" s="4">
        <v>0.15817000000000001</v>
      </c>
      <c r="HR328" s="4">
        <v>0.14946000000000001</v>
      </c>
      <c r="HS328" s="4">
        <v>0.23207</v>
      </c>
      <c r="HT328" s="4">
        <v>0.14937</v>
      </c>
      <c r="HU328" s="4">
        <v>0.15559000000000001</v>
      </c>
      <c r="HV328" s="4">
        <v>0.27495000000000003</v>
      </c>
      <c r="HW328" s="4">
        <v>0.10589999999999999</v>
      </c>
      <c r="HX328" s="4">
        <v>0.13769999999999999</v>
      </c>
      <c r="HY328" s="4">
        <v>8.3734000000000003E-2</v>
      </c>
      <c r="HZ328" s="4">
        <v>0.17765</v>
      </c>
      <c r="IA328" s="4">
        <v>0.23172000000000001</v>
      </c>
      <c r="IB328" s="4">
        <v>0.23651</v>
      </c>
      <c r="IC328" s="4">
        <v>0.2311</v>
      </c>
      <c r="ID328" s="4">
        <v>0.23527000000000001</v>
      </c>
      <c r="IE328" s="4">
        <v>0.23730999999999999</v>
      </c>
      <c r="IF328" s="4">
        <v>0.24686</v>
      </c>
      <c r="IG328" s="4">
        <v>0.29942000000000002</v>
      </c>
      <c r="IH328" s="4">
        <v>0.36903999999999998</v>
      </c>
      <c r="II328" s="4">
        <v>0.16797999999999999</v>
      </c>
      <c r="IJ328" s="4">
        <v>0.22317999999999999</v>
      </c>
      <c r="IK328" s="4">
        <v>0.22395000000000001</v>
      </c>
      <c r="IL328" s="4">
        <v>0.32884999999999998</v>
      </c>
      <c r="IM328" s="4">
        <v>0.18584000000000001</v>
      </c>
      <c r="IN328" s="4">
        <v>0.13713</v>
      </c>
      <c r="IO328" s="4">
        <v>3.9539999999999999E-2</v>
      </c>
      <c r="IP328" s="4">
        <v>0.30317</v>
      </c>
      <c r="IQ328" s="4">
        <v>0.27101999999999998</v>
      </c>
      <c r="IR328" s="4">
        <v>0.11401</v>
      </c>
      <c r="IS328" s="4">
        <v>0.37407000000000001</v>
      </c>
      <c r="IT328" s="4">
        <v>0.10077</v>
      </c>
      <c r="IU328" s="4">
        <v>0.29298999999999997</v>
      </c>
      <c r="IV328" s="4">
        <v>0.44080999999999998</v>
      </c>
      <c r="IW328" s="4">
        <v>0.2223</v>
      </c>
      <c r="IX328" s="4">
        <v>0.28684999999999999</v>
      </c>
      <c r="IY328" s="4">
        <v>0.17549999999999999</v>
      </c>
      <c r="IZ328" s="4">
        <v>0.16802</v>
      </c>
      <c r="JA328" s="4">
        <v>0.17205000000000001</v>
      </c>
      <c r="JB328" s="4">
        <v>0.16561999999999999</v>
      </c>
      <c r="JC328" s="4">
        <v>0.17763999999999999</v>
      </c>
      <c r="JD328" s="4">
        <v>0.18761</v>
      </c>
      <c r="JE328" s="4">
        <v>0.34454000000000001</v>
      </c>
      <c r="JF328" s="4">
        <v>7.9686000000000007E-2</v>
      </c>
      <c r="JG328" s="4">
        <v>0.25867000000000001</v>
      </c>
      <c r="JH328" s="4">
        <v>0.19450000000000001</v>
      </c>
      <c r="JI328" s="4">
        <v>0.13657</v>
      </c>
      <c r="JJ328" s="4">
        <v>0.13682</v>
      </c>
      <c r="JK328" s="4">
        <v>0.17405000000000001</v>
      </c>
      <c r="JL328" s="4">
        <v>0.1792</v>
      </c>
      <c r="JM328" s="4">
        <v>0.31825999999999999</v>
      </c>
      <c r="JN328" s="4">
        <v>0.23796</v>
      </c>
      <c r="JO328" s="4">
        <v>0.27228000000000002</v>
      </c>
      <c r="JP328" s="4">
        <v>0.10154000000000001</v>
      </c>
      <c r="JQ328" s="4">
        <v>0.27905000000000002</v>
      </c>
      <c r="JR328" s="4">
        <v>0.23638000000000001</v>
      </c>
      <c r="JS328" s="4">
        <v>0.22106000000000001</v>
      </c>
      <c r="JT328" s="4">
        <v>5.7077000000000003E-2</v>
      </c>
      <c r="JU328" s="4">
        <v>0.21171999999999999</v>
      </c>
      <c r="JV328" s="4">
        <v>0.19431999999999999</v>
      </c>
      <c r="JW328" s="4">
        <v>0.28147</v>
      </c>
      <c r="JX328" s="4">
        <v>0.28411999999999998</v>
      </c>
      <c r="JY328" s="4">
        <v>0.27184000000000003</v>
      </c>
      <c r="JZ328" s="4">
        <v>0.24743000000000001</v>
      </c>
      <c r="KA328" s="4">
        <v>0.40272999999999998</v>
      </c>
      <c r="KB328" s="4">
        <v>0.52776999999999996</v>
      </c>
      <c r="KC328" s="4">
        <v>8.2768999999999995E-2</v>
      </c>
      <c r="KD328" s="4">
        <v>6.2969999999999998E-2</v>
      </c>
      <c r="KE328" s="4">
        <v>6.7174999999999999E-2</v>
      </c>
      <c r="KF328" s="4">
        <v>7.1481000000000003E-2</v>
      </c>
      <c r="KG328" s="4">
        <v>6.8137000000000003E-2</v>
      </c>
      <c r="KH328" s="4">
        <v>0.23915</v>
      </c>
      <c r="KI328" s="4">
        <v>0.21134</v>
      </c>
      <c r="KJ328" s="4">
        <v>0.20588999999999999</v>
      </c>
      <c r="KK328" s="4">
        <v>0.45217000000000002</v>
      </c>
      <c r="KL328" s="4">
        <v>0.40715000000000001</v>
      </c>
      <c r="KM328" s="4">
        <v>0.88526000000000005</v>
      </c>
      <c r="KN328" s="4">
        <v>0.79239000000000004</v>
      </c>
      <c r="KO328" s="4">
        <v>0.69523000000000001</v>
      </c>
      <c r="KP328" s="4">
        <v>4.9479938681316962E-3</v>
      </c>
      <c r="KQ328" s="4">
        <v>0.54093000000000002</v>
      </c>
      <c r="KR328" s="4">
        <v>0.48866999999999999</v>
      </c>
      <c r="KS328" s="4">
        <v>0.44825999999999999</v>
      </c>
      <c r="KT328" s="4">
        <v>0.87437460666501732</v>
      </c>
      <c r="KU328" s="4">
        <v>0.59418000000000004</v>
      </c>
      <c r="KV328" s="4">
        <v>0.73553000000000002</v>
      </c>
      <c r="KW328" s="4">
        <v>0.78342999999999996</v>
      </c>
      <c r="KX328" s="4">
        <v>0.84755000000000003</v>
      </c>
      <c r="KY328" s="4">
        <v>0.93716999999999995</v>
      </c>
      <c r="KZ328" s="4">
        <v>0.99685999999999997</v>
      </c>
      <c r="LA328" s="4">
        <v>0.98436999999999997</v>
      </c>
      <c r="LB328" s="4">
        <v>0.92415000000000003</v>
      </c>
      <c r="LC328" s="4">
        <v>1</v>
      </c>
      <c r="LD328" s="4">
        <v>0</v>
      </c>
      <c r="LE328" s="4">
        <v>0</v>
      </c>
      <c r="LF328" s="4">
        <v>0</v>
      </c>
      <c r="LG328" s="4">
        <v>0</v>
      </c>
      <c r="LH328">
        <v>1.3439261789999999E-4</v>
      </c>
      <c r="LI328">
        <v>1.3154684309999999E-4</v>
      </c>
      <c r="LJ328">
        <v>1.2859425999999999E-4</v>
      </c>
      <c r="LK328" s="8">
        <v>9.0772557800000001E-5</v>
      </c>
      <c r="LL328" s="8">
        <v>7.9132137799999995E-5</v>
      </c>
      <c r="LM328">
        <v>1.520825253E-4</v>
      </c>
      <c r="LN328" s="8">
        <v>6.9972904200000003E-5</v>
      </c>
      <c r="LO328">
        <v>1.5210921479999999E-4</v>
      </c>
      <c r="LP328" s="8">
        <v>8.70177949E-5</v>
      </c>
      <c r="LQ328">
        <v>1.6295427979999999E-4</v>
      </c>
      <c r="LR328">
        <v>1.3517801E-4</v>
      </c>
      <c r="LS328" s="8">
        <v>2.872834E-5</v>
      </c>
      <c r="LT328" s="8">
        <v>7.1252632499999995E-5</v>
      </c>
      <c r="LU328" s="8">
        <v>5.6630011000000002E-5</v>
      </c>
      <c r="LV328">
        <v>1.281156E-4</v>
      </c>
      <c r="LW328">
        <v>1.2011552320000001E-4</v>
      </c>
      <c r="LX328">
        <v>1.01266574E-4</v>
      </c>
      <c r="LY328">
        <v>1.2594264299999999E-4</v>
      </c>
      <c r="LZ328" s="8">
        <v>6.1676018700000001E-5</v>
      </c>
      <c r="MA328">
        <v>1.6939504509999999E-4</v>
      </c>
      <c r="MB328">
        <v>1.25932627E-4</v>
      </c>
      <c r="MC328">
        <v>1.6645230660000001E-4</v>
      </c>
      <c r="MD328">
        <v>1.5308572499999999E-4</v>
      </c>
      <c r="ME328">
        <v>1.1806540600000001E-4</v>
      </c>
      <c r="MF328">
        <v>1.034740293E-4</v>
      </c>
      <c r="MG328">
        <v>1.638479121E-4</v>
      </c>
      <c r="MH328">
        <v>1.3421116999999999E-4</v>
      </c>
      <c r="MI328">
        <v>1.35423683E-4</v>
      </c>
      <c r="MJ328" s="8">
        <v>7.8942764999999997E-5</v>
      </c>
      <c r="MK328" s="8">
        <v>8.7175682300000005E-5</v>
      </c>
      <c r="ML328">
        <v>1.5412246380000001E-4</v>
      </c>
      <c r="MM328" s="8">
        <v>9.6407956600000005E-5</v>
      </c>
      <c r="MN328">
        <v>1.380697379E-4</v>
      </c>
      <c r="MO328">
        <v>1.377723961E-4</v>
      </c>
      <c r="MP328">
        <v>1.397670948E-4</v>
      </c>
      <c r="MQ328">
        <v>2.0311259789999999E-4</v>
      </c>
      <c r="MR328" s="8">
        <v>9.8417674500000005E-5</v>
      </c>
      <c r="MS328">
        <v>1.261681848E-4</v>
      </c>
      <c r="MT328" s="8">
        <v>6.8138136699999997E-5</v>
      </c>
      <c r="MU328">
        <v>1.1435277029999999E-4</v>
      </c>
      <c r="MV328">
        <v>1.6781089020000001E-4</v>
      </c>
      <c r="MW328">
        <v>1.3439261789999999E-4</v>
      </c>
      <c r="MX328">
        <v>1.3154684309999999E-4</v>
      </c>
      <c r="MY328">
        <v>1.2859425999999999E-4</v>
      </c>
      <c r="MZ328" s="8">
        <v>9.0772557800000001E-5</v>
      </c>
      <c r="NA328" s="8">
        <v>7.9132137799999995E-5</v>
      </c>
      <c r="NB328">
        <v>1.520825253E-4</v>
      </c>
      <c r="NC328" s="8">
        <v>6.9972904200000003E-5</v>
      </c>
      <c r="ND328">
        <v>1.5210921479999999E-4</v>
      </c>
      <c r="NE328" s="8">
        <v>8.70177949E-5</v>
      </c>
      <c r="NF328">
        <v>1.6295427979999999E-4</v>
      </c>
      <c r="NG328">
        <v>1.3517801E-4</v>
      </c>
      <c r="NH328" s="8">
        <v>2.872834E-5</v>
      </c>
      <c r="NI328" s="8">
        <v>7.1252632499999995E-5</v>
      </c>
      <c r="NJ328" s="8">
        <v>5.6630011000000002E-5</v>
      </c>
      <c r="NK328">
        <v>1.281156E-4</v>
      </c>
      <c r="NL328">
        <v>1.2011552320000001E-4</v>
      </c>
      <c r="NM328">
        <v>1.01266574E-4</v>
      </c>
      <c r="NN328">
        <v>1.2594264299999999E-4</v>
      </c>
      <c r="NO328" s="8">
        <v>6.1676018700000001E-5</v>
      </c>
      <c r="NP328">
        <v>1.6939504509999999E-4</v>
      </c>
      <c r="NQ328">
        <v>1.25932627E-4</v>
      </c>
      <c r="NR328">
        <v>1.6645230660000001E-4</v>
      </c>
      <c r="NS328">
        <v>1.5308572499999999E-4</v>
      </c>
      <c r="NT328">
        <v>1.1806540600000001E-4</v>
      </c>
      <c r="NU328">
        <v>1.034740293E-4</v>
      </c>
      <c r="NV328">
        <v>1.638479121E-4</v>
      </c>
      <c r="NW328">
        <v>1.3421116999999999E-4</v>
      </c>
      <c r="NX328">
        <v>1.35423683E-4</v>
      </c>
      <c r="NY328" s="8">
        <v>7.8942764999999997E-5</v>
      </c>
      <c r="NZ328" s="8">
        <v>8.7175682300000005E-5</v>
      </c>
      <c r="OA328">
        <v>1.5412246380000001E-4</v>
      </c>
      <c r="OB328" s="8">
        <v>9.6407956600000005E-5</v>
      </c>
      <c r="OC328">
        <v>1.380697379E-4</v>
      </c>
      <c r="OD328">
        <v>1.377723961E-4</v>
      </c>
      <c r="OE328">
        <v>1.397670948E-4</v>
      </c>
      <c r="OF328">
        <v>2.0311259789999999E-4</v>
      </c>
      <c r="OG328" s="8">
        <v>9.8417674500000005E-5</v>
      </c>
      <c r="OH328">
        <v>1.261681848E-4</v>
      </c>
      <c r="OI328" s="8">
        <v>6.8138136699999997E-5</v>
      </c>
      <c r="OJ328">
        <v>1.1435277029999999E-4</v>
      </c>
      <c r="OK328">
        <v>1.6781089020000001E-4</v>
      </c>
      <c r="OL328">
        <v>1.3439261789999999E-4</v>
      </c>
      <c r="OM328">
        <v>1.3154684309999999E-4</v>
      </c>
      <c r="ON328">
        <v>1.2859425999999999E-4</v>
      </c>
      <c r="OO328" s="8">
        <v>9.0772557800000001E-5</v>
      </c>
      <c r="OP328" s="8">
        <v>7.9132137799999995E-5</v>
      </c>
      <c r="OQ328">
        <v>1.520825253E-4</v>
      </c>
      <c r="OR328" s="8">
        <v>6.9972904200000003E-5</v>
      </c>
      <c r="OS328">
        <v>1.5210921479999999E-4</v>
      </c>
      <c r="OT328" s="8">
        <v>8.70177949E-5</v>
      </c>
      <c r="OU328">
        <v>1.6295427979999999E-4</v>
      </c>
      <c r="OV328">
        <v>1.3517801E-4</v>
      </c>
      <c r="OW328" s="8">
        <v>2.872834E-5</v>
      </c>
      <c r="OX328" s="8">
        <v>7.1252632499999995E-5</v>
      </c>
      <c r="OY328" s="8">
        <v>5.6630011000000002E-5</v>
      </c>
      <c r="OZ328">
        <v>1.281156E-4</v>
      </c>
      <c r="PA328">
        <v>1.2011552320000001E-4</v>
      </c>
      <c r="PB328">
        <v>1.01266574E-4</v>
      </c>
      <c r="PC328">
        <v>1.2594264299999999E-4</v>
      </c>
      <c r="PD328" s="8">
        <v>6.1676018700000001E-5</v>
      </c>
      <c r="PE328">
        <v>1.6939504509999999E-4</v>
      </c>
      <c r="PF328">
        <v>1.25932627E-4</v>
      </c>
      <c r="PG328">
        <v>1.6645230660000001E-4</v>
      </c>
      <c r="PH328">
        <v>1.5308572499999999E-4</v>
      </c>
      <c r="PI328">
        <v>1.1806540600000001E-4</v>
      </c>
      <c r="PJ328">
        <v>1.034740293E-4</v>
      </c>
      <c r="PK328">
        <v>1.638479121E-4</v>
      </c>
      <c r="PL328">
        <v>1.3421116999999999E-4</v>
      </c>
      <c r="PM328">
        <v>1.35423683E-4</v>
      </c>
      <c r="PN328" s="8">
        <v>7.8942764999999997E-5</v>
      </c>
      <c r="PO328" s="8">
        <v>8.7175682300000005E-5</v>
      </c>
      <c r="PP328">
        <v>1.5412246380000001E-4</v>
      </c>
      <c r="PQ328" s="8">
        <v>9.6407956600000005E-5</v>
      </c>
      <c r="PR328">
        <v>1.380697379E-4</v>
      </c>
      <c r="PS328">
        <v>1.377723961E-4</v>
      </c>
      <c r="PT328">
        <v>1.397670948E-4</v>
      </c>
      <c r="PU328">
        <v>2.0311259789999999E-4</v>
      </c>
      <c r="PV328" s="8">
        <v>9.8417674500000005E-5</v>
      </c>
      <c r="PW328">
        <v>1.261681848E-4</v>
      </c>
      <c r="PX328" s="8">
        <v>6.8138136699999997E-5</v>
      </c>
      <c r="PY328">
        <v>1.1435277029999999E-4</v>
      </c>
      <c r="PZ328">
        <v>1.6781089020000001E-4</v>
      </c>
      <c r="QA328">
        <v>1.3439261789999999E-4</v>
      </c>
      <c r="QB328">
        <v>1.3154684309999999E-4</v>
      </c>
      <c r="QC328">
        <v>1.2859425999999999E-4</v>
      </c>
      <c r="QD328" s="8">
        <v>9.0772557800000001E-5</v>
      </c>
      <c r="QE328" s="8">
        <v>7.9132137799999995E-5</v>
      </c>
      <c r="QF328">
        <v>1.520825253E-4</v>
      </c>
      <c r="QG328" s="8">
        <v>6.9972904200000003E-5</v>
      </c>
      <c r="QH328">
        <v>1.5210921479999999E-4</v>
      </c>
      <c r="QI328" s="8">
        <v>8.70177949E-5</v>
      </c>
      <c r="QJ328">
        <v>1.6295427979999999E-4</v>
      </c>
      <c r="QK328">
        <v>1.3517801E-4</v>
      </c>
      <c r="QL328" s="8">
        <v>2.872834E-5</v>
      </c>
      <c r="QM328" s="8">
        <v>7.1252632499999995E-5</v>
      </c>
      <c r="QN328" s="8">
        <v>5.6630011000000002E-5</v>
      </c>
      <c r="QO328">
        <v>1.281156E-4</v>
      </c>
      <c r="QP328">
        <v>1.2011552320000001E-4</v>
      </c>
      <c r="QQ328">
        <v>1.01266574E-4</v>
      </c>
      <c r="QR328">
        <v>1.2594264299999999E-4</v>
      </c>
      <c r="QS328" s="8">
        <v>6.1676018700000001E-5</v>
      </c>
      <c r="QT328">
        <v>1.6939504509999999E-4</v>
      </c>
      <c r="QU328">
        <v>1.25932627E-4</v>
      </c>
      <c r="QV328">
        <v>1.6645230660000001E-4</v>
      </c>
      <c r="QW328">
        <v>1.5308572499999999E-4</v>
      </c>
      <c r="QX328">
        <v>1.1806540600000001E-4</v>
      </c>
      <c r="QY328">
        <v>1.034740293E-4</v>
      </c>
      <c r="QZ328">
        <v>1.638479121E-4</v>
      </c>
      <c r="RA328">
        <v>1.3421116999999999E-4</v>
      </c>
      <c r="RB328">
        <v>1.35423683E-4</v>
      </c>
      <c r="RC328" s="8">
        <v>7.8942764999999997E-5</v>
      </c>
      <c r="RD328" s="8">
        <v>8.7175682300000005E-5</v>
      </c>
      <c r="RE328">
        <v>1.5412246380000001E-4</v>
      </c>
      <c r="RF328" s="8">
        <v>9.6407956600000005E-5</v>
      </c>
      <c r="RG328">
        <v>1.380697379E-4</v>
      </c>
      <c r="RH328">
        <v>1.377723961E-4</v>
      </c>
      <c r="RI328">
        <v>1.397670948E-4</v>
      </c>
      <c r="RJ328">
        <v>2.0311259789999999E-4</v>
      </c>
      <c r="RK328" s="8">
        <v>9.8417674500000005E-5</v>
      </c>
      <c r="RL328">
        <v>1.261681848E-4</v>
      </c>
      <c r="RM328" s="8">
        <v>6.8138136699999997E-5</v>
      </c>
      <c r="RN328">
        <v>1.1435277029999999E-4</v>
      </c>
      <c r="RO328">
        <v>1.6781089020000001E-4</v>
      </c>
      <c r="RP328" s="8">
        <v>2.3800000000000001E-6</v>
      </c>
      <c r="RQ328" s="8">
        <v>2.8200000000000001E-6</v>
      </c>
      <c r="RR328" s="8">
        <v>3.0400000000000001E-6</v>
      </c>
      <c r="RS328" s="8">
        <v>2.2000000000000001E-6</v>
      </c>
      <c r="RT328" s="8">
        <v>3.36E-6</v>
      </c>
      <c r="RU328" s="8">
        <v>1.9800000000000001E-6</v>
      </c>
      <c r="RV328" s="8">
        <v>2.5799999999999999E-6</v>
      </c>
      <c r="RW328" s="8">
        <v>3.1700000000000001E-6</v>
      </c>
      <c r="RX328" s="8">
        <v>2.1399999999999998E-6</v>
      </c>
      <c r="RY328" s="8">
        <v>2.5600000000000001E-6</v>
      </c>
      <c r="RZ328" s="8">
        <v>3.0599999999999999E-6</v>
      </c>
      <c r="SA328" s="8">
        <v>1.95E-6</v>
      </c>
      <c r="SB328" s="8">
        <v>2.7599999999999998E-6</v>
      </c>
      <c r="SC328" s="8">
        <v>2.1299999999999999E-6</v>
      </c>
      <c r="SD328" s="8">
        <v>2.1100000000000001E-6</v>
      </c>
      <c r="SE328">
        <v>2.7064999999999999E-4</v>
      </c>
      <c r="SF328">
        <v>2.7704999999999999E-4</v>
      </c>
      <c r="SG328">
        <v>2.7627000000000001E-4</v>
      </c>
      <c r="SH328">
        <v>2.7577999999999999E-4</v>
      </c>
      <c r="SI328">
        <v>2.7549999999999997E-4</v>
      </c>
      <c r="SJ328">
        <v>2.7397000000000001E-4</v>
      </c>
      <c r="SK328">
        <v>2.7342000000000002E-4</v>
      </c>
      <c r="SL328">
        <v>2.6568000000000002E-4</v>
      </c>
      <c r="SM328">
        <v>2.5260000000000001E-4</v>
      </c>
      <c r="SN328">
        <v>2.4143999999999999E-4</v>
      </c>
      <c r="SO328">
        <v>2.2078000000000001E-4</v>
      </c>
      <c r="SP328">
        <v>2.0427999999999999E-4</v>
      </c>
      <c r="SQ328">
        <v>1.9138E-4</v>
      </c>
      <c r="SR328">
        <v>1.8029E-4</v>
      </c>
      <c r="SS328">
        <v>1.7343999999999999E-4</v>
      </c>
    </row>
    <row r="329" spans="1:513" x14ac:dyDescent="0.15">
      <c r="A329" s="7">
        <v>700</v>
      </c>
      <c r="B329" s="4">
        <v>2.954E-2</v>
      </c>
      <c r="C329" s="4">
        <v>3.1447000000000003E-2</v>
      </c>
      <c r="D329" s="5">
        <v>3.4223000000000003E-2</v>
      </c>
      <c r="E329" s="5">
        <v>3.8969999999999998E-2</v>
      </c>
      <c r="F329" s="5">
        <v>2.7723000000000001E-2</v>
      </c>
      <c r="G329" s="5">
        <v>2.7906E-2</v>
      </c>
      <c r="H329" s="5">
        <v>9.3339000000000005E-2</v>
      </c>
      <c r="I329" s="5">
        <v>0.19677</v>
      </c>
      <c r="J329" s="5">
        <v>0.17535000000000001</v>
      </c>
      <c r="K329" s="5">
        <v>1.5469999999999999E-2</v>
      </c>
      <c r="L329" s="5">
        <v>1.8533999999999998E-2</v>
      </c>
      <c r="M329" s="5">
        <v>2.3493E-2</v>
      </c>
      <c r="N329" s="5">
        <v>0.11887</v>
      </c>
      <c r="O329" s="5">
        <v>5.2803000000000003E-2</v>
      </c>
      <c r="P329" s="4">
        <v>2.5869E-2</v>
      </c>
      <c r="Q329" s="4">
        <v>1.7918E-2</v>
      </c>
      <c r="R329" s="4">
        <v>3.6974E-2</v>
      </c>
      <c r="S329" s="4">
        <v>0.13838</v>
      </c>
      <c r="T329" s="4">
        <v>9.8660999999999999E-2</v>
      </c>
      <c r="U329" s="4">
        <v>0.11209</v>
      </c>
      <c r="V329" s="4">
        <v>7.0928000000000005E-2</v>
      </c>
      <c r="W329" s="4">
        <v>2.4303000000000002E-2</v>
      </c>
      <c r="X329" s="4">
        <v>1.9598999999999998E-2</v>
      </c>
      <c r="Y329" s="4">
        <v>2.4518000000000002E-2</v>
      </c>
      <c r="Z329" s="4">
        <v>1.5134999999999999E-2</v>
      </c>
      <c r="AA329" s="4">
        <v>3.0608E-2</v>
      </c>
      <c r="AB329" s="4">
        <v>2.2076999999999999E-2</v>
      </c>
      <c r="AC329" s="4">
        <v>0.20219999999999999</v>
      </c>
      <c r="AD329" s="4">
        <v>0.13517000000000001</v>
      </c>
      <c r="AE329" s="4">
        <v>8.0759999999999998E-3</v>
      </c>
      <c r="AF329" s="4">
        <v>1.1224E-2</v>
      </c>
      <c r="AG329" s="4">
        <v>5.1695999999999999E-2</v>
      </c>
      <c r="AH329" s="4">
        <v>6.2259999999999998E-3</v>
      </c>
      <c r="AI329" s="4">
        <v>7.0920000000000002E-3</v>
      </c>
      <c r="AJ329" s="4">
        <v>1.0052999999999999E-2</v>
      </c>
      <c r="AK329" s="4">
        <v>5.0429999999999997E-3</v>
      </c>
      <c r="AL329" s="4">
        <v>7.0740000000000004E-3</v>
      </c>
      <c r="AM329" s="4">
        <v>8.1220000000000007E-3</v>
      </c>
      <c r="AN329" s="4">
        <v>4.6080000000000001E-3</v>
      </c>
      <c r="AO329" s="4">
        <v>5.4929999999999996E-3</v>
      </c>
      <c r="AP329" s="4">
        <v>2.588E-3</v>
      </c>
      <c r="AQ329" s="4">
        <v>3.5260000000000001E-3</v>
      </c>
      <c r="AR329" s="4">
        <v>6.2639999999999996E-3</v>
      </c>
      <c r="AS329" s="4">
        <v>3.0769999999999999E-3</v>
      </c>
      <c r="AT329" s="4">
        <v>4.516E-3</v>
      </c>
      <c r="AU329" s="4">
        <v>6.9909999999999998E-3</v>
      </c>
      <c r="AV329" s="4">
        <v>5.1460000000000004E-3</v>
      </c>
      <c r="AW329" s="4">
        <v>7.3000000000000001E-3</v>
      </c>
      <c r="AX329" s="4">
        <v>1.0531E-2</v>
      </c>
      <c r="AY329" s="4">
        <v>6.4450000000000002E-3</v>
      </c>
      <c r="AZ329" s="4">
        <v>5.9170000000000004E-3</v>
      </c>
      <c r="BA329" s="4">
        <v>9.2999999999999992E-3</v>
      </c>
      <c r="BB329" s="4">
        <v>9.2999999999999992E-3</v>
      </c>
      <c r="BC329" s="4">
        <v>9.2919999999999999E-3</v>
      </c>
      <c r="BD329" s="4">
        <v>9.2999999999999992E-3</v>
      </c>
      <c r="BE329" s="4">
        <v>3.3767999999999999E-2</v>
      </c>
      <c r="BF329" s="4">
        <v>2.7913E-2</v>
      </c>
      <c r="BG329" s="4">
        <v>0.16219</v>
      </c>
      <c r="BH329" s="4">
        <v>0.16134999999999999</v>
      </c>
      <c r="BI329" s="4">
        <v>0.45133000000000001</v>
      </c>
      <c r="BJ329" s="4">
        <v>0.41144999999999998</v>
      </c>
      <c r="BK329" s="4">
        <v>9.0909000000000004E-2</v>
      </c>
      <c r="BL329" s="4">
        <v>0.19613</v>
      </c>
      <c r="BM329" s="4">
        <v>0.10976</v>
      </c>
      <c r="BN329" s="4">
        <v>0.23787</v>
      </c>
      <c r="BO329" s="4">
        <v>0.32856999999999997</v>
      </c>
      <c r="BP329" s="4">
        <v>1.3695000000000001E-2</v>
      </c>
      <c r="BQ329" s="4">
        <v>0.151</v>
      </c>
      <c r="BR329" s="4">
        <v>0.23713999999999999</v>
      </c>
      <c r="BS329" s="4">
        <v>0.15304999999999999</v>
      </c>
      <c r="BT329" s="4">
        <v>0.22084999999999999</v>
      </c>
      <c r="BU329" s="4">
        <v>1.0338E-2</v>
      </c>
      <c r="BV329" s="4">
        <v>5.032E-3</v>
      </c>
      <c r="BW329" s="4">
        <v>0.18259</v>
      </c>
      <c r="BX329" s="4">
        <v>7.3992000000000002E-2</v>
      </c>
      <c r="BY329" s="4">
        <v>0.83214999999999995</v>
      </c>
      <c r="BZ329" s="4">
        <v>0.83138000000000001</v>
      </c>
      <c r="CA329" s="4">
        <v>0.96</v>
      </c>
      <c r="CB329" s="4">
        <v>0.90225</v>
      </c>
      <c r="CC329" s="4">
        <v>0.99980000000000002</v>
      </c>
      <c r="CD329" s="4">
        <v>0.82350999999999996</v>
      </c>
      <c r="CE329" s="4">
        <v>0.77598999999999996</v>
      </c>
      <c r="CF329" s="4">
        <v>0.83726999999999996</v>
      </c>
      <c r="CG329" s="4">
        <v>0.78976999999999997</v>
      </c>
      <c r="CH329" s="4">
        <v>0.79444999999999999</v>
      </c>
      <c r="CI329" s="4">
        <v>0.80732999999999999</v>
      </c>
      <c r="CJ329" s="4">
        <v>0.79905000000000004</v>
      </c>
      <c r="CK329" s="4">
        <v>0.8569</v>
      </c>
      <c r="CL329" s="4">
        <v>0.72019999999999995</v>
      </c>
      <c r="CM329" s="4">
        <v>4.0354000000000001E-2</v>
      </c>
      <c r="CN329" s="4">
        <v>2.0202000000000001E-2</v>
      </c>
      <c r="CO329" s="4">
        <v>4.1839000000000001E-2</v>
      </c>
      <c r="CP329" s="4">
        <v>3.9956999999999999E-2</v>
      </c>
      <c r="CQ329" s="4">
        <v>3.8057000000000001E-2</v>
      </c>
      <c r="CR329" s="4">
        <v>0.02</v>
      </c>
      <c r="CS329" s="4">
        <v>2.0407999999999999E-2</v>
      </c>
      <c r="CT329" s="4">
        <v>3.0928000000000001E-2</v>
      </c>
      <c r="CU329" s="4">
        <v>0.02</v>
      </c>
      <c r="CV329" s="4">
        <v>3.5784000000000003E-2</v>
      </c>
      <c r="CW329" s="4">
        <v>5.0505000000000001E-2</v>
      </c>
      <c r="CX329" s="4">
        <v>2.0618999999999998E-2</v>
      </c>
      <c r="CY329" s="4">
        <v>4.1237000000000003E-2</v>
      </c>
      <c r="CZ329" s="4">
        <v>9.8710999999999993E-2</v>
      </c>
      <c r="DA329" s="4">
        <v>7.9992999999999995E-2</v>
      </c>
      <c r="DB329" s="4">
        <v>1.0101000000000001E-2</v>
      </c>
      <c r="DC329" s="4">
        <v>1.0309E-2</v>
      </c>
      <c r="DD329" s="4">
        <v>1.0101000000000001E-2</v>
      </c>
      <c r="DE329" s="4">
        <v>2.0618999999999998E-2</v>
      </c>
      <c r="DF329" s="4">
        <v>6.7999999999999999E-5</v>
      </c>
      <c r="DG329" s="4">
        <v>1.0399999999999999E-4</v>
      </c>
      <c r="DH329" s="4">
        <v>9.9769999999999998E-3</v>
      </c>
      <c r="DI329" s="4">
        <v>0</v>
      </c>
      <c r="DJ329" s="4">
        <v>0</v>
      </c>
      <c r="DK329" s="4">
        <v>0</v>
      </c>
      <c r="DL329" s="4">
        <v>0</v>
      </c>
      <c r="DM329" s="4">
        <v>1.47E-4</v>
      </c>
      <c r="DN329" s="4">
        <v>0</v>
      </c>
      <c r="DO329" s="4">
        <v>0</v>
      </c>
      <c r="DP329" s="4">
        <v>0</v>
      </c>
      <c r="DQ329" s="4">
        <v>0</v>
      </c>
      <c r="DR329" s="4">
        <v>2.908E-3</v>
      </c>
      <c r="DS329" s="4">
        <v>9.5139999999999999E-3</v>
      </c>
      <c r="DT329" s="4">
        <v>1.0123999999999999E-2</v>
      </c>
      <c r="DU329" s="4">
        <v>0</v>
      </c>
      <c r="DV329" s="4">
        <v>0</v>
      </c>
      <c r="DW329" s="4">
        <v>0</v>
      </c>
      <c r="DX329" s="4">
        <v>2.9E-4</v>
      </c>
      <c r="DY329" s="4">
        <v>1.9980000000000002E-3</v>
      </c>
      <c r="DZ329" s="4">
        <v>0</v>
      </c>
      <c r="EA329" s="4">
        <v>0</v>
      </c>
      <c r="EB329" s="4">
        <v>0</v>
      </c>
      <c r="EC329" s="4">
        <v>0</v>
      </c>
      <c r="ED329" s="4">
        <v>0</v>
      </c>
      <c r="EE329" s="4">
        <v>0</v>
      </c>
      <c r="EF329" s="4">
        <v>8.1800000000000004E-4</v>
      </c>
      <c r="EG329" s="4">
        <v>0</v>
      </c>
      <c r="EH329" s="4">
        <v>0</v>
      </c>
      <c r="EI329" s="4">
        <v>4.0815999999999998E-2</v>
      </c>
      <c r="EJ329" s="4">
        <v>3.0928000000000001E-2</v>
      </c>
      <c r="EK329" s="4">
        <v>1.0101000000000001E-2</v>
      </c>
      <c r="EL329" s="4">
        <v>1.0416999999999999E-2</v>
      </c>
      <c r="EM329" s="4">
        <v>9.9999999999999995E-7</v>
      </c>
      <c r="EN329" s="4">
        <v>0</v>
      </c>
      <c r="EO329" s="4">
        <v>0.1153</v>
      </c>
      <c r="EP329" s="4">
        <v>4.8621999999999999E-2</v>
      </c>
      <c r="EQ329" s="4">
        <v>1.508E-3</v>
      </c>
      <c r="ER329" s="4">
        <v>1.8370000000000001E-3</v>
      </c>
      <c r="ES329" s="4">
        <v>1.7440000000000001E-3</v>
      </c>
      <c r="ET329" s="4">
        <v>1.8079999999999999E-3</v>
      </c>
      <c r="EU329" s="4">
        <v>1.707E-3</v>
      </c>
      <c r="EV329" s="4">
        <v>1.4430000000000001E-3</v>
      </c>
      <c r="EW329" s="4">
        <v>1.6659999999999999E-3</v>
      </c>
      <c r="EX329" s="4">
        <v>1.6260000000000001E-3</v>
      </c>
      <c r="EY329" s="4">
        <v>1.761E-3</v>
      </c>
      <c r="EZ329" s="4">
        <v>5.3240999999999997E-2</v>
      </c>
      <c r="FA329" s="4">
        <v>1.9580000000000001E-3</v>
      </c>
      <c r="FB329" s="4">
        <v>1.8469999999999999E-3</v>
      </c>
      <c r="FC329" s="4">
        <v>1.5349999999999999E-3</v>
      </c>
      <c r="FD329" s="4">
        <v>1.936E-3</v>
      </c>
      <c r="FE329" s="4">
        <v>1.3519999999999999E-3</v>
      </c>
      <c r="FF329" s="4">
        <v>1.884E-3</v>
      </c>
      <c r="FG329" s="4">
        <v>2.0839999999999999E-3</v>
      </c>
      <c r="FH329" s="4">
        <v>1.787E-3</v>
      </c>
      <c r="FI329" s="4">
        <v>1.704E-3</v>
      </c>
      <c r="FJ329" s="4">
        <v>0</v>
      </c>
      <c r="FK329" s="4">
        <v>0</v>
      </c>
      <c r="FL329" s="4">
        <v>2.6901999999999999E-2</v>
      </c>
      <c r="FM329" s="4">
        <v>2.9519E-2</v>
      </c>
      <c r="FN329" s="4">
        <v>0.28909000000000001</v>
      </c>
      <c r="FO329" s="4">
        <v>0.35</v>
      </c>
      <c r="FP329" s="4">
        <v>6.1939000000000001E-2</v>
      </c>
      <c r="FQ329" s="4">
        <v>0.31594</v>
      </c>
      <c r="FR329" s="4">
        <v>0.21445</v>
      </c>
      <c r="FS329" s="4">
        <v>0.2029</v>
      </c>
      <c r="FT329" s="4">
        <v>0.4491</v>
      </c>
      <c r="FU329" s="4">
        <v>0.44090000000000001</v>
      </c>
      <c r="FV329" s="4">
        <v>0.15711</v>
      </c>
      <c r="FW329" s="4">
        <v>7.4014999999999997E-2</v>
      </c>
      <c r="FX329" s="4">
        <v>0.28142</v>
      </c>
      <c r="FY329" s="4">
        <v>6.7296999999999996E-2</v>
      </c>
      <c r="FZ329" s="4">
        <v>7.4014999999999997E-2</v>
      </c>
      <c r="GA329" s="4">
        <v>0.25541999999999998</v>
      </c>
      <c r="GB329" s="4">
        <v>0.11627</v>
      </c>
      <c r="GC329" s="4">
        <v>0.14430000000000001</v>
      </c>
      <c r="GD329" s="4">
        <v>0.40538000000000002</v>
      </c>
      <c r="GE329" s="4">
        <v>0.22742000000000001</v>
      </c>
      <c r="GF329" s="4">
        <v>0.27176</v>
      </c>
      <c r="GG329" s="4">
        <v>0.11294</v>
      </c>
      <c r="GH329" s="4">
        <v>0.12280000000000001</v>
      </c>
      <c r="GI329" s="4">
        <v>0.10567</v>
      </c>
      <c r="GJ329" s="4">
        <v>0.36551</v>
      </c>
      <c r="GK329" s="4">
        <v>0.38022</v>
      </c>
      <c r="GL329" s="4">
        <v>0.19374</v>
      </c>
      <c r="GM329" s="4">
        <v>0.33477000000000001</v>
      </c>
      <c r="GN329" s="4">
        <v>0.15844</v>
      </c>
      <c r="GO329" s="4">
        <v>0.34127999999999997</v>
      </c>
      <c r="GP329" s="4">
        <v>0.26623999999999998</v>
      </c>
      <c r="GQ329" s="4">
        <v>0.27128000000000002</v>
      </c>
      <c r="GR329" s="4">
        <v>0.23832</v>
      </c>
      <c r="GS329" s="4">
        <v>0.27972000000000002</v>
      </c>
      <c r="GT329" s="4">
        <v>0.27395999999999998</v>
      </c>
      <c r="GU329" s="4">
        <v>0.27656999999999998</v>
      </c>
      <c r="GV329" s="4">
        <v>0.27423999999999998</v>
      </c>
      <c r="GW329" s="4">
        <v>0.22559000000000001</v>
      </c>
      <c r="GX329" s="4">
        <v>0.34745999999999999</v>
      </c>
      <c r="GY329" s="4">
        <v>7.4492000000000003E-2</v>
      </c>
      <c r="GZ329" s="4">
        <v>5.7807999999999998E-2</v>
      </c>
      <c r="HA329" s="4">
        <v>0.31995000000000001</v>
      </c>
      <c r="HB329" s="4">
        <v>0.29199999999999998</v>
      </c>
      <c r="HC329" s="4">
        <v>0.24057000000000001</v>
      </c>
      <c r="HD329" s="4">
        <v>0.15392</v>
      </c>
      <c r="HE329" s="4">
        <v>0.34764</v>
      </c>
      <c r="HF329" s="4">
        <v>0.14651</v>
      </c>
      <c r="HG329" s="4">
        <v>0.3488</v>
      </c>
      <c r="HH329" s="4">
        <v>0.34886</v>
      </c>
      <c r="HI329" s="4">
        <v>0.34758</v>
      </c>
      <c r="HJ329" s="4">
        <v>0.16187000000000001</v>
      </c>
      <c r="HK329" s="4">
        <v>0.38289000000000001</v>
      </c>
      <c r="HL329" s="4">
        <v>0.35653000000000001</v>
      </c>
      <c r="HM329" s="4">
        <v>0.26895999999999998</v>
      </c>
      <c r="HN329" s="4">
        <v>0.26380999999999999</v>
      </c>
      <c r="HO329" s="4">
        <v>0.25988</v>
      </c>
      <c r="HP329" s="4">
        <v>0.27778000000000003</v>
      </c>
      <c r="HQ329" s="4">
        <v>0.15493000000000001</v>
      </c>
      <c r="HR329" s="4">
        <v>0.14660999999999999</v>
      </c>
      <c r="HS329" s="4">
        <v>0.22555</v>
      </c>
      <c r="HT329" s="4">
        <v>0.14613000000000001</v>
      </c>
      <c r="HU329" s="4">
        <v>0.15201000000000001</v>
      </c>
      <c r="HV329" s="4">
        <v>0.26767000000000002</v>
      </c>
      <c r="HW329" s="4">
        <v>0.10274999999999999</v>
      </c>
      <c r="HX329" s="4">
        <v>0.13532</v>
      </c>
      <c r="HY329" s="4">
        <v>8.1519999999999995E-2</v>
      </c>
      <c r="HZ329" s="4">
        <v>0.17333999999999999</v>
      </c>
      <c r="IA329" s="4">
        <v>0.22595999999999999</v>
      </c>
      <c r="IB329" s="4">
        <v>0.23063</v>
      </c>
      <c r="IC329" s="4">
        <v>0.22534999999999999</v>
      </c>
      <c r="ID329" s="4">
        <v>0.22950999999999999</v>
      </c>
      <c r="IE329" s="4">
        <v>0.23052</v>
      </c>
      <c r="IF329" s="4">
        <v>0.24099999999999999</v>
      </c>
      <c r="IG329" s="4">
        <v>0.29187999999999997</v>
      </c>
      <c r="IH329" s="4">
        <v>0.35635</v>
      </c>
      <c r="II329" s="4">
        <v>0.16388</v>
      </c>
      <c r="IJ329" s="4">
        <v>0.21690999999999999</v>
      </c>
      <c r="IK329" s="4">
        <v>0.21787999999999999</v>
      </c>
      <c r="IL329" s="4">
        <v>0.32066</v>
      </c>
      <c r="IM329" s="4">
        <v>0.18114</v>
      </c>
      <c r="IN329" s="4">
        <v>0.13406000000000001</v>
      </c>
      <c r="IO329" s="4">
        <v>3.7930999999999999E-2</v>
      </c>
      <c r="IP329" s="4">
        <v>0.29548999999999997</v>
      </c>
      <c r="IQ329" s="4">
        <v>0.26434000000000002</v>
      </c>
      <c r="IR329" s="4">
        <v>0.11118</v>
      </c>
      <c r="IS329" s="4">
        <v>0.3669</v>
      </c>
      <c r="IT329" s="4">
        <v>9.8461999999999994E-2</v>
      </c>
      <c r="IU329" s="4">
        <v>0.28570000000000001</v>
      </c>
      <c r="IV329" s="4">
        <v>0.42851</v>
      </c>
      <c r="IW329" s="4">
        <v>0.21604000000000001</v>
      </c>
      <c r="IX329" s="4">
        <v>0.27955999999999998</v>
      </c>
      <c r="IY329" s="4">
        <v>0.17079</v>
      </c>
      <c r="IZ329" s="4">
        <v>0.16361999999999999</v>
      </c>
      <c r="JA329" s="4">
        <v>0.16749</v>
      </c>
      <c r="JB329" s="4">
        <v>0.16128000000000001</v>
      </c>
      <c r="JC329" s="4">
        <v>0.17297000000000001</v>
      </c>
      <c r="JD329" s="4">
        <v>0.18274000000000001</v>
      </c>
      <c r="JE329" s="4">
        <v>0.33629999999999999</v>
      </c>
      <c r="JF329" s="4">
        <v>7.7704999999999996E-2</v>
      </c>
      <c r="JG329" s="4">
        <v>0.25206000000000001</v>
      </c>
      <c r="JH329" s="4">
        <v>0.18959999999999999</v>
      </c>
      <c r="JI329" s="4">
        <v>0.13350999999999999</v>
      </c>
      <c r="JJ329" s="4">
        <v>0.13431999999999999</v>
      </c>
      <c r="JK329" s="4">
        <v>0.17101</v>
      </c>
      <c r="JL329" s="4">
        <v>0.17523</v>
      </c>
      <c r="JM329" s="4">
        <v>0.31113000000000002</v>
      </c>
      <c r="JN329" s="4">
        <v>0.23097999999999999</v>
      </c>
      <c r="JO329" s="4">
        <v>0.26529000000000003</v>
      </c>
      <c r="JP329" s="4">
        <v>9.9123000000000003E-2</v>
      </c>
      <c r="JQ329" s="4">
        <v>0.27199000000000001</v>
      </c>
      <c r="JR329" s="4">
        <v>0.23049</v>
      </c>
      <c r="JS329" s="4">
        <v>0.21542</v>
      </c>
      <c r="JT329" s="4">
        <v>5.5543000000000002E-2</v>
      </c>
      <c r="JU329" s="4">
        <v>0.20634</v>
      </c>
      <c r="JV329" s="4">
        <v>0.18931000000000001</v>
      </c>
      <c r="JW329" s="4">
        <v>0.27332000000000001</v>
      </c>
      <c r="JX329" s="4">
        <v>0.27682000000000001</v>
      </c>
      <c r="JY329" s="4">
        <v>0.26462999999999998</v>
      </c>
      <c r="JZ329" s="4">
        <v>0.23829</v>
      </c>
      <c r="KA329" s="4">
        <v>0.39367000000000002</v>
      </c>
      <c r="KB329" s="4">
        <v>0.51693</v>
      </c>
      <c r="KC329" s="4">
        <v>8.0724000000000004E-2</v>
      </c>
      <c r="KD329" s="4">
        <v>6.1351999999999997E-2</v>
      </c>
      <c r="KE329" s="4">
        <v>6.5464999999999995E-2</v>
      </c>
      <c r="KF329" s="4">
        <v>6.9763000000000006E-2</v>
      </c>
      <c r="KG329" s="4">
        <v>6.6501000000000005E-2</v>
      </c>
      <c r="KH329" s="4">
        <v>0.23416000000000001</v>
      </c>
      <c r="KI329" s="4">
        <v>0.20541999999999999</v>
      </c>
      <c r="KJ329" s="4">
        <v>0.20005999999999999</v>
      </c>
      <c r="KK329" s="4">
        <v>0.44268000000000002</v>
      </c>
      <c r="KL329" s="4">
        <v>0.39723000000000003</v>
      </c>
      <c r="KM329" s="4">
        <v>0.88936000000000004</v>
      </c>
      <c r="KN329" s="4">
        <v>0.79542999999999997</v>
      </c>
      <c r="KO329" s="4">
        <v>0.69743999999999995</v>
      </c>
      <c r="KP329" s="4">
        <v>4.9626261753429619E-3</v>
      </c>
      <c r="KQ329" s="4">
        <v>0.54213</v>
      </c>
      <c r="KR329" s="4">
        <v>0.48959000000000003</v>
      </c>
      <c r="KS329" s="4">
        <v>0.44899</v>
      </c>
      <c r="KT329" s="4">
        <v>0.87586951099310051</v>
      </c>
      <c r="KU329" s="4">
        <v>0.59865999999999997</v>
      </c>
      <c r="KV329" s="4">
        <v>0.73894000000000004</v>
      </c>
      <c r="KW329" s="4">
        <v>0.78639000000000003</v>
      </c>
      <c r="KX329" s="4">
        <v>0.84982999999999997</v>
      </c>
      <c r="KY329" s="4">
        <v>0.93838999999999995</v>
      </c>
      <c r="KZ329" s="4">
        <v>0.99712000000000001</v>
      </c>
      <c r="LA329" s="4">
        <v>0.98385</v>
      </c>
      <c r="LB329" s="4">
        <v>0.92308000000000001</v>
      </c>
      <c r="LC329" s="4">
        <v>1</v>
      </c>
      <c r="LD329" s="4">
        <v>0</v>
      </c>
      <c r="LE329" s="4">
        <v>0</v>
      </c>
      <c r="LF329" s="4">
        <v>0</v>
      </c>
      <c r="LG329" s="4">
        <v>0</v>
      </c>
      <c r="LH329">
        <v>1.3034321290000001E-4</v>
      </c>
      <c r="LI329">
        <v>1.2738280039999999E-4</v>
      </c>
      <c r="LJ329">
        <v>1.2265523E-4</v>
      </c>
      <c r="LK329" s="8">
        <v>8.8401657900000005E-5</v>
      </c>
      <c r="LL329" s="8">
        <v>7.6727222399999999E-5</v>
      </c>
      <c r="LM329">
        <v>1.4750072519999999E-4</v>
      </c>
      <c r="LN329" s="8">
        <v>6.8608703000000001E-5</v>
      </c>
      <c r="LO329">
        <v>1.4722404079999999E-4</v>
      </c>
      <c r="LP329" s="8">
        <v>8.5259879999999999E-5</v>
      </c>
      <c r="LQ329">
        <v>1.579724013E-4</v>
      </c>
      <c r="LR329">
        <v>1.2882933350000001E-4</v>
      </c>
      <c r="LS329" s="8">
        <v>2.883296E-5</v>
      </c>
      <c r="LT329" s="8">
        <v>6.8477821399999994E-5</v>
      </c>
      <c r="LU329" s="8">
        <v>5.5525900000000003E-5</v>
      </c>
      <c r="LV329">
        <v>1.214189E-4</v>
      </c>
      <c r="LW329">
        <v>1.157441604E-4</v>
      </c>
      <c r="LX329" s="8">
        <v>9.82508995E-5</v>
      </c>
      <c r="LY329">
        <v>1.21778401E-4</v>
      </c>
      <c r="LZ329" s="8">
        <v>6.0228503999999999E-5</v>
      </c>
      <c r="MA329">
        <v>1.6444007910000001E-4</v>
      </c>
      <c r="MB329">
        <v>1.2318048349999999E-4</v>
      </c>
      <c r="MC329">
        <v>1.625004936E-4</v>
      </c>
      <c r="MD329">
        <v>1.4785692000000001E-4</v>
      </c>
      <c r="ME329">
        <v>1.1393287E-4</v>
      </c>
      <c r="MF329" s="8">
        <v>9.8495785000000006E-5</v>
      </c>
      <c r="MG329">
        <v>1.5959491040000001E-4</v>
      </c>
      <c r="MH329">
        <v>1.2907312000000001E-4</v>
      </c>
      <c r="MI329">
        <v>1.323427E-4</v>
      </c>
      <c r="MJ329" s="8">
        <v>7.6831894999999998E-5</v>
      </c>
      <c r="MK329" s="8">
        <v>8.4614162300000005E-5</v>
      </c>
      <c r="ML329">
        <v>1.4885695469999999E-4</v>
      </c>
      <c r="MM329" s="8">
        <v>9.2772597499999997E-5</v>
      </c>
      <c r="MN329">
        <v>1.3432717440000001E-4</v>
      </c>
      <c r="MO329">
        <v>1.32919842E-4</v>
      </c>
      <c r="MP329">
        <v>1.3492749800000001E-4</v>
      </c>
      <c r="MQ329">
        <v>1.9848878139999999E-4</v>
      </c>
      <c r="MR329" s="8">
        <v>9.3833435899999995E-5</v>
      </c>
      <c r="MS329">
        <v>1.22908745E-4</v>
      </c>
      <c r="MT329" s="8">
        <v>6.4851937300000004E-5</v>
      </c>
      <c r="MU329">
        <v>1.105171746E-4</v>
      </c>
      <c r="MV329">
        <v>1.6275433360000001E-4</v>
      </c>
      <c r="MW329">
        <v>1.3034321290000001E-4</v>
      </c>
      <c r="MX329">
        <v>1.2738280039999999E-4</v>
      </c>
      <c r="MY329">
        <v>1.2265523E-4</v>
      </c>
      <c r="MZ329" s="8">
        <v>8.8401657900000005E-5</v>
      </c>
      <c r="NA329" s="8">
        <v>7.6727222399999999E-5</v>
      </c>
      <c r="NB329">
        <v>1.4750072519999999E-4</v>
      </c>
      <c r="NC329" s="8">
        <v>6.8608703000000001E-5</v>
      </c>
      <c r="ND329">
        <v>1.4722404079999999E-4</v>
      </c>
      <c r="NE329" s="8">
        <v>8.5259879999999999E-5</v>
      </c>
      <c r="NF329">
        <v>1.579724013E-4</v>
      </c>
      <c r="NG329">
        <v>1.2882933350000001E-4</v>
      </c>
      <c r="NH329" s="8">
        <v>2.883296E-5</v>
      </c>
      <c r="NI329" s="8">
        <v>6.8477821399999994E-5</v>
      </c>
      <c r="NJ329" s="8">
        <v>5.5525900000000003E-5</v>
      </c>
      <c r="NK329">
        <v>1.214189E-4</v>
      </c>
      <c r="NL329">
        <v>1.157441604E-4</v>
      </c>
      <c r="NM329" s="8">
        <v>9.82508995E-5</v>
      </c>
      <c r="NN329">
        <v>1.21778401E-4</v>
      </c>
      <c r="NO329" s="8">
        <v>6.0228503999999999E-5</v>
      </c>
      <c r="NP329">
        <v>1.6444007910000001E-4</v>
      </c>
      <c r="NQ329">
        <v>1.2318048349999999E-4</v>
      </c>
      <c r="NR329">
        <v>1.625004936E-4</v>
      </c>
      <c r="NS329">
        <v>1.4785692000000001E-4</v>
      </c>
      <c r="NT329">
        <v>1.1393287E-4</v>
      </c>
      <c r="NU329" s="8">
        <v>9.8495785000000006E-5</v>
      </c>
      <c r="NV329">
        <v>1.5959491040000001E-4</v>
      </c>
      <c r="NW329">
        <v>1.2907312000000001E-4</v>
      </c>
      <c r="NX329">
        <v>1.323427E-4</v>
      </c>
      <c r="NY329" s="8">
        <v>7.6831894999999998E-5</v>
      </c>
      <c r="NZ329" s="8">
        <v>8.4614162300000005E-5</v>
      </c>
      <c r="OA329">
        <v>1.4885695469999999E-4</v>
      </c>
      <c r="OB329" s="8">
        <v>9.2772597499999997E-5</v>
      </c>
      <c r="OC329">
        <v>1.3432717440000001E-4</v>
      </c>
      <c r="OD329">
        <v>1.32919842E-4</v>
      </c>
      <c r="OE329">
        <v>1.3492749800000001E-4</v>
      </c>
      <c r="OF329">
        <v>1.9848878139999999E-4</v>
      </c>
      <c r="OG329" s="8">
        <v>9.3833435899999995E-5</v>
      </c>
      <c r="OH329">
        <v>1.22908745E-4</v>
      </c>
      <c r="OI329" s="8">
        <v>6.4851937300000004E-5</v>
      </c>
      <c r="OJ329">
        <v>1.105171746E-4</v>
      </c>
      <c r="OK329">
        <v>1.6275433360000001E-4</v>
      </c>
      <c r="OL329">
        <v>1.3034321290000001E-4</v>
      </c>
      <c r="OM329">
        <v>1.2738280039999999E-4</v>
      </c>
      <c r="ON329">
        <v>1.2265523E-4</v>
      </c>
      <c r="OO329" s="8">
        <v>8.8401657900000005E-5</v>
      </c>
      <c r="OP329" s="8">
        <v>7.6727222399999999E-5</v>
      </c>
      <c r="OQ329">
        <v>1.4750072519999999E-4</v>
      </c>
      <c r="OR329" s="8">
        <v>6.8608703000000001E-5</v>
      </c>
      <c r="OS329">
        <v>1.4722404079999999E-4</v>
      </c>
      <c r="OT329" s="8">
        <v>8.5259879999999999E-5</v>
      </c>
      <c r="OU329">
        <v>1.579724013E-4</v>
      </c>
      <c r="OV329">
        <v>1.2882933350000001E-4</v>
      </c>
      <c r="OW329" s="8">
        <v>2.883296E-5</v>
      </c>
      <c r="OX329" s="8">
        <v>6.8477821399999994E-5</v>
      </c>
      <c r="OY329" s="8">
        <v>5.5525900000000003E-5</v>
      </c>
      <c r="OZ329">
        <v>1.214189E-4</v>
      </c>
      <c r="PA329">
        <v>1.157441604E-4</v>
      </c>
      <c r="PB329" s="8">
        <v>9.82508995E-5</v>
      </c>
      <c r="PC329">
        <v>1.21778401E-4</v>
      </c>
      <c r="PD329" s="8">
        <v>6.0228503999999999E-5</v>
      </c>
      <c r="PE329">
        <v>1.6444007910000001E-4</v>
      </c>
      <c r="PF329">
        <v>1.2318048349999999E-4</v>
      </c>
      <c r="PG329">
        <v>1.625004936E-4</v>
      </c>
      <c r="PH329">
        <v>1.4785692000000001E-4</v>
      </c>
      <c r="PI329">
        <v>1.1393287E-4</v>
      </c>
      <c r="PJ329" s="8">
        <v>9.8495785000000006E-5</v>
      </c>
      <c r="PK329">
        <v>1.5959491040000001E-4</v>
      </c>
      <c r="PL329">
        <v>1.2907312000000001E-4</v>
      </c>
      <c r="PM329">
        <v>1.323427E-4</v>
      </c>
      <c r="PN329" s="8">
        <v>7.6831894999999998E-5</v>
      </c>
      <c r="PO329" s="8">
        <v>8.4614162300000005E-5</v>
      </c>
      <c r="PP329">
        <v>1.4885695469999999E-4</v>
      </c>
      <c r="PQ329" s="8">
        <v>9.2772597499999997E-5</v>
      </c>
      <c r="PR329">
        <v>1.3432717440000001E-4</v>
      </c>
      <c r="PS329">
        <v>1.32919842E-4</v>
      </c>
      <c r="PT329">
        <v>1.3492749800000001E-4</v>
      </c>
      <c r="PU329">
        <v>1.9848878139999999E-4</v>
      </c>
      <c r="PV329" s="8">
        <v>9.3833435899999995E-5</v>
      </c>
      <c r="PW329">
        <v>1.22908745E-4</v>
      </c>
      <c r="PX329" s="8">
        <v>6.4851937300000004E-5</v>
      </c>
      <c r="PY329">
        <v>1.105171746E-4</v>
      </c>
      <c r="PZ329">
        <v>1.6275433360000001E-4</v>
      </c>
      <c r="QA329">
        <v>1.3034321290000001E-4</v>
      </c>
      <c r="QB329">
        <v>1.2738280039999999E-4</v>
      </c>
      <c r="QC329">
        <v>1.2265523E-4</v>
      </c>
      <c r="QD329" s="8">
        <v>8.8401657900000005E-5</v>
      </c>
      <c r="QE329" s="8">
        <v>7.6727222399999999E-5</v>
      </c>
      <c r="QF329">
        <v>1.4750072519999999E-4</v>
      </c>
      <c r="QG329" s="8">
        <v>6.8608703000000001E-5</v>
      </c>
      <c r="QH329">
        <v>1.4722404079999999E-4</v>
      </c>
      <c r="QI329" s="8">
        <v>8.5259879999999999E-5</v>
      </c>
      <c r="QJ329">
        <v>1.579724013E-4</v>
      </c>
      <c r="QK329">
        <v>1.2882933350000001E-4</v>
      </c>
      <c r="QL329" s="8">
        <v>2.883296E-5</v>
      </c>
      <c r="QM329" s="8">
        <v>6.8477821399999994E-5</v>
      </c>
      <c r="QN329" s="8">
        <v>5.5525900000000003E-5</v>
      </c>
      <c r="QO329">
        <v>1.214189E-4</v>
      </c>
      <c r="QP329">
        <v>1.157441604E-4</v>
      </c>
      <c r="QQ329" s="8">
        <v>9.82508995E-5</v>
      </c>
      <c r="QR329">
        <v>1.21778401E-4</v>
      </c>
      <c r="QS329" s="8">
        <v>6.0228503999999999E-5</v>
      </c>
      <c r="QT329">
        <v>1.6444007910000001E-4</v>
      </c>
      <c r="QU329">
        <v>1.2318048349999999E-4</v>
      </c>
      <c r="QV329">
        <v>1.625004936E-4</v>
      </c>
      <c r="QW329">
        <v>1.4785692000000001E-4</v>
      </c>
      <c r="QX329">
        <v>1.1393287E-4</v>
      </c>
      <c r="QY329" s="8">
        <v>9.8495785000000006E-5</v>
      </c>
      <c r="QZ329">
        <v>1.5959491040000001E-4</v>
      </c>
      <c r="RA329">
        <v>1.2907312000000001E-4</v>
      </c>
      <c r="RB329">
        <v>1.323427E-4</v>
      </c>
      <c r="RC329" s="8">
        <v>7.6831894999999998E-5</v>
      </c>
      <c r="RD329" s="8">
        <v>8.4614162300000005E-5</v>
      </c>
      <c r="RE329">
        <v>1.4885695469999999E-4</v>
      </c>
      <c r="RF329" s="8">
        <v>9.2772597499999997E-5</v>
      </c>
      <c r="RG329">
        <v>1.3432717440000001E-4</v>
      </c>
      <c r="RH329">
        <v>1.32919842E-4</v>
      </c>
      <c r="RI329">
        <v>1.3492749800000001E-4</v>
      </c>
      <c r="RJ329">
        <v>1.9848878139999999E-4</v>
      </c>
      <c r="RK329" s="8">
        <v>9.3833435899999995E-5</v>
      </c>
      <c r="RL329">
        <v>1.22908745E-4</v>
      </c>
      <c r="RM329" s="8">
        <v>6.4851937300000004E-5</v>
      </c>
      <c r="RN329">
        <v>1.105171746E-4</v>
      </c>
      <c r="RO329">
        <v>1.6275433360000001E-4</v>
      </c>
      <c r="RP329" s="8">
        <v>2.0200000000000001E-6</v>
      </c>
      <c r="RQ329" s="8">
        <v>2.5100000000000001E-6</v>
      </c>
      <c r="RR329" s="8">
        <v>3.1099999999999999E-6</v>
      </c>
      <c r="RS329" s="8">
        <v>2.1399999999999998E-6</v>
      </c>
      <c r="RT329" s="8">
        <v>3.19E-6</v>
      </c>
      <c r="RU329" s="8">
        <v>1.9700000000000002E-6</v>
      </c>
      <c r="RV329" s="8">
        <v>2.3999999999999999E-6</v>
      </c>
      <c r="RW329" s="8">
        <v>3.0400000000000001E-6</v>
      </c>
      <c r="RX329" s="8">
        <v>2.9900000000000002E-6</v>
      </c>
      <c r="RY329" s="8">
        <v>2.4499999999999998E-6</v>
      </c>
      <c r="RZ329" s="8">
        <v>2.34E-6</v>
      </c>
      <c r="SA329" s="8">
        <v>3.0299999999999998E-6</v>
      </c>
      <c r="SB329" s="8">
        <v>1.9199999999999998E-6</v>
      </c>
      <c r="SC329" s="8">
        <v>1.86E-6</v>
      </c>
      <c r="SD329" s="8">
        <v>2.6299999999999998E-6</v>
      </c>
      <c r="SE329">
        <v>2.6142E-4</v>
      </c>
      <c r="SF329">
        <v>2.6747000000000001E-4</v>
      </c>
      <c r="SG329">
        <v>2.6768000000000001E-4</v>
      </c>
      <c r="SH329">
        <v>2.6610000000000002E-4</v>
      </c>
      <c r="SI329">
        <v>2.6812E-4</v>
      </c>
      <c r="SJ329">
        <v>2.6676E-4</v>
      </c>
      <c r="SK329">
        <v>2.6526000000000002E-4</v>
      </c>
      <c r="SL329">
        <v>2.5899000000000001E-4</v>
      </c>
      <c r="SM329">
        <v>2.454E-4</v>
      </c>
      <c r="SN329">
        <v>2.3531E-4</v>
      </c>
      <c r="SO329">
        <v>2.1374E-4</v>
      </c>
      <c r="SP329">
        <v>1.9900000000000001E-4</v>
      </c>
      <c r="SQ329">
        <v>1.8509E-4</v>
      </c>
      <c r="SR329">
        <v>1.7463999999999999E-4</v>
      </c>
      <c r="SS329">
        <v>1.6750000000000001E-4</v>
      </c>
    </row>
    <row r="330" spans="1:513" x14ac:dyDescent="0.15">
      <c r="A330" s="7">
        <v>701</v>
      </c>
      <c r="B330" s="4">
        <v>2.9082E-2</v>
      </c>
      <c r="C330" s="4">
        <v>3.0818000000000002E-2</v>
      </c>
      <c r="D330" s="5">
        <v>3.3406999999999999E-2</v>
      </c>
      <c r="E330" s="5">
        <v>3.7978999999999999E-2</v>
      </c>
      <c r="F330" s="5">
        <v>2.7331000000000001E-2</v>
      </c>
      <c r="G330" s="5">
        <v>2.7293000000000001E-2</v>
      </c>
      <c r="H330" s="5">
        <v>9.1753000000000001E-2</v>
      </c>
      <c r="I330" s="5">
        <v>0.19355</v>
      </c>
      <c r="J330" s="5">
        <v>0.17247000000000001</v>
      </c>
      <c r="K330" s="5">
        <v>2.1387E-2</v>
      </c>
      <c r="L330" s="5">
        <v>2.6085000000000001E-2</v>
      </c>
      <c r="M330" s="5">
        <v>3.3502999999999998E-2</v>
      </c>
      <c r="N330" s="5">
        <v>0.11538</v>
      </c>
      <c r="O330" s="5">
        <v>5.1463000000000002E-2</v>
      </c>
      <c r="P330" s="4">
        <v>2.5472000000000002E-2</v>
      </c>
      <c r="Q330" s="4">
        <v>1.7666999999999999E-2</v>
      </c>
      <c r="R330" s="4">
        <v>3.5926E-2</v>
      </c>
      <c r="S330" s="4">
        <v>0.13769999999999999</v>
      </c>
      <c r="T330" s="4">
        <v>9.6937999999999996E-2</v>
      </c>
      <c r="U330" s="4">
        <v>0.1101</v>
      </c>
      <c r="V330" s="4">
        <v>7.0569999999999994E-2</v>
      </c>
      <c r="W330" s="4">
        <v>3.4459999999999998E-2</v>
      </c>
      <c r="X330" s="4">
        <v>2.7762999999999999E-2</v>
      </c>
      <c r="Y330" s="4">
        <v>2.8677999999999999E-2</v>
      </c>
      <c r="Z330" s="4">
        <v>1.7949E-2</v>
      </c>
      <c r="AA330" s="4">
        <v>3.0282E-2</v>
      </c>
      <c r="AB330" s="4">
        <v>2.1686E-2</v>
      </c>
      <c r="AC330" s="4">
        <v>0.19922999999999999</v>
      </c>
      <c r="AD330" s="4">
        <v>0.13319</v>
      </c>
      <c r="AE330" s="4">
        <v>1.8171E-2</v>
      </c>
      <c r="AF330" s="4">
        <v>1.8638999999999999E-2</v>
      </c>
      <c r="AG330" s="4">
        <v>4.3383999999999999E-2</v>
      </c>
      <c r="AH330" s="4">
        <v>1.1514999999999999E-2</v>
      </c>
      <c r="AI330" s="4">
        <v>1.8749999999999999E-2</v>
      </c>
      <c r="AJ330" s="4">
        <v>2.0705999999999999E-2</v>
      </c>
      <c r="AK330" s="4">
        <v>1.4144E-2</v>
      </c>
      <c r="AL330" s="4">
        <v>1.7564E-2</v>
      </c>
      <c r="AM330" s="4">
        <v>1.4619E-2</v>
      </c>
      <c r="AN330" s="4">
        <v>1.2427000000000001E-2</v>
      </c>
      <c r="AO330" s="4">
        <v>1.4284E-2</v>
      </c>
      <c r="AP330" s="4">
        <v>1.1073E-2</v>
      </c>
      <c r="AQ330" s="4">
        <v>1.03E-2</v>
      </c>
      <c r="AR330" s="4">
        <v>1.4187E-2</v>
      </c>
      <c r="AS330" s="4">
        <v>8.8766000000000001E-3</v>
      </c>
      <c r="AT330" s="4">
        <v>1.0439E-2</v>
      </c>
      <c r="AU330" s="4">
        <v>1.3734E-2</v>
      </c>
      <c r="AV330" s="4">
        <v>1.0388E-2</v>
      </c>
      <c r="AW330" s="4">
        <v>1.7308E-2</v>
      </c>
      <c r="AX330" s="4">
        <v>1.8672999999999999E-2</v>
      </c>
      <c r="AY330" s="4">
        <v>1.3587999999999999E-2</v>
      </c>
      <c r="AZ330" s="4">
        <v>1.1502999999999999E-2</v>
      </c>
      <c r="BA330" s="4">
        <v>2.1062000000000001E-2</v>
      </c>
      <c r="BB330" s="4">
        <v>2.1062000000000001E-2</v>
      </c>
      <c r="BC330" s="4">
        <v>2.1044E-2</v>
      </c>
      <c r="BD330" s="4">
        <v>2.1062000000000001E-2</v>
      </c>
      <c r="BE330" s="4">
        <v>3.3744999999999997E-2</v>
      </c>
      <c r="BF330" s="4">
        <v>2.8590999999999998E-2</v>
      </c>
      <c r="BG330" s="4">
        <v>0.16094</v>
      </c>
      <c r="BH330" s="4">
        <v>0.16003000000000001</v>
      </c>
      <c r="BI330" s="4">
        <v>0.44808999999999999</v>
      </c>
      <c r="BJ330" s="4">
        <v>0.40806999999999999</v>
      </c>
      <c r="BK330" s="4">
        <v>9.0909000000000004E-2</v>
      </c>
      <c r="BL330" s="4">
        <v>0.19275999999999999</v>
      </c>
      <c r="BM330" s="4">
        <v>0.10732</v>
      </c>
      <c r="BN330" s="4">
        <v>0.22906000000000001</v>
      </c>
      <c r="BO330" s="4">
        <v>0.30857000000000001</v>
      </c>
      <c r="BP330" s="4">
        <v>1.4123999999999999E-2</v>
      </c>
      <c r="BQ330" s="4">
        <v>0.14771999999999999</v>
      </c>
      <c r="BR330" s="4">
        <v>0.22886999999999999</v>
      </c>
      <c r="BS330" s="4">
        <v>0.14893000000000001</v>
      </c>
      <c r="BT330" s="4">
        <v>0.21046000000000001</v>
      </c>
      <c r="BU330" s="4">
        <v>1.0891E-2</v>
      </c>
      <c r="BV330" s="4">
        <v>5.1825999999999999E-3</v>
      </c>
      <c r="BW330" s="4">
        <v>0.17157</v>
      </c>
      <c r="BX330" s="4">
        <v>7.6356999999999994E-2</v>
      </c>
      <c r="BY330" s="4">
        <v>0.83428000000000002</v>
      </c>
      <c r="BZ330" s="4">
        <v>0.83506000000000002</v>
      </c>
      <c r="CA330" s="4">
        <v>0.95599999999999996</v>
      </c>
      <c r="CB330" s="4">
        <v>0.90486</v>
      </c>
      <c r="CC330" s="4">
        <v>0.99953999999999998</v>
      </c>
      <c r="CD330" s="4">
        <v>0.82618999999999998</v>
      </c>
      <c r="CE330" s="4">
        <v>0.77769999999999995</v>
      </c>
      <c r="CF330" s="4">
        <v>0.83974000000000004</v>
      </c>
      <c r="CG330" s="4">
        <v>0.79296999999999995</v>
      </c>
      <c r="CH330" s="4">
        <v>0.79710000000000003</v>
      </c>
      <c r="CI330" s="4">
        <v>0.81013000000000002</v>
      </c>
      <c r="CJ330" s="4">
        <v>0.80189999999999995</v>
      </c>
      <c r="CK330" s="4">
        <v>0.86053000000000002</v>
      </c>
      <c r="CL330" s="4">
        <v>0.72748999999999997</v>
      </c>
      <c r="CM330" s="4">
        <v>3.9513E-2</v>
      </c>
      <c r="CN330" s="4">
        <v>2.0202000000000001E-2</v>
      </c>
      <c r="CO330" s="4">
        <v>4.1005E-2</v>
      </c>
      <c r="CP330" s="4">
        <v>3.8600000000000002E-2</v>
      </c>
      <c r="CQ330" s="4">
        <v>3.6764999999999999E-2</v>
      </c>
      <c r="CR330" s="4">
        <v>0.02</v>
      </c>
      <c r="CS330" s="4">
        <v>2.0407999999999999E-2</v>
      </c>
      <c r="CT330" s="4">
        <v>2.8865999999999999E-2</v>
      </c>
      <c r="CU330" s="4">
        <v>0.02</v>
      </c>
      <c r="CV330" s="4">
        <v>3.5172000000000002E-2</v>
      </c>
      <c r="CW330" s="4">
        <v>4.8485E-2</v>
      </c>
      <c r="CX330" s="4">
        <v>2.0618999999999998E-2</v>
      </c>
      <c r="CY330" s="4">
        <v>4.1237000000000003E-2</v>
      </c>
      <c r="CZ330" s="4">
        <v>9.6814999999999998E-2</v>
      </c>
      <c r="DA330" s="4">
        <v>7.7468999999999996E-2</v>
      </c>
      <c r="DB330" s="4">
        <v>1.0101000000000001E-2</v>
      </c>
      <c r="DC330" s="4">
        <v>1.0309E-2</v>
      </c>
      <c r="DD330" s="4">
        <v>1.0101000000000001E-2</v>
      </c>
      <c r="DE330" s="4">
        <v>2.0618999999999998E-2</v>
      </c>
      <c r="DF330" s="4">
        <v>5.6199999999999997E-5</v>
      </c>
      <c r="DG330" s="4">
        <v>8.6199999999999995E-5</v>
      </c>
      <c r="DH330" s="4">
        <v>9.9001999999999996E-3</v>
      </c>
      <c r="DI330" s="4">
        <v>0</v>
      </c>
      <c r="DJ330" s="4">
        <v>0</v>
      </c>
      <c r="DK330" s="4">
        <v>0</v>
      </c>
      <c r="DL330" s="4">
        <v>0</v>
      </c>
      <c r="DM330" s="4">
        <v>1.3459999999999999E-4</v>
      </c>
      <c r="DN330" s="4">
        <v>0</v>
      </c>
      <c r="DO330" s="4">
        <v>0</v>
      </c>
      <c r="DP330" s="4">
        <v>0</v>
      </c>
      <c r="DQ330" s="4">
        <v>0</v>
      </c>
      <c r="DR330" s="4">
        <v>2.7163999999999999E-3</v>
      </c>
      <c r="DS330" s="4">
        <v>9.1851999999999993E-3</v>
      </c>
      <c r="DT330" s="4">
        <v>1.0474000000000001E-2</v>
      </c>
      <c r="DU330" s="4">
        <v>0</v>
      </c>
      <c r="DV330" s="4">
        <v>0</v>
      </c>
      <c r="DW330" s="4">
        <v>0</v>
      </c>
      <c r="DX330" s="4">
        <v>7.5219999999999996E-4</v>
      </c>
      <c r="DY330" s="4">
        <v>2.0195999999999999E-3</v>
      </c>
      <c r="DZ330" s="4">
        <v>0</v>
      </c>
      <c r="EA330" s="4">
        <v>0</v>
      </c>
      <c r="EB330" s="4">
        <v>0</v>
      </c>
      <c r="EC330" s="4">
        <v>0</v>
      </c>
      <c r="ED330" s="4">
        <v>0</v>
      </c>
      <c r="EE330" s="4">
        <v>0</v>
      </c>
      <c r="EF330" s="4">
        <v>8.0800000000000002E-4</v>
      </c>
      <c r="EG330" s="4">
        <v>0</v>
      </c>
      <c r="EH330" s="4">
        <v>0</v>
      </c>
      <c r="EI330" s="4">
        <v>3.8774999999999997E-2</v>
      </c>
      <c r="EJ330" s="4">
        <v>2.8865999999999999E-2</v>
      </c>
      <c r="EK330" s="4">
        <v>1.0101000000000001E-2</v>
      </c>
      <c r="EL330" s="4">
        <v>1.0416999999999999E-2</v>
      </c>
      <c r="EM330" s="4">
        <v>7.9999999999999996E-7</v>
      </c>
      <c r="EN330" s="4">
        <v>0</v>
      </c>
      <c r="EO330" s="4">
        <v>0.11115</v>
      </c>
      <c r="EP330" s="4">
        <v>4.7305E-2</v>
      </c>
      <c r="EQ330" s="4">
        <v>1.4748000000000001E-3</v>
      </c>
      <c r="ER330" s="4">
        <v>1.779E-3</v>
      </c>
      <c r="ES330" s="4">
        <v>1.7246E-3</v>
      </c>
      <c r="ET330" s="4">
        <v>1.7556E-3</v>
      </c>
      <c r="EU330" s="4">
        <v>1.6548000000000001E-3</v>
      </c>
      <c r="EV330" s="4">
        <v>1.4128000000000001E-3</v>
      </c>
      <c r="EW330" s="4">
        <v>1.6138000000000001E-3</v>
      </c>
      <c r="EX330" s="4">
        <v>1.5788E-3</v>
      </c>
      <c r="EY330" s="4">
        <v>1.6818E-3</v>
      </c>
      <c r="EZ330" s="4">
        <v>5.1775000000000002E-2</v>
      </c>
      <c r="FA330" s="4">
        <v>1.9322E-3</v>
      </c>
      <c r="FB330" s="4">
        <v>1.7949999999999999E-3</v>
      </c>
      <c r="FC330" s="4">
        <v>1.5024000000000001E-3</v>
      </c>
      <c r="FD330" s="4">
        <v>1.8998000000000001E-3</v>
      </c>
      <c r="FE330" s="4">
        <v>1.3242E-3</v>
      </c>
      <c r="FF330" s="4">
        <v>1.8546000000000001E-3</v>
      </c>
      <c r="FG330" s="4">
        <v>2.0400000000000001E-3</v>
      </c>
      <c r="FH330" s="4">
        <v>1.7618E-3</v>
      </c>
      <c r="FI330" s="4">
        <v>1.6678000000000001E-3</v>
      </c>
      <c r="FJ330" s="4">
        <v>0</v>
      </c>
      <c r="FK330" s="4">
        <v>0</v>
      </c>
      <c r="FL330" s="4">
        <v>2.6152999999999999E-2</v>
      </c>
      <c r="FM330" s="4">
        <v>2.8697E-2</v>
      </c>
      <c r="FN330" s="4">
        <v>0.28000000000000003</v>
      </c>
      <c r="FO330" s="4">
        <v>0.34200000000000003</v>
      </c>
      <c r="FP330" s="4">
        <v>6.0552000000000002E-2</v>
      </c>
      <c r="FQ330" s="4">
        <v>0.30589</v>
      </c>
      <c r="FR330" s="4">
        <v>0.20863000000000001</v>
      </c>
      <c r="FS330" s="4">
        <v>0.1973</v>
      </c>
      <c r="FT330" s="4">
        <v>0.43830000000000002</v>
      </c>
      <c r="FU330" s="4">
        <v>0.43043999999999999</v>
      </c>
      <c r="FV330" s="4">
        <v>0.15384</v>
      </c>
      <c r="FW330" s="4">
        <v>7.2302000000000005E-2</v>
      </c>
      <c r="FX330" s="4">
        <v>0.27473999999999998</v>
      </c>
      <c r="FY330" s="4">
        <v>6.5731999999999999E-2</v>
      </c>
      <c r="FZ330" s="4">
        <v>7.2302000000000005E-2</v>
      </c>
      <c r="GA330" s="4">
        <v>0.24972</v>
      </c>
      <c r="GB330" s="4">
        <v>0.11377</v>
      </c>
      <c r="GC330" s="4">
        <v>0.14038999999999999</v>
      </c>
      <c r="GD330" s="4">
        <v>0.39665</v>
      </c>
      <c r="GE330" s="4">
        <v>0.22192999999999999</v>
      </c>
      <c r="GF330" s="4">
        <v>0.26606000000000002</v>
      </c>
      <c r="GG330" s="4">
        <v>0.11053</v>
      </c>
      <c r="GH330" s="4">
        <v>0.12052</v>
      </c>
      <c r="GI330" s="4">
        <v>0.10398</v>
      </c>
      <c r="GJ330" s="4">
        <v>0.35726999999999998</v>
      </c>
      <c r="GK330" s="4">
        <v>0.37204999999999999</v>
      </c>
      <c r="GL330" s="4">
        <v>0.18925</v>
      </c>
      <c r="GM330" s="4">
        <v>0.32715</v>
      </c>
      <c r="GN330" s="4">
        <v>0.15543000000000001</v>
      </c>
      <c r="GO330" s="4">
        <v>0.33421000000000001</v>
      </c>
      <c r="GP330" s="4">
        <v>0.25990000000000002</v>
      </c>
      <c r="GQ330" s="4">
        <v>0.26479000000000003</v>
      </c>
      <c r="GR330" s="4">
        <v>0.23333999999999999</v>
      </c>
      <c r="GS330" s="4">
        <v>0.27307999999999999</v>
      </c>
      <c r="GT330" s="4">
        <v>0.26732</v>
      </c>
      <c r="GU330" s="4">
        <v>0.26976</v>
      </c>
      <c r="GV330" s="4">
        <v>0.26757999999999998</v>
      </c>
      <c r="GW330" s="4">
        <v>0.21970999999999999</v>
      </c>
      <c r="GX330" s="4">
        <v>0.33955999999999997</v>
      </c>
      <c r="GY330" s="4">
        <v>7.2686000000000001E-2</v>
      </c>
      <c r="GZ330" s="4">
        <v>5.6415E-2</v>
      </c>
      <c r="HA330" s="4">
        <v>0.31286999999999998</v>
      </c>
      <c r="HB330" s="4">
        <v>0.28541</v>
      </c>
      <c r="HC330" s="4">
        <v>0.23627000000000001</v>
      </c>
      <c r="HD330" s="4">
        <v>0.15118999999999999</v>
      </c>
      <c r="HE330" s="4">
        <v>0.33971000000000001</v>
      </c>
      <c r="HF330" s="4">
        <v>0.14301</v>
      </c>
      <c r="HG330" s="4">
        <v>0.34088000000000002</v>
      </c>
      <c r="HH330" s="4">
        <v>0.34088000000000002</v>
      </c>
      <c r="HI330" s="4">
        <v>0.33968999999999999</v>
      </c>
      <c r="HJ330" s="4">
        <v>0.15772</v>
      </c>
      <c r="HK330" s="4">
        <v>0.37429000000000001</v>
      </c>
      <c r="HL330" s="4">
        <v>0.34866999999999998</v>
      </c>
      <c r="HM330" s="4">
        <v>0.26250000000000001</v>
      </c>
      <c r="HN330" s="4">
        <v>0.25757000000000002</v>
      </c>
      <c r="HO330" s="4">
        <v>0.25397999999999998</v>
      </c>
      <c r="HP330" s="4">
        <v>0.27150000000000002</v>
      </c>
      <c r="HQ330" s="4">
        <v>0.15168999999999999</v>
      </c>
      <c r="HR330" s="4">
        <v>0.14374999999999999</v>
      </c>
      <c r="HS330" s="4">
        <v>0.22039</v>
      </c>
      <c r="HT330" s="4">
        <v>0.14307</v>
      </c>
      <c r="HU330" s="4">
        <v>0.14881</v>
      </c>
      <c r="HV330" s="4">
        <v>0.26129000000000002</v>
      </c>
      <c r="HW330" s="4">
        <v>0.10072</v>
      </c>
      <c r="HX330" s="4">
        <v>0.13289000000000001</v>
      </c>
      <c r="HY330" s="4">
        <v>7.9735E-2</v>
      </c>
      <c r="HZ330" s="4">
        <v>0.16977999999999999</v>
      </c>
      <c r="IA330" s="4">
        <v>0.22086</v>
      </c>
      <c r="IB330" s="4">
        <v>0.22547</v>
      </c>
      <c r="IC330" s="4">
        <v>0.22029000000000001</v>
      </c>
      <c r="ID330" s="4">
        <v>0.22434000000000001</v>
      </c>
      <c r="IE330" s="4">
        <v>0.22524</v>
      </c>
      <c r="IF330" s="4">
        <v>0.23576</v>
      </c>
      <c r="IG330" s="4">
        <v>0.28504000000000002</v>
      </c>
      <c r="IH330" s="4">
        <v>0.34710999999999997</v>
      </c>
      <c r="II330" s="4">
        <v>0.16008</v>
      </c>
      <c r="IJ330" s="4">
        <v>0.21159</v>
      </c>
      <c r="IK330" s="4">
        <v>0.21268999999999999</v>
      </c>
      <c r="IL330" s="4">
        <v>0.31306</v>
      </c>
      <c r="IM330" s="4">
        <v>0.17674000000000001</v>
      </c>
      <c r="IN330" s="4">
        <v>0.13106000000000001</v>
      </c>
      <c r="IO330" s="4">
        <v>3.6782000000000002E-2</v>
      </c>
      <c r="IP330" s="4">
        <v>0.28815000000000002</v>
      </c>
      <c r="IQ330" s="4">
        <v>0.25814999999999999</v>
      </c>
      <c r="IR330" s="4">
        <v>0.1089</v>
      </c>
      <c r="IS330" s="4">
        <v>0.35910999999999998</v>
      </c>
      <c r="IT330" s="4">
        <v>9.5922999999999994E-2</v>
      </c>
      <c r="IU330" s="4">
        <v>0.27907999999999999</v>
      </c>
      <c r="IV330" s="4">
        <v>0.41905999999999999</v>
      </c>
      <c r="IW330" s="4">
        <v>0.21074999999999999</v>
      </c>
      <c r="IX330" s="4">
        <v>0.27353</v>
      </c>
      <c r="IY330" s="4">
        <v>0.16688</v>
      </c>
      <c r="IZ330" s="4">
        <v>0.15997</v>
      </c>
      <c r="JA330" s="4">
        <v>0.16374</v>
      </c>
      <c r="JB330" s="4">
        <v>0.15765999999999999</v>
      </c>
      <c r="JC330" s="4">
        <v>0.16889000000000001</v>
      </c>
      <c r="JD330" s="4">
        <v>0.17827000000000001</v>
      </c>
      <c r="JE330" s="4">
        <v>0.32837</v>
      </c>
      <c r="JF330" s="4">
        <v>7.5928999999999996E-2</v>
      </c>
      <c r="JG330" s="4">
        <v>0.24604000000000001</v>
      </c>
      <c r="JH330" s="4">
        <v>0.18501000000000001</v>
      </c>
      <c r="JI330" s="4">
        <v>0.13077</v>
      </c>
      <c r="JJ330" s="4">
        <v>0.13181000000000001</v>
      </c>
      <c r="JK330" s="4">
        <v>0.16782</v>
      </c>
      <c r="JL330" s="4">
        <v>0.17186999999999999</v>
      </c>
      <c r="JM330" s="4">
        <v>0.30465999999999999</v>
      </c>
      <c r="JN330" s="4">
        <v>0.22538</v>
      </c>
      <c r="JO330" s="4">
        <v>0.25894</v>
      </c>
      <c r="JP330" s="4">
        <v>9.6018000000000006E-2</v>
      </c>
      <c r="JQ330" s="4">
        <v>0.26556999999999997</v>
      </c>
      <c r="JR330" s="4">
        <v>0.22528000000000001</v>
      </c>
      <c r="JS330" s="4">
        <v>0.2104</v>
      </c>
      <c r="JT330" s="4">
        <v>5.4315000000000002E-2</v>
      </c>
      <c r="JU330" s="4">
        <v>0.20068</v>
      </c>
      <c r="JV330" s="4">
        <v>0.18456</v>
      </c>
      <c r="JW330" s="4">
        <v>0.26733000000000001</v>
      </c>
      <c r="JX330" s="4">
        <v>0.26855000000000001</v>
      </c>
      <c r="JY330" s="4">
        <v>0.25812000000000002</v>
      </c>
      <c r="JZ330" s="4">
        <v>0.23630000000000001</v>
      </c>
      <c r="KA330" s="4">
        <v>0.38438</v>
      </c>
      <c r="KB330" s="4">
        <v>0.50656999999999996</v>
      </c>
      <c r="KC330" s="4">
        <v>7.8862000000000002E-2</v>
      </c>
      <c r="KD330" s="4">
        <v>5.9882999999999999E-2</v>
      </c>
      <c r="KE330" s="4">
        <v>6.3922999999999994E-2</v>
      </c>
      <c r="KF330" s="4">
        <v>6.8176E-2</v>
      </c>
      <c r="KG330" s="4">
        <v>6.4993999999999996E-2</v>
      </c>
      <c r="KH330" s="4">
        <v>0.22957</v>
      </c>
      <c r="KI330" s="4">
        <v>0.19997000000000001</v>
      </c>
      <c r="KJ330" s="4">
        <v>0.19481999999999999</v>
      </c>
      <c r="KK330" s="4">
        <v>0.43346000000000001</v>
      </c>
      <c r="KL330" s="4">
        <v>0.38779000000000002</v>
      </c>
      <c r="KM330" s="4">
        <v>0.89061000000000001</v>
      </c>
      <c r="KN330" s="4">
        <v>0.79735</v>
      </c>
      <c r="KO330" s="4">
        <v>0.69967999999999997</v>
      </c>
      <c r="KP330" s="4">
        <v>4.9793738867240133E-3</v>
      </c>
      <c r="KQ330" s="4">
        <v>0.54444999999999999</v>
      </c>
      <c r="KR330" s="4">
        <v>0.49184</v>
      </c>
      <c r="KS330" s="4">
        <v>0.45116000000000001</v>
      </c>
      <c r="KT330" s="4">
        <v>0.87595979929488366</v>
      </c>
      <c r="KU330" s="4">
        <v>0.60321000000000002</v>
      </c>
      <c r="KV330" s="4">
        <v>0.74234</v>
      </c>
      <c r="KW330" s="4">
        <v>0.78930999999999996</v>
      </c>
      <c r="KX330" s="4">
        <v>0.85206000000000004</v>
      </c>
      <c r="KY330" s="4">
        <v>0.93955</v>
      </c>
      <c r="KZ330" s="4">
        <v>0.99734</v>
      </c>
      <c r="LA330" s="4">
        <v>0.98329</v>
      </c>
      <c r="LB330" s="4">
        <v>0.92198999999999998</v>
      </c>
      <c r="LC330" s="4">
        <v>1</v>
      </c>
      <c r="LD330" s="4">
        <v>0</v>
      </c>
      <c r="LE330" s="4">
        <v>0</v>
      </c>
      <c r="LF330" s="4">
        <v>0</v>
      </c>
      <c r="LG330" s="4">
        <v>0</v>
      </c>
      <c r="LH330">
        <v>1.244826902E-4</v>
      </c>
      <c r="LI330">
        <v>1.2375548060000001E-4</v>
      </c>
      <c r="LJ330">
        <v>1.18175037E-4</v>
      </c>
      <c r="LK330" s="8">
        <v>8.6732927599999994E-5</v>
      </c>
      <c r="LL330" s="8">
        <v>7.5099047799999995E-5</v>
      </c>
      <c r="LM330">
        <v>1.4388960019999999E-4</v>
      </c>
      <c r="LN330" s="8">
        <v>6.6071059399999999E-5</v>
      </c>
      <c r="LO330">
        <v>1.4391051969999999E-4</v>
      </c>
      <c r="LP330" s="8">
        <v>8.3329782800000007E-5</v>
      </c>
      <c r="LQ330">
        <v>1.5442539769999999E-4</v>
      </c>
      <c r="LR330">
        <v>1.219225E-4</v>
      </c>
      <c r="LS330" s="8">
        <v>2.9432660000000001E-5</v>
      </c>
      <c r="LT330" s="8">
        <v>6.5736861999999993E-5</v>
      </c>
      <c r="LU330" s="8">
        <v>5.34173456E-5</v>
      </c>
      <c r="LV330">
        <v>1.153123E-4</v>
      </c>
      <c r="LW330">
        <v>1.12712844E-4</v>
      </c>
      <c r="LX330" s="8">
        <v>9.4661834200000005E-5</v>
      </c>
      <c r="LY330">
        <v>1.1837267169999999E-4</v>
      </c>
      <c r="LZ330" s="8">
        <v>5.8033359600000003E-5</v>
      </c>
      <c r="MA330">
        <v>1.603440716E-4</v>
      </c>
      <c r="MB330">
        <v>1.183249734E-4</v>
      </c>
      <c r="MC330">
        <v>1.5713865170000001E-4</v>
      </c>
      <c r="MD330">
        <v>1.4277539E-4</v>
      </c>
      <c r="ME330">
        <v>1.1126445E-4</v>
      </c>
      <c r="MF330" s="8">
        <v>9.6203815900000001E-5</v>
      </c>
      <c r="MG330">
        <v>1.5557188780000001E-4</v>
      </c>
      <c r="MH330">
        <v>1.2221296999999999E-4</v>
      </c>
      <c r="MI330">
        <v>1.3036657999999999E-4</v>
      </c>
      <c r="MJ330" s="8">
        <v>7.5296072999999998E-5</v>
      </c>
      <c r="MK330" s="8">
        <v>8.2258235200000004E-5</v>
      </c>
      <c r="ML330">
        <v>1.4373270459999999E-4</v>
      </c>
      <c r="MM330" s="8">
        <v>9.0703097700000002E-5</v>
      </c>
      <c r="MN330">
        <v>1.3042190869999999E-4</v>
      </c>
      <c r="MO330">
        <v>1.2963918540000001E-4</v>
      </c>
      <c r="MP330">
        <v>1.3067935609999999E-4</v>
      </c>
      <c r="MQ330">
        <v>1.91890415E-4</v>
      </c>
      <c r="MR330" s="8">
        <v>9.1168897999999995E-5</v>
      </c>
      <c r="MS330">
        <v>1.208367067E-4</v>
      </c>
      <c r="MT330" s="8">
        <v>6.2874351100000007E-5</v>
      </c>
      <c r="MU330">
        <v>1.0738114760000001E-4</v>
      </c>
      <c r="MV330">
        <v>1.575860814E-4</v>
      </c>
      <c r="MW330">
        <v>1.244826902E-4</v>
      </c>
      <c r="MX330">
        <v>1.2375548060000001E-4</v>
      </c>
      <c r="MY330">
        <v>1.18175037E-4</v>
      </c>
      <c r="MZ330" s="8">
        <v>8.6732927599999994E-5</v>
      </c>
      <c r="NA330" s="8">
        <v>7.5099047799999995E-5</v>
      </c>
      <c r="NB330">
        <v>1.4388960019999999E-4</v>
      </c>
      <c r="NC330" s="8">
        <v>6.6071059399999999E-5</v>
      </c>
      <c r="ND330">
        <v>1.4391051969999999E-4</v>
      </c>
      <c r="NE330" s="8">
        <v>8.3329782800000007E-5</v>
      </c>
      <c r="NF330">
        <v>1.5442539769999999E-4</v>
      </c>
      <c r="NG330">
        <v>1.219225E-4</v>
      </c>
      <c r="NH330" s="8">
        <v>2.9432660000000001E-5</v>
      </c>
      <c r="NI330" s="8">
        <v>6.5736861999999993E-5</v>
      </c>
      <c r="NJ330" s="8">
        <v>5.34173456E-5</v>
      </c>
      <c r="NK330">
        <v>1.153123E-4</v>
      </c>
      <c r="NL330">
        <v>1.12712844E-4</v>
      </c>
      <c r="NM330" s="8">
        <v>9.4661834200000005E-5</v>
      </c>
      <c r="NN330">
        <v>1.1837267169999999E-4</v>
      </c>
      <c r="NO330" s="8">
        <v>5.8033359600000003E-5</v>
      </c>
      <c r="NP330">
        <v>1.603440716E-4</v>
      </c>
      <c r="NQ330">
        <v>1.183249734E-4</v>
      </c>
      <c r="NR330">
        <v>1.5713865170000001E-4</v>
      </c>
      <c r="NS330">
        <v>1.4277539E-4</v>
      </c>
      <c r="NT330">
        <v>1.1126445E-4</v>
      </c>
      <c r="NU330" s="8">
        <v>9.6203815900000001E-5</v>
      </c>
      <c r="NV330">
        <v>1.5557188780000001E-4</v>
      </c>
      <c r="NW330">
        <v>1.2221296999999999E-4</v>
      </c>
      <c r="NX330">
        <v>1.3036657999999999E-4</v>
      </c>
      <c r="NY330" s="8">
        <v>7.5296072999999998E-5</v>
      </c>
      <c r="NZ330" s="8">
        <v>8.2258235200000004E-5</v>
      </c>
      <c r="OA330">
        <v>1.4373270459999999E-4</v>
      </c>
      <c r="OB330" s="8">
        <v>9.0703097700000002E-5</v>
      </c>
      <c r="OC330">
        <v>1.3042190869999999E-4</v>
      </c>
      <c r="OD330">
        <v>1.2963918540000001E-4</v>
      </c>
      <c r="OE330">
        <v>1.3067935609999999E-4</v>
      </c>
      <c r="OF330">
        <v>1.91890415E-4</v>
      </c>
      <c r="OG330" s="8">
        <v>9.1168897999999995E-5</v>
      </c>
      <c r="OH330">
        <v>1.208367067E-4</v>
      </c>
      <c r="OI330" s="8">
        <v>6.2874351100000007E-5</v>
      </c>
      <c r="OJ330">
        <v>1.0738114760000001E-4</v>
      </c>
      <c r="OK330">
        <v>1.575860814E-4</v>
      </c>
      <c r="OL330">
        <v>1.244826902E-4</v>
      </c>
      <c r="OM330">
        <v>1.2375548060000001E-4</v>
      </c>
      <c r="ON330">
        <v>1.18175037E-4</v>
      </c>
      <c r="OO330" s="8">
        <v>8.6732927599999994E-5</v>
      </c>
      <c r="OP330" s="8">
        <v>7.5099047799999995E-5</v>
      </c>
      <c r="OQ330">
        <v>1.4388960019999999E-4</v>
      </c>
      <c r="OR330" s="8">
        <v>6.6071059399999999E-5</v>
      </c>
      <c r="OS330">
        <v>1.4391051969999999E-4</v>
      </c>
      <c r="OT330" s="8">
        <v>8.3329782800000007E-5</v>
      </c>
      <c r="OU330">
        <v>1.5442539769999999E-4</v>
      </c>
      <c r="OV330">
        <v>1.219225E-4</v>
      </c>
      <c r="OW330" s="8">
        <v>2.9432660000000001E-5</v>
      </c>
      <c r="OX330" s="8">
        <v>6.5736861999999993E-5</v>
      </c>
      <c r="OY330" s="8">
        <v>5.34173456E-5</v>
      </c>
      <c r="OZ330">
        <v>1.153123E-4</v>
      </c>
      <c r="PA330">
        <v>1.12712844E-4</v>
      </c>
      <c r="PB330" s="8">
        <v>9.4661834200000005E-5</v>
      </c>
      <c r="PC330">
        <v>1.1837267169999999E-4</v>
      </c>
      <c r="PD330" s="8">
        <v>5.8033359600000003E-5</v>
      </c>
      <c r="PE330">
        <v>1.603440716E-4</v>
      </c>
      <c r="PF330">
        <v>1.183249734E-4</v>
      </c>
      <c r="PG330">
        <v>1.5713865170000001E-4</v>
      </c>
      <c r="PH330">
        <v>1.4277539E-4</v>
      </c>
      <c r="PI330">
        <v>1.1126445E-4</v>
      </c>
      <c r="PJ330" s="8">
        <v>9.6203815900000001E-5</v>
      </c>
      <c r="PK330">
        <v>1.5557188780000001E-4</v>
      </c>
      <c r="PL330">
        <v>1.2221296999999999E-4</v>
      </c>
      <c r="PM330">
        <v>1.3036657999999999E-4</v>
      </c>
      <c r="PN330" s="8">
        <v>7.5296072999999998E-5</v>
      </c>
      <c r="PO330" s="8">
        <v>8.2258235200000004E-5</v>
      </c>
      <c r="PP330">
        <v>1.4373270459999999E-4</v>
      </c>
      <c r="PQ330" s="8">
        <v>9.0703097700000002E-5</v>
      </c>
      <c r="PR330">
        <v>1.3042190869999999E-4</v>
      </c>
      <c r="PS330">
        <v>1.2963918540000001E-4</v>
      </c>
      <c r="PT330">
        <v>1.3067935609999999E-4</v>
      </c>
      <c r="PU330">
        <v>1.91890415E-4</v>
      </c>
      <c r="PV330" s="8">
        <v>9.1168897999999995E-5</v>
      </c>
      <c r="PW330">
        <v>1.208367067E-4</v>
      </c>
      <c r="PX330" s="8">
        <v>6.2874351100000007E-5</v>
      </c>
      <c r="PY330">
        <v>1.0738114760000001E-4</v>
      </c>
      <c r="PZ330">
        <v>1.575860814E-4</v>
      </c>
      <c r="QA330">
        <v>1.244826902E-4</v>
      </c>
      <c r="QB330">
        <v>1.2375548060000001E-4</v>
      </c>
      <c r="QC330">
        <v>1.18175037E-4</v>
      </c>
      <c r="QD330" s="8">
        <v>8.6732927599999994E-5</v>
      </c>
      <c r="QE330" s="8">
        <v>7.5099047799999995E-5</v>
      </c>
      <c r="QF330">
        <v>1.4388960019999999E-4</v>
      </c>
      <c r="QG330" s="8">
        <v>6.6071059399999999E-5</v>
      </c>
      <c r="QH330">
        <v>1.4391051969999999E-4</v>
      </c>
      <c r="QI330" s="8">
        <v>8.3329782800000007E-5</v>
      </c>
      <c r="QJ330">
        <v>1.5442539769999999E-4</v>
      </c>
      <c r="QK330">
        <v>1.219225E-4</v>
      </c>
      <c r="QL330" s="8">
        <v>2.9432660000000001E-5</v>
      </c>
      <c r="QM330" s="8">
        <v>6.5736861999999993E-5</v>
      </c>
      <c r="QN330" s="8">
        <v>5.34173456E-5</v>
      </c>
      <c r="QO330">
        <v>1.153123E-4</v>
      </c>
      <c r="QP330">
        <v>1.12712844E-4</v>
      </c>
      <c r="QQ330" s="8">
        <v>9.4661834200000005E-5</v>
      </c>
      <c r="QR330">
        <v>1.1837267169999999E-4</v>
      </c>
      <c r="QS330" s="8">
        <v>5.8033359600000003E-5</v>
      </c>
      <c r="QT330">
        <v>1.603440716E-4</v>
      </c>
      <c r="QU330">
        <v>1.183249734E-4</v>
      </c>
      <c r="QV330">
        <v>1.5713865170000001E-4</v>
      </c>
      <c r="QW330">
        <v>1.4277539E-4</v>
      </c>
      <c r="QX330">
        <v>1.1126445E-4</v>
      </c>
      <c r="QY330" s="8">
        <v>9.6203815900000001E-5</v>
      </c>
      <c r="QZ330">
        <v>1.5557188780000001E-4</v>
      </c>
      <c r="RA330">
        <v>1.2221296999999999E-4</v>
      </c>
      <c r="RB330">
        <v>1.3036657999999999E-4</v>
      </c>
      <c r="RC330" s="8">
        <v>7.5296072999999998E-5</v>
      </c>
      <c r="RD330" s="8">
        <v>8.2258235200000004E-5</v>
      </c>
      <c r="RE330">
        <v>1.4373270459999999E-4</v>
      </c>
      <c r="RF330" s="8">
        <v>9.0703097700000002E-5</v>
      </c>
      <c r="RG330">
        <v>1.3042190869999999E-4</v>
      </c>
      <c r="RH330">
        <v>1.2963918540000001E-4</v>
      </c>
      <c r="RI330">
        <v>1.3067935609999999E-4</v>
      </c>
      <c r="RJ330">
        <v>1.91890415E-4</v>
      </c>
      <c r="RK330" s="8">
        <v>9.1168897999999995E-5</v>
      </c>
      <c r="RL330">
        <v>1.208367067E-4</v>
      </c>
      <c r="RM330" s="8">
        <v>6.2874351100000007E-5</v>
      </c>
      <c r="RN330">
        <v>1.0738114760000001E-4</v>
      </c>
      <c r="RO330">
        <v>1.575860814E-4</v>
      </c>
      <c r="RP330" s="8">
        <v>2.4200000000000001E-6</v>
      </c>
      <c r="RQ330" s="8">
        <v>1.59E-6</v>
      </c>
      <c r="RR330" s="8">
        <v>2.52E-6</v>
      </c>
      <c r="RS330" s="8">
        <v>2.6800000000000002E-6</v>
      </c>
      <c r="RT330" s="8">
        <v>2.6599999999999999E-6</v>
      </c>
      <c r="RU330" s="8">
        <v>2.6900000000000001E-6</v>
      </c>
      <c r="RV330" s="8">
        <v>2.74E-6</v>
      </c>
      <c r="RW330" s="8">
        <v>2.3E-6</v>
      </c>
      <c r="RX330" s="8">
        <v>2.8100000000000002E-6</v>
      </c>
      <c r="RY330" s="8">
        <v>2.5600000000000001E-6</v>
      </c>
      <c r="RZ330" s="8">
        <v>1.5099999999999999E-6</v>
      </c>
      <c r="SA330" s="8">
        <v>2.7700000000000002E-6</v>
      </c>
      <c r="SB330" s="8">
        <v>2.48E-6</v>
      </c>
      <c r="SC330" s="8">
        <v>2.6599999999999999E-6</v>
      </c>
      <c r="SD330" s="8">
        <v>2.6000000000000001E-6</v>
      </c>
      <c r="SE330">
        <v>2.5601999999999998E-4</v>
      </c>
      <c r="SF330">
        <v>2.6051999999999998E-4</v>
      </c>
      <c r="SG330">
        <v>2.5909000000000001E-4</v>
      </c>
      <c r="SH330">
        <v>2.5879000000000001E-4</v>
      </c>
      <c r="SI330">
        <v>2.6101999999999999E-4</v>
      </c>
      <c r="SJ330">
        <v>2.5860999999999999E-4</v>
      </c>
      <c r="SK330">
        <v>2.5709000000000002E-4</v>
      </c>
      <c r="SL330">
        <v>2.5183999999999997E-4</v>
      </c>
      <c r="SM330">
        <v>2.3891E-4</v>
      </c>
      <c r="SN330">
        <v>2.2787999999999999E-4</v>
      </c>
      <c r="SO330">
        <v>2.0769000000000001E-4</v>
      </c>
      <c r="SP330">
        <v>1.9275999999999999E-4</v>
      </c>
      <c r="SQ330">
        <v>1.7997E-4</v>
      </c>
      <c r="SR330">
        <v>1.6966999999999999E-4</v>
      </c>
      <c r="SS330">
        <v>1.6304000000000001E-4</v>
      </c>
    </row>
    <row r="331" spans="1:513" x14ac:dyDescent="0.15">
      <c r="A331" s="7">
        <v>702</v>
      </c>
      <c r="B331" s="4">
        <v>2.8624E-2</v>
      </c>
      <c r="C331" s="4">
        <v>3.0189000000000001E-2</v>
      </c>
      <c r="D331" s="5">
        <v>3.2590000000000001E-2</v>
      </c>
      <c r="E331" s="5">
        <v>3.6988E-2</v>
      </c>
      <c r="F331" s="5">
        <v>2.6938E-2</v>
      </c>
      <c r="G331" s="5">
        <v>2.6679000000000001E-2</v>
      </c>
      <c r="H331" s="5">
        <v>9.0166999999999997E-2</v>
      </c>
      <c r="I331" s="5">
        <v>0.19031999999999999</v>
      </c>
      <c r="J331" s="5">
        <v>0.16958999999999999</v>
      </c>
      <c r="K331" s="5">
        <v>2.7303999999999998E-2</v>
      </c>
      <c r="L331" s="5">
        <v>3.3635999999999999E-2</v>
      </c>
      <c r="M331" s="5">
        <v>4.3513000000000003E-2</v>
      </c>
      <c r="N331" s="5">
        <v>0.1119</v>
      </c>
      <c r="O331" s="5">
        <v>5.0122E-2</v>
      </c>
      <c r="P331" s="4">
        <v>2.5075E-2</v>
      </c>
      <c r="Q331" s="4">
        <v>1.7415E-2</v>
      </c>
      <c r="R331" s="4">
        <v>3.4877999999999999E-2</v>
      </c>
      <c r="S331" s="4">
        <v>0.13703000000000001</v>
      </c>
      <c r="T331" s="4">
        <v>9.5215999999999995E-2</v>
      </c>
      <c r="U331" s="4">
        <v>0.10811</v>
      </c>
      <c r="V331" s="4">
        <v>7.0211999999999997E-2</v>
      </c>
      <c r="W331" s="4">
        <v>4.4616999999999997E-2</v>
      </c>
      <c r="X331" s="4">
        <v>3.5927000000000001E-2</v>
      </c>
      <c r="Y331" s="4">
        <v>3.2836999999999998E-2</v>
      </c>
      <c r="Z331" s="4">
        <v>2.0763E-2</v>
      </c>
      <c r="AA331" s="4">
        <v>2.9954999999999999E-2</v>
      </c>
      <c r="AB331" s="4">
        <v>2.1295999999999999E-2</v>
      </c>
      <c r="AC331" s="4">
        <v>0.19625999999999999</v>
      </c>
      <c r="AD331" s="4">
        <v>0.13120999999999999</v>
      </c>
      <c r="AE331" s="4">
        <v>2.8264999999999998E-2</v>
      </c>
      <c r="AF331" s="4">
        <v>2.6054000000000001E-2</v>
      </c>
      <c r="AG331" s="4">
        <v>3.5071999999999999E-2</v>
      </c>
      <c r="AH331" s="4">
        <v>1.6803999999999999E-2</v>
      </c>
      <c r="AI331" s="4">
        <v>3.0408000000000001E-2</v>
      </c>
      <c r="AJ331" s="4">
        <v>3.1357999999999997E-2</v>
      </c>
      <c r="AK331" s="4">
        <v>2.3244000000000001E-2</v>
      </c>
      <c r="AL331" s="4">
        <v>2.8053999999999999E-2</v>
      </c>
      <c r="AM331" s="4">
        <v>2.1115999999999999E-2</v>
      </c>
      <c r="AN331" s="4">
        <v>2.0246E-2</v>
      </c>
      <c r="AO331" s="4">
        <v>2.3074999999999998E-2</v>
      </c>
      <c r="AP331" s="4">
        <v>1.9557999999999999E-2</v>
      </c>
      <c r="AQ331" s="4">
        <v>1.7073999999999999E-2</v>
      </c>
      <c r="AR331" s="4">
        <v>2.2109E-2</v>
      </c>
      <c r="AS331" s="4">
        <v>1.4676E-2</v>
      </c>
      <c r="AT331" s="4">
        <v>1.6362000000000002E-2</v>
      </c>
      <c r="AU331" s="4">
        <v>2.0476999999999999E-2</v>
      </c>
      <c r="AV331" s="4">
        <v>1.5630000000000002E-2</v>
      </c>
      <c r="AW331" s="4">
        <v>2.7317000000000001E-2</v>
      </c>
      <c r="AX331" s="4">
        <v>2.6814000000000001E-2</v>
      </c>
      <c r="AY331" s="4">
        <v>2.0732E-2</v>
      </c>
      <c r="AZ331" s="4">
        <v>1.7089E-2</v>
      </c>
      <c r="BA331" s="4">
        <v>3.2823999999999999E-2</v>
      </c>
      <c r="BB331" s="4">
        <v>3.2823999999999999E-2</v>
      </c>
      <c r="BC331" s="4">
        <v>3.2795999999999999E-2</v>
      </c>
      <c r="BD331" s="4">
        <v>3.2823999999999999E-2</v>
      </c>
      <c r="BE331" s="4">
        <v>3.3723000000000003E-2</v>
      </c>
      <c r="BF331" s="4">
        <v>2.9269E-2</v>
      </c>
      <c r="BG331" s="4">
        <v>0.15967999999999999</v>
      </c>
      <c r="BH331" s="4">
        <v>0.15872</v>
      </c>
      <c r="BI331" s="4">
        <v>0.44485000000000002</v>
      </c>
      <c r="BJ331" s="4">
        <v>0.40468999999999999</v>
      </c>
      <c r="BK331" s="4">
        <v>9.0909000000000004E-2</v>
      </c>
      <c r="BL331" s="4">
        <v>0.18937999999999999</v>
      </c>
      <c r="BM331" s="4">
        <v>0.10488</v>
      </c>
      <c r="BN331" s="4">
        <v>0.22025</v>
      </c>
      <c r="BO331" s="4">
        <v>0.28856999999999999</v>
      </c>
      <c r="BP331" s="4">
        <v>1.4553E-2</v>
      </c>
      <c r="BQ331" s="4">
        <v>0.14444000000000001</v>
      </c>
      <c r="BR331" s="4">
        <v>0.22061</v>
      </c>
      <c r="BS331" s="4">
        <v>0.14480999999999999</v>
      </c>
      <c r="BT331" s="4">
        <v>0.20007</v>
      </c>
      <c r="BU331" s="4">
        <v>1.1443999999999999E-2</v>
      </c>
      <c r="BV331" s="4">
        <v>5.3331999999999997E-3</v>
      </c>
      <c r="BW331" s="4">
        <v>0.16056000000000001</v>
      </c>
      <c r="BX331" s="4">
        <v>7.8722E-2</v>
      </c>
      <c r="BY331" s="4">
        <v>0.83640000000000003</v>
      </c>
      <c r="BZ331" s="4">
        <v>0.83875</v>
      </c>
      <c r="CA331" s="4">
        <v>0.95199999999999996</v>
      </c>
      <c r="CB331" s="4">
        <v>0.90746000000000004</v>
      </c>
      <c r="CC331" s="4">
        <v>0.99929000000000001</v>
      </c>
      <c r="CD331" s="4">
        <v>0.82887</v>
      </c>
      <c r="CE331" s="4">
        <v>0.77939999999999998</v>
      </c>
      <c r="CF331" s="4">
        <v>0.84221000000000001</v>
      </c>
      <c r="CG331" s="4">
        <v>0.79617000000000004</v>
      </c>
      <c r="CH331" s="4">
        <v>0.79974000000000001</v>
      </c>
      <c r="CI331" s="4">
        <v>0.81293000000000004</v>
      </c>
      <c r="CJ331" s="4">
        <v>0.80474999999999997</v>
      </c>
      <c r="CK331" s="4">
        <v>0.86416999999999999</v>
      </c>
      <c r="CL331" s="4">
        <v>0.73477999999999999</v>
      </c>
      <c r="CM331" s="4">
        <v>3.8672999999999999E-2</v>
      </c>
      <c r="CN331" s="4">
        <v>2.0202000000000001E-2</v>
      </c>
      <c r="CO331" s="4">
        <v>4.0170999999999998E-2</v>
      </c>
      <c r="CP331" s="4">
        <v>3.7243999999999999E-2</v>
      </c>
      <c r="CQ331" s="4">
        <v>3.5472999999999998E-2</v>
      </c>
      <c r="CR331" s="4">
        <v>0.02</v>
      </c>
      <c r="CS331" s="4">
        <v>2.0407999999999999E-2</v>
      </c>
      <c r="CT331" s="4">
        <v>2.6804000000000001E-2</v>
      </c>
      <c r="CU331" s="4">
        <v>0.02</v>
      </c>
      <c r="CV331" s="4">
        <v>3.456E-2</v>
      </c>
      <c r="CW331" s="4">
        <v>4.6464999999999999E-2</v>
      </c>
      <c r="CX331" s="4">
        <v>2.0618999999999998E-2</v>
      </c>
      <c r="CY331" s="4">
        <v>4.1237000000000003E-2</v>
      </c>
      <c r="CZ331" s="4">
        <v>9.4918000000000002E-2</v>
      </c>
      <c r="DA331" s="4">
        <v>7.4945999999999999E-2</v>
      </c>
      <c r="DB331" s="4">
        <v>1.0101000000000001E-2</v>
      </c>
      <c r="DC331" s="4">
        <v>1.0309E-2</v>
      </c>
      <c r="DD331" s="4">
        <v>1.0101000000000001E-2</v>
      </c>
      <c r="DE331" s="4">
        <v>2.0618999999999998E-2</v>
      </c>
      <c r="DF331" s="4">
        <v>4.4400000000000002E-5</v>
      </c>
      <c r="DG331" s="4">
        <v>6.8399999999999996E-5</v>
      </c>
      <c r="DH331" s="4">
        <v>9.8233999999999995E-3</v>
      </c>
      <c r="DI331" s="4">
        <v>0</v>
      </c>
      <c r="DJ331" s="4">
        <v>0</v>
      </c>
      <c r="DK331" s="4">
        <v>0</v>
      </c>
      <c r="DL331" s="4">
        <v>0</v>
      </c>
      <c r="DM331" s="4">
        <v>1.2219999999999999E-4</v>
      </c>
      <c r="DN331" s="4">
        <v>0</v>
      </c>
      <c r="DO331" s="4">
        <v>0</v>
      </c>
      <c r="DP331" s="4">
        <v>0</v>
      </c>
      <c r="DQ331" s="4">
        <v>0</v>
      </c>
      <c r="DR331" s="4">
        <v>2.5247999999999998E-3</v>
      </c>
      <c r="DS331" s="4">
        <v>8.8564000000000004E-3</v>
      </c>
      <c r="DT331" s="4">
        <v>1.0824E-2</v>
      </c>
      <c r="DU331" s="4">
        <v>0</v>
      </c>
      <c r="DV331" s="4">
        <v>0</v>
      </c>
      <c r="DW331" s="4">
        <v>0</v>
      </c>
      <c r="DX331" s="4">
        <v>1.2144E-3</v>
      </c>
      <c r="DY331" s="4">
        <v>2.0412E-3</v>
      </c>
      <c r="DZ331" s="4">
        <v>0</v>
      </c>
      <c r="EA331" s="4">
        <v>0</v>
      </c>
      <c r="EB331" s="4">
        <v>0</v>
      </c>
      <c r="EC331" s="4">
        <v>0</v>
      </c>
      <c r="ED331" s="4">
        <v>0</v>
      </c>
      <c r="EE331" s="4">
        <v>0</v>
      </c>
      <c r="EF331" s="4">
        <v>7.9799999999999999E-4</v>
      </c>
      <c r="EG331" s="4">
        <v>0</v>
      </c>
      <c r="EH331" s="4">
        <v>0</v>
      </c>
      <c r="EI331" s="4">
        <v>3.6734000000000003E-2</v>
      </c>
      <c r="EJ331" s="4">
        <v>2.6804000000000001E-2</v>
      </c>
      <c r="EK331" s="4">
        <v>1.0101000000000001E-2</v>
      </c>
      <c r="EL331" s="4">
        <v>1.0416999999999999E-2</v>
      </c>
      <c r="EM331" s="4">
        <v>5.9999999999999997E-7</v>
      </c>
      <c r="EN331" s="4">
        <v>0</v>
      </c>
      <c r="EO331" s="4">
        <v>0.10700999999999999</v>
      </c>
      <c r="EP331" s="4">
        <v>4.5988000000000001E-2</v>
      </c>
      <c r="EQ331" s="4">
        <v>1.4415999999999999E-3</v>
      </c>
      <c r="ER331" s="4">
        <v>1.7210000000000001E-3</v>
      </c>
      <c r="ES331" s="4">
        <v>1.7052E-3</v>
      </c>
      <c r="ET331" s="4">
        <v>1.7032E-3</v>
      </c>
      <c r="EU331" s="4">
        <v>1.6026E-3</v>
      </c>
      <c r="EV331" s="4">
        <v>1.3826000000000001E-3</v>
      </c>
      <c r="EW331" s="4">
        <v>1.5616E-3</v>
      </c>
      <c r="EX331" s="4">
        <v>1.5315999999999999E-3</v>
      </c>
      <c r="EY331" s="4">
        <v>1.6026E-3</v>
      </c>
      <c r="EZ331" s="4">
        <v>5.0309E-2</v>
      </c>
      <c r="FA331" s="4">
        <v>1.9063999999999999E-3</v>
      </c>
      <c r="FB331" s="4">
        <v>1.743E-3</v>
      </c>
      <c r="FC331" s="4">
        <v>1.4698000000000001E-3</v>
      </c>
      <c r="FD331" s="4">
        <v>1.8636E-3</v>
      </c>
      <c r="FE331" s="4">
        <v>1.2964000000000001E-3</v>
      </c>
      <c r="FF331" s="4">
        <v>1.8251999999999999E-3</v>
      </c>
      <c r="FG331" s="4">
        <v>1.9959999999999999E-3</v>
      </c>
      <c r="FH331" s="4">
        <v>1.7366E-3</v>
      </c>
      <c r="FI331" s="4">
        <v>1.6316E-3</v>
      </c>
      <c r="FJ331" s="4">
        <v>0</v>
      </c>
      <c r="FK331" s="4">
        <v>0</v>
      </c>
      <c r="FL331" s="4">
        <v>2.5403999999999999E-2</v>
      </c>
      <c r="FM331" s="4">
        <v>2.7876000000000001E-2</v>
      </c>
      <c r="FN331" s="4">
        <v>0.27091999999999999</v>
      </c>
      <c r="FO331" s="4">
        <v>0.33400000000000002</v>
      </c>
      <c r="FP331" s="4">
        <v>5.9165000000000002E-2</v>
      </c>
      <c r="FQ331" s="4">
        <v>0.29582999999999998</v>
      </c>
      <c r="FR331" s="4">
        <v>0.20280999999999999</v>
      </c>
      <c r="FS331" s="4">
        <v>0.19170000000000001</v>
      </c>
      <c r="FT331" s="4">
        <v>0.42748999999999998</v>
      </c>
      <c r="FU331" s="4">
        <v>0.41998000000000002</v>
      </c>
      <c r="FV331" s="4">
        <v>0.15057999999999999</v>
      </c>
      <c r="FW331" s="4">
        <v>7.059E-2</v>
      </c>
      <c r="FX331" s="4">
        <v>0.26805000000000001</v>
      </c>
      <c r="FY331" s="4">
        <v>6.4166000000000001E-2</v>
      </c>
      <c r="FZ331" s="4">
        <v>7.059E-2</v>
      </c>
      <c r="GA331" s="4">
        <v>0.24403</v>
      </c>
      <c r="GB331" s="4">
        <v>0.11126999999999999</v>
      </c>
      <c r="GC331" s="4">
        <v>0.13647999999999999</v>
      </c>
      <c r="GD331" s="4">
        <v>0.38790999999999998</v>
      </c>
      <c r="GE331" s="4">
        <v>0.21643000000000001</v>
      </c>
      <c r="GF331" s="4">
        <v>0.26035999999999998</v>
      </c>
      <c r="GG331" s="4">
        <v>0.10811</v>
      </c>
      <c r="GH331" s="4">
        <v>0.11823</v>
      </c>
      <c r="GI331" s="4">
        <v>0.10228</v>
      </c>
      <c r="GJ331" s="4">
        <v>0.34904000000000002</v>
      </c>
      <c r="GK331" s="4">
        <v>0.36387999999999998</v>
      </c>
      <c r="GL331" s="4">
        <v>0.18476000000000001</v>
      </c>
      <c r="GM331" s="4">
        <v>0.31953999999999999</v>
      </c>
      <c r="GN331" s="4">
        <v>0.15240999999999999</v>
      </c>
      <c r="GO331" s="4">
        <v>0.32715</v>
      </c>
      <c r="GP331" s="4">
        <v>0.25357000000000002</v>
      </c>
      <c r="GQ331" s="4">
        <v>0.25829999999999997</v>
      </c>
      <c r="GR331" s="4">
        <v>0.22836000000000001</v>
      </c>
      <c r="GS331" s="4">
        <v>0.26643</v>
      </c>
      <c r="GT331" s="4">
        <v>0.26068999999999998</v>
      </c>
      <c r="GU331" s="4">
        <v>0.26294000000000001</v>
      </c>
      <c r="GV331" s="4">
        <v>0.26090999999999998</v>
      </c>
      <c r="GW331" s="4">
        <v>0.21382000000000001</v>
      </c>
      <c r="GX331" s="4">
        <v>0.33166000000000001</v>
      </c>
      <c r="GY331" s="4">
        <v>7.0879999999999999E-2</v>
      </c>
      <c r="GZ331" s="4">
        <v>5.5022000000000001E-2</v>
      </c>
      <c r="HA331" s="4">
        <v>0.30580000000000002</v>
      </c>
      <c r="HB331" s="4">
        <v>0.27882000000000001</v>
      </c>
      <c r="HC331" s="4">
        <v>0.23197999999999999</v>
      </c>
      <c r="HD331" s="4">
        <v>0.14846000000000001</v>
      </c>
      <c r="HE331" s="4">
        <v>0.33178999999999997</v>
      </c>
      <c r="HF331" s="4">
        <v>0.13951</v>
      </c>
      <c r="HG331" s="4">
        <v>0.33295000000000002</v>
      </c>
      <c r="HH331" s="4">
        <v>0.33289999999999997</v>
      </c>
      <c r="HI331" s="4">
        <v>0.33179999999999998</v>
      </c>
      <c r="HJ331" s="4">
        <v>0.15357999999999999</v>
      </c>
      <c r="HK331" s="4">
        <v>0.36569000000000002</v>
      </c>
      <c r="HL331" s="4">
        <v>0.34079999999999999</v>
      </c>
      <c r="HM331" s="4">
        <v>0.25602999999999998</v>
      </c>
      <c r="HN331" s="4">
        <v>0.25133</v>
      </c>
      <c r="HO331" s="4">
        <v>0.24807999999999999</v>
      </c>
      <c r="HP331" s="4">
        <v>0.26522000000000001</v>
      </c>
      <c r="HQ331" s="4">
        <v>0.14845</v>
      </c>
      <c r="HR331" s="4">
        <v>0.14088999999999999</v>
      </c>
      <c r="HS331" s="4">
        <v>0.21523</v>
      </c>
      <c r="HT331" s="4">
        <v>0.14002000000000001</v>
      </c>
      <c r="HU331" s="4">
        <v>0.14560999999999999</v>
      </c>
      <c r="HV331" s="4">
        <v>0.25491000000000003</v>
      </c>
      <c r="HW331" s="4">
        <v>9.869E-2</v>
      </c>
      <c r="HX331" s="4">
        <v>0.13047</v>
      </c>
      <c r="HY331" s="4">
        <v>7.7951000000000006E-2</v>
      </c>
      <c r="HZ331" s="4">
        <v>0.16621</v>
      </c>
      <c r="IA331" s="4">
        <v>0.21575</v>
      </c>
      <c r="IB331" s="4">
        <v>0.2203</v>
      </c>
      <c r="IC331" s="4">
        <v>0.21523</v>
      </c>
      <c r="ID331" s="4">
        <v>0.21918000000000001</v>
      </c>
      <c r="IE331" s="4">
        <v>0.21995999999999999</v>
      </c>
      <c r="IF331" s="4">
        <v>0.23053000000000001</v>
      </c>
      <c r="IG331" s="4">
        <v>0.2782</v>
      </c>
      <c r="IH331" s="4">
        <v>0.33788000000000001</v>
      </c>
      <c r="II331" s="4">
        <v>0.15626999999999999</v>
      </c>
      <c r="IJ331" s="4">
        <v>0.20627000000000001</v>
      </c>
      <c r="IK331" s="4">
        <v>0.20751</v>
      </c>
      <c r="IL331" s="4">
        <v>0.30546000000000001</v>
      </c>
      <c r="IM331" s="4">
        <v>0.17235</v>
      </c>
      <c r="IN331" s="4">
        <v>0.12805</v>
      </c>
      <c r="IO331" s="4">
        <v>3.5631999999999997E-2</v>
      </c>
      <c r="IP331" s="4">
        <v>0.28079999999999999</v>
      </c>
      <c r="IQ331" s="4">
        <v>0.25197000000000003</v>
      </c>
      <c r="IR331" s="4">
        <v>0.10662000000000001</v>
      </c>
      <c r="IS331" s="4">
        <v>0.35132999999999998</v>
      </c>
      <c r="IT331" s="4">
        <v>9.3384999999999996E-2</v>
      </c>
      <c r="IU331" s="4">
        <v>0.27245999999999998</v>
      </c>
      <c r="IV331" s="4">
        <v>0.40961999999999998</v>
      </c>
      <c r="IW331" s="4">
        <v>0.20546</v>
      </c>
      <c r="IX331" s="4">
        <v>0.26751000000000003</v>
      </c>
      <c r="IY331" s="4">
        <v>0.16297</v>
      </c>
      <c r="IZ331" s="4">
        <v>0.15631</v>
      </c>
      <c r="JA331" s="4">
        <v>0.15998999999999999</v>
      </c>
      <c r="JB331" s="4">
        <v>0.15404999999999999</v>
      </c>
      <c r="JC331" s="4">
        <v>0.16481000000000001</v>
      </c>
      <c r="JD331" s="4">
        <v>0.17380999999999999</v>
      </c>
      <c r="JE331" s="4">
        <v>0.32045000000000001</v>
      </c>
      <c r="JF331" s="4">
        <v>7.4151999999999996E-2</v>
      </c>
      <c r="JG331" s="4">
        <v>0.24002000000000001</v>
      </c>
      <c r="JH331" s="4">
        <v>0.18043000000000001</v>
      </c>
      <c r="JI331" s="4">
        <v>0.12803999999999999</v>
      </c>
      <c r="JJ331" s="4">
        <v>0.12931000000000001</v>
      </c>
      <c r="JK331" s="4">
        <v>0.16463</v>
      </c>
      <c r="JL331" s="4">
        <v>0.16850000000000001</v>
      </c>
      <c r="JM331" s="4">
        <v>0.29819000000000001</v>
      </c>
      <c r="JN331" s="4">
        <v>0.21978</v>
      </c>
      <c r="JO331" s="4">
        <v>0.25258000000000003</v>
      </c>
      <c r="JP331" s="4">
        <v>9.2912999999999996E-2</v>
      </c>
      <c r="JQ331" s="4">
        <v>0.25916</v>
      </c>
      <c r="JR331" s="4">
        <v>0.22006999999999999</v>
      </c>
      <c r="JS331" s="4">
        <v>0.20538999999999999</v>
      </c>
      <c r="JT331" s="4">
        <v>5.3087000000000002E-2</v>
      </c>
      <c r="JU331" s="4">
        <v>0.19502</v>
      </c>
      <c r="JV331" s="4">
        <v>0.17979999999999999</v>
      </c>
      <c r="JW331" s="4">
        <v>0.26133000000000001</v>
      </c>
      <c r="JX331" s="4">
        <v>0.26028000000000001</v>
      </c>
      <c r="JY331" s="4">
        <v>0.25161</v>
      </c>
      <c r="JZ331" s="4">
        <v>0.23432</v>
      </c>
      <c r="KA331" s="4">
        <v>0.37509999999999999</v>
      </c>
      <c r="KB331" s="4">
        <v>0.49620999999999998</v>
      </c>
      <c r="KC331" s="4">
        <v>7.7001E-2</v>
      </c>
      <c r="KD331" s="4">
        <v>5.8415000000000002E-2</v>
      </c>
      <c r="KE331" s="4">
        <v>6.2382E-2</v>
      </c>
      <c r="KF331" s="4">
        <v>6.6588999999999995E-2</v>
      </c>
      <c r="KG331" s="4">
        <v>6.3487000000000002E-2</v>
      </c>
      <c r="KH331" s="4">
        <v>0.22497</v>
      </c>
      <c r="KI331" s="4">
        <v>0.19452</v>
      </c>
      <c r="KJ331" s="4">
        <v>0.18958</v>
      </c>
      <c r="KK331" s="4">
        <v>0.42424000000000001</v>
      </c>
      <c r="KL331" s="4">
        <v>0.37834000000000001</v>
      </c>
      <c r="KM331" s="4">
        <v>0.89185000000000003</v>
      </c>
      <c r="KN331" s="4">
        <v>0.79927000000000004</v>
      </c>
      <c r="KO331" s="4">
        <v>0.70191999999999999</v>
      </c>
      <c r="KP331" s="4">
        <v>4.9980683885505663E-3</v>
      </c>
      <c r="KQ331" s="4">
        <v>0.54676000000000002</v>
      </c>
      <c r="KR331" s="4">
        <v>0.49408999999999997</v>
      </c>
      <c r="KS331" s="4">
        <v>0.45332</v>
      </c>
      <c r="KT331" s="4">
        <v>0.87604795553136283</v>
      </c>
      <c r="KU331" s="4">
        <v>0.60775999999999997</v>
      </c>
      <c r="KV331" s="4">
        <v>0.74573999999999996</v>
      </c>
      <c r="KW331" s="4">
        <v>0.79224000000000006</v>
      </c>
      <c r="KX331" s="4">
        <v>0.85428999999999999</v>
      </c>
      <c r="KY331" s="4">
        <v>0.94072</v>
      </c>
      <c r="KZ331" s="4">
        <v>0.99755000000000005</v>
      </c>
      <c r="LA331" s="4">
        <v>0.98272999999999999</v>
      </c>
      <c r="LB331" s="4">
        <v>0.92090000000000005</v>
      </c>
      <c r="LC331" s="4">
        <v>1</v>
      </c>
      <c r="LD331" s="4">
        <v>0</v>
      </c>
      <c r="LE331" s="4">
        <v>0</v>
      </c>
      <c r="LF331" s="4">
        <v>0</v>
      </c>
      <c r="LG331" s="4">
        <v>0</v>
      </c>
      <c r="LH331">
        <v>1.203038009E-4</v>
      </c>
      <c r="LI331">
        <v>1.204040009E-4</v>
      </c>
      <c r="LJ331">
        <v>1.1454067E-4</v>
      </c>
      <c r="LK331" s="8">
        <v>8.4206701800000004E-5</v>
      </c>
      <c r="LL331" s="8">
        <v>7.2247569300000006E-5</v>
      </c>
      <c r="LM331">
        <v>1.3983489510000001E-4</v>
      </c>
      <c r="LN331" s="8">
        <v>6.3180475699999995E-5</v>
      </c>
      <c r="LO331">
        <v>1.4036955560000001E-4</v>
      </c>
      <c r="LP331" s="8">
        <v>8.1196678100000006E-5</v>
      </c>
      <c r="LQ331">
        <v>1.5177939260000001E-4</v>
      </c>
      <c r="LR331">
        <v>1.1660362E-4</v>
      </c>
      <c r="LS331" s="8">
        <v>2.712594E-5</v>
      </c>
      <c r="LT331" s="8">
        <v>6.3371095999999996E-5</v>
      </c>
      <c r="LU331" s="8">
        <v>5.3446465000000002E-5</v>
      </c>
      <c r="LV331">
        <v>1.074528E-4</v>
      </c>
      <c r="LW331">
        <v>1.09388809E-4</v>
      </c>
      <c r="LX331" s="8">
        <v>9.2540927999999997E-5</v>
      </c>
      <c r="LY331">
        <v>1.1508473210000001E-4</v>
      </c>
      <c r="LZ331" s="8">
        <v>5.5969247999999997E-5</v>
      </c>
      <c r="MA331">
        <v>1.5620252040000001E-4</v>
      </c>
      <c r="MB331">
        <v>1.134692873E-4</v>
      </c>
      <c r="MC331">
        <v>1.5326652560000001E-4</v>
      </c>
      <c r="MD331">
        <v>1.3752221999999999E-4</v>
      </c>
      <c r="ME331">
        <v>1.0817916999999999E-4</v>
      </c>
      <c r="MF331" s="8">
        <v>9.1844073800000003E-5</v>
      </c>
      <c r="MG331">
        <v>1.5131673989999999E-4</v>
      </c>
      <c r="MH331">
        <v>1.168245E-4</v>
      </c>
      <c r="MI331">
        <v>1.2661264E-4</v>
      </c>
      <c r="MJ331" s="8">
        <v>7.2975567799999996E-5</v>
      </c>
      <c r="MK331" s="8">
        <v>8.0135837700000002E-5</v>
      </c>
      <c r="ML331">
        <v>1.388211108E-4</v>
      </c>
      <c r="MM331" s="8">
        <v>8.8428833000000006E-5</v>
      </c>
      <c r="MN331">
        <v>1.2759883479999999E-4</v>
      </c>
      <c r="MO331">
        <v>1.2601262360000001E-4</v>
      </c>
      <c r="MP331">
        <v>1.2622239910000001E-4</v>
      </c>
      <c r="MQ331">
        <v>1.8660425400000001E-4</v>
      </c>
      <c r="MR331" s="8">
        <v>8.7287704499999997E-5</v>
      </c>
      <c r="MS331">
        <v>1.1721672780000001E-4</v>
      </c>
      <c r="MT331" s="8">
        <v>6.0989570999999997E-5</v>
      </c>
      <c r="MU331">
        <v>1.030637172E-4</v>
      </c>
      <c r="MV331">
        <v>1.5259619260000001E-4</v>
      </c>
      <c r="MW331">
        <v>1.203038009E-4</v>
      </c>
      <c r="MX331">
        <v>1.204040009E-4</v>
      </c>
      <c r="MY331">
        <v>1.1454067E-4</v>
      </c>
      <c r="MZ331" s="8">
        <v>8.4206701800000004E-5</v>
      </c>
      <c r="NA331" s="8">
        <v>7.2247569300000006E-5</v>
      </c>
      <c r="NB331">
        <v>1.3983489510000001E-4</v>
      </c>
      <c r="NC331" s="8">
        <v>6.3180475699999995E-5</v>
      </c>
      <c r="ND331">
        <v>1.4036955560000001E-4</v>
      </c>
      <c r="NE331" s="8">
        <v>8.1196678100000006E-5</v>
      </c>
      <c r="NF331">
        <v>1.5177939260000001E-4</v>
      </c>
      <c r="NG331">
        <v>1.1660362E-4</v>
      </c>
      <c r="NH331" s="8">
        <v>2.712594E-5</v>
      </c>
      <c r="NI331" s="8">
        <v>6.3371095999999996E-5</v>
      </c>
      <c r="NJ331" s="8">
        <v>5.3446465000000002E-5</v>
      </c>
      <c r="NK331">
        <v>1.074528E-4</v>
      </c>
      <c r="NL331">
        <v>1.09388809E-4</v>
      </c>
      <c r="NM331" s="8">
        <v>9.2540927999999997E-5</v>
      </c>
      <c r="NN331">
        <v>1.1508473210000001E-4</v>
      </c>
      <c r="NO331" s="8">
        <v>5.5969247999999997E-5</v>
      </c>
      <c r="NP331">
        <v>1.5620252040000001E-4</v>
      </c>
      <c r="NQ331">
        <v>1.134692873E-4</v>
      </c>
      <c r="NR331">
        <v>1.5326652560000001E-4</v>
      </c>
      <c r="NS331">
        <v>1.3752221999999999E-4</v>
      </c>
      <c r="NT331">
        <v>1.0817916999999999E-4</v>
      </c>
      <c r="NU331" s="8">
        <v>9.1844073800000003E-5</v>
      </c>
      <c r="NV331">
        <v>1.5131673989999999E-4</v>
      </c>
      <c r="NW331">
        <v>1.168245E-4</v>
      </c>
      <c r="NX331">
        <v>1.2661264E-4</v>
      </c>
      <c r="NY331" s="8">
        <v>7.2975567799999996E-5</v>
      </c>
      <c r="NZ331" s="8">
        <v>8.0135837700000002E-5</v>
      </c>
      <c r="OA331">
        <v>1.388211108E-4</v>
      </c>
      <c r="OB331" s="8">
        <v>8.8428833000000006E-5</v>
      </c>
      <c r="OC331">
        <v>1.2759883479999999E-4</v>
      </c>
      <c r="OD331">
        <v>1.2601262360000001E-4</v>
      </c>
      <c r="OE331">
        <v>1.2622239910000001E-4</v>
      </c>
      <c r="OF331">
        <v>1.8660425400000001E-4</v>
      </c>
      <c r="OG331" s="8">
        <v>8.7287704499999997E-5</v>
      </c>
      <c r="OH331">
        <v>1.1721672780000001E-4</v>
      </c>
      <c r="OI331" s="8">
        <v>6.0989570999999997E-5</v>
      </c>
      <c r="OJ331">
        <v>1.030637172E-4</v>
      </c>
      <c r="OK331">
        <v>1.5259619260000001E-4</v>
      </c>
      <c r="OL331">
        <v>1.203038009E-4</v>
      </c>
      <c r="OM331">
        <v>1.204040009E-4</v>
      </c>
      <c r="ON331">
        <v>1.1454067E-4</v>
      </c>
      <c r="OO331" s="8">
        <v>8.4206701800000004E-5</v>
      </c>
      <c r="OP331" s="8">
        <v>7.2247569300000006E-5</v>
      </c>
      <c r="OQ331">
        <v>1.3983489510000001E-4</v>
      </c>
      <c r="OR331" s="8">
        <v>6.3180475699999995E-5</v>
      </c>
      <c r="OS331">
        <v>1.4036955560000001E-4</v>
      </c>
      <c r="OT331" s="8">
        <v>8.1196678100000006E-5</v>
      </c>
      <c r="OU331">
        <v>1.5177939260000001E-4</v>
      </c>
      <c r="OV331">
        <v>1.1660362E-4</v>
      </c>
      <c r="OW331" s="8">
        <v>2.712594E-5</v>
      </c>
      <c r="OX331" s="8">
        <v>6.3371095999999996E-5</v>
      </c>
      <c r="OY331" s="8">
        <v>5.3446465000000002E-5</v>
      </c>
      <c r="OZ331">
        <v>1.074528E-4</v>
      </c>
      <c r="PA331">
        <v>1.09388809E-4</v>
      </c>
      <c r="PB331" s="8">
        <v>9.2540927999999997E-5</v>
      </c>
      <c r="PC331">
        <v>1.1508473210000001E-4</v>
      </c>
      <c r="PD331" s="8">
        <v>5.5969247999999997E-5</v>
      </c>
      <c r="PE331">
        <v>1.5620252040000001E-4</v>
      </c>
      <c r="PF331">
        <v>1.134692873E-4</v>
      </c>
      <c r="PG331">
        <v>1.5326652560000001E-4</v>
      </c>
      <c r="PH331">
        <v>1.3752221999999999E-4</v>
      </c>
      <c r="PI331">
        <v>1.0817916999999999E-4</v>
      </c>
      <c r="PJ331" s="8">
        <v>9.1844073800000003E-5</v>
      </c>
      <c r="PK331">
        <v>1.5131673989999999E-4</v>
      </c>
      <c r="PL331">
        <v>1.168245E-4</v>
      </c>
      <c r="PM331">
        <v>1.2661264E-4</v>
      </c>
      <c r="PN331" s="8">
        <v>7.2975567799999996E-5</v>
      </c>
      <c r="PO331" s="8">
        <v>8.0135837700000002E-5</v>
      </c>
      <c r="PP331">
        <v>1.388211108E-4</v>
      </c>
      <c r="PQ331" s="8">
        <v>8.8428833000000006E-5</v>
      </c>
      <c r="PR331">
        <v>1.2759883479999999E-4</v>
      </c>
      <c r="PS331">
        <v>1.2601262360000001E-4</v>
      </c>
      <c r="PT331">
        <v>1.2622239910000001E-4</v>
      </c>
      <c r="PU331">
        <v>1.8660425400000001E-4</v>
      </c>
      <c r="PV331" s="8">
        <v>8.7287704499999997E-5</v>
      </c>
      <c r="PW331">
        <v>1.1721672780000001E-4</v>
      </c>
      <c r="PX331" s="8">
        <v>6.0989570999999997E-5</v>
      </c>
      <c r="PY331">
        <v>1.030637172E-4</v>
      </c>
      <c r="PZ331">
        <v>1.5259619260000001E-4</v>
      </c>
      <c r="QA331">
        <v>1.203038009E-4</v>
      </c>
      <c r="QB331">
        <v>1.204040009E-4</v>
      </c>
      <c r="QC331">
        <v>1.1454067E-4</v>
      </c>
      <c r="QD331" s="8">
        <v>8.4206701800000004E-5</v>
      </c>
      <c r="QE331" s="8">
        <v>7.2247569300000006E-5</v>
      </c>
      <c r="QF331">
        <v>1.3983489510000001E-4</v>
      </c>
      <c r="QG331" s="8">
        <v>6.3180475699999995E-5</v>
      </c>
      <c r="QH331">
        <v>1.4036955560000001E-4</v>
      </c>
      <c r="QI331" s="8">
        <v>8.1196678100000006E-5</v>
      </c>
      <c r="QJ331">
        <v>1.5177939260000001E-4</v>
      </c>
      <c r="QK331">
        <v>1.1660362E-4</v>
      </c>
      <c r="QL331" s="8">
        <v>2.712594E-5</v>
      </c>
      <c r="QM331" s="8">
        <v>6.3371095999999996E-5</v>
      </c>
      <c r="QN331" s="8">
        <v>5.3446465000000002E-5</v>
      </c>
      <c r="QO331">
        <v>1.074528E-4</v>
      </c>
      <c r="QP331">
        <v>1.09388809E-4</v>
      </c>
      <c r="QQ331" s="8">
        <v>9.2540927999999997E-5</v>
      </c>
      <c r="QR331">
        <v>1.1508473210000001E-4</v>
      </c>
      <c r="QS331" s="8">
        <v>5.5969247999999997E-5</v>
      </c>
      <c r="QT331">
        <v>1.5620252040000001E-4</v>
      </c>
      <c r="QU331">
        <v>1.134692873E-4</v>
      </c>
      <c r="QV331">
        <v>1.5326652560000001E-4</v>
      </c>
      <c r="QW331">
        <v>1.3752221999999999E-4</v>
      </c>
      <c r="QX331">
        <v>1.0817916999999999E-4</v>
      </c>
      <c r="QY331" s="8">
        <v>9.1844073800000003E-5</v>
      </c>
      <c r="QZ331">
        <v>1.5131673989999999E-4</v>
      </c>
      <c r="RA331">
        <v>1.168245E-4</v>
      </c>
      <c r="RB331">
        <v>1.2661264E-4</v>
      </c>
      <c r="RC331" s="8">
        <v>7.2975567799999996E-5</v>
      </c>
      <c r="RD331" s="8">
        <v>8.0135837700000002E-5</v>
      </c>
      <c r="RE331">
        <v>1.388211108E-4</v>
      </c>
      <c r="RF331" s="8">
        <v>8.8428833000000006E-5</v>
      </c>
      <c r="RG331">
        <v>1.2759883479999999E-4</v>
      </c>
      <c r="RH331">
        <v>1.2601262360000001E-4</v>
      </c>
      <c r="RI331">
        <v>1.2622239910000001E-4</v>
      </c>
      <c r="RJ331">
        <v>1.8660425400000001E-4</v>
      </c>
      <c r="RK331" s="8">
        <v>8.7287704499999997E-5</v>
      </c>
      <c r="RL331">
        <v>1.1721672780000001E-4</v>
      </c>
      <c r="RM331" s="8">
        <v>6.0989570999999997E-5</v>
      </c>
      <c r="RN331">
        <v>1.030637172E-4</v>
      </c>
      <c r="RO331">
        <v>1.5259619260000001E-4</v>
      </c>
      <c r="RP331" s="8">
        <v>3.3000000000000002E-6</v>
      </c>
      <c r="RQ331" s="8">
        <v>2.4499999999999998E-6</v>
      </c>
      <c r="RR331" s="8">
        <v>2.48E-6</v>
      </c>
      <c r="RS331" s="8">
        <v>2.52E-6</v>
      </c>
      <c r="RT331" s="8">
        <v>2.4399999999999999E-6</v>
      </c>
      <c r="RU331" s="8">
        <v>2.83E-6</v>
      </c>
      <c r="RV331" s="8">
        <v>2.3099999999999999E-6</v>
      </c>
      <c r="RW331" s="8">
        <v>1.99E-6</v>
      </c>
      <c r="RX331" s="8">
        <v>2.1799999999999999E-6</v>
      </c>
      <c r="RY331" s="8">
        <v>2.0999999999999998E-6</v>
      </c>
      <c r="RZ331" s="8">
        <v>2.3199999999999998E-6</v>
      </c>
      <c r="SA331" s="8">
        <v>2.4499999999999998E-6</v>
      </c>
      <c r="SB331" s="8">
        <v>1.9E-6</v>
      </c>
      <c r="SC331" s="8">
        <v>2.2699999999999999E-6</v>
      </c>
      <c r="SD331" s="8">
        <v>2.4600000000000002E-6</v>
      </c>
      <c r="SE331">
        <v>2.4683000000000002E-4</v>
      </c>
      <c r="SF331">
        <v>2.5347E-4</v>
      </c>
      <c r="SG331">
        <v>2.5266999999999998E-4</v>
      </c>
      <c r="SH331">
        <v>2.5232999999999999E-4</v>
      </c>
      <c r="SI331">
        <v>2.5242E-4</v>
      </c>
      <c r="SJ331">
        <v>2.5221E-4</v>
      </c>
      <c r="SK331">
        <v>2.5094000000000001E-4</v>
      </c>
      <c r="SL331">
        <v>2.4454000000000001E-4</v>
      </c>
      <c r="SM331">
        <v>2.3263E-4</v>
      </c>
      <c r="SN331">
        <v>2.2247E-4</v>
      </c>
      <c r="SO331">
        <v>2.0268E-4</v>
      </c>
      <c r="SP331">
        <v>1.8767999999999999E-4</v>
      </c>
      <c r="SQ331">
        <v>1.7583E-4</v>
      </c>
      <c r="SR331">
        <v>1.6604E-4</v>
      </c>
      <c r="SS331">
        <v>1.5878999999999999E-4</v>
      </c>
    </row>
    <row r="332" spans="1:513" x14ac:dyDescent="0.15">
      <c r="A332" s="7">
        <v>703</v>
      </c>
      <c r="B332" s="4">
        <v>2.8166E-2</v>
      </c>
      <c r="C332" s="4">
        <v>2.9559999999999999E-2</v>
      </c>
      <c r="D332" s="5">
        <v>3.1773999999999997E-2</v>
      </c>
      <c r="E332" s="5">
        <v>3.5998000000000002E-2</v>
      </c>
      <c r="F332" s="5">
        <v>2.6546E-2</v>
      </c>
      <c r="G332" s="5">
        <v>2.6065999999999999E-2</v>
      </c>
      <c r="H332" s="5">
        <v>8.8581999999999994E-2</v>
      </c>
      <c r="I332" s="5">
        <v>0.18709999999999999</v>
      </c>
      <c r="J332" s="5">
        <v>0.16671</v>
      </c>
      <c r="K332" s="5">
        <v>3.322E-2</v>
      </c>
      <c r="L332" s="5">
        <v>4.1186E-2</v>
      </c>
      <c r="M332" s="5">
        <v>5.3524000000000002E-2</v>
      </c>
      <c r="N332" s="5">
        <v>0.10842</v>
      </c>
      <c r="O332" s="5">
        <v>4.8781999999999999E-2</v>
      </c>
      <c r="P332" s="4">
        <v>2.4677000000000001E-2</v>
      </c>
      <c r="Q332" s="4">
        <v>1.7163999999999999E-2</v>
      </c>
      <c r="R332" s="4">
        <v>3.3831E-2</v>
      </c>
      <c r="S332" s="4">
        <v>0.13635</v>
      </c>
      <c r="T332" s="4">
        <v>9.3493000000000007E-2</v>
      </c>
      <c r="U332" s="4">
        <v>0.10612000000000001</v>
      </c>
      <c r="V332" s="4">
        <v>6.9853999999999999E-2</v>
      </c>
      <c r="W332" s="4">
        <v>5.4774000000000003E-2</v>
      </c>
      <c r="X332" s="4">
        <v>4.4089999999999997E-2</v>
      </c>
      <c r="Y332" s="4">
        <v>3.6997000000000002E-2</v>
      </c>
      <c r="Z332" s="4">
        <v>2.3577000000000001E-2</v>
      </c>
      <c r="AA332" s="4">
        <v>2.9628999999999999E-2</v>
      </c>
      <c r="AB332" s="4">
        <v>2.0905E-2</v>
      </c>
      <c r="AC332" s="4">
        <v>0.19328000000000001</v>
      </c>
      <c r="AD332" s="4">
        <v>0.12923000000000001</v>
      </c>
      <c r="AE332" s="4">
        <v>3.8359999999999998E-2</v>
      </c>
      <c r="AF332" s="4">
        <v>3.3468999999999999E-2</v>
      </c>
      <c r="AG332" s="4">
        <v>2.6759000000000002E-2</v>
      </c>
      <c r="AH332" s="4">
        <v>2.2093999999999999E-2</v>
      </c>
      <c r="AI332" s="4">
        <v>4.2064999999999998E-2</v>
      </c>
      <c r="AJ332" s="4">
        <v>4.2011E-2</v>
      </c>
      <c r="AK332" s="4">
        <v>3.2344999999999999E-2</v>
      </c>
      <c r="AL332" s="4">
        <v>3.8544000000000002E-2</v>
      </c>
      <c r="AM332" s="4">
        <v>2.7614E-2</v>
      </c>
      <c r="AN332" s="4">
        <v>2.8065E-2</v>
      </c>
      <c r="AO332" s="4">
        <v>3.1865999999999998E-2</v>
      </c>
      <c r="AP332" s="4">
        <v>2.8042999999999998E-2</v>
      </c>
      <c r="AQ332" s="4">
        <v>2.3847E-2</v>
      </c>
      <c r="AR332" s="4">
        <v>3.0032E-2</v>
      </c>
      <c r="AS332" s="4">
        <v>2.0476000000000001E-2</v>
      </c>
      <c r="AT332" s="4">
        <v>2.2286E-2</v>
      </c>
      <c r="AU332" s="4">
        <v>2.7219E-2</v>
      </c>
      <c r="AV332" s="4">
        <v>2.0872999999999999E-2</v>
      </c>
      <c r="AW332" s="4">
        <v>3.7324999999999997E-2</v>
      </c>
      <c r="AX332" s="4">
        <v>3.4956000000000001E-2</v>
      </c>
      <c r="AY332" s="4">
        <v>2.7875E-2</v>
      </c>
      <c r="AZ332" s="4">
        <v>2.2674E-2</v>
      </c>
      <c r="BA332" s="4">
        <v>4.4587000000000002E-2</v>
      </c>
      <c r="BB332" s="4">
        <v>4.4587000000000002E-2</v>
      </c>
      <c r="BC332" s="4">
        <v>4.4548999999999998E-2</v>
      </c>
      <c r="BD332" s="4">
        <v>4.4587000000000002E-2</v>
      </c>
      <c r="BE332" s="4">
        <v>3.3700000000000001E-2</v>
      </c>
      <c r="BF332" s="4">
        <v>2.9946E-2</v>
      </c>
      <c r="BG332" s="4">
        <v>0.15842000000000001</v>
      </c>
      <c r="BH332" s="4">
        <v>0.15740000000000001</v>
      </c>
      <c r="BI332" s="4">
        <v>0.44159999999999999</v>
      </c>
      <c r="BJ332" s="4">
        <v>0.40131</v>
      </c>
      <c r="BK332" s="4">
        <v>9.0909000000000004E-2</v>
      </c>
      <c r="BL332" s="4">
        <v>0.18601000000000001</v>
      </c>
      <c r="BM332" s="4">
        <v>0.10244</v>
      </c>
      <c r="BN332" s="4">
        <v>0.21143999999999999</v>
      </c>
      <c r="BO332" s="4">
        <v>0.26856999999999998</v>
      </c>
      <c r="BP332" s="4">
        <v>1.4982000000000001E-2</v>
      </c>
      <c r="BQ332" s="4">
        <v>0.14116000000000001</v>
      </c>
      <c r="BR332" s="4">
        <v>0.21234</v>
      </c>
      <c r="BS332" s="4">
        <v>0.14069000000000001</v>
      </c>
      <c r="BT332" s="4">
        <v>0.18967999999999999</v>
      </c>
      <c r="BU332" s="4">
        <v>1.1996E-2</v>
      </c>
      <c r="BV332" s="4">
        <v>5.4837999999999996E-3</v>
      </c>
      <c r="BW332" s="4">
        <v>0.14954000000000001</v>
      </c>
      <c r="BX332" s="4">
        <v>8.1087000000000006E-2</v>
      </c>
      <c r="BY332" s="4">
        <v>0.83852000000000004</v>
      </c>
      <c r="BZ332" s="4">
        <v>0.84243000000000001</v>
      </c>
      <c r="CA332" s="4">
        <v>0.94799999999999995</v>
      </c>
      <c r="CB332" s="4">
        <v>0.91007000000000005</v>
      </c>
      <c r="CC332" s="4">
        <v>0.99902999999999997</v>
      </c>
      <c r="CD332" s="4">
        <v>0.83153999999999995</v>
      </c>
      <c r="CE332" s="4">
        <v>0.78110999999999997</v>
      </c>
      <c r="CF332" s="4">
        <v>0.84469000000000005</v>
      </c>
      <c r="CG332" s="4">
        <v>0.79937000000000002</v>
      </c>
      <c r="CH332" s="4">
        <v>0.80239000000000005</v>
      </c>
      <c r="CI332" s="4">
        <v>0.81572</v>
      </c>
      <c r="CJ332" s="4">
        <v>0.80759000000000003</v>
      </c>
      <c r="CK332" s="4">
        <v>0.86780000000000002</v>
      </c>
      <c r="CL332" s="4">
        <v>0.74207000000000001</v>
      </c>
      <c r="CM332" s="4">
        <v>3.7831999999999998E-2</v>
      </c>
      <c r="CN332" s="4">
        <v>2.0202000000000001E-2</v>
      </c>
      <c r="CO332" s="4">
        <v>3.9336000000000003E-2</v>
      </c>
      <c r="CP332" s="4">
        <v>3.5887000000000002E-2</v>
      </c>
      <c r="CQ332" s="4">
        <v>3.4181000000000003E-2</v>
      </c>
      <c r="CR332" s="4">
        <v>0.02</v>
      </c>
      <c r="CS332" s="4">
        <v>2.0407999999999999E-2</v>
      </c>
      <c r="CT332" s="4">
        <v>2.4743000000000001E-2</v>
      </c>
      <c r="CU332" s="4">
        <v>0.02</v>
      </c>
      <c r="CV332" s="4">
        <v>3.3947999999999999E-2</v>
      </c>
      <c r="CW332" s="4">
        <v>4.4443999999999997E-2</v>
      </c>
      <c r="CX332" s="4">
        <v>2.0618999999999998E-2</v>
      </c>
      <c r="CY332" s="4">
        <v>4.1237000000000003E-2</v>
      </c>
      <c r="CZ332" s="4">
        <v>9.3021999999999994E-2</v>
      </c>
      <c r="DA332" s="4">
        <v>7.2422E-2</v>
      </c>
      <c r="DB332" s="4">
        <v>1.0101000000000001E-2</v>
      </c>
      <c r="DC332" s="4">
        <v>1.0309E-2</v>
      </c>
      <c r="DD332" s="4">
        <v>1.0101000000000001E-2</v>
      </c>
      <c r="DE332" s="4">
        <v>2.0618999999999998E-2</v>
      </c>
      <c r="DF332" s="4">
        <v>3.26E-5</v>
      </c>
      <c r="DG332" s="4">
        <v>5.0599999999999997E-5</v>
      </c>
      <c r="DH332" s="4">
        <v>9.7465999999999994E-3</v>
      </c>
      <c r="DI332" s="4">
        <v>0</v>
      </c>
      <c r="DJ332" s="4">
        <v>0</v>
      </c>
      <c r="DK332" s="4">
        <v>0</v>
      </c>
      <c r="DL332" s="4">
        <v>0</v>
      </c>
      <c r="DM332" s="4">
        <v>1.098E-4</v>
      </c>
      <c r="DN332" s="4">
        <v>0</v>
      </c>
      <c r="DO332" s="4">
        <v>0</v>
      </c>
      <c r="DP332" s="4">
        <v>0</v>
      </c>
      <c r="DQ332" s="4">
        <v>0</v>
      </c>
      <c r="DR332" s="4">
        <v>2.3332000000000001E-3</v>
      </c>
      <c r="DS332" s="4">
        <v>8.5275999999999998E-3</v>
      </c>
      <c r="DT332" s="4">
        <v>1.1173000000000001E-2</v>
      </c>
      <c r="DU332" s="4">
        <v>0</v>
      </c>
      <c r="DV332" s="4">
        <v>0</v>
      </c>
      <c r="DW332" s="4">
        <v>0</v>
      </c>
      <c r="DX332" s="4">
        <v>1.6766000000000001E-3</v>
      </c>
      <c r="DY332" s="4">
        <v>2.0628000000000001E-3</v>
      </c>
      <c r="DZ332" s="4">
        <v>0</v>
      </c>
      <c r="EA332" s="4">
        <v>0</v>
      </c>
      <c r="EB332" s="4">
        <v>0</v>
      </c>
      <c r="EC332" s="4">
        <v>0</v>
      </c>
      <c r="ED332" s="4">
        <v>0</v>
      </c>
      <c r="EE332" s="4">
        <v>0</v>
      </c>
      <c r="EF332" s="4">
        <v>7.8799999999999996E-4</v>
      </c>
      <c r="EG332" s="4">
        <v>0</v>
      </c>
      <c r="EH332" s="4">
        <v>0</v>
      </c>
      <c r="EI332" s="4">
        <v>3.4694000000000003E-2</v>
      </c>
      <c r="EJ332" s="4">
        <v>2.4743000000000001E-2</v>
      </c>
      <c r="EK332" s="4">
        <v>1.0101000000000001E-2</v>
      </c>
      <c r="EL332" s="4">
        <v>1.0416999999999999E-2</v>
      </c>
      <c r="EM332" s="4">
        <v>3.9999999999999998E-7</v>
      </c>
      <c r="EN332" s="4">
        <v>0</v>
      </c>
      <c r="EO332" s="4">
        <v>0.10287</v>
      </c>
      <c r="EP332" s="4">
        <v>4.4670000000000001E-2</v>
      </c>
      <c r="EQ332" s="4">
        <v>1.4084E-3</v>
      </c>
      <c r="ER332" s="4">
        <v>1.663E-3</v>
      </c>
      <c r="ES332" s="4">
        <v>1.6858000000000001E-3</v>
      </c>
      <c r="ET332" s="4">
        <v>1.6508E-3</v>
      </c>
      <c r="EU332" s="4">
        <v>1.5504E-3</v>
      </c>
      <c r="EV332" s="4">
        <v>1.3523999999999999E-3</v>
      </c>
      <c r="EW332" s="4">
        <v>1.5093999999999999E-3</v>
      </c>
      <c r="EX332" s="4">
        <v>1.4844000000000001E-3</v>
      </c>
      <c r="EY332" s="4">
        <v>1.5234000000000001E-3</v>
      </c>
      <c r="EZ332" s="4">
        <v>4.8842999999999998E-2</v>
      </c>
      <c r="FA332" s="4">
        <v>1.8806000000000001E-3</v>
      </c>
      <c r="FB332" s="4">
        <v>1.691E-3</v>
      </c>
      <c r="FC332" s="4">
        <v>1.4372E-3</v>
      </c>
      <c r="FD332" s="4">
        <v>1.8274000000000001E-3</v>
      </c>
      <c r="FE332" s="4">
        <v>1.2685999999999999E-3</v>
      </c>
      <c r="FF332" s="4">
        <v>1.7958E-3</v>
      </c>
      <c r="FG332" s="4">
        <v>1.952E-3</v>
      </c>
      <c r="FH332" s="4">
        <v>1.7114000000000001E-3</v>
      </c>
      <c r="FI332" s="4">
        <v>1.5954000000000001E-3</v>
      </c>
      <c r="FJ332" s="4">
        <v>0</v>
      </c>
      <c r="FK332" s="4">
        <v>0</v>
      </c>
      <c r="FL332" s="4">
        <v>2.4656000000000001E-2</v>
      </c>
      <c r="FM332" s="4">
        <v>2.7054000000000002E-2</v>
      </c>
      <c r="FN332" s="4">
        <v>0.26184000000000002</v>
      </c>
      <c r="FO332" s="4">
        <v>0.32600000000000001</v>
      </c>
      <c r="FP332" s="4">
        <v>5.7778999999999997E-2</v>
      </c>
      <c r="FQ332" s="4">
        <v>0.28577000000000002</v>
      </c>
      <c r="FR332" s="4">
        <v>0.19699</v>
      </c>
      <c r="FS332" s="4">
        <v>0.18609999999999999</v>
      </c>
      <c r="FT332" s="4">
        <v>0.41669</v>
      </c>
      <c r="FU332" s="4">
        <v>0.40950999999999999</v>
      </c>
      <c r="FV332" s="4">
        <v>0.14732000000000001</v>
      </c>
      <c r="FW332" s="4">
        <v>6.8876999999999994E-2</v>
      </c>
      <c r="FX332" s="4">
        <v>0.26135999999999998</v>
      </c>
      <c r="FY332" s="4">
        <v>6.2601000000000004E-2</v>
      </c>
      <c r="FZ332" s="4">
        <v>6.8876999999999994E-2</v>
      </c>
      <c r="GA332" s="4">
        <v>0.23832999999999999</v>
      </c>
      <c r="GB332" s="4">
        <v>0.10877000000000001</v>
      </c>
      <c r="GC332" s="4">
        <v>0.13258</v>
      </c>
      <c r="GD332" s="4">
        <v>0.37918000000000002</v>
      </c>
      <c r="GE332" s="4">
        <v>0.21093000000000001</v>
      </c>
      <c r="GF332" s="4">
        <v>0.25466</v>
      </c>
      <c r="GG332" s="4">
        <v>0.1057</v>
      </c>
      <c r="GH332" s="4">
        <v>0.11594</v>
      </c>
      <c r="GI332" s="4">
        <v>0.10059</v>
      </c>
      <c r="GJ332" s="4">
        <v>0.34081</v>
      </c>
      <c r="GK332" s="4">
        <v>0.35571999999999998</v>
      </c>
      <c r="GL332" s="4">
        <v>0.18027000000000001</v>
      </c>
      <c r="GM332" s="4">
        <v>0.31192999999999999</v>
      </c>
      <c r="GN332" s="4">
        <v>0.14940000000000001</v>
      </c>
      <c r="GO332" s="4">
        <v>0.32007999999999998</v>
      </c>
      <c r="GP332" s="4">
        <v>0.24723000000000001</v>
      </c>
      <c r="GQ332" s="4">
        <v>0.25180999999999998</v>
      </c>
      <c r="GR332" s="4">
        <v>0.22338</v>
      </c>
      <c r="GS332" s="4">
        <v>0.25979000000000002</v>
      </c>
      <c r="GT332" s="4">
        <v>0.25405</v>
      </c>
      <c r="GU332" s="4">
        <v>0.25613000000000002</v>
      </c>
      <c r="GV332" s="4">
        <v>0.25424000000000002</v>
      </c>
      <c r="GW332" s="4">
        <v>0.20793</v>
      </c>
      <c r="GX332" s="4">
        <v>0.32377</v>
      </c>
      <c r="GY332" s="4">
        <v>6.9074999999999998E-2</v>
      </c>
      <c r="GZ332" s="4">
        <v>5.3629999999999997E-2</v>
      </c>
      <c r="HA332" s="4">
        <v>0.29871999999999999</v>
      </c>
      <c r="HB332" s="4">
        <v>0.27223000000000003</v>
      </c>
      <c r="HC332" s="4">
        <v>0.22767999999999999</v>
      </c>
      <c r="HD332" s="4">
        <v>0.14571999999999999</v>
      </c>
      <c r="HE332" s="4">
        <v>0.32385999999999998</v>
      </c>
      <c r="HF332" s="4">
        <v>0.13600999999999999</v>
      </c>
      <c r="HG332" s="4">
        <v>0.32501999999999998</v>
      </c>
      <c r="HH332" s="4">
        <v>0.32491999999999999</v>
      </c>
      <c r="HI332" s="4">
        <v>0.32390999999999998</v>
      </c>
      <c r="HJ332" s="4">
        <v>0.14943000000000001</v>
      </c>
      <c r="HK332" s="4">
        <v>0.35709000000000002</v>
      </c>
      <c r="HL332" s="4">
        <v>0.33293</v>
      </c>
      <c r="HM332" s="4">
        <v>0.24956999999999999</v>
      </c>
      <c r="HN332" s="4">
        <v>0.24507999999999999</v>
      </c>
      <c r="HO332" s="4">
        <v>0.24218000000000001</v>
      </c>
      <c r="HP332" s="4">
        <v>0.25894</v>
      </c>
      <c r="HQ332" s="4">
        <v>0.14521999999999999</v>
      </c>
      <c r="HR332" s="4">
        <v>0.13803000000000001</v>
      </c>
      <c r="HS332" s="4">
        <v>0.21007999999999999</v>
      </c>
      <c r="HT332" s="4">
        <v>0.13697000000000001</v>
      </c>
      <c r="HU332" s="4">
        <v>0.1424</v>
      </c>
      <c r="HV332" s="4">
        <v>0.24851999999999999</v>
      </c>
      <c r="HW332" s="4">
        <v>9.6659999999999996E-2</v>
      </c>
      <c r="HX332" s="4">
        <v>0.12803999999999999</v>
      </c>
      <c r="HY332" s="4">
        <v>7.6165999999999998E-2</v>
      </c>
      <c r="HZ332" s="4">
        <v>0.16264999999999999</v>
      </c>
      <c r="IA332" s="4">
        <v>0.21065</v>
      </c>
      <c r="IB332" s="4">
        <v>0.21514</v>
      </c>
      <c r="IC332" s="4">
        <v>0.21018000000000001</v>
      </c>
      <c r="ID332" s="4">
        <v>0.21401000000000001</v>
      </c>
      <c r="IE332" s="4">
        <v>0.21468000000000001</v>
      </c>
      <c r="IF332" s="4">
        <v>0.22528999999999999</v>
      </c>
      <c r="IG332" s="4">
        <v>0.27135999999999999</v>
      </c>
      <c r="IH332" s="4">
        <v>0.32865</v>
      </c>
      <c r="II332" s="4">
        <v>0.15246999999999999</v>
      </c>
      <c r="IJ332" s="4">
        <v>0.20094999999999999</v>
      </c>
      <c r="IK332" s="4">
        <v>0.20232</v>
      </c>
      <c r="IL332" s="4">
        <v>0.29786000000000001</v>
      </c>
      <c r="IM332" s="4">
        <v>0.16794999999999999</v>
      </c>
      <c r="IN332" s="4">
        <v>0.12504000000000001</v>
      </c>
      <c r="IO332" s="4">
        <v>3.4483E-2</v>
      </c>
      <c r="IP332" s="4">
        <v>0.27345999999999998</v>
      </c>
      <c r="IQ332" s="4">
        <v>0.24579000000000001</v>
      </c>
      <c r="IR332" s="4">
        <v>0.10434</v>
      </c>
      <c r="IS332" s="4">
        <v>0.34355000000000002</v>
      </c>
      <c r="IT332" s="4">
        <v>9.0845999999999996E-2</v>
      </c>
      <c r="IU332" s="4">
        <v>0.26584000000000002</v>
      </c>
      <c r="IV332" s="4">
        <v>0.40017000000000003</v>
      </c>
      <c r="IW332" s="4">
        <v>0.20016999999999999</v>
      </c>
      <c r="IX332" s="4">
        <v>0.26147999999999999</v>
      </c>
      <c r="IY332" s="4">
        <v>0.15905</v>
      </c>
      <c r="IZ332" s="4">
        <v>0.15265000000000001</v>
      </c>
      <c r="JA332" s="4">
        <v>0.15623999999999999</v>
      </c>
      <c r="JB332" s="4">
        <v>0.15043999999999999</v>
      </c>
      <c r="JC332" s="4">
        <v>0.16072</v>
      </c>
      <c r="JD332" s="4">
        <v>0.16933999999999999</v>
      </c>
      <c r="JE332" s="4">
        <v>0.31252999999999997</v>
      </c>
      <c r="JF332" s="4">
        <v>7.2375999999999996E-2</v>
      </c>
      <c r="JG332" s="4">
        <v>0.23400000000000001</v>
      </c>
      <c r="JH332" s="4">
        <v>0.17584</v>
      </c>
      <c r="JI332" s="4">
        <v>0.12531</v>
      </c>
      <c r="JJ332" s="4">
        <v>0.1268</v>
      </c>
      <c r="JK332" s="4">
        <v>0.16144</v>
      </c>
      <c r="JL332" s="4">
        <v>0.16513</v>
      </c>
      <c r="JM332" s="4">
        <v>0.29171999999999998</v>
      </c>
      <c r="JN332" s="4">
        <v>0.21418000000000001</v>
      </c>
      <c r="JO332" s="4">
        <v>0.24623</v>
      </c>
      <c r="JP332" s="4">
        <v>8.9809E-2</v>
      </c>
      <c r="JQ332" s="4">
        <v>0.25274000000000002</v>
      </c>
      <c r="JR332" s="4">
        <v>0.21486</v>
      </c>
      <c r="JS332" s="4">
        <v>0.20036999999999999</v>
      </c>
      <c r="JT332" s="4">
        <v>5.1860000000000003E-2</v>
      </c>
      <c r="JU332" s="4">
        <v>0.18936</v>
      </c>
      <c r="JV332" s="4">
        <v>0.17504</v>
      </c>
      <c r="JW332" s="4">
        <v>0.25534000000000001</v>
      </c>
      <c r="JX332" s="4">
        <v>0.25202000000000002</v>
      </c>
      <c r="JY332" s="4">
        <v>0.24510000000000001</v>
      </c>
      <c r="JZ332" s="4">
        <v>0.23233000000000001</v>
      </c>
      <c r="KA332" s="4">
        <v>0.36581000000000002</v>
      </c>
      <c r="KB332" s="4">
        <v>0.48586000000000001</v>
      </c>
      <c r="KC332" s="4">
        <v>7.5138999999999997E-2</v>
      </c>
      <c r="KD332" s="4">
        <v>5.6945999999999997E-2</v>
      </c>
      <c r="KE332" s="4">
        <v>6.0839999999999998E-2</v>
      </c>
      <c r="KF332" s="4">
        <v>6.5001000000000003E-2</v>
      </c>
      <c r="KG332" s="4">
        <v>6.1981000000000001E-2</v>
      </c>
      <c r="KH332" s="4">
        <v>0.22037000000000001</v>
      </c>
      <c r="KI332" s="4">
        <v>0.18906999999999999</v>
      </c>
      <c r="KJ332" s="4">
        <v>0.18434</v>
      </c>
      <c r="KK332" s="4">
        <v>0.41503000000000001</v>
      </c>
      <c r="KL332" s="4">
        <v>0.36889</v>
      </c>
      <c r="KM332" s="4">
        <v>0.89309000000000005</v>
      </c>
      <c r="KN332" s="4">
        <v>0.80118999999999996</v>
      </c>
      <c r="KO332" s="4">
        <v>0.70416000000000001</v>
      </c>
      <c r="KP332" s="4">
        <v>5.0178753420606799E-3</v>
      </c>
      <c r="KQ332" s="4">
        <v>0.54908000000000001</v>
      </c>
      <c r="KR332" s="4">
        <v>0.49634</v>
      </c>
      <c r="KS332" s="4">
        <v>0.45548</v>
      </c>
      <c r="KT332" s="4">
        <v>0.87613400715280965</v>
      </c>
      <c r="KU332" s="4">
        <v>0.61231000000000002</v>
      </c>
      <c r="KV332" s="4">
        <v>0.74914000000000003</v>
      </c>
      <c r="KW332" s="4">
        <v>0.79515999999999998</v>
      </c>
      <c r="KX332" s="4">
        <v>0.85653000000000001</v>
      </c>
      <c r="KY332" s="4">
        <v>0.94188000000000005</v>
      </c>
      <c r="KZ332" s="4">
        <v>0.99777000000000005</v>
      </c>
      <c r="LA332" s="4">
        <v>0.98216999999999999</v>
      </c>
      <c r="LB332" s="4">
        <v>0.91981000000000002</v>
      </c>
      <c r="LC332" s="4">
        <v>1</v>
      </c>
      <c r="LD332" s="4">
        <v>0</v>
      </c>
      <c r="LE332" s="4">
        <v>0</v>
      </c>
      <c r="LF332" s="4">
        <v>0</v>
      </c>
      <c r="LG332" s="4">
        <v>0</v>
      </c>
      <c r="LH332">
        <v>1.1693481380000001E-4</v>
      </c>
      <c r="LI332">
        <v>1.162196228E-4</v>
      </c>
      <c r="LJ332">
        <v>1.0995393999999999E-4</v>
      </c>
      <c r="LK332" s="8">
        <v>8.1804136099999995E-5</v>
      </c>
      <c r="LL332" s="8">
        <v>6.9955454399999999E-5</v>
      </c>
      <c r="LM332">
        <v>1.3614150079999999E-4</v>
      </c>
      <c r="LN332" s="8">
        <v>6.1385436300000004E-5</v>
      </c>
      <c r="LO332">
        <v>1.3627469279999999E-4</v>
      </c>
      <c r="LP332" s="8">
        <v>8.0146563900000006E-5</v>
      </c>
      <c r="LQ332">
        <v>1.48460474E-4</v>
      </c>
      <c r="LR332">
        <v>1.1157074E-4</v>
      </c>
      <c r="LS332" s="8">
        <v>2.6015920000000001E-5</v>
      </c>
      <c r="LT332" s="8">
        <v>6.0563217500000001E-5</v>
      </c>
      <c r="LU332" s="8">
        <v>5.1422524500000001E-5</v>
      </c>
      <c r="LV332">
        <v>1.009171E-4</v>
      </c>
      <c r="LW332">
        <v>1.062548425E-4</v>
      </c>
      <c r="LX332" s="8">
        <v>8.8885491000000003E-5</v>
      </c>
      <c r="LY332">
        <v>1.115143159E-4</v>
      </c>
      <c r="LZ332" s="8">
        <v>5.4423504199999999E-5</v>
      </c>
      <c r="MA332">
        <v>1.520163749E-4</v>
      </c>
      <c r="MB332">
        <v>1.087452951E-4</v>
      </c>
      <c r="MC332">
        <v>1.4873225330000001E-4</v>
      </c>
      <c r="MD332">
        <v>1.3283987000000001E-4</v>
      </c>
      <c r="ME332">
        <v>1.0517114E-4</v>
      </c>
      <c r="MF332" s="8">
        <v>8.8077680299999999E-5</v>
      </c>
      <c r="MG332">
        <v>1.4740725719999999E-4</v>
      </c>
      <c r="MH332">
        <v>1.1216744899999999E-4</v>
      </c>
      <c r="MI332">
        <v>1.2384766999999999E-4</v>
      </c>
      <c r="MJ332" s="8">
        <v>7.1234095000000003E-5</v>
      </c>
      <c r="MK332" s="8">
        <v>7.7667434900000005E-5</v>
      </c>
      <c r="ML332">
        <v>1.3356733940000001E-4</v>
      </c>
      <c r="MM332" s="8">
        <v>8.5713455700000003E-5</v>
      </c>
      <c r="MN332">
        <v>1.2364354280000001E-4</v>
      </c>
      <c r="MO332">
        <v>1.215998858E-4</v>
      </c>
      <c r="MP332">
        <v>1.2240754719999999E-4</v>
      </c>
      <c r="MQ332">
        <v>1.8135733550000001E-4</v>
      </c>
      <c r="MR332" s="8">
        <v>8.3968373299999995E-5</v>
      </c>
      <c r="MS332">
        <v>1.141681323E-4</v>
      </c>
      <c r="MT332" s="8">
        <v>5.8039703000000001E-5</v>
      </c>
      <c r="MU332" s="8">
        <v>9.9595443099999994E-5</v>
      </c>
      <c r="MV332">
        <v>1.487108473E-4</v>
      </c>
      <c r="MW332">
        <v>1.1693481380000001E-4</v>
      </c>
      <c r="MX332">
        <v>1.162196228E-4</v>
      </c>
      <c r="MY332">
        <v>1.0995393999999999E-4</v>
      </c>
      <c r="MZ332" s="8">
        <v>8.1804136099999995E-5</v>
      </c>
      <c r="NA332" s="8">
        <v>6.9955454399999999E-5</v>
      </c>
      <c r="NB332">
        <v>1.3614150079999999E-4</v>
      </c>
      <c r="NC332" s="8">
        <v>6.1385436300000004E-5</v>
      </c>
      <c r="ND332">
        <v>1.3627469279999999E-4</v>
      </c>
      <c r="NE332" s="8">
        <v>8.0146563900000006E-5</v>
      </c>
      <c r="NF332">
        <v>1.48460474E-4</v>
      </c>
      <c r="NG332">
        <v>1.1157074E-4</v>
      </c>
      <c r="NH332" s="8">
        <v>2.6015920000000001E-5</v>
      </c>
      <c r="NI332" s="8">
        <v>6.0563217500000001E-5</v>
      </c>
      <c r="NJ332" s="8">
        <v>5.1422524500000001E-5</v>
      </c>
      <c r="NK332">
        <v>1.009171E-4</v>
      </c>
      <c r="NL332">
        <v>1.062548425E-4</v>
      </c>
      <c r="NM332" s="8">
        <v>8.8885491000000003E-5</v>
      </c>
      <c r="NN332">
        <v>1.115143159E-4</v>
      </c>
      <c r="NO332" s="8">
        <v>5.4423504199999999E-5</v>
      </c>
      <c r="NP332">
        <v>1.520163749E-4</v>
      </c>
      <c r="NQ332">
        <v>1.087452951E-4</v>
      </c>
      <c r="NR332">
        <v>1.4873225330000001E-4</v>
      </c>
      <c r="NS332">
        <v>1.3283987000000001E-4</v>
      </c>
      <c r="NT332">
        <v>1.0517114E-4</v>
      </c>
      <c r="NU332" s="8">
        <v>8.8077680299999999E-5</v>
      </c>
      <c r="NV332">
        <v>1.4740725719999999E-4</v>
      </c>
      <c r="NW332">
        <v>1.1216744899999999E-4</v>
      </c>
      <c r="NX332">
        <v>1.2384766999999999E-4</v>
      </c>
      <c r="NY332" s="8">
        <v>7.1234095000000003E-5</v>
      </c>
      <c r="NZ332" s="8">
        <v>7.7667434900000005E-5</v>
      </c>
      <c r="OA332">
        <v>1.3356733940000001E-4</v>
      </c>
      <c r="OB332" s="8">
        <v>8.5713455700000003E-5</v>
      </c>
      <c r="OC332">
        <v>1.2364354280000001E-4</v>
      </c>
      <c r="OD332">
        <v>1.215998858E-4</v>
      </c>
      <c r="OE332">
        <v>1.2240754719999999E-4</v>
      </c>
      <c r="OF332">
        <v>1.8135733550000001E-4</v>
      </c>
      <c r="OG332" s="8">
        <v>8.3968373299999995E-5</v>
      </c>
      <c r="OH332">
        <v>1.141681323E-4</v>
      </c>
      <c r="OI332" s="8">
        <v>5.8039703000000001E-5</v>
      </c>
      <c r="OJ332" s="8">
        <v>9.9595443099999994E-5</v>
      </c>
      <c r="OK332">
        <v>1.487108473E-4</v>
      </c>
      <c r="OL332">
        <v>1.1693481380000001E-4</v>
      </c>
      <c r="OM332">
        <v>1.162196228E-4</v>
      </c>
      <c r="ON332">
        <v>1.0995393999999999E-4</v>
      </c>
      <c r="OO332" s="8">
        <v>8.1804136099999995E-5</v>
      </c>
      <c r="OP332" s="8">
        <v>6.9955454399999999E-5</v>
      </c>
      <c r="OQ332">
        <v>1.3614150079999999E-4</v>
      </c>
      <c r="OR332" s="8">
        <v>6.1385436300000004E-5</v>
      </c>
      <c r="OS332">
        <v>1.3627469279999999E-4</v>
      </c>
      <c r="OT332" s="8">
        <v>8.0146563900000006E-5</v>
      </c>
      <c r="OU332">
        <v>1.48460474E-4</v>
      </c>
      <c r="OV332">
        <v>1.1157074E-4</v>
      </c>
      <c r="OW332" s="8">
        <v>2.6015920000000001E-5</v>
      </c>
      <c r="OX332" s="8">
        <v>6.0563217500000001E-5</v>
      </c>
      <c r="OY332" s="8">
        <v>5.1422524500000001E-5</v>
      </c>
      <c r="OZ332">
        <v>1.009171E-4</v>
      </c>
      <c r="PA332">
        <v>1.062548425E-4</v>
      </c>
      <c r="PB332" s="8">
        <v>8.8885491000000003E-5</v>
      </c>
      <c r="PC332">
        <v>1.115143159E-4</v>
      </c>
      <c r="PD332" s="8">
        <v>5.4423504199999999E-5</v>
      </c>
      <c r="PE332">
        <v>1.520163749E-4</v>
      </c>
      <c r="PF332">
        <v>1.087452951E-4</v>
      </c>
      <c r="PG332">
        <v>1.4873225330000001E-4</v>
      </c>
      <c r="PH332">
        <v>1.3283987000000001E-4</v>
      </c>
      <c r="PI332">
        <v>1.0517114E-4</v>
      </c>
      <c r="PJ332" s="8">
        <v>8.8077680299999999E-5</v>
      </c>
      <c r="PK332">
        <v>1.4740725719999999E-4</v>
      </c>
      <c r="PL332">
        <v>1.1216744899999999E-4</v>
      </c>
      <c r="PM332">
        <v>1.2384766999999999E-4</v>
      </c>
      <c r="PN332" s="8">
        <v>7.1234095000000003E-5</v>
      </c>
      <c r="PO332" s="8">
        <v>7.7667434900000005E-5</v>
      </c>
      <c r="PP332">
        <v>1.3356733940000001E-4</v>
      </c>
      <c r="PQ332" s="8">
        <v>8.5713455700000003E-5</v>
      </c>
      <c r="PR332">
        <v>1.2364354280000001E-4</v>
      </c>
      <c r="PS332">
        <v>1.215998858E-4</v>
      </c>
      <c r="PT332">
        <v>1.2240754719999999E-4</v>
      </c>
      <c r="PU332">
        <v>1.8135733550000001E-4</v>
      </c>
      <c r="PV332" s="8">
        <v>8.3968373299999995E-5</v>
      </c>
      <c r="PW332">
        <v>1.141681323E-4</v>
      </c>
      <c r="PX332" s="8">
        <v>5.8039703000000001E-5</v>
      </c>
      <c r="PY332" s="8">
        <v>9.9595443099999994E-5</v>
      </c>
      <c r="PZ332">
        <v>1.487108473E-4</v>
      </c>
      <c r="QA332">
        <v>1.1693481380000001E-4</v>
      </c>
      <c r="QB332">
        <v>1.162196228E-4</v>
      </c>
      <c r="QC332">
        <v>1.0995393999999999E-4</v>
      </c>
      <c r="QD332" s="8">
        <v>8.1804136099999995E-5</v>
      </c>
      <c r="QE332" s="8">
        <v>6.9955454399999999E-5</v>
      </c>
      <c r="QF332">
        <v>1.3614150079999999E-4</v>
      </c>
      <c r="QG332" s="8">
        <v>6.1385436300000004E-5</v>
      </c>
      <c r="QH332">
        <v>1.3627469279999999E-4</v>
      </c>
      <c r="QI332" s="8">
        <v>8.0146563900000006E-5</v>
      </c>
      <c r="QJ332">
        <v>1.48460474E-4</v>
      </c>
      <c r="QK332">
        <v>1.1157074E-4</v>
      </c>
      <c r="QL332" s="8">
        <v>2.6015920000000001E-5</v>
      </c>
      <c r="QM332" s="8">
        <v>6.0563217500000001E-5</v>
      </c>
      <c r="QN332" s="8">
        <v>5.1422524500000001E-5</v>
      </c>
      <c r="QO332">
        <v>1.009171E-4</v>
      </c>
      <c r="QP332">
        <v>1.062548425E-4</v>
      </c>
      <c r="QQ332" s="8">
        <v>8.8885491000000003E-5</v>
      </c>
      <c r="QR332">
        <v>1.115143159E-4</v>
      </c>
      <c r="QS332" s="8">
        <v>5.4423504199999999E-5</v>
      </c>
      <c r="QT332">
        <v>1.520163749E-4</v>
      </c>
      <c r="QU332">
        <v>1.087452951E-4</v>
      </c>
      <c r="QV332">
        <v>1.4873225330000001E-4</v>
      </c>
      <c r="QW332">
        <v>1.3283987000000001E-4</v>
      </c>
      <c r="QX332">
        <v>1.0517114E-4</v>
      </c>
      <c r="QY332" s="8">
        <v>8.8077680299999999E-5</v>
      </c>
      <c r="QZ332">
        <v>1.4740725719999999E-4</v>
      </c>
      <c r="RA332">
        <v>1.1216744899999999E-4</v>
      </c>
      <c r="RB332">
        <v>1.2384766999999999E-4</v>
      </c>
      <c r="RC332" s="8">
        <v>7.1234095000000003E-5</v>
      </c>
      <c r="RD332" s="8">
        <v>7.7667434900000005E-5</v>
      </c>
      <c r="RE332">
        <v>1.3356733940000001E-4</v>
      </c>
      <c r="RF332" s="8">
        <v>8.5713455700000003E-5</v>
      </c>
      <c r="RG332">
        <v>1.2364354280000001E-4</v>
      </c>
      <c r="RH332">
        <v>1.215998858E-4</v>
      </c>
      <c r="RI332">
        <v>1.2240754719999999E-4</v>
      </c>
      <c r="RJ332">
        <v>1.8135733550000001E-4</v>
      </c>
      <c r="RK332" s="8">
        <v>8.3968373299999995E-5</v>
      </c>
      <c r="RL332">
        <v>1.141681323E-4</v>
      </c>
      <c r="RM332" s="8">
        <v>5.8039703000000001E-5</v>
      </c>
      <c r="RN332" s="8">
        <v>9.9595443099999994E-5</v>
      </c>
      <c r="RO332">
        <v>1.487108473E-4</v>
      </c>
      <c r="RP332" s="8">
        <v>2.2800000000000002E-6</v>
      </c>
      <c r="RQ332" s="8">
        <v>3.3900000000000002E-6</v>
      </c>
      <c r="RR332" s="8">
        <v>3.4400000000000001E-6</v>
      </c>
      <c r="RS332" s="8">
        <v>2.2199999999999999E-6</v>
      </c>
      <c r="RT332" s="8">
        <v>2.4399999999999999E-6</v>
      </c>
      <c r="RU332" s="8">
        <v>2.2699999999999999E-6</v>
      </c>
      <c r="RV332" s="8">
        <v>1.8899999999999999E-6</v>
      </c>
      <c r="RW332" s="8">
        <v>2.6199999999999999E-6</v>
      </c>
      <c r="RX332" s="8">
        <v>1.7799999999999999E-6</v>
      </c>
      <c r="RY332" s="8">
        <v>2.88E-6</v>
      </c>
      <c r="RZ332" s="8">
        <v>2.7599999999999998E-6</v>
      </c>
      <c r="SA332" s="8">
        <v>3.0299999999999998E-6</v>
      </c>
      <c r="SB332" s="8">
        <v>2.26E-6</v>
      </c>
      <c r="SC332" s="8">
        <v>1.6500000000000001E-6</v>
      </c>
      <c r="SD332" s="8">
        <v>2.6400000000000001E-6</v>
      </c>
      <c r="SE332">
        <v>2.4022E-4</v>
      </c>
      <c r="SF332">
        <v>2.4755000000000003E-4</v>
      </c>
      <c r="SG332">
        <v>2.4551999999999999E-4</v>
      </c>
      <c r="SH332">
        <v>2.4630000000000002E-4</v>
      </c>
      <c r="SI332">
        <v>2.4532999999999998E-4</v>
      </c>
      <c r="SJ332">
        <v>2.4449999999999998E-4</v>
      </c>
      <c r="SK332">
        <v>2.4351E-4</v>
      </c>
      <c r="SL332">
        <v>2.3746999999999999E-4</v>
      </c>
      <c r="SM332">
        <v>2.2583E-4</v>
      </c>
      <c r="SN332">
        <v>2.1861999999999999E-4</v>
      </c>
      <c r="SO332">
        <v>1.9717000000000001E-4</v>
      </c>
      <c r="SP332">
        <v>1.8176999999999999E-4</v>
      </c>
      <c r="SQ332">
        <v>1.7144999999999999E-4</v>
      </c>
      <c r="SR332">
        <v>1.6058000000000001E-4</v>
      </c>
      <c r="SS332">
        <v>1.5435000000000001E-4</v>
      </c>
    </row>
    <row r="333" spans="1:513" x14ac:dyDescent="0.15">
      <c r="A333" s="7">
        <v>704</v>
      </c>
      <c r="B333" s="4">
        <v>2.7708E-2</v>
      </c>
      <c r="C333" s="4">
        <v>2.8930999999999998E-2</v>
      </c>
      <c r="D333" s="5">
        <v>3.0956999999999998E-2</v>
      </c>
      <c r="E333" s="5">
        <v>3.5007000000000003E-2</v>
      </c>
      <c r="F333" s="5">
        <v>2.6152999999999999E-2</v>
      </c>
      <c r="G333" s="5">
        <v>2.5451999999999999E-2</v>
      </c>
      <c r="H333" s="5">
        <v>8.6996000000000004E-2</v>
      </c>
      <c r="I333" s="5">
        <v>0.18387000000000001</v>
      </c>
      <c r="J333" s="5">
        <v>0.16383</v>
      </c>
      <c r="K333" s="5">
        <v>3.9136999999999998E-2</v>
      </c>
      <c r="L333" s="5">
        <v>4.8737000000000003E-2</v>
      </c>
      <c r="M333" s="5">
        <v>6.3533999999999993E-2</v>
      </c>
      <c r="N333" s="5">
        <v>0.10493</v>
      </c>
      <c r="O333" s="5">
        <v>4.7440999999999997E-2</v>
      </c>
      <c r="P333" s="4">
        <v>2.4279999999999999E-2</v>
      </c>
      <c r="Q333" s="4">
        <v>1.6912E-2</v>
      </c>
      <c r="R333" s="4">
        <v>3.2783E-2</v>
      </c>
      <c r="S333" s="4">
        <v>0.13567000000000001</v>
      </c>
      <c r="T333" s="4">
        <v>9.1771000000000005E-2</v>
      </c>
      <c r="U333" s="4">
        <v>0.10413</v>
      </c>
      <c r="V333" s="4">
        <v>6.9496000000000002E-2</v>
      </c>
      <c r="W333" s="4">
        <v>6.4931000000000003E-2</v>
      </c>
      <c r="X333" s="4">
        <v>5.2254000000000002E-2</v>
      </c>
      <c r="Y333" s="4">
        <v>4.1155999999999998E-2</v>
      </c>
      <c r="Z333" s="4">
        <v>2.6391000000000001E-2</v>
      </c>
      <c r="AA333" s="4">
        <v>2.9302000000000002E-2</v>
      </c>
      <c r="AB333" s="4">
        <v>2.0514999999999999E-2</v>
      </c>
      <c r="AC333" s="4">
        <v>0.19031000000000001</v>
      </c>
      <c r="AD333" s="4">
        <v>0.12725</v>
      </c>
      <c r="AE333" s="4">
        <v>4.8453999999999997E-2</v>
      </c>
      <c r="AF333" s="4">
        <v>4.0883999999999997E-2</v>
      </c>
      <c r="AG333" s="4">
        <v>1.8447000000000002E-2</v>
      </c>
      <c r="AH333" s="4">
        <v>2.7383000000000001E-2</v>
      </c>
      <c r="AI333" s="4">
        <v>5.3723E-2</v>
      </c>
      <c r="AJ333" s="4">
        <v>5.2663000000000001E-2</v>
      </c>
      <c r="AK333" s="4">
        <v>4.1445000000000003E-2</v>
      </c>
      <c r="AL333" s="4">
        <v>4.9034000000000001E-2</v>
      </c>
      <c r="AM333" s="4">
        <v>3.4111000000000002E-2</v>
      </c>
      <c r="AN333" s="4">
        <v>3.5883999999999999E-2</v>
      </c>
      <c r="AO333" s="4">
        <v>4.0656999999999999E-2</v>
      </c>
      <c r="AP333" s="4">
        <v>3.6527999999999998E-2</v>
      </c>
      <c r="AQ333" s="4">
        <v>3.0620999999999999E-2</v>
      </c>
      <c r="AR333" s="4">
        <v>3.7954000000000002E-2</v>
      </c>
      <c r="AS333" s="4">
        <v>2.6275E-2</v>
      </c>
      <c r="AT333" s="4">
        <v>2.8209000000000001E-2</v>
      </c>
      <c r="AU333" s="4">
        <v>3.3961999999999999E-2</v>
      </c>
      <c r="AV333" s="4">
        <v>2.6114999999999999E-2</v>
      </c>
      <c r="AW333" s="4">
        <v>4.7334000000000001E-2</v>
      </c>
      <c r="AX333" s="4">
        <v>4.3097000000000003E-2</v>
      </c>
      <c r="AY333" s="4">
        <v>3.5019000000000002E-2</v>
      </c>
      <c r="AZ333" s="4">
        <v>2.826E-2</v>
      </c>
      <c r="BA333" s="4">
        <v>5.6349000000000003E-2</v>
      </c>
      <c r="BB333" s="4">
        <v>5.6349000000000003E-2</v>
      </c>
      <c r="BC333" s="4">
        <v>5.6300999999999997E-2</v>
      </c>
      <c r="BD333" s="4">
        <v>5.6349000000000003E-2</v>
      </c>
      <c r="BE333" s="4">
        <v>3.3678E-2</v>
      </c>
      <c r="BF333" s="4">
        <v>3.0623999999999998E-2</v>
      </c>
      <c r="BG333" s="4">
        <v>0.15717</v>
      </c>
      <c r="BH333" s="4">
        <v>0.15609000000000001</v>
      </c>
      <c r="BI333" s="4">
        <v>0.43836000000000003</v>
      </c>
      <c r="BJ333" s="4">
        <v>0.39793000000000001</v>
      </c>
      <c r="BK333" s="4">
        <v>9.0909000000000004E-2</v>
      </c>
      <c r="BL333" s="4">
        <v>0.18262999999999999</v>
      </c>
      <c r="BM333" s="4">
        <v>0.1</v>
      </c>
      <c r="BN333" s="4">
        <v>0.20261999999999999</v>
      </c>
      <c r="BO333" s="4">
        <v>0.24857000000000001</v>
      </c>
      <c r="BP333" s="4">
        <v>1.5410999999999999E-2</v>
      </c>
      <c r="BQ333" s="4">
        <v>0.13789000000000001</v>
      </c>
      <c r="BR333" s="4">
        <v>0.20407</v>
      </c>
      <c r="BS333" s="4">
        <v>0.13657</v>
      </c>
      <c r="BT333" s="4">
        <v>0.17929</v>
      </c>
      <c r="BU333" s="4">
        <v>1.2548999999999999E-2</v>
      </c>
      <c r="BV333" s="4">
        <v>5.6344000000000003E-3</v>
      </c>
      <c r="BW333" s="4">
        <v>0.13852999999999999</v>
      </c>
      <c r="BX333" s="4">
        <v>8.3451999999999998E-2</v>
      </c>
      <c r="BY333" s="4">
        <v>0.84064000000000005</v>
      </c>
      <c r="BZ333" s="4">
        <v>0.84611999999999998</v>
      </c>
      <c r="CA333" s="4">
        <v>0.94399999999999995</v>
      </c>
      <c r="CB333" s="4">
        <v>0.91266999999999998</v>
      </c>
      <c r="CC333" s="4">
        <v>0.99877000000000005</v>
      </c>
      <c r="CD333" s="4">
        <v>0.83421999999999996</v>
      </c>
      <c r="CE333" s="4">
        <v>0.78281000000000001</v>
      </c>
      <c r="CF333" s="4">
        <v>0.84716000000000002</v>
      </c>
      <c r="CG333" s="4">
        <v>0.80257000000000001</v>
      </c>
      <c r="CH333" s="4">
        <v>0.80503000000000002</v>
      </c>
      <c r="CI333" s="4">
        <v>0.81852000000000003</v>
      </c>
      <c r="CJ333" s="4">
        <v>0.81044000000000005</v>
      </c>
      <c r="CK333" s="4">
        <v>0.87143000000000004</v>
      </c>
      <c r="CL333" s="4">
        <v>0.74936000000000003</v>
      </c>
      <c r="CM333" s="4">
        <v>3.6991999999999997E-2</v>
      </c>
      <c r="CN333" s="4">
        <v>2.0202000000000001E-2</v>
      </c>
      <c r="CO333" s="4">
        <v>3.8502000000000002E-2</v>
      </c>
      <c r="CP333" s="4">
        <v>3.4530999999999999E-2</v>
      </c>
      <c r="CQ333" s="4">
        <v>3.2889000000000002E-2</v>
      </c>
      <c r="CR333" s="4">
        <v>0.02</v>
      </c>
      <c r="CS333" s="4">
        <v>2.0407999999999999E-2</v>
      </c>
      <c r="CT333" s="4">
        <v>2.2681E-2</v>
      </c>
      <c r="CU333" s="4">
        <v>0.02</v>
      </c>
      <c r="CV333" s="4">
        <v>3.3335999999999998E-2</v>
      </c>
      <c r="CW333" s="4">
        <v>4.2424000000000003E-2</v>
      </c>
      <c r="CX333" s="4">
        <v>2.0618999999999998E-2</v>
      </c>
      <c r="CY333" s="4">
        <v>4.1237000000000003E-2</v>
      </c>
      <c r="CZ333" s="4">
        <v>9.1124999999999998E-2</v>
      </c>
      <c r="DA333" s="4">
        <v>6.9899000000000003E-2</v>
      </c>
      <c r="DB333" s="4">
        <v>1.0101000000000001E-2</v>
      </c>
      <c r="DC333" s="4">
        <v>1.0309E-2</v>
      </c>
      <c r="DD333" s="4">
        <v>1.0101000000000001E-2</v>
      </c>
      <c r="DE333" s="4">
        <v>2.0618999999999998E-2</v>
      </c>
      <c r="DF333" s="4">
        <v>2.0800000000000001E-5</v>
      </c>
      <c r="DG333" s="4">
        <v>3.2799999999999998E-5</v>
      </c>
      <c r="DH333" s="4">
        <v>9.6697999999999992E-3</v>
      </c>
      <c r="DI333" s="4">
        <v>0</v>
      </c>
      <c r="DJ333" s="4">
        <v>0</v>
      </c>
      <c r="DK333" s="4">
        <v>0</v>
      </c>
      <c r="DL333" s="4">
        <v>0</v>
      </c>
      <c r="DM333" s="4">
        <v>9.7399999999999996E-5</v>
      </c>
      <c r="DN333" s="4">
        <v>0</v>
      </c>
      <c r="DO333" s="4">
        <v>0</v>
      </c>
      <c r="DP333" s="4">
        <v>0</v>
      </c>
      <c r="DQ333" s="4">
        <v>0</v>
      </c>
      <c r="DR333" s="4">
        <v>2.1416E-3</v>
      </c>
      <c r="DS333" s="4">
        <v>8.1987999999999991E-3</v>
      </c>
      <c r="DT333" s="4">
        <v>1.1523E-2</v>
      </c>
      <c r="DU333" s="4">
        <v>0</v>
      </c>
      <c r="DV333" s="4">
        <v>0</v>
      </c>
      <c r="DW333" s="4">
        <v>0</v>
      </c>
      <c r="DX333" s="4">
        <v>2.1388000000000002E-3</v>
      </c>
      <c r="DY333" s="4">
        <v>2.0844000000000001E-3</v>
      </c>
      <c r="DZ333" s="4">
        <v>0</v>
      </c>
      <c r="EA333" s="4">
        <v>0</v>
      </c>
      <c r="EB333" s="4">
        <v>0</v>
      </c>
      <c r="EC333" s="4">
        <v>0</v>
      </c>
      <c r="ED333" s="4">
        <v>0</v>
      </c>
      <c r="EE333" s="4">
        <v>0</v>
      </c>
      <c r="EF333" s="4">
        <v>7.7800000000000005E-4</v>
      </c>
      <c r="EG333" s="4">
        <v>0</v>
      </c>
      <c r="EH333" s="4">
        <v>0</v>
      </c>
      <c r="EI333" s="4">
        <v>3.2653000000000001E-2</v>
      </c>
      <c r="EJ333" s="4">
        <v>2.2681E-2</v>
      </c>
      <c r="EK333" s="4">
        <v>1.0101000000000001E-2</v>
      </c>
      <c r="EL333" s="4">
        <v>1.0416999999999999E-2</v>
      </c>
      <c r="EM333" s="4">
        <v>1.9999999999999999E-7</v>
      </c>
      <c r="EN333" s="4">
        <v>0</v>
      </c>
      <c r="EO333" s="4">
        <v>9.8728999999999997E-2</v>
      </c>
      <c r="EP333" s="4">
        <v>4.3353000000000003E-2</v>
      </c>
      <c r="EQ333" s="4">
        <v>1.3752E-3</v>
      </c>
      <c r="ER333" s="4">
        <v>1.6050000000000001E-3</v>
      </c>
      <c r="ES333" s="4">
        <v>1.6664E-3</v>
      </c>
      <c r="ET333" s="4">
        <v>1.5984E-3</v>
      </c>
      <c r="EU333" s="4">
        <v>1.4982000000000001E-3</v>
      </c>
      <c r="EV333" s="4">
        <v>1.3221999999999999E-3</v>
      </c>
      <c r="EW333" s="4">
        <v>1.4572000000000001E-3</v>
      </c>
      <c r="EX333" s="4">
        <v>1.4372E-3</v>
      </c>
      <c r="EY333" s="4">
        <v>1.4442000000000001E-3</v>
      </c>
      <c r="EZ333" s="4">
        <v>4.7377000000000002E-2</v>
      </c>
      <c r="FA333" s="4">
        <v>1.8548E-3</v>
      </c>
      <c r="FB333" s="4">
        <v>1.639E-3</v>
      </c>
      <c r="FC333" s="4">
        <v>1.4046E-3</v>
      </c>
      <c r="FD333" s="4">
        <v>1.7912E-3</v>
      </c>
      <c r="FE333" s="4">
        <v>1.2408E-3</v>
      </c>
      <c r="FF333" s="4">
        <v>1.7664E-3</v>
      </c>
      <c r="FG333" s="4">
        <v>1.908E-3</v>
      </c>
      <c r="FH333" s="4">
        <v>1.6861999999999999E-3</v>
      </c>
      <c r="FI333" s="4">
        <v>1.5592E-3</v>
      </c>
      <c r="FJ333" s="4">
        <v>0</v>
      </c>
      <c r="FK333" s="4">
        <v>0</v>
      </c>
      <c r="FL333" s="4">
        <v>2.3907000000000001E-2</v>
      </c>
      <c r="FM333" s="4">
        <v>2.6232999999999999E-2</v>
      </c>
      <c r="FN333" s="4">
        <v>0.25274999999999997</v>
      </c>
      <c r="FO333" s="4">
        <v>0.318</v>
      </c>
      <c r="FP333" s="4">
        <v>5.6391999999999998E-2</v>
      </c>
      <c r="FQ333" s="4">
        <v>0.27571000000000001</v>
      </c>
      <c r="FR333" s="4">
        <v>0.19117999999999999</v>
      </c>
      <c r="FS333" s="4">
        <v>0.18049999999999999</v>
      </c>
      <c r="FT333" s="4">
        <v>0.40588000000000002</v>
      </c>
      <c r="FU333" s="4">
        <v>0.39905000000000002</v>
      </c>
      <c r="FV333" s="4">
        <v>0.14405999999999999</v>
      </c>
      <c r="FW333" s="4">
        <v>6.7165000000000002E-2</v>
      </c>
      <c r="FX333" s="4">
        <v>0.25467000000000001</v>
      </c>
      <c r="FY333" s="4">
        <v>6.1034999999999999E-2</v>
      </c>
      <c r="FZ333" s="4">
        <v>6.7165000000000002E-2</v>
      </c>
      <c r="GA333" s="4">
        <v>0.23264000000000001</v>
      </c>
      <c r="GB333" s="4">
        <v>0.10627</v>
      </c>
      <c r="GC333" s="4">
        <v>0.12867000000000001</v>
      </c>
      <c r="GD333" s="4">
        <v>0.37043999999999999</v>
      </c>
      <c r="GE333" s="4">
        <v>0.20543</v>
      </c>
      <c r="GF333" s="4">
        <v>0.24895999999999999</v>
      </c>
      <c r="GG333" s="4">
        <v>0.10328</v>
      </c>
      <c r="GH333" s="4">
        <v>0.11366</v>
      </c>
      <c r="GI333" s="4">
        <v>9.8890000000000006E-2</v>
      </c>
      <c r="GJ333" s="4">
        <v>0.33257999999999999</v>
      </c>
      <c r="GK333" s="4">
        <v>0.34755000000000003</v>
      </c>
      <c r="GL333" s="4">
        <v>0.17579</v>
      </c>
      <c r="GM333" s="4">
        <v>0.30431999999999998</v>
      </c>
      <c r="GN333" s="4">
        <v>0.14638999999999999</v>
      </c>
      <c r="GO333" s="4">
        <v>0.31302000000000002</v>
      </c>
      <c r="GP333" s="4">
        <v>0.24088999999999999</v>
      </c>
      <c r="GQ333" s="4">
        <v>0.24532000000000001</v>
      </c>
      <c r="GR333" s="4">
        <v>0.21840999999999999</v>
      </c>
      <c r="GS333" s="4">
        <v>0.25314999999999999</v>
      </c>
      <c r="GT333" s="4">
        <v>0.24742</v>
      </c>
      <c r="GU333" s="4">
        <v>0.24932000000000001</v>
      </c>
      <c r="GV333" s="4">
        <v>0.24757999999999999</v>
      </c>
      <c r="GW333" s="4">
        <v>0.20205000000000001</v>
      </c>
      <c r="GX333" s="4">
        <v>0.31586999999999998</v>
      </c>
      <c r="GY333" s="4">
        <v>6.7268999999999995E-2</v>
      </c>
      <c r="GZ333" s="4">
        <v>5.2236999999999999E-2</v>
      </c>
      <c r="HA333" s="4">
        <v>0.29165000000000002</v>
      </c>
      <c r="HB333" s="4">
        <v>0.26565</v>
      </c>
      <c r="HC333" s="4">
        <v>0.22338</v>
      </c>
      <c r="HD333" s="4">
        <v>0.14299000000000001</v>
      </c>
      <c r="HE333" s="4">
        <v>0.31592999999999999</v>
      </c>
      <c r="HF333" s="4">
        <v>0.13250999999999999</v>
      </c>
      <c r="HG333" s="4">
        <v>0.31708999999999998</v>
      </c>
      <c r="HH333" s="4">
        <v>0.31694</v>
      </c>
      <c r="HI333" s="4">
        <v>0.31602999999999998</v>
      </c>
      <c r="HJ333" s="4">
        <v>0.14527999999999999</v>
      </c>
      <c r="HK333" s="4">
        <v>0.34849000000000002</v>
      </c>
      <c r="HL333" s="4">
        <v>0.32506000000000002</v>
      </c>
      <c r="HM333" s="4">
        <v>0.24310000000000001</v>
      </c>
      <c r="HN333" s="4">
        <v>0.23884</v>
      </c>
      <c r="HO333" s="4">
        <v>0.23627999999999999</v>
      </c>
      <c r="HP333" s="4">
        <v>0.25266</v>
      </c>
      <c r="HQ333" s="4">
        <v>0.14198</v>
      </c>
      <c r="HR333" s="4">
        <v>0.13517999999999999</v>
      </c>
      <c r="HS333" s="4">
        <v>0.20491999999999999</v>
      </c>
      <c r="HT333" s="4">
        <v>0.13392000000000001</v>
      </c>
      <c r="HU333" s="4">
        <v>0.13919999999999999</v>
      </c>
      <c r="HV333" s="4">
        <v>0.24213999999999999</v>
      </c>
      <c r="HW333" s="4">
        <v>9.4629000000000005E-2</v>
      </c>
      <c r="HX333" s="4">
        <v>0.12561</v>
      </c>
      <c r="HY333" s="4">
        <v>7.4382000000000004E-2</v>
      </c>
      <c r="HZ333" s="4">
        <v>0.15908</v>
      </c>
      <c r="IA333" s="4">
        <v>0.20554</v>
      </c>
      <c r="IB333" s="4">
        <v>0.20996999999999999</v>
      </c>
      <c r="IC333" s="4">
        <v>0.20512</v>
      </c>
      <c r="ID333" s="4">
        <v>0.20884</v>
      </c>
      <c r="IE333" s="4">
        <v>0.2094</v>
      </c>
      <c r="IF333" s="4">
        <v>0.22005</v>
      </c>
      <c r="IG333" s="4">
        <v>0.26451000000000002</v>
      </c>
      <c r="IH333" s="4">
        <v>0.31941999999999998</v>
      </c>
      <c r="II333" s="4">
        <v>0.14867</v>
      </c>
      <c r="IJ333" s="4">
        <v>0.19563</v>
      </c>
      <c r="IK333" s="4">
        <v>0.19713</v>
      </c>
      <c r="IL333" s="4">
        <v>0.29025000000000001</v>
      </c>
      <c r="IM333" s="4">
        <v>0.16356000000000001</v>
      </c>
      <c r="IN333" s="4">
        <v>0.12204</v>
      </c>
      <c r="IO333" s="4">
        <v>3.3333000000000002E-2</v>
      </c>
      <c r="IP333" s="4">
        <v>0.26611000000000001</v>
      </c>
      <c r="IQ333" s="4">
        <v>0.23960000000000001</v>
      </c>
      <c r="IR333" s="4">
        <v>0.10206</v>
      </c>
      <c r="IS333" s="4">
        <v>0.33577000000000001</v>
      </c>
      <c r="IT333" s="4">
        <v>8.8307999999999998E-2</v>
      </c>
      <c r="IU333" s="4">
        <v>0.25922000000000001</v>
      </c>
      <c r="IV333" s="4">
        <v>0.39072000000000001</v>
      </c>
      <c r="IW333" s="4">
        <v>0.19489000000000001</v>
      </c>
      <c r="IX333" s="4">
        <v>0.25546000000000002</v>
      </c>
      <c r="IY333" s="4">
        <v>0.15514</v>
      </c>
      <c r="IZ333" s="4">
        <v>0.14899000000000001</v>
      </c>
      <c r="JA333" s="4">
        <v>0.15248999999999999</v>
      </c>
      <c r="JB333" s="4">
        <v>0.14682000000000001</v>
      </c>
      <c r="JC333" s="4">
        <v>0.15664</v>
      </c>
      <c r="JD333" s="4">
        <v>0.16486999999999999</v>
      </c>
      <c r="JE333" s="4">
        <v>0.30460999999999999</v>
      </c>
      <c r="JF333" s="4">
        <v>7.0598999999999995E-2</v>
      </c>
      <c r="JG333" s="4">
        <v>0.22797000000000001</v>
      </c>
      <c r="JH333" s="4">
        <v>0.17125000000000001</v>
      </c>
      <c r="JI333" s="4">
        <v>0.12257999999999999</v>
      </c>
      <c r="JJ333" s="4">
        <v>0.12429999999999999</v>
      </c>
      <c r="JK333" s="4">
        <v>0.15825</v>
      </c>
      <c r="JL333" s="4">
        <v>0.16175999999999999</v>
      </c>
      <c r="JM333" s="4">
        <v>0.28525</v>
      </c>
      <c r="JN333" s="4">
        <v>0.20857999999999999</v>
      </c>
      <c r="JO333" s="4">
        <v>0.23987</v>
      </c>
      <c r="JP333" s="4">
        <v>8.6704000000000003E-2</v>
      </c>
      <c r="JQ333" s="4">
        <v>0.24632999999999999</v>
      </c>
      <c r="JR333" s="4">
        <v>0.20965</v>
      </c>
      <c r="JS333" s="4">
        <v>0.19536000000000001</v>
      </c>
      <c r="JT333" s="4">
        <v>5.0632000000000003E-2</v>
      </c>
      <c r="JU333" s="4">
        <v>0.1837</v>
      </c>
      <c r="JV333" s="4">
        <v>0.17027999999999999</v>
      </c>
      <c r="JW333" s="4">
        <v>0.24934000000000001</v>
      </c>
      <c r="JX333" s="4">
        <v>0.24374999999999999</v>
      </c>
      <c r="JY333" s="4">
        <v>0.23859</v>
      </c>
      <c r="JZ333" s="4">
        <v>0.23033999999999999</v>
      </c>
      <c r="KA333" s="4">
        <v>0.35653000000000001</v>
      </c>
      <c r="KB333" s="4">
        <v>0.47549999999999998</v>
      </c>
      <c r="KC333" s="4">
        <v>7.3277999999999996E-2</v>
      </c>
      <c r="KD333" s="4">
        <v>5.5478E-2</v>
      </c>
      <c r="KE333" s="4">
        <v>5.9298999999999998E-2</v>
      </c>
      <c r="KF333" s="4">
        <v>6.3413999999999998E-2</v>
      </c>
      <c r="KG333" s="4">
        <v>6.0474E-2</v>
      </c>
      <c r="KH333" s="4">
        <v>0.21576999999999999</v>
      </c>
      <c r="KI333" s="4">
        <v>0.18362000000000001</v>
      </c>
      <c r="KJ333" s="4">
        <v>0.17910999999999999</v>
      </c>
      <c r="KK333" s="4">
        <v>0.40581</v>
      </c>
      <c r="KL333" s="4">
        <v>0.35944999999999999</v>
      </c>
      <c r="KM333" s="4">
        <v>0.89434000000000002</v>
      </c>
      <c r="KN333" s="4">
        <v>0.80310999999999999</v>
      </c>
      <c r="KO333" s="4">
        <v>0.70640000000000003</v>
      </c>
      <c r="KP333" s="4">
        <v>5.0379604084916738E-3</v>
      </c>
      <c r="KQ333" s="4">
        <v>0.5514</v>
      </c>
      <c r="KR333" s="4">
        <v>0.49859999999999999</v>
      </c>
      <c r="KS333" s="4">
        <v>0.45765</v>
      </c>
      <c r="KT333" s="4">
        <v>0.87621798142590612</v>
      </c>
      <c r="KU333" s="4">
        <v>0.61685999999999996</v>
      </c>
      <c r="KV333" s="4">
        <v>0.75253000000000003</v>
      </c>
      <c r="KW333" s="4">
        <v>0.79808999999999997</v>
      </c>
      <c r="KX333" s="4">
        <v>0.85875999999999997</v>
      </c>
      <c r="KY333" s="4">
        <v>0.94303999999999999</v>
      </c>
      <c r="KZ333" s="4">
        <v>0.99797999999999998</v>
      </c>
      <c r="LA333" s="4">
        <v>0.98160999999999998</v>
      </c>
      <c r="LB333" s="4">
        <v>0.91871000000000003</v>
      </c>
      <c r="LC333" s="4">
        <v>1</v>
      </c>
      <c r="LD333" s="4">
        <v>0</v>
      </c>
      <c r="LE333" s="4">
        <v>0</v>
      </c>
      <c r="LF333" s="4">
        <v>0</v>
      </c>
      <c r="LG333" s="4">
        <v>0</v>
      </c>
      <c r="LH333">
        <v>1.123892762E-4</v>
      </c>
      <c r="LI333">
        <v>1.122834845E-4</v>
      </c>
      <c r="LJ333">
        <v>1.0576422E-4</v>
      </c>
      <c r="LK333" s="8">
        <v>7.9371124300000004E-5</v>
      </c>
      <c r="LL333" s="8">
        <v>6.8265120200000003E-5</v>
      </c>
      <c r="LM333">
        <v>1.32695585E-4</v>
      </c>
      <c r="LN333" s="8">
        <v>6.0347511300000003E-5</v>
      </c>
      <c r="LO333">
        <v>1.329160337E-4</v>
      </c>
      <c r="LP333" s="8">
        <v>7.7196845299999997E-5</v>
      </c>
      <c r="LQ333">
        <v>1.4403945929999999E-4</v>
      </c>
      <c r="LR333">
        <v>1.0590407E-4</v>
      </c>
      <c r="LS333" s="8">
        <v>2.7623460000000001E-5</v>
      </c>
      <c r="LT333" s="8">
        <v>5.8810056999999997E-5</v>
      </c>
      <c r="LU333" s="8">
        <v>5.03129373E-5</v>
      </c>
      <c r="LV333" s="8">
        <v>9.6446299999999998E-5</v>
      </c>
      <c r="LW333">
        <v>1.022461433E-4</v>
      </c>
      <c r="LX333" s="8">
        <v>8.6359483999999995E-5</v>
      </c>
      <c r="LY333">
        <v>1.076902683E-4</v>
      </c>
      <c r="LZ333" s="8">
        <v>5.2461018199999997E-5</v>
      </c>
      <c r="MA333">
        <v>1.4766196550000001E-4</v>
      </c>
      <c r="MB333">
        <v>1.041880164E-4</v>
      </c>
      <c r="MC333">
        <v>1.453275388E-4</v>
      </c>
      <c r="MD333">
        <v>1.2711778E-4</v>
      </c>
      <c r="ME333">
        <v>1.0203621E-4</v>
      </c>
      <c r="MF333" s="8">
        <v>8.4752279699999995E-5</v>
      </c>
      <c r="MG333">
        <v>1.4350239499999999E-4</v>
      </c>
      <c r="MH333">
        <v>1.068398E-4</v>
      </c>
      <c r="MI333">
        <v>1.2080336E-4</v>
      </c>
      <c r="MJ333" s="8">
        <v>6.9411004100000006E-5</v>
      </c>
      <c r="MK333" s="8">
        <v>7.5748183400000001E-5</v>
      </c>
      <c r="ML333">
        <v>1.2939102300000001E-4</v>
      </c>
      <c r="MM333" s="8">
        <v>8.3305575400000002E-5</v>
      </c>
      <c r="MN333">
        <v>1.193445325E-4</v>
      </c>
      <c r="MO333">
        <v>1.178334578E-4</v>
      </c>
      <c r="MP333">
        <v>1.181035848E-4</v>
      </c>
      <c r="MQ333">
        <v>1.7680180600000001E-4</v>
      </c>
      <c r="MR333" s="8">
        <v>8.0749488799999997E-5</v>
      </c>
      <c r="MS333">
        <v>1.11276024E-4</v>
      </c>
      <c r="MT333" s="8">
        <v>5.6526092600000002E-5</v>
      </c>
      <c r="MU333" s="8">
        <v>9.7191795700000001E-5</v>
      </c>
      <c r="MV333">
        <v>1.4414349849999999E-4</v>
      </c>
      <c r="MW333">
        <v>1.123892762E-4</v>
      </c>
      <c r="MX333">
        <v>1.122834845E-4</v>
      </c>
      <c r="MY333">
        <v>1.0576422E-4</v>
      </c>
      <c r="MZ333" s="8">
        <v>7.9371124300000004E-5</v>
      </c>
      <c r="NA333" s="8">
        <v>6.8265120200000003E-5</v>
      </c>
      <c r="NB333">
        <v>1.32695585E-4</v>
      </c>
      <c r="NC333" s="8">
        <v>6.0347511300000003E-5</v>
      </c>
      <c r="ND333">
        <v>1.329160337E-4</v>
      </c>
      <c r="NE333" s="8">
        <v>7.7196845299999997E-5</v>
      </c>
      <c r="NF333">
        <v>1.4403945929999999E-4</v>
      </c>
      <c r="NG333">
        <v>1.0590407E-4</v>
      </c>
      <c r="NH333" s="8">
        <v>2.7623460000000001E-5</v>
      </c>
      <c r="NI333" s="8">
        <v>5.8810056999999997E-5</v>
      </c>
      <c r="NJ333" s="8">
        <v>5.03129373E-5</v>
      </c>
      <c r="NK333" s="8">
        <v>9.6446299999999998E-5</v>
      </c>
      <c r="NL333">
        <v>1.022461433E-4</v>
      </c>
      <c r="NM333" s="8">
        <v>8.6359483999999995E-5</v>
      </c>
      <c r="NN333">
        <v>1.076902683E-4</v>
      </c>
      <c r="NO333" s="8">
        <v>5.2461018199999997E-5</v>
      </c>
      <c r="NP333">
        <v>1.4766196550000001E-4</v>
      </c>
      <c r="NQ333">
        <v>1.041880164E-4</v>
      </c>
      <c r="NR333">
        <v>1.453275388E-4</v>
      </c>
      <c r="NS333">
        <v>1.2711778E-4</v>
      </c>
      <c r="NT333">
        <v>1.0203621E-4</v>
      </c>
      <c r="NU333" s="8">
        <v>8.4752279699999995E-5</v>
      </c>
      <c r="NV333">
        <v>1.4350239499999999E-4</v>
      </c>
      <c r="NW333">
        <v>1.068398E-4</v>
      </c>
      <c r="NX333">
        <v>1.2080336E-4</v>
      </c>
      <c r="NY333" s="8">
        <v>6.9411004100000006E-5</v>
      </c>
      <c r="NZ333" s="8">
        <v>7.5748183400000001E-5</v>
      </c>
      <c r="OA333">
        <v>1.2939102300000001E-4</v>
      </c>
      <c r="OB333" s="8">
        <v>8.3305575400000002E-5</v>
      </c>
      <c r="OC333">
        <v>1.193445325E-4</v>
      </c>
      <c r="OD333">
        <v>1.178334578E-4</v>
      </c>
      <c r="OE333">
        <v>1.181035848E-4</v>
      </c>
      <c r="OF333">
        <v>1.7680180600000001E-4</v>
      </c>
      <c r="OG333" s="8">
        <v>8.0749488799999997E-5</v>
      </c>
      <c r="OH333">
        <v>1.11276024E-4</v>
      </c>
      <c r="OI333" s="8">
        <v>5.6526092600000002E-5</v>
      </c>
      <c r="OJ333" s="8">
        <v>9.7191795700000001E-5</v>
      </c>
      <c r="OK333">
        <v>1.4414349849999999E-4</v>
      </c>
      <c r="OL333">
        <v>1.123892762E-4</v>
      </c>
      <c r="OM333">
        <v>1.122834845E-4</v>
      </c>
      <c r="ON333">
        <v>1.0576422E-4</v>
      </c>
      <c r="OO333" s="8">
        <v>7.9371124300000004E-5</v>
      </c>
      <c r="OP333" s="8">
        <v>6.8265120200000003E-5</v>
      </c>
      <c r="OQ333">
        <v>1.32695585E-4</v>
      </c>
      <c r="OR333" s="8">
        <v>6.0347511300000003E-5</v>
      </c>
      <c r="OS333">
        <v>1.329160337E-4</v>
      </c>
      <c r="OT333" s="8">
        <v>7.7196845299999997E-5</v>
      </c>
      <c r="OU333">
        <v>1.4403945929999999E-4</v>
      </c>
      <c r="OV333">
        <v>1.0590407E-4</v>
      </c>
      <c r="OW333" s="8">
        <v>2.7623460000000001E-5</v>
      </c>
      <c r="OX333" s="8">
        <v>5.8810056999999997E-5</v>
      </c>
      <c r="OY333" s="8">
        <v>5.03129373E-5</v>
      </c>
      <c r="OZ333" s="8">
        <v>9.6446299999999998E-5</v>
      </c>
      <c r="PA333">
        <v>1.022461433E-4</v>
      </c>
      <c r="PB333" s="8">
        <v>8.6359483999999995E-5</v>
      </c>
      <c r="PC333">
        <v>1.076902683E-4</v>
      </c>
      <c r="PD333" s="8">
        <v>5.2461018199999997E-5</v>
      </c>
      <c r="PE333">
        <v>1.4766196550000001E-4</v>
      </c>
      <c r="PF333">
        <v>1.041880164E-4</v>
      </c>
      <c r="PG333">
        <v>1.453275388E-4</v>
      </c>
      <c r="PH333">
        <v>1.2711778E-4</v>
      </c>
      <c r="PI333">
        <v>1.0203621E-4</v>
      </c>
      <c r="PJ333" s="8">
        <v>8.4752279699999995E-5</v>
      </c>
      <c r="PK333">
        <v>1.4350239499999999E-4</v>
      </c>
      <c r="PL333">
        <v>1.068398E-4</v>
      </c>
      <c r="PM333">
        <v>1.2080336E-4</v>
      </c>
      <c r="PN333" s="8">
        <v>6.9411004100000006E-5</v>
      </c>
      <c r="PO333" s="8">
        <v>7.5748183400000001E-5</v>
      </c>
      <c r="PP333">
        <v>1.2939102300000001E-4</v>
      </c>
      <c r="PQ333" s="8">
        <v>8.3305575400000002E-5</v>
      </c>
      <c r="PR333">
        <v>1.193445325E-4</v>
      </c>
      <c r="PS333">
        <v>1.178334578E-4</v>
      </c>
      <c r="PT333">
        <v>1.181035848E-4</v>
      </c>
      <c r="PU333">
        <v>1.7680180600000001E-4</v>
      </c>
      <c r="PV333" s="8">
        <v>8.0749488799999997E-5</v>
      </c>
      <c r="PW333">
        <v>1.11276024E-4</v>
      </c>
      <c r="PX333" s="8">
        <v>5.6526092600000002E-5</v>
      </c>
      <c r="PY333" s="8">
        <v>9.7191795700000001E-5</v>
      </c>
      <c r="PZ333">
        <v>1.4414349849999999E-4</v>
      </c>
      <c r="QA333">
        <v>1.123892762E-4</v>
      </c>
      <c r="QB333">
        <v>1.122834845E-4</v>
      </c>
      <c r="QC333">
        <v>1.0576422E-4</v>
      </c>
      <c r="QD333" s="8">
        <v>7.9371124300000004E-5</v>
      </c>
      <c r="QE333" s="8">
        <v>6.8265120200000003E-5</v>
      </c>
      <c r="QF333">
        <v>1.32695585E-4</v>
      </c>
      <c r="QG333" s="8">
        <v>6.0347511300000003E-5</v>
      </c>
      <c r="QH333">
        <v>1.329160337E-4</v>
      </c>
      <c r="QI333" s="8">
        <v>7.7196845299999997E-5</v>
      </c>
      <c r="QJ333">
        <v>1.4403945929999999E-4</v>
      </c>
      <c r="QK333">
        <v>1.0590407E-4</v>
      </c>
      <c r="QL333" s="8">
        <v>2.7623460000000001E-5</v>
      </c>
      <c r="QM333" s="8">
        <v>5.8810056999999997E-5</v>
      </c>
      <c r="QN333" s="8">
        <v>5.03129373E-5</v>
      </c>
      <c r="QO333" s="8">
        <v>9.6446299999999998E-5</v>
      </c>
      <c r="QP333">
        <v>1.022461433E-4</v>
      </c>
      <c r="QQ333" s="8">
        <v>8.6359483999999995E-5</v>
      </c>
      <c r="QR333">
        <v>1.076902683E-4</v>
      </c>
      <c r="QS333" s="8">
        <v>5.2461018199999997E-5</v>
      </c>
      <c r="QT333">
        <v>1.4766196550000001E-4</v>
      </c>
      <c r="QU333">
        <v>1.041880164E-4</v>
      </c>
      <c r="QV333">
        <v>1.453275388E-4</v>
      </c>
      <c r="QW333">
        <v>1.2711778E-4</v>
      </c>
      <c r="QX333">
        <v>1.0203621E-4</v>
      </c>
      <c r="QY333" s="8">
        <v>8.4752279699999995E-5</v>
      </c>
      <c r="QZ333">
        <v>1.4350239499999999E-4</v>
      </c>
      <c r="RA333">
        <v>1.068398E-4</v>
      </c>
      <c r="RB333">
        <v>1.2080336E-4</v>
      </c>
      <c r="RC333" s="8">
        <v>6.9411004100000006E-5</v>
      </c>
      <c r="RD333" s="8">
        <v>7.5748183400000001E-5</v>
      </c>
      <c r="RE333">
        <v>1.2939102300000001E-4</v>
      </c>
      <c r="RF333" s="8">
        <v>8.3305575400000002E-5</v>
      </c>
      <c r="RG333">
        <v>1.193445325E-4</v>
      </c>
      <c r="RH333">
        <v>1.178334578E-4</v>
      </c>
      <c r="RI333">
        <v>1.181035848E-4</v>
      </c>
      <c r="RJ333">
        <v>1.7680180600000001E-4</v>
      </c>
      <c r="RK333" s="8">
        <v>8.0749488799999997E-5</v>
      </c>
      <c r="RL333">
        <v>1.11276024E-4</v>
      </c>
      <c r="RM333" s="8">
        <v>5.6526092600000002E-5</v>
      </c>
      <c r="RN333" s="8">
        <v>9.7191795700000001E-5</v>
      </c>
      <c r="RO333">
        <v>1.4414349849999999E-4</v>
      </c>
      <c r="RP333" s="8">
        <v>2.79E-6</v>
      </c>
      <c r="RQ333" s="8">
        <v>2.79E-6</v>
      </c>
      <c r="RR333" s="8">
        <v>2.7499999999999999E-6</v>
      </c>
      <c r="RS333" s="8">
        <v>3.05E-6</v>
      </c>
      <c r="RT333" s="8">
        <v>2.7199999999999998E-6</v>
      </c>
      <c r="RU333" s="8">
        <v>2.4700000000000001E-6</v>
      </c>
      <c r="RV333" s="8">
        <v>2.4399999999999999E-6</v>
      </c>
      <c r="RW333" s="8">
        <v>2.8499999999999998E-6</v>
      </c>
      <c r="RX333" s="8">
        <v>2.5900000000000002E-6</v>
      </c>
      <c r="RY333" s="8">
        <v>2.0600000000000002E-6</v>
      </c>
      <c r="RZ333" s="8">
        <v>2.6199999999999999E-6</v>
      </c>
      <c r="SA333" s="8">
        <v>2.4200000000000001E-6</v>
      </c>
      <c r="SB333" s="8">
        <v>2.5299999999999999E-6</v>
      </c>
      <c r="SC333" s="8">
        <v>1.7600000000000001E-6</v>
      </c>
      <c r="SD333" s="8">
        <v>2.5900000000000002E-6</v>
      </c>
      <c r="SE333">
        <v>2.3445000000000001E-4</v>
      </c>
      <c r="SF333">
        <v>2.3876999999999999E-4</v>
      </c>
      <c r="SG333">
        <v>2.4084E-4</v>
      </c>
      <c r="SH333">
        <v>2.3896E-4</v>
      </c>
      <c r="SI333">
        <v>2.3771999999999999E-4</v>
      </c>
      <c r="SJ333">
        <v>2.3719E-4</v>
      </c>
      <c r="SK333">
        <v>2.3609999999999999E-4</v>
      </c>
      <c r="SL333">
        <v>2.3114000000000001E-4</v>
      </c>
      <c r="SM333">
        <v>2.186E-4</v>
      </c>
      <c r="SN333">
        <v>2.098E-4</v>
      </c>
      <c r="SO333">
        <v>1.9171999999999999E-4</v>
      </c>
      <c r="SP333">
        <v>1.7563999999999999E-4</v>
      </c>
      <c r="SQ333">
        <v>1.6676000000000001E-4</v>
      </c>
      <c r="SR333">
        <v>1.5509000000000001E-4</v>
      </c>
      <c r="SS333">
        <v>1.4999999999999999E-4</v>
      </c>
    </row>
    <row r="334" spans="1:513" x14ac:dyDescent="0.15">
      <c r="A334" s="7">
        <v>705</v>
      </c>
      <c r="B334" s="4">
        <v>2.725E-2</v>
      </c>
      <c r="C334" s="4">
        <v>2.8302000000000001E-2</v>
      </c>
      <c r="D334" s="5">
        <v>3.0141000000000001E-2</v>
      </c>
      <c r="E334" s="5">
        <v>3.4015999999999998E-2</v>
      </c>
      <c r="F334" s="5">
        <v>2.5760999999999999E-2</v>
      </c>
      <c r="G334" s="5">
        <v>2.4839E-2</v>
      </c>
      <c r="H334" s="5">
        <v>8.541E-2</v>
      </c>
      <c r="I334" s="5">
        <v>0.18065000000000001</v>
      </c>
      <c r="J334" s="5">
        <v>0.16094</v>
      </c>
      <c r="K334" s="5">
        <v>4.5053999999999997E-2</v>
      </c>
      <c r="L334" s="5">
        <v>5.6287999999999998E-2</v>
      </c>
      <c r="M334" s="5">
        <v>7.3543999999999998E-2</v>
      </c>
      <c r="N334" s="5">
        <v>0.10145</v>
      </c>
      <c r="O334" s="5">
        <v>4.6101000000000003E-2</v>
      </c>
      <c r="P334" s="4">
        <v>2.3883000000000001E-2</v>
      </c>
      <c r="Q334" s="4">
        <v>1.6660999999999999E-2</v>
      </c>
      <c r="R334" s="4">
        <v>3.1734999999999999E-2</v>
      </c>
      <c r="S334" s="4">
        <v>0.13499</v>
      </c>
      <c r="T334" s="4">
        <v>9.0048000000000003E-2</v>
      </c>
      <c r="U334" s="4">
        <v>0.10215</v>
      </c>
      <c r="V334" s="4">
        <v>6.9138000000000005E-2</v>
      </c>
      <c r="W334" s="4">
        <v>7.5088000000000002E-2</v>
      </c>
      <c r="X334" s="4">
        <v>6.0417999999999999E-2</v>
      </c>
      <c r="Y334" s="4">
        <v>4.5316000000000002E-2</v>
      </c>
      <c r="Z334" s="4">
        <v>2.9204999999999998E-2</v>
      </c>
      <c r="AA334" s="4">
        <v>2.8975999999999998E-2</v>
      </c>
      <c r="AB334" s="4">
        <v>2.0124E-2</v>
      </c>
      <c r="AC334" s="4">
        <v>0.18734000000000001</v>
      </c>
      <c r="AD334" s="4">
        <v>0.12526000000000001</v>
      </c>
      <c r="AE334" s="4">
        <v>5.8548999999999997E-2</v>
      </c>
      <c r="AF334" s="4">
        <v>4.8299000000000002E-2</v>
      </c>
      <c r="AG334" s="4">
        <v>1.0135E-2</v>
      </c>
      <c r="AH334" s="4">
        <v>3.2672E-2</v>
      </c>
      <c r="AI334" s="4">
        <v>6.5380999999999995E-2</v>
      </c>
      <c r="AJ334" s="4">
        <v>6.3315999999999997E-2</v>
      </c>
      <c r="AK334" s="4">
        <v>5.0546000000000001E-2</v>
      </c>
      <c r="AL334" s="4">
        <v>5.9524000000000001E-2</v>
      </c>
      <c r="AM334" s="4">
        <v>4.0607999999999998E-2</v>
      </c>
      <c r="AN334" s="4">
        <v>4.3702999999999999E-2</v>
      </c>
      <c r="AO334" s="4">
        <v>4.9447999999999999E-2</v>
      </c>
      <c r="AP334" s="4">
        <v>4.5012999999999997E-2</v>
      </c>
      <c r="AQ334" s="4">
        <v>3.7394999999999998E-2</v>
      </c>
      <c r="AR334" s="4">
        <v>4.5877000000000001E-2</v>
      </c>
      <c r="AS334" s="4">
        <v>3.2074999999999999E-2</v>
      </c>
      <c r="AT334" s="4">
        <v>3.4132000000000003E-2</v>
      </c>
      <c r="AU334" s="4">
        <v>4.0704999999999998E-2</v>
      </c>
      <c r="AV334" s="4">
        <v>3.1357000000000003E-2</v>
      </c>
      <c r="AW334" s="4">
        <v>5.7341999999999997E-2</v>
      </c>
      <c r="AX334" s="4">
        <v>5.1239E-2</v>
      </c>
      <c r="AY334" s="4">
        <v>4.2161999999999998E-2</v>
      </c>
      <c r="AZ334" s="4">
        <v>3.3846000000000001E-2</v>
      </c>
      <c r="BA334" s="4">
        <v>6.8111000000000005E-2</v>
      </c>
      <c r="BB334" s="4">
        <v>6.8111000000000005E-2</v>
      </c>
      <c r="BC334" s="4">
        <v>6.8053000000000002E-2</v>
      </c>
      <c r="BD334" s="4">
        <v>6.8111000000000005E-2</v>
      </c>
      <c r="BE334" s="4">
        <v>3.3654999999999997E-2</v>
      </c>
      <c r="BF334" s="4">
        <v>3.1302000000000003E-2</v>
      </c>
      <c r="BG334" s="4">
        <v>0.15590999999999999</v>
      </c>
      <c r="BH334" s="4">
        <v>0.15478</v>
      </c>
      <c r="BI334" s="4">
        <v>0.43512000000000001</v>
      </c>
      <c r="BJ334" s="4">
        <v>0.39455000000000001</v>
      </c>
      <c r="BK334" s="4">
        <v>9.0909000000000004E-2</v>
      </c>
      <c r="BL334" s="4">
        <v>0.17924999999999999</v>
      </c>
      <c r="BM334" s="4">
        <v>9.7560999999999995E-2</v>
      </c>
      <c r="BN334" s="4">
        <v>0.19381000000000001</v>
      </c>
      <c r="BO334" s="4">
        <v>0.22857</v>
      </c>
      <c r="BP334" s="4">
        <v>1.584E-2</v>
      </c>
      <c r="BQ334" s="4">
        <v>0.13461000000000001</v>
      </c>
      <c r="BR334" s="4">
        <v>0.19581000000000001</v>
      </c>
      <c r="BS334" s="4">
        <v>0.13245000000000001</v>
      </c>
      <c r="BT334" s="4">
        <v>0.16889999999999999</v>
      </c>
      <c r="BU334" s="4">
        <v>1.3102000000000001E-2</v>
      </c>
      <c r="BV334" s="4">
        <v>5.7850000000000002E-3</v>
      </c>
      <c r="BW334" s="4">
        <v>0.12751000000000001</v>
      </c>
      <c r="BX334" s="4">
        <v>8.5817000000000004E-2</v>
      </c>
      <c r="BY334" s="4">
        <v>0.84275999999999995</v>
      </c>
      <c r="BZ334" s="4">
        <v>0.84980999999999995</v>
      </c>
      <c r="CA334" s="4">
        <v>0.94</v>
      </c>
      <c r="CB334" s="4">
        <v>0.91527999999999998</v>
      </c>
      <c r="CC334" s="4">
        <v>0.99851999999999996</v>
      </c>
      <c r="CD334" s="4">
        <v>0.83689999999999998</v>
      </c>
      <c r="CE334" s="4">
        <v>0.78452</v>
      </c>
      <c r="CF334" s="4">
        <v>0.84963</v>
      </c>
      <c r="CG334" s="4">
        <v>0.80576999999999999</v>
      </c>
      <c r="CH334" s="4">
        <v>0.80767999999999995</v>
      </c>
      <c r="CI334" s="4">
        <v>0.82132000000000005</v>
      </c>
      <c r="CJ334" s="4">
        <v>0.81328999999999996</v>
      </c>
      <c r="CK334" s="4">
        <v>0.87505999999999995</v>
      </c>
      <c r="CL334" s="4">
        <v>0.75665000000000004</v>
      </c>
      <c r="CM334" s="4">
        <v>3.6151000000000003E-2</v>
      </c>
      <c r="CN334" s="4">
        <v>2.0202000000000001E-2</v>
      </c>
      <c r="CO334" s="4">
        <v>3.7668E-2</v>
      </c>
      <c r="CP334" s="4">
        <v>3.3174000000000002E-2</v>
      </c>
      <c r="CQ334" s="4">
        <v>3.1597E-2</v>
      </c>
      <c r="CR334" s="4">
        <v>0.02</v>
      </c>
      <c r="CS334" s="4">
        <v>2.0407999999999999E-2</v>
      </c>
      <c r="CT334" s="4">
        <v>2.0618999999999998E-2</v>
      </c>
      <c r="CU334" s="4">
        <v>0.02</v>
      </c>
      <c r="CV334" s="4">
        <v>3.2724000000000003E-2</v>
      </c>
      <c r="CW334" s="4">
        <v>4.0404000000000002E-2</v>
      </c>
      <c r="CX334" s="4">
        <v>2.0618999999999998E-2</v>
      </c>
      <c r="CY334" s="4">
        <v>4.1237000000000003E-2</v>
      </c>
      <c r="CZ334" s="4">
        <v>8.9229000000000003E-2</v>
      </c>
      <c r="DA334" s="4">
        <v>6.7375000000000004E-2</v>
      </c>
      <c r="DB334" s="4">
        <v>1.0101000000000001E-2</v>
      </c>
      <c r="DC334" s="4">
        <v>1.0309E-2</v>
      </c>
      <c r="DD334" s="4">
        <v>1.0101000000000001E-2</v>
      </c>
      <c r="DE334" s="4">
        <v>2.0618999999999998E-2</v>
      </c>
      <c r="DF334" s="4">
        <v>9.0000000000000002E-6</v>
      </c>
      <c r="DG334" s="4">
        <v>1.5E-5</v>
      </c>
      <c r="DH334" s="4">
        <v>9.5930000000000008E-3</v>
      </c>
      <c r="DI334" s="4">
        <v>0</v>
      </c>
      <c r="DJ334" s="4">
        <v>0</v>
      </c>
      <c r="DK334" s="4">
        <v>0</v>
      </c>
      <c r="DL334" s="4">
        <v>0</v>
      </c>
      <c r="DM334" s="4">
        <v>8.5000000000000006E-5</v>
      </c>
      <c r="DN334" s="4">
        <v>0</v>
      </c>
      <c r="DO334" s="4">
        <v>0</v>
      </c>
      <c r="DP334" s="4">
        <v>0</v>
      </c>
      <c r="DQ334" s="4">
        <v>0</v>
      </c>
      <c r="DR334" s="4">
        <v>1.9499999999999999E-3</v>
      </c>
      <c r="DS334" s="4">
        <v>7.8700000000000003E-3</v>
      </c>
      <c r="DT334" s="4">
        <v>1.1873E-2</v>
      </c>
      <c r="DU334" s="4">
        <v>0</v>
      </c>
      <c r="DV334" s="4">
        <v>0</v>
      </c>
      <c r="DW334" s="4">
        <v>0</v>
      </c>
      <c r="DX334" s="4">
        <v>2.601E-3</v>
      </c>
      <c r="DY334" s="4">
        <v>2.1059999999999998E-3</v>
      </c>
      <c r="DZ334" s="4">
        <v>0</v>
      </c>
      <c r="EA334" s="4">
        <v>0</v>
      </c>
      <c r="EB334" s="4">
        <v>0</v>
      </c>
      <c r="EC334" s="4">
        <v>0</v>
      </c>
      <c r="ED334" s="4">
        <v>0</v>
      </c>
      <c r="EE334" s="4">
        <v>0</v>
      </c>
      <c r="EF334" s="4">
        <v>7.6800000000000002E-4</v>
      </c>
      <c r="EG334" s="4">
        <v>0</v>
      </c>
      <c r="EH334" s="4">
        <v>0</v>
      </c>
      <c r="EI334" s="4">
        <v>3.0612E-2</v>
      </c>
      <c r="EJ334" s="4">
        <v>2.0618999999999998E-2</v>
      </c>
      <c r="EK334" s="4">
        <v>1.0101000000000001E-2</v>
      </c>
      <c r="EL334" s="4">
        <v>1.0416999999999999E-2</v>
      </c>
      <c r="EM334" s="4">
        <v>0</v>
      </c>
      <c r="EN334" s="4">
        <v>0</v>
      </c>
      <c r="EO334" s="4">
        <v>9.4587000000000004E-2</v>
      </c>
      <c r="EP334" s="4">
        <v>4.2035999999999997E-2</v>
      </c>
      <c r="EQ334" s="4">
        <v>1.3420000000000001E-3</v>
      </c>
      <c r="ER334" s="4">
        <v>1.547E-3</v>
      </c>
      <c r="ES334" s="4">
        <v>1.647E-3</v>
      </c>
      <c r="ET334" s="4">
        <v>1.5460000000000001E-3</v>
      </c>
      <c r="EU334" s="4">
        <v>1.446E-3</v>
      </c>
      <c r="EV334" s="4">
        <v>1.292E-3</v>
      </c>
      <c r="EW334" s="4">
        <v>1.405E-3</v>
      </c>
      <c r="EX334" s="4">
        <v>1.39E-3</v>
      </c>
      <c r="EY334" s="4">
        <v>1.3649999999999999E-3</v>
      </c>
      <c r="EZ334" s="4">
        <v>4.5911E-2</v>
      </c>
      <c r="FA334" s="4">
        <v>1.8289999999999999E-3</v>
      </c>
      <c r="FB334" s="4">
        <v>1.5870000000000001E-3</v>
      </c>
      <c r="FC334" s="4">
        <v>1.372E-3</v>
      </c>
      <c r="FD334" s="4">
        <v>1.755E-3</v>
      </c>
      <c r="FE334" s="4">
        <v>1.2130000000000001E-3</v>
      </c>
      <c r="FF334" s="4">
        <v>1.737E-3</v>
      </c>
      <c r="FG334" s="4">
        <v>1.864E-3</v>
      </c>
      <c r="FH334" s="4">
        <v>1.6609999999999999E-3</v>
      </c>
      <c r="FI334" s="4">
        <v>1.523E-3</v>
      </c>
      <c r="FJ334" s="4">
        <v>0</v>
      </c>
      <c r="FK334" s="4">
        <v>0</v>
      </c>
      <c r="FL334" s="4">
        <v>2.3158000000000002E-2</v>
      </c>
      <c r="FM334" s="4">
        <v>2.5411E-2</v>
      </c>
      <c r="FN334" s="4">
        <v>0.24367</v>
      </c>
      <c r="FO334" s="4">
        <v>0.31</v>
      </c>
      <c r="FP334" s="4">
        <v>5.5004999999999998E-2</v>
      </c>
      <c r="FQ334" s="4">
        <v>0.26565</v>
      </c>
      <c r="FR334" s="4">
        <v>0.18536</v>
      </c>
      <c r="FS334" s="4">
        <v>0.17488999999999999</v>
      </c>
      <c r="FT334" s="4">
        <v>0.39507999999999999</v>
      </c>
      <c r="FU334" s="4">
        <v>0.38858999999999999</v>
      </c>
      <c r="FV334" s="4">
        <v>0.14079</v>
      </c>
      <c r="FW334" s="4">
        <v>6.5451999999999996E-2</v>
      </c>
      <c r="FX334" s="4">
        <v>0.24798000000000001</v>
      </c>
      <c r="FY334" s="4">
        <v>5.9470000000000002E-2</v>
      </c>
      <c r="FZ334" s="4">
        <v>6.5451999999999996E-2</v>
      </c>
      <c r="GA334" s="4">
        <v>0.22694</v>
      </c>
      <c r="GB334" s="4">
        <v>0.10377</v>
      </c>
      <c r="GC334" s="4">
        <v>0.12476</v>
      </c>
      <c r="GD334" s="4">
        <v>0.36170999999999998</v>
      </c>
      <c r="GE334" s="4">
        <v>0.19993</v>
      </c>
      <c r="GF334" s="4">
        <v>0.24326</v>
      </c>
      <c r="GG334" s="4">
        <v>0.10087</v>
      </c>
      <c r="GH334" s="4">
        <v>0.11137</v>
      </c>
      <c r="GI334" s="4">
        <v>9.7195000000000004E-2</v>
      </c>
      <c r="GJ334" s="4">
        <v>0.32434000000000002</v>
      </c>
      <c r="GK334" s="4">
        <v>0.33938000000000001</v>
      </c>
      <c r="GL334" s="4">
        <v>0.17130000000000001</v>
      </c>
      <c r="GM334" s="4">
        <v>0.29670999999999997</v>
      </c>
      <c r="GN334" s="4">
        <v>0.14338000000000001</v>
      </c>
      <c r="GO334" s="4">
        <v>0.30595</v>
      </c>
      <c r="GP334" s="4">
        <v>0.23455000000000001</v>
      </c>
      <c r="GQ334" s="4">
        <v>0.23882</v>
      </c>
      <c r="GR334" s="4">
        <v>0.21343000000000001</v>
      </c>
      <c r="GS334" s="4">
        <v>0.2465</v>
      </c>
      <c r="GT334" s="4">
        <v>0.24079</v>
      </c>
      <c r="GU334" s="4">
        <v>0.24251</v>
      </c>
      <c r="GV334" s="4">
        <v>0.24091000000000001</v>
      </c>
      <c r="GW334" s="4">
        <v>0.19616</v>
      </c>
      <c r="GX334" s="4">
        <v>0.30797000000000002</v>
      </c>
      <c r="GY334" s="4">
        <v>6.5462999999999993E-2</v>
      </c>
      <c r="GZ334" s="4">
        <v>5.0844E-2</v>
      </c>
      <c r="HA334" s="4">
        <v>0.28458</v>
      </c>
      <c r="HB334" s="4">
        <v>0.25906000000000001</v>
      </c>
      <c r="HC334" s="4">
        <v>0.21908</v>
      </c>
      <c r="HD334" s="4">
        <v>0.14026</v>
      </c>
      <c r="HE334" s="4">
        <v>0.308</v>
      </c>
      <c r="HF334" s="4">
        <v>0.12901000000000001</v>
      </c>
      <c r="HG334" s="4">
        <v>0.30917</v>
      </c>
      <c r="HH334" s="4">
        <v>0.30895</v>
      </c>
      <c r="HI334" s="4">
        <v>0.30814000000000002</v>
      </c>
      <c r="HJ334" s="4">
        <v>0.14113999999999999</v>
      </c>
      <c r="HK334" s="4">
        <v>0.33989000000000003</v>
      </c>
      <c r="HL334" s="4">
        <v>0.31719999999999998</v>
      </c>
      <c r="HM334" s="4">
        <v>0.23663999999999999</v>
      </c>
      <c r="HN334" s="4">
        <v>0.2326</v>
      </c>
      <c r="HO334" s="4">
        <v>0.23038</v>
      </c>
      <c r="HP334" s="4">
        <v>0.24637999999999999</v>
      </c>
      <c r="HQ334" s="4">
        <v>0.13874</v>
      </c>
      <c r="HR334" s="4">
        <v>0.13231999999999999</v>
      </c>
      <c r="HS334" s="4">
        <v>0.19977</v>
      </c>
      <c r="HT334" s="4">
        <v>0.13086999999999999</v>
      </c>
      <c r="HU334" s="4">
        <v>0.13600000000000001</v>
      </c>
      <c r="HV334" s="4">
        <v>0.23576</v>
      </c>
      <c r="HW334" s="4">
        <v>9.2598E-2</v>
      </c>
      <c r="HX334" s="4">
        <v>0.12318</v>
      </c>
      <c r="HY334" s="4">
        <v>7.2596999999999995E-2</v>
      </c>
      <c r="HZ334" s="4">
        <v>0.15551999999999999</v>
      </c>
      <c r="IA334" s="4">
        <v>0.20044000000000001</v>
      </c>
      <c r="IB334" s="4">
        <v>0.20480999999999999</v>
      </c>
      <c r="IC334" s="4">
        <v>0.20005999999999999</v>
      </c>
      <c r="ID334" s="4">
        <v>0.20368</v>
      </c>
      <c r="IE334" s="4">
        <v>0.20412</v>
      </c>
      <c r="IF334" s="4">
        <v>0.21482000000000001</v>
      </c>
      <c r="IG334" s="4">
        <v>0.25767000000000001</v>
      </c>
      <c r="IH334" s="4">
        <v>0.31019000000000002</v>
      </c>
      <c r="II334" s="4">
        <v>0.14487</v>
      </c>
      <c r="IJ334" s="4">
        <v>0.19031000000000001</v>
      </c>
      <c r="IK334" s="4">
        <v>0.19194</v>
      </c>
      <c r="IL334" s="4">
        <v>0.28265000000000001</v>
      </c>
      <c r="IM334" s="4">
        <v>0.15917000000000001</v>
      </c>
      <c r="IN334" s="4">
        <v>0.11903</v>
      </c>
      <c r="IO334" s="4">
        <v>3.2183999999999997E-2</v>
      </c>
      <c r="IP334" s="4">
        <v>0.25877</v>
      </c>
      <c r="IQ334" s="4">
        <v>0.23341999999999999</v>
      </c>
      <c r="IR334" s="4">
        <v>9.9780999999999995E-2</v>
      </c>
      <c r="IS334" s="4">
        <v>0.32799</v>
      </c>
      <c r="IT334" s="4">
        <v>8.5768999999999998E-2</v>
      </c>
      <c r="IU334" s="4">
        <v>0.25259999999999999</v>
      </c>
      <c r="IV334" s="4">
        <v>0.38127</v>
      </c>
      <c r="IW334" s="4">
        <v>0.18959999999999999</v>
      </c>
      <c r="IX334" s="4">
        <v>0.24943000000000001</v>
      </c>
      <c r="IY334" s="4">
        <v>0.15123</v>
      </c>
      <c r="IZ334" s="4">
        <v>0.14534</v>
      </c>
      <c r="JA334" s="4">
        <v>0.14874000000000001</v>
      </c>
      <c r="JB334" s="4">
        <v>0.14321</v>
      </c>
      <c r="JC334" s="4">
        <v>0.15256</v>
      </c>
      <c r="JD334" s="4">
        <v>0.16041</v>
      </c>
      <c r="JE334" s="4">
        <v>0.29669000000000001</v>
      </c>
      <c r="JF334" s="4">
        <v>6.8822999999999995E-2</v>
      </c>
      <c r="JG334" s="4">
        <v>0.22195000000000001</v>
      </c>
      <c r="JH334" s="4">
        <v>0.16667000000000001</v>
      </c>
      <c r="JI334" s="4">
        <v>0.11985</v>
      </c>
      <c r="JJ334" s="4">
        <v>0.12179</v>
      </c>
      <c r="JK334" s="4">
        <v>0.15507000000000001</v>
      </c>
      <c r="JL334" s="4">
        <v>0.15839</v>
      </c>
      <c r="JM334" s="4">
        <v>0.27877999999999997</v>
      </c>
      <c r="JN334" s="4">
        <v>0.20297999999999999</v>
      </c>
      <c r="JO334" s="4">
        <v>0.23352000000000001</v>
      </c>
      <c r="JP334" s="4">
        <v>8.3599000000000007E-2</v>
      </c>
      <c r="JQ334" s="4">
        <v>0.23991000000000001</v>
      </c>
      <c r="JR334" s="4">
        <v>0.20444000000000001</v>
      </c>
      <c r="JS334" s="4">
        <v>0.19034000000000001</v>
      </c>
      <c r="JT334" s="4">
        <v>4.9404000000000003E-2</v>
      </c>
      <c r="JU334" s="4">
        <v>0.17804</v>
      </c>
      <c r="JV334" s="4">
        <v>0.16553000000000001</v>
      </c>
      <c r="JW334" s="4">
        <v>0.24335000000000001</v>
      </c>
      <c r="JX334" s="4">
        <v>0.23549</v>
      </c>
      <c r="JY334" s="4">
        <v>0.23208000000000001</v>
      </c>
      <c r="JZ334" s="4">
        <v>0.22835</v>
      </c>
      <c r="KA334" s="4">
        <v>0.34723999999999999</v>
      </c>
      <c r="KB334" s="4">
        <v>0.46514</v>
      </c>
      <c r="KC334" s="4">
        <v>7.1415999999999993E-2</v>
      </c>
      <c r="KD334" s="4">
        <v>5.4009000000000001E-2</v>
      </c>
      <c r="KE334" s="4">
        <v>5.7757000000000003E-2</v>
      </c>
      <c r="KF334" s="4">
        <v>6.1827E-2</v>
      </c>
      <c r="KG334" s="4">
        <v>5.8966999999999999E-2</v>
      </c>
      <c r="KH334" s="4">
        <v>0.21118000000000001</v>
      </c>
      <c r="KI334" s="4">
        <v>0.17817</v>
      </c>
      <c r="KJ334" s="4">
        <v>0.17387</v>
      </c>
      <c r="KK334" s="4">
        <v>0.39659</v>
      </c>
      <c r="KL334" s="4">
        <v>0.35</v>
      </c>
      <c r="KM334" s="4">
        <v>0.89558000000000004</v>
      </c>
      <c r="KN334" s="4">
        <v>0.80503000000000002</v>
      </c>
      <c r="KO334" s="4">
        <v>0.70864000000000005</v>
      </c>
      <c r="KP334" s="4">
        <v>5.0574892490808879E-3</v>
      </c>
      <c r="KQ334" s="4">
        <v>0.55371999999999999</v>
      </c>
      <c r="KR334" s="4">
        <v>0.50085000000000002</v>
      </c>
      <c r="KS334" s="4">
        <v>0.45981</v>
      </c>
      <c r="KT334" s="4">
        <v>0.87629990543432079</v>
      </c>
      <c r="KU334" s="4">
        <v>0.62141000000000002</v>
      </c>
      <c r="KV334" s="4">
        <v>0.75592999999999999</v>
      </c>
      <c r="KW334" s="4">
        <v>0.80101999999999995</v>
      </c>
      <c r="KX334" s="4">
        <v>0.86099999999999999</v>
      </c>
      <c r="KY334" s="4">
        <v>0.94420999999999999</v>
      </c>
      <c r="KZ334" s="4">
        <v>0.99819999999999998</v>
      </c>
      <c r="LA334" s="4">
        <v>0.98104999999999998</v>
      </c>
      <c r="LB334" s="4">
        <v>0.91761999999999999</v>
      </c>
      <c r="LC334" s="4">
        <v>1</v>
      </c>
      <c r="LD334" s="4">
        <v>0</v>
      </c>
      <c r="LE334" s="4">
        <v>0</v>
      </c>
      <c r="LF334" s="4">
        <v>0</v>
      </c>
      <c r="LG334" s="4">
        <v>0</v>
      </c>
      <c r="LH334">
        <v>1.0883612189999999E-4</v>
      </c>
      <c r="LI334">
        <v>1.090331199E-4</v>
      </c>
      <c r="LJ334">
        <v>1.0249912E-4</v>
      </c>
      <c r="LK334" s="8">
        <v>7.6959752900000001E-5</v>
      </c>
      <c r="LL334" s="8">
        <v>6.5452088700000005E-5</v>
      </c>
      <c r="LM334">
        <v>1.296572778E-4</v>
      </c>
      <c r="LN334" s="8">
        <v>5.9371582000000003E-5</v>
      </c>
      <c r="LO334">
        <v>1.2921269299999999E-4</v>
      </c>
      <c r="LP334" s="8">
        <v>7.3400489899999997E-5</v>
      </c>
      <c r="LQ334">
        <v>1.407471346E-4</v>
      </c>
      <c r="LR334">
        <v>1.0223399E-4</v>
      </c>
      <c r="LS334" s="8">
        <v>2.5541920000000002E-5</v>
      </c>
      <c r="LT334" s="8">
        <v>5.7171143400000003E-5</v>
      </c>
      <c r="LU334" s="8">
        <v>4.8825186699999998E-5</v>
      </c>
      <c r="LV334" s="8">
        <v>9.2060199999999997E-5</v>
      </c>
      <c r="LW334" s="8">
        <v>9.8861929800000002E-5</v>
      </c>
      <c r="LX334" s="8">
        <v>8.3630416999999998E-5</v>
      </c>
      <c r="LY334">
        <v>1.050898471E-4</v>
      </c>
      <c r="LZ334" s="8">
        <v>5.1677764999999999E-5</v>
      </c>
      <c r="MA334">
        <v>1.428942847E-4</v>
      </c>
      <c r="MB334">
        <v>1.01365322E-4</v>
      </c>
      <c r="MC334">
        <v>1.4168749490000001E-4</v>
      </c>
      <c r="MD334">
        <v>1.2420772000000001E-4</v>
      </c>
      <c r="ME334" s="8">
        <v>9.9466769999999999E-5</v>
      </c>
      <c r="MF334" s="8">
        <v>7.8967848800000004E-5</v>
      </c>
      <c r="MG334">
        <v>1.389745076E-4</v>
      </c>
      <c r="MH334">
        <v>1.0312054E-4</v>
      </c>
      <c r="MI334">
        <v>1.167546E-4</v>
      </c>
      <c r="MJ334" s="8">
        <v>6.70682021E-5</v>
      </c>
      <c r="MK334" s="8">
        <v>7.3137989000000007E-5</v>
      </c>
      <c r="ML334">
        <v>1.2495379810000001E-4</v>
      </c>
      <c r="MM334" s="8">
        <v>8.1020937000000003E-5</v>
      </c>
      <c r="MN334">
        <v>1.160119971E-4</v>
      </c>
      <c r="MO334">
        <v>1.150901216E-4</v>
      </c>
      <c r="MP334">
        <v>1.147400011E-4</v>
      </c>
      <c r="MQ334">
        <v>1.713386014E-4</v>
      </c>
      <c r="MR334" s="8">
        <v>7.5546400600000002E-5</v>
      </c>
      <c r="MS334">
        <v>1.0769400600000001E-4</v>
      </c>
      <c r="MT334" s="8">
        <v>5.53696231E-5</v>
      </c>
      <c r="MU334" s="8">
        <v>9.3880971600000002E-5</v>
      </c>
      <c r="MV334">
        <v>1.4003707909999999E-4</v>
      </c>
      <c r="MW334">
        <v>1.0883612189999999E-4</v>
      </c>
      <c r="MX334">
        <v>1.090331199E-4</v>
      </c>
      <c r="MY334">
        <v>1.0249912E-4</v>
      </c>
      <c r="MZ334" s="8">
        <v>7.6959752900000001E-5</v>
      </c>
      <c r="NA334" s="8">
        <v>6.5452088700000005E-5</v>
      </c>
      <c r="NB334">
        <v>1.296572778E-4</v>
      </c>
      <c r="NC334" s="8">
        <v>5.9371582000000003E-5</v>
      </c>
      <c r="ND334">
        <v>1.2921269299999999E-4</v>
      </c>
      <c r="NE334" s="8">
        <v>7.3400489899999997E-5</v>
      </c>
      <c r="NF334">
        <v>1.407471346E-4</v>
      </c>
      <c r="NG334">
        <v>1.0223399E-4</v>
      </c>
      <c r="NH334" s="8">
        <v>2.5541920000000002E-5</v>
      </c>
      <c r="NI334" s="8">
        <v>5.7171143400000003E-5</v>
      </c>
      <c r="NJ334" s="8">
        <v>4.8825186699999998E-5</v>
      </c>
      <c r="NK334" s="8">
        <v>9.2060199999999997E-5</v>
      </c>
      <c r="NL334" s="8">
        <v>9.8861929800000002E-5</v>
      </c>
      <c r="NM334" s="8">
        <v>8.3630416999999998E-5</v>
      </c>
      <c r="NN334">
        <v>1.050898471E-4</v>
      </c>
      <c r="NO334" s="8">
        <v>5.1677764999999999E-5</v>
      </c>
      <c r="NP334">
        <v>1.428942847E-4</v>
      </c>
      <c r="NQ334">
        <v>1.01365322E-4</v>
      </c>
      <c r="NR334">
        <v>1.4168749490000001E-4</v>
      </c>
      <c r="NS334">
        <v>1.2420772000000001E-4</v>
      </c>
      <c r="NT334" s="8">
        <v>9.9466769999999999E-5</v>
      </c>
      <c r="NU334" s="8">
        <v>7.8967848800000004E-5</v>
      </c>
      <c r="NV334">
        <v>1.389745076E-4</v>
      </c>
      <c r="NW334">
        <v>1.0312054E-4</v>
      </c>
      <c r="NX334">
        <v>1.167546E-4</v>
      </c>
      <c r="NY334" s="8">
        <v>6.70682021E-5</v>
      </c>
      <c r="NZ334" s="8">
        <v>7.3137989000000007E-5</v>
      </c>
      <c r="OA334">
        <v>1.2495379810000001E-4</v>
      </c>
      <c r="OB334" s="8">
        <v>8.1020937000000003E-5</v>
      </c>
      <c r="OC334">
        <v>1.160119971E-4</v>
      </c>
      <c r="OD334">
        <v>1.150901216E-4</v>
      </c>
      <c r="OE334">
        <v>1.147400011E-4</v>
      </c>
      <c r="OF334">
        <v>1.713386014E-4</v>
      </c>
      <c r="OG334" s="8">
        <v>7.5546400600000002E-5</v>
      </c>
      <c r="OH334">
        <v>1.0769400600000001E-4</v>
      </c>
      <c r="OI334" s="8">
        <v>5.53696231E-5</v>
      </c>
      <c r="OJ334" s="8">
        <v>9.3880971600000002E-5</v>
      </c>
      <c r="OK334">
        <v>1.4003707909999999E-4</v>
      </c>
      <c r="OL334">
        <v>1.0883612189999999E-4</v>
      </c>
      <c r="OM334">
        <v>1.090331199E-4</v>
      </c>
      <c r="ON334">
        <v>1.0249912E-4</v>
      </c>
      <c r="OO334" s="8">
        <v>7.6959752900000001E-5</v>
      </c>
      <c r="OP334" s="8">
        <v>6.5452088700000005E-5</v>
      </c>
      <c r="OQ334">
        <v>1.296572778E-4</v>
      </c>
      <c r="OR334" s="8">
        <v>5.9371582000000003E-5</v>
      </c>
      <c r="OS334">
        <v>1.2921269299999999E-4</v>
      </c>
      <c r="OT334" s="8">
        <v>7.3400489899999997E-5</v>
      </c>
      <c r="OU334">
        <v>1.407471346E-4</v>
      </c>
      <c r="OV334">
        <v>1.0223399E-4</v>
      </c>
      <c r="OW334" s="8">
        <v>2.5541920000000002E-5</v>
      </c>
      <c r="OX334" s="8">
        <v>5.7171143400000003E-5</v>
      </c>
      <c r="OY334" s="8">
        <v>4.8825186699999998E-5</v>
      </c>
      <c r="OZ334" s="8">
        <v>9.2060199999999997E-5</v>
      </c>
      <c r="PA334" s="8">
        <v>9.8861929800000002E-5</v>
      </c>
      <c r="PB334" s="8">
        <v>8.3630416999999998E-5</v>
      </c>
      <c r="PC334">
        <v>1.050898471E-4</v>
      </c>
      <c r="PD334" s="8">
        <v>5.1677764999999999E-5</v>
      </c>
      <c r="PE334">
        <v>1.428942847E-4</v>
      </c>
      <c r="PF334">
        <v>1.01365322E-4</v>
      </c>
      <c r="PG334">
        <v>1.4168749490000001E-4</v>
      </c>
      <c r="PH334">
        <v>1.2420772000000001E-4</v>
      </c>
      <c r="PI334" s="8">
        <v>9.9466769999999999E-5</v>
      </c>
      <c r="PJ334" s="8">
        <v>7.8967848800000004E-5</v>
      </c>
      <c r="PK334">
        <v>1.389745076E-4</v>
      </c>
      <c r="PL334">
        <v>1.0312054E-4</v>
      </c>
      <c r="PM334">
        <v>1.167546E-4</v>
      </c>
      <c r="PN334" s="8">
        <v>6.70682021E-5</v>
      </c>
      <c r="PO334" s="8">
        <v>7.3137989000000007E-5</v>
      </c>
      <c r="PP334">
        <v>1.2495379810000001E-4</v>
      </c>
      <c r="PQ334" s="8">
        <v>8.1020937000000003E-5</v>
      </c>
      <c r="PR334">
        <v>1.160119971E-4</v>
      </c>
      <c r="PS334">
        <v>1.150901216E-4</v>
      </c>
      <c r="PT334">
        <v>1.147400011E-4</v>
      </c>
      <c r="PU334">
        <v>1.713386014E-4</v>
      </c>
      <c r="PV334" s="8">
        <v>7.5546400600000002E-5</v>
      </c>
      <c r="PW334">
        <v>1.0769400600000001E-4</v>
      </c>
      <c r="PX334" s="8">
        <v>5.53696231E-5</v>
      </c>
      <c r="PY334" s="8">
        <v>9.3880971600000002E-5</v>
      </c>
      <c r="PZ334">
        <v>1.4003707909999999E-4</v>
      </c>
      <c r="QA334">
        <v>1.0883612189999999E-4</v>
      </c>
      <c r="QB334">
        <v>1.090331199E-4</v>
      </c>
      <c r="QC334">
        <v>1.0249912E-4</v>
      </c>
      <c r="QD334" s="8">
        <v>7.6959752900000001E-5</v>
      </c>
      <c r="QE334" s="8">
        <v>6.5452088700000005E-5</v>
      </c>
      <c r="QF334">
        <v>1.296572778E-4</v>
      </c>
      <c r="QG334" s="8">
        <v>5.9371582000000003E-5</v>
      </c>
      <c r="QH334">
        <v>1.2921269299999999E-4</v>
      </c>
      <c r="QI334" s="8">
        <v>7.3400489899999997E-5</v>
      </c>
      <c r="QJ334">
        <v>1.407471346E-4</v>
      </c>
      <c r="QK334">
        <v>1.0223399E-4</v>
      </c>
      <c r="QL334" s="8">
        <v>2.5541920000000002E-5</v>
      </c>
      <c r="QM334" s="8">
        <v>5.7171143400000003E-5</v>
      </c>
      <c r="QN334" s="8">
        <v>4.8825186699999998E-5</v>
      </c>
      <c r="QO334" s="8">
        <v>9.2060199999999997E-5</v>
      </c>
      <c r="QP334" s="8">
        <v>9.8861929800000002E-5</v>
      </c>
      <c r="QQ334" s="8">
        <v>8.3630416999999998E-5</v>
      </c>
      <c r="QR334">
        <v>1.050898471E-4</v>
      </c>
      <c r="QS334" s="8">
        <v>5.1677764999999999E-5</v>
      </c>
      <c r="QT334">
        <v>1.428942847E-4</v>
      </c>
      <c r="QU334">
        <v>1.01365322E-4</v>
      </c>
      <c r="QV334">
        <v>1.4168749490000001E-4</v>
      </c>
      <c r="QW334">
        <v>1.2420772000000001E-4</v>
      </c>
      <c r="QX334" s="8">
        <v>9.9466769999999999E-5</v>
      </c>
      <c r="QY334" s="8">
        <v>7.8967848800000004E-5</v>
      </c>
      <c r="QZ334">
        <v>1.389745076E-4</v>
      </c>
      <c r="RA334">
        <v>1.0312054E-4</v>
      </c>
      <c r="RB334">
        <v>1.167546E-4</v>
      </c>
      <c r="RC334" s="8">
        <v>6.70682021E-5</v>
      </c>
      <c r="RD334" s="8">
        <v>7.3137989000000007E-5</v>
      </c>
      <c r="RE334">
        <v>1.2495379810000001E-4</v>
      </c>
      <c r="RF334" s="8">
        <v>8.1020937000000003E-5</v>
      </c>
      <c r="RG334">
        <v>1.160119971E-4</v>
      </c>
      <c r="RH334">
        <v>1.150901216E-4</v>
      </c>
      <c r="RI334">
        <v>1.147400011E-4</v>
      </c>
      <c r="RJ334">
        <v>1.713386014E-4</v>
      </c>
      <c r="RK334" s="8">
        <v>7.5546400600000002E-5</v>
      </c>
      <c r="RL334">
        <v>1.0769400600000001E-4</v>
      </c>
      <c r="RM334" s="8">
        <v>5.53696231E-5</v>
      </c>
      <c r="RN334" s="8">
        <v>9.3880971600000002E-5</v>
      </c>
      <c r="RO334">
        <v>1.4003707909999999E-4</v>
      </c>
      <c r="RP334" s="8">
        <v>1.7600000000000001E-6</v>
      </c>
      <c r="RQ334" s="8">
        <v>1.84E-6</v>
      </c>
      <c r="RR334" s="8">
        <v>1.42E-6</v>
      </c>
      <c r="RS334" s="8">
        <v>1.15E-6</v>
      </c>
      <c r="RT334" s="8">
        <v>2.2400000000000002E-6</v>
      </c>
      <c r="RU334" s="8">
        <v>1.95E-6</v>
      </c>
      <c r="RV334" s="8">
        <v>1.95E-6</v>
      </c>
      <c r="RW334" s="8">
        <v>1.4699999999999999E-6</v>
      </c>
      <c r="RX334" s="8">
        <v>1.1200000000000001E-6</v>
      </c>
      <c r="RY334" s="8">
        <v>1.15E-6</v>
      </c>
      <c r="RZ334" s="8">
        <v>2.5799999999999999E-6</v>
      </c>
      <c r="SA334" s="8">
        <v>2.2199999999999999E-6</v>
      </c>
      <c r="SB334" s="8">
        <v>1.5600000000000001E-6</v>
      </c>
      <c r="SC334" s="8">
        <v>1.37E-6</v>
      </c>
      <c r="SD334" s="8">
        <v>1.8700000000000001E-6</v>
      </c>
      <c r="SE334">
        <v>2.2518000000000001E-4</v>
      </c>
      <c r="SF334">
        <v>2.3395999999999999E-4</v>
      </c>
      <c r="SG334">
        <v>2.3221E-4</v>
      </c>
      <c r="SH334">
        <v>2.3130000000000001E-4</v>
      </c>
      <c r="SI334">
        <v>2.3172000000000001E-4</v>
      </c>
      <c r="SJ334">
        <v>2.3121E-4</v>
      </c>
      <c r="SK334">
        <v>2.2907E-4</v>
      </c>
      <c r="SL334">
        <v>2.2384E-4</v>
      </c>
      <c r="SM334">
        <v>2.1416999999999999E-4</v>
      </c>
      <c r="SN334">
        <v>2.0327E-4</v>
      </c>
      <c r="SO334">
        <v>1.8594999999999999E-4</v>
      </c>
      <c r="SP334">
        <v>1.7174000000000001E-4</v>
      </c>
      <c r="SQ334">
        <v>1.6178000000000001E-4</v>
      </c>
      <c r="SR334">
        <v>1.5034E-4</v>
      </c>
      <c r="SS334">
        <v>1.4396999999999999E-4</v>
      </c>
    </row>
    <row r="335" spans="1:513" x14ac:dyDescent="0.15">
      <c r="A335" s="7">
        <v>706</v>
      </c>
      <c r="B335" s="4">
        <v>2.6745999999999999E-2</v>
      </c>
      <c r="C335" s="4">
        <v>2.7673E-2</v>
      </c>
      <c r="D335" s="5">
        <v>2.9325E-2</v>
      </c>
      <c r="E335" s="5">
        <v>3.3024999999999999E-2</v>
      </c>
      <c r="F335" s="5">
        <v>2.5319000000000001E-2</v>
      </c>
      <c r="G335" s="5">
        <v>2.4226000000000001E-2</v>
      </c>
      <c r="H335" s="5">
        <v>8.4004999999999996E-2</v>
      </c>
      <c r="I335" s="5">
        <v>0.17754</v>
      </c>
      <c r="J335" s="5">
        <v>0.15817999999999999</v>
      </c>
      <c r="K335" s="5">
        <v>4.8229000000000001E-2</v>
      </c>
      <c r="L335" s="5">
        <v>6.0352000000000003E-2</v>
      </c>
      <c r="M335" s="5">
        <v>7.9205999999999999E-2</v>
      </c>
      <c r="N335" s="5">
        <v>0.1</v>
      </c>
      <c r="O335" s="5">
        <v>4.5878000000000002E-2</v>
      </c>
      <c r="P335" s="4">
        <v>2.3400000000000001E-2</v>
      </c>
      <c r="Q335" s="4">
        <v>1.6202999999999999E-2</v>
      </c>
      <c r="R335" s="4">
        <v>3.0959E-2</v>
      </c>
      <c r="S335" s="4">
        <v>0.13345000000000001</v>
      </c>
      <c r="T335" s="4">
        <v>8.7698999999999999E-2</v>
      </c>
      <c r="U335" s="4">
        <v>0.10195</v>
      </c>
      <c r="V335" s="4">
        <v>6.6855999999999999E-2</v>
      </c>
      <c r="W335" s="4">
        <v>8.2575999999999997E-2</v>
      </c>
      <c r="X335" s="4">
        <v>6.4524999999999999E-2</v>
      </c>
      <c r="Y335" s="4">
        <v>4.8064999999999997E-2</v>
      </c>
      <c r="Z335" s="4">
        <v>3.0612E-2</v>
      </c>
      <c r="AA335" s="4">
        <v>2.8527E-2</v>
      </c>
      <c r="AB335" s="4">
        <v>1.9654999999999999E-2</v>
      </c>
      <c r="AC335" s="4">
        <v>0.18401000000000001</v>
      </c>
      <c r="AD335" s="4">
        <v>0.12298000000000001</v>
      </c>
      <c r="AE335" s="4">
        <v>6.4126000000000002E-2</v>
      </c>
      <c r="AF335" s="4">
        <v>5.2250999999999999E-2</v>
      </c>
      <c r="AG335" s="4">
        <v>9.6594000000000003E-3</v>
      </c>
      <c r="AH335" s="4">
        <v>3.5857E-2</v>
      </c>
      <c r="AI335" s="4">
        <v>7.4606000000000006E-2</v>
      </c>
      <c r="AJ335" s="4">
        <v>6.8942000000000003E-2</v>
      </c>
      <c r="AK335" s="4">
        <v>5.6184999999999999E-2</v>
      </c>
      <c r="AL335" s="4">
        <v>6.8330000000000002E-2</v>
      </c>
      <c r="AM335" s="4">
        <v>4.5619E-2</v>
      </c>
      <c r="AN335" s="4">
        <v>4.9459999999999997E-2</v>
      </c>
      <c r="AO335" s="4">
        <v>5.6483999999999999E-2</v>
      </c>
      <c r="AP335" s="4">
        <v>4.9918999999999998E-2</v>
      </c>
      <c r="AQ335" s="4">
        <v>4.1832000000000001E-2</v>
      </c>
      <c r="AR335" s="4">
        <v>5.2254000000000002E-2</v>
      </c>
      <c r="AS335" s="4">
        <v>3.6103000000000003E-2</v>
      </c>
      <c r="AT335" s="4">
        <v>3.7940000000000002E-2</v>
      </c>
      <c r="AU335" s="4">
        <v>4.5791999999999999E-2</v>
      </c>
      <c r="AV335" s="4">
        <v>3.4093999999999999E-2</v>
      </c>
      <c r="AW335" s="4">
        <v>6.3510999999999998E-2</v>
      </c>
      <c r="AX335" s="4">
        <v>5.6035000000000001E-2</v>
      </c>
      <c r="AY335" s="4">
        <v>4.6287000000000002E-2</v>
      </c>
      <c r="AZ335" s="4">
        <v>3.7332999999999998E-2</v>
      </c>
      <c r="BA335" s="4">
        <v>7.7578999999999995E-2</v>
      </c>
      <c r="BB335" s="4">
        <v>7.7578999999999995E-2</v>
      </c>
      <c r="BC335" s="4">
        <v>7.7511999999999998E-2</v>
      </c>
      <c r="BD335" s="4">
        <v>7.7578999999999995E-2</v>
      </c>
      <c r="BE335" s="4">
        <v>3.2894E-2</v>
      </c>
      <c r="BF335" s="4">
        <v>3.0481000000000001E-2</v>
      </c>
      <c r="BG335" s="4">
        <v>0.15558</v>
      </c>
      <c r="BH335" s="4">
        <v>0.15587000000000001</v>
      </c>
      <c r="BI335" s="4">
        <v>0.43240000000000001</v>
      </c>
      <c r="BJ335" s="4">
        <v>0.39233000000000001</v>
      </c>
      <c r="BK335" s="4">
        <v>8.8312000000000002E-2</v>
      </c>
      <c r="BL335" s="4">
        <v>0.17874999999999999</v>
      </c>
      <c r="BM335" s="4">
        <v>9.7560999999999995E-2</v>
      </c>
      <c r="BN335" s="4">
        <v>0.19325999999999999</v>
      </c>
      <c r="BO335" s="4">
        <v>0.22286</v>
      </c>
      <c r="BP335" s="4">
        <v>1.5573999999999999E-2</v>
      </c>
      <c r="BQ335" s="4">
        <v>0.13283</v>
      </c>
      <c r="BR335" s="4">
        <v>0.19195000000000001</v>
      </c>
      <c r="BS335" s="4">
        <v>0.13056999999999999</v>
      </c>
      <c r="BT335" s="4">
        <v>0.16467999999999999</v>
      </c>
      <c r="BU335" s="4">
        <v>1.2838E-2</v>
      </c>
      <c r="BV335" s="4">
        <v>5.6166000000000002E-3</v>
      </c>
      <c r="BW335" s="4">
        <v>0.10868</v>
      </c>
      <c r="BX335" s="4">
        <v>7.0847999999999994E-2</v>
      </c>
      <c r="BY335" s="4">
        <v>0.84558</v>
      </c>
      <c r="BZ335" s="4">
        <v>0.85223000000000004</v>
      </c>
      <c r="CA335" s="4">
        <v>0.93799999999999994</v>
      </c>
      <c r="CB335" s="4">
        <v>0.91815999999999998</v>
      </c>
      <c r="CC335" s="4">
        <v>0.99812999999999996</v>
      </c>
      <c r="CD335" s="4">
        <v>0.83962000000000003</v>
      </c>
      <c r="CE335" s="4">
        <v>0.78741000000000005</v>
      </c>
      <c r="CF335" s="4">
        <v>0.85206999999999999</v>
      </c>
      <c r="CG335" s="4">
        <v>0.80855999999999995</v>
      </c>
      <c r="CH335" s="4">
        <v>0.81035000000000001</v>
      </c>
      <c r="CI335" s="4">
        <v>0.82430000000000003</v>
      </c>
      <c r="CJ335" s="4">
        <v>0.81613999999999998</v>
      </c>
      <c r="CK335" s="4">
        <v>0.87822</v>
      </c>
      <c r="CL335" s="4">
        <v>0.76414000000000004</v>
      </c>
      <c r="CM335" s="4">
        <v>3.5427E-2</v>
      </c>
      <c r="CN335" s="4">
        <v>1.8182E-2</v>
      </c>
      <c r="CO335" s="4">
        <v>3.6833999999999999E-2</v>
      </c>
      <c r="CP335" s="4">
        <v>3.2307000000000002E-2</v>
      </c>
      <c r="CQ335" s="4">
        <v>3.0771E-2</v>
      </c>
      <c r="CR335" s="4">
        <v>0.02</v>
      </c>
      <c r="CS335" s="4">
        <v>1.8367000000000001E-2</v>
      </c>
      <c r="CT335" s="4">
        <v>2.0618999999999998E-2</v>
      </c>
      <c r="CU335" s="4">
        <v>0.02</v>
      </c>
      <c r="CV335" s="4">
        <v>3.2185999999999999E-2</v>
      </c>
      <c r="CW335" s="4">
        <v>4.0404000000000002E-2</v>
      </c>
      <c r="CX335" s="4">
        <v>2.0618999999999998E-2</v>
      </c>
      <c r="CY335" s="4">
        <v>3.9175000000000001E-2</v>
      </c>
      <c r="CZ335" s="4">
        <v>8.7238999999999997E-2</v>
      </c>
      <c r="DA335" s="4">
        <v>6.5268000000000007E-2</v>
      </c>
      <c r="DB335" s="4">
        <v>1.0101000000000001E-2</v>
      </c>
      <c r="DC335" s="4">
        <v>1.0309E-2</v>
      </c>
      <c r="DD335" s="4">
        <v>1.0101000000000001E-2</v>
      </c>
      <c r="DE335" s="4">
        <v>2.0618999999999998E-2</v>
      </c>
      <c r="DF335" s="4">
        <v>7.9999999999999996E-6</v>
      </c>
      <c r="DG335" s="4">
        <v>1.36E-5</v>
      </c>
      <c r="DH335" s="4">
        <v>9.5364000000000004E-3</v>
      </c>
      <c r="DI335" s="4">
        <v>0</v>
      </c>
      <c r="DJ335" s="4">
        <v>0</v>
      </c>
      <c r="DK335" s="4">
        <v>0</v>
      </c>
      <c r="DL335" s="4">
        <v>0</v>
      </c>
      <c r="DM335" s="4">
        <v>9.2399999999999996E-5</v>
      </c>
      <c r="DN335" s="4">
        <v>0</v>
      </c>
      <c r="DO335" s="4">
        <v>0</v>
      </c>
      <c r="DP335" s="4">
        <v>0</v>
      </c>
      <c r="DQ335" s="4">
        <v>0</v>
      </c>
      <c r="DR335" s="4">
        <v>1.9506E-3</v>
      </c>
      <c r="DS335" s="4">
        <v>7.979E-3</v>
      </c>
      <c r="DT335" s="4">
        <v>1.1552E-2</v>
      </c>
      <c r="DU335" s="4">
        <v>0</v>
      </c>
      <c r="DV335" s="4">
        <v>0</v>
      </c>
      <c r="DW335" s="4">
        <v>0</v>
      </c>
      <c r="DX335" s="4">
        <v>2.6756000000000002E-3</v>
      </c>
      <c r="DY335" s="4">
        <v>1.6848E-3</v>
      </c>
      <c r="DZ335" s="4">
        <v>0</v>
      </c>
      <c r="EA335" s="4">
        <v>0</v>
      </c>
      <c r="EB335" s="4">
        <v>0</v>
      </c>
      <c r="EC335" s="4">
        <v>0</v>
      </c>
      <c r="ED335" s="4">
        <v>0</v>
      </c>
      <c r="EE335" s="4">
        <v>0</v>
      </c>
      <c r="EF335" s="4">
        <v>7.762E-4</v>
      </c>
      <c r="EG335" s="4">
        <v>0</v>
      </c>
      <c r="EH335" s="4">
        <v>0</v>
      </c>
      <c r="EI335" s="4">
        <v>3.0612E-2</v>
      </c>
      <c r="EJ335" s="4">
        <v>2.0618999999999998E-2</v>
      </c>
      <c r="EK335" s="4">
        <v>1.0101000000000001E-2</v>
      </c>
      <c r="EL335" s="4">
        <v>1.0416999999999999E-2</v>
      </c>
      <c r="EM335" s="4">
        <v>0</v>
      </c>
      <c r="EN335" s="4">
        <v>0</v>
      </c>
      <c r="EO335" s="4">
        <v>9.2642000000000002E-2</v>
      </c>
      <c r="EP335" s="4">
        <v>4.0842000000000003E-2</v>
      </c>
      <c r="EQ335" s="4">
        <v>1.3301999999999999E-3</v>
      </c>
      <c r="ER335" s="4">
        <v>1.5658E-3</v>
      </c>
      <c r="ES335" s="4">
        <v>1.6178E-3</v>
      </c>
      <c r="ET335" s="4">
        <v>1.5353999999999999E-3</v>
      </c>
      <c r="EU335" s="4">
        <v>1.4418E-3</v>
      </c>
      <c r="EV335" s="4">
        <v>1.2672E-3</v>
      </c>
      <c r="EW335" s="4">
        <v>1.3718000000000001E-3</v>
      </c>
      <c r="EX335" s="4">
        <v>1.377E-3</v>
      </c>
      <c r="EY335" s="4">
        <v>1.3676000000000001E-3</v>
      </c>
      <c r="EZ335" s="4">
        <v>4.4697000000000001E-2</v>
      </c>
      <c r="FA335" s="4">
        <v>1.7856E-3</v>
      </c>
      <c r="FB335" s="4">
        <v>1.5560000000000001E-3</v>
      </c>
      <c r="FC335" s="4">
        <v>1.3489999999999999E-3</v>
      </c>
      <c r="FD335" s="4">
        <v>1.7371999999999999E-3</v>
      </c>
      <c r="FE335" s="4">
        <v>1.2078E-3</v>
      </c>
      <c r="FF335" s="4">
        <v>1.694E-3</v>
      </c>
      <c r="FG335" s="4">
        <v>1.8320000000000001E-3</v>
      </c>
      <c r="FH335" s="4">
        <v>1.6146000000000001E-3</v>
      </c>
      <c r="FI335" s="4">
        <v>1.4844000000000001E-3</v>
      </c>
      <c r="FJ335" s="4">
        <v>0</v>
      </c>
      <c r="FK335" s="4">
        <v>0</v>
      </c>
      <c r="FL335" s="4">
        <v>2.2387000000000001E-2</v>
      </c>
      <c r="FM335" s="4">
        <v>2.4598999999999999E-2</v>
      </c>
      <c r="FN335" s="4">
        <v>0.23602000000000001</v>
      </c>
      <c r="FO335" s="4">
        <v>0.30399999999999999</v>
      </c>
      <c r="FP335" s="4">
        <v>5.3747999999999997E-2</v>
      </c>
      <c r="FQ335" s="4">
        <v>0.25994</v>
      </c>
      <c r="FR335" s="4">
        <v>0.18009</v>
      </c>
      <c r="FS335" s="4">
        <v>0.16980000000000001</v>
      </c>
      <c r="FT335" s="4">
        <v>0.38524000000000003</v>
      </c>
      <c r="FU335" s="4">
        <v>0.37959999999999999</v>
      </c>
      <c r="FV335" s="4">
        <v>0.13741</v>
      </c>
      <c r="FW335" s="4">
        <v>6.4006999999999994E-2</v>
      </c>
      <c r="FX335" s="4">
        <v>0.24248</v>
      </c>
      <c r="FY335" s="4">
        <v>5.8148999999999999E-2</v>
      </c>
      <c r="FZ335" s="4">
        <v>6.4006999999999994E-2</v>
      </c>
      <c r="GA335" s="4">
        <v>0.22173000000000001</v>
      </c>
      <c r="GB335" s="4">
        <v>0.10152</v>
      </c>
      <c r="GC335" s="4">
        <v>0.12132999999999999</v>
      </c>
      <c r="GD335" s="4">
        <v>0.35354000000000002</v>
      </c>
      <c r="GE335" s="4">
        <v>0.19509000000000001</v>
      </c>
      <c r="GF335" s="4">
        <v>0.23755999999999999</v>
      </c>
      <c r="GG335" s="4">
        <v>9.8454E-2</v>
      </c>
      <c r="GH335" s="4">
        <v>0.10908</v>
      </c>
      <c r="GI335" s="4">
        <v>9.5500000000000002E-2</v>
      </c>
      <c r="GJ335" s="4">
        <v>0.31668000000000002</v>
      </c>
      <c r="GK335" s="4">
        <v>0.33139999999999997</v>
      </c>
      <c r="GL335" s="4">
        <v>0.16722999999999999</v>
      </c>
      <c r="GM335" s="4">
        <v>0.28966999999999998</v>
      </c>
      <c r="GN335" s="4">
        <v>0.14047999999999999</v>
      </c>
      <c r="GO335" s="4">
        <v>0.29888999999999999</v>
      </c>
      <c r="GP335" s="4">
        <v>0.22883999999999999</v>
      </c>
      <c r="GQ335" s="4">
        <v>0.23307</v>
      </c>
      <c r="GR335" s="4">
        <v>0.20862</v>
      </c>
      <c r="GS335" s="4">
        <v>0.24043999999999999</v>
      </c>
      <c r="GT335" s="4">
        <v>0.23488999999999999</v>
      </c>
      <c r="GU335" s="4">
        <v>0.23651</v>
      </c>
      <c r="GV335" s="4">
        <v>0.23515</v>
      </c>
      <c r="GW335" s="4">
        <v>0.191</v>
      </c>
      <c r="GX335" s="4">
        <v>0.30123</v>
      </c>
      <c r="GY335" s="4">
        <v>6.3882999999999995E-2</v>
      </c>
      <c r="GZ335" s="4">
        <v>4.9604000000000002E-2</v>
      </c>
      <c r="HA335" s="4">
        <v>0.27811999999999998</v>
      </c>
      <c r="HB335" s="4">
        <v>0.25247000000000003</v>
      </c>
      <c r="HC335" s="4">
        <v>0.21390000000000001</v>
      </c>
      <c r="HD335" s="4">
        <v>0.13752</v>
      </c>
      <c r="HE335" s="4">
        <v>0.30097000000000002</v>
      </c>
      <c r="HF335" s="4">
        <v>0.12587999999999999</v>
      </c>
      <c r="HG335" s="4">
        <v>0.30198999999999998</v>
      </c>
      <c r="HH335" s="4">
        <v>0.30175000000000002</v>
      </c>
      <c r="HI335" s="4">
        <v>0.30095</v>
      </c>
      <c r="HJ335" s="4">
        <v>0.13814000000000001</v>
      </c>
      <c r="HK335" s="4">
        <v>0.33327000000000001</v>
      </c>
      <c r="HL335" s="4">
        <v>0.30995</v>
      </c>
      <c r="HM335" s="4">
        <v>0.23114000000000001</v>
      </c>
      <c r="HN335" s="4">
        <v>0.22635</v>
      </c>
      <c r="HO335" s="4">
        <v>0.22448000000000001</v>
      </c>
      <c r="HP335" s="4">
        <v>0.24057999999999999</v>
      </c>
      <c r="HQ335" s="4">
        <v>0.13600000000000001</v>
      </c>
      <c r="HR335" s="4">
        <v>0.12945999999999999</v>
      </c>
      <c r="HS335" s="4">
        <v>0.19461000000000001</v>
      </c>
      <c r="HT335" s="4">
        <v>0.12781999999999999</v>
      </c>
      <c r="HU335" s="4">
        <v>0.1328</v>
      </c>
      <c r="HV335" s="4">
        <v>0.22972000000000001</v>
      </c>
      <c r="HW335" s="4">
        <v>9.0566999999999995E-2</v>
      </c>
      <c r="HX335" s="4">
        <v>0.12075</v>
      </c>
      <c r="HY335" s="4">
        <v>7.0763000000000006E-2</v>
      </c>
      <c r="HZ335" s="4">
        <v>0.15195</v>
      </c>
      <c r="IA335" s="4">
        <v>0.19564999999999999</v>
      </c>
      <c r="IB335" s="4">
        <v>0.2</v>
      </c>
      <c r="IC335" s="4">
        <v>0.19539000000000001</v>
      </c>
      <c r="ID335" s="4">
        <v>0.19891</v>
      </c>
      <c r="IE335" s="4">
        <v>0.19883999999999999</v>
      </c>
      <c r="IF335" s="4">
        <v>0.20957999999999999</v>
      </c>
      <c r="IG335" s="4">
        <v>0.25147000000000003</v>
      </c>
      <c r="IH335" s="4">
        <v>0.30347000000000002</v>
      </c>
      <c r="II335" s="4">
        <v>0.14137</v>
      </c>
      <c r="IJ335" s="4">
        <v>0.18498999999999999</v>
      </c>
      <c r="IK335" s="4">
        <v>0.18676000000000001</v>
      </c>
      <c r="IL335" s="4">
        <v>0.27601999999999999</v>
      </c>
      <c r="IM335" s="4">
        <v>0.15539</v>
      </c>
      <c r="IN335" s="4">
        <v>0.11602</v>
      </c>
      <c r="IO335" s="4">
        <v>3.1035E-2</v>
      </c>
      <c r="IP335" s="4">
        <v>0.25275999999999998</v>
      </c>
      <c r="IQ335" s="4">
        <v>0.22772999999999999</v>
      </c>
      <c r="IR335" s="4">
        <v>9.7501000000000004E-2</v>
      </c>
      <c r="IS335" s="4">
        <v>0.32067000000000001</v>
      </c>
      <c r="IT335" s="4">
        <v>8.3922999999999998E-2</v>
      </c>
      <c r="IU335" s="4">
        <v>0.24654999999999999</v>
      </c>
      <c r="IV335" s="4">
        <v>0.37242999999999998</v>
      </c>
      <c r="IW335" s="4">
        <v>0.18473000000000001</v>
      </c>
      <c r="IX335" s="4">
        <v>0.24340999999999999</v>
      </c>
      <c r="IY335" s="4">
        <v>0.14731</v>
      </c>
      <c r="IZ335" s="4">
        <v>0.14168</v>
      </c>
      <c r="JA335" s="4">
        <v>0.14498</v>
      </c>
      <c r="JB335" s="4">
        <v>0.1396</v>
      </c>
      <c r="JC335" s="4">
        <v>0.14846999999999999</v>
      </c>
      <c r="JD335" s="4">
        <v>0.15645000000000001</v>
      </c>
      <c r="JE335" s="4">
        <v>0.28956999999999999</v>
      </c>
      <c r="JF335" s="4">
        <v>6.7228999999999997E-2</v>
      </c>
      <c r="JG335" s="4">
        <v>0.21661</v>
      </c>
      <c r="JH335" s="4">
        <v>0.16253999999999999</v>
      </c>
      <c r="JI335" s="4">
        <v>0.11726</v>
      </c>
      <c r="JJ335" s="4">
        <v>0.11928999999999999</v>
      </c>
      <c r="JK335" s="4">
        <v>0.15196000000000001</v>
      </c>
      <c r="JL335" s="4">
        <v>0.15540000000000001</v>
      </c>
      <c r="JM335" s="4">
        <v>0.27231</v>
      </c>
      <c r="JN335" s="4">
        <v>0.19738</v>
      </c>
      <c r="JO335" s="4">
        <v>0.22796</v>
      </c>
      <c r="JP335" s="4">
        <v>8.1128000000000006E-2</v>
      </c>
      <c r="JQ335" s="4">
        <v>0.2339</v>
      </c>
      <c r="JR335" s="4">
        <v>0.1988</v>
      </c>
      <c r="JS335" s="4">
        <v>0.18556</v>
      </c>
      <c r="JT335" s="4">
        <v>4.8233999999999999E-2</v>
      </c>
      <c r="JU335" s="4">
        <v>0.17346</v>
      </c>
      <c r="JV335" s="4">
        <v>0.16113</v>
      </c>
      <c r="JW335" s="4">
        <v>0.23694000000000001</v>
      </c>
      <c r="JX335" s="4">
        <v>0.22986000000000001</v>
      </c>
      <c r="JY335" s="4">
        <v>0.22639999999999999</v>
      </c>
      <c r="JZ335" s="4">
        <v>0.22237000000000001</v>
      </c>
      <c r="KA335" s="4">
        <v>0.33951999999999999</v>
      </c>
      <c r="KB335" s="4">
        <v>0.45504</v>
      </c>
      <c r="KC335" s="4">
        <v>6.9695999999999994E-2</v>
      </c>
      <c r="KD335" s="4">
        <v>5.2685999999999997E-2</v>
      </c>
      <c r="KE335" s="4">
        <v>5.6353E-2</v>
      </c>
      <c r="KF335" s="4">
        <v>6.037E-2</v>
      </c>
      <c r="KG335" s="4">
        <v>5.7572999999999999E-2</v>
      </c>
      <c r="KH335" s="4">
        <v>0.20702000000000001</v>
      </c>
      <c r="KI335" s="4">
        <v>0.17352999999999999</v>
      </c>
      <c r="KJ335" s="4">
        <v>0.16933000000000001</v>
      </c>
      <c r="KK335" s="4">
        <v>0.38850000000000001</v>
      </c>
      <c r="KL335" s="4">
        <v>0.34176000000000001</v>
      </c>
      <c r="KM335" s="4">
        <v>0.89681999999999995</v>
      </c>
      <c r="KN335" s="4">
        <v>0.80694999999999995</v>
      </c>
      <c r="KO335" s="4">
        <v>0.71089000000000002</v>
      </c>
      <c r="KP335" s="4">
        <v>5.079497482171437E-3</v>
      </c>
      <c r="KQ335" s="4">
        <v>0.55603000000000002</v>
      </c>
      <c r="KR335" s="4">
        <v>0.50309999999999999</v>
      </c>
      <c r="KS335" s="4">
        <v>0.46198</v>
      </c>
      <c r="KT335" s="4">
        <v>0.87637980607929122</v>
      </c>
      <c r="KU335" s="4">
        <v>0.62604000000000004</v>
      </c>
      <c r="KV335" s="4">
        <v>0.75931999999999999</v>
      </c>
      <c r="KW335" s="4">
        <v>0.80391000000000001</v>
      </c>
      <c r="KX335" s="4">
        <v>0.86317999999999995</v>
      </c>
      <c r="KY335" s="4">
        <v>0.94532000000000005</v>
      </c>
      <c r="KZ335" s="4">
        <v>0.99836000000000003</v>
      </c>
      <c r="LA335" s="4">
        <v>0.98045000000000004</v>
      </c>
      <c r="LB335" s="4">
        <v>0.91651000000000005</v>
      </c>
      <c r="LC335" s="4">
        <v>1</v>
      </c>
      <c r="LD335" s="4">
        <v>0</v>
      </c>
      <c r="LE335" s="4">
        <v>0</v>
      </c>
      <c r="LF335" s="4">
        <v>0</v>
      </c>
      <c r="LG335" s="4">
        <v>0</v>
      </c>
      <c r="LH335">
        <v>1.053803912E-4</v>
      </c>
      <c r="LI335">
        <v>1.066170477E-4</v>
      </c>
      <c r="LJ335">
        <v>1.0215199999999999E-4</v>
      </c>
      <c r="LK335" s="8">
        <v>7.59226589E-5</v>
      </c>
      <c r="LL335" s="8">
        <v>6.4976892400000002E-5</v>
      </c>
      <c r="LM335">
        <v>1.257522073E-4</v>
      </c>
      <c r="LN335" s="8">
        <v>5.7292510999999997E-5</v>
      </c>
      <c r="LO335">
        <v>1.2689150790000001E-4</v>
      </c>
      <c r="LP335" s="8">
        <v>7.2250551399999995E-5</v>
      </c>
      <c r="LQ335">
        <v>1.3732854620000001E-4</v>
      </c>
      <c r="LR335" s="8">
        <v>9.7914430000000001E-5</v>
      </c>
      <c r="LS335" s="8">
        <v>2.5982819999999999E-5</v>
      </c>
      <c r="LT335" s="8">
        <v>5.6868609100000003E-5</v>
      </c>
      <c r="LU335" s="8">
        <v>4.8288126199999997E-5</v>
      </c>
      <c r="LV335" s="8">
        <v>9.1979880000000002E-5</v>
      </c>
      <c r="LW335" s="8">
        <v>9.9211844100000003E-5</v>
      </c>
      <c r="LX335" s="8">
        <v>8.1513272900000006E-5</v>
      </c>
      <c r="LY335">
        <v>1.027400215E-4</v>
      </c>
      <c r="LZ335" s="8">
        <v>4.9558859900000003E-5</v>
      </c>
      <c r="MA335">
        <v>1.4016002489999999E-4</v>
      </c>
      <c r="MB335" s="8">
        <v>9.9404623999999999E-5</v>
      </c>
      <c r="MC335">
        <v>1.372409191E-4</v>
      </c>
      <c r="MD335">
        <v>1.2220789000000001E-4</v>
      </c>
      <c r="ME335" s="8">
        <v>9.7051499999999997E-5</v>
      </c>
      <c r="MF335" s="8">
        <v>7.7049719999999997E-5</v>
      </c>
      <c r="MG335">
        <v>1.363116749E-4</v>
      </c>
      <c r="MH335" s="8">
        <v>9.9319919999999999E-5</v>
      </c>
      <c r="MI335">
        <v>1.1653329E-4</v>
      </c>
      <c r="MJ335" s="8">
        <v>6.5994578100000005E-5</v>
      </c>
      <c r="MK335" s="8">
        <v>7.1479157700000002E-5</v>
      </c>
      <c r="ML335">
        <v>1.2215636500000001E-4</v>
      </c>
      <c r="MM335" s="8">
        <v>7.9409278499999997E-5</v>
      </c>
      <c r="MN335">
        <v>1.1290398689999999E-4</v>
      </c>
      <c r="MO335">
        <v>1.117348349E-4</v>
      </c>
      <c r="MP335">
        <v>1.1323045520000001E-4</v>
      </c>
      <c r="MQ335">
        <v>1.6646614309999999E-4</v>
      </c>
      <c r="MR335" s="8">
        <v>7.3929847099999998E-5</v>
      </c>
      <c r="MS335">
        <v>1.061302456E-4</v>
      </c>
      <c r="MT335" s="8">
        <v>5.35939055E-5</v>
      </c>
      <c r="MU335" s="8">
        <v>9.1250425099999996E-5</v>
      </c>
      <c r="MV335">
        <v>1.36051873E-4</v>
      </c>
      <c r="MW335">
        <v>1.053803912E-4</v>
      </c>
      <c r="MX335">
        <v>1.066170477E-4</v>
      </c>
      <c r="MY335">
        <v>1.0215199999999999E-4</v>
      </c>
      <c r="MZ335" s="8">
        <v>7.59226589E-5</v>
      </c>
      <c r="NA335" s="8">
        <v>6.4976892400000002E-5</v>
      </c>
      <c r="NB335">
        <v>1.257522073E-4</v>
      </c>
      <c r="NC335" s="8">
        <v>5.7292510999999997E-5</v>
      </c>
      <c r="ND335">
        <v>1.2689150790000001E-4</v>
      </c>
      <c r="NE335" s="8">
        <v>7.2250551399999995E-5</v>
      </c>
      <c r="NF335">
        <v>1.3732854620000001E-4</v>
      </c>
      <c r="NG335" s="8">
        <v>9.7914430000000001E-5</v>
      </c>
      <c r="NH335" s="8">
        <v>2.5982819999999999E-5</v>
      </c>
      <c r="NI335" s="8">
        <v>5.6868609100000003E-5</v>
      </c>
      <c r="NJ335" s="8">
        <v>4.8288126199999997E-5</v>
      </c>
      <c r="NK335" s="8">
        <v>9.1979880000000002E-5</v>
      </c>
      <c r="NL335" s="8">
        <v>9.9211844100000003E-5</v>
      </c>
      <c r="NM335" s="8">
        <v>8.1513272900000006E-5</v>
      </c>
      <c r="NN335">
        <v>1.027400215E-4</v>
      </c>
      <c r="NO335" s="8">
        <v>4.9558859900000003E-5</v>
      </c>
      <c r="NP335">
        <v>1.4016002489999999E-4</v>
      </c>
      <c r="NQ335" s="8">
        <v>9.9404623999999999E-5</v>
      </c>
      <c r="NR335">
        <v>1.372409191E-4</v>
      </c>
      <c r="NS335">
        <v>1.2220789000000001E-4</v>
      </c>
      <c r="NT335" s="8">
        <v>9.7051499999999997E-5</v>
      </c>
      <c r="NU335" s="8">
        <v>7.7049719999999997E-5</v>
      </c>
      <c r="NV335">
        <v>1.363116749E-4</v>
      </c>
      <c r="NW335" s="8">
        <v>9.9319919999999999E-5</v>
      </c>
      <c r="NX335">
        <v>1.1653329E-4</v>
      </c>
      <c r="NY335" s="8">
        <v>6.5994578100000005E-5</v>
      </c>
      <c r="NZ335" s="8">
        <v>7.1479157700000002E-5</v>
      </c>
      <c r="OA335">
        <v>1.2215636500000001E-4</v>
      </c>
      <c r="OB335" s="8">
        <v>7.9409278499999997E-5</v>
      </c>
      <c r="OC335">
        <v>1.1290398689999999E-4</v>
      </c>
      <c r="OD335">
        <v>1.117348349E-4</v>
      </c>
      <c r="OE335">
        <v>1.1323045520000001E-4</v>
      </c>
      <c r="OF335">
        <v>1.6646614309999999E-4</v>
      </c>
      <c r="OG335" s="8">
        <v>7.3929847099999998E-5</v>
      </c>
      <c r="OH335">
        <v>1.061302456E-4</v>
      </c>
      <c r="OI335" s="8">
        <v>5.35939055E-5</v>
      </c>
      <c r="OJ335" s="8">
        <v>9.1250425099999996E-5</v>
      </c>
      <c r="OK335">
        <v>1.36051873E-4</v>
      </c>
      <c r="OL335">
        <v>1.053803912E-4</v>
      </c>
      <c r="OM335">
        <v>1.066170477E-4</v>
      </c>
      <c r="ON335">
        <v>1.0215199999999999E-4</v>
      </c>
      <c r="OO335" s="8">
        <v>7.59226589E-5</v>
      </c>
      <c r="OP335" s="8">
        <v>6.4976892400000002E-5</v>
      </c>
      <c r="OQ335">
        <v>1.257522073E-4</v>
      </c>
      <c r="OR335" s="8">
        <v>5.7292510999999997E-5</v>
      </c>
      <c r="OS335">
        <v>1.2689150790000001E-4</v>
      </c>
      <c r="OT335" s="8">
        <v>7.2250551399999995E-5</v>
      </c>
      <c r="OU335">
        <v>1.3732854620000001E-4</v>
      </c>
      <c r="OV335" s="8">
        <v>9.7914430000000001E-5</v>
      </c>
      <c r="OW335" s="8">
        <v>2.5982819999999999E-5</v>
      </c>
      <c r="OX335" s="8">
        <v>5.6868609100000003E-5</v>
      </c>
      <c r="OY335" s="8">
        <v>4.8288126199999997E-5</v>
      </c>
      <c r="OZ335" s="8">
        <v>9.1979880000000002E-5</v>
      </c>
      <c r="PA335" s="8">
        <v>9.9211844100000003E-5</v>
      </c>
      <c r="PB335" s="8">
        <v>8.1513272900000006E-5</v>
      </c>
      <c r="PC335">
        <v>1.027400215E-4</v>
      </c>
      <c r="PD335" s="8">
        <v>4.9558859900000003E-5</v>
      </c>
      <c r="PE335">
        <v>1.4016002489999999E-4</v>
      </c>
      <c r="PF335" s="8">
        <v>9.9404623999999999E-5</v>
      </c>
      <c r="PG335">
        <v>1.372409191E-4</v>
      </c>
      <c r="PH335">
        <v>1.2220789000000001E-4</v>
      </c>
      <c r="PI335" s="8">
        <v>9.7051499999999997E-5</v>
      </c>
      <c r="PJ335" s="8">
        <v>7.7049719999999997E-5</v>
      </c>
      <c r="PK335">
        <v>1.363116749E-4</v>
      </c>
      <c r="PL335" s="8">
        <v>9.9319919999999999E-5</v>
      </c>
      <c r="PM335">
        <v>1.1653329E-4</v>
      </c>
      <c r="PN335" s="8">
        <v>6.5994578100000005E-5</v>
      </c>
      <c r="PO335" s="8">
        <v>7.1479157700000002E-5</v>
      </c>
      <c r="PP335">
        <v>1.2215636500000001E-4</v>
      </c>
      <c r="PQ335" s="8">
        <v>7.9409278499999997E-5</v>
      </c>
      <c r="PR335">
        <v>1.1290398689999999E-4</v>
      </c>
      <c r="PS335">
        <v>1.117348349E-4</v>
      </c>
      <c r="PT335">
        <v>1.1323045520000001E-4</v>
      </c>
      <c r="PU335">
        <v>1.6646614309999999E-4</v>
      </c>
      <c r="PV335" s="8">
        <v>7.3929847099999998E-5</v>
      </c>
      <c r="PW335">
        <v>1.061302456E-4</v>
      </c>
      <c r="PX335" s="8">
        <v>5.35939055E-5</v>
      </c>
      <c r="PY335" s="8">
        <v>9.1250425099999996E-5</v>
      </c>
      <c r="PZ335">
        <v>1.36051873E-4</v>
      </c>
      <c r="QA335">
        <v>1.053803912E-4</v>
      </c>
      <c r="QB335">
        <v>1.066170477E-4</v>
      </c>
      <c r="QC335">
        <v>1.0215199999999999E-4</v>
      </c>
      <c r="QD335" s="8">
        <v>7.59226589E-5</v>
      </c>
      <c r="QE335" s="8">
        <v>6.4976892400000002E-5</v>
      </c>
      <c r="QF335">
        <v>1.257522073E-4</v>
      </c>
      <c r="QG335" s="8">
        <v>5.7292510999999997E-5</v>
      </c>
      <c r="QH335">
        <v>1.2689150790000001E-4</v>
      </c>
      <c r="QI335" s="8">
        <v>7.2250551399999995E-5</v>
      </c>
      <c r="QJ335">
        <v>1.3732854620000001E-4</v>
      </c>
      <c r="QK335" s="8">
        <v>9.7914430000000001E-5</v>
      </c>
      <c r="QL335" s="8">
        <v>2.5982819999999999E-5</v>
      </c>
      <c r="QM335" s="8">
        <v>5.6868609100000003E-5</v>
      </c>
      <c r="QN335" s="8">
        <v>4.8288126199999997E-5</v>
      </c>
      <c r="QO335" s="8">
        <v>9.1979880000000002E-5</v>
      </c>
      <c r="QP335" s="8">
        <v>9.9211844100000003E-5</v>
      </c>
      <c r="QQ335" s="8">
        <v>8.1513272900000006E-5</v>
      </c>
      <c r="QR335">
        <v>1.027400215E-4</v>
      </c>
      <c r="QS335" s="8">
        <v>4.9558859900000003E-5</v>
      </c>
      <c r="QT335">
        <v>1.4016002489999999E-4</v>
      </c>
      <c r="QU335" s="8">
        <v>9.9404623999999999E-5</v>
      </c>
      <c r="QV335">
        <v>1.372409191E-4</v>
      </c>
      <c r="QW335">
        <v>1.2220789000000001E-4</v>
      </c>
      <c r="QX335" s="8">
        <v>9.7051499999999997E-5</v>
      </c>
      <c r="QY335" s="8">
        <v>7.7049719999999997E-5</v>
      </c>
      <c r="QZ335">
        <v>1.363116749E-4</v>
      </c>
      <c r="RA335" s="8">
        <v>9.9319919999999999E-5</v>
      </c>
      <c r="RB335">
        <v>1.1653329E-4</v>
      </c>
      <c r="RC335" s="8">
        <v>6.5994578100000005E-5</v>
      </c>
      <c r="RD335" s="8">
        <v>7.1479157700000002E-5</v>
      </c>
      <c r="RE335">
        <v>1.2215636500000001E-4</v>
      </c>
      <c r="RF335" s="8">
        <v>7.9409278499999997E-5</v>
      </c>
      <c r="RG335">
        <v>1.1290398689999999E-4</v>
      </c>
      <c r="RH335">
        <v>1.117348349E-4</v>
      </c>
      <c r="RI335">
        <v>1.1323045520000001E-4</v>
      </c>
      <c r="RJ335">
        <v>1.6646614309999999E-4</v>
      </c>
      <c r="RK335" s="8">
        <v>7.3929847099999998E-5</v>
      </c>
      <c r="RL335">
        <v>1.061302456E-4</v>
      </c>
      <c r="RM335" s="8">
        <v>5.35939055E-5</v>
      </c>
      <c r="RN335" s="8">
        <v>9.1250425099999996E-5</v>
      </c>
      <c r="RO335">
        <v>1.36051873E-4</v>
      </c>
      <c r="RP335" s="8">
        <v>2.1600000000000001E-6</v>
      </c>
      <c r="RQ335" s="8">
        <v>1.7400000000000001E-6</v>
      </c>
      <c r="RR335" s="8">
        <v>1.35E-6</v>
      </c>
      <c r="RS335" s="8">
        <v>2.74E-6</v>
      </c>
      <c r="RT335" s="8">
        <v>2.9699999999999999E-6</v>
      </c>
      <c r="RU335" s="8">
        <v>2.0200000000000001E-6</v>
      </c>
      <c r="RV335" s="8">
        <v>2.9299999999999999E-6</v>
      </c>
      <c r="RW335" s="8">
        <v>1.7099999999999999E-6</v>
      </c>
      <c r="RX335" s="8">
        <v>2.04E-6</v>
      </c>
      <c r="RY335" s="8">
        <v>1.7799999999999999E-6</v>
      </c>
      <c r="RZ335" s="8">
        <v>2.8700000000000001E-6</v>
      </c>
      <c r="SA335" s="8">
        <v>2.4899999999999999E-6</v>
      </c>
      <c r="SB335" s="8">
        <v>2.0200000000000001E-6</v>
      </c>
      <c r="SC335" s="8">
        <v>2.48E-6</v>
      </c>
      <c r="SD335" s="8">
        <v>1.75E-6</v>
      </c>
      <c r="SE335">
        <v>2.1958000000000001E-4</v>
      </c>
      <c r="SF335">
        <v>2.2614E-4</v>
      </c>
      <c r="SG335">
        <v>2.252E-4</v>
      </c>
      <c r="SH335">
        <v>2.2561E-4</v>
      </c>
      <c r="SI335">
        <v>2.2393000000000001E-4</v>
      </c>
      <c r="SJ335">
        <v>2.2617000000000001E-4</v>
      </c>
      <c r="SK335">
        <v>2.2352E-4</v>
      </c>
      <c r="SL335">
        <v>2.1774000000000001E-4</v>
      </c>
      <c r="SM335">
        <v>2.0781E-4</v>
      </c>
      <c r="SN335">
        <v>1.9866E-4</v>
      </c>
      <c r="SO335">
        <v>1.8045E-4</v>
      </c>
      <c r="SP335">
        <v>1.672E-4</v>
      </c>
      <c r="SQ335">
        <v>1.5485E-4</v>
      </c>
      <c r="SR335">
        <v>1.4805999999999999E-4</v>
      </c>
      <c r="SS335">
        <v>1.4109999999999999E-4</v>
      </c>
    </row>
    <row r="336" spans="1:513" x14ac:dyDescent="0.15">
      <c r="A336" s="7">
        <v>707</v>
      </c>
      <c r="B336" s="4">
        <v>2.6242000000000001E-2</v>
      </c>
      <c r="C336" s="4">
        <v>2.7043999999999999E-2</v>
      </c>
      <c r="D336" s="5">
        <v>2.8509E-2</v>
      </c>
      <c r="E336" s="5">
        <v>3.2034E-2</v>
      </c>
      <c r="F336" s="5">
        <v>2.4878000000000001E-2</v>
      </c>
      <c r="G336" s="5">
        <v>2.3612000000000001E-2</v>
      </c>
      <c r="H336" s="5">
        <v>8.2600999999999994E-2</v>
      </c>
      <c r="I336" s="5">
        <v>0.17443</v>
      </c>
      <c r="J336" s="5">
        <v>0.15543000000000001</v>
      </c>
      <c r="K336" s="5">
        <v>5.1404999999999999E-2</v>
      </c>
      <c r="L336" s="5">
        <v>6.4415E-2</v>
      </c>
      <c r="M336" s="5">
        <v>8.4867999999999999E-2</v>
      </c>
      <c r="N336" s="5">
        <v>9.8548999999999998E-2</v>
      </c>
      <c r="O336" s="5">
        <v>4.5654E-2</v>
      </c>
      <c r="P336" s="4">
        <v>2.2917E-2</v>
      </c>
      <c r="Q336" s="4">
        <v>1.5746E-2</v>
      </c>
      <c r="R336" s="4">
        <v>3.0183000000000001E-2</v>
      </c>
      <c r="S336" s="4">
        <v>0.13191</v>
      </c>
      <c r="T336" s="4">
        <v>8.5349999999999995E-2</v>
      </c>
      <c r="U336" s="4">
        <v>0.10176</v>
      </c>
      <c r="V336" s="4">
        <v>6.4574000000000006E-2</v>
      </c>
      <c r="W336" s="4">
        <v>9.0064000000000005E-2</v>
      </c>
      <c r="X336" s="4">
        <v>6.8631999999999999E-2</v>
      </c>
      <c r="Y336" s="4">
        <v>5.0813999999999998E-2</v>
      </c>
      <c r="Z336" s="4">
        <v>3.2018999999999999E-2</v>
      </c>
      <c r="AA336" s="4">
        <v>2.8077999999999999E-2</v>
      </c>
      <c r="AB336" s="4">
        <v>1.9186000000000002E-2</v>
      </c>
      <c r="AC336" s="4">
        <v>0.18068000000000001</v>
      </c>
      <c r="AD336" s="4">
        <v>0.12071</v>
      </c>
      <c r="AE336" s="4">
        <v>6.9703000000000001E-2</v>
      </c>
      <c r="AF336" s="4">
        <v>5.6203000000000003E-2</v>
      </c>
      <c r="AG336" s="4">
        <v>9.1838000000000006E-3</v>
      </c>
      <c r="AH336" s="4">
        <v>3.9040999999999999E-2</v>
      </c>
      <c r="AI336" s="4">
        <v>8.3831000000000003E-2</v>
      </c>
      <c r="AJ336" s="4">
        <v>7.4566999999999994E-2</v>
      </c>
      <c r="AK336" s="4">
        <v>6.1823999999999997E-2</v>
      </c>
      <c r="AL336" s="4">
        <v>7.7136999999999997E-2</v>
      </c>
      <c r="AM336" s="4">
        <v>5.0630000000000001E-2</v>
      </c>
      <c r="AN336" s="4">
        <v>5.5216000000000001E-2</v>
      </c>
      <c r="AO336" s="4">
        <v>6.3519999999999993E-2</v>
      </c>
      <c r="AP336" s="4">
        <v>5.4824999999999999E-2</v>
      </c>
      <c r="AQ336" s="4">
        <v>4.6269999999999999E-2</v>
      </c>
      <c r="AR336" s="4">
        <v>5.8631000000000003E-2</v>
      </c>
      <c r="AS336" s="4">
        <v>4.0131E-2</v>
      </c>
      <c r="AT336" s="4">
        <v>4.1749000000000001E-2</v>
      </c>
      <c r="AU336" s="4">
        <v>5.0879000000000001E-2</v>
      </c>
      <c r="AV336" s="4">
        <v>3.6831000000000003E-2</v>
      </c>
      <c r="AW336" s="4">
        <v>6.9680000000000006E-2</v>
      </c>
      <c r="AX336" s="4">
        <v>6.0831999999999997E-2</v>
      </c>
      <c r="AY336" s="4">
        <v>5.0411999999999998E-2</v>
      </c>
      <c r="AZ336" s="4">
        <v>4.0820000000000002E-2</v>
      </c>
      <c r="BA336" s="4">
        <v>8.7045999999999998E-2</v>
      </c>
      <c r="BB336" s="4">
        <v>8.7045999999999998E-2</v>
      </c>
      <c r="BC336" s="4">
        <v>8.6971999999999994E-2</v>
      </c>
      <c r="BD336" s="4">
        <v>8.7045999999999998E-2</v>
      </c>
      <c r="BE336" s="4">
        <v>3.2132000000000001E-2</v>
      </c>
      <c r="BF336" s="4">
        <v>2.9659999999999999E-2</v>
      </c>
      <c r="BG336" s="4">
        <v>0.15523999999999999</v>
      </c>
      <c r="BH336" s="4">
        <v>0.15695000000000001</v>
      </c>
      <c r="BI336" s="4">
        <v>0.42969000000000002</v>
      </c>
      <c r="BJ336" s="4">
        <v>0.39011000000000001</v>
      </c>
      <c r="BK336" s="4">
        <v>8.5713999999999999E-2</v>
      </c>
      <c r="BL336" s="4">
        <v>0.17824000000000001</v>
      </c>
      <c r="BM336" s="4">
        <v>9.7560999999999995E-2</v>
      </c>
      <c r="BN336" s="4">
        <v>0.19270999999999999</v>
      </c>
      <c r="BO336" s="4">
        <v>0.21714</v>
      </c>
      <c r="BP336" s="4">
        <v>1.5306999999999999E-2</v>
      </c>
      <c r="BQ336" s="4">
        <v>0.13103999999999999</v>
      </c>
      <c r="BR336" s="4">
        <v>0.18809999999999999</v>
      </c>
      <c r="BS336" s="4">
        <v>0.12870000000000001</v>
      </c>
      <c r="BT336" s="4">
        <v>0.16047</v>
      </c>
      <c r="BU336" s="4">
        <v>1.2573000000000001E-2</v>
      </c>
      <c r="BV336" s="4">
        <v>5.4482000000000003E-3</v>
      </c>
      <c r="BW336" s="4">
        <v>8.9841000000000004E-2</v>
      </c>
      <c r="BX336" s="4">
        <v>5.5879999999999999E-2</v>
      </c>
      <c r="BY336" s="4">
        <v>0.84841</v>
      </c>
      <c r="BZ336" s="4">
        <v>0.85463999999999996</v>
      </c>
      <c r="CA336" s="4">
        <v>0.93600000000000005</v>
      </c>
      <c r="CB336" s="4">
        <v>0.92103000000000002</v>
      </c>
      <c r="CC336" s="4">
        <v>0.99775000000000003</v>
      </c>
      <c r="CD336" s="4">
        <v>0.84233999999999998</v>
      </c>
      <c r="CE336" s="4">
        <v>0.79029000000000005</v>
      </c>
      <c r="CF336" s="4">
        <v>0.85450999999999999</v>
      </c>
      <c r="CG336" s="4">
        <v>0.81135000000000002</v>
      </c>
      <c r="CH336" s="4">
        <v>0.81303000000000003</v>
      </c>
      <c r="CI336" s="4">
        <v>0.82728000000000002</v>
      </c>
      <c r="CJ336" s="4">
        <v>0.81899</v>
      </c>
      <c r="CK336" s="4">
        <v>0.88136999999999999</v>
      </c>
      <c r="CL336" s="4">
        <v>0.77163000000000004</v>
      </c>
      <c r="CM336" s="4">
        <v>3.4702999999999998E-2</v>
      </c>
      <c r="CN336" s="4">
        <v>1.6161999999999999E-2</v>
      </c>
      <c r="CO336" s="4">
        <v>3.5999999999999997E-2</v>
      </c>
      <c r="CP336" s="4">
        <v>3.1440000000000003E-2</v>
      </c>
      <c r="CQ336" s="4">
        <v>2.9944999999999999E-2</v>
      </c>
      <c r="CR336" s="4">
        <v>0.02</v>
      </c>
      <c r="CS336" s="4">
        <v>1.6326E-2</v>
      </c>
      <c r="CT336" s="4">
        <v>2.0618999999999998E-2</v>
      </c>
      <c r="CU336" s="4">
        <v>0.02</v>
      </c>
      <c r="CV336" s="4">
        <v>3.1647000000000002E-2</v>
      </c>
      <c r="CW336" s="4">
        <v>4.0404000000000002E-2</v>
      </c>
      <c r="CX336" s="4">
        <v>2.0618999999999998E-2</v>
      </c>
      <c r="CY336" s="4">
        <v>3.7113E-2</v>
      </c>
      <c r="CZ336" s="4">
        <v>8.5248000000000004E-2</v>
      </c>
      <c r="DA336" s="4">
        <v>6.3160999999999995E-2</v>
      </c>
      <c r="DB336" s="4">
        <v>1.0101000000000001E-2</v>
      </c>
      <c r="DC336" s="4">
        <v>1.0309E-2</v>
      </c>
      <c r="DD336" s="4">
        <v>1.0101000000000001E-2</v>
      </c>
      <c r="DE336" s="4">
        <v>2.0618999999999998E-2</v>
      </c>
      <c r="DF336" s="4">
        <v>6.9999999999999999E-6</v>
      </c>
      <c r="DG336" s="4">
        <v>1.22E-5</v>
      </c>
      <c r="DH336" s="4">
        <v>9.4798E-3</v>
      </c>
      <c r="DI336" s="4">
        <v>0</v>
      </c>
      <c r="DJ336" s="4">
        <v>0</v>
      </c>
      <c r="DK336" s="4">
        <v>0</v>
      </c>
      <c r="DL336" s="4">
        <v>0</v>
      </c>
      <c r="DM336" s="4">
        <v>9.98E-5</v>
      </c>
      <c r="DN336" s="4">
        <v>0</v>
      </c>
      <c r="DO336" s="4">
        <v>0</v>
      </c>
      <c r="DP336" s="4">
        <v>0</v>
      </c>
      <c r="DQ336" s="4">
        <v>0</v>
      </c>
      <c r="DR336" s="4">
        <v>1.9511999999999999E-3</v>
      </c>
      <c r="DS336" s="4">
        <v>8.0879999999999997E-3</v>
      </c>
      <c r="DT336" s="4">
        <v>1.1232000000000001E-2</v>
      </c>
      <c r="DU336" s="4">
        <v>0</v>
      </c>
      <c r="DV336" s="4">
        <v>0</v>
      </c>
      <c r="DW336" s="4">
        <v>0</v>
      </c>
      <c r="DX336" s="4">
        <v>2.7502E-3</v>
      </c>
      <c r="DY336" s="4">
        <v>1.2635999999999999E-3</v>
      </c>
      <c r="DZ336" s="4">
        <v>0</v>
      </c>
      <c r="EA336" s="4">
        <v>0</v>
      </c>
      <c r="EB336" s="4">
        <v>0</v>
      </c>
      <c r="EC336" s="4">
        <v>0</v>
      </c>
      <c r="ED336" s="4">
        <v>0</v>
      </c>
      <c r="EE336" s="4">
        <v>0</v>
      </c>
      <c r="EF336" s="4">
        <v>7.8439999999999998E-4</v>
      </c>
      <c r="EG336" s="4">
        <v>0</v>
      </c>
      <c r="EH336" s="4">
        <v>0</v>
      </c>
      <c r="EI336" s="4">
        <v>3.0612E-2</v>
      </c>
      <c r="EJ336" s="4">
        <v>2.0618999999999998E-2</v>
      </c>
      <c r="EK336" s="4">
        <v>1.0101000000000001E-2</v>
      </c>
      <c r="EL336" s="4">
        <v>1.0416999999999999E-2</v>
      </c>
      <c r="EM336" s="4">
        <v>0</v>
      </c>
      <c r="EN336" s="4">
        <v>0</v>
      </c>
      <c r="EO336" s="4">
        <v>9.0697E-2</v>
      </c>
      <c r="EP336" s="4">
        <v>3.9648999999999997E-2</v>
      </c>
      <c r="EQ336" s="4">
        <v>1.3184E-3</v>
      </c>
      <c r="ER336" s="4">
        <v>1.5846E-3</v>
      </c>
      <c r="ES336" s="4">
        <v>1.5885999999999999E-3</v>
      </c>
      <c r="ET336" s="4">
        <v>1.5248E-3</v>
      </c>
      <c r="EU336" s="4">
        <v>1.4376E-3</v>
      </c>
      <c r="EV336" s="4">
        <v>1.2424000000000001E-3</v>
      </c>
      <c r="EW336" s="4">
        <v>1.3385999999999999E-3</v>
      </c>
      <c r="EX336" s="4">
        <v>1.364E-3</v>
      </c>
      <c r="EY336" s="4">
        <v>1.3702E-3</v>
      </c>
      <c r="EZ336" s="4">
        <v>4.3483000000000001E-2</v>
      </c>
      <c r="FA336" s="4">
        <v>1.7422E-3</v>
      </c>
      <c r="FB336" s="4">
        <v>1.5250000000000001E-3</v>
      </c>
      <c r="FC336" s="4">
        <v>1.3259999999999999E-3</v>
      </c>
      <c r="FD336" s="4">
        <v>1.7194000000000001E-3</v>
      </c>
      <c r="FE336" s="4">
        <v>1.2026000000000001E-3</v>
      </c>
      <c r="FF336" s="4">
        <v>1.6509999999999999E-3</v>
      </c>
      <c r="FG336" s="4">
        <v>1.8E-3</v>
      </c>
      <c r="FH336" s="4">
        <v>1.5682000000000001E-3</v>
      </c>
      <c r="FI336" s="4">
        <v>1.4457999999999999E-3</v>
      </c>
      <c r="FJ336" s="4">
        <v>0</v>
      </c>
      <c r="FK336" s="4">
        <v>0</v>
      </c>
      <c r="FL336" s="4">
        <v>2.1616E-2</v>
      </c>
      <c r="FM336" s="4">
        <v>2.3788E-2</v>
      </c>
      <c r="FN336" s="4">
        <v>0.22838</v>
      </c>
      <c r="FO336" s="4">
        <v>0.29799999999999999</v>
      </c>
      <c r="FP336" s="4">
        <v>5.2491000000000003E-2</v>
      </c>
      <c r="FQ336" s="4">
        <v>0.25422</v>
      </c>
      <c r="FR336" s="4">
        <v>0.17483000000000001</v>
      </c>
      <c r="FS336" s="4">
        <v>0.16471</v>
      </c>
      <c r="FT336" s="4">
        <v>0.37540000000000001</v>
      </c>
      <c r="FU336" s="4">
        <v>0.37060999999999999</v>
      </c>
      <c r="FV336" s="4">
        <v>0.13403000000000001</v>
      </c>
      <c r="FW336" s="4">
        <v>6.2562000000000006E-2</v>
      </c>
      <c r="FX336" s="4">
        <v>0.23699000000000001</v>
      </c>
      <c r="FY336" s="4">
        <v>5.6827999999999997E-2</v>
      </c>
      <c r="FZ336" s="4">
        <v>6.2562000000000006E-2</v>
      </c>
      <c r="GA336" s="4">
        <v>0.21651999999999999</v>
      </c>
      <c r="GB336" s="4">
        <v>9.9278000000000005E-2</v>
      </c>
      <c r="GC336" s="4">
        <v>0.1179</v>
      </c>
      <c r="GD336" s="4">
        <v>0.34538000000000002</v>
      </c>
      <c r="GE336" s="4">
        <v>0.19026000000000001</v>
      </c>
      <c r="GF336" s="4">
        <v>0.23186000000000001</v>
      </c>
      <c r="GG336" s="4">
        <v>9.6038999999999999E-2</v>
      </c>
      <c r="GH336" s="4">
        <v>0.10679</v>
      </c>
      <c r="GI336" s="4">
        <v>9.3804999999999999E-2</v>
      </c>
      <c r="GJ336" s="4">
        <v>0.30901000000000001</v>
      </c>
      <c r="GK336" s="4">
        <v>0.32340999999999998</v>
      </c>
      <c r="GL336" s="4">
        <v>0.16316</v>
      </c>
      <c r="GM336" s="4">
        <v>0.28262999999999999</v>
      </c>
      <c r="GN336" s="4">
        <v>0.13757</v>
      </c>
      <c r="GO336" s="4">
        <v>0.29182999999999998</v>
      </c>
      <c r="GP336" s="4">
        <v>0.22314000000000001</v>
      </c>
      <c r="GQ336" s="4">
        <v>0.22731000000000001</v>
      </c>
      <c r="GR336" s="4">
        <v>0.20380999999999999</v>
      </c>
      <c r="GS336" s="4">
        <v>0.23438000000000001</v>
      </c>
      <c r="GT336" s="4">
        <v>0.22899</v>
      </c>
      <c r="GU336" s="4">
        <v>0.23052</v>
      </c>
      <c r="GV336" s="4">
        <v>0.22939000000000001</v>
      </c>
      <c r="GW336" s="4">
        <v>0.18583</v>
      </c>
      <c r="GX336" s="4">
        <v>0.29448000000000002</v>
      </c>
      <c r="GY336" s="4">
        <v>6.2302999999999997E-2</v>
      </c>
      <c r="GZ336" s="4">
        <v>4.8363999999999997E-2</v>
      </c>
      <c r="HA336" s="4">
        <v>0.27166000000000001</v>
      </c>
      <c r="HB336" s="4">
        <v>0.24587999999999999</v>
      </c>
      <c r="HC336" s="4">
        <v>0.20871999999999999</v>
      </c>
      <c r="HD336" s="4">
        <v>0.13478999999999999</v>
      </c>
      <c r="HE336" s="4">
        <v>0.29393000000000002</v>
      </c>
      <c r="HF336" s="4">
        <v>0.12275999999999999</v>
      </c>
      <c r="HG336" s="4">
        <v>0.29482000000000003</v>
      </c>
      <c r="HH336" s="4">
        <v>0.29454000000000002</v>
      </c>
      <c r="HI336" s="4">
        <v>0.29376999999999998</v>
      </c>
      <c r="HJ336" s="4">
        <v>0.13514000000000001</v>
      </c>
      <c r="HK336" s="4">
        <v>0.32666000000000001</v>
      </c>
      <c r="HL336" s="4">
        <v>0.30269000000000001</v>
      </c>
      <c r="HM336" s="4">
        <v>0.22563</v>
      </c>
      <c r="HN336" s="4">
        <v>0.22011</v>
      </c>
      <c r="HO336" s="4">
        <v>0.21858</v>
      </c>
      <c r="HP336" s="4">
        <v>0.23477999999999999</v>
      </c>
      <c r="HQ336" s="4">
        <v>0.13325999999999999</v>
      </c>
      <c r="HR336" s="4">
        <v>0.12661</v>
      </c>
      <c r="HS336" s="4">
        <v>0.18945000000000001</v>
      </c>
      <c r="HT336" s="4">
        <v>0.12477000000000001</v>
      </c>
      <c r="HU336" s="4">
        <v>0.12959000000000001</v>
      </c>
      <c r="HV336" s="4">
        <v>0.22367999999999999</v>
      </c>
      <c r="HW336" s="4">
        <v>8.8537000000000005E-2</v>
      </c>
      <c r="HX336" s="4">
        <v>0.11833</v>
      </c>
      <c r="HY336" s="4">
        <v>6.8929000000000004E-2</v>
      </c>
      <c r="HZ336" s="4">
        <v>0.14838999999999999</v>
      </c>
      <c r="IA336" s="4">
        <v>0.19087000000000001</v>
      </c>
      <c r="IB336" s="4">
        <v>0.19519</v>
      </c>
      <c r="IC336" s="4">
        <v>0.19070999999999999</v>
      </c>
      <c r="ID336" s="4">
        <v>0.19414000000000001</v>
      </c>
      <c r="IE336" s="4">
        <v>0.19356000000000001</v>
      </c>
      <c r="IF336" s="4">
        <v>0.20435</v>
      </c>
      <c r="IG336" s="4">
        <v>0.24526999999999999</v>
      </c>
      <c r="IH336" s="4">
        <v>0.29676000000000002</v>
      </c>
      <c r="II336" s="4">
        <v>0.13786999999999999</v>
      </c>
      <c r="IJ336" s="4">
        <v>0.17967</v>
      </c>
      <c r="IK336" s="4">
        <v>0.18157000000000001</v>
      </c>
      <c r="IL336" s="4">
        <v>0.26939999999999997</v>
      </c>
      <c r="IM336" s="4">
        <v>0.15162</v>
      </c>
      <c r="IN336" s="4">
        <v>0.11302</v>
      </c>
      <c r="IO336" s="4">
        <v>2.9884999999999998E-2</v>
      </c>
      <c r="IP336" s="4">
        <v>0.24675</v>
      </c>
      <c r="IQ336" s="4">
        <v>0.22203999999999999</v>
      </c>
      <c r="IR336" s="4">
        <v>9.5219999999999999E-2</v>
      </c>
      <c r="IS336" s="4">
        <v>0.31335000000000002</v>
      </c>
      <c r="IT336" s="4">
        <v>8.2076999999999997E-2</v>
      </c>
      <c r="IU336" s="4">
        <v>0.24051</v>
      </c>
      <c r="IV336" s="4">
        <v>0.36359000000000002</v>
      </c>
      <c r="IW336" s="4">
        <v>0.17985999999999999</v>
      </c>
      <c r="IX336" s="4">
        <v>0.23738000000000001</v>
      </c>
      <c r="IY336" s="4">
        <v>0.1434</v>
      </c>
      <c r="IZ336" s="4">
        <v>0.13802</v>
      </c>
      <c r="JA336" s="4">
        <v>0.14122999999999999</v>
      </c>
      <c r="JB336" s="4">
        <v>0.13597999999999999</v>
      </c>
      <c r="JC336" s="4">
        <v>0.14438999999999999</v>
      </c>
      <c r="JD336" s="4">
        <v>0.15248999999999999</v>
      </c>
      <c r="JE336" s="4">
        <v>0.28245999999999999</v>
      </c>
      <c r="JF336" s="4">
        <v>6.5634999999999999E-2</v>
      </c>
      <c r="JG336" s="4">
        <v>0.21127000000000001</v>
      </c>
      <c r="JH336" s="4">
        <v>0.15841</v>
      </c>
      <c r="JI336" s="4">
        <v>0.11466999999999999</v>
      </c>
      <c r="JJ336" s="4">
        <v>0.11677999999999999</v>
      </c>
      <c r="JK336" s="4">
        <v>0.14885999999999999</v>
      </c>
      <c r="JL336" s="4">
        <v>0.15240000000000001</v>
      </c>
      <c r="JM336" s="4">
        <v>0.26584000000000002</v>
      </c>
      <c r="JN336" s="4">
        <v>0.19178000000000001</v>
      </c>
      <c r="JO336" s="4">
        <v>0.22239999999999999</v>
      </c>
      <c r="JP336" s="4">
        <v>7.8658000000000006E-2</v>
      </c>
      <c r="JQ336" s="4">
        <v>0.22789000000000001</v>
      </c>
      <c r="JR336" s="4">
        <v>0.19314999999999999</v>
      </c>
      <c r="JS336" s="4">
        <v>0.18078</v>
      </c>
      <c r="JT336" s="4">
        <v>4.7063000000000001E-2</v>
      </c>
      <c r="JU336" s="4">
        <v>0.16888</v>
      </c>
      <c r="JV336" s="4">
        <v>0.15673000000000001</v>
      </c>
      <c r="JW336" s="4">
        <v>0.23053000000000001</v>
      </c>
      <c r="JX336" s="4">
        <v>0.22423000000000001</v>
      </c>
      <c r="JY336" s="4">
        <v>0.22073000000000001</v>
      </c>
      <c r="JZ336" s="4">
        <v>0.21639</v>
      </c>
      <c r="KA336" s="4">
        <v>0.33179999999999998</v>
      </c>
      <c r="KB336" s="4">
        <v>0.44492999999999999</v>
      </c>
      <c r="KC336" s="4">
        <v>6.7974999999999994E-2</v>
      </c>
      <c r="KD336" s="4">
        <v>5.1362999999999999E-2</v>
      </c>
      <c r="KE336" s="4">
        <v>5.4949999999999999E-2</v>
      </c>
      <c r="KF336" s="4">
        <v>5.8913E-2</v>
      </c>
      <c r="KG336" s="4">
        <v>5.6177999999999999E-2</v>
      </c>
      <c r="KH336" s="4">
        <v>0.20285</v>
      </c>
      <c r="KI336" s="4">
        <v>0.16889000000000001</v>
      </c>
      <c r="KJ336" s="4">
        <v>0.16478000000000001</v>
      </c>
      <c r="KK336" s="4">
        <v>0.38041000000000003</v>
      </c>
      <c r="KL336" s="4">
        <v>0.33352999999999999</v>
      </c>
      <c r="KM336" s="4">
        <v>0.89805999999999997</v>
      </c>
      <c r="KN336" s="4">
        <v>0.80886999999999998</v>
      </c>
      <c r="KO336" s="4">
        <v>0.71313000000000004</v>
      </c>
      <c r="KP336" s="4">
        <v>5.1045413336379053E-3</v>
      </c>
      <c r="KQ336" s="4">
        <v>0.55835000000000001</v>
      </c>
      <c r="KR336" s="4">
        <v>0.50534999999999997</v>
      </c>
      <c r="KS336" s="4">
        <v>0.46414</v>
      </c>
      <c r="KT336" s="4">
        <v>0.87645771008020978</v>
      </c>
      <c r="KU336" s="4">
        <v>0.63066</v>
      </c>
      <c r="KV336" s="4">
        <v>0.76271</v>
      </c>
      <c r="KW336" s="4">
        <v>0.80681000000000003</v>
      </c>
      <c r="KX336" s="4">
        <v>0.86536999999999997</v>
      </c>
      <c r="KY336" s="4">
        <v>0.94642000000000004</v>
      </c>
      <c r="KZ336" s="4">
        <v>0.99851999999999996</v>
      </c>
      <c r="LA336" s="4">
        <v>0.97985999999999995</v>
      </c>
      <c r="LB336" s="4">
        <v>0.91539999999999999</v>
      </c>
      <c r="LC336" s="4">
        <v>1</v>
      </c>
      <c r="LD336" s="4">
        <v>0</v>
      </c>
      <c r="LE336" s="4">
        <v>0</v>
      </c>
      <c r="LF336" s="4">
        <v>0</v>
      </c>
      <c r="LG336" s="4">
        <v>0</v>
      </c>
      <c r="LH336">
        <v>1.0127457190000001E-4</v>
      </c>
      <c r="LI336">
        <v>1.035409959E-4</v>
      </c>
      <c r="LJ336" s="8">
        <v>9.4814950000000003E-5</v>
      </c>
      <c r="LK336" s="8">
        <v>7.2053198200000001E-5</v>
      </c>
      <c r="LL336" s="8">
        <v>6.3025187999999995E-5</v>
      </c>
      <c r="LM336">
        <v>1.233297858E-4</v>
      </c>
      <c r="LN336" s="8">
        <v>5.5286230700000003E-5</v>
      </c>
      <c r="LO336">
        <v>1.241912476E-4</v>
      </c>
      <c r="LP336" s="8">
        <v>7.0923484300000004E-5</v>
      </c>
      <c r="LQ336">
        <v>1.344566342E-4</v>
      </c>
      <c r="LR336" s="8">
        <v>9.9426730000000003E-5</v>
      </c>
      <c r="LS336" s="8">
        <v>2.6527180000000001E-5</v>
      </c>
      <c r="LT336" s="8">
        <v>5.2383552E-5</v>
      </c>
      <c r="LU336" s="8">
        <v>4.69156615E-5</v>
      </c>
      <c r="LV336" s="8">
        <v>8.7535599999999996E-5</v>
      </c>
      <c r="LW336" s="8">
        <v>9.3355872000000002E-5</v>
      </c>
      <c r="LX336" s="8">
        <v>7.8621400000000006E-5</v>
      </c>
      <c r="LY336" s="8">
        <v>9.9512076E-5</v>
      </c>
      <c r="LZ336" s="8">
        <v>4.8537300499999998E-5</v>
      </c>
      <c r="MA336">
        <v>1.3604053450000001E-4</v>
      </c>
      <c r="MB336" s="8">
        <v>9.3668891699999997E-5</v>
      </c>
      <c r="MC336">
        <v>1.3469506450000001E-4</v>
      </c>
      <c r="MD336">
        <v>1.161279E-4</v>
      </c>
      <c r="ME336" s="8">
        <v>9.4539880000000005E-5</v>
      </c>
      <c r="MF336" s="8">
        <v>7.6055466100000002E-5</v>
      </c>
      <c r="MG336">
        <v>1.310467319E-4</v>
      </c>
      <c r="MH336">
        <v>1.0115329000000001E-4</v>
      </c>
      <c r="MI336">
        <v>1.129012E-4</v>
      </c>
      <c r="MJ336" s="8">
        <v>6.4045810300000005E-5</v>
      </c>
      <c r="MK336" s="8">
        <v>6.9656940400000003E-5</v>
      </c>
      <c r="ML336">
        <v>1.187070759E-4</v>
      </c>
      <c r="MM336" s="8">
        <v>7.6971305599999996E-5</v>
      </c>
      <c r="MN336">
        <v>1.11088214E-4</v>
      </c>
      <c r="MO336">
        <v>1.089853799E-4</v>
      </c>
      <c r="MP336">
        <v>1.070335765E-4</v>
      </c>
      <c r="MQ336">
        <v>1.6192187729999999E-4</v>
      </c>
      <c r="MR336" s="8">
        <v>7.2853741100000001E-5</v>
      </c>
      <c r="MS336">
        <v>1.0254168E-4</v>
      </c>
      <c r="MT336" s="8">
        <v>5.2151000999999999E-5</v>
      </c>
      <c r="MU336" s="8">
        <v>8.7832815500000003E-5</v>
      </c>
      <c r="MV336">
        <v>1.3099337130000001E-4</v>
      </c>
      <c r="MW336">
        <v>1.0127457190000001E-4</v>
      </c>
      <c r="MX336">
        <v>1.035409959E-4</v>
      </c>
      <c r="MY336" s="8">
        <v>9.4814950000000003E-5</v>
      </c>
      <c r="MZ336" s="8">
        <v>7.2053198200000001E-5</v>
      </c>
      <c r="NA336" s="8">
        <v>6.3025187999999995E-5</v>
      </c>
      <c r="NB336">
        <v>1.233297858E-4</v>
      </c>
      <c r="NC336" s="8">
        <v>5.5286230700000003E-5</v>
      </c>
      <c r="ND336">
        <v>1.241912476E-4</v>
      </c>
      <c r="NE336" s="8">
        <v>7.0923484300000004E-5</v>
      </c>
      <c r="NF336">
        <v>1.344566342E-4</v>
      </c>
      <c r="NG336" s="8">
        <v>9.9426730000000003E-5</v>
      </c>
      <c r="NH336" s="8">
        <v>2.6527180000000001E-5</v>
      </c>
      <c r="NI336" s="8">
        <v>5.2383552E-5</v>
      </c>
      <c r="NJ336" s="8">
        <v>4.69156615E-5</v>
      </c>
      <c r="NK336" s="8">
        <v>8.7535599999999996E-5</v>
      </c>
      <c r="NL336" s="8">
        <v>9.3355872000000002E-5</v>
      </c>
      <c r="NM336" s="8">
        <v>7.8621400000000006E-5</v>
      </c>
      <c r="NN336" s="8">
        <v>9.9512076E-5</v>
      </c>
      <c r="NO336" s="8">
        <v>4.8537300499999998E-5</v>
      </c>
      <c r="NP336">
        <v>1.3604053450000001E-4</v>
      </c>
      <c r="NQ336" s="8">
        <v>9.3668891699999997E-5</v>
      </c>
      <c r="NR336">
        <v>1.3469506450000001E-4</v>
      </c>
      <c r="NS336">
        <v>1.161279E-4</v>
      </c>
      <c r="NT336" s="8">
        <v>9.4539880000000005E-5</v>
      </c>
      <c r="NU336" s="8">
        <v>7.6055466100000002E-5</v>
      </c>
      <c r="NV336">
        <v>1.310467319E-4</v>
      </c>
      <c r="NW336">
        <v>1.0115329000000001E-4</v>
      </c>
      <c r="NX336">
        <v>1.129012E-4</v>
      </c>
      <c r="NY336" s="8">
        <v>6.4045810300000005E-5</v>
      </c>
      <c r="NZ336" s="8">
        <v>6.9656940400000003E-5</v>
      </c>
      <c r="OA336">
        <v>1.187070759E-4</v>
      </c>
      <c r="OB336" s="8">
        <v>7.6971305599999996E-5</v>
      </c>
      <c r="OC336">
        <v>1.11088214E-4</v>
      </c>
      <c r="OD336">
        <v>1.089853799E-4</v>
      </c>
      <c r="OE336">
        <v>1.070335765E-4</v>
      </c>
      <c r="OF336">
        <v>1.6192187729999999E-4</v>
      </c>
      <c r="OG336" s="8">
        <v>7.2853741100000001E-5</v>
      </c>
      <c r="OH336">
        <v>1.0254168E-4</v>
      </c>
      <c r="OI336" s="8">
        <v>5.2151000999999999E-5</v>
      </c>
      <c r="OJ336" s="8">
        <v>8.7832815500000003E-5</v>
      </c>
      <c r="OK336">
        <v>1.3099337130000001E-4</v>
      </c>
      <c r="OL336">
        <v>1.0127457190000001E-4</v>
      </c>
      <c r="OM336">
        <v>1.035409959E-4</v>
      </c>
      <c r="ON336" s="8">
        <v>9.4814950000000003E-5</v>
      </c>
      <c r="OO336" s="8">
        <v>7.2053198200000001E-5</v>
      </c>
      <c r="OP336" s="8">
        <v>6.3025187999999995E-5</v>
      </c>
      <c r="OQ336">
        <v>1.233297858E-4</v>
      </c>
      <c r="OR336" s="8">
        <v>5.5286230700000003E-5</v>
      </c>
      <c r="OS336">
        <v>1.241912476E-4</v>
      </c>
      <c r="OT336" s="8">
        <v>7.0923484300000004E-5</v>
      </c>
      <c r="OU336">
        <v>1.344566342E-4</v>
      </c>
      <c r="OV336" s="8">
        <v>9.9426730000000003E-5</v>
      </c>
      <c r="OW336" s="8">
        <v>2.6527180000000001E-5</v>
      </c>
      <c r="OX336" s="8">
        <v>5.2383552E-5</v>
      </c>
      <c r="OY336" s="8">
        <v>4.69156615E-5</v>
      </c>
      <c r="OZ336" s="8">
        <v>8.7535599999999996E-5</v>
      </c>
      <c r="PA336" s="8">
        <v>9.3355872000000002E-5</v>
      </c>
      <c r="PB336" s="8">
        <v>7.8621400000000006E-5</v>
      </c>
      <c r="PC336" s="8">
        <v>9.9512076E-5</v>
      </c>
      <c r="PD336" s="8">
        <v>4.8537300499999998E-5</v>
      </c>
      <c r="PE336">
        <v>1.3604053450000001E-4</v>
      </c>
      <c r="PF336" s="8">
        <v>9.3668891699999997E-5</v>
      </c>
      <c r="PG336">
        <v>1.3469506450000001E-4</v>
      </c>
      <c r="PH336">
        <v>1.161279E-4</v>
      </c>
      <c r="PI336" s="8">
        <v>9.4539880000000005E-5</v>
      </c>
      <c r="PJ336" s="8">
        <v>7.6055466100000002E-5</v>
      </c>
      <c r="PK336">
        <v>1.310467319E-4</v>
      </c>
      <c r="PL336">
        <v>1.0115329000000001E-4</v>
      </c>
      <c r="PM336">
        <v>1.129012E-4</v>
      </c>
      <c r="PN336" s="8">
        <v>6.4045810300000005E-5</v>
      </c>
      <c r="PO336" s="8">
        <v>6.9656940400000003E-5</v>
      </c>
      <c r="PP336">
        <v>1.187070759E-4</v>
      </c>
      <c r="PQ336" s="8">
        <v>7.6971305599999996E-5</v>
      </c>
      <c r="PR336">
        <v>1.11088214E-4</v>
      </c>
      <c r="PS336">
        <v>1.089853799E-4</v>
      </c>
      <c r="PT336">
        <v>1.070335765E-4</v>
      </c>
      <c r="PU336">
        <v>1.6192187729999999E-4</v>
      </c>
      <c r="PV336" s="8">
        <v>7.2853741100000001E-5</v>
      </c>
      <c r="PW336">
        <v>1.0254168E-4</v>
      </c>
      <c r="PX336" s="8">
        <v>5.2151000999999999E-5</v>
      </c>
      <c r="PY336" s="8">
        <v>8.7832815500000003E-5</v>
      </c>
      <c r="PZ336">
        <v>1.3099337130000001E-4</v>
      </c>
      <c r="QA336">
        <v>1.0127457190000001E-4</v>
      </c>
      <c r="QB336">
        <v>1.035409959E-4</v>
      </c>
      <c r="QC336" s="8">
        <v>9.4814950000000003E-5</v>
      </c>
      <c r="QD336" s="8">
        <v>7.2053198200000001E-5</v>
      </c>
      <c r="QE336" s="8">
        <v>6.3025187999999995E-5</v>
      </c>
      <c r="QF336">
        <v>1.233297858E-4</v>
      </c>
      <c r="QG336" s="8">
        <v>5.5286230700000003E-5</v>
      </c>
      <c r="QH336">
        <v>1.241912476E-4</v>
      </c>
      <c r="QI336" s="8">
        <v>7.0923484300000004E-5</v>
      </c>
      <c r="QJ336">
        <v>1.344566342E-4</v>
      </c>
      <c r="QK336" s="8">
        <v>9.9426730000000003E-5</v>
      </c>
      <c r="QL336" s="8">
        <v>2.6527180000000001E-5</v>
      </c>
      <c r="QM336" s="8">
        <v>5.2383552E-5</v>
      </c>
      <c r="QN336" s="8">
        <v>4.69156615E-5</v>
      </c>
      <c r="QO336" s="8">
        <v>8.7535599999999996E-5</v>
      </c>
      <c r="QP336" s="8">
        <v>9.3355872000000002E-5</v>
      </c>
      <c r="QQ336" s="8">
        <v>7.8621400000000006E-5</v>
      </c>
      <c r="QR336" s="8">
        <v>9.9512076E-5</v>
      </c>
      <c r="QS336" s="8">
        <v>4.8537300499999998E-5</v>
      </c>
      <c r="QT336">
        <v>1.3604053450000001E-4</v>
      </c>
      <c r="QU336" s="8">
        <v>9.3668891699999997E-5</v>
      </c>
      <c r="QV336">
        <v>1.3469506450000001E-4</v>
      </c>
      <c r="QW336">
        <v>1.161279E-4</v>
      </c>
      <c r="QX336" s="8">
        <v>9.4539880000000005E-5</v>
      </c>
      <c r="QY336" s="8">
        <v>7.6055466100000002E-5</v>
      </c>
      <c r="QZ336">
        <v>1.310467319E-4</v>
      </c>
      <c r="RA336">
        <v>1.0115329000000001E-4</v>
      </c>
      <c r="RB336">
        <v>1.129012E-4</v>
      </c>
      <c r="RC336" s="8">
        <v>6.4045810300000005E-5</v>
      </c>
      <c r="RD336" s="8">
        <v>6.9656940400000003E-5</v>
      </c>
      <c r="RE336">
        <v>1.187070759E-4</v>
      </c>
      <c r="RF336" s="8">
        <v>7.6971305599999996E-5</v>
      </c>
      <c r="RG336">
        <v>1.11088214E-4</v>
      </c>
      <c r="RH336">
        <v>1.089853799E-4</v>
      </c>
      <c r="RI336">
        <v>1.070335765E-4</v>
      </c>
      <c r="RJ336">
        <v>1.6192187729999999E-4</v>
      </c>
      <c r="RK336" s="8">
        <v>7.2853741100000001E-5</v>
      </c>
      <c r="RL336">
        <v>1.0254168E-4</v>
      </c>
      <c r="RM336" s="8">
        <v>5.2151000999999999E-5</v>
      </c>
      <c r="RN336" s="8">
        <v>8.7832815500000003E-5</v>
      </c>
      <c r="RO336">
        <v>1.3099337130000001E-4</v>
      </c>
      <c r="RP336" s="8">
        <v>2.26E-6</v>
      </c>
      <c r="RQ336" s="8">
        <v>2.2500000000000001E-6</v>
      </c>
      <c r="RR336" s="8">
        <v>2.8499999999999998E-6</v>
      </c>
      <c r="RS336" s="8">
        <v>2.5600000000000001E-6</v>
      </c>
      <c r="RT336" s="8">
        <v>1.3400000000000001E-6</v>
      </c>
      <c r="RU336" s="8">
        <v>2.3099999999999999E-6</v>
      </c>
      <c r="RV336" s="8">
        <v>2.2299999999999998E-6</v>
      </c>
      <c r="RW336" s="8">
        <v>1.2100000000000001E-6</v>
      </c>
      <c r="RX336" s="8">
        <v>2.52E-6</v>
      </c>
      <c r="RY336" s="8">
        <v>2.6400000000000001E-6</v>
      </c>
      <c r="RZ336" s="8">
        <v>1.99E-6</v>
      </c>
      <c r="SA336" s="8">
        <v>2.8899999999999999E-6</v>
      </c>
      <c r="SB336" s="8">
        <v>1.3200000000000001E-6</v>
      </c>
      <c r="SC336" s="8">
        <v>2.8100000000000002E-6</v>
      </c>
      <c r="SD336" s="8">
        <v>2.3999999999999999E-6</v>
      </c>
      <c r="SE336">
        <v>2.1515E-4</v>
      </c>
      <c r="SF336">
        <v>2.2007E-4</v>
      </c>
      <c r="SG336">
        <v>2.1935999999999999E-4</v>
      </c>
      <c r="SH336">
        <v>2.1863000000000001E-4</v>
      </c>
      <c r="SI336">
        <v>2.1853000000000001E-4</v>
      </c>
      <c r="SJ336">
        <v>2.1802E-4</v>
      </c>
      <c r="SK336">
        <v>2.1724E-4</v>
      </c>
      <c r="SL336">
        <v>2.1301E-4</v>
      </c>
      <c r="SM336">
        <v>2.0097E-4</v>
      </c>
      <c r="SN336">
        <v>1.9280999999999999E-4</v>
      </c>
      <c r="SO336">
        <v>1.7505E-4</v>
      </c>
      <c r="SP336">
        <v>1.6126000000000001E-4</v>
      </c>
      <c r="SQ336">
        <v>1.5175E-4</v>
      </c>
      <c r="SR336">
        <v>1.4418999999999999E-4</v>
      </c>
      <c r="SS336">
        <v>1.3855000000000001E-4</v>
      </c>
    </row>
    <row r="337" spans="1:513" x14ac:dyDescent="0.15">
      <c r="A337" s="7">
        <v>708</v>
      </c>
      <c r="B337" s="4">
        <v>2.5739000000000001E-2</v>
      </c>
      <c r="C337" s="4">
        <v>2.6415000000000001E-2</v>
      </c>
      <c r="D337" s="5">
        <v>2.7692000000000001E-2</v>
      </c>
      <c r="E337" s="5">
        <v>3.1043999999999999E-2</v>
      </c>
      <c r="F337" s="5">
        <v>2.4435999999999999E-2</v>
      </c>
      <c r="G337" s="5">
        <v>2.2998999999999999E-2</v>
      </c>
      <c r="H337" s="5">
        <v>8.1196000000000004E-2</v>
      </c>
      <c r="I337" s="5">
        <v>0.17132</v>
      </c>
      <c r="J337" s="5">
        <v>0.15267</v>
      </c>
      <c r="K337" s="5">
        <v>5.4579999999999997E-2</v>
      </c>
      <c r="L337" s="5">
        <v>6.8478999999999998E-2</v>
      </c>
      <c r="M337" s="5">
        <v>9.0528999999999998E-2</v>
      </c>
      <c r="N337" s="5">
        <v>9.7097000000000003E-2</v>
      </c>
      <c r="O337" s="5">
        <v>4.5430999999999999E-2</v>
      </c>
      <c r="P337" s="4">
        <v>2.2433999999999999E-2</v>
      </c>
      <c r="Q337" s="4">
        <v>1.5288E-2</v>
      </c>
      <c r="R337" s="4">
        <v>2.9408E-2</v>
      </c>
      <c r="S337" s="4">
        <v>0.13037000000000001</v>
      </c>
      <c r="T337" s="4">
        <v>8.3000000000000004E-2</v>
      </c>
      <c r="U337" s="4">
        <v>0.10156999999999999</v>
      </c>
      <c r="V337" s="4">
        <v>6.2290999999999999E-2</v>
      </c>
      <c r="W337" s="4">
        <v>9.7553000000000001E-2</v>
      </c>
      <c r="X337" s="4">
        <v>7.2739999999999999E-2</v>
      </c>
      <c r="Y337" s="4">
        <v>5.3564000000000001E-2</v>
      </c>
      <c r="Z337" s="4">
        <v>3.3425999999999997E-2</v>
      </c>
      <c r="AA337" s="4">
        <v>2.7629999999999998E-2</v>
      </c>
      <c r="AB337" s="4">
        <v>1.8717000000000001E-2</v>
      </c>
      <c r="AC337" s="4">
        <v>0.17735000000000001</v>
      </c>
      <c r="AD337" s="4">
        <v>0.11842999999999999</v>
      </c>
      <c r="AE337" s="4">
        <v>7.5281000000000001E-2</v>
      </c>
      <c r="AF337" s="4">
        <v>6.0156000000000001E-2</v>
      </c>
      <c r="AG337" s="4">
        <v>8.7081999999999993E-3</v>
      </c>
      <c r="AH337" s="4">
        <v>4.2226E-2</v>
      </c>
      <c r="AI337" s="4">
        <v>9.3057000000000001E-2</v>
      </c>
      <c r="AJ337" s="4">
        <v>8.0193E-2</v>
      </c>
      <c r="AK337" s="4">
        <v>6.7463999999999996E-2</v>
      </c>
      <c r="AL337" s="4">
        <v>8.5943000000000006E-2</v>
      </c>
      <c r="AM337" s="4">
        <v>5.5641999999999997E-2</v>
      </c>
      <c r="AN337" s="4">
        <v>6.0972999999999999E-2</v>
      </c>
      <c r="AO337" s="4">
        <v>7.0556999999999995E-2</v>
      </c>
      <c r="AP337" s="4">
        <v>5.9729999999999998E-2</v>
      </c>
      <c r="AQ337" s="4">
        <v>5.0707000000000002E-2</v>
      </c>
      <c r="AR337" s="4">
        <v>6.5006999999999995E-2</v>
      </c>
      <c r="AS337" s="4">
        <v>4.4158000000000003E-2</v>
      </c>
      <c r="AT337" s="4">
        <v>4.5557E-2</v>
      </c>
      <c r="AU337" s="4">
        <v>5.5965000000000001E-2</v>
      </c>
      <c r="AV337" s="4">
        <v>3.9566999999999998E-2</v>
      </c>
      <c r="AW337" s="4">
        <v>7.5847999999999999E-2</v>
      </c>
      <c r="AX337" s="4">
        <v>6.5628000000000006E-2</v>
      </c>
      <c r="AY337" s="4">
        <v>5.4536000000000001E-2</v>
      </c>
      <c r="AZ337" s="4">
        <v>4.4308E-2</v>
      </c>
      <c r="BA337" s="4">
        <v>9.6514000000000003E-2</v>
      </c>
      <c r="BB337" s="4">
        <v>9.6514000000000003E-2</v>
      </c>
      <c r="BC337" s="4">
        <v>9.6431000000000003E-2</v>
      </c>
      <c r="BD337" s="4">
        <v>9.6514000000000003E-2</v>
      </c>
      <c r="BE337" s="4">
        <v>3.1371000000000003E-2</v>
      </c>
      <c r="BF337" s="4">
        <v>2.8837999999999999E-2</v>
      </c>
      <c r="BG337" s="4">
        <v>0.15490999999999999</v>
      </c>
      <c r="BH337" s="4">
        <v>0.15804000000000001</v>
      </c>
      <c r="BI337" s="4">
        <v>0.42697000000000002</v>
      </c>
      <c r="BJ337" s="4">
        <v>0.38789000000000001</v>
      </c>
      <c r="BK337" s="4">
        <v>8.3116999999999996E-2</v>
      </c>
      <c r="BL337" s="4">
        <v>0.17773</v>
      </c>
      <c r="BM337" s="4">
        <v>9.7560999999999995E-2</v>
      </c>
      <c r="BN337" s="4">
        <v>0.19214999999999999</v>
      </c>
      <c r="BO337" s="4">
        <v>0.21143000000000001</v>
      </c>
      <c r="BP337" s="4">
        <v>1.5041000000000001E-2</v>
      </c>
      <c r="BQ337" s="4">
        <v>0.12926000000000001</v>
      </c>
      <c r="BR337" s="4">
        <v>0.18423999999999999</v>
      </c>
      <c r="BS337" s="4">
        <v>0.12681999999999999</v>
      </c>
      <c r="BT337" s="4">
        <v>0.15625</v>
      </c>
      <c r="BU337" s="4">
        <v>1.2309E-2</v>
      </c>
      <c r="BV337" s="4">
        <v>5.2798000000000003E-3</v>
      </c>
      <c r="BW337" s="4">
        <v>7.1003999999999998E-2</v>
      </c>
      <c r="BX337" s="4">
        <v>4.0911000000000003E-2</v>
      </c>
      <c r="BY337" s="4">
        <v>0.85124</v>
      </c>
      <c r="BZ337" s="4">
        <v>0.85707</v>
      </c>
      <c r="CA337" s="4">
        <v>0.93400000000000005</v>
      </c>
      <c r="CB337" s="4">
        <v>0.92391000000000001</v>
      </c>
      <c r="CC337" s="4">
        <v>0.99736999999999998</v>
      </c>
      <c r="CD337" s="4">
        <v>0.84506000000000003</v>
      </c>
      <c r="CE337" s="4">
        <v>0.79318</v>
      </c>
      <c r="CF337" s="4">
        <v>0.85694999999999999</v>
      </c>
      <c r="CG337" s="4">
        <v>0.81413999999999997</v>
      </c>
      <c r="CH337" s="4">
        <v>0.81569999999999998</v>
      </c>
      <c r="CI337" s="4">
        <v>0.83026</v>
      </c>
      <c r="CJ337" s="4">
        <v>0.82184000000000001</v>
      </c>
      <c r="CK337" s="4">
        <v>0.88453000000000004</v>
      </c>
      <c r="CL337" s="4">
        <v>0.77910999999999997</v>
      </c>
      <c r="CM337" s="4">
        <v>3.3979000000000002E-2</v>
      </c>
      <c r="CN337" s="4">
        <v>1.4141000000000001E-2</v>
      </c>
      <c r="CO337" s="4">
        <v>3.5166000000000003E-2</v>
      </c>
      <c r="CP337" s="4">
        <v>3.0571999999999998E-2</v>
      </c>
      <c r="CQ337" s="4">
        <v>2.9118000000000002E-2</v>
      </c>
      <c r="CR337" s="4">
        <v>0.02</v>
      </c>
      <c r="CS337" s="4">
        <v>1.4286E-2</v>
      </c>
      <c r="CT337" s="4">
        <v>2.0618999999999998E-2</v>
      </c>
      <c r="CU337" s="4">
        <v>0.02</v>
      </c>
      <c r="CV337" s="4">
        <v>3.1109000000000001E-2</v>
      </c>
      <c r="CW337" s="4">
        <v>4.0404000000000002E-2</v>
      </c>
      <c r="CX337" s="4">
        <v>2.0618999999999998E-2</v>
      </c>
      <c r="CY337" s="4">
        <v>3.5052E-2</v>
      </c>
      <c r="CZ337" s="4">
        <v>8.3257999999999999E-2</v>
      </c>
      <c r="DA337" s="4">
        <v>6.1053999999999997E-2</v>
      </c>
      <c r="DB337" s="4">
        <v>1.0101000000000001E-2</v>
      </c>
      <c r="DC337" s="4">
        <v>1.0309E-2</v>
      </c>
      <c r="DD337" s="4">
        <v>1.0101000000000001E-2</v>
      </c>
      <c r="DE337" s="4">
        <v>2.0618999999999998E-2</v>
      </c>
      <c r="DF337" s="4">
        <v>6.0000000000000002E-6</v>
      </c>
      <c r="DG337" s="4">
        <v>1.08E-5</v>
      </c>
      <c r="DH337" s="4">
        <v>9.4231999999999996E-3</v>
      </c>
      <c r="DI337" s="4">
        <v>0</v>
      </c>
      <c r="DJ337" s="4">
        <v>0</v>
      </c>
      <c r="DK337" s="4">
        <v>0</v>
      </c>
      <c r="DL337" s="4">
        <v>0</v>
      </c>
      <c r="DM337" s="4">
        <v>1.072E-4</v>
      </c>
      <c r="DN337" s="4">
        <v>0</v>
      </c>
      <c r="DO337" s="4">
        <v>0</v>
      </c>
      <c r="DP337" s="4">
        <v>0</v>
      </c>
      <c r="DQ337" s="4">
        <v>0</v>
      </c>
      <c r="DR337" s="4">
        <v>1.9518000000000001E-3</v>
      </c>
      <c r="DS337" s="4">
        <v>8.1969999999999994E-3</v>
      </c>
      <c r="DT337" s="4">
        <v>1.0911000000000001E-2</v>
      </c>
      <c r="DU337" s="4">
        <v>0</v>
      </c>
      <c r="DV337" s="4">
        <v>0</v>
      </c>
      <c r="DW337" s="4">
        <v>0</v>
      </c>
      <c r="DX337" s="4">
        <v>2.8248000000000001E-3</v>
      </c>
      <c r="DY337" s="4">
        <v>8.4239999999999998E-4</v>
      </c>
      <c r="DZ337" s="4">
        <v>0</v>
      </c>
      <c r="EA337" s="4">
        <v>0</v>
      </c>
      <c r="EB337" s="4">
        <v>0</v>
      </c>
      <c r="EC337" s="4">
        <v>0</v>
      </c>
      <c r="ED337" s="4">
        <v>0</v>
      </c>
      <c r="EE337" s="4">
        <v>0</v>
      </c>
      <c r="EF337" s="4">
        <v>7.9259999999999997E-4</v>
      </c>
      <c r="EG337" s="4">
        <v>0</v>
      </c>
      <c r="EH337" s="4">
        <v>0</v>
      </c>
      <c r="EI337" s="4">
        <v>3.0612E-2</v>
      </c>
      <c r="EJ337" s="4">
        <v>2.0618999999999998E-2</v>
      </c>
      <c r="EK337" s="4">
        <v>1.0101000000000001E-2</v>
      </c>
      <c r="EL337" s="4">
        <v>1.0416999999999999E-2</v>
      </c>
      <c r="EM337" s="4">
        <v>0</v>
      </c>
      <c r="EN337" s="4">
        <v>0</v>
      </c>
      <c r="EO337" s="4">
        <v>8.8752999999999999E-2</v>
      </c>
      <c r="EP337" s="4">
        <v>3.8455000000000003E-2</v>
      </c>
      <c r="EQ337" s="4">
        <v>1.3066E-3</v>
      </c>
      <c r="ER337" s="4">
        <v>1.6034000000000001E-3</v>
      </c>
      <c r="ES337" s="4">
        <v>1.5594000000000001E-3</v>
      </c>
      <c r="ET337" s="4">
        <v>1.5142000000000001E-3</v>
      </c>
      <c r="EU337" s="4">
        <v>1.4334E-3</v>
      </c>
      <c r="EV337" s="4">
        <v>1.2176000000000001E-3</v>
      </c>
      <c r="EW337" s="4">
        <v>1.3054E-3</v>
      </c>
      <c r="EX337" s="4">
        <v>1.351E-3</v>
      </c>
      <c r="EY337" s="4">
        <v>1.3728E-3</v>
      </c>
      <c r="EZ337" s="4">
        <v>4.2270000000000002E-2</v>
      </c>
      <c r="FA337" s="4">
        <v>1.6988000000000001E-3</v>
      </c>
      <c r="FB337" s="4">
        <v>1.4940000000000001E-3</v>
      </c>
      <c r="FC337" s="4">
        <v>1.3029999999999999E-3</v>
      </c>
      <c r="FD337" s="4">
        <v>1.7015999999999999E-3</v>
      </c>
      <c r="FE337" s="4">
        <v>1.1973999999999999E-3</v>
      </c>
      <c r="FF337" s="4">
        <v>1.6080000000000001E-3</v>
      </c>
      <c r="FG337" s="4">
        <v>1.768E-3</v>
      </c>
      <c r="FH337" s="4">
        <v>1.5218E-3</v>
      </c>
      <c r="FI337" s="4">
        <v>1.4071999999999999E-3</v>
      </c>
      <c r="FJ337" s="4">
        <v>0</v>
      </c>
      <c r="FK337" s="4">
        <v>0</v>
      </c>
      <c r="FL337" s="4">
        <v>2.0844000000000001E-2</v>
      </c>
      <c r="FM337" s="4">
        <v>2.2976E-2</v>
      </c>
      <c r="FN337" s="4">
        <v>0.22073999999999999</v>
      </c>
      <c r="FO337" s="4">
        <v>0.29199999999999998</v>
      </c>
      <c r="FP337" s="4">
        <v>5.1233000000000001E-2</v>
      </c>
      <c r="FQ337" s="4">
        <v>0.2485</v>
      </c>
      <c r="FR337" s="4">
        <v>0.16955999999999999</v>
      </c>
      <c r="FS337" s="4">
        <v>0.15961</v>
      </c>
      <c r="FT337" s="4">
        <v>0.36556</v>
      </c>
      <c r="FU337" s="4">
        <v>0.36163000000000001</v>
      </c>
      <c r="FV337" s="4">
        <v>0.13064999999999999</v>
      </c>
      <c r="FW337" s="4">
        <v>6.1116999999999998E-2</v>
      </c>
      <c r="FX337" s="4">
        <v>0.23149</v>
      </c>
      <c r="FY337" s="4">
        <v>5.5508000000000002E-2</v>
      </c>
      <c r="FZ337" s="4">
        <v>6.1116999999999998E-2</v>
      </c>
      <c r="GA337" s="4">
        <v>0.21129999999999999</v>
      </c>
      <c r="GB337" s="4">
        <v>9.7031999999999993E-2</v>
      </c>
      <c r="GC337" s="4">
        <v>0.11447</v>
      </c>
      <c r="GD337" s="4">
        <v>0.33722000000000002</v>
      </c>
      <c r="GE337" s="4">
        <v>0.18543000000000001</v>
      </c>
      <c r="GF337" s="4">
        <v>0.22616</v>
      </c>
      <c r="GG337" s="4">
        <v>9.3625E-2</v>
      </c>
      <c r="GH337" s="4">
        <v>0.10451000000000001</v>
      </c>
      <c r="GI337" s="4">
        <v>9.2109999999999997E-2</v>
      </c>
      <c r="GJ337" s="4">
        <v>0.30135000000000001</v>
      </c>
      <c r="GK337" s="4">
        <v>0.31542999999999999</v>
      </c>
      <c r="GL337" s="4">
        <v>0.15909000000000001</v>
      </c>
      <c r="GM337" s="4">
        <v>0.27559</v>
      </c>
      <c r="GN337" s="4">
        <v>0.13467000000000001</v>
      </c>
      <c r="GO337" s="4">
        <v>0.28476000000000001</v>
      </c>
      <c r="GP337" s="4">
        <v>0.21743000000000001</v>
      </c>
      <c r="GQ337" s="4">
        <v>0.22156000000000001</v>
      </c>
      <c r="GR337" s="4">
        <v>0.19900000000000001</v>
      </c>
      <c r="GS337" s="4">
        <v>0.22832</v>
      </c>
      <c r="GT337" s="4">
        <v>0.22309999999999999</v>
      </c>
      <c r="GU337" s="4">
        <v>0.22452</v>
      </c>
      <c r="GV337" s="4">
        <v>0.22364000000000001</v>
      </c>
      <c r="GW337" s="4">
        <v>0.18067</v>
      </c>
      <c r="GX337" s="4">
        <v>0.28774</v>
      </c>
      <c r="GY337" s="4">
        <v>6.0721999999999998E-2</v>
      </c>
      <c r="GZ337" s="4">
        <v>4.7123999999999999E-2</v>
      </c>
      <c r="HA337" s="4">
        <v>0.26519999999999999</v>
      </c>
      <c r="HB337" s="4">
        <v>0.23929</v>
      </c>
      <c r="HC337" s="4">
        <v>0.20354</v>
      </c>
      <c r="HD337" s="4">
        <v>0.13206000000000001</v>
      </c>
      <c r="HE337" s="4">
        <v>0.28689999999999999</v>
      </c>
      <c r="HF337" s="4">
        <v>0.11963</v>
      </c>
      <c r="HG337" s="4">
        <v>0.28765000000000002</v>
      </c>
      <c r="HH337" s="4">
        <v>0.28732999999999997</v>
      </c>
      <c r="HI337" s="4">
        <v>0.28659000000000001</v>
      </c>
      <c r="HJ337" s="4">
        <v>0.13214000000000001</v>
      </c>
      <c r="HK337" s="4">
        <v>0.32003999999999999</v>
      </c>
      <c r="HL337" s="4">
        <v>0.29543999999999998</v>
      </c>
      <c r="HM337" s="4">
        <v>0.22012999999999999</v>
      </c>
      <c r="HN337" s="4">
        <v>0.21387</v>
      </c>
      <c r="HO337" s="4">
        <v>0.21268000000000001</v>
      </c>
      <c r="HP337" s="4">
        <v>0.22899</v>
      </c>
      <c r="HQ337" s="4">
        <v>0.13052</v>
      </c>
      <c r="HR337" s="4">
        <v>0.12375</v>
      </c>
      <c r="HS337" s="4">
        <v>0.18429999999999999</v>
      </c>
      <c r="HT337" s="4">
        <v>0.12171999999999999</v>
      </c>
      <c r="HU337" s="4">
        <v>0.12639</v>
      </c>
      <c r="HV337" s="4">
        <v>0.21764</v>
      </c>
      <c r="HW337" s="4">
        <v>8.6506E-2</v>
      </c>
      <c r="HX337" s="4">
        <v>0.1159</v>
      </c>
      <c r="HY337" s="4">
        <v>6.7095000000000002E-2</v>
      </c>
      <c r="HZ337" s="4">
        <v>0.14482</v>
      </c>
      <c r="IA337" s="4">
        <v>0.18609000000000001</v>
      </c>
      <c r="IB337" s="4">
        <v>0.19037999999999999</v>
      </c>
      <c r="IC337" s="4">
        <v>0.18603</v>
      </c>
      <c r="ID337" s="4">
        <v>0.18937000000000001</v>
      </c>
      <c r="IE337" s="4">
        <v>0.18828</v>
      </c>
      <c r="IF337" s="4">
        <v>0.19911000000000001</v>
      </c>
      <c r="IG337" s="4">
        <v>0.23907</v>
      </c>
      <c r="IH337" s="4">
        <v>0.29004999999999997</v>
      </c>
      <c r="II337" s="4">
        <v>0.13436999999999999</v>
      </c>
      <c r="IJ337" s="4">
        <v>0.17435</v>
      </c>
      <c r="IK337" s="4">
        <v>0.17638000000000001</v>
      </c>
      <c r="IL337" s="4">
        <v>0.26277</v>
      </c>
      <c r="IM337" s="4">
        <v>0.14785000000000001</v>
      </c>
      <c r="IN337" s="4">
        <v>0.11001</v>
      </c>
      <c r="IO337" s="4">
        <v>2.8736000000000001E-2</v>
      </c>
      <c r="IP337" s="4">
        <v>0.24074000000000001</v>
      </c>
      <c r="IQ337" s="4">
        <v>0.21636</v>
      </c>
      <c r="IR337" s="4">
        <v>9.2939999999999995E-2</v>
      </c>
      <c r="IS337" s="4">
        <v>0.30603000000000002</v>
      </c>
      <c r="IT337" s="4">
        <v>8.0229999999999996E-2</v>
      </c>
      <c r="IU337" s="4">
        <v>0.23446</v>
      </c>
      <c r="IV337" s="4">
        <v>0.35475000000000001</v>
      </c>
      <c r="IW337" s="4">
        <v>0.17499000000000001</v>
      </c>
      <c r="IX337" s="4">
        <v>0.23136000000000001</v>
      </c>
      <c r="IY337" s="4">
        <v>0.13949</v>
      </c>
      <c r="IZ337" s="4">
        <v>0.13436999999999999</v>
      </c>
      <c r="JA337" s="4">
        <v>0.13747999999999999</v>
      </c>
      <c r="JB337" s="4">
        <v>0.13236999999999999</v>
      </c>
      <c r="JC337" s="4">
        <v>0.14030999999999999</v>
      </c>
      <c r="JD337" s="4">
        <v>0.14853</v>
      </c>
      <c r="JE337" s="4">
        <v>0.27533999999999997</v>
      </c>
      <c r="JF337" s="4">
        <v>6.4042000000000002E-2</v>
      </c>
      <c r="JG337" s="4">
        <v>0.20591999999999999</v>
      </c>
      <c r="JH337" s="4">
        <v>0.15428</v>
      </c>
      <c r="JI337" s="4">
        <v>0.11208</v>
      </c>
      <c r="JJ337" s="4">
        <v>0.11428000000000001</v>
      </c>
      <c r="JK337" s="4">
        <v>0.14574999999999999</v>
      </c>
      <c r="JL337" s="4">
        <v>0.14940000000000001</v>
      </c>
      <c r="JM337" s="4">
        <v>0.25936999999999999</v>
      </c>
      <c r="JN337" s="4">
        <v>0.18618000000000001</v>
      </c>
      <c r="JO337" s="4">
        <v>0.21684</v>
      </c>
      <c r="JP337" s="4">
        <v>7.6187000000000005E-2</v>
      </c>
      <c r="JQ337" s="4">
        <v>0.22187000000000001</v>
      </c>
      <c r="JR337" s="4">
        <v>0.18751000000000001</v>
      </c>
      <c r="JS337" s="4">
        <v>0.17599999999999999</v>
      </c>
      <c r="JT337" s="4">
        <v>4.5893000000000003E-2</v>
      </c>
      <c r="JU337" s="4">
        <v>0.1643</v>
      </c>
      <c r="JV337" s="4">
        <v>0.15234</v>
      </c>
      <c r="JW337" s="4">
        <v>0.22412000000000001</v>
      </c>
      <c r="JX337" s="4">
        <v>0.21861</v>
      </c>
      <c r="JY337" s="4">
        <v>0.21506</v>
      </c>
      <c r="JZ337" s="4">
        <v>0.21042</v>
      </c>
      <c r="KA337" s="4">
        <v>0.32407000000000002</v>
      </c>
      <c r="KB337" s="4">
        <v>0.43482999999999999</v>
      </c>
      <c r="KC337" s="4">
        <v>6.6254999999999994E-2</v>
      </c>
      <c r="KD337" s="4">
        <v>5.0040000000000001E-2</v>
      </c>
      <c r="KE337" s="4">
        <v>5.3546000000000003E-2</v>
      </c>
      <c r="KF337" s="4">
        <v>5.7456E-2</v>
      </c>
      <c r="KG337" s="4">
        <v>5.4783999999999999E-2</v>
      </c>
      <c r="KH337" s="4">
        <v>0.19869000000000001</v>
      </c>
      <c r="KI337" s="4">
        <v>0.16425000000000001</v>
      </c>
      <c r="KJ337" s="4">
        <v>0.16023999999999999</v>
      </c>
      <c r="KK337" s="4">
        <v>0.37232999999999999</v>
      </c>
      <c r="KL337" s="4">
        <v>0.32529000000000002</v>
      </c>
      <c r="KM337" s="4">
        <v>0.89931000000000005</v>
      </c>
      <c r="KN337" s="4">
        <v>0.81079000000000001</v>
      </c>
      <c r="KO337" s="4">
        <v>0.71536999999999995</v>
      </c>
      <c r="KP337" s="4">
        <v>5.1280673759246621E-3</v>
      </c>
      <c r="KQ337" s="4">
        <v>0.56067</v>
      </c>
      <c r="KR337" s="4">
        <v>0.50760000000000005</v>
      </c>
      <c r="KS337" s="4">
        <v>0.46629999999999999</v>
      </c>
      <c r="KT337" s="4">
        <v>0.87653364397522371</v>
      </c>
      <c r="KU337" s="4">
        <v>0.63527999999999996</v>
      </c>
      <c r="KV337" s="4">
        <v>0.7661</v>
      </c>
      <c r="KW337" s="4">
        <v>0.80971000000000004</v>
      </c>
      <c r="KX337" s="4">
        <v>0.86756</v>
      </c>
      <c r="KY337" s="4">
        <v>0.94752999999999998</v>
      </c>
      <c r="KZ337" s="4">
        <v>0.99868999999999997</v>
      </c>
      <c r="LA337" s="4">
        <v>0.97926000000000002</v>
      </c>
      <c r="LB337" s="4">
        <v>0.91427999999999998</v>
      </c>
      <c r="LC337" s="4">
        <v>1</v>
      </c>
      <c r="LD337" s="4">
        <v>0</v>
      </c>
      <c r="LE337" s="4">
        <v>0</v>
      </c>
      <c r="LF337" s="4">
        <v>0</v>
      </c>
      <c r="LG337" s="4">
        <v>0</v>
      </c>
      <c r="LH337" s="8">
        <v>9.7417608000000002E-5</v>
      </c>
      <c r="LI337" s="8">
        <v>9.9641173300000005E-5</v>
      </c>
      <c r="LJ337" s="8">
        <v>9.3345179999999994E-5</v>
      </c>
      <c r="LK337" s="8">
        <v>7.0749587799999995E-5</v>
      </c>
      <c r="LL337" s="8">
        <v>5.9979294E-5</v>
      </c>
      <c r="LM337">
        <v>1.1990892039999999E-4</v>
      </c>
      <c r="LN337" s="8">
        <v>5.4630872299999997E-5</v>
      </c>
      <c r="LO337">
        <v>1.212228241E-4</v>
      </c>
      <c r="LP337" s="8">
        <v>6.9912147300000001E-5</v>
      </c>
      <c r="LQ337">
        <v>1.3151864610000001E-4</v>
      </c>
      <c r="LR337" s="8">
        <v>9.6181900000000001E-5</v>
      </c>
      <c r="LS337" s="8">
        <v>2.338238E-5</v>
      </c>
      <c r="LT337" s="8">
        <v>5.14935775E-5</v>
      </c>
      <c r="LU337" s="8">
        <v>4.5193644400000001E-5</v>
      </c>
      <c r="LV337" s="8">
        <v>8.3140500000000001E-5</v>
      </c>
      <c r="LW337" s="8">
        <v>9.1367120500000001E-5</v>
      </c>
      <c r="LX337" s="8">
        <v>7.6869166E-5</v>
      </c>
      <c r="LY337" s="8">
        <v>9.6584743200000005E-5</v>
      </c>
      <c r="LZ337" s="8">
        <v>4.7431756400000002E-5</v>
      </c>
      <c r="MA337">
        <v>1.3157687799999999E-4</v>
      </c>
      <c r="MB337" s="8">
        <v>9.2224821699999997E-5</v>
      </c>
      <c r="MC337">
        <v>1.2930400989999999E-4</v>
      </c>
      <c r="MD337">
        <v>1.1220466E-4</v>
      </c>
      <c r="ME337" s="8">
        <v>9.2504209999999995E-5</v>
      </c>
      <c r="MF337" s="8">
        <v>7.2243544600000004E-5</v>
      </c>
      <c r="MG337">
        <v>1.2836536919999999E-4</v>
      </c>
      <c r="MH337" s="8">
        <v>9.7596892000000006E-5</v>
      </c>
      <c r="MI337">
        <v>1.0902296E-4</v>
      </c>
      <c r="MJ337" s="8">
        <v>6.1878416400000004E-5</v>
      </c>
      <c r="MK337" s="8">
        <v>6.7015112500000006E-5</v>
      </c>
      <c r="ML337">
        <v>1.128670794E-4</v>
      </c>
      <c r="MM337" s="8">
        <v>7.5000800299999997E-5</v>
      </c>
      <c r="MN337">
        <v>1.063913496E-4</v>
      </c>
      <c r="MO337">
        <v>1.0532977889999999E-4</v>
      </c>
      <c r="MP337">
        <v>1.0433903459999999E-4</v>
      </c>
      <c r="MQ337">
        <v>1.565411695E-4</v>
      </c>
      <c r="MR337" s="8">
        <v>6.92020992E-5</v>
      </c>
      <c r="MS337" s="8">
        <v>9.9775596899999994E-5</v>
      </c>
      <c r="MT337" s="8">
        <v>5.0670239400000001E-5</v>
      </c>
      <c r="MU337" s="8">
        <v>8.5798450900000003E-5</v>
      </c>
      <c r="MV337">
        <v>1.2807905540000001E-4</v>
      </c>
      <c r="MW337" s="8">
        <v>9.7417608000000002E-5</v>
      </c>
      <c r="MX337" s="8">
        <v>9.9641173300000005E-5</v>
      </c>
      <c r="MY337" s="8">
        <v>9.3345179999999994E-5</v>
      </c>
      <c r="MZ337" s="8">
        <v>7.0749587799999995E-5</v>
      </c>
      <c r="NA337" s="8">
        <v>5.9979294E-5</v>
      </c>
      <c r="NB337">
        <v>1.1990892039999999E-4</v>
      </c>
      <c r="NC337" s="8">
        <v>5.4630872299999997E-5</v>
      </c>
      <c r="ND337">
        <v>1.212228241E-4</v>
      </c>
      <c r="NE337" s="8">
        <v>6.9912147300000001E-5</v>
      </c>
      <c r="NF337">
        <v>1.3151864610000001E-4</v>
      </c>
      <c r="NG337" s="8">
        <v>9.6181900000000001E-5</v>
      </c>
      <c r="NH337" s="8">
        <v>2.338238E-5</v>
      </c>
      <c r="NI337" s="8">
        <v>5.14935775E-5</v>
      </c>
      <c r="NJ337" s="8">
        <v>4.5193644400000001E-5</v>
      </c>
      <c r="NK337" s="8">
        <v>8.3140500000000001E-5</v>
      </c>
      <c r="NL337" s="8">
        <v>9.1367120500000001E-5</v>
      </c>
      <c r="NM337" s="8">
        <v>7.6869166E-5</v>
      </c>
      <c r="NN337" s="8">
        <v>9.6584743200000005E-5</v>
      </c>
      <c r="NO337" s="8">
        <v>4.7431756400000002E-5</v>
      </c>
      <c r="NP337">
        <v>1.3157687799999999E-4</v>
      </c>
      <c r="NQ337" s="8">
        <v>9.2224821699999997E-5</v>
      </c>
      <c r="NR337">
        <v>1.2930400989999999E-4</v>
      </c>
      <c r="NS337">
        <v>1.1220466E-4</v>
      </c>
      <c r="NT337" s="8">
        <v>9.2504209999999995E-5</v>
      </c>
      <c r="NU337" s="8">
        <v>7.2243544600000004E-5</v>
      </c>
      <c r="NV337">
        <v>1.2836536919999999E-4</v>
      </c>
      <c r="NW337" s="8">
        <v>9.7596892000000006E-5</v>
      </c>
      <c r="NX337">
        <v>1.0902296E-4</v>
      </c>
      <c r="NY337" s="8">
        <v>6.1878416400000004E-5</v>
      </c>
      <c r="NZ337" s="8">
        <v>6.7015112500000006E-5</v>
      </c>
      <c r="OA337">
        <v>1.128670794E-4</v>
      </c>
      <c r="OB337" s="8">
        <v>7.5000800299999997E-5</v>
      </c>
      <c r="OC337">
        <v>1.063913496E-4</v>
      </c>
      <c r="OD337">
        <v>1.0532977889999999E-4</v>
      </c>
      <c r="OE337">
        <v>1.0433903459999999E-4</v>
      </c>
      <c r="OF337">
        <v>1.565411695E-4</v>
      </c>
      <c r="OG337" s="8">
        <v>6.92020992E-5</v>
      </c>
      <c r="OH337" s="8">
        <v>9.9775596899999994E-5</v>
      </c>
      <c r="OI337" s="8">
        <v>5.0670239400000001E-5</v>
      </c>
      <c r="OJ337" s="8">
        <v>8.5798450900000003E-5</v>
      </c>
      <c r="OK337">
        <v>1.2807905540000001E-4</v>
      </c>
      <c r="OL337" s="8">
        <v>9.7417608000000002E-5</v>
      </c>
      <c r="OM337" s="8">
        <v>9.9641173300000005E-5</v>
      </c>
      <c r="ON337" s="8">
        <v>9.3345179999999994E-5</v>
      </c>
      <c r="OO337" s="8">
        <v>7.0749587799999995E-5</v>
      </c>
      <c r="OP337" s="8">
        <v>5.9979294E-5</v>
      </c>
      <c r="OQ337">
        <v>1.1990892039999999E-4</v>
      </c>
      <c r="OR337" s="8">
        <v>5.4630872299999997E-5</v>
      </c>
      <c r="OS337">
        <v>1.212228241E-4</v>
      </c>
      <c r="OT337" s="8">
        <v>6.9912147300000001E-5</v>
      </c>
      <c r="OU337">
        <v>1.3151864610000001E-4</v>
      </c>
      <c r="OV337" s="8">
        <v>9.6181900000000001E-5</v>
      </c>
      <c r="OW337" s="8">
        <v>2.338238E-5</v>
      </c>
      <c r="OX337" s="8">
        <v>5.14935775E-5</v>
      </c>
      <c r="OY337" s="8">
        <v>4.5193644400000001E-5</v>
      </c>
      <c r="OZ337" s="8">
        <v>8.3140500000000001E-5</v>
      </c>
      <c r="PA337" s="8">
        <v>9.1367120500000001E-5</v>
      </c>
      <c r="PB337" s="8">
        <v>7.6869166E-5</v>
      </c>
      <c r="PC337" s="8">
        <v>9.6584743200000005E-5</v>
      </c>
      <c r="PD337" s="8">
        <v>4.7431756400000002E-5</v>
      </c>
      <c r="PE337">
        <v>1.3157687799999999E-4</v>
      </c>
      <c r="PF337" s="8">
        <v>9.2224821699999997E-5</v>
      </c>
      <c r="PG337">
        <v>1.2930400989999999E-4</v>
      </c>
      <c r="PH337">
        <v>1.1220466E-4</v>
      </c>
      <c r="PI337" s="8">
        <v>9.2504209999999995E-5</v>
      </c>
      <c r="PJ337" s="8">
        <v>7.2243544600000004E-5</v>
      </c>
      <c r="PK337">
        <v>1.2836536919999999E-4</v>
      </c>
      <c r="PL337" s="8">
        <v>9.7596892000000006E-5</v>
      </c>
      <c r="PM337">
        <v>1.0902296E-4</v>
      </c>
      <c r="PN337" s="8">
        <v>6.1878416400000004E-5</v>
      </c>
      <c r="PO337" s="8">
        <v>6.7015112500000006E-5</v>
      </c>
      <c r="PP337">
        <v>1.128670794E-4</v>
      </c>
      <c r="PQ337" s="8">
        <v>7.5000800299999997E-5</v>
      </c>
      <c r="PR337">
        <v>1.063913496E-4</v>
      </c>
      <c r="PS337">
        <v>1.0532977889999999E-4</v>
      </c>
      <c r="PT337">
        <v>1.0433903459999999E-4</v>
      </c>
      <c r="PU337">
        <v>1.565411695E-4</v>
      </c>
      <c r="PV337" s="8">
        <v>6.92020992E-5</v>
      </c>
      <c r="PW337" s="8">
        <v>9.9775596899999994E-5</v>
      </c>
      <c r="PX337" s="8">
        <v>5.0670239400000001E-5</v>
      </c>
      <c r="PY337" s="8">
        <v>8.5798450900000003E-5</v>
      </c>
      <c r="PZ337">
        <v>1.2807905540000001E-4</v>
      </c>
      <c r="QA337" s="8">
        <v>9.7417608000000002E-5</v>
      </c>
      <c r="QB337" s="8">
        <v>9.9641173300000005E-5</v>
      </c>
      <c r="QC337" s="8">
        <v>9.3345179999999994E-5</v>
      </c>
      <c r="QD337" s="8">
        <v>7.0749587799999995E-5</v>
      </c>
      <c r="QE337" s="8">
        <v>5.9979294E-5</v>
      </c>
      <c r="QF337">
        <v>1.1990892039999999E-4</v>
      </c>
      <c r="QG337" s="8">
        <v>5.4630872299999997E-5</v>
      </c>
      <c r="QH337">
        <v>1.212228241E-4</v>
      </c>
      <c r="QI337" s="8">
        <v>6.9912147300000001E-5</v>
      </c>
      <c r="QJ337">
        <v>1.3151864610000001E-4</v>
      </c>
      <c r="QK337" s="8">
        <v>9.6181900000000001E-5</v>
      </c>
      <c r="QL337" s="8">
        <v>2.338238E-5</v>
      </c>
      <c r="QM337" s="8">
        <v>5.14935775E-5</v>
      </c>
      <c r="QN337" s="8">
        <v>4.5193644400000001E-5</v>
      </c>
      <c r="QO337" s="8">
        <v>8.3140500000000001E-5</v>
      </c>
      <c r="QP337" s="8">
        <v>9.1367120500000001E-5</v>
      </c>
      <c r="QQ337" s="8">
        <v>7.6869166E-5</v>
      </c>
      <c r="QR337" s="8">
        <v>9.6584743200000005E-5</v>
      </c>
      <c r="QS337" s="8">
        <v>4.7431756400000002E-5</v>
      </c>
      <c r="QT337">
        <v>1.3157687799999999E-4</v>
      </c>
      <c r="QU337" s="8">
        <v>9.2224821699999997E-5</v>
      </c>
      <c r="QV337">
        <v>1.2930400989999999E-4</v>
      </c>
      <c r="QW337">
        <v>1.1220466E-4</v>
      </c>
      <c r="QX337" s="8">
        <v>9.2504209999999995E-5</v>
      </c>
      <c r="QY337" s="8">
        <v>7.2243544600000004E-5</v>
      </c>
      <c r="QZ337">
        <v>1.2836536919999999E-4</v>
      </c>
      <c r="RA337" s="8">
        <v>9.7596892000000006E-5</v>
      </c>
      <c r="RB337">
        <v>1.0902296E-4</v>
      </c>
      <c r="RC337" s="8">
        <v>6.1878416400000004E-5</v>
      </c>
      <c r="RD337" s="8">
        <v>6.7015112500000006E-5</v>
      </c>
      <c r="RE337">
        <v>1.128670794E-4</v>
      </c>
      <c r="RF337" s="8">
        <v>7.5000800299999997E-5</v>
      </c>
      <c r="RG337">
        <v>1.063913496E-4</v>
      </c>
      <c r="RH337">
        <v>1.0532977889999999E-4</v>
      </c>
      <c r="RI337">
        <v>1.0433903459999999E-4</v>
      </c>
      <c r="RJ337">
        <v>1.565411695E-4</v>
      </c>
      <c r="RK337" s="8">
        <v>6.92020992E-5</v>
      </c>
      <c r="RL337" s="8">
        <v>9.9775596899999994E-5</v>
      </c>
      <c r="RM337" s="8">
        <v>5.0670239400000001E-5</v>
      </c>
      <c r="RN337" s="8">
        <v>8.5798450900000003E-5</v>
      </c>
      <c r="RO337">
        <v>1.2807905540000001E-4</v>
      </c>
      <c r="RP337" s="8">
        <v>3.23E-6</v>
      </c>
      <c r="RQ337" s="8">
        <v>2.34E-6</v>
      </c>
      <c r="RR337" s="8">
        <v>1.7400000000000001E-6</v>
      </c>
      <c r="RS337" s="8">
        <v>2.2000000000000001E-6</v>
      </c>
      <c r="RT337" s="8">
        <v>1.5400000000000001E-6</v>
      </c>
      <c r="RU337" s="8">
        <v>2.0499999999999999E-6</v>
      </c>
      <c r="RV337" s="8">
        <v>2.0899999999999999E-6</v>
      </c>
      <c r="RW337" s="8">
        <v>2.0700000000000001E-6</v>
      </c>
      <c r="RX337" s="8">
        <v>2.1399999999999998E-6</v>
      </c>
      <c r="RY337" s="8">
        <v>1.9999999999999999E-6</v>
      </c>
      <c r="RZ337" s="8">
        <v>2.0099999999999998E-6</v>
      </c>
      <c r="SA337" s="8">
        <v>1.3200000000000001E-6</v>
      </c>
      <c r="SB337" s="8">
        <v>1.66E-6</v>
      </c>
      <c r="SC337" s="8">
        <v>2.39E-6</v>
      </c>
      <c r="SD337" s="8">
        <v>3.0299999999999998E-6</v>
      </c>
      <c r="SE337">
        <v>2.0646E-4</v>
      </c>
      <c r="SF337">
        <v>2.1329000000000001E-4</v>
      </c>
      <c r="SG337">
        <v>2.1243E-4</v>
      </c>
      <c r="SH337">
        <v>2.117E-4</v>
      </c>
      <c r="SI337">
        <v>2.1196E-4</v>
      </c>
      <c r="SJ337">
        <v>2.1277000000000001E-4</v>
      </c>
      <c r="SK337">
        <v>2.1212E-4</v>
      </c>
      <c r="SL337">
        <v>2.062E-4</v>
      </c>
      <c r="SM337">
        <v>1.9589E-4</v>
      </c>
      <c r="SN337">
        <v>1.8772E-4</v>
      </c>
      <c r="SO337">
        <v>1.6904999999999999E-4</v>
      </c>
      <c r="SP337">
        <v>1.5718000000000001E-4</v>
      </c>
      <c r="SQ337">
        <v>1.4782E-4</v>
      </c>
      <c r="SR337">
        <v>1.3935999999999999E-4</v>
      </c>
      <c r="SS337">
        <v>1.3333E-4</v>
      </c>
    </row>
    <row r="338" spans="1:513" x14ac:dyDescent="0.15">
      <c r="A338" s="7">
        <v>709</v>
      </c>
      <c r="B338" s="4">
        <v>2.5235E-2</v>
      </c>
      <c r="C338" s="4">
        <v>2.5786E-2</v>
      </c>
      <c r="D338" s="5">
        <v>2.6876000000000001E-2</v>
      </c>
      <c r="E338" s="5">
        <v>3.0053E-2</v>
      </c>
      <c r="F338" s="5">
        <v>2.3994999999999999E-2</v>
      </c>
      <c r="G338" s="5">
        <v>2.2384999999999999E-2</v>
      </c>
      <c r="H338" s="5">
        <v>7.9792000000000002E-2</v>
      </c>
      <c r="I338" s="5">
        <v>0.16821</v>
      </c>
      <c r="J338" s="5">
        <v>0.14990999999999999</v>
      </c>
      <c r="K338" s="5">
        <v>5.7756000000000002E-2</v>
      </c>
      <c r="L338" s="5">
        <v>7.2541999999999995E-2</v>
      </c>
      <c r="M338" s="5">
        <v>9.6190999999999999E-2</v>
      </c>
      <c r="N338" s="5">
        <v>9.5645999999999995E-2</v>
      </c>
      <c r="O338" s="5">
        <v>4.5206999999999997E-2</v>
      </c>
      <c r="P338" s="4">
        <v>2.1950999999999998E-2</v>
      </c>
      <c r="Q338" s="4">
        <v>1.4831E-2</v>
      </c>
      <c r="R338" s="4">
        <v>2.8632000000000001E-2</v>
      </c>
      <c r="S338" s="4">
        <v>0.12884000000000001</v>
      </c>
      <c r="T338" s="4">
        <v>8.0651E-2</v>
      </c>
      <c r="U338" s="4">
        <v>0.10137</v>
      </c>
      <c r="V338" s="4">
        <v>6.0009E-2</v>
      </c>
      <c r="W338" s="4">
        <v>0.10503999999999999</v>
      </c>
      <c r="X338" s="4">
        <v>7.6846999999999999E-2</v>
      </c>
      <c r="Y338" s="4">
        <v>5.6313000000000002E-2</v>
      </c>
      <c r="Z338" s="4">
        <v>3.4833000000000003E-2</v>
      </c>
      <c r="AA338" s="4">
        <v>2.7181E-2</v>
      </c>
      <c r="AB338" s="4">
        <v>1.8248E-2</v>
      </c>
      <c r="AC338" s="4">
        <v>0.17402000000000001</v>
      </c>
      <c r="AD338" s="4">
        <v>0.11615</v>
      </c>
      <c r="AE338" s="4">
        <v>8.0857999999999999E-2</v>
      </c>
      <c r="AF338" s="4">
        <v>6.4107999999999998E-2</v>
      </c>
      <c r="AG338" s="4">
        <v>8.2325999999999996E-3</v>
      </c>
      <c r="AH338" s="4">
        <v>4.5409999999999999E-2</v>
      </c>
      <c r="AI338" s="4">
        <v>0.10228</v>
      </c>
      <c r="AJ338" s="4">
        <v>8.5818000000000005E-2</v>
      </c>
      <c r="AK338" s="4">
        <v>7.3103000000000001E-2</v>
      </c>
      <c r="AL338" s="4">
        <v>9.4750000000000001E-2</v>
      </c>
      <c r="AM338" s="4">
        <v>6.0652999999999999E-2</v>
      </c>
      <c r="AN338" s="4">
        <v>6.6728999999999997E-2</v>
      </c>
      <c r="AO338" s="4">
        <v>7.7592999999999995E-2</v>
      </c>
      <c r="AP338" s="4">
        <v>6.4635999999999999E-2</v>
      </c>
      <c r="AQ338" s="4">
        <v>5.5145E-2</v>
      </c>
      <c r="AR338" s="4">
        <v>7.1384000000000003E-2</v>
      </c>
      <c r="AS338" s="4">
        <v>4.8186E-2</v>
      </c>
      <c r="AT338" s="4">
        <v>4.9366E-2</v>
      </c>
      <c r="AU338" s="4">
        <v>6.1052000000000002E-2</v>
      </c>
      <c r="AV338" s="4">
        <v>4.2304000000000001E-2</v>
      </c>
      <c r="AW338" s="4">
        <v>8.2017000000000007E-2</v>
      </c>
      <c r="AX338" s="4">
        <v>7.0425000000000001E-2</v>
      </c>
      <c r="AY338" s="4">
        <v>5.8660999999999998E-2</v>
      </c>
      <c r="AZ338" s="4">
        <v>4.7794999999999997E-2</v>
      </c>
      <c r="BA338" s="4">
        <v>0.10598</v>
      </c>
      <c r="BB338" s="4">
        <v>0.10598</v>
      </c>
      <c r="BC338" s="4">
        <v>0.10589</v>
      </c>
      <c r="BD338" s="4">
        <v>0.10598</v>
      </c>
      <c r="BE338" s="4">
        <v>3.0609000000000001E-2</v>
      </c>
      <c r="BF338" s="4">
        <v>2.8017E-2</v>
      </c>
      <c r="BG338" s="4">
        <v>0.15458</v>
      </c>
      <c r="BH338" s="4">
        <v>0.15912999999999999</v>
      </c>
      <c r="BI338" s="4">
        <v>0.42425000000000002</v>
      </c>
      <c r="BJ338" s="4">
        <v>0.38567000000000001</v>
      </c>
      <c r="BK338" s="4">
        <v>8.0518999999999993E-2</v>
      </c>
      <c r="BL338" s="4">
        <v>0.17723</v>
      </c>
      <c r="BM338" s="4">
        <v>9.7560999999999995E-2</v>
      </c>
      <c r="BN338" s="4">
        <v>0.19159999999999999</v>
      </c>
      <c r="BO338" s="4">
        <v>0.20571</v>
      </c>
      <c r="BP338" s="4">
        <v>1.4774000000000001E-2</v>
      </c>
      <c r="BQ338" s="4">
        <v>0.12748000000000001</v>
      </c>
      <c r="BR338" s="4">
        <v>0.18038999999999999</v>
      </c>
      <c r="BS338" s="4">
        <v>0.12494</v>
      </c>
      <c r="BT338" s="4">
        <v>0.15204000000000001</v>
      </c>
      <c r="BU338" s="4">
        <v>1.2043999999999999E-2</v>
      </c>
      <c r="BV338" s="4">
        <v>5.1114000000000003E-3</v>
      </c>
      <c r="BW338" s="4">
        <v>5.2166999999999998E-2</v>
      </c>
      <c r="BX338" s="4">
        <v>2.5943000000000001E-2</v>
      </c>
      <c r="BY338" s="4">
        <v>0.85406000000000004</v>
      </c>
      <c r="BZ338" s="4">
        <v>0.85948999999999998</v>
      </c>
      <c r="CA338" s="4">
        <v>0.93200000000000005</v>
      </c>
      <c r="CB338" s="4">
        <v>0.92679</v>
      </c>
      <c r="CC338" s="4">
        <v>0.99699000000000004</v>
      </c>
      <c r="CD338" s="4">
        <v>0.84777999999999998</v>
      </c>
      <c r="CE338" s="4">
        <v>0.79605999999999999</v>
      </c>
      <c r="CF338" s="4">
        <v>0.85938999999999999</v>
      </c>
      <c r="CG338" s="4">
        <v>0.81693000000000005</v>
      </c>
      <c r="CH338" s="4">
        <v>0.81837000000000004</v>
      </c>
      <c r="CI338" s="4">
        <v>0.83323999999999998</v>
      </c>
      <c r="CJ338" s="4">
        <v>0.82467999999999997</v>
      </c>
      <c r="CK338" s="4">
        <v>0.88768000000000002</v>
      </c>
      <c r="CL338" s="4">
        <v>0.78659999999999997</v>
      </c>
      <c r="CM338" s="4">
        <v>3.3255E-2</v>
      </c>
      <c r="CN338" s="4">
        <v>1.2121E-2</v>
      </c>
      <c r="CO338" s="4">
        <v>3.4332000000000001E-2</v>
      </c>
      <c r="CP338" s="4">
        <v>2.9704999999999999E-2</v>
      </c>
      <c r="CQ338" s="4">
        <v>2.8292000000000001E-2</v>
      </c>
      <c r="CR338" s="4">
        <v>0.02</v>
      </c>
      <c r="CS338" s="4">
        <v>1.2245000000000001E-2</v>
      </c>
      <c r="CT338" s="4">
        <v>2.0618999999999998E-2</v>
      </c>
      <c r="CU338" s="4">
        <v>0.02</v>
      </c>
      <c r="CV338" s="4">
        <v>3.057E-2</v>
      </c>
      <c r="CW338" s="4">
        <v>4.0404000000000002E-2</v>
      </c>
      <c r="CX338" s="4">
        <v>2.0618999999999998E-2</v>
      </c>
      <c r="CY338" s="4">
        <v>3.2989999999999998E-2</v>
      </c>
      <c r="CZ338" s="4">
        <v>8.1267000000000006E-2</v>
      </c>
      <c r="DA338" s="4">
        <v>5.8946999999999999E-2</v>
      </c>
      <c r="DB338" s="4">
        <v>1.0101000000000001E-2</v>
      </c>
      <c r="DC338" s="4">
        <v>1.0309E-2</v>
      </c>
      <c r="DD338" s="4">
        <v>1.0101000000000001E-2</v>
      </c>
      <c r="DE338" s="4">
        <v>2.0618999999999998E-2</v>
      </c>
      <c r="DF338" s="4">
        <v>5.0000000000000004E-6</v>
      </c>
      <c r="DG338" s="4">
        <v>9.3999999999999998E-6</v>
      </c>
      <c r="DH338" s="4">
        <v>9.3665999999999992E-3</v>
      </c>
      <c r="DI338" s="4">
        <v>0</v>
      </c>
      <c r="DJ338" s="4">
        <v>0</v>
      </c>
      <c r="DK338" s="4">
        <v>0</v>
      </c>
      <c r="DL338" s="4">
        <v>0</v>
      </c>
      <c r="DM338" s="4">
        <v>1.1459999999999999E-4</v>
      </c>
      <c r="DN338" s="4">
        <v>0</v>
      </c>
      <c r="DO338" s="4">
        <v>0</v>
      </c>
      <c r="DP338" s="4">
        <v>0</v>
      </c>
      <c r="DQ338" s="4">
        <v>0</v>
      </c>
      <c r="DR338" s="4">
        <v>1.9524E-3</v>
      </c>
      <c r="DS338" s="4">
        <v>8.3059999999999991E-3</v>
      </c>
      <c r="DT338" s="4">
        <v>1.0591E-2</v>
      </c>
      <c r="DU338" s="4">
        <v>0</v>
      </c>
      <c r="DV338" s="4">
        <v>0</v>
      </c>
      <c r="DW338" s="4">
        <v>0</v>
      </c>
      <c r="DX338" s="4">
        <v>2.8993999999999999E-3</v>
      </c>
      <c r="DY338" s="4">
        <v>4.2119999999999999E-4</v>
      </c>
      <c r="DZ338" s="4">
        <v>0</v>
      </c>
      <c r="EA338" s="4">
        <v>0</v>
      </c>
      <c r="EB338" s="4">
        <v>0</v>
      </c>
      <c r="EC338" s="4">
        <v>0</v>
      </c>
      <c r="ED338" s="4">
        <v>0</v>
      </c>
      <c r="EE338" s="4">
        <v>0</v>
      </c>
      <c r="EF338" s="4">
        <v>8.0079999999999995E-4</v>
      </c>
      <c r="EG338" s="4">
        <v>0</v>
      </c>
      <c r="EH338" s="4">
        <v>0</v>
      </c>
      <c r="EI338" s="4">
        <v>3.0612E-2</v>
      </c>
      <c r="EJ338" s="4">
        <v>2.0618999999999998E-2</v>
      </c>
      <c r="EK338" s="4">
        <v>1.0101000000000001E-2</v>
      </c>
      <c r="EL338" s="4">
        <v>1.0416999999999999E-2</v>
      </c>
      <c r="EM338" s="4">
        <v>0</v>
      </c>
      <c r="EN338" s="4">
        <v>0</v>
      </c>
      <c r="EO338" s="4">
        <v>8.6807999999999996E-2</v>
      </c>
      <c r="EP338" s="4">
        <v>3.7262000000000003E-2</v>
      </c>
      <c r="EQ338" s="4">
        <v>1.2948E-3</v>
      </c>
      <c r="ER338" s="4">
        <v>1.6222000000000001E-3</v>
      </c>
      <c r="ES338" s="4">
        <v>1.5302E-3</v>
      </c>
      <c r="ET338" s="4">
        <v>1.5035999999999999E-3</v>
      </c>
      <c r="EU338" s="4">
        <v>1.4292E-3</v>
      </c>
      <c r="EV338" s="4">
        <v>1.1927999999999999E-3</v>
      </c>
      <c r="EW338" s="4">
        <v>1.2722E-3</v>
      </c>
      <c r="EX338" s="4">
        <v>1.338E-3</v>
      </c>
      <c r="EY338" s="4">
        <v>1.3753999999999999E-3</v>
      </c>
      <c r="EZ338" s="4">
        <v>4.1056000000000002E-2</v>
      </c>
      <c r="FA338" s="4">
        <v>1.6554E-3</v>
      </c>
      <c r="FB338" s="4">
        <v>1.4630000000000001E-3</v>
      </c>
      <c r="FC338" s="4">
        <v>1.2800000000000001E-3</v>
      </c>
      <c r="FD338" s="4">
        <v>1.6838000000000001E-3</v>
      </c>
      <c r="FE338" s="4">
        <v>1.1922E-3</v>
      </c>
      <c r="FF338" s="4">
        <v>1.565E-3</v>
      </c>
      <c r="FG338" s="4">
        <v>1.7359999999999999E-3</v>
      </c>
      <c r="FH338" s="4">
        <v>1.4754E-3</v>
      </c>
      <c r="FI338" s="4">
        <v>1.3686E-3</v>
      </c>
      <c r="FJ338" s="4">
        <v>0</v>
      </c>
      <c r="FK338" s="4">
        <v>0</v>
      </c>
      <c r="FL338" s="4">
        <v>2.0073000000000001E-2</v>
      </c>
      <c r="FM338" s="4">
        <v>2.2165000000000001E-2</v>
      </c>
      <c r="FN338" s="4">
        <v>0.21310000000000001</v>
      </c>
      <c r="FO338" s="4">
        <v>0.28599999999999998</v>
      </c>
      <c r="FP338" s="4">
        <v>4.9976E-2</v>
      </c>
      <c r="FQ338" s="4">
        <v>0.24278</v>
      </c>
      <c r="FR338" s="4">
        <v>0.1643</v>
      </c>
      <c r="FS338" s="4">
        <v>0.15451999999999999</v>
      </c>
      <c r="FT338" s="4">
        <v>0.35571999999999998</v>
      </c>
      <c r="FU338" s="4">
        <v>0.35264000000000001</v>
      </c>
      <c r="FV338" s="4">
        <v>0.12726999999999999</v>
      </c>
      <c r="FW338" s="4">
        <v>5.9672000000000003E-2</v>
      </c>
      <c r="FX338" s="4">
        <v>0.22600000000000001</v>
      </c>
      <c r="FY338" s="4">
        <v>5.4186999999999999E-2</v>
      </c>
      <c r="FZ338" s="4">
        <v>5.9672000000000003E-2</v>
      </c>
      <c r="GA338" s="4">
        <v>0.20609</v>
      </c>
      <c r="GB338" s="4">
        <v>9.4786999999999996E-2</v>
      </c>
      <c r="GC338" s="4">
        <v>0.11104</v>
      </c>
      <c r="GD338" s="4">
        <v>0.32905000000000001</v>
      </c>
      <c r="GE338" s="4">
        <v>0.18060000000000001</v>
      </c>
      <c r="GF338" s="4">
        <v>0.22045999999999999</v>
      </c>
      <c r="GG338" s="4">
        <v>9.1209999999999999E-2</v>
      </c>
      <c r="GH338" s="4">
        <v>0.10222000000000001</v>
      </c>
      <c r="GI338" s="4">
        <v>9.0414999999999995E-2</v>
      </c>
      <c r="GJ338" s="4">
        <v>0.29368</v>
      </c>
      <c r="GK338" s="4">
        <v>0.30743999999999999</v>
      </c>
      <c r="GL338" s="4">
        <v>0.15501999999999999</v>
      </c>
      <c r="GM338" s="4">
        <v>0.26855000000000001</v>
      </c>
      <c r="GN338" s="4">
        <v>0.13175999999999999</v>
      </c>
      <c r="GO338" s="4">
        <v>0.2777</v>
      </c>
      <c r="GP338" s="4">
        <v>0.21173</v>
      </c>
      <c r="GQ338" s="4">
        <v>0.21579999999999999</v>
      </c>
      <c r="GR338" s="4">
        <v>0.19419</v>
      </c>
      <c r="GS338" s="4">
        <v>0.22226000000000001</v>
      </c>
      <c r="GT338" s="4">
        <v>0.2172</v>
      </c>
      <c r="GU338" s="4">
        <v>0.21853</v>
      </c>
      <c r="GV338" s="4">
        <v>0.21787999999999999</v>
      </c>
      <c r="GW338" s="4">
        <v>0.17551</v>
      </c>
      <c r="GX338" s="4">
        <v>0.28100000000000003</v>
      </c>
      <c r="GY338" s="4">
        <v>5.9142E-2</v>
      </c>
      <c r="GZ338" s="4">
        <v>4.5884000000000001E-2</v>
      </c>
      <c r="HA338" s="4">
        <v>0.25874000000000003</v>
      </c>
      <c r="HB338" s="4">
        <v>0.23269999999999999</v>
      </c>
      <c r="HC338" s="4">
        <v>0.19836000000000001</v>
      </c>
      <c r="HD338" s="4">
        <v>0.12931999999999999</v>
      </c>
      <c r="HE338" s="4">
        <v>0.27986</v>
      </c>
      <c r="HF338" s="4">
        <v>0.11651</v>
      </c>
      <c r="HG338" s="4">
        <v>0.28047</v>
      </c>
      <c r="HH338" s="4">
        <v>0.28012999999999999</v>
      </c>
      <c r="HI338" s="4">
        <v>0.27940999999999999</v>
      </c>
      <c r="HJ338" s="4">
        <v>0.12914999999999999</v>
      </c>
      <c r="HK338" s="4">
        <v>0.31342999999999999</v>
      </c>
      <c r="HL338" s="4">
        <v>0.28819</v>
      </c>
      <c r="HM338" s="4">
        <v>0.21462000000000001</v>
      </c>
      <c r="HN338" s="4">
        <v>0.20762</v>
      </c>
      <c r="HO338" s="4">
        <v>0.20677999999999999</v>
      </c>
      <c r="HP338" s="4">
        <v>0.22319</v>
      </c>
      <c r="HQ338" s="4">
        <v>0.12776999999999999</v>
      </c>
      <c r="HR338" s="4">
        <v>0.12089</v>
      </c>
      <c r="HS338" s="4">
        <v>0.17913999999999999</v>
      </c>
      <c r="HT338" s="4">
        <v>0.11867</v>
      </c>
      <c r="HU338" s="4">
        <v>0.12318999999999999</v>
      </c>
      <c r="HV338" s="4">
        <v>0.21160000000000001</v>
      </c>
      <c r="HW338" s="4">
        <v>8.4475999999999996E-2</v>
      </c>
      <c r="HX338" s="4">
        <v>0.11347</v>
      </c>
      <c r="HY338" s="4">
        <v>6.5261E-2</v>
      </c>
      <c r="HZ338" s="4">
        <v>0.14126</v>
      </c>
      <c r="IA338" s="4">
        <v>0.18131</v>
      </c>
      <c r="IB338" s="4">
        <v>0.18557000000000001</v>
      </c>
      <c r="IC338" s="4">
        <v>0.18135000000000001</v>
      </c>
      <c r="ID338" s="4">
        <v>0.18459999999999999</v>
      </c>
      <c r="IE338" s="4">
        <v>0.183</v>
      </c>
      <c r="IF338" s="4">
        <v>0.19388</v>
      </c>
      <c r="IG338" s="4">
        <v>0.23286000000000001</v>
      </c>
      <c r="IH338" s="4">
        <v>0.28333000000000003</v>
      </c>
      <c r="II338" s="4">
        <v>0.13086999999999999</v>
      </c>
      <c r="IJ338" s="4">
        <v>0.16903000000000001</v>
      </c>
      <c r="IK338" s="4">
        <v>0.17119000000000001</v>
      </c>
      <c r="IL338" s="4">
        <v>0.25613999999999998</v>
      </c>
      <c r="IM338" s="4">
        <v>0.14408000000000001</v>
      </c>
      <c r="IN338" s="4">
        <v>0.10700999999999999</v>
      </c>
      <c r="IO338" s="4">
        <v>2.7585999999999999E-2</v>
      </c>
      <c r="IP338" s="4">
        <v>0.23472999999999999</v>
      </c>
      <c r="IQ338" s="4">
        <v>0.21067</v>
      </c>
      <c r="IR338" s="4">
        <v>9.0659000000000003E-2</v>
      </c>
      <c r="IS338" s="4">
        <v>0.29870000000000002</v>
      </c>
      <c r="IT338" s="4">
        <v>7.8383999999999995E-2</v>
      </c>
      <c r="IU338" s="4">
        <v>0.22842000000000001</v>
      </c>
      <c r="IV338" s="4">
        <v>0.34591</v>
      </c>
      <c r="IW338" s="4">
        <v>0.17011000000000001</v>
      </c>
      <c r="IX338" s="4">
        <v>0.22533</v>
      </c>
      <c r="IY338" s="4">
        <v>0.13557</v>
      </c>
      <c r="IZ338" s="4">
        <v>0.13070999999999999</v>
      </c>
      <c r="JA338" s="4">
        <v>0.13372999999999999</v>
      </c>
      <c r="JB338" s="4">
        <v>0.12876000000000001</v>
      </c>
      <c r="JC338" s="4">
        <v>0.13622000000000001</v>
      </c>
      <c r="JD338" s="4">
        <v>0.14457</v>
      </c>
      <c r="JE338" s="4">
        <v>0.26823000000000002</v>
      </c>
      <c r="JF338" s="4">
        <v>6.2447999999999997E-2</v>
      </c>
      <c r="JG338" s="4">
        <v>0.20058000000000001</v>
      </c>
      <c r="JH338" s="4">
        <v>0.15015000000000001</v>
      </c>
      <c r="JI338" s="4">
        <v>0.10949</v>
      </c>
      <c r="JJ338" s="4">
        <v>0.11178</v>
      </c>
      <c r="JK338" s="4">
        <v>0.14265</v>
      </c>
      <c r="JL338" s="4">
        <v>0.14641000000000001</v>
      </c>
      <c r="JM338" s="4">
        <v>0.25290000000000001</v>
      </c>
      <c r="JN338" s="4">
        <v>0.18057999999999999</v>
      </c>
      <c r="JO338" s="4">
        <v>0.21128</v>
      </c>
      <c r="JP338" s="4">
        <v>7.3717000000000005E-2</v>
      </c>
      <c r="JQ338" s="4">
        <v>0.21586</v>
      </c>
      <c r="JR338" s="4">
        <v>0.18185999999999999</v>
      </c>
      <c r="JS338" s="4">
        <v>0.17122000000000001</v>
      </c>
      <c r="JT338" s="4">
        <v>4.4721999999999998E-2</v>
      </c>
      <c r="JU338" s="4">
        <v>0.15970999999999999</v>
      </c>
      <c r="JV338" s="4">
        <v>0.14793999999999999</v>
      </c>
      <c r="JW338" s="4">
        <v>0.21772</v>
      </c>
      <c r="JX338" s="4">
        <v>0.21298</v>
      </c>
      <c r="JY338" s="4">
        <v>0.20938000000000001</v>
      </c>
      <c r="JZ338" s="4">
        <v>0.20444000000000001</v>
      </c>
      <c r="KA338" s="4">
        <v>0.31635000000000002</v>
      </c>
      <c r="KB338" s="4">
        <v>0.42473</v>
      </c>
      <c r="KC338" s="4">
        <v>6.4533999999999994E-2</v>
      </c>
      <c r="KD338" s="4">
        <v>4.8717000000000003E-2</v>
      </c>
      <c r="KE338" s="4">
        <v>5.2143000000000002E-2</v>
      </c>
      <c r="KF338" s="4">
        <v>5.5999E-2</v>
      </c>
      <c r="KG338" s="4">
        <v>5.3388999999999999E-2</v>
      </c>
      <c r="KH338" s="4">
        <v>0.19453000000000001</v>
      </c>
      <c r="KI338" s="4">
        <v>0.15961</v>
      </c>
      <c r="KJ338" s="4">
        <v>0.15570000000000001</v>
      </c>
      <c r="KK338" s="4">
        <v>0.36424000000000001</v>
      </c>
      <c r="KL338" s="4">
        <v>0.31706000000000001</v>
      </c>
      <c r="KM338" s="4">
        <v>0.90054999999999996</v>
      </c>
      <c r="KN338" s="4">
        <v>0.81271000000000004</v>
      </c>
      <c r="KO338" s="4">
        <v>0.71760999999999997</v>
      </c>
      <c r="KP338" s="4">
        <v>5.1455221814921785E-3</v>
      </c>
      <c r="KQ338" s="4">
        <v>0.56298999999999999</v>
      </c>
      <c r="KR338" s="4">
        <v>0.50985000000000003</v>
      </c>
      <c r="KS338" s="4">
        <v>0.46847</v>
      </c>
      <c r="KT338" s="4">
        <v>0.87660763412183629</v>
      </c>
      <c r="KU338" s="4">
        <v>0.63990999999999998</v>
      </c>
      <c r="KV338" s="4">
        <v>0.76949000000000001</v>
      </c>
      <c r="KW338" s="4">
        <v>0.81259999999999999</v>
      </c>
      <c r="KX338" s="4">
        <v>0.86975000000000002</v>
      </c>
      <c r="KY338" s="4">
        <v>0.94864000000000004</v>
      </c>
      <c r="KZ338" s="4">
        <v>0.99885000000000002</v>
      </c>
      <c r="LA338" s="4">
        <v>0.97865999999999997</v>
      </c>
      <c r="LB338" s="4">
        <v>0.91317000000000004</v>
      </c>
      <c r="LC338" s="4">
        <v>1</v>
      </c>
      <c r="LD338" s="4">
        <v>0</v>
      </c>
      <c r="LE338" s="4">
        <v>0</v>
      </c>
      <c r="LF338" s="4">
        <v>0</v>
      </c>
      <c r="LG338" s="4">
        <v>0</v>
      </c>
      <c r="LH338" s="8">
        <v>9.5001289599999994E-5</v>
      </c>
      <c r="LI338" s="8">
        <v>9.8113575599999996E-5</v>
      </c>
      <c r="LJ338" s="8">
        <v>9.0305799999999999E-5</v>
      </c>
      <c r="LK338" s="8">
        <v>6.9369790700000002E-5</v>
      </c>
      <c r="LL338" s="8">
        <v>5.9865325700000001E-5</v>
      </c>
      <c r="LM338">
        <v>1.1628944579999999E-4</v>
      </c>
      <c r="LN338" s="8">
        <v>5.3078950999999997E-5</v>
      </c>
      <c r="LO338">
        <v>1.1838533429999999E-4</v>
      </c>
      <c r="LP338" s="8">
        <v>6.7409063299999998E-5</v>
      </c>
      <c r="LQ338">
        <v>1.295896533E-4</v>
      </c>
      <c r="LR338" s="8">
        <v>9.2236400000000003E-5</v>
      </c>
      <c r="LS338" s="8">
        <v>2.27928E-5</v>
      </c>
      <c r="LT338" s="8">
        <v>5.0616198300000001E-5</v>
      </c>
      <c r="LU338" s="8">
        <v>4.4267443300000002E-5</v>
      </c>
      <c r="LV338" s="8">
        <v>7.8560199999999994E-5</v>
      </c>
      <c r="LW338" s="8">
        <v>8.8874536300000004E-5</v>
      </c>
      <c r="LX338" s="8">
        <v>7.3885071399999995E-5</v>
      </c>
      <c r="LY338" s="8">
        <v>9.4169434699999994E-5</v>
      </c>
      <c r="LZ338" s="8">
        <v>4.6245290700000003E-5</v>
      </c>
      <c r="MA338">
        <v>1.2834277099999999E-4</v>
      </c>
      <c r="MB338" s="8">
        <v>8.9980725000000006E-5</v>
      </c>
      <c r="MC338">
        <v>1.2637184300000001E-4</v>
      </c>
      <c r="MD338">
        <v>1.0942688E-4</v>
      </c>
      <c r="ME338" s="8">
        <v>9.0244239000000006E-5</v>
      </c>
      <c r="MF338" s="8">
        <v>7.1448087000000002E-5</v>
      </c>
      <c r="MG338">
        <v>1.2475346410000001E-4</v>
      </c>
      <c r="MH338" s="8">
        <v>9.4530099999999998E-5</v>
      </c>
      <c r="MI338">
        <v>1.072467E-4</v>
      </c>
      <c r="MJ338" s="8">
        <v>6.0466760899999997E-5</v>
      </c>
      <c r="MK338" s="8">
        <v>6.62802249E-5</v>
      </c>
      <c r="ML338">
        <v>1.099331756E-4</v>
      </c>
      <c r="MM338" s="8">
        <v>7.3131149999999999E-5</v>
      </c>
      <c r="MN338">
        <v>1.042709057E-4</v>
      </c>
      <c r="MO338">
        <v>1.025755829E-4</v>
      </c>
      <c r="MP338">
        <v>1.0215192469999999E-4</v>
      </c>
      <c r="MQ338">
        <v>1.5366408E-4</v>
      </c>
      <c r="MR338" s="8">
        <v>6.8620914199999994E-5</v>
      </c>
      <c r="MS338" s="8">
        <v>9.8006046999999998E-5</v>
      </c>
      <c r="MT338" s="8">
        <v>4.96841796E-5</v>
      </c>
      <c r="MU338" s="8">
        <v>8.3217202399999999E-5</v>
      </c>
      <c r="MV338">
        <v>1.2469068259999999E-4</v>
      </c>
      <c r="MW338" s="8">
        <v>9.5001289599999994E-5</v>
      </c>
      <c r="MX338" s="8">
        <v>9.8113575599999996E-5</v>
      </c>
      <c r="MY338" s="8">
        <v>9.0305799999999999E-5</v>
      </c>
      <c r="MZ338" s="8">
        <v>6.9369790700000002E-5</v>
      </c>
      <c r="NA338" s="8">
        <v>5.9865325700000001E-5</v>
      </c>
      <c r="NB338">
        <v>1.1628944579999999E-4</v>
      </c>
      <c r="NC338" s="8">
        <v>5.3078950999999997E-5</v>
      </c>
      <c r="ND338">
        <v>1.1838533429999999E-4</v>
      </c>
      <c r="NE338" s="8">
        <v>6.7409063299999998E-5</v>
      </c>
      <c r="NF338">
        <v>1.295896533E-4</v>
      </c>
      <c r="NG338" s="8">
        <v>9.2236400000000003E-5</v>
      </c>
      <c r="NH338" s="8">
        <v>2.27928E-5</v>
      </c>
      <c r="NI338" s="8">
        <v>5.0616198300000001E-5</v>
      </c>
      <c r="NJ338" s="8">
        <v>4.4267443300000002E-5</v>
      </c>
      <c r="NK338" s="8">
        <v>7.8560199999999994E-5</v>
      </c>
      <c r="NL338" s="8">
        <v>8.8874536300000004E-5</v>
      </c>
      <c r="NM338" s="8">
        <v>7.3885071399999995E-5</v>
      </c>
      <c r="NN338" s="8">
        <v>9.4169434699999994E-5</v>
      </c>
      <c r="NO338" s="8">
        <v>4.6245290700000003E-5</v>
      </c>
      <c r="NP338">
        <v>1.2834277099999999E-4</v>
      </c>
      <c r="NQ338" s="8">
        <v>8.9980725000000006E-5</v>
      </c>
      <c r="NR338">
        <v>1.2637184300000001E-4</v>
      </c>
      <c r="NS338">
        <v>1.0942688E-4</v>
      </c>
      <c r="NT338" s="8">
        <v>9.0244239000000006E-5</v>
      </c>
      <c r="NU338" s="8">
        <v>7.1448087000000002E-5</v>
      </c>
      <c r="NV338">
        <v>1.2475346410000001E-4</v>
      </c>
      <c r="NW338" s="8">
        <v>9.4530099999999998E-5</v>
      </c>
      <c r="NX338">
        <v>1.072467E-4</v>
      </c>
      <c r="NY338" s="8">
        <v>6.0466760899999997E-5</v>
      </c>
      <c r="NZ338" s="8">
        <v>6.62802249E-5</v>
      </c>
      <c r="OA338">
        <v>1.099331756E-4</v>
      </c>
      <c r="OB338" s="8">
        <v>7.3131149999999999E-5</v>
      </c>
      <c r="OC338">
        <v>1.042709057E-4</v>
      </c>
      <c r="OD338">
        <v>1.025755829E-4</v>
      </c>
      <c r="OE338">
        <v>1.0215192469999999E-4</v>
      </c>
      <c r="OF338">
        <v>1.5366408E-4</v>
      </c>
      <c r="OG338" s="8">
        <v>6.8620914199999994E-5</v>
      </c>
      <c r="OH338" s="8">
        <v>9.8006046999999998E-5</v>
      </c>
      <c r="OI338" s="8">
        <v>4.96841796E-5</v>
      </c>
      <c r="OJ338" s="8">
        <v>8.3217202399999999E-5</v>
      </c>
      <c r="OK338">
        <v>1.2469068259999999E-4</v>
      </c>
      <c r="OL338" s="8">
        <v>9.5001289599999994E-5</v>
      </c>
      <c r="OM338" s="8">
        <v>9.8113575599999996E-5</v>
      </c>
      <c r="ON338" s="8">
        <v>9.0305799999999999E-5</v>
      </c>
      <c r="OO338" s="8">
        <v>6.9369790700000002E-5</v>
      </c>
      <c r="OP338" s="8">
        <v>5.9865325700000001E-5</v>
      </c>
      <c r="OQ338">
        <v>1.1628944579999999E-4</v>
      </c>
      <c r="OR338" s="8">
        <v>5.3078950999999997E-5</v>
      </c>
      <c r="OS338">
        <v>1.1838533429999999E-4</v>
      </c>
      <c r="OT338" s="8">
        <v>6.7409063299999998E-5</v>
      </c>
      <c r="OU338">
        <v>1.295896533E-4</v>
      </c>
      <c r="OV338" s="8">
        <v>9.2236400000000003E-5</v>
      </c>
      <c r="OW338" s="8">
        <v>2.27928E-5</v>
      </c>
      <c r="OX338" s="8">
        <v>5.0616198300000001E-5</v>
      </c>
      <c r="OY338" s="8">
        <v>4.4267443300000002E-5</v>
      </c>
      <c r="OZ338" s="8">
        <v>7.8560199999999994E-5</v>
      </c>
      <c r="PA338" s="8">
        <v>8.8874536300000004E-5</v>
      </c>
      <c r="PB338" s="8">
        <v>7.3885071399999995E-5</v>
      </c>
      <c r="PC338" s="8">
        <v>9.4169434699999994E-5</v>
      </c>
      <c r="PD338" s="8">
        <v>4.6245290700000003E-5</v>
      </c>
      <c r="PE338">
        <v>1.2834277099999999E-4</v>
      </c>
      <c r="PF338" s="8">
        <v>8.9980725000000006E-5</v>
      </c>
      <c r="PG338">
        <v>1.2637184300000001E-4</v>
      </c>
      <c r="PH338">
        <v>1.0942688E-4</v>
      </c>
      <c r="PI338" s="8">
        <v>9.0244239000000006E-5</v>
      </c>
      <c r="PJ338" s="8">
        <v>7.1448087000000002E-5</v>
      </c>
      <c r="PK338">
        <v>1.2475346410000001E-4</v>
      </c>
      <c r="PL338" s="8">
        <v>9.4530099999999998E-5</v>
      </c>
      <c r="PM338">
        <v>1.072467E-4</v>
      </c>
      <c r="PN338" s="8">
        <v>6.0466760899999997E-5</v>
      </c>
      <c r="PO338" s="8">
        <v>6.62802249E-5</v>
      </c>
      <c r="PP338">
        <v>1.099331756E-4</v>
      </c>
      <c r="PQ338" s="8">
        <v>7.3131149999999999E-5</v>
      </c>
      <c r="PR338">
        <v>1.042709057E-4</v>
      </c>
      <c r="PS338">
        <v>1.025755829E-4</v>
      </c>
      <c r="PT338">
        <v>1.0215192469999999E-4</v>
      </c>
      <c r="PU338">
        <v>1.5366408E-4</v>
      </c>
      <c r="PV338" s="8">
        <v>6.8620914199999994E-5</v>
      </c>
      <c r="PW338" s="8">
        <v>9.8006046999999998E-5</v>
      </c>
      <c r="PX338" s="8">
        <v>4.96841796E-5</v>
      </c>
      <c r="PY338" s="8">
        <v>8.3217202399999999E-5</v>
      </c>
      <c r="PZ338">
        <v>1.2469068259999999E-4</v>
      </c>
      <c r="QA338" s="8">
        <v>9.5001289599999994E-5</v>
      </c>
      <c r="QB338" s="8">
        <v>9.8113575599999996E-5</v>
      </c>
      <c r="QC338" s="8">
        <v>9.0305799999999999E-5</v>
      </c>
      <c r="QD338" s="8">
        <v>6.9369790700000002E-5</v>
      </c>
      <c r="QE338" s="8">
        <v>5.9865325700000001E-5</v>
      </c>
      <c r="QF338">
        <v>1.1628944579999999E-4</v>
      </c>
      <c r="QG338" s="8">
        <v>5.3078950999999997E-5</v>
      </c>
      <c r="QH338">
        <v>1.1838533429999999E-4</v>
      </c>
      <c r="QI338" s="8">
        <v>6.7409063299999998E-5</v>
      </c>
      <c r="QJ338">
        <v>1.295896533E-4</v>
      </c>
      <c r="QK338" s="8">
        <v>9.2236400000000003E-5</v>
      </c>
      <c r="QL338" s="8">
        <v>2.27928E-5</v>
      </c>
      <c r="QM338" s="8">
        <v>5.0616198300000001E-5</v>
      </c>
      <c r="QN338" s="8">
        <v>4.4267443300000002E-5</v>
      </c>
      <c r="QO338" s="8">
        <v>7.8560199999999994E-5</v>
      </c>
      <c r="QP338" s="8">
        <v>8.8874536300000004E-5</v>
      </c>
      <c r="QQ338" s="8">
        <v>7.3885071399999995E-5</v>
      </c>
      <c r="QR338" s="8">
        <v>9.4169434699999994E-5</v>
      </c>
      <c r="QS338" s="8">
        <v>4.6245290700000003E-5</v>
      </c>
      <c r="QT338">
        <v>1.2834277099999999E-4</v>
      </c>
      <c r="QU338" s="8">
        <v>8.9980725000000006E-5</v>
      </c>
      <c r="QV338">
        <v>1.2637184300000001E-4</v>
      </c>
      <c r="QW338">
        <v>1.0942688E-4</v>
      </c>
      <c r="QX338" s="8">
        <v>9.0244239000000006E-5</v>
      </c>
      <c r="QY338" s="8">
        <v>7.1448087000000002E-5</v>
      </c>
      <c r="QZ338">
        <v>1.2475346410000001E-4</v>
      </c>
      <c r="RA338" s="8">
        <v>9.4530099999999998E-5</v>
      </c>
      <c r="RB338">
        <v>1.072467E-4</v>
      </c>
      <c r="RC338" s="8">
        <v>6.0466760899999997E-5</v>
      </c>
      <c r="RD338" s="8">
        <v>6.62802249E-5</v>
      </c>
      <c r="RE338">
        <v>1.099331756E-4</v>
      </c>
      <c r="RF338" s="8">
        <v>7.3131149999999999E-5</v>
      </c>
      <c r="RG338">
        <v>1.042709057E-4</v>
      </c>
      <c r="RH338">
        <v>1.025755829E-4</v>
      </c>
      <c r="RI338">
        <v>1.0215192469999999E-4</v>
      </c>
      <c r="RJ338">
        <v>1.5366408E-4</v>
      </c>
      <c r="RK338" s="8">
        <v>6.8620914199999994E-5</v>
      </c>
      <c r="RL338" s="8">
        <v>9.8006046999999998E-5</v>
      </c>
      <c r="RM338" s="8">
        <v>4.96841796E-5</v>
      </c>
      <c r="RN338" s="8">
        <v>8.3217202399999999E-5</v>
      </c>
      <c r="RO338">
        <v>1.2469068259999999E-4</v>
      </c>
      <c r="RP338" s="8">
        <v>3.1E-6</v>
      </c>
      <c r="RQ338" s="8">
        <v>3.0400000000000001E-6</v>
      </c>
      <c r="RR338" s="8">
        <v>1.7600000000000001E-6</v>
      </c>
      <c r="RS338" s="8">
        <v>1.95E-6</v>
      </c>
      <c r="RT338" s="8">
        <v>2.3700000000000002E-6</v>
      </c>
      <c r="RU338" s="8">
        <v>2.03E-6</v>
      </c>
      <c r="RV338" s="8">
        <v>2.3300000000000001E-6</v>
      </c>
      <c r="RW338" s="8">
        <v>2.4399999999999999E-6</v>
      </c>
      <c r="RX338" s="8">
        <v>2.3300000000000001E-6</v>
      </c>
      <c r="RY338" s="8">
        <v>2.3800000000000001E-6</v>
      </c>
      <c r="RZ338" s="8">
        <v>3.1200000000000002E-6</v>
      </c>
      <c r="SA338" s="8">
        <v>2.1799999999999999E-6</v>
      </c>
      <c r="SB338" s="8">
        <v>1.9400000000000001E-6</v>
      </c>
      <c r="SC338" s="8">
        <v>1.6899999999999999E-6</v>
      </c>
      <c r="SD338" s="8">
        <v>2.5299999999999999E-6</v>
      </c>
      <c r="SE338">
        <v>2.0284E-4</v>
      </c>
      <c r="SF338">
        <v>2.0686000000000001E-4</v>
      </c>
      <c r="SG338">
        <v>2.0620999999999999E-4</v>
      </c>
      <c r="SH338">
        <v>2.0751E-4</v>
      </c>
      <c r="SI338">
        <v>2.0657E-4</v>
      </c>
      <c r="SJ338">
        <v>2.0649000000000001E-4</v>
      </c>
      <c r="SK338">
        <v>2.0561000000000001E-4</v>
      </c>
      <c r="SL338">
        <v>2.0055E-4</v>
      </c>
      <c r="SM338">
        <v>1.8984000000000001E-4</v>
      </c>
      <c r="SN338">
        <v>1.8232E-4</v>
      </c>
      <c r="SO338">
        <v>1.6550000000000001E-4</v>
      </c>
      <c r="SP338">
        <v>1.5284000000000001E-4</v>
      </c>
      <c r="SQ338">
        <v>1.4391E-4</v>
      </c>
      <c r="SR338">
        <v>1.3642E-4</v>
      </c>
      <c r="SS338">
        <v>1.2879999999999999E-4</v>
      </c>
    </row>
    <row r="339" spans="1:513" x14ac:dyDescent="0.15">
      <c r="A339" s="7">
        <v>710</v>
      </c>
      <c r="B339" s="4">
        <v>2.4731E-2</v>
      </c>
      <c r="C339" s="4">
        <v>2.5156999999999999E-2</v>
      </c>
      <c r="D339" s="5">
        <v>2.606E-2</v>
      </c>
      <c r="E339" s="5">
        <v>2.9062000000000001E-2</v>
      </c>
      <c r="F339" s="5">
        <v>2.3553000000000001E-2</v>
      </c>
      <c r="G339" s="5">
        <v>2.1772E-2</v>
      </c>
      <c r="H339" s="5">
        <v>7.8386999999999998E-2</v>
      </c>
      <c r="I339" s="5">
        <v>0.1651</v>
      </c>
      <c r="J339" s="5">
        <v>0.14715</v>
      </c>
      <c r="K339" s="5">
        <v>6.0930999999999999E-2</v>
      </c>
      <c r="L339" s="5">
        <v>7.6605999999999994E-2</v>
      </c>
      <c r="M339" s="5">
        <v>0.10185</v>
      </c>
      <c r="N339" s="5">
        <v>9.4195000000000001E-2</v>
      </c>
      <c r="O339" s="5">
        <v>4.4984000000000003E-2</v>
      </c>
      <c r="P339" s="4">
        <v>2.1468000000000001E-2</v>
      </c>
      <c r="Q339" s="4">
        <v>1.4373E-2</v>
      </c>
      <c r="R339" s="4">
        <v>2.7855999999999999E-2</v>
      </c>
      <c r="S339" s="4">
        <v>0.1273</v>
      </c>
      <c r="T339" s="4">
        <v>7.8301999999999997E-2</v>
      </c>
      <c r="U339" s="4">
        <v>0.10118000000000001</v>
      </c>
      <c r="V339" s="4">
        <v>5.7727000000000001E-2</v>
      </c>
      <c r="W339" s="4">
        <v>0.11253000000000001</v>
      </c>
      <c r="X339" s="4">
        <v>8.0953999999999998E-2</v>
      </c>
      <c r="Y339" s="4">
        <v>5.9062000000000003E-2</v>
      </c>
      <c r="Z339" s="4">
        <v>3.6240000000000001E-2</v>
      </c>
      <c r="AA339" s="4">
        <v>2.6731999999999999E-2</v>
      </c>
      <c r="AB339" s="4">
        <v>1.7779E-2</v>
      </c>
      <c r="AC339" s="4">
        <v>0.17069000000000001</v>
      </c>
      <c r="AD339" s="4">
        <v>0.11387</v>
      </c>
      <c r="AE339" s="4">
        <v>8.6434999999999998E-2</v>
      </c>
      <c r="AF339" s="4">
        <v>6.8059999999999996E-2</v>
      </c>
      <c r="AG339" s="4">
        <v>7.757E-3</v>
      </c>
      <c r="AH339" s="4">
        <v>4.8594999999999999E-2</v>
      </c>
      <c r="AI339" s="4">
        <v>0.11151</v>
      </c>
      <c r="AJ339" s="4">
        <v>9.1443999999999998E-2</v>
      </c>
      <c r="AK339" s="4">
        <v>7.8742000000000006E-2</v>
      </c>
      <c r="AL339" s="4">
        <v>0.10356</v>
      </c>
      <c r="AM339" s="4">
        <v>6.5664E-2</v>
      </c>
      <c r="AN339" s="4">
        <v>7.2485999999999995E-2</v>
      </c>
      <c r="AO339" s="4">
        <v>8.4628999999999996E-2</v>
      </c>
      <c r="AP339" s="4">
        <v>6.9542000000000007E-2</v>
      </c>
      <c r="AQ339" s="4">
        <v>5.9582000000000003E-2</v>
      </c>
      <c r="AR339" s="4">
        <v>7.7760999999999997E-2</v>
      </c>
      <c r="AS339" s="4">
        <v>5.2214000000000003E-2</v>
      </c>
      <c r="AT339" s="4">
        <v>5.3173999999999999E-2</v>
      </c>
      <c r="AU339" s="4">
        <v>6.6139000000000003E-2</v>
      </c>
      <c r="AV339" s="4">
        <v>4.5040999999999998E-2</v>
      </c>
      <c r="AW339" s="4">
        <v>8.8186E-2</v>
      </c>
      <c r="AX339" s="4">
        <v>7.5220999999999996E-2</v>
      </c>
      <c r="AY339" s="4">
        <v>6.2785999999999995E-2</v>
      </c>
      <c r="AZ339" s="4">
        <v>5.1282000000000001E-2</v>
      </c>
      <c r="BA339" s="4">
        <v>0.11545</v>
      </c>
      <c r="BB339" s="4">
        <v>0.11545</v>
      </c>
      <c r="BC339" s="4">
        <v>0.11534999999999999</v>
      </c>
      <c r="BD339" s="4">
        <v>0.11545</v>
      </c>
      <c r="BE339" s="4">
        <v>2.9848E-2</v>
      </c>
      <c r="BF339" s="4">
        <v>2.7196000000000001E-2</v>
      </c>
      <c r="BG339" s="4">
        <v>0.15423999999999999</v>
      </c>
      <c r="BH339" s="4">
        <v>0.16022</v>
      </c>
      <c r="BI339" s="4">
        <v>0.42153000000000002</v>
      </c>
      <c r="BJ339" s="4">
        <v>0.38345000000000001</v>
      </c>
      <c r="BK339" s="4">
        <v>7.7922000000000005E-2</v>
      </c>
      <c r="BL339" s="4">
        <v>0.17671999999999999</v>
      </c>
      <c r="BM339" s="4">
        <v>9.7560999999999995E-2</v>
      </c>
      <c r="BN339" s="4">
        <v>0.19105</v>
      </c>
      <c r="BO339" s="4">
        <v>0.2</v>
      </c>
      <c r="BP339" s="4">
        <v>1.4508E-2</v>
      </c>
      <c r="BQ339" s="4">
        <v>0.12569</v>
      </c>
      <c r="BR339" s="4">
        <v>0.17654</v>
      </c>
      <c r="BS339" s="4">
        <v>0.12306</v>
      </c>
      <c r="BT339" s="4">
        <v>0.14782000000000001</v>
      </c>
      <c r="BU339" s="4">
        <v>1.1780000000000001E-2</v>
      </c>
      <c r="BV339" s="4">
        <v>4.9430000000000003E-3</v>
      </c>
      <c r="BW339" s="4">
        <v>3.3329999999999999E-2</v>
      </c>
      <c r="BX339" s="4">
        <v>1.0973999999999999E-2</v>
      </c>
      <c r="BY339" s="4">
        <v>0.85689000000000004</v>
      </c>
      <c r="BZ339" s="4">
        <v>0.86190999999999995</v>
      </c>
      <c r="CA339" s="4">
        <v>0.93</v>
      </c>
      <c r="CB339" s="4">
        <v>0.92966000000000004</v>
      </c>
      <c r="CC339" s="4">
        <v>0.99661</v>
      </c>
      <c r="CD339" s="4">
        <v>0.85050000000000003</v>
      </c>
      <c r="CE339" s="4">
        <v>0.79895000000000005</v>
      </c>
      <c r="CF339" s="4">
        <v>0.86184000000000005</v>
      </c>
      <c r="CG339" s="4">
        <v>0.81972</v>
      </c>
      <c r="CH339" s="4">
        <v>0.82104999999999995</v>
      </c>
      <c r="CI339" s="4">
        <v>0.83621999999999996</v>
      </c>
      <c r="CJ339" s="4">
        <v>0.82752999999999999</v>
      </c>
      <c r="CK339" s="4">
        <v>0.89083999999999997</v>
      </c>
      <c r="CL339" s="4">
        <v>0.79408999999999996</v>
      </c>
      <c r="CM339" s="4">
        <v>3.2530999999999997E-2</v>
      </c>
      <c r="CN339" s="4">
        <v>1.0101000000000001E-2</v>
      </c>
      <c r="CO339" s="4">
        <v>3.3498E-2</v>
      </c>
      <c r="CP339" s="4">
        <v>2.8837999999999999E-2</v>
      </c>
      <c r="CQ339" s="4">
        <v>2.7466000000000001E-2</v>
      </c>
      <c r="CR339" s="4">
        <v>0.02</v>
      </c>
      <c r="CS339" s="4">
        <v>1.0204E-2</v>
      </c>
      <c r="CT339" s="4">
        <v>2.0618999999999998E-2</v>
      </c>
      <c r="CU339" s="4">
        <v>0.02</v>
      </c>
      <c r="CV339" s="4">
        <v>3.0032E-2</v>
      </c>
      <c r="CW339" s="4">
        <v>4.0404000000000002E-2</v>
      </c>
      <c r="CX339" s="4">
        <v>2.0618999999999998E-2</v>
      </c>
      <c r="CY339" s="4">
        <v>3.0928000000000001E-2</v>
      </c>
      <c r="CZ339" s="4">
        <v>7.9277E-2</v>
      </c>
      <c r="DA339" s="4">
        <v>5.6840000000000002E-2</v>
      </c>
      <c r="DB339" s="4">
        <v>1.0101000000000001E-2</v>
      </c>
      <c r="DC339" s="4">
        <v>1.0309E-2</v>
      </c>
      <c r="DD339" s="4">
        <v>1.0101000000000001E-2</v>
      </c>
      <c r="DE339" s="4">
        <v>2.0618999999999998E-2</v>
      </c>
      <c r="DF339" s="4">
        <v>3.9999999999999998E-6</v>
      </c>
      <c r="DG339" s="4">
        <v>7.9999999999999996E-6</v>
      </c>
      <c r="DH339" s="4">
        <v>9.3100000000000006E-3</v>
      </c>
      <c r="DI339" s="4">
        <v>0</v>
      </c>
      <c r="DJ339" s="4">
        <v>0</v>
      </c>
      <c r="DK339" s="4">
        <v>0</v>
      </c>
      <c r="DL339" s="4">
        <v>0</v>
      </c>
      <c r="DM339" s="4">
        <v>1.22E-4</v>
      </c>
      <c r="DN339" s="4">
        <v>0</v>
      </c>
      <c r="DO339" s="4">
        <v>0</v>
      </c>
      <c r="DP339" s="4">
        <v>0</v>
      </c>
      <c r="DQ339" s="4">
        <v>0</v>
      </c>
      <c r="DR339" s="4">
        <v>1.9530000000000001E-3</v>
      </c>
      <c r="DS339" s="4">
        <v>8.4150000000000006E-3</v>
      </c>
      <c r="DT339" s="4">
        <v>1.027E-2</v>
      </c>
      <c r="DU339" s="4">
        <v>0</v>
      </c>
      <c r="DV339" s="4">
        <v>0</v>
      </c>
      <c r="DW339" s="4">
        <v>0</v>
      </c>
      <c r="DX339" s="4">
        <v>2.9740000000000001E-3</v>
      </c>
      <c r="DY339" s="4">
        <v>0</v>
      </c>
      <c r="DZ339" s="4">
        <v>0</v>
      </c>
      <c r="EA339" s="4">
        <v>0</v>
      </c>
      <c r="EB339" s="4">
        <v>0</v>
      </c>
      <c r="EC339" s="4">
        <v>0</v>
      </c>
      <c r="ED339" s="4">
        <v>0</v>
      </c>
      <c r="EE339" s="4">
        <v>0</v>
      </c>
      <c r="EF339" s="4">
        <v>8.0900000000000004E-4</v>
      </c>
      <c r="EG339" s="4">
        <v>0</v>
      </c>
      <c r="EH339" s="4">
        <v>0</v>
      </c>
      <c r="EI339" s="4">
        <v>3.0612E-2</v>
      </c>
      <c r="EJ339" s="4">
        <v>2.0618999999999998E-2</v>
      </c>
      <c r="EK339" s="4">
        <v>1.0101000000000001E-2</v>
      </c>
      <c r="EL339" s="4">
        <v>1.0416999999999999E-2</v>
      </c>
      <c r="EM339" s="4">
        <v>0</v>
      </c>
      <c r="EN339" s="4">
        <v>0</v>
      </c>
      <c r="EO339" s="4">
        <v>8.4862999999999994E-2</v>
      </c>
      <c r="EP339" s="4">
        <v>3.6068000000000003E-2</v>
      </c>
      <c r="EQ339" s="4">
        <v>1.2830000000000001E-3</v>
      </c>
      <c r="ER339" s="4">
        <v>1.6410000000000001E-3</v>
      </c>
      <c r="ES339" s="4">
        <v>1.5009999999999999E-3</v>
      </c>
      <c r="ET339" s="4">
        <v>1.493E-3</v>
      </c>
      <c r="EU339" s="4">
        <v>1.4250000000000001E-3</v>
      </c>
      <c r="EV339" s="4">
        <v>1.168E-3</v>
      </c>
      <c r="EW339" s="4">
        <v>1.2390000000000001E-3</v>
      </c>
      <c r="EX339" s="4">
        <v>1.325E-3</v>
      </c>
      <c r="EY339" s="4">
        <v>1.3780000000000001E-3</v>
      </c>
      <c r="EZ339" s="4">
        <v>3.9842000000000002E-2</v>
      </c>
      <c r="FA339" s="4">
        <v>1.6119999999999999E-3</v>
      </c>
      <c r="FB339" s="4">
        <v>1.4319999999999999E-3</v>
      </c>
      <c r="FC339" s="4">
        <v>1.2570000000000001E-3</v>
      </c>
      <c r="FD339" s="4">
        <v>1.6659999999999999E-3</v>
      </c>
      <c r="FE339" s="4">
        <v>1.1869999999999999E-3</v>
      </c>
      <c r="FF339" s="4">
        <v>1.5219999999999999E-3</v>
      </c>
      <c r="FG339" s="4">
        <v>1.704E-3</v>
      </c>
      <c r="FH339" s="4">
        <v>1.4289999999999999E-3</v>
      </c>
      <c r="FI339" s="4">
        <v>1.33E-3</v>
      </c>
      <c r="FJ339" s="4">
        <v>0</v>
      </c>
      <c r="FK339" s="4">
        <v>0</v>
      </c>
      <c r="FL339" s="4">
        <v>1.9302E-2</v>
      </c>
      <c r="FM339" s="4">
        <v>2.1353E-2</v>
      </c>
      <c r="FN339" s="4">
        <v>0.20544999999999999</v>
      </c>
      <c r="FO339" s="4">
        <v>0.28000000000000003</v>
      </c>
      <c r="FP339" s="4">
        <v>4.8718999999999998E-2</v>
      </c>
      <c r="FQ339" s="4">
        <v>0.23705999999999999</v>
      </c>
      <c r="FR339" s="4">
        <v>0.15903</v>
      </c>
      <c r="FS339" s="4">
        <v>0.14942</v>
      </c>
      <c r="FT339" s="4">
        <v>0.34587000000000001</v>
      </c>
      <c r="FU339" s="4">
        <v>0.34366000000000002</v>
      </c>
      <c r="FV339" s="4">
        <v>0.12389</v>
      </c>
      <c r="FW339" s="4">
        <v>5.8227000000000001E-2</v>
      </c>
      <c r="FX339" s="4">
        <v>0.2205</v>
      </c>
      <c r="FY339" s="4">
        <v>5.2866000000000003E-2</v>
      </c>
      <c r="FZ339" s="4">
        <v>5.8227000000000001E-2</v>
      </c>
      <c r="GA339" s="4">
        <v>0.20088</v>
      </c>
      <c r="GB339" s="4">
        <v>9.2541999999999999E-2</v>
      </c>
      <c r="GC339" s="4">
        <v>0.10761</v>
      </c>
      <c r="GD339" s="4">
        <v>0.32089000000000001</v>
      </c>
      <c r="GE339" s="4">
        <v>0.17577000000000001</v>
      </c>
      <c r="GF339" s="4">
        <v>0.21476000000000001</v>
      </c>
      <c r="GG339" s="4">
        <v>8.8794999999999999E-2</v>
      </c>
      <c r="GH339" s="4">
        <v>9.9931000000000006E-2</v>
      </c>
      <c r="GI339" s="4">
        <v>8.8719999999999993E-2</v>
      </c>
      <c r="GJ339" s="4">
        <v>0.28602</v>
      </c>
      <c r="GK339" s="4">
        <v>0.29946</v>
      </c>
      <c r="GL339" s="4">
        <v>0.15095</v>
      </c>
      <c r="GM339" s="4">
        <v>0.26151000000000002</v>
      </c>
      <c r="GN339" s="4">
        <v>0.12886</v>
      </c>
      <c r="GO339" s="4">
        <v>0.27062999999999998</v>
      </c>
      <c r="GP339" s="4">
        <v>0.20602000000000001</v>
      </c>
      <c r="GQ339" s="4">
        <v>0.21004</v>
      </c>
      <c r="GR339" s="4">
        <v>0.18937999999999999</v>
      </c>
      <c r="GS339" s="4">
        <v>0.2162</v>
      </c>
      <c r="GT339" s="4">
        <v>0.21129999999999999</v>
      </c>
      <c r="GU339" s="4">
        <v>0.21253</v>
      </c>
      <c r="GV339" s="4">
        <v>0.21212</v>
      </c>
      <c r="GW339" s="4">
        <v>0.17033999999999999</v>
      </c>
      <c r="GX339" s="4">
        <v>0.27424999999999999</v>
      </c>
      <c r="GY339" s="4">
        <v>5.7562000000000002E-2</v>
      </c>
      <c r="GZ339" s="4">
        <v>4.4644000000000003E-2</v>
      </c>
      <c r="HA339" s="4">
        <v>0.25228</v>
      </c>
      <c r="HB339" s="4">
        <v>0.22611999999999999</v>
      </c>
      <c r="HC339" s="4">
        <v>0.19317999999999999</v>
      </c>
      <c r="HD339" s="4">
        <v>0.12659000000000001</v>
      </c>
      <c r="HE339" s="4">
        <v>0.27283000000000002</v>
      </c>
      <c r="HF339" s="4">
        <v>0.11339</v>
      </c>
      <c r="HG339" s="4">
        <v>0.27329999999999999</v>
      </c>
      <c r="HH339" s="4">
        <v>0.27292</v>
      </c>
      <c r="HI339" s="4">
        <v>0.27222000000000002</v>
      </c>
      <c r="HJ339" s="4">
        <v>0.12615000000000001</v>
      </c>
      <c r="HK339" s="4">
        <v>0.30681000000000003</v>
      </c>
      <c r="HL339" s="4">
        <v>0.28094000000000002</v>
      </c>
      <c r="HM339" s="4">
        <v>0.20912</v>
      </c>
      <c r="HN339" s="4">
        <v>0.20138</v>
      </c>
      <c r="HO339" s="4">
        <v>0.20088</v>
      </c>
      <c r="HP339" s="4">
        <v>0.21739</v>
      </c>
      <c r="HQ339" s="4">
        <v>0.12503</v>
      </c>
      <c r="HR339" s="4">
        <v>0.11804000000000001</v>
      </c>
      <c r="HS339" s="4">
        <v>0.17399000000000001</v>
      </c>
      <c r="HT339" s="4">
        <v>0.11562</v>
      </c>
      <c r="HU339" s="4">
        <v>0.11998</v>
      </c>
      <c r="HV339" s="4">
        <v>0.20555999999999999</v>
      </c>
      <c r="HW339" s="4">
        <v>8.2445000000000004E-2</v>
      </c>
      <c r="HX339" s="4">
        <v>0.11104</v>
      </c>
      <c r="HY339" s="4">
        <v>6.3426999999999997E-2</v>
      </c>
      <c r="HZ339" s="4">
        <v>0.13769000000000001</v>
      </c>
      <c r="IA339" s="4">
        <v>0.17652999999999999</v>
      </c>
      <c r="IB339" s="4">
        <v>0.18076999999999999</v>
      </c>
      <c r="IC339" s="4">
        <v>0.17668</v>
      </c>
      <c r="ID339" s="4">
        <v>0.17982999999999999</v>
      </c>
      <c r="IE339" s="4">
        <v>0.17771999999999999</v>
      </c>
      <c r="IF339" s="4">
        <v>0.18864</v>
      </c>
      <c r="IG339" s="4">
        <v>0.22666</v>
      </c>
      <c r="IH339" s="4">
        <v>0.27661999999999998</v>
      </c>
      <c r="II339" s="4">
        <v>0.12737999999999999</v>
      </c>
      <c r="IJ339" s="4">
        <v>0.16370999999999999</v>
      </c>
      <c r="IK339" s="4">
        <v>0.16600999999999999</v>
      </c>
      <c r="IL339" s="4">
        <v>0.24951000000000001</v>
      </c>
      <c r="IM339" s="4">
        <v>0.14030000000000001</v>
      </c>
      <c r="IN339" s="4">
        <v>0.104</v>
      </c>
      <c r="IO339" s="4">
        <v>2.6436999999999999E-2</v>
      </c>
      <c r="IP339" s="4">
        <v>0.22872000000000001</v>
      </c>
      <c r="IQ339" s="4">
        <v>0.20499000000000001</v>
      </c>
      <c r="IR339" s="4">
        <v>8.8378999999999999E-2</v>
      </c>
      <c r="IS339" s="4">
        <v>0.29137999999999997</v>
      </c>
      <c r="IT339" s="4">
        <v>7.6537999999999995E-2</v>
      </c>
      <c r="IU339" s="4">
        <v>0.22237000000000001</v>
      </c>
      <c r="IV339" s="4">
        <v>0.33706999999999998</v>
      </c>
      <c r="IW339" s="4">
        <v>0.16524</v>
      </c>
      <c r="IX339" s="4">
        <v>0.21931</v>
      </c>
      <c r="IY339" s="4">
        <v>0.13166</v>
      </c>
      <c r="IZ339" s="4">
        <v>0.12705</v>
      </c>
      <c r="JA339" s="4">
        <v>0.12998000000000001</v>
      </c>
      <c r="JB339" s="4">
        <v>0.12514</v>
      </c>
      <c r="JC339" s="4">
        <v>0.13214000000000001</v>
      </c>
      <c r="JD339" s="4">
        <v>0.14061000000000001</v>
      </c>
      <c r="JE339" s="4">
        <v>0.26112000000000002</v>
      </c>
      <c r="JF339" s="4">
        <v>6.0853999999999998E-2</v>
      </c>
      <c r="JG339" s="4">
        <v>0.19524</v>
      </c>
      <c r="JH339" s="4">
        <v>0.14602000000000001</v>
      </c>
      <c r="JI339" s="4">
        <v>0.1069</v>
      </c>
      <c r="JJ339" s="4">
        <v>0.10927000000000001</v>
      </c>
      <c r="JK339" s="4">
        <v>0.13955000000000001</v>
      </c>
      <c r="JL339" s="4">
        <v>0.14341000000000001</v>
      </c>
      <c r="JM339" s="4">
        <v>0.24643000000000001</v>
      </c>
      <c r="JN339" s="4">
        <v>0.17498</v>
      </c>
      <c r="JO339" s="4">
        <v>0.20571999999999999</v>
      </c>
      <c r="JP339" s="4">
        <v>7.1246000000000004E-2</v>
      </c>
      <c r="JQ339" s="4">
        <v>0.20985000000000001</v>
      </c>
      <c r="JR339" s="4">
        <v>0.17621999999999999</v>
      </c>
      <c r="JS339" s="4">
        <v>0.16644</v>
      </c>
      <c r="JT339" s="4">
        <v>4.3552E-2</v>
      </c>
      <c r="JU339" s="4">
        <v>0.15512999999999999</v>
      </c>
      <c r="JV339" s="4">
        <v>0.14355000000000001</v>
      </c>
      <c r="JW339" s="4">
        <v>0.21131</v>
      </c>
      <c r="JX339" s="4">
        <v>0.20735000000000001</v>
      </c>
      <c r="JY339" s="4">
        <v>0.20371</v>
      </c>
      <c r="JZ339" s="4">
        <v>0.19846</v>
      </c>
      <c r="KA339" s="4">
        <v>0.30863000000000002</v>
      </c>
      <c r="KB339" s="4">
        <v>0.41461999999999999</v>
      </c>
      <c r="KC339" s="4">
        <v>6.2813999999999995E-2</v>
      </c>
      <c r="KD339" s="4">
        <v>4.7393999999999999E-2</v>
      </c>
      <c r="KE339" s="4">
        <v>5.0738999999999999E-2</v>
      </c>
      <c r="KF339" s="4">
        <v>5.4542E-2</v>
      </c>
      <c r="KG339" s="4">
        <v>5.1995E-2</v>
      </c>
      <c r="KH339" s="4">
        <v>0.19037000000000001</v>
      </c>
      <c r="KI339" s="4">
        <v>0.15497</v>
      </c>
      <c r="KJ339" s="4">
        <v>0.15115000000000001</v>
      </c>
      <c r="KK339" s="4">
        <v>0.35615000000000002</v>
      </c>
      <c r="KL339" s="4">
        <v>0.30881999999999998</v>
      </c>
      <c r="KM339" s="4">
        <v>0.90178999999999998</v>
      </c>
      <c r="KN339" s="4">
        <v>0.81462999999999997</v>
      </c>
      <c r="KO339" s="4">
        <v>0.71984999999999999</v>
      </c>
      <c r="KP339" s="4">
        <v>5.1523523228011485E-3</v>
      </c>
      <c r="KQ339" s="4">
        <v>0.56530000000000002</v>
      </c>
      <c r="KR339" s="4">
        <v>0.5121</v>
      </c>
      <c r="KS339" s="4">
        <v>0.47062999999999999</v>
      </c>
      <c r="KT339" s="4">
        <v>0.87667970669751849</v>
      </c>
      <c r="KU339" s="4">
        <v>0.64453000000000005</v>
      </c>
      <c r="KV339" s="4">
        <v>0.77288000000000001</v>
      </c>
      <c r="KW339" s="4">
        <v>0.8155</v>
      </c>
      <c r="KX339" s="4">
        <v>0.87194000000000005</v>
      </c>
      <c r="KY339" s="4">
        <v>0.94974999999999998</v>
      </c>
      <c r="KZ339" s="4">
        <v>0.99900999999999995</v>
      </c>
      <c r="LA339" s="4">
        <v>0.97806999999999999</v>
      </c>
      <c r="LB339" s="4">
        <v>0.91205999999999998</v>
      </c>
      <c r="LC339" s="4">
        <v>1</v>
      </c>
      <c r="LD339" s="4">
        <v>0</v>
      </c>
      <c r="LE339" s="4">
        <v>0</v>
      </c>
      <c r="LF339" s="4">
        <v>0</v>
      </c>
      <c r="LG339" s="4">
        <v>0</v>
      </c>
      <c r="LH339" s="8">
        <v>9.2492712499999994E-5</v>
      </c>
      <c r="LI339" s="8">
        <v>9.4381586899999997E-5</v>
      </c>
      <c r="LJ339" s="8">
        <v>8.6075799999999993E-5</v>
      </c>
      <c r="LK339" s="8">
        <v>6.6920334400000003E-5</v>
      </c>
      <c r="LL339" s="8">
        <v>5.72983278E-5</v>
      </c>
      <c r="LM339">
        <v>1.128128886E-4</v>
      </c>
      <c r="LN339" s="8">
        <v>5.0781336499999998E-5</v>
      </c>
      <c r="LO339">
        <v>1.147181256E-4</v>
      </c>
      <c r="LP339" s="8">
        <v>6.5139928399999999E-5</v>
      </c>
      <c r="LQ339">
        <v>1.2574428010000001E-4</v>
      </c>
      <c r="LR339" s="8">
        <v>8.7548549999999994E-5</v>
      </c>
      <c r="LS339" s="8">
        <v>2.217664E-5</v>
      </c>
      <c r="LT339" s="8">
        <v>4.92484464E-5</v>
      </c>
      <c r="LU339" s="8">
        <v>4.3862358599999997E-5</v>
      </c>
      <c r="LV339" s="8">
        <v>7.5119199999999997E-5</v>
      </c>
      <c r="LW339" s="8">
        <v>8.5681928199999997E-5</v>
      </c>
      <c r="LX339" s="8">
        <v>7.1210991000000002E-5</v>
      </c>
      <c r="LY339" s="8">
        <v>9.0864769599999996E-5</v>
      </c>
      <c r="LZ339" s="8">
        <v>4.5076706799999997E-5</v>
      </c>
      <c r="MA339">
        <v>1.2460466379999999E-4</v>
      </c>
      <c r="MB339" s="8">
        <v>8.7165758000000003E-5</v>
      </c>
      <c r="MC339">
        <v>1.2290256E-4</v>
      </c>
      <c r="MD339">
        <v>1.045491E-4</v>
      </c>
      <c r="ME339" s="8">
        <v>8.7368639999999998E-5</v>
      </c>
      <c r="MF339" s="8">
        <v>6.9899890700000005E-5</v>
      </c>
      <c r="MG339">
        <v>1.218465906E-4</v>
      </c>
      <c r="MH339" s="8">
        <v>9.1089130000000004E-5</v>
      </c>
      <c r="MI339">
        <v>1.0534692E-4</v>
      </c>
      <c r="MJ339" s="8">
        <v>5.87354645E-5</v>
      </c>
      <c r="MK339" s="8">
        <v>6.36734011E-5</v>
      </c>
      <c r="ML339">
        <v>1.058751535E-4</v>
      </c>
      <c r="MM339" s="8">
        <v>7.0558476099999998E-5</v>
      </c>
      <c r="MN339">
        <v>1.0169768620000001E-4</v>
      </c>
      <c r="MO339" s="8">
        <v>9.9745363399999994E-5</v>
      </c>
      <c r="MP339" s="8">
        <v>9.8161679599999998E-5</v>
      </c>
      <c r="MQ339">
        <v>1.480118734E-4</v>
      </c>
      <c r="MR339" s="8">
        <v>6.7370565200000003E-5</v>
      </c>
      <c r="MS339" s="8">
        <v>9.5759269999999994E-5</v>
      </c>
      <c r="MT339" s="8">
        <v>4.8591772899999999E-5</v>
      </c>
      <c r="MU339" s="8">
        <v>8.2950417299999999E-5</v>
      </c>
      <c r="MV339">
        <v>1.2097102409999999E-4</v>
      </c>
      <c r="MW339" s="8">
        <v>9.2492712499999994E-5</v>
      </c>
      <c r="MX339" s="8">
        <v>9.4381586899999997E-5</v>
      </c>
      <c r="MY339" s="8">
        <v>8.6075799999999993E-5</v>
      </c>
      <c r="MZ339" s="8">
        <v>6.6920334400000003E-5</v>
      </c>
      <c r="NA339" s="8">
        <v>5.72983278E-5</v>
      </c>
      <c r="NB339">
        <v>1.128128886E-4</v>
      </c>
      <c r="NC339" s="8">
        <v>5.0781336499999998E-5</v>
      </c>
      <c r="ND339">
        <v>1.147181256E-4</v>
      </c>
      <c r="NE339" s="8">
        <v>6.5139928399999999E-5</v>
      </c>
      <c r="NF339">
        <v>1.2574428010000001E-4</v>
      </c>
      <c r="NG339" s="8">
        <v>8.7548549999999994E-5</v>
      </c>
      <c r="NH339" s="8">
        <v>2.217664E-5</v>
      </c>
      <c r="NI339" s="8">
        <v>4.92484464E-5</v>
      </c>
      <c r="NJ339" s="8">
        <v>4.3862358599999997E-5</v>
      </c>
      <c r="NK339" s="8">
        <v>7.5119199999999997E-5</v>
      </c>
      <c r="NL339" s="8">
        <v>8.5681928199999997E-5</v>
      </c>
      <c r="NM339" s="8">
        <v>7.1210991000000002E-5</v>
      </c>
      <c r="NN339" s="8">
        <v>9.0864769599999996E-5</v>
      </c>
      <c r="NO339" s="8">
        <v>4.5076706799999997E-5</v>
      </c>
      <c r="NP339">
        <v>1.2460466379999999E-4</v>
      </c>
      <c r="NQ339" s="8">
        <v>8.7165758000000003E-5</v>
      </c>
      <c r="NR339">
        <v>1.2290256E-4</v>
      </c>
      <c r="NS339">
        <v>1.045491E-4</v>
      </c>
      <c r="NT339" s="8">
        <v>8.7368639999999998E-5</v>
      </c>
      <c r="NU339" s="8">
        <v>6.9899890700000005E-5</v>
      </c>
      <c r="NV339">
        <v>1.218465906E-4</v>
      </c>
      <c r="NW339" s="8">
        <v>9.1089130000000004E-5</v>
      </c>
      <c r="NX339">
        <v>1.0534692E-4</v>
      </c>
      <c r="NY339" s="8">
        <v>5.87354645E-5</v>
      </c>
      <c r="NZ339" s="8">
        <v>6.36734011E-5</v>
      </c>
      <c r="OA339">
        <v>1.058751535E-4</v>
      </c>
      <c r="OB339" s="8">
        <v>7.0558476099999998E-5</v>
      </c>
      <c r="OC339">
        <v>1.0169768620000001E-4</v>
      </c>
      <c r="OD339" s="8">
        <v>9.9745363399999994E-5</v>
      </c>
      <c r="OE339" s="8">
        <v>9.8161679599999998E-5</v>
      </c>
      <c r="OF339">
        <v>1.480118734E-4</v>
      </c>
      <c r="OG339" s="8">
        <v>6.7370565200000003E-5</v>
      </c>
      <c r="OH339" s="8">
        <v>9.5759269999999994E-5</v>
      </c>
      <c r="OI339" s="8">
        <v>4.8591772899999999E-5</v>
      </c>
      <c r="OJ339" s="8">
        <v>8.2950417299999999E-5</v>
      </c>
      <c r="OK339">
        <v>1.2097102409999999E-4</v>
      </c>
      <c r="OL339" s="8">
        <v>9.2492712499999994E-5</v>
      </c>
      <c r="OM339" s="8">
        <v>9.4381586899999997E-5</v>
      </c>
      <c r="ON339" s="8">
        <v>8.6075799999999993E-5</v>
      </c>
      <c r="OO339" s="8">
        <v>6.6920334400000003E-5</v>
      </c>
      <c r="OP339" s="8">
        <v>5.72983278E-5</v>
      </c>
      <c r="OQ339">
        <v>1.128128886E-4</v>
      </c>
      <c r="OR339" s="8">
        <v>5.0781336499999998E-5</v>
      </c>
      <c r="OS339">
        <v>1.147181256E-4</v>
      </c>
      <c r="OT339" s="8">
        <v>6.5139928399999999E-5</v>
      </c>
      <c r="OU339">
        <v>1.2574428010000001E-4</v>
      </c>
      <c r="OV339" s="8">
        <v>8.7548549999999994E-5</v>
      </c>
      <c r="OW339" s="8">
        <v>2.217664E-5</v>
      </c>
      <c r="OX339" s="8">
        <v>4.92484464E-5</v>
      </c>
      <c r="OY339" s="8">
        <v>4.3862358599999997E-5</v>
      </c>
      <c r="OZ339" s="8">
        <v>7.5119199999999997E-5</v>
      </c>
      <c r="PA339" s="8">
        <v>8.5681928199999997E-5</v>
      </c>
      <c r="PB339" s="8">
        <v>7.1210991000000002E-5</v>
      </c>
      <c r="PC339" s="8">
        <v>9.0864769599999996E-5</v>
      </c>
      <c r="PD339" s="8">
        <v>4.5076706799999997E-5</v>
      </c>
      <c r="PE339">
        <v>1.2460466379999999E-4</v>
      </c>
      <c r="PF339" s="8">
        <v>8.7165758000000003E-5</v>
      </c>
      <c r="PG339">
        <v>1.2290256E-4</v>
      </c>
      <c r="PH339">
        <v>1.045491E-4</v>
      </c>
      <c r="PI339" s="8">
        <v>8.7368639999999998E-5</v>
      </c>
      <c r="PJ339" s="8">
        <v>6.9899890700000005E-5</v>
      </c>
      <c r="PK339">
        <v>1.218465906E-4</v>
      </c>
      <c r="PL339" s="8">
        <v>9.1089130000000004E-5</v>
      </c>
      <c r="PM339">
        <v>1.0534692E-4</v>
      </c>
      <c r="PN339" s="8">
        <v>5.87354645E-5</v>
      </c>
      <c r="PO339" s="8">
        <v>6.36734011E-5</v>
      </c>
      <c r="PP339">
        <v>1.058751535E-4</v>
      </c>
      <c r="PQ339" s="8">
        <v>7.0558476099999998E-5</v>
      </c>
      <c r="PR339">
        <v>1.0169768620000001E-4</v>
      </c>
      <c r="PS339" s="8">
        <v>9.9745363399999994E-5</v>
      </c>
      <c r="PT339" s="8">
        <v>9.8161679599999998E-5</v>
      </c>
      <c r="PU339">
        <v>1.480118734E-4</v>
      </c>
      <c r="PV339" s="8">
        <v>6.7370565200000003E-5</v>
      </c>
      <c r="PW339" s="8">
        <v>9.5759269999999994E-5</v>
      </c>
      <c r="PX339" s="8">
        <v>4.8591772899999999E-5</v>
      </c>
      <c r="PY339" s="8">
        <v>8.2950417299999999E-5</v>
      </c>
      <c r="PZ339">
        <v>1.2097102409999999E-4</v>
      </c>
      <c r="QA339" s="8">
        <v>9.2492712499999994E-5</v>
      </c>
      <c r="QB339" s="8">
        <v>9.4381586899999997E-5</v>
      </c>
      <c r="QC339" s="8">
        <v>8.6075799999999993E-5</v>
      </c>
      <c r="QD339" s="8">
        <v>6.6920334400000003E-5</v>
      </c>
      <c r="QE339" s="8">
        <v>5.72983278E-5</v>
      </c>
      <c r="QF339">
        <v>1.128128886E-4</v>
      </c>
      <c r="QG339" s="8">
        <v>5.0781336499999998E-5</v>
      </c>
      <c r="QH339">
        <v>1.147181256E-4</v>
      </c>
      <c r="QI339" s="8">
        <v>6.5139928399999999E-5</v>
      </c>
      <c r="QJ339">
        <v>1.2574428010000001E-4</v>
      </c>
      <c r="QK339" s="8">
        <v>8.7548549999999994E-5</v>
      </c>
      <c r="QL339" s="8">
        <v>2.217664E-5</v>
      </c>
      <c r="QM339" s="8">
        <v>4.92484464E-5</v>
      </c>
      <c r="QN339" s="8">
        <v>4.3862358599999997E-5</v>
      </c>
      <c r="QO339" s="8">
        <v>7.5119199999999997E-5</v>
      </c>
      <c r="QP339" s="8">
        <v>8.5681928199999997E-5</v>
      </c>
      <c r="QQ339" s="8">
        <v>7.1210991000000002E-5</v>
      </c>
      <c r="QR339" s="8">
        <v>9.0864769599999996E-5</v>
      </c>
      <c r="QS339" s="8">
        <v>4.5076706799999997E-5</v>
      </c>
      <c r="QT339">
        <v>1.2460466379999999E-4</v>
      </c>
      <c r="QU339" s="8">
        <v>8.7165758000000003E-5</v>
      </c>
      <c r="QV339">
        <v>1.2290256E-4</v>
      </c>
      <c r="QW339">
        <v>1.045491E-4</v>
      </c>
      <c r="QX339" s="8">
        <v>8.7368639999999998E-5</v>
      </c>
      <c r="QY339" s="8">
        <v>6.9899890700000005E-5</v>
      </c>
      <c r="QZ339">
        <v>1.218465906E-4</v>
      </c>
      <c r="RA339" s="8">
        <v>9.1089130000000004E-5</v>
      </c>
      <c r="RB339">
        <v>1.0534692E-4</v>
      </c>
      <c r="RC339" s="8">
        <v>5.87354645E-5</v>
      </c>
      <c r="RD339" s="8">
        <v>6.36734011E-5</v>
      </c>
      <c r="RE339">
        <v>1.058751535E-4</v>
      </c>
      <c r="RF339" s="8">
        <v>7.0558476099999998E-5</v>
      </c>
      <c r="RG339">
        <v>1.0169768620000001E-4</v>
      </c>
      <c r="RH339" s="8">
        <v>9.9745363399999994E-5</v>
      </c>
      <c r="RI339" s="8">
        <v>9.8161679599999998E-5</v>
      </c>
      <c r="RJ339">
        <v>1.480118734E-4</v>
      </c>
      <c r="RK339" s="8">
        <v>6.7370565200000003E-5</v>
      </c>
      <c r="RL339" s="8">
        <v>9.5759269999999994E-5</v>
      </c>
      <c r="RM339" s="8">
        <v>4.8591772899999999E-5</v>
      </c>
      <c r="RN339" s="8">
        <v>8.2950417299999999E-5</v>
      </c>
      <c r="RO339">
        <v>1.2097102409999999E-4</v>
      </c>
      <c r="RP339" s="8">
        <v>3.3500000000000001E-6</v>
      </c>
      <c r="RQ339" s="8">
        <v>2.9500000000000001E-6</v>
      </c>
      <c r="RR339" s="8">
        <v>2.6299999999999998E-6</v>
      </c>
      <c r="RS339" s="8">
        <v>2.7300000000000001E-6</v>
      </c>
      <c r="RT339" s="8">
        <v>2.4600000000000002E-6</v>
      </c>
      <c r="RU339" s="8">
        <v>2.1399999999999998E-6</v>
      </c>
      <c r="RV339" s="8">
        <v>2.83E-6</v>
      </c>
      <c r="RW339" s="8">
        <v>1.9099999999999999E-6</v>
      </c>
      <c r="RX339" s="8">
        <v>2.0700000000000001E-6</v>
      </c>
      <c r="RY339" s="8">
        <v>2.48E-6</v>
      </c>
      <c r="RZ339" s="8">
        <v>3.6399999999999999E-6</v>
      </c>
      <c r="SA339" s="8">
        <v>1.7999999999999999E-6</v>
      </c>
      <c r="SB339" s="8">
        <v>2.1100000000000001E-6</v>
      </c>
      <c r="SC339" s="8">
        <v>2.7E-6</v>
      </c>
      <c r="SD339" s="8">
        <v>2.8100000000000002E-6</v>
      </c>
      <c r="SE339">
        <v>1.9431E-4</v>
      </c>
      <c r="SF339">
        <v>2.0165999999999999E-4</v>
      </c>
      <c r="SG339">
        <v>2.0091999999999999E-4</v>
      </c>
      <c r="SH339">
        <v>2.0149999999999999E-4</v>
      </c>
      <c r="SI339">
        <v>2.0058000000000001E-4</v>
      </c>
      <c r="SJ339">
        <v>1.9955E-4</v>
      </c>
      <c r="SK339">
        <v>1.9959000000000001E-4</v>
      </c>
      <c r="SL339">
        <v>1.9583E-4</v>
      </c>
      <c r="SM339">
        <v>1.8463E-4</v>
      </c>
      <c r="SN339">
        <v>1.7681000000000001E-4</v>
      </c>
      <c r="SO339">
        <v>1.6129E-4</v>
      </c>
      <c r="SP339">
        <v>1.4839000000000001E-4</v>
      </c>
      <c r="SQ339">
        <v>1.3928000000000001E-4</v>
      </c>
      <c r="SR339">
        <v>1.3187E-4</v>
      </c>
      <c r="SS339">
        <v>1.249E-4</v>
      </c>
    </row>
    <row r="340" spans="1:513" x14ac:dyDescent="0.15">
      <c r="A340" s="7">
        <v>711</v>
      </c>
      <c r="B340" s="4">
        <v>2.4181000000000001E-2</v>
      </c>
      <c r="C340" s="4">
        <v>2.4471E-2</v>
      </c>
      <c r="D340" s="5">
        <v>2.5305999999999999E-2</v>
      </c>
      <c r="E340" s="5">
        <v>2.8136999999999999E-2</v>
      </c>
      <c r="F340" s="5">
        <v>2.3012999999999999E-2</v>
      </c>
      <c r="G340" s="5">
        <v>2.1159000000000001E-2</v>
      </c>
      <c r="H340" s="5">
        <v>7.6664999999999997E-2</v>
      </c>
      <c r="I340" s="5">
        <v>0.16158</v>
      </c>
      <c r="J340" s="5">
        <v>0.14402000000000001</v>
      </c>
      <c r="K340" s="5">
        <v>5.4309000000000003E-2</v>
      </c>
      <c r="L340" s="5">
        <v>6.8177000000000001E-2</v>
      </c>
      <c r="M340" s="5">
        <v>9.0791999999999998E-2</v>
      </c>
      <c r="N340" s="5">
        <v>9.2716999999999994E-2</v>
      </c>
      <c r="O340" s="5">
        <v>4.4049999999999999E-2</v>
      </c>
      <c r="P340" s="4">
        <v>2.0797E-2</v>
      </c>
      <c r="Q340" s="4">
        <v>1.3937E-2</v>
      </c>
      <c r="R340" s="4">
        <v>2.7203999999999999E-2</v>
      </c>
      <c r="S340" s="4">
        <v>0.12417</v>
      </c>
      <c r="T340" s="4">
        <v>7.7034000000000005E-2</v>
      </c>
      <c r="U340" s="4">
        <v>9.9429000000000003E-2</v>
      </c>
      <c r="V340" s="4">
        <v>5.5654000000000002E-2</v>
      </c>
      <c r="W340" s="4">
        <v>9.8409999999999997E-2</v>
      </c>
      <c r="X340" s="4">
        <v>6.8614999999999995E-2</v>
      </c>
      <c r="Y340" s="4">
        <v>5.2999999999999999E-2</v>
      </c>
      <c r="Z340" s="4">
        <v>3.2062E-2</v>
      </c>
      <c r="AA340" s="4">
        <v>2.6187999999999999E-2</v>
      </c>
      <c r="AB340" s="4">
        <v>1.7506000000000001E-2</v>
      </c>
      <c r="AC340" s="4">
        <v>0.1673</v>
      </c>
      <c r="AD340" s="4">
        <v>0.11201</v>
      </c>
      <c r="AE340" s="4">
        <v>7.0536000000000001E-2</v>
      </c>
      <c r="AF340" s="4">
        <v>5.6800000000000003E-2</v>
      </c>
      <c r="AG340" s="4">
        <v>7.0775999999999999E-3</v>
      </c>
      <c r="AH340" s="4">
        <v>4.0749E-2</v>
      </c>
      <c r="AI340" s="4">
        <v>9.5752000000000004E-2</v>
      </c>
      <c r="AJ340" s="4">
        <v>7.5508000000000006E-2</v>
      </c>
      <c r="AK340" s="4">
        <v>6.4766000000000004E-2</v>
      </c>
      <c r="AL340" s="4">
        <v>8.9136999999999994E-2</v>
      </c>
      <c r="AM340" s="4">
        <v>5.4147000000000001E-2</v>
      </c>
      <c r="AN340" s="4">
        <v>5.9809000000000001E-2</v>
      </c>
      <c r="AO340" s="4">
        <v>7.2681999999999997E-2</v>
      </c>
      <c r="AP340" s="4">
        <v>5.6701000000000001E-2</v>
      </c>
      <c r="AQ340" s="4">
        <v>4.8959000000000003E-2</v>
      </c>
      <c r="AR340" s="4">
        <v>6.6947999999999994E-2</v>
      </c>
      <c r="AS340" s="4">
        <v>4.3235000000000003E-2</v>
      </c>
      <c r="AT340" s="4">
        <v>4.3774E-2</v>
      </c>
      <c r="AU340" s="4">
        <v>5.7257000000000002E-2</v>
      </c>
      <c r="AV340" s="4">
        <v>3.7532999999999997E-2</v>
      </c>
      <c r="AW340" s="4">
        <v>7.2743000000000002E-2</v>
      </c>
      <c r="AX340" s="4">
        <v>6.2265000000000001E-2</v>
      </c>
      <c r="AY340" s="4">
        <v>5.1975E-2</v>
      </c>
      <c r="AZ340" s="4">
        <v>4.1783000000000001E-2</v>
      </c>
      <c r="BA340" s="4">
        <v>9.9395999999999998E-2</v>
      </c>
      <c r="BB340" s="4">
        <v>9.9395999999999998E-2</v>
      </c>
      <c r="BC340" s="4">
        <v>9.9310999999999997E-2</v>
      </c>
      <c r="BD340" s="4">
        <v>9.9395999999999998E-2</v>
      </c>
      <c r="BE340" s="4">
        <v>2.9565000000000001E-2</v>
      </c>
      <c r="BF340" s="4">
        <v>2.6828000000000001E-2</v>
      </c>
      <c r="BG340" s="4">
        <v>0.15317</v>
      </c>
      <c r="BH340" s="4">
        <v>0.15801000000000001</v>
      </c>
      <c r="BI340" s="4">
        <v>0.41931000000000002</v>
      </c>
      <c r="BJ340" s="4">
        <v>0.38164999999999999</v>
      </c>
      <c r="BK340" s="4">
        <v>7.7922000000000005E-2</v>
      </c>
      <c r="BL340" s="4">
        <v>0.17247000000000001</v>
      </c>
      <c r="BM340" s="4">
        <v>0.10244</v>
      </c>
      <c r="BN340" s="4">
        <v>0.18725</v>
      </c>
      <c r="BO340" s="4">
        <v>0.22570999999999999</v>
      </c>
      <c r="BP340" s="4">
        <v>1.4514000000000001E-2</v>
      </c>
      <c r="BQ340" s="4">
        <v>0.12447999999999999</v>
      </c>
      <c r="BR340" s="4">
        <v>0.17668</v>
      </c>
      <c r="BS340" s="4">
        <v>0.12196</v>
      </c>
      <c r="BT340" s="4">
        <v>0.15062999999999999</v>
      </c>
      <c r="BU340" s="4">
        <v>1.1254E-2</v>
      </c>
      <c r="BV340" s="4">
        <v>4.6725999999999998E-3</v>
      </c>
      <c r="BW340" s="4">
        <v>3.0435E-2</v>
      </c>
      <c r="BX340" s="4">
        <v>1.0423E-2</v>
      </c>
      <c r="BY340" s="4">
        <v>0.85865999999999998</v>
      </c>
      <c r="BZ340" s="4">
        <v>0.86462000000000006</v>
      </c>
      <c r="CA340" s="4">
        <v>0.92600000000000005</v>
      </c>
      <c r="CB340" s="4">
        <v>0.9325</v>
      </c>
      <c r="CC340" s="4">
        <v>0.99582000000000004</v>
      </c>
      <c r="CD340" s="4">
        <v>0.85311999999999999</v>
      </c>
      <c r="CE340" s="4">
        <v>0.80137999999999998</v>
      </c>
      <c r="CF340" s="4">
        <v>0.86407999999999996</v>
      </c>
      <c r="CG340" s="4">
        <v>0.82164000000000004</v>
      </c>
      <c r="CH340" s="4">
        <v>0.82345999999999997</v>
      </c>
      <c r="CI340" s="4">
        <v>0.83882999999999996</v>
      </c>
      <c r="CJ340" s="4">
        <v>0.83038000000000001</v>
      </c>
      <c r="CK340" s="4">
        <v>0.89319999999999999</v>
      </c>
      <c r="CL340" s="4">
        <v>0.80137999999999998</v>
      </c>
      <c r="CM340" s="4">
        <v>3.1947000000000003E-2</v>
      </c>
      <c r="CN340" s="4">
        <v>1.0101000000000001E-2</v>
      </c>
      <c r="CO340" s="4">
        <v>3.3045999999999999E-2</v>
      </c>
      <c r="CP340" s="4">
        <v>2.8105999999999999E-2</v>
      </c>
      <c r="CQ340" s="4">
        <v>2.6769000000000001E-2</v>
      </c>
      <c r="CR340" s="4">
        <v>0.02</v>
      </c>
      <c r="CS340" s="4">
        <v>1.0204E-2</v>
      </c>
      <c r="CT340" s="4">
        <v>2.0618999999999998E-2</v>
      </c>
      <c r="CU340" s="4">
        <v>0.02</v>
      </c>
      <c r="CV340" s="4">
        <v>2.9555000000000001E-2</v>
      </c>
      <c r="CW340" s="4">
        <v>3.8384000000000001E-2</v>
      </c>
      <c r="CX340" s="4">
        <v>2.0618999999999998E-2</v>
      </c>
      <c r="CY340" s="4">
        <v>3.0928000000000001E-2</v>
      </c>
      <c r="CZ340" s="4">
        <v>7.6462000000000002E-2</v>
      </c>
      <c r="DA340" s="4">
        <v>5.5448999999999998E-2</v>
      </c>
      <c r="DB340" s="4">
        <v>1.0101000000000001E-2</v>
      </c>
      <c r="DC340" s="4">
        <v>1.0309E-2</v>
      </c>
      <c r="DD340" s="4">
        <v>1.0101000000000001E-2</v>
      </c>
      <c r="DE340" s="4">
        <v>1.8557000000000001E-2</v>
      </c>
      <c r="DF340" s="4">
        <v>1.08E-5</v>
      </c>
      <c r="DG340" s="4">
        <v>1.8199999999999999E-5</v>
      </c>
      <c r="DH340" s="4">
        <v>9.5289999999999993E-3</v>
      </c>
      <c r="DI340" s="4">
        <v>0</v>
      </c>
      <c r="DJ340" s="4">
        <v>0</v>
      </c>
      <c r="DK340" s="4">
        <v>0</v>
      </c>
      <c r="DL340" s="4">
        <v>0</v>
      </c>
      <c r="DM340" s="4">
        <v>1.1959999999999999E-4</v>
      </c>
      <c r="DN340" s="4">
        <v>0</v>
      </c>
      <c r="DO340" s="4">
        <v>0</v>
      </c>
      <c r="DP340" s="4">
        <v>0</v>
      </c>
      <c r="DQ340" s="4">
        <v>0</v>
      </c>
      <c r="DR340" s="4">
        <v>2.1519999999999998E-3</v>
      </c>
      <c r="DS340" s="4">
        <v>8.2158000000000005E-3</v>
      </c>
      <c r="DT340" s="4">
        <v>1.0240000000000001E-2</v>
      </c>
      <c r="DU340" s="4">
        <v>0</v>
      </c>
      <c r="DV340" s="4">
        <v>0</v>
      </c>
      <c r="DW340" s="4">
        <v>0</v>
      </c>
      <c r="DX340" s="4">
        <v>2.5084E-3</v>
      </c>
      <c r="DY340" s="4">
        <v>4.2860000000000001E-4</v>
      </c>
      <c r="DZ340" s="4">
        <v>0</v>
      </c>
      <c r="EA340" s="4">
        <v>0</v>
      </c>
      <c r="EB340" s="4">
        <v>0</v>
      </c>
      <c r="EC340" s="4">
        <v>0</v>
      </c>
      <c r="ED340" s="4">
        <v>0</v>
      </c>
      <c r="EE340" s="4">
        <v>0</v>
      </c>
      <c r="EF340" s="4">
        <v>7.9179999999999995E-4</v>
      </c>
      <c r="EG340" s="4">
        <v>0</v>
      </c>
      <c r="EH340" s="4">
        <v>0</v>
      </c>
      <c r="EI340" s="4">
        <v>2.8570999999999999E-2</v>
      </c>
      <c r="EJ340" s="4">
        <v>2.0618999999999998E-2</v>
      </c>
      <c r="EK340" s="4">
        <v>8.0808000000000008E-3</v>
      </c>
      <c r="EL340" s="4">
        <v>1.0416999999999999E-2</v>
      </c>
      <c r="EM340" s="4">
        <v>0</v>
      </c>
      <c r="EN340" s="4">
        <v>0</v>
      </c>
      <c r="EO340" s="4">
        <v>8.1458000000000003E-2</v>
      </c>
      <c r="EP340" s="4">
        <v>3.5020000000000003E-2</v>
      </c>
      <c r="EQ340" s="4">
        <v>1.2792000000000001E-3</v>
      </c>
      <c r="ER340" s="4">
        <v>1.5395999999999999E-3</v>
      </c>
      <c r="ES340" s="4">
        <v>1.4572000000000001E-3</v>
      </c>
      <c r="ET340" s="4">
        <v>1.4838E-3</v>
      </c>
      <c r="EU340" s="4">
        <v>1.41E-3</v>
      </c>
      <c r="EV340" s="4">
        <v>1.183E-3</v>
      </c>
      <c r="EW340" s="4">
        <v>1.191E-3</v>
      </c>
      <c r="EX340" s="4">
        <v>1.2972000000000001E-3</v>
      </c>
      <c r="EY340" s="4">
        <v>1.3140000000000001E-3</v>
      </c>
      <c r="EZ340" s="4">
        <v>3.8733999999999998E-2</v>
      </c>
      <c r="FA340" s="4">
        <v>1.5804E-3</v>
      </c>
      <c r="FB340" s="4">
        <v>1.4182000000000001E-3</v>
      </c>
      <c r="FC340" s="4">
        <v>1.2614E-3</v>
      </c>
      <c r="FD340" s="4">
        <v>1.6236E-3</v>
      </c>
      <c r="FE340" s="4">
        <v>1.1512E-3</v>
      </c>
      <c r="FF340" s="4">
        <v>1.5068E-3</v>
      </c>
      <c r="FG340" s="4">
        <v>1.668E-3</v>
      </c>
      <c r="FH340" s="4">
        <v>1.4168E-3</v>
      </c>
      <c r="FI340" s="4">
        <v>1.3213999999999999E-3</v>
      </c>
      <c r="FJ340" s="4">
        <v>0</v>
      </c>
      <c r="FK340" s="4">
        <v>0</v>
      </c>
      <c r="FL340" s="4">
        <v>1.8714999999999999E-2</v>
      </c>
      <c r="FM340" s="4">
        <v>2.0687000000000001E-2</v>
      </c>
      <c r="FN340" s="4">
        <v>0.19836000000000001</v>
      </c>
      <c r="FO340" s="4">
        <v>0.27400000000000002</v>
      </c>
      <c r="FP340" s="4">
        <v>4.7576E-2</v>
      </c>
      <c r="FQ340" s="4">
        <v>0.23172999999999999</v>
      </c>
      <c r="FR340" s="4">
        <v>0.15401000000000001</v>
      </c>
      <c r="FS340" s="4">
        <v>0.14526</v>
      </c>
      <c r="FT340" s="4">
        <v>0.33672000000000002</v>
      </c>
      <c r="FU340" s="4">
        <v>0.33500999999999997</v>
      </c>
      <c r="FV340" s="4">
        <v>0.12071</v>
      </c>
      <c r="FW340" s="4">
        <v>5.6813000000000002E-2</v>
      </c>
      <c r="FX340" s="4">
        <v>0.2152</v>
      </c>
      <c r="FY340" s="4">
        <v>5.1603000000000003E-2</v>
      </c>
      <c r="FZ340" s="4">
        <v>5.6813000000000002E-2</v>
      </c>
      <c r="GA340" s="4">
        <v>0.19597999999999999</v>
      </c>
      <c r="GB340" s="4">
        <v>9.0454000000000007E-2</v>
      </c>
      <c r="GC340" s="4">
        <v>0.10453999999999999</v>
      </c>
      <c r="GD340" s="4">
        <v>0.31319999999999998</v>
      </c>
      <c r="GE340" s="4">
        <v>0.17152999999999999</v>
      </c>
      <c r="GF340" s="4">
        <v>0.20951</v>
      </c>
      <c r="GG340" s="4">
        <v>8.6807999999999996E-2</v>
      </c>
      <c r="GH340" s="4">
        <v>9.7749000000000003E-2</v>
      </c>
      <c r="GI340" s="4">
        <v>8.6544999999999997E-2</v>
      </c>
      <c r="GJ340" s="4">
        <v>0.27892</v>
      </c>
      <c r="GK340" s="4">
        <v>0.29237999999999997</v>
      </c>
      <c r="GL340" s="4">
        <v>0.14727999999999999</v>
      </c>
      <c r="GM340" s="4">
        <v>0.25496000000000002</v>
      </c>
      <c r="GN340" s="4">
        <v>0.12595999999999999</v>
      </c>
      <c r="GO340" s="4">
        <v>0.26474999999999999</v>
      </c>
      <c r="GP340" s="4">
        <v>0.20074</v>
      </c>
      <c r="GQ340" s="4">
        <v>0.20477999999999999</v>
      </c>
      <c r="GR340" s="4">
        <v>0.18457000000000001</v>
      </c>
      <c r="GS340" s="4">
        <v>0.21096000000000001</v>
      </c>
      <c r="GT340" s="4">
        <v>0.2059</v>
      </c>
      <c r="GU340" s="4">
        <v>0.20735999999999999</v>
      </c>
      <c r="GV340" s="4">
        <v>0.20666999999999999</v>
      </c>
      <c r="GW340" s="4">
        <v>0.1656</v>
      </c>
      <c r="GX340" s="4">
        <v>0.26754</v>
      </c>
      <c r="GY340" s="4">
        <v>5.6208000000000001E-2</v>
      </c>
      <c r="GZ340" s="4">
        <v>4.3536999999999999E-2</v>
      </c>
      <c r="HA340" s="4">
        <v>0.24621999999999999</v>
      </c>
      <c r="HB340" s="4">
        <v>0.22097</v>
      </c>
      <c r="HC340" s="4">
        <v>0.18901999999999999</v>
      </c>
      <c r="HD340" s="4">
        <v>0.12386</v>
      </c>
      <c r="HE340" s="4">
        <v>0.26627000000000001</v>
      </c>
      <c r="HF340" s="4">
        <v>0.11064</v>
      </c>
      <c r="HG340" s="4">
        <v>0.26674999999999999</v>
      </c>
      <c r="HH340" s="4">
        <v>0.26635999999999999</v>
      </c>
      <c r="HI340" s="4">
        <v>0.26568000000000003</v>
      </c>
      <c r="HJ340" s="4">
        <v>0.12343999999999999</v>
      </c>
      <c r="HK340" s="4">
        <v>0.30020000000000002</v>
      </c>
      <c r="HL340" s="4">
        <v>0.27368999999999999</v>
      </c>
      <c r="HM340" s="4">
        <v>0.20399999999999999</v>
      </c>
      <c r="HN340" s="4">
        <v>0.19678000000000001</v>
      </c>
      <c r="HO340" s="4">
        <v>0.19622999999999999</v>
      </c>
      <c r="HP340" s="4">
        <v>0.21256</v>
      </c>
      <c r="HQ340" s="4">
        <v>0.12232</v>
      </c>
      <c r="HR340" s="4">
        <v>0.1152</v>
      </c>
      <c r="HS340" s="4">
        <v>0.16975999999999999</v>
      </c>
      <c r="HT340" s="4">
        <v>0.11315</v>
      </c>
      <c r="HU340" s="4">
        <v>0.11734</v>
      </c>
      <c r="HV340" s="4">
        <v>0.20027</v>
      </c>
      <c r="HW340" s="4">
        <v>8.0413999999999999E-2</v>
      </c>
      <c r="HX340" s="4">
        <v>0.10857</v>
      </c>
      <c r="HY340" s="4">
        <v>6.2003999999999997E-2</v>
      </c>
      <c r="HZ340" s="4">
        <v>0.13500999999999999</v>
      </c>
      <c r="IA340" s="4">
        <v>0.17251</v>
      </c>
      <c r="IB340" s="4">
        <v>0.17666999999999999</v>
      </c>
      <c r="IC340" s="4">
        <v>0.17263000000000001</v>
      </c>
      <c r="ID340" s="4">
        <v>0.17576</v>
      </c>
      <c r="IE340" s="4">
        <v>0.17355999999999999</v>
      </c>
      <c r="IF340" s="4">
        <v>0.18432999999999999</v>
      </c>
      <c r="IG340" s="4">
        <v>0.22123000000000001</v>
      </c>
      <c r="IH340" s="4">
        <v>0.26989999999999997</v>
      </c>
      <c r="II340" s="4">
        <v>0.12426</v>
      </c>
      <c r="IJ340" s="4">
        <v>0.15972</v>
      </c>
      <c r="IK340" s="4">
        <v>0.16173000000000001</v>
      </c>
      <c r="IL340" s="4">
        <v>0.24328</v>
      </c>
      <c r="IM340" s="4">
        <v>0.13697999999999999</v>
      </c>
      <c r="IN340" s="4">
        <v>0.10143000000000001</v>
      </c>
      <c r="IO340" s="4">
        <v>2.5746999999999999E-2</v>
      </c>
      <c r="IP340" s="4">
        <v>0.22270000000000001</v>
      </c>
      <c r="IQ340" s="4">
        <v>0.2</v>
      </c>
      <c r="IR340" s="4">
        <v>8.6558999999999997E-2</v>
      </c>
      <c r="IS340" s="4">
        <v>0.28466999999999998</v>
      </c>
      <c r="IT340" s="4">
        <v>7.5077000000000005E-2</v>
      </c>
      <c r="IU340" s="4">
        <v>0.21687000000000001</v>
      </c>
      <c r="IV340" s="4">
        <v>0.32917999999999997</v>
      </c>
      <c r="IW340" s="4">
        <v>0.16102</v>
      </c>
      <c r="IX340" s="4">
        <v>0.21440999999999999</v>
      </c>
      <c r="IY340" s="4">
        <v>0.12856999999999999</v>
      </c>
      <c r="IZ340" s="4">
        <v>0.12414</v>
      </c>
      <c r="JA340" s="4">
        <v>0.12698999999999999</v>
      </c>
      <c r="JB340" s="4">
        <v>0.12225</v>
      </c>
      <c r="JC340" s="4">
        <v>0.12920000000000001</v>
      </c>
      <c r="JD340" s="4">
        <v>0.13725999999999999</v>
      </c>
      <c r="JE340" s="4">
        <v>0.25480999999999998</v>
      </c>
      <c r="JF340" s="4">
        <v>5.9422000000000003E-2</v>
      </c>
      <c r="JG340" s="4">
        <v>0.19058</v>
      </c>
      <c r="JH340" s="4">
        <v>0.14251</v>
      </c>
      <c r="JI340" s="4">
        <v>0.10445</v>
      </c>
      <c r="JJ340" s="4">
        <v>0.10693</v>
      </c>
      <c r="JK340" s="4">
        <v>0.13664000000000001</v>
      </c>
      <c r="JL340" s="4">
        <v>0.14022000000000001</v>
      </c>
      <c r="JM340" s="4">
        <v>0.24109</v>
      </c>
      <c r="JN340" s="4">
        <v>0.17068</v>
      </c>
      <c r="JO340" s="4">
        <v>0.20047999999999999</v>
      </c>
      <c r="JP340" s="4">
        <v>6.9399000000000002E-2</v>
      </c>
      <c r="JQ340" s="4">
        <v>0.20452999999999999</v>
      </c>
      <c r="JR340" s="4">
        <v>0.17097000000000001</v>
      </c>
      <c r="JS340" s="4">
        <v>0.16199</v>
      </c>
      <c r="JT340" s="4">
        <v>4.2511E-2</v>
      </c>
      <c r="JU340" s="4">
        <v>0.15153</v>
      </c>
      <c r="JV340" s="4">
        <v>0.14035</v>
      </c>
      <c r="JW340" s="4">
        <v>0.20635999999999999</v>
      </c>
      <c r="JX340" s="4">
        <v>0.20222000000000001</v>
      </c>
      <c r="JY340" s="4">
        <v>0.19919999999999999</v>
      </c>
      <c r="JZ340" s="4">
        <v>0.19536000000000001</v>
      </c>
      <c r="KA340" s="4">
        <v>0.30176999999999998</v>
      </c>
      <c r="KB340" s="4">
        <v>0.40536</v>
      </c>
      <c r="KC340" s="4">
        <v>6.1293E-2</v>
      </c>
      <c r="KD340" s="4">
        <v>4.6205000000000003E-2</v>
      </c>
      <c r="KE340" s="4">
        <v>4.9481999999999998E-2</v>
      </c>
      <c r="KF340" s="4">
        <v>5.3225000000000001E-2</v>
      </c>
      <c r="KG340" s="4">
        <v>5.0747E-2</v>
      </c>
      <c r="KH340" s="4">
        <v>0.18654000000000001</v>
      </c>
      <c r="KI340" s="4">
        <v>0.15081</v>
      </c>
      <c r="KJ340" s="4">
        <v>0.14715</v>
      </c>
      <c r="KK340" s="4">
        <v>0.34775</v>
      </c>
      <c r="KL340" s="4">
        <v>0.30120999999999998</v>
      </c>
      <c r="KM340" s="4">
        <v>0.88622999999999996</v>
      </c>
      <c r="KN340" s="4">
        <v>0.80059999999999998</v>
      </c>
      <c r="KO340" s="4">
        <v>0.70748</v>
      </c>
      <c r="KP340" s="4">
        <v>5.120555933979809E-3</v>
      </c>
      <c r="KQ340" s="4">
        <v>0.55562999999999996</v>
      </c>
      <c r="KR340" s="4">
        <v>0.50336000000000003</v>
      </c>
      <c r="KS340" s="4">
        <v>0.46260000000000001</v>
      </c>
      <c r="KT340" s="4">
        <v>0.86852237487662109</v>
      </c>
      <c r="KU340" s="4">
        <v>0.64922999999999997</v>
      </c>
      <c r="KV340" s="4">
        <v>0.77625999999999995</v>
      </c>
      <c r="KW340" s="4">
        <v>0.81837000000000004</v>
      </c>
      <c r="KX340" s="4">
        <v>0.87407999999999997</v>
      </c>
      <c r="KY340" s="4">
        <v>0.95079999999999998</v>
      </c>
      <c r="KZ340" s="4">
        <v>0.99912999999999996</v>
      </c>
      <c r="LA340" s="4">
        <v>0.97743000000000002</v>
      </c>
      <c r="LB340" s="4">
        <v>0.91091999999999995</v>
      </c>
      <c r="LC340" s="4">
        <v>1</v>
      </c>
      <c r="LD340" s="4">
        <v>0</v>
      </c>
      <c r="LE340" s="4">
        <v>0</v>
      </c>
      <c r="LF340" s="4">
        <v>0</v>
      </c>
      <c r="LG340" s="4">
        <v>0</v>
      </c>
      <c r="LH340" s="8">
        <v>8.87203254E-5</v>
      </c>
      <c r="LI340" s="8">
        <v>9.0577365399999995E-5</v>
      </c>
      <c r="LJ340" s="8">
        <v>8.3260129999999995E-5</v>
      </c>
      <c r="LK340" s="8">
        <v>6.5148726200000003E-5</v>
      </c>
      <c r="LL340" s="8">
        <v>5.6220778400000002E-5</v>
      </c>
      <c r="LM340">
        <v>1.093400546E-4</v>
      </c>
      <c r="LN340" s="8">
        <v>5.0468969199999999E-5</v>
      </c>
      <c r="LO340">
        <v>1.118348273E-4</v>
      </c>
      <c r="LP340" s="8">
        <v>6.5591846199999993E-5</v>
      </c>
      <c r="LQ340">
        <v>1.229848123E-4</v>
      </c>
      <c r="LR340" s="8">
        <v>8.2054515999999996E-5</v>
      </c>
      <c r="LS340" s="8">
        <v>2.3415330000000001E-5</v>
      </c>
      <c r="LT340" s="8">
        <v>4.6967684799999997E-5</v>
      </c>
      <c r="LU340" s="8">
        <v>4.2519916000000003E-5</v>
      </c>
      <c r="LV340" s="8">
        <v>7.3266899999999995E-5</v>
      </c>
      <c r="LW340" s="8">
        <v>8.3217569800000002E-5</v>
      </c>
      <c r="LX340" s="8">
        <v>6.7557527999999995E-5</v>
      </c>
      <c r="LY340" s="8">
        <v>8.7519170700000006E-5</v>
      </c>
      <c r="LZ340" s="8">
        <v>4.2830900100000002E-5</v>
      </c>
      <c r="MA340">
        <v>1.215650199E-4</v>
      </c>
      <c r="MB340" s="8">
        <v>8.17107732E-5</v>
      </c>
      <c r="MC340">
        <v>1.194528378E-4</v>
      </c>
      <c r="MD340">
        <v>1.008016E-4</v>
      </c>
      <c r="ME340" s="8">
        <v>8.4501969999999996E-5</v>
      </c>
      <c r="MF340" s="8">
        <v>6.5217421500000006E-5</v>
      </c>
      <c r="MG340">
        <v>1.173680477E-4</v>
      </c>
      <c r="MH340" s="8">
        <v>8.5449850000000007E-5</v>
      </c>
      <c r="MI340">
        <v>1.0262894000000001E-4</v>
      </c>
      <c r="MJ340" s="8">
        <v>5.6394241999999998E-5</v>
      </c>
      <c r="MK340" s="8">
        <v>6.1545642899999995E-5</v>
      </c>
      <c r="ML340">
        <v>1.0178214540000001E-4</v>
      </c>
      <c r="MM340" s="8">
        <v>6.9010339899999997E-5</v>
      </c>
      <c r="MN340" s="8">
        <v>9.7700378499999995E-5</v>
      </c>
      <c r="MO340" s="8">
        <v>9.6624354700000005E-5</v>
      </c>
      <c r="MP340" s="8">
        <v>9.4792348399999995E-5</v>
      </c>
      <c r="MQ340">
        <v>1.442751938E-4</v>
      </c>
      <c r="MR340" s="8">
        <v>6.2814815500000006E-5</v>
      </c>
      <c r="MS340" s="8">
        <v>9.29627593E-5</v>
      </c>
      <c r="MT340" s="8">
        <v>4.70184616E-5</v>
      </c>
      <c r="MU340" s="8">
        <v>7.9077082199999996E-5</v>
      </c>
      <c r="MV340">
        <v>1.168697066E-4</v>
      </c>
      <c r="MW340" s="8">
        <v>8.87203254E-5</v>
      </c>
      <c r="MX340" s="8">
        <v>9.0577365399999995E-5</v>
      </c>
      <c r="MY340" s="8">
        <v>8.3260129999999995E-5</v>
      </c>
      <c r="MZ340" s="8">
        <v>6.5148726200000003E-5</v>
      </c>
      <c r="NA340" s="8">
        <v>5.6220778400000002E-5</v>
      </c>
      <c r="NB340">
        <v>1.093400546E-4</v>
      </c>
      <c r="NC340" s="8">
        <v>5.0468969199999999E-5</v>
      </c>
      <c r="ND340">
        <v>1.118348273E-4</v>
      </c>
      <c r="NE340" s="8">
        <v>6.5591846199999993E-5</v>
      </c>
      <c r="NF340">
        <v>1.229848123E-4</v>
      </c>
      <c r="NG340" s="8">
        <v>8.2054515999999996E-5</v>
      </c>
      <c r="NH340" s="8">
        <v>2.3415330000000001E-5</v>
      </c>
      <c r="NI340" s="8">
        <v>4.6967684799999997E-5</v>
      </c>
      <c r="NJ340" s="8">
        <v>4.2519916000000003E-5</v>
      </c>
      <c r="NK340" s="8">
        <v>7.3266899999999995E-5</v>
      </c>
      <c r="NL340" s="8">
        <v>8.3217569800000002E-5</v>
      </c>
      <c r="NM340" s="8">
        <v>6.7557527999999995E-5</v>
      </c>
      <c r="NN340" s="8">
        <v>8.7519170700000006E-5</v>
      </c>
      <c r="NO340" s="8">
        <v>4.2830900100000002E-5</v>
      </c>
      <c r="NP340">
        <v>1.215650199E-4</v>
      </c>
      <c r="NQ340" s="8">
        <v>8.17107732E-5</v>
      </c>
      <c r="NR340">
        <v>1.194528378E-4</v>
      </c>
      <c r="NS340">
        <v>1.008016E-4</v>
      </c>
      <c r="NT340" s="8">
        <v>8.4501969999999996E-5</v>
      </c>
      <c r="NU340" s="8">
        <v>6.5217421500000006E-5</v>
      </c>
      <c r="NV340">
        <v>1.173680477E-4</v>
      </c>
      <c r="NW340" s="8">
        <v>8.5449850000000007E-5</v>
      </c>
      <c r="NX340">
        <v>1.0262894000000001E-4</v>
      </c>
      <c r="NY340" s="8">
        <v>5.6394241999999998E-5</v>
      </c>
      <c r="NZ340" s="8">
        <v>6.1545642899999995E-5</v>
      </c>
      <c r="OA340">
        <v>1.0178214540000001E-4</v>
      </c>
      <c r="OB340" s="8">
        <v>6.9010339899999997E-5</v>
      </c>
      <c r="OC340" s="8">
        <v>9.7700378499999995E-5</v>
      </c>
      <c r="OD340" s="8">
        <v>9.6624354700000005E-5</v>
      </c>
      <c r="OE340" s="8">
        <v>9.4792348399999995E-5</v>
      </c>
      <c r="OF340">
        <v>1.442751938E-4</v>
      </c>
      <c r="OG340" s="8">
        <v>6.2814815500000006E-5</v>
      </c>
      <c r="OH340" s="8">
        <v>9.29627593E-5</v>
      </c>
      <c r="OI340" s="8">
        <v>4.70184616E-5</v>
      </c>
      <c r="OJ340" s="8">
        <v>7.9077082199999996E-5</v>
      </c>
      <c r="OK340">
        <v>1.168697066E-4</v>
      </c>
      <c r="OL340" s="8">
        <v>8.87203254E-5</v>
      </c>
      <c r="OM340" s="8">
        <v>9.0577365399999995E-5</v>
      </c>
      <c r="ON340" s="8">
        <v>8.3260129999999995E-5</v>
      </c>
      <c r="OO340" s="8">
        <v>6.5148726200000003E-5</v>
      </c>
      <c r="OP340" s="8">
        <v>5.6220778400000002E-5</v>
      </c>
      <c r="OQ340">
        <v>1.093400546E-4</v>
      </c>
      <c r="OR340" s="8">
        <v>5.0468969199999999E-5</v>
      </c>
      <c r="OS340">
        <v>1.118348273E-4</v>
      </c>
      <c r="OT340" s="8">
        <v>6.5591846199999993E-5</v>
      </c>
      <c r="OU340">
        <v>1.229848123E-4</v>
      </c>
      <c r="OV340" s="8">
        <v>8.2054515999999996E-5</v>
      </c>
      <c r="OW340" s="8">
        <v>2.3415330000000001E-5</v>
      </c>
      <c r="OX340" s="8">
        <v>4.6967684799999997E-5</v>
      </c>
      <c r="OY340" s="8">
        <v>4.2519916000000003E-5</v>
      </c>
      <c r="OZ340" s="8">
        <v>7.3266899999999995E-5</v>
      </c>
      <c r="PA340" s="8">
        <v>8.3217569800000002E-5</v>
      </c>
      <c r="PB340" s="8">
        <v>6.7557527999999995E-5</v>
      </c>
      <c r="PC340" s="8">
        <v>8.7519170700000006E-5</v>
      </c>
      <c r="PD340" s="8">
        <v>4.2830900100000002E-5</v>
      </c>
      <c r="PE340">
        <v>1.215650199E-4</v>
      </c>
      <c r="PF340" s="8">
        <v>8.17107732E-5</v>
      </c>
      <c r="PG340">
        <v>1.194528378E-4</v>
      </c>
      <c r="PH340">
        <v>1.008016E-4</v>
      </c>
      <c r="PI340" s="8">
        <v>8.4501969999999996E-5</v>
      </c>
      <c r="PJ340" s="8">
        <v>6.5217421500000006E-5</v>
      </c>
      <c r="PK340">
        <v>1.173680477E-4</v>
      </c>
      <c r="PL340" s="8">
        <v>8.5449850000000007E-5</v>
      </c>
      <c r="PM340">
        <v>1.0262894000000001E-4</v>
      </c>
      <c r="PN340" s="8">
        <v>5.6394241999999998E-5</v>
      </c>
      <c r="PO340" s="8">
        <v>6.1545642899999995E-5</v>
      </c>
      <c r="PP340">
        <v>1.0178214540000001E-4</v>
      </c>
      <c r="PQ340" s="8">
        <v>6.9010339899999997E-5</v>
      </c>
      <c r="PR340" s="8">
        <v>9.7700378499999995E-5</v>
      </c>
      <c r="PS340" s="8">
        <v>9.6624354700000005E-5</v>
      </c>
      <c r="PT340" s="8">
        <v>9.4792348399999995E-5</v>
      </c>
      <c r="PU340">
        <v>1.442751938E-4</v>
      </c>
      <c r="PV340" s="8">
        <v>6.2814815500000006E-5</v>
      </c>
      <c r="PW340" s="8">
        <v>9.29627593E-5</v>
      </c>
      <c r="PX340" s="8">
        <v>4.70184616E-5</v>
      </c>
      <c r="PY340" s="8">
        <v>7.9077082199999996E-5</v>
      </c>
      <c r="PZ340">
        <v>1.168697066E-4</v>
      </c>
      <c r="QA340" s="8">
        <v>8.87203254E-5</v>
      </c>
      <c r="QB340" s="8">
        <v>9.0577365399999995E-5</v>
      </c>
      <c r="QC340" s="8">
        <v>8.3260129999999995E-5</v>
      </c>
      <c r="QD340" s="8">
        <v>6.5148726200000003E-5</v>
      </c>
      <c r="QE340" s="8">
        <v>5.6220778400000002E-5</v>
      </c>
      <c r="QF340">
        <v>1.093400546E-4</v>
      </c>
      <c r="QG340" s="8">
        <v>5.0468969199999999E-5</v>
      </c>
      <c r="QH340">
        <v>1.118348273E-4</v>
      </c>
      <c r="QI340" s="8">
        <v>6.5591846199999993E-5</v>
      </c>
      <c r="QJ340">
        <v>1.229848123E-4</v>
      </c>
      <c r="QK340" s="8">
        <v>8.2054515999999996E-5</v>
      </c>
      <c r="QL340" s="8">
        <v>2.3415330000000001E-5</v>
      </c>
      <c r="QM340" s="8">
        <v>4.6967684799999997E-5</v>
      </c>
      <c r="QN340" s="8">
        <v>4.2519916000000003E-5</v>
      </c>
      <c r="QO340" s="8">
        <v>7.3266899999999995E-5</v>
      </c>
      <c r="QP340" s="8">
        <v>8.3217569800000002E-5</v>
      </c>
      <c r="QQ340" s="8">
        <v>6.7557527999999995E-5</v>
      </c>
      <c r="QR340" s="8">
        <v>8.7519170700000006E-5</v>
      </c>
      <c r="QS340" s="8">
        <v>4.2830900100000002E-5</v>
      </c>
      <c r="QT340">
        <v>1.215650199E-4</v>
      </c>
      <c r="QU340" s="8">
        <v>8.17107732E-5</v>
      </c>
      <c r="QV340">
        <v>1.194528378E-4</v>
      </c>
      <c r="QW340">
        <v>1.008016E-4</v>
      </c>
      <c r="QX340" s="8">
        <v>8.4501969999999996E-5</v>
      </c>
      <c r="QY340" s="8">
        <v>6.5217421500000006E-5</v>
      </c>
      <c r="QZ340">
        <v>1.173680477E-4</v>
      </c>
      <c r="RA340" s="8">
        <v>8.5449850000000007E-5</v>
      </c>
      <c r="RB340">
        <v>1.0262894000000001E-4</v>
      </c>
      <c r="RC340" s="8">
        <v>5.6394241999999998E-5</v>
      </c>
      <c r="RD340" s="8">
        <v>6.1545642899999995E-5</v>
      </c>
      <c r="RE340">
        <v>1.0178214540000001E-4</v>
      </c>
      <c r="RF340" s="8">
        <v>6.9010339899999997E-5</v>
      </c>
      <c r="RG340" s="8">
        <v>9.7700378499999995E-5</v>
      </c>
      <c r="RH340" s="8">
        <v>9.6624354700000005E-5</v>
      </c>
      <c r="RI340" s="8">
        <v>9.4792348399999995E-5</v>
      </c>
      <c r="RJ340">
        <v>1.442751938E-4</v>
      </c>
      <c r="RK340" s="8">
        <v>6.2814815500000006E-5</v>
      </c>
      <c r="RL340" s="8">
        <v>9.29627593E-5</v>
      </c>
      <c r="RM340" s="8">
        <v>4.70184616E-5</v>
      </c>
      <c r="RN340" s="8">
        <v>7.9077082199999996E-5</v>
      </c>
      <c r="RO340">
        <v>1.168697066E-4</v>
      </c>
      <c r="RP340" s="8">
        <v>1.75E-6</v>
      </c>
      <c r="RQ340" s="8">
        <v>2.2900000000000001E-6</v>
      </c>
      <c r="RR340" s="8">
        <v>2.34E-6</v>
      </c>
      <c r="RS340" s="8">
        <v>1.68E-6</v>
      </c>
      <c r="RT340" s="8">
        <v>2.52E-6</v>
      </c>
      <c r="RU340" s="8">
        <v>1.42E-6</v>
      </c>
      <c r="RV340" s="8">
        <v>1.9700000000000002E-6</v>
      </c>
      <c r="RW340" s="8">
        <v>1.61E-6</v>
      </c>
      <c r="RX340" s="8">
        <v>1.9199999999999998E-6</v>
      </c>
      <c r="RY340" s="8">
        <v>2.1900000000000002E-6</v>
      </c>
      <c r="RZ340" s="8">
        <v>2.6900000000000001E-6</v>
      </c>
      <c r="SA340" s="8">
        <v>1.5999999999999999E-6</v>
      </c>
      <c r="SB340" s="8">
        <v>1.42E-6</v>
      </c>
      <c r="SC340" s="8">
        <v>2.3700000000000002E-6</v>
      </c>
      <c r="SD340" s="8">
        <v>2.34E-6</v>
      </c>
      <c r="SE340">
        <v>1.9019999999999999E-4</v>
      </c>
      <c r="SF340">
        <v>1.9577E-4</v>
      </c>
      <c r="SG340">
        <v>1.9572E-4</v>
      </c>
      <c r="SH340">
        <v>1.9415E-4</v>
      </c>
      <c r="SI340">
        <v>1.9353999999999999E-4</v>
      </c>
      <c r="SJ340">
        <v>1.9446000000000001E-4</v>
      </c>
      <c r="SK340">
        <v>1.9401999999999999E-4</v>
      </c>
      <c r="SL340">
        <v>1.896E-4</v>
      </c>
      <c r="SM340">
        <v>1.7976999999999999E-4</v>
      </c>
      <c r="SN340">
        <v>1.7144999999999999E-4</v>
      </c>
      <c r="SO340">
        <v>1.5678E-4</v>
      </c>
      <c r="SP340">
        <v>1.4463E-4</v>
      </c>
      <c r="SQ340">
        <v>1.3549999999999999E-4</v>
      </c>
      <c r="SR340">
        <v>1.2773E-4</v>
      </c>
      <c r="SS340">
        <v>1.2142999999999999E-4</v>
      </c>
    </row>
    <row r="341" spans="1:513" x14ac:dyDescent="0.15">
      <c r="A341" s="7">
        <v>712</v>
      </c>
      <c r="B341" s="4">
        <v>2.3632E-2</v>
      </c>
      <c r="C341" s="4">
        <v>2.3785000000000001E-2</v>
      </c>
      <c r="D341" s="5">
        <v>2.4552999999999998E-2</v>
      </c>
      <c r="E341" s="5">
        <v>2.7213000000000001E-2</v>
      </c>
      <c r="F341" s="5">
        <v>2.2473E-2</v>
      </c>
      <c r="G341" s="5">
        <v>2.0545999999999998E-2</v>
      </c>
      <c r="H341" s="5">
        <v>7.4942999999999996E-2</v>
      </c>
      <c r="I341" s="5">
        <v>0.15806000000000001</v>
      </c>
      <c r="J341" s="5">
        <v>0.14088999999999999</v>
      </c>
      <c r="K341" s="5">
        <v>4.7685999999999999E-2</v>
      </c>
      <c r="L341" s="5">
        <v>5.9747000000000001E-2</v>
      </c>
      <c r="M341" s="5">
        <v>7.9730999999999996E-2</v>
      </c>
      <c r="N341" s="5">
        <v>9.1240000000000002E-2</v>
      </c>
      <c r="O341" s="5">
        <v>4.3116000000000002E-2</v>
      </c>
      <c r="P341" s="4">
        <v>2.0126000000000002E-2</v>
      </c>
      <c r="Q341" s="4">
        <v>1.3501000000000001E-2</v>
      </c>
      <c r="R341" s="4">
        <v>2.6551999999999999E-2</v>
      </c>
      <c r="S341" s="4">
        <v>0.12105</v>
      </c>
      <c r="T341" s="4">
        <v>7.5764999999999999E-2</v>
      </c>
      <c r="U341" s="4">
        <v>9.7677E-2</v>
      </c>
      <c r="V341" s="4">
        <v>5.3580000000000003E-2</v>
      </c>
      <c r="W341" s="4">
        <v>8.4291000000000005E-2</v>
      </c>
      <c r="X341" s="4">
        <v>5.6276E-2</v>
      </c>
      <c r="Y341" s="4">
        <v>4.6937E-2</v>
      </c>
      <c r="Z341" s="4">
        <v>2.7883999999999999E-2</v>
      </c>
      <c r="AA341" s="4">
        <v>2.5642999999999999E-2</v>
      </c>
      <c r="AB341" s="4">
        <v>1.7232000000000001E-2</v>
      </c>
      <c r="AC341" s="4">
        <v>0.16391</v>
      </c>
      <c r="AD341" s="4">
        <v>0.11015</v>
      </c>
      <c r="AE341" s="4">
        <v>5.4636999999999998E-2</v>
      </c>
      <c r="AF341" s="4">
        <v>4.5539999999999997E-2</v>
      </c>
      <c r="AG341" s="4">
        <v>6.3981999999999997E-3</v>
      </c>
      <c r="AH341" s="4">
        <v>3.2903000000000002E-2</v>
      </c>
      <c r="AI341" s="4">
        <v>7.9996999999999999E-2</v>
      </c>
      <c r="AJ341" s="4">
        <v>5.9572E-2</v>
      </c>
      <c r="AK341" s="4">
        <v>5.0791000000000003E-2</v>
      </c>
      <c r="AL341" s="4">
        <v>7.4717000000000006E-2</v>
      </c>
      <c r="AM341" s="4">
        <v>4.2630000000000001E-2</v>
      </c>
      <c r="AN341" s="4">
        <v>4.7133000000000001E-2</v>
      </c>
      <c r="AO341" s="4">
        <v>6.0734000000000003E-2</v>
      </c>
      <c r="AP341" s="4">
        <v>4.3860000000000003E-2</v>
      </c>
      <c r="AQ341" s="4">
        <v>3.8335000000000001E-2</v>
      </c>
      <c r="AR341" s="4">
        <v>5.6135999999999998E-2</v>
      </c>
      <c r="AS341" s="4">
        <v>3.4256000000000002E-2</v>
      </c>
      <c r="AT341" s="4">
        <v>3.4373000000000001E-2</v>
      </c>
      <c r="AU341" s="4">
        <v>4.8374E-2</v>
      </c>
      <c r="AV341" s="4">
        <v>3.0025E-2</v>
      </c>
      <c r="AW341" s="4">
        <v>5.7299999999999997E-2</v>
      </c>
      <c r="AX341" s="4">
        <v>4.9308999999999999E-2</v>
      </c>
      <c r="AY341" s="4">
        <v>4.1163999999999999E-2</v>
      </c>
      <c r="AZ341" s="4">
        <v>3.2284E-2</v>
      </c>
      <c r="BA341" s="4">
        <v>8.3343E-2</v>
      </c>
      <c r="BB341" s="4">
        <v>8.3343E-2</v>
      </c>
      <c r="BC341" s="4">
        <v>8.3270999999999998E-2</v>
      </c>
      <c r="BD341" s="4">
        <v>8.3343E-2</v>
      </c>
      <c r="BE341" s="4">
        <v>2.9283E-2</v>
      </c>
      <c r="BF341" s="4">
        <v>2.6460000000000001E-2</v>
      </c>
      <c r="BG341" s="4">
        <v>0.15210000000000001</v>
      </c>
      <c r="BH341" s="4">
        <v>0.15581</v>
      </c>
      <c r="BI341" s="4">
        <v>0.41708000000000001</v>
      </c>
      <c r="BJ341" s="4">
        <v>0.37985999999999998</v>
      </c>
      <c r="BK341" s="4">
        <v>7.7922000000000005E-2</v>
      </c>
      <c r="BL341" s="4">
        <v>0.16822000000000001</v>
      </c>
      <c r="BM341" s="4">
        <v>0.10732</v>
      </c>
      <c r="BN341" s="4">
        <v>0.18346000000000001</v>
      </c>
      <c r="BO341" s="4">
        <v>0.25142999999999999</v>
      </c>
      <c r="BP341" s="4">
        <v>1.4520999999999999E-2</v>
      </c>
      <c r="BQ341" s="4">
        <v>0.12325999999999999</v>
      </c>
      <c r="BR341" s="4">
        <v>0.17682</v>
      </c>
      <c r="BS341" s="4">
        <v>0.12086</v>
      </c>
      <c r="BT341" s="4">
        <v>0.15343000000000001</v>
      </c>
      <c r="BU341" s="4">
        <v>1.0729000000000001E-2</v>
      </c>
      <c r="BV341" s="4">
        <v>4.4022000000000002E-3</v>
      </c>
      <c r="BW341" s="4">
        <v>2.7539999999999999E-2</v>
      </c>
      <c r="BX341" s="4">
        <v>9.8723999999999999E-3</v>
      </c>
      <c r="BY341" s="4">
        <v>0.86041999999999996</v>
      </c>
      <c r="BZ341" s="4">
        <v>0.86733000000000005</v>
      </c>
      <c r="CA341" s="4">
        <v>0.92200000000000004</v>
      </c>
      <c r="CB341" s="4">
        <v>0.93533999999999995</v>
      </c>
      <c r="CC341" s="4">
        <v>0.99502000000000002</v>
      </c>
      <c r="CD341" s="4">
        <v>0.85575000000000001</v>
      </c>
      <c r="CE341" s="4">
        <v>0.80379999999999996</v>
      </c>
      <c r="CF341" s="4">
        <v>0.86633000000000004</v>
      </c>
      <c r="CG341" s="4">
        <v>0.82355999999999996</v>
      </c>
      <c r="CH341" s="4">
        <v>0.82586999999999999</v>
      </c>
      <c r="CI341" s="4">
        <v>0.84143000000000001</v>
      </c>
      <c r="CJ341" s="4">
        <v>0.83323000000000003</v>
      </c>
      <c r="CK341" s="4">
        <v>0.89556000000000002</v>
      </c>
      <c r="CL341" s="4">
        <v>0.80867</v>
      </c>
      <c r="CM341" s="4">
        <v>3.1363000000000002E-2</v>
      </c>
      <c r="CN341" s="4">
        <v>1.0101000000000001E-2</v>
      </c>
      <c r="CO341" s="4">
        <v>3.2592999999999997E-2</v>
      </c>
      <c r="CP341" s="4">
        <v>2.7373999999999999E-2</v>
      </c>
      <c r="CQ341" s="4">
        <v>2.6072000000000001E-2</v>
      </c>
      <c r="CR341" s="4">
        <v>0.02</v>
      </c>
      <c r="CS341" s="4">
        <v>1.0204E-2</v>
      </c>
      <c r="CT341" s="4">
        <v>2.0618999999999998E-2</v>
      </c>
      <c r="CU341" s="4">
        <v>0.02</v>
      </c>
      <c r="CV341" s="4">
        <v>2.9078E-2</v>
      </c>
      <c r="CW341" s="4">
        <v>3.6364E-2</v>
      </c>
      <c r="CX341" s="4">
        <v>2.0618999999999998E-2</v>
      </c>
      <c r="CY341" s="4">
        <v>3.0928000000000001E-2</v>
      </c>
      <c r="CZ341" s="4">
        <v>7.3647000000000004E-2</v>
      </c>
      <c r="DA341" s="4">
        <v>5.4057000000000001E-2</v>
      </c>
      <c r="DB341" s="4">
        <v>1.0101000000000001E-2</v>
      </c>
      <c r="DC341" s="4">
        <v>1.0309E-2</v>
      </c>
      <c r="DD341" s="4">
        <v>1.0101000000000001E-2</v>
      </c>
      <c r="DE341" s="4">
        <v>1.6494999999999999E-2</v>
      </c>
      <c r="DF341" s="4">
        <v>1.7600000000000001E-5</v>
      </c>
      <c r="DG341" s="4">
        <v>2.8399999999999999E-5</v>
      </c>
      <c r="DH341" s="4">
        <v>9.7479999999999997E-3</v>
      </c>
      <c r="DI341" s="4">
        <v>0</v>
      </c>
      <c r="DJ341" s="4">
        <v>0</v>
      </c>
      <c r="DK341" s="4">
        <v>0</v>
      </c>
      <c r="DL341" s="4">
        <v>0</v>
      </c>
      <c r="DM341" s="4">
        <v>1.172E-4</v>
      </c>
      <c r="DN341" s="4">
        <v>0</v>
      </c>
      <c r="DO341" s="4">
        <v>0</v>
      </c>
      <c r="DP341" s="4">
        <v>0</v>
      </c>
      <c r="DQ341" s="4">
        <v>0</v>
      </c>
      <c r="DR341" s="4">
        <v>2.3509999999999998E-3</v>
      </c>
      <c r="DS341" s="4">
        <v>8.0166000000000005E-3</v>
      </c>
      <c r="DT341" s="4">
        <v>1.021E-2</v>
      </c>
      <c r="DU341" s="4">
        <v>0</v>
      </c>
      <c r="DV341" s="4">
        <v>0</v>
      </c>
      <c r="DW341" s="4">
        <v>0</v>
      </c>
      <c r="DX341" s="4">
        <v>2.0428E-3</v>
      </c>
      <c r="DY341" s="4">
        <v>8.5720000000000002E-4</v>
      </c>
      <c r="DZ341" s="4">
        <v>0</v>
      </c>
      <c r="EA341" s="4">
        <v>0</v>
      </c>
      <c r="EB341" s="4">
        <v>0</v>
      </c>
      <c r="EC341" s="4">
        <v>0</v>
      </c>
      <c r="ED341" s="4">
        <v>0</v>
      </c>
      <c r="EE341" s="4">
        <v>0</v>
      </c>
      <c r="EF341" s="4">
        <v>7.7459999999999996E-4</v>
      </c>
      <c r="EG341" s="4">
        <v>0</v>
      </c>
      <c r="EH341" s="4">
        <v>0</v>
      </c>
      <c r="EI341" s="4">
        <v>2.6530000000000001E-2</v>
      </c>
      <c r="EJ341" s="4">
        <v>2.0618999999999998E-2</v>
      </c>
      <c r="EK341" s="4">
        <v>6.0606000000000002E-3</v>
      </c>
      <c r="EL341" s="4">
        <v>1.0416999999999999E-2</v>
      </c>
      <c r="EM341" s="4">
        <v>0</v>
      </c>
      <c r="EN341" s="4">
        <v>0</v>
      </c>
      <c r="EO341" s="4">
        <v>7.8052999999999997E-2</v>
      </c>
      <c r="EP341" s="4">
        <v>3.3972000000000002E-2</v>
      </c>
      <c r="EQ341" s="4">
        <v>1.2754000000000001E-3</v>
      </c>
      <c r="ER341" s="4">
        <v>1.4381999999999999E-3</v>
      </c>
      <c r="ES341" s="4">
        <v>1.4134E-3</v>
      </c>
      <c r="ET341" s="4">
        <v>1.4746E-3</v>
      </c>
      <c r="EU341" s="4">
        <v>1.395E-3</v>
      </c>
      <c r="EV341" s="4">
        <v>1.1980000000000001E-3</v>
      </c>
      <c r="EW341" s="4">
        <v>1.1429999999999999E-3</v>
      </c>
      <c r="EX341" s="4">
        <v>1.2694E-3</v>
      </c>
      <c r="EY341" s="4">
        <v>1.25E-3</v>
      </c>
      <c r="EZ341" s="4">
        <v>3.7626E-2</v>
      </c>
      <c r="FA341" s="4">
        <v>1.5487999999999999E-3</v>
      </c>
      <c r="FB341" s="4">
        <v>1.4044000000000001E-3</v>
      </c>
      <c r="FC341" s="4">
        <v>1.2658000000000001E-3</v>
      </c>
      <c r="FD341" s="4">
        <v>1.5812000000000001E-3</v>
      </c>
      <c r="FE341" s="4">
        <v>1.1153999999999999E-3</v>
      </c>
      <c r="FF341" s="4">
        <v>1.4916E-3</v>
      </c>
      <c r="FG341" s="4">
        <v>1.632E-3</v>
      </c>
      <c r="FH341" s="4">
        <v>1.4046E-3</v>
      </c>
      <c r="FI341" s="4">
        <v>1.3128E-3</v>
      </c>
      <c r="FJ341" s="4">
        <v>0</v>
      </c>
      <c r="FK341" s="4">
        <v>0</v>
      </c>
      <c r="FL341" s="4">
        <v>1.8127000000000001E-2</v>
      </c>
      <c r="FM341" s="4">
        <v>2.0021000000000001E-2</v>
      </c>
      <c r="FN341" s="4">
        <v>0.19126000000000001</v>
      </c>
      <c r="FO341" s="4">
        <v>0.26800000000000002</v>
      </c>
      <c r="FP341" s="4">
        <v>4.6433000000000002E-2</v>
      </c>
      <c r="FQ341" s="4">
        <v>0.22641</v>
      </c>
      <c r="FR341" s="4">
        <v>0.14899000000000001</v>
      </c>
      <c r="FS341" s="4">
        <v>0.14108999999999999</v>
      </c>
      <c r="FT341" s="4">
        <v>0.32756000000000002</v>
      </c>
      <c r="FU341" s="4">
        <v>0.32635999999999998</v>
      </c>
      <c r="FV341" s="4">
        <v>0.11753</v>
      </c>
      <c r="FW341" s="4">
        <v>5.5398000000000003E-2</v>
      </c>
      <c r="FX341" s="4">
        <v>0.20991000000000001</v>
      </c>
      <c r="FY341" s="4">
        <v>5.0339000000000002E-2</v>
      </c>
      <c r="FZ341" s="4">
        <v>5.5398000000000003E-2</v>
      </c>
      <c r="GA341" s="4">
        <v>0.19108</v>
      </c>
      <c r="GB341" s="4">
        <v>8.8367000000000001E-2</v>
      </c>
      <c r="GC341" s="4">
        <v>0.10148</v>
      </c>
      <c r="GD341" s="4">
        <v>0.30551</v>
      </c>
      <c r="GE341" s="4">
        <v>0.1673</v>
      </c>
      <c r="GF341" s="4">
        <v>0.20426</v>
      </c>
      <c r="GG341" s="4">
        <v>8.4820999999999994E-2</v>
      </c>
      <c r="GH341" s="4">
        <v>9.5566999999999999E-2</v>
      </c>
      <c r="GI341" s="4">
        <v>8.4370000000000001E-2</v>
      </c>
      <c r="GJ341" s="4">
        <v>0.27182000000000001</v>
      </c>
      <c r="GK341" s="4">
        <v>0.2853</v>
      </c>
      <c r="GL341" s="4">
        <v>0.14360000000000001</v>
      </c>
      <c r="GM341" s="4">
        <v>0.24840999999999999</v>
      </c>
      <c r="GN341" s="4">
        <v>0.12305000000000001</v>
      </c>
      <c r="GO341" s="4">
        <v>0.25886999999999999</v>
      </c>
      <c r="GP341" s="4">
        <v>0.19545999999999999</v>
      </c>
      <c r="GQ341" s="4">
        <v>0.19950999999999999</v>
      </c>
      <c r="GR341" s="4">
        <v>0.17976</v>
      </c>
      <c r="GS341" s="4">
        <v>0.20571</v>
      </c>
      <c r="GT341" s="4">
        <v>0.20049</v>
      </c>
      <c r="GU341" s="4">
        <v>0.20218</v>
      </c>
      <c r="GV341" s="4">
        <v>0.20121</v>
      </c>
      <c r="GW341" s="4">
        <v>0.16084999999999999</v>
      </c>
      <c r="GX341" s="4">
        <v>0.26084000000000002</v>
      </c>
      <c r="GY341" s="4">
        <v>5.4852999999999999E-2</v>
      </c>
      <c r="GZ341" s="4">
        <v>4.2431000000000003E-2</v>
      </c>
      <c r="HA341" s="4">
        <v>0.24016000000000001</v>
      </c>
      <c r="HB341" s="4">
        <v>0.21582000000000001</v>
      </c>
      <c r="HC341" s="4">
        <v>0.18486</v>
      </c>
      <c r="HD341" s="4">
        <v>0.12112000000000001</v>
      </c>
      <c r="HE341" s="4">
        <v>0.25971</v>
      </c>
      <c r="HF341" s="4">
        <v>0.10789</v>
      </c>
      <c r="HG341" s="4">
        <v>0.26018999999999998</v>
      </c>
      <c r="HH341" s="4">
        <v>0.25979999999999998</v>
      </c>
      <c r="HI341" s="4">
        <v>0.25913999999999998</v>
      </c>
      <c r="HJ341" s="4">
        <v>0.12073</v>
      </c>
      <c r="HK341" s="4">
        <v>0.29358000000000001</v>
      </c>
      <c r="HL341" s="4">
        <v>0.26644000000000001</v>
      </c>
      <c r="HM341" s="4">
        <v>0.19888</v>
      </c>
      <c r="HN341" s="4">
        <v>0.19217000000000001</v>
      </c>
      <c r="HO341" s="4">
        <v>0.19159000000000001</v>
      </c>
      <c r="HP341" s="4">
        <v>0.20773</v>
      </c>
      <c r="HQ341" s="4">
        <v>0.11960999999999999</v>
      </c>
      <c r="HR341" s="4">
        <v>0.11237</v>
      </c>
      <c r="HS341" s="4">
        <v>0.16553000000000001</v>
      </c>
      <c r="HT341" s="4">
        <v>0.11068</v>
      </c>
      <c r="HU341" s="4">
        <v>0.11469</v>
      </c>
      <c r="HV341" s="4">
        <v>0.19499</v>
      </c>
      <c r="HW341" s="4">
        <v>7.8383999999999995E-2</v>
      </c>
      <c r="HX341" s="4">
        <v>0.10609</v>
      </c>
      <c r="HY341" s="4">
        <v>6.0581000000000003E-2</v>
      </c>
      <c r="HZ341" s="4">
        <v>0.13233</v>
      </c>
      <c r="IA341" s="4">
        <v>0.16850000000000001</v>
      </c>
      <c r="IB341" s="4">
        <v>0.17257</v>
      </c>
      <c r="IC341" s="4">
        <v>0.16858000000000001</v>
      </c>
      <c r="ID341" s="4">
        <v>0.17168</v>
      </c>
      <c r="IE341" s="4">
        <v>0.16941000000000001</v>
      </c>
      <c r="IF341" s="4">
        <v>0.18001</v>
      </c>
      <c r="IG341" s="4">
        <v>0.21579000000000001</v>
      </c>
      <c r="IH341" s="4">
        <v>0.26318999999999998</v>
      </c>
      <c r="II341" s="4">
        <v>0.12114</v>
      </c>
      <c r="IJ341" s="4">
        <v>0.15573000000000001</v>
      </c>
      <c r="IK341" s="4">
        <v>0.15745999999999999</v>
      </c>
      <c r="IL341" s="4">
        <v>0.23704</v>
      </c>
      <c r="IM341" s="4">
        <v>0.13366</v>
      </c>
      <c r="IN341" s="4">
        <v>9.8861000000000004E-2</v>
      </c>
      <c r="IO341" s="4">
        <v>2.5058E-2</v>
      </c>
      <c r="IP341" s="4">
        <v>0.21668999999999999</v>
      </c>
      <c r="IQ341" s="4">
        <v>0.19500999999999999</v>
      </c>
      <c r="IR341" s="4">
        <v>8.4737999999999994E-2</v>
      </c>
      <c r="IS341" s="4">
        <v>0.27795999999999998</v>
      </c>
      <c r="IT341" s="4">
        <v>7.3615E-2</v>
      </c>
      <c r="IU341" s="4">
        <v>0.21135999999999999</v>
      </c>
      <c r="IV341" s="4">
        <v>0.32128000000000001</v>
      </c>
      <c r="IW341" s="4">
        <v>0.15679000000000001</v>
      </c>
      <c r="IX341" s="4">
        <v>0.20951</v>
      </c>
      <c r="IY341" s="4">
        <v>0.12547</v>
      </c>
      <c r="IZ341" s="4">
        <v>0.12121999999999999</v>
      </c>
      <c r="JA341" s="4">
        <v>0.124</v>
      </c>
      <c r="JB341" s="4">
        <v>0.11935999999999999</v>
      </c>
      <c r="JC341" s="4">
        <v>0.12626000000000001</v>
      </c>
      <c r="JD341" s="4">
        <v>0.13391</v>
      </c>
      <c r="JE341" s="4">
        <v>0.2485</v>
      </c>
      <c r="JF341" s="4">
        <v>5.799E-2</v>
      </c>
      <c r="JG341" s="4">
        <v>0.18592</v>
      </c>
      <c r="JH341" s="4">
        <v>0.13899</v>
      </c>
      <c r="JI341" s="4">
        <v>0.10199999999999999</v>
      </c>
      <c r="JJ341" s="4">
        <v>0.10459</v>
      </c>
      <c r="JK341" s="4">
        <v>0.13372999999999999</v>
      </c>
      <c r="JL341" s="4">
        <v>0.13703000000000001</v>
      </c>
      <c r="JM341" s="4">
        <v>0.23576</v>
      </c>
      <c r="JN341" s="4">
        <v>0.16638</v>
      </c>
      <c r="JO341" s="4">
        <v>0.19522999999999999</v>
      </c>
      <c r="JP341" s="4">
        <v>6.7553000000000002E-2</v>
      </c>
      <c r="JQ341" s="4">
        <v>0.19922000000000001</v>
      </c>
      <c r="JR341" s="4">
        <v>0.16572999999999999</v>
      </c>
      <c r="JS341" s="4">
        <v>0.15753</v>
      </c>
      <c r="JT341" s="4">
        <v>4.147E-2</v>
      </c>
      <c r="JU341" s="4">
        <v>0.14793000000000001</v>
      </c>
      <c r="JV341" s="4">
        <v>0.13716</v>
      </c>
      <c r="JW341" s="4">
        <v>0.20141999999999999</v>
      </c>
      <c r="JX341" s="4">
        <v>0.19708000000000001</v>
      </c>
      <c r="JY341" s="4">
        <v>0.19469</v>
      </c>
      <c r="JZ341" s="4">
        <v>0.19227</v>
      </c>
      <c r="KA341" s="4">
        <v>0.2949</v>
      </c>
      <c r="KB341" s="4">
        <v>0.39609</v>
      </c>
      <c r="KC341" s="4">
        <v>5.9773E-2</v>
      </c>
      <c r="KD341" s="4">
        <v>4.5016E-2</v>
      </c>
      <c r="KE341" s="4">
        <v>4.8224999999999997E-2</v>
      </c>
      <c r="KF341" s="4">
        <v>5.1908000000000003E-2</v>
      </c>
      <c r="KG341" s="4">
        <v>4.9499000000000001E-2</v>
      </c>
      <c r="KH341" s="4">
        <v>0.1827</v>
      </c>
      <c r="KI341" s="4">
        <v>0.14665</v>
      </c>
      <c r="KJ341" s="4">
        <v>0.14313999999999999</v>
      </c>
      <c r="KK341" s="4">
        <v>0.33933999999999997</v>
      </c>
      <c r="KL341" s="4">
        <v>0.29359000000000002</v>
      </c>
      <c r="KM341" s="4">
        <v>0.87065999999999999</v>
      </c>
      <c r="KN341" s="4">
        <v>0.78656999999999999</v>
      </c>
      <c r="KO341" s="4">
        <v>0.69511999999999996</v>
      </c>
      <c r="KP341" s="4">
        <v>5.0392984956605068E-3</v>
      </c>
      <c r="KQ341" s="4">
        <v>0.54596</v>
      </c>
      <c r="KR341" s="4">
        <v>0.49460999999999999</v>
      </c>
      <c r="KS341" s="4">
        <v>0.45457999999999998</v>
      </c>
      <c r="KT341" s="4">
        <v>0.86036317730211453</v>
      </c>
      <c r="KU341" s="4">
        <v>0.65391999999999995</v>
      </c>
      <c r="KV341" s="4">
        <v>0.77963000000000005</v>
      </c>
      <c r="KW341" s="4">
        <v>0.82123999999999997</v>
      </c>
      <c r="KX341" s="4">
        <v>0.87622</v>
      </c>
      <c r="KY341" s="4">
        <v>0.95186000000000004</v>
      </c>
      <c r="KZ341" s="4">
        <v>0.99924000000000002</v>
      </c>
      <c r="LA341" s="4">
        <v>0.9768</v>
      </c>
      <c r="LB341" s="4">
        <v>0.90978999999999999</v>
      </c>
      <c r="LC341" s="4">
        <v>1</v>
      </c>
      <c r="LD341" s="4">
        <v>0</v>
      </c>
      <c r="LE341" s="4">
        <v>0</v>
      </c>
      <c r="LF341" s="4">
        <v>0</v>
      </c>
      <c r="LG341" s="4">
        <v>0</v>
      </c>
      <c r="LH341" s="8">
        <v>8.5389370200000001E-5</v>
      </c>
      <c r="LI341" s="8">
        <v>8.8117780299999999E-5</v>
      </c>
      <c r="LJ341" s="8">
        <v>8.0062160000000005E-5</v>
      </c>
      <c r="LK341" s="8">
        <v>6.2196396600000005E-5</v>
      </c>
      <c r="LL341" s="8">
        <v>5.5363816500000002E-5</v>
      </c>
      <c r="LM341">
        <v>1.0664132890000001E-4</v>
      </c>
      <c r="LN341" s="8">
        <v>4.9112769299999998E-5</v>
      </c>
      <c r="LO341">
        <v>1.088844785E-4</v>
      </c>
      <c r="LP341" s="8">
        <v>6.4182961499999997E-5</v>
      </c>
      <c r="LQ341">
        <v>1.196303935E-4</v>
      </c>
      <c r="LR341" s="8">
        <v>8.0823500000000003E-5</v>
      </c>
      <c r="LS341" s="8">
        <v>2.3169699999999999E-5</v>
      </c>
      <c r="LT341" s="8">
        <v>4.3849564000000003E-5</v>
      </c>
      <c r="LU341" s="8">
        <v>4.0500342799999997E-5</v>
      </c>
      <c r="LV341" s="8">
        <v>6.8767250000000005E-5</v>
      </c>
      <c r="LW341" s="8">
        <v>8.0273484999999995E-5</v>
      </c>
      <c r="LX341" s="8">
        <v>6.6953088799999994E-5</v>
      </c>
      <c r="LY341" s="8">
        <v>8.4839296399999995E-5</v>
      </c>
      <c r="LZ341" s="8">
        <v>4.2173447700000002E-5</v>
      </c>
      <c r="MA341">
        <v>1.17767912E-4</v>
      </c>
      <c r="MB341" s="8">
        <v>8.04719663E-5</v>
      </c>
      <c r="MC341">
        <v>1.1706407510000001E-4</v>
      </c>
      <c r="MD341" s="8">
        <v>9.624116E-5</v>
      </c>
      <c r="ME341" s="8">
        <v>8.2879400000000005E-5</v>
      </c>
      <c r="MF341" s="8">
        <v>6.3937463499999999E-5</v>
      </c>
      <c r="MG341">
        <v>1.1472099900000001E-4</v>
      </c>
      <c r="MH341" s="8">
        <v>8.3515119999999997E-5</v>
      </c>
      <c r="MI341" s="8">
        <v>9.9852839999999997E-5</v>
      </c>
      <c r="MJ341" s="8">
        <v>5.4969162699999999E-5</v>
      </c>
      <c r="MK341" s="8">
        <v>6.1041610399999996E-5</v>
      </c>
      <c r="ML341" s="8">
        <v>9.9435760900000003E-5</v>
      </c>
      <c r="MM341" s="8">
        <v>6.7233933199999994E-5</v>
      </c>
      <c r="MN341" s="8">
        <v>9.4964306699999999E-5</v>
      </c>
      <c r="MO341" s="8">
        <v>9.3618566499999997E-5</v>
      </c>
      <c r="MP341" s="8">
        <v>9.1602250700000007E-5</v>
      </c>
      <c r="MQ341">
        <v>1.3903391699999999E-4</v>
      </c>
      <c r="MR341" s="8">
        <v>6.1962691500000002E-5</v>
      </c>
      <c r="MS341" s="8">
        <v>9.0668764699999998E-5</v>
      </c>
      <c r="MT341" s="8">
        <v>4.4859593700000002E-5</v>
      </c>
      <c r="MU341" s="8">
        <v>7.5701226000000004E-5</v>
      </c>
      <c r="MV341">
        <v>1.132776447E-4</v>
      </c>
      <c r="MW341" s="8">
        <v>8.5389370200000001E-5</v>
      </c>
      <c r="MX341" s="8">
        <v>8.8117780299999999E-5</v>
      </c>
      <c r="MY341" s="8">
        <v>8.0062160000000005E-5</v>
      </c>
      <c r="MZ341" s="8">
        <v>6.2196396600000005E-5</v>
      </c>
      <c r="NA341" s="8">
        <v>5.5363816500000002E-5</v>
      </c>
      <c r="NB341">
        <v>1.0664132890000001E-4</v>
      </c>
      <c r="NC341" s="8">
        <v>4.9112769299999998E-5</v>
      </c>
      <c r="ND341">
        <v>1.088844785E-4</v>
      </c>
      <c r="NE341" s="8">
        <v>6.4182961499999997E-5</v>
      </c>
      <c r="NF341">
        <v>1.196303935E-4</v>
      </c>
      <c r="NG341" s="8">
        <v>8.0823500000000003E-5</v>
      </c>
      <c r="NH341" s="8">
        <v>2.3169699999999999E-5</v>
      </c>
      <c r="NI341" s="8">
        <v>4.3849564000000003E-5</v>
      </c>
      <c r="NJ341" s="8">
        <v>4.0500342799999997E-5</v>
      </c>
      <c r="NK341" s="8">
        <v>6.8767250000000005E-5</v>
      </c>
      <c r="NL341" s="8">
        <v>8.0273484999999995E-5</v>
      </c>
      <c r="NM341" s="8">
        <v>6.6953088799999994E-5</v>
      </c>
      <c r="NN341" s="8">
        <v>8.4839296399999995E-5</v>
      </c>
      <c r="NO341" s="8">
        <v>4.2173447700000002E-5</v>
      </c>
      <c r="NP341">
        <v>1.17767912E-4</v>
      </c>
      <c r="NQ341" s="8">
        <v>8.04719663E-5</v>
      </c>
      <c r="NR341">
        <v>1.1706407510000001E-4</v>
      </c>
      <c r="NS341" s="8">
        <v>9.624116E-5</v>
      </c>
      <c r="NT341" s="8">
        <v>8.2879400000000005E-5</v>
      </c>
      <c r="NU341" s="8">
        <v>6.3937463499999999E-5</v>
      </c>
      <c r="NV341">
        <v>1.1472099900000001E-4</v>
      </c>
      <c r="NW341" s="8">
        <v>8.3515119999999997E-5</v>
      </c>
      <c r="NX341" s="8">
        <v>9.9852839999999997E-5</v>
      </c>
      <c r="NY341" s="8">
        <v>5.4969162699999999E-5</v>
      </c>
      <c r="NZ341" s="8">
        <v>6.1041610399999996E-5</v>
      </c>
      <c r="OA341" s="8">
        <v>9.9435760900000003E-5</v>
      </c>
      <c r="OB341" s="8">
        <v>6.7233933199999994E-5</v>
      </c>
      <c r="OC341" s="8">
        <v>9.4964306699999999E-5</v>
      </c>
      <c r="OD341" s="8">
        <v>9.3618566499999997E-5</v>
      </c>
      <c r="OE341" s="8">
        <v>9.1602250700000007E-5</v>
      </c>
      <c r="OF341">
        <v>1.3903391699999999E-4</v>
      </c>
      <c r="OG341" s="8">
        <v>6.1962691500000002E-5</v>
      </c>
      <c r="OH341" s="8">
        <v>9.0668764699999998E-5</v>
      </c>
      <c r="OI341" s="8">
        <v>4.4859593700000002E-5</v>
      </c>
      <c r="OJ341" s="8">
        <v>7.5701226000000004E-5</v>
      </c>
      <c r="OK341">
        <v>1.132776447E-4</v>
      </c>
      <c r="OL341" s="8">
        <v>8.5389370200000001E-5</v>
      </c>
      <c r="OM341" s="8">
        <v>8.8117780299999999E-5</v>
      </c>
      <c r="ON341" s="8">
        <v>8.0062160000000005E-5</v>
      </c>
      <c r="OO341" s="8">
        <v>6.2196396600000005E-5</v>
      </c>
      <c r="OP341" s="8">
        <v>5.5363816500000002E-5</v>
      </c>
      <c r="OQ341">
        <v>1.0664132890000001E-4</v>
      </c>
      <c r="OR341" s="8">
        <v>4.9112769299999998E-5</v>
      </c>
      <c r="OS341">
        <v>1.088844785E-4</v>
      </c>
      <c r="OT341" s="8">
        <v>6.4182961499999997E-5</v>
      </c>
      <c r="OU341">
        <v>1.196303935E-4</v>
      </c>
      <c r="OV341" s="8">
        <v>8.0823500000000003E-5</v>
      </c>
      <c r="OW341" s="8">
        <v>2.3169699999999999E-5</v>
      </c>
      <c r="OX341" s="8">
        <v>4.3849564000000003E-5</v>
      </c>
      <c r="OY341" s="8">
        <v>4.0500342799999997E-5</v>
      </c>
      <c r="OZ341" s="8">
        <v>6.8767250000000005E-5</v>
      </c>
      <c r="PA341" s="8">
        <v>8.0273484999999995E-5</v>
      </c>
      <c r="PB341" s="8">
        <v>6.6953088799999994E-5</v>
      </c>
      <c r="PC341" s="8">
        <v>8.4839296399999995E-5</v>
      </c>
      <c r="PD341" s="8">
        <v>4.2173447700000002E-5</v>
      </c>
      <c r="PE341">
        <v>1.17767912E-4</v>
      </c>
      <c r="PF341" s="8">
        <v>8.04719663E-5</v>
      </c>
      <c r="PG341">
        <v>1.1706407510000001E-4</v>
      </c>
      <c r="PH341" s="8">
        <v>9.624116E-5</v>
      </c>
      <c r="PI341" s="8">
        <v>8.2879400000000005E-5</v>
      </c>
      <c r="PJ341" s="8">
        <v>6.3937463499999999E-5</v>
      </c>
      <c r="PK341">
        <v>1.1472099900000001E-4</v>
      </c>
      <c r="PL341" s="8">
        <v>8.3515119999999997E-5</v>
      </c>
      <c r="PM341" s="8">
        <v>9.9852839999999997E-5</v>
      </c>
      <c r="PN341" s="8">
        <v>5.4969162699999999E-5</v>
      </c>
      <c r="PO341" s="8">
        <v>6.1041610399999996E-5</v>
      </c>
      <c r="PP341" s="8">
        <v>9.9435760900000003E-5</v>
      </c>
      <c r="PQ341" s="8">
        <v>6.7233933199999994E-5</v>
      </c>
      <c r="PR341" s="8">
        <v>9.4964306699999999E-5</v>
      </c>
      <c r="PS341" s="8">
        <v>9.3618566499999997E-5</v>
      </c>
      <c r="PT341" s="8">
        <v>9.1602250700000007E-5</v>
      </c>
      <c r="PU341">
        <v>1.3903391699999999E-4</v>
      </c>
      <c r="PV341" s="8">
        <v>6.1962691500000002E-5</v>
      </c>
      <c r="PW341" s="8">
        <v>9.0668764699999998E-5</v>
      </c>
      <c r="PX341" s="8">
        <v>4.4859593700000002E-5</v>
      </c>
      <c r="PY341" s="8">
        <v>7.5701226000000004E-5</v>
      </c>
      <c r="PZ341">
        <v>1.132776447E-4</v>
      </c>
      <c r="QA341" s="8">
        <v>8.5389370200000001E-5</v>
      </c>
      <c r="QB341" s="8">
        <v>8.8117780299999999E-5</v>
      </c>
      <c r="QC341" s="8">
        <v>8.0062160000000005E-5</v>
      </c>
      <c r="QD341" s="8">
        <v>6.2196396600000005E-5</v>
      </c>
      <c r="QE341" s="8">
        <v>5.5363816500000002E-5</v>
      </c>
      <c r="QF341">
        <v>1.0664132890000001E-4</v>
      </c>
      <c r="QG341" s="8">
        <v>4.9112769299999998E-5</v>
      </c>
      <c r="QH341">
        <v>1.088844785E-4</v>
      </c>
      <c r="QI341" s="8">
        <v>6.4182961499999997E-5</v>
      </c>
      <c r="QJ341">
        <v>1.196303935E-4</v>
      </c>
      <c r="QK341" s="8">
        <v>8.0823500000000003E-5</v>
      </c>
      <c r="QL341" s="8">
        <v>2.3169699999999999E-5</v>
      </c>
      <c r="QM341" s="8">
        <v>4.3849564000000003E-5</v>
      </c>
      <c r="QN341" s="8">
        <v>4.0500342799999997E-5</v>
      </c>
      <c r="QO341" s="8">
        <v>6.8767250000000005E-5</v>
      </c>
      <c r="QP341" s="8">
        <v>8.0273484999999995E-5</v>
      </c>
      <c r="QQ341" s="8">
        <v>6.6953088799999994E-5</v>
      </c>
      <c r="QR341" s="8">
        <v>8.4839296399999995E-5</v>
      </c>
      <c r="QS341" s="8">
        <v>4.2173447700000002E-5</v>
      </c>
      <c r="QT341">
        <v>1.17767912E-4</v>
      </c>
      <c r="QU341" s="8">
        <v>8.04719663E-5</v>
      </c>
      <c r="QV341">
        <v>1.1706407510000001E-4</v>
      </c>
      <c r="QW341" s="8">
        <v>9.624116E-5</v>
      </c>
      <c r="QX341" s="8">
        <v>8.2879400000000005E-5</v>
      </c>
      <c r="QY341" s="8">
        <v>6.3937463499999999E-5</v>
      </c>
      <c r="QZ341">
        <v>1.1472099900000001E-4</v>
      </c>
      <c r="RA341" s="8">
        <v>8.3515119999999997E-5</v>
      </c>
      <c r="RB341" s="8">
        <v>9.9852839999999997E-5</v>
      </c>
      <c r="RC341" s="8">
        <v>5.4969162699999999E-5</v>
      </c>
      <c r="RD341" s="8">
        <v>6.1041610399999996E-5</v>
      </c>
      <c r="RE341" s="8">
        <v>9.9435760900000003E-5</v>
      </c>
      <c r="RF341" s="8">
        <v>6.7233933199999994E-5</v>
      </c>
      <c r="RG341" s="8">
        <v>9.4964306699999999E-5</v>
      </c>
      <c r="RH341" s="8">
        <v>9.3618566499999997E-5</v>
      </c>
      <c r="RI341" s="8">
        <v>9.1602250700000007E-5</v>
      </c>
      <c r="RJ341">
        <v>1.3903391699999999E-4</v>
      </c>
      <c r="RK341" s="8">
        <v>6.1962691500000002E-5</v>
      </c>
      <c r="RL341" s="8">
        <v>9.0668764699999998E-5</v>
      </c>
      <c r="RM341" s="8">
        <v>4.4859593700000002E-5</v>
      </c>
      <c r="RN341" s="8">
        <v>7.5701226000000004E-5</v>
      </c>
      <c r="RO341">
        <v>1.132776447E-4</v>
      </c>
      <c r="RP341" s="8">
        <v>1.9700000000000002E-6</v>
      </c>
      <c r="RQ341" s="8">
        <v>1.6300000000000001E-6</v>
      </c>
      <c r="RR341" s="8">
        <v>1.5799999999999999E-6</v>
      </c>
      <c r="RS341" s="8">
        <v>2.0200000000000001E-6</v>
      </c>
      <c r="RT341" s="8">
        <v>1.9E-6</v>
      </c>
      <c r="RU341" s="8">
        <v>1.7999999999999999E-6</v>
      </c>
      <c r="RV341" s="8">
        <v>8.9700000000000005E-7</v>
      </c>
      <c r="RW341" s="8">
        <v>2.04E-6</v>
      </c>
      <c r="RX341" s="8">
        <v>2.1500000000000002E-6</v>
      </c>
      <c r="RY341" s="8">
        <v>1.84E-6</v>
      </c>
      <c r="RZ341" s="8">
        <v>2.0600000000000002E-6</v>
      </c>
      <c r="SA341" s="8">
        <v>1.53E-6</v>
      </c>
      <c r="SB341" s="8">
        <v>1.8899999999999999E-6</v>
      </c>
      <c r="SC341" s="8">
        <v>1.8199999999999999E-6</v>
      </c>
      <c r="SD341" s="8">
        <v>2.2400000000000002E-6</v>
      </c>
      <c r="SE341">
        <v>1.8429000000000001E-4</v>
      </c>
      <c r="SF341">
        <v>1.8991E-4</v>
      </c>
      <c r="SG341">
        <v>1.9095000000000001E-4</v>
      </c>
      <c r="SH341">
        <v>1.9018999999999999E-4</v>
      </c>
      <c r="SI341">
        <v>1.8838000000000001E-4</v>
      </c>
      <c r="SJ341">
        <v>1.8881E-4</v>
      </c>
      <c r="SK341">
        <v>1.8951999999999999E-4</v>
      </c>
      <c r="SL341">
        <v>1.8451000000000001E-4</v>
      </c>
      <c r="SM341">
        <v>1.7344999999999999E-4</v>
      </c>
      <c r="SN341">
        <v>1.6799E-4</v>
      </c>
      <c r="SO341">
        <v>1.5243E-4</v>
      </c>
      <c r="SP341">
        <v>1.4011000000000001E-4</v>
      </c>
      <c r="SQ341">
        <v>1.3095000000000001E-4</v>
      </c>
      <c r="SR341">
        <v>1.2383000000000001E-4</v>
      </c>
      <c r="SS341">
        <v>1.184E-4</v>
      </c>
    </row>
    <row r="342" spans="1:513" x14ac:dyDescent="0.15">
      <c r="A342" s="7">
        <v>713</v>
      </c>
      <c r="B342" s="4">
        <v>2.3081999999999998E-2</v>
      </c>
      <c r="C342" s="4">
        <v>2.3099000000000001E-2</v>
      </c>
      <c r="D342" s="5">
        <v>2.3799000000000001E-2</v>
      </c>
      <c r="E342" s="5">
        <v>2.6287999999999999E-2</v>
      </c>
      <c r="F342" s="5">
        <v>2.1933999999999999E-2</v>
      </c>
      <c r="G342" s="5">
        <v>1.9931999999999998E-2</v>
      </c>
      <c r="H342" s="5">
        <v>7.3221999999999995E-2</v>
      </c>
      <c r="I342" s="5">
        <v>0.15454999999999999</v>
      </c>
      <c r="J342" s="5">
        <v>0.13777</v>
      </c>
      <c r="K342" s="5">
        <v>4.1064000000000003E-2</v>
      </c>
      <c r="L342" s="5">
        <v>5.1318000000000003E-2</v>
      </c>
      <c r="M342" s="5">
        <v>6.8670999999999996E-2</v>
      </c>
      <c r="N342" s="5">
        <v>8.9761999999999995E-2</v>
      </c>
      <c r="O342" s="5">
        <v>4.2181000000000003E-2</v>
      </c>
      <c r="P342" s="4">
        <v>1.9455E-2</v>
      </c>
      <c r="Q342" s="4">
        <v>1.3065E-2</v>
      </c>
      <c r="R342" s="4">
        <v>2.5898999999999998E-2</v>
      </c>
      <c r="S342" s="4">
        <v>0.11792999999999999</v>
      </c>
      <c r="T342" s="4">
        <v>7.4496999999999994E-2</v>
      </c>
      <c r="U342" s="4">
        <v>9.5924999999999996E-2</v>
      </c>
      <c r="V342" s="4">
        <v>5.1506999999999997E-2</v>
      </c>
      <c r="W342" s="4">
        <v>7.0171999999999998E-2</v>
      </c>
      <c r="X342" s="4">
        <v>4.3936999999999997E-2</v>
      </c>
      <c r="Y342" s="4">
        <v>4.0875000000000002E-2</v>
      </c>
      <c r="Z342" s="4">
        <v>2.3705E-2</v>
      </c>
      <c r="AA342" s="4">
        <v>2.5099E-2</v>
      </c>
      <c r="AB342" s="4">
        <v>1.6958999999999998E-2</v>
      </c>
      <c r="AC342" s="4">
        <v>0.16052</v>
      </c>
      <c r="AD342" s="4">
        <v>0.10829999999999999</v>
      </c>
      <c r="AE342" s="4">
        <v>3.8738000000000002E-2</v>
      </c>
      <c r="AF342" s="4">
        <v>3.4280999999999999E-2</v>
      </c>
      <c r="AG342" s="4">
        <v>5.7187999999999996E-3</v>
      </c>
      <c r="AH342" s="4">
        <v>2.5058E-2</v>
      </c>
      <c r="AI342" s="4">
        <v>6.4242999999999995E-2</v>
      </c>
      <c r="AJ342" s="4">
        <v>4.3637000000000002E-2</v>
      </c>
      <c r="AK342" s="4">
        <v>3.6815000000000001E-2</v>
      </c>
      <c r="AL342" s="4">
        <v>6.0297999999999997E-2</v>
      </c>
      <c r="AM342" s="4">
        <v>3.1112000000000001E-2</v>
      </c>
      <c r="AN342" s="4">
        <v>3.4456000000000001E-2</v>
      </c>
      <c r="AO342" s="4">
        <v>4.8786999999999997E-2</v>
      </c>
      <c r="AP342" s="4">
        <v>3.1019000000000001E-2</v>
      </c>
      <c r="AQ342" s="4">
        <v>2.7712000000000001E-2</v>
      </c>
      <c r="AR342" s="4">
        <v>4.5323000000000002E-2</v>
      </c>
      <c r="AS342" s="4">
        <v>2.5277000000000001E-2</v>
      </c>
      <c r="AT342" s="4">
        <v>2.4972999999999999E-2</v>
      </c>
      <c r="AU342" s="4">
        <v>3.9491999999999999E-2</v>
      </c>
      <c r="AV342" s="4">
        <v>2.2516000000000001E-2</v>
      </c>
      <c r="AW342" s="4">
        <v>4.1855999999999997E-2</v>
      </c>
      <c r="AX342" s="4">
        <v>3.6353999999999997E-2</v>
      </c>
      <c r="AY342" s="4">
        <v>3.0353999999999999E-2</v>
      </c>
      <c r="AZ342" s="4">
        <v>2.2785E-2</v>
      </c>
      <c r="BA342" s="4">
        <v>6.7289000000000002E-2</v>
      </c>
      <c r="BB342" s="4">
        <v>6.7289000000000002E-2</v>
      </c>
      <c r="BC342" s="4">
        <v>6.7232E-2</v>
      </c>
      <c r="BD342" s="4">
        <v>6.7289000000000002E-2</v>
      </c>
      <c r="BE342" s="4">
        <v>2.9000000000000001E-2</v>
      </c>
      <c r="BF342" s="4">
        <v>2.6091E-2</v>
      </c>
      <c r="BG342" s="4">
        <v>0.15103</v>
      </c>
      <c r="BH342" s="4">
        <v>0.15359999999999999</v>
      </c>
      <c r="BI342" s="4">
        <v>0.41485</v>
      </c>
      <c r="BJ342" s="4">
        <v>0.37806000000000001</v>
      </c>
      <c r="BK342" s="4">
        <v>7.7922000000000005E-2</v>
      </c>
      <c r="BL342" s="4">
        <v>0.16397999999999999</v>
      </c>
      <c r="BM342" s="4">
        <v>0.11219999999999999</v>
      </c>
      <c r="BN342" s="4">
        <v>0.17965999999999999</v>
      </c>
      <c r="BO342" s="4">
        <v>0.27714</v>
      </c>
      <c r="BP342" s="4">
        <v>1.4527E-2</v>
      </c>
      <c r="BQ342" s="4">
        <v>0.12204</v>
      </c>
      <c r="BR342" s="4">
        <v>0.17696000000000001</v>
      </c>
      <c r="BS342" s="4">
        <v>0.11975</v>
      </c>
      <c r="BT342" s="4">
        <v>0.15623000000000001</v>
      </c>
      <c r="BU342" s="4">
        <v>1.0203E-2</v>
      </c>
      <c r="BV342" s="4">
        <v>4.1317999999999997E-3</v>
      </c>
      <c r="BW342" s="4">
        <v>2.4646000000000001E-2</v>
      </c>
      <c r="BX342" s="4">
        <v>9.3215999999999993E-3</v>
      </c>
      <c r="BY342" s="4">
        <v>0.86219000000000001</v>
      </c>
      <c r="BZ342" s="4">
        <v>0.87004000000000004</v>
      </c>
      <c r="CA342" s="4">
        <v>0.91800000000000004</v>
      </c>
      <c r="CB342" s="4">
        <v>0.93818000000000001</v>
      </c>
      <c r="CC342" s="4">
        <v>0.99422999999999995</v>
      </c>
      <c r="CD342" s="4">
        <v>0.85838000000000003</v>
      </c>
      <c r="CE342" s="4">
        <v>0.80623</v>
      </c>
      <c r="CF342" s="4">
        <v>0.86856999999999995</v>
      </c>
      <c r="CG342" s="4">
        <v>0.82547999999999999</v>
      </c>
      <c r="CH342" s="4">
        <v>0.82828000000000002</v>
      </c>
      <c r="CI342" s="4">
        <v>0.84402999999999995</v>
      </c>
      <c r="CJ342" s="4">
        <v>0.83608000000000005</v>
      </c>
      <c r="CK342" s="4">
        <v>0.89792000000000005</v>
      </c>
      <c r="CL342" s="4">
        <v>0.81596000000000002</v>
      </c>
      <c r="CM342" s="4">
        <v>3.0778E-2</v>
      </c>
      <c r="CN342" s="4">
        <v>1.0101000000000001E-2</v>
      </c>
      <c r="CO342" s="4">
        <v>3.2141000000000003E-2</v>
      </c>
      <c r="CP342" s="4">
        <v>2.6643E-2</v>
      </c>
      <c r="CQ342" s="4">
        <v>2.5375999999999999E-2</v>
      </c>
      <c r="CR342" s="4">
        <v>0.02</v>
      </c>
      <c r="CS342" s="4">
        <v>1.0204E-2</v>
      </c>
      <c r="CT342" s="4">
        <v>2.0618999999999998E-2</v>
      </c>
      <c r="CU342" s="4">
        <v>0.02</v>
      </c>
      <c r="CV342" s="4">
        <v>2.8601000000000001E-2</v>
      </c>
      <c r="CW342" s="4">
        <v>3.4342999999999999E-2</v>
      </c>
      <c r="CX342" s="4">
        <v>2.0618999999999998E-2</v>
      </c>
      <c r="CY342" s="4">
        <v>3.0928000000000001E-2</v>
      </c>
      <c r="CZ342" s="4">
        <v>7.0831000000000005E-2</v>
      </c>
      <c r="DA342" s="4">
        <v>5.2665999999999998E-2</v>
      </c>
      <c r="DB342" s="4">
        <v>1.0101000000000001E-2</v>
      </c>
      <c r="DC342" s="4">
        <v>1.0309E-2</v>
      </c>
      <c r="DD342" s="4">
        <v>1.0101000000000001E-2</v>
      </c>
      <c r="DE342" s="4">
        <v>1.4433E-2</v>
      </c>
      <c r="DF342" s="4">
        <v>2.44E-5</v>
      </c>
      <c r="DG342" s="4">
        <v>3.8600000000000003E-5</v>
      </c>
      <c r="DH342" s="4">
        <v>9.9670000000000002E-3</v>
      </c>
      <c r="DI342" s="4">
        <v>0</v>
      </c>
      <c r="DJ342" s="4">
        <v>0</v>
      </c>
      <c r="DK342" s="4">
        <v>0</v>
      </c>
      <c r="DL342" s="4">
        <v>0</v>
      </c>
      <c r="DM342" s="4">
        <v>1.148E-4</v>
      </c>
      <c r="DN342" s="4">
        <v>0</v>
      </c>
      <c r="DO342" s="4">
        <v>0</v>
      </c>
      <c r="DP342" s="4">
        <v>0</v>
      </c>
      <c r="DQ342" s="4">
        <v>0</v>
      </c>
      <c r="DR342" s="4">
        <v>2.5500000000000002E-3</v>
      </c>
      <c r="DS342" s="4">
        <v>7.8174000000000004E-3</v>
      </c>
      <c r="DT342" s="4">
        <v>1.0181000000000001E-2</v>
      </c>
      <c r="DU342" s="4">
        <v>0</v>
      </c>
      <c r="DV342" s="4">
        <v>0</v>
      </c>
      <c r="DW342" s="4">
        <v>0</v>
      </c>
      <c r="DX342" s="4">
        <v>1.5772E-3</v>
      </c>
      <c r="DY342" s="4">
        <v>1.2857999999999999E-3</v>
      </c>
      <c r="DZ342" s="4">
        <v>0</v>
      </c>
      <c r="EA342" s="4">
        <v>0</v>
      </c>
      <c r="EB342" s="4">
        <v>0</v>
      </c>
      <c r="EC342" s="4">
        <v>0</v>
      </c>
      <c r="ED342" s="4">
        <v>0</v>
      </c>
      <c r="EE342" s="4">
        <v>0</v>
      </c>
      <c r="EF342" s="4">
        <v>7.5739999999999998E-4</v>
      </c>
      <c r="EG342" s="4">
        <v>0</v>
      </c>
      <c r="EH342" s="4">
        <v>0</v>
      </c>
      <c r="EI342" s="4">
        <v>2.4490000000000001E-2</v>
      </c>
      <c r="EJ342" s="4">
        <v>2.0618999999999998E-2</v>
      </c>
      <c r="EK342" s="4">
        <v>4.0404000000000004E-3</v>
      </c>
      <c r="EL342" s="4">
        <v>1.0416999999999999E-2</v>
      </c>
      <c r="EM342" s="4">
        <v>0</v>
      </c>
      <c r="EN342" s="4">
        <v>0</v>
      </c>
      <c r="EO342" s="4">
        <v>7.4647000000000005E-2</v>
      </c>
      <c r="EP342" s="4">
        <v>3.2923000000000001E-2</v>
      </c>
      <c r="EQ342" s="4">
        <v>1.2715999999999999E-3</v>
      </c>
      <c r="ER342" s="4">
        <v>1.3368E-3</v>
      </c>
      <c r="ES342" s="4">
        <v>1.3695999999999999E-3</v>
      </c>
      <c r="ET342" s="4">
        <v>1.4653999999999999E-3</v>
      </c>
      <c r="EU342" s="4">
        <v>1.3799999999999999E-3</v>
      </c>
      <c r="EV342" s="4">
        <v>1.2130000000000001E-3</v>
      </c>
      <c r="EW342" s="4">
        <v>1.0950000000000001E-3</v>
      </c>
      <c r="EX342" s="4">
        <v>1.2416E-3</v>
      </c>
      <c r="EY342" s="4">
        <v>1.186E-3</v>
      </c>
      <c r="EZ342" s="4">
        <v>3.6519000000000003E-2</v>
      </c>
      <c r="FA342" s="4">
        <v>1.5172E-3</v>
      </c>
      <c r="FB342" s="4">
        <v>1.3906000000000001E-3</v>
      </c>
      <c r="FC342" s="4">
        <v>1.2702E-3</v>
      </c>
      <c r="FD342" s="4">
        <v>1.5388000000000001E-3</v>
      </c>
      <c r="FE342" s="4">
        <v>1.0796E-3</v>
      </c>
      <c r="FF342" s="4">
        <v>1.4764000000000001E-3</v>
      </c>
      <c r="FG342" s="4">
        <v>1.596E-3</v>
      </c>
      <c r="FH342" s="4">
        <v>1.3924E-3</v>
      </c>
      <c r="FI342" s="4">
        <v>1.3041999999999999E-3</v>
      </c>
      <c r="FJ342" s="4">
        <v>0</v>
      </c>
      <c r="FK342" s="4">
        <v>0</v>
      </c>
      <c r="FL342" s="4">
        <v>1.754E-2</v>
      </c>
      <c r="FM342" s="4">
        <v>1.9355000000000001E-2</v>
      </c>
      <c r="FN342" s="4">
        <v>0.18415999999999999</v>
      </c>
      <c r="FO342" s="4">
        <v>0.26200000000000001</v>
      </c>
      <c r="FP342" s="4">
        <v>4.5290999999999998E-2</v>
      </c>
      <c r="FQ342" s="4">
        <v>0.22108</v>
      </c>
      <c r="FR342" s="4">
        <v>0.14398</v>
      </c>
      <c r="FS342" s="4">
        <v>0.13691999999999999</v>
      </c>
      <c r="FT342" s="4">
        <v>0.31841000000000003</v>
      </c>
      <c r="FU342" s="4">
        <v>0.31770999999999999</v>
      </c>
      <c r="FV342" s="4">
        <v>0.11436</v>
      </c>
      <c r="FW342" s="4">
        <v>5.3983999999999997E-2</v>
      </c>
      <c r="FX342" s="4">
        <v>0.20460999999999999</v>
      </c>
      <c r="FY342" s="4">
        <v>4.9076000000000002E-2</v>
      </c>
      <c r="FZ342" s="4">
        <v>5.3983999999999997E-2</v>
      </c>
      <c r="GA342" s="4">
        <v>0.18618000000000001</v>
      </c>
      <c r="GB342" s="4">
        <v>8.6278999999999995E-2</v>
      </c>
      <c r="GC342" s="4">
        <v>9.8413E-2</v>
      </c>
      <c r="GD342" s="4">
        <v>0.29781999999999997</v>
      </c>
      <c r="GE342" s="4">
        <v>0.16306000000000001</v>
      </c>
      <c r="GF342" s="4">
        <v>0.19900999999999999</v>
      </c>
      <c r="GG342" s="4">
        <v>8.2835000000000006E-2</v>
      </c>
      <c r="GH342" s="4">
        <v>9.3383999999999995E-2</v>
      </c>
      <c r="GI342" s="4">
        <v>8.2194000000000003E-2</v>
      </c>
      <c r="GJ342" s="4">
        <v>0.26473000000000002</v>
      </c>
      <c r="GK342" s="4">
        <v>0.27822000000000002</v>
      </c>
      <c r="GL342" s="4">
        <v>0.13993</v>
      </c>
      <c r="GM342" s="4">
        <v>0.24187</v>
      </c>
      <c r="GN342" s="4">
        <v>0.12015000000000001</v>
      </c>
      <c r="GO342" s="4">
        <v>0.25298999999999999</v>
      </c>
      <c r="GP342" s="4">
        <v>0.19017000000000001</v>
      </c>
      <c r="GQ342" s="4">
        <v>0.19424</v>
      </c>
      <c r="GR342" s="4">
        <v>0.17494999999999999</v>
      </c>
      <c r="GS342" s="4">
        <v>0.20047000000000001</v>
      </c>
      <c r="GT342" s="4">
        <v>0.19509000000000001</v>
      </c>
      <c r="GU342" s="4">
        <v>0.19700000000000001</v>
      </c>
      <c r="GV342" s="4">
        <v>0.19575999999999999</v>
      </c>
      <c r="GW342" s="4">
        <v>0.15609999999999999</v>
      </c>
      <c r="GX342" s="4">
        <v>0.25413000000000002</v>
      </c>
      <c r="GY342" s="4">
        <v>5.3498999999999998E-2</v>
      </c>
      <c r="GZ342" s="4">
        <v>4.1324E-2</v>
      </c>
      <c r="HA342" s="4">
        <v>0.2341</v>
      </c>
      <c r="HB342" s="4">
        <v>0.21067</v>
      </c>
      <c r="HC342" s="4">
        <v>0.18068999999999999</v>
      </c>
      <c r="HD342" s="4">
        <v>0.11839</v>
      </c>
      <c r="HE342" s="4">
        <v>0.25314999999999999</v>
      </c>
      <c r="HF342" s="4">
        <v>0.10514</v>
      </c>
      <c r="HG342" s="4">
        <v>0.25363999999999998</v>
      </c>
      <c r="HH342" s="4">
        <v>0.25324999999999998</v>
      </c>
      <c r="HI342" s="4">
        <v>0.25259999999999999</v>
      </c>
      <c r="HJ342" s="4">
        <v>0.11801</v>
      </c>
      <c r="HK342" s="4">
        <v>0.28697</v>
      </c>
      <c r="HL342" s="4">
        <v>0.25918999999999998</v>
      </c>
      <c r="HM342" s="4">
        <v>0.19375999999999999</v>
      </c>
      <c r="HN342" s="4">
        <v>0.18756</v>
      </c>
      <c r="HO342" s="4">
        <v>0.18695000000000001</v>
      </c>
      <c r="HP342" s="4">
        <v>0.2029</v>
      </c>
      <c r="HQ342" s="4">
        <v>0.11688999999999999</v>
      </c>
      <c r="HR342" s="4">
        <v>0.10953</v>
      </c>
      <c r="HS342" s="4">
        <v>0.1613</v>
      </c>
      <c r="HT342" s="4">
        <v>0.10821</v>
      </c>
      <c r="HU342" s="4">
        <v>0.11205</v>
      </c>
      <c r="HV342" s="4">
        <v>0.18970000000000001</v>
      </c>
      <c r="HW342" s="4">
        <v>7.6353000000000004E-2</v>
      </c>
      <c r="HX342" s="4">
        <v>0.10362</v>
      </c>
      <c r="HY342" s="4">
        <v>5.9158000000000002E-2</v>
      </c>
      <c r="HZ342" s="4">
        <v>0.12964999999999999</v>
      </c>
      <c r="IA342" s="4">
        <v>0.16447999999999999</v>
      </c>
      <c r="IB342" s="4">
        <v>0.16847999999999999</v>
      </c>
      <c r="IC342" s="4">
        <v>0.16453999999999999</v>
      </c>
      <c r="ID342" s="4">
        <v>0.16761000000000001</v>
      </c>
      <c r="IE342" s="4">
        <v>0.16525000000000001</v>
      </c>
      <c r="IF342" s="4">
        <v>0.17569000000000001</v>
      </c>
      <c r="IG342" s="4">
        <v>0.21035999999999999</v>
      </c>
      <c r="IH342" s="4">
        <v>0.25647999999999999</v>
      </c>
      <c r="II342" s="4">
        <v>0.11802</v>
      </c>
      <c r="IJ342" s="4">
        <v>0.15174000000000001</v>
      </c>
      <c r="IK342" s="4">
        <v>0.15318999999999999</v>
      </c>
      <c r="IL342" s="4">
        <v>0.23080000000000001</v>
      </c>
      <c r="IM342" s="4">
        <v>0.13034000000000001</v>
      </c>
      <c r="IN342" s="4">
        <v>9.6292000000000003E-2</v>
      </c>
      <c r="IO342" s="4">
        <v>2.4368000000000001E-2</v>
      </c>
      <c r="IP342" s="4">
        <v>0.21068000000000001</v>
      </c>
      <c r="IQ342" s="4">
        <v>0.19003</v>
      </c>
      <c r="IR342" s="4">
        <v>8.2918000000000006E-2</v>
      </c>
      <c r="IS342" s="4">
        <v>0.27123999999999998</v>
      </c>
      <c r="IT342" s="4">
        <v>7.2153999999999996E-2</v>
      </c>
      <c r="IU342" s="4">
        <v>0.20585999999999999</v>
      </c>
      <c r="IV342" s="4">
        <v>0.31339</v>
      </c>
      <c r="IW342" s="4">
        <v>0.15256</v>
      </c>
      <c r="IX342" s="4">
        <v>0.20460999999999999</v>
      </c>
      <c r="IY342" s="4">
        <v>0.12238</v>
      </c>
      <c r="IZ342" s="4">
        <v>0.11831</v>
      </c>
      <c r="JA342" s="4">
        <v>0.12101000000000001</v>
      </c>
      <c r="JB342" s="4">
        <v>0.11648</v>
      </c>
      <c r="JC342" s="4">
        <v>0.12331</v>
      </c>
      <c r="JD342" s="4">
        <v>0.13056000000000001</v>
      </c>
      <c r="JE342" s="4">
        <v>0.2422</v>
      </c>
      <c r="JF342" s="4">
        <v>5.6557999999999997E-2</v>
      </c>
      <c r="JG342" s="4">
        <v>0.18124999999999999</v>
      </c>
      <c r="JH342" s="4">
        <v>0.13547000000000001</v>
      </c>
      <c r="JI342" s="4">
        <v>9.9553000000000003E-2</v>
      </c>
      <c r="JJ342" s="4">
        <v>0.10224</v>
      </c>
      <c r="JK342" s="4">
        <v>0.13081999999999999</v>
      </c>
      <c r="JL342" s="4">
        <v>0.13383</v>
      </c>
      <c r="JM342" s="4">
        <v>0.23042000000000001</v>
      </c>
      <c r="JN342" s="4">
        <v>0.16209000000000001</v>
      </c>
      <c r="JO342" s="4">
        <v>0.18998999999999999</v>
      </c>
      <c r="JP342" s="4">
        <v>6.5706000000000001E-2</v>
      </c>
      <c r="JQ342" s="4">
        <v>0.19391</v>
      </c>
      <c r="JR342" s="4">
        <v>0.16048000000000001</v>
      </c>
      <c r="JS342" s="4">
        <v>0.15307999999999999</v>
      </c>
      <c r="JT342" s="4">
        <v>4.0427999999999999E-2</v>
      </c>
      <c r="JU342" s="4">
        <v>0.14433000000000001</v>
      </c>
      <c r="JV342" s="4">
        <v>0.13396</v>
      </c>
      <c r="JW342" s="4">
        <v>0.19647000000000001</v>
      </c>
      <c r="JX342" s="4">
        <v>0.19195000000000001</v>
      </c>
      <c r="JY342" s="4">
        <v>0.19017000000000001</v>
      </c>
      <c r="JZ342" s="4">
        <v>0.18917999999999999</v>
      </c>
      <c r="KA342" s="4">
        <v>0.28804000000000002</v>
      </c>
      <c r="KB342" s="4">
        <v>0.38683000000000001</v>
      </c>
      <c r="KC342" s="4">
        <v>5.8251999999999998E-2</v>
      </c>
      <c r="KD342" s="4">
        <v>4.3825999999999997E-2</v>
      </c>
      <c r="KE342" s="4">
        <v>4.6967000000000002E-2</v>
      </c>
      <c r="KF342" s="4">
        <v>5.0591999999999998E-2</v>
      </c>
      <c r="KG342" s="4">
        <v>4.8250000000000001E-2</v>
      </c>
      <c r="KH342" s="4">
        <v>0.17887</v>
      </c>
      <c r="KI342" s="4">
        <v>0.14249000000000001</v>
      </c>
      <c r="KJ342" s="4">
        <v>0.13913</v>
      </c>
      <c r="KK342" s="4">
        <v>0.33094000000000001</v>
      </c>
      <c r="KL342" s="4">
        <v>0.28598000000000001</v>
      </c>
      <c r="KM342" s="4">
        <v>0.85509000000000002</v>
      </c>
      <c r="KN342" s="4">
        <v>0.77254999999999996</v>
      </c>
      <c r="KO342" s="4">
        <v>0.68274999999999997</v>
      </c>
      <c r="KP342" s="4">
        <v>4.9297776005347606E-3</v>
      </c>
      <c r="KQ342" s="4">
        <v>0.53629000000000004</v>
      </c>
      <c r="KR342" s="4">
        <v>0.48586000000000001</v>
      </c>
      <c r="KS342" s="4">
        <v>0.44655</v>
      </c>
      <c r="KT342" s="4">
        <v>0.85220213961510294</v>
      </c>
      <c r="KU342" s="4">
        <v>0.65861000000000003</v>
      </c>
      <c r="KV342" s="4">
        <v>0.78300999999999998</v>
      </c>
      <c r="KW342" s="4">
        <v>0.82410000000000005</v>
      </c>
      <c r="KX342" s="4">
        <v>0.87836000000000003</v>
      </c>
      <c r="KY342" s="4">
        <v>0.95291000000000003</v>
      </c>
      <c r="KZ342" s="4">
        <v>0.99936000000000003</v>
      </c>
      <c r="LA342" s="4">
        <v>0.97616999999999998</v>
      </c>
      <c r="LB342" s="4">
        <v>0.90866000000000002</v>
      </c>
      <c r="LC342" s="4">
        <v>1</v>
      </c>
      <c r="LD342" s="4">
        <v>0</v>
      </c>
      <c r="LE342" s="4">
        <v>0</v>
      </c>
      <c r="LF342" s="4">
        <v>0</v>
      </c>
      <c r="LG342" s="4">
        <v>0</v>
      </c>
      <c r="LH342" s="8">
        <v>8.3245606799999997E-5</v>
      </c>
      <c r="LI342" s="8">
        <v>8.5149998800000004E-5</v>
      </c>
      <c r="LJ342" s="8">
        <v>7.6890049999999994E-5</v>
      </c>
      <c r="LK342" s="8">
        <v>6.1380115999999996E-5</v>
      </c>
      <c r="LL342" s="8">
        <v>5.3918642399999997E-5</v>
      </c>
      <c r="LM342">
        <v>1.037940377E-4</v>
      </c>
      <c r="LN342" s="8">
        <v>4.7863588999999997E-5</v>
      </c>
      <c r="LO342">
        <v>1.0517900950000001E-4</v>
      </c>
      <c r="LP342" s="8">
        <v>6.2735060000000006E-5</v>
      </c>
      <c r="LQ342">
        <v>1.158045915E-4</v>
      </c>
      <c r="LR342" s="8">
        <v>7.8641179999999994E-5</v>
      </c>
      <c r="LS342" s="8">
        <v>2.1036740000000001E-5</v>
      </c>
      <c r="LT342" s="8">
        <v>4.2822567999999998E-5</v>
      </c>
      <c r="LU342" s="8">
        <v>4.0162673099999999E-5</v>
      </c>
      <c r="LV342" s="8">
        <v>6.9581999999999999E-5</v>
      </c>
      <c r="LW342" s="8">
        <v>7.8878750700000006E-5</v>
      </c>
      <c r="LX342" s="8">
        <v>6.4769251000000003E-5</v>
      </c>
      <c r="LY342" s="8">
        <v>8.2407039500000004E-5</v>
      </c>
      <c r="LZ342" s="8">
        <v>4.1330564700000003E-5</v>
      </c>
      <c r="MA342">
        <v>1.144991857E-4</v>
      </c>
      <c r="MB342" s="8">
        <v>7.655556E-5</v>
      </c>
      <c r="MC342">
        <v>1.131373695E-4</v>
      </c>
      <c r="MD342" s="8">
        <v>9.3082040000000004E-5</v>
      </c>
      <c r="ME342" s="8">
        <v>7.9949902000000004E-5</v>
      </c>
      <c r="MF342" s="8">
        <v>6.2253956699999998E-5</v>
      </c>
      <c r="MG342">
        <v>1.11636335E-4</v>
      </c>
      <c r="MH342" s="8">
        <v>8.0601100000000003E-5</v>
      </c>
      <c r="MI342" s="8">
        <v>9.7892790000000005E-5</v>
      </c>
      <c r="MJ342" s="8">
        <v>5.3523366800000003E-5</v>
      </c>
      <c r="MK342" s="8">
        <v>5.8615067800000003E-5</v>
      </c>
      <c r="ML342" s="8">
        <v>9.6776385300000004E-5</v>
      </c>
      <c r="MM342" s="8">
        <v>6.5817641900000001E-5</v>
      </c>
      <c r="MN342" s="8">
        <v>9.2762278099999996E-5</v>
      </c>
      <c r="MO342" s="8">
        <v>9.1967895199999994E-5</v>
      </c>
      <c r="MP342" s="8">
        <v>8.9537208199999999E-5</v>
      </c>
      <c r="MQ342">
        <v>1.34842937E-4</v>
      </c>
      <c r="MR342" s="8">
        <v>6.0258712600000002E-5</v>
      </c>
      <c r="MS342" s="8">
        <v>8.8480246400000006E-5</v>
      </c>
      <c r="MT342" s="8">
        <v>4.2643427799999999E-5</v>
      </c>
      <c r="MU342" s="8">
        <v>7.4030818099999997E-5</v>
      </c>
      <c r="MV342">
        <v>1.103212248E-4</v>
      </c>
      <c r="MW342" s="8">
        <v>8.3245606799999997E-5</v>
      </c>
      <c r="MX342" s="8">
        <v>8.5149998800000004E-5</v>
      </c>
      <c r="MY342" s="8">
        <v>7.6890049999999994E-5</v>
      </c>
      <c r="MZ342" s="8">
        <v>6.1380115999999996E-5</v>
      </c>
      <c r="NA342" s="8">
        <v>5.3918642399999997E-5</v>
      </c>
      <c r="NB342">
        <v>1.037940377E-4</v>
      </c>
      <c r="NC342" s="8">
        <v>4.7863588999999997E-5</v>
      </c>
      <c r="ND342">
        <v>1.0517900950000001E-4</v>
      </c>
      <c r="NE342" s="8">
        <v>6.2735060000000006E-5</v>
      </c>
      <c r="NF342">
        <v>1.158045915E-4</v>
      </c>
      <c r="NG342" s="8">
        <v>7.8641179999999994E-5</v>
      </c>
      <c r="NH342" s="8">
        <v>2.1036740000000001E-5</v>
      </c>
      <c r="NI342" s="8">
        <v>4.2822567999999998E-5</v>
      </c>
      <c r="NJ342" s="8">
        <v>4.0162673099999999E-5</v>
      </c>
      <c r="NK342" s="8">
        <v>6.9581999999999999E-5</v>
      </c>
      <c r="NL342" s="8">
        <v>7.8878750700000006E-5</v>
      </c>
      <c r="NM342" s="8">
        <v>6.4769251000000003E-5</v>
      </c>
      <c r="NN342" s="8">
        <v>8.2407039500000004E-5</v>
      </c>
      <c r="NO342" s="8">
        <v>4.1330564700000003E-5</v>
      </c>
      <c r="NP342">
        <v>1.144991857E-4</v>
      </c>
      <c r="NQ342" s="8">
        <v>7.655556E-5</v>
      </c>
      <c r="NR342">
        <v>1.131373695E-4</v>
      </c>
      <c r="NS342" s="8">
        <v>9.3082040000000004E-5</v>
      </c>
      <c r="NT342" s="8">
        <v>7.9949902000000004E-5</v>
      </c>
      <c r="NU342" s="8">
        <v>6.2253956699999998E-5</v>
      </c>
      <c r="NV342">
        <v>1.11636335E-4</v>
      </c>
      <c r="NW342" s="8">
        <v>8.0601100000000003E-5</v>
      </c>
      <c r="NX342" s="8">
        <v>9.7892790000000005E-5</v>
      </c>
      <c r="NY342" s="8">
        <v>5.3523366800000003E-5</v>
      </c>
      <c r="NZ342" s="8">
        <v>5.8615067800000003E-5</v>
      </c>
      <c r="OA342" s="8">
        <v>9.6776385300000004E-5</v>
      </c>
      <c r="OB342" s="8">
        <v>6.5817641900000001E-5</v>
      </c>
      <c r="OC342" s="8">
        <v>9.2762278099999996E-5</v>
      </c>
      <c r="OD342" s="8">
        <v>9.1967895199999994E-5</v>
      </c>
      <c r="OE342" s="8">
        <v>8.9537208199999999E-5</v>
      </c>
      <c r="OF342">
        <v>1.34842937E-4</v>
      </c>
      <c r="OG342" s="8">
        <v>6.0258712600000002E-5</v>
      </c>
      <c r="OH342" s="8">
        <v>8.8480246400000006E-5</v>
      </c>
      <c r="OI342" s="8">
        <v>4.2643427799999999E-5</v>
      </c>
      <c r="OJ342" s="8">
        <v>7.4030818099999997E-5</v>
      </c>
      <c r="OK342">
        <v>1.103212248E-4</v>
      </c>
      <c r="OL342" s="8">
        <v>8.3245606799999997E-5</v>
      </c>
      <c r="OM342" s="8">
        <v>8.5149998800000004E-5</v>
      </c>
      <c r="ON342" s="8">
        <v>7.6890049999999994E-5</v>
      </c>
      <c r="OO342" s="8">
        <v>6.1380115999999996E-5</v>
      </c>
      <c r="OP342" s="8">
        <v>5.3918642399999997E-5</v>
      </c>
      <c r="OQ342">
        <v>1.037940377E-4</v>
      </c>
      <c r="OR342" s="8">
        <v>4.7863588999999997E-5</v>
      </c>
      <c r="OS342">
        <v>1.0517900950000001E-4</v>
      </c>
      <c r="OT342" s="8">
        <v>6.2735060000000006E-5</v>
      </c>
      <c r="OU342">
        <v>1.158045915E-4</v>
      </c>
      <c r="OV342" s="8">
        <v>7.8641179999999994E-5</v>
      </c>
      <c r="OW342" s="8">
        <v>2.1036740000000001E-5</v>
      </c>
      <c r="OX342" s="8">
        <v>4.2822567999999998E-5</v>
      </c>
      <c r="OY342" s="8">
        <v>4.0162673099999999E-5</v>
      </c>
      <c r="OZ342" s="8">
        <v>6.9581999999999999E-5</v>
      </c>
      <c r="PA342" s="8">
        <v>7.8878750700000006E-5</v>
      </c>
      <c r="PB342" s="8">
        <v>6.4769251000000003E-5</v>
      </c>
      <c r="PC342" s="8">
        <v>8.2407039500000004E-5</v>
      </c>
      <c r="PD342" s="8">
        <v>4.1330564700000003E-5</v>
      </c>
      <c r="PE342">
        <v>1.144991857E-4</v>
      </c>
      <c r="PF342" s="8">
        <v>7.655556E-5</v>
      </c>
      <c r="PG342">
        <v>1.131373695E-4</v>
      </c>
      <c r="PH342" s="8">
        <v>9.3082040000000004E-5</v>
      </c>
      <c r="PI342" s="8">
        <v>7.9949902000000004E-5</v>
      </c>
      <c r="PJ342" s="8">
        <v>6.2253956699999998E-5</v>
      </c>
      <c r="PK342">
        <v>1.11636335E-4</v>
      </c>
      <c r="PL342" s="8">
        <v>8.0601100000000003E-5</v>
      </c>
      <c r="PM342" s="8">
        <v>9.7892790000000005E-5</v>
      </c>
      <c r="PN342" s="8">
        <v>5.3523366800000003E-5</v>
      </c>
      <c r="PO342" s="8">
        <v>5.8615067800000003E-5</v>
      </c>
      <c r="PP342" s="8">
        <v>9.6776385300000004E-5</v>
      </c>
      <c r="PQ342" s="8">
        <v>6.5817641900000001E-5</v>
      </c>
      <c r="PR342" s="8">
        <v>9.2762278099999996E-5</v>
      </c>
      <c r="PS342" s="8">
        <v>9.1967895199999994E-5</v>
      </c>
      <c r="PT342" s="8">
        <v>8.9537208199999999E-5</v>
      </c>
      <c r="PU342">
        <v>1.34842937E-4</v>
      </c>
      <c r="PV342" s="8">
        <v>6.0258712600000002E-5</v>
      </c>
      <c r="PW342" s="8">
        <v>8.8480246400000006E-5</v>
      </c>
      <c r="PX342" s="8">
        <v>4.2643427799999999E-5</v>
      </c>
      <c r="PY342" s="8">
        <v>7.4030818099999997E-5</v>
      </c>
      <c r="PZ342">
        <v>1.103212248E-4</v>
      </c>
      <c r="QA342" s="8">
        <v>8.3245606799999997E-5</v>
      </c>
      <c r="QB342" s="8">
        <v>8.5149998800000004E-5</v>
      </c>
      <c r="QC342" s="8">
        <v>7.6890049999999994E-5</v>
      </c>
      <c r="QD342" s="8">
        <v>6.1380115999999996E-5</v>
      </c>
      <c r="QE342" s="8">
        <v>5.3918642399999997E-5</v>
      </c>
      <c r="QF342">
        <v>1.037940377E-4</v>
      </c>
      <c r="QG342" s="8">
        <v>4.7863588999999997E-5</v>
      </c>
      <c r="QH342">
        <v>1.0517900950000001E-4</v>
      </c>
      <c r="QI342" s="8">
        <v>6.2735060000000006E-5</v>
      </c>
      <c r="QJ342">
        <v>1.158045915E-4</v>
      </c>
      <c r="QK342" s="8">
        <v>7.8641179999999994E-5</v>
      </c>
      <c r="QL342" s="8">
        <v>2.1036740000000001E-5</v>
      </c>
      <c r="QM342" s="8">
        <v>4.2822567999999998E-5</v>
      </c>
      <c r="QN342" s="8">
        <v>4.0162673099999999E-5</v>
      </c>
      <c r="QO342" s="8">
        <v>6.9581999999999999E-5</v>
      </c>
      <c r="QP342" s="8">
        <v>7.8878750700000006E-5</v>
      </c>
      <c r="QQ342" s="8">
        <v>6.4769251000000003E-5</v>
      </c>
      <c r="QR342" s="8">
        <v>8.2407039500000004E-5</v>
      </c>
      <c r="QS342" s="8">
        <v>4.1330564700000003E-5</v>
      </c>
      <c r="QT342">
        <v>1.144991857E-4</v>
      </c>
      <c r="QU342" s="8">
        <v>7.655556E-5</v>
      </c>
      <c r="QV342">
        <v>1.131373695E-4</v>
      </c>
      <c r="QW342" s="8">
        <v>9.3082040000000004E-5</v>
      </c>
      <c r="QX342" s="8">
        <v>7.9949902000000004E-5</v>
      </c>
      <c r="QY342" s="8">
        <v>6.2253956699999998E-5</v>
      </c>
      <c r="QZ342">
        <v>1.11636335E-4</v>
      </c>
      <c r="RA342" s="8">
        <v>8.0601100000000003E-5</v>
      </c>
      <c r="RB342" s="8">
        <v>9.7892790000000005E-5</v>
      </c>
      <c r="RC342" s="8">
        <v>5.3523366800000003E-5</v>
      </c>
      <c r="RD342" s="8">
        <v>5.8615067800000003E-5</v>
      </c>
      <c r="RE342" s="8">
        <v>9.6776385300000004E-5</v>
      </c>
      <c r="RF342" s="8">
        <v>6.5817641900000001E-5</v>
      </c>
      <c r="RG342" s="8">
        <v>9.2762278099999996E-5</v>
      </c>
      <c r="RH342" s="8">
        <v>9.1967895199999994E-5</v>
      </c>
      <c r="RI342" s="8">
        <v>8.9537208199999999E-5</v>
      </c>
      <c r="RJ342">
        <v>1.34842937E-4</v>
      </c>
      <c r="RK342" s="8">
        <v>6.0258712600000002E-5</v>
      </c>
      <c r="RL342" s="8">
        <v>8.8480246400000006E-5</v>
      </c>
      <c r="RM342" s="8">
        <v>4.2643427799999999E-5</v>
      </c>
      <c r="RN342" s="8">
        <v>7.4030818099999997E-5</v>
      </c>
      <c r="RO342">
        <v>1.103212248E-4</v>
      </c>
      <c r="RP342" s="8">
        <v>2.3599999999999999E-6</v>
      </c>
      <c r="RQ342" s="8">
        <v>1.5600000000000001E-6</v>
      </c>
      <c r="RR342" s="8">
        <v>1.59E-6</v>
      </c>
      <c r="RS342" s="8">
        <v>2.6000000000000001E-6</v>
      </c>
      <c r="RT342" s="8">
        <v>1.86E-6</v>
      </c>
      <c r="RU342" s="8">
        <v>2.3199999999999998E-6</v>
      </c>
      <c r="RV342" s="8">
        <v>1.68E-6</v>
      </c>
      <c r="RW342" s="8">
        <v>1.08E-6</v>
      </c>
      <c r="RX342" s="8">
        <v>1.7999999999999999E-6</v>
      </c>
      <c r="RY342" s="8">
        <v>2.4399999999999999E-6</v>
      </c>
      <c r="RZ342" s="8">
        <v>1.3999999999999999E-6</v>
      </c>
      <c r="SA342" s="8">
        <v>2.0700000000000001E-6</v>
      </c>
      <c r="SB342" s="8">
        <v>2.1900000000000002E-6</v>
      </c>
      <c r="SC342" s="8">
        <v>2.3999999999999999E-6</v>
      </c>
      <c r="SD342" s="8">
        <v>2.26E-6</v>
      </c>
      <c r="SE342">
        <v>1.8113999999999999E-4</v>
      </c>
      <c r="SF342">
        <v>1.8556000000000001E-4</v>
      </c>
      <c r="SG342">
        <v>1.8409000000000001E-4</v>
      </c>
      <c r="SH342">
        <v>1.8495E-4</v>
      </c>
      <c r="SI342">
        <v>1.8394E-4</v>
      </c>
      <c r="SJ342">
        <v>1.8291999999999999E-4</v>
      </c>
      <c r="SK342">
        <v>1.8232E-4</v>
      </c>
      <c r="SL342">
        <v>1.7899999999999999E-4</v>
      </c>
      <c r="SM342">
        <v>1.705E-4</v>
      </c>
      <c r="SN342">
        <v>1.6092E-4</v>
      </c>
      <c r="SO342">
        <v>1.4669999999999999E-4</v>
      </c>
      <c r="SP342">
        <v>1.3553E-4</v>
      </c>
      <c r="SQ342">
        <v>1.2699E-4</v>
      </c>
      <c r="SR342">
        <v>1.2129999999999999E-4</v>
      </c>
      <c r="SS342">
        <v>1.1577E-4</v>
      </c>
    </row>
    <row r="343" spans="1:513" x14ac:dyDescent="0.15">
      <c r="A343" s="7">
        <v>714</v>
      </c>
      <c r="B343" s="4">
        <v>2.2533000000000001E-2</v>
      </c>
      <c r="C343" s="4">
        <v>2.2412999999999999E-2</v>
      </c>
      <c r="D343" s="5">
        <v>2.3046000000000001E-2</v>
      </c>
      <c r="E343" s="5">
        <v>2.5364000000000001E-2</v>
      </c>
      <c r="F343" s="5">
        <v>2.1394E-2</v>
      </c>
      <c r="G343" s="5">
        <v>1.9318999999999999E-2</v>
      </c>
      <c r="H343" s="5">
        <v>7.1499999999999994E-2</v>
      </c>
      <c r="I343" s="5">
        <v>0.15103</v>
      </c>
      <c r="J343" s="5">
        <v>0.13464000000000001</v>
      </c>
      <c r="K343" s="5">
        <v>3.4440999999999999E-2</v>
      </c>
      <c r="L343" s="5">
        <v>4.2888000000000003E-2</v>
      </c>
      <c r="M343" s="5">
        <v>5.7610000000000001E-2</v>
      </c>
      <c r="N343" s="5">
        <v>8.8285000000000002E-2</v>
      </c>
      <c r="O343" s="5">
        <v>4.1246999999999999E-2</v>
      </c>
      <c r="P343" s="4">
        <v>1.8783999999999999E-2</v>
      </c>
      <c r="Q343" s="4">
        <v>1.2629E-2</v>
      </c>
      <c r="R343" s="4">
        <v>2.5246999999999999E-2</v>
      </c>
      <c r="S343" s="4">
        <v>0.11481</v>
      </c>
      <c r="T343" s="4">
        <v>7.3228000000000001E-2</v>
      </c>
      <c r="U343" s="4">
        <v>9.4173000000000007E-2</v>
      </c>
      <c r="V343" s="4">
        <v>4.9432999999999998E-2</v>
      </c>
      <c r="W343" s="4">
        <v>5.6052999999999999E-2</v>
      </c>
      <c r="X343" s="4">
        <v>3.1598000000000001E-2</v>
      </c>
      <c r="Y343" s="4">
        <v>3.4812000000000003E-2</v>
      </c>
      <c r="Z343" s="4">
        <v>1.9526999999999999E-2</v>
      </c>
      <c r="AA343" s="4">
        <v>2.4553999999999999E-2</v>
      </c>
      <c r="AB343" s="4">
        <v>1.6684999999999998E-2</v>
      </c>
      <c r="AC343" s="4">
        <v>0.15712999999999999</v>
      </c>
      <c r="AD343" s="4">
        <v>0.10644000000000001</v>
      </c>
      <c r="AE343" s="4">
        <v>2.2839000000000002E-2</v>
      </c>
      <c r="AF343" s="4">
        <v>2.3021E-2</v>
      </c>
      <c r="AG343" s="4">
        <v>5.0394000000000003E-3</v>
      </c>
      <c r="AH343" s="4">
        <v>1.7212000000000002E-2</v>
      </c>
      <c r="AI343" s="4">
        <v>4.8488000000000003E-2</v>
      </c>
      <c r="AJ343" s="4">
        <v>2.7701E-2</v>
      </c>
      <c r="AK343" s="4">
        <v>2.2839999999999999E-2</v>
      </c>
      <c r="AL343" s="4">
        <v>4.5878000000000002E-2</v>
      </c>
      <c r="AM343" s="4">
        <v>1.9595000000000001E-2</v>
      </c>
      <c r="AN343" s="4">
        <v>2.1780000000000001E-2</v>
      </c>
      <c r="AO343" s="4">
        <v>3.6838999999999997E-2</v>
      </c>
      <c r="AP343" s="4">
        <v>1.8178E-2</v>
      </c>
      <c r="AQ343" s="4">
        <v>1.7087999999999999E-2</v>
      </c>
      <c r="AR343" s="4">
        <v>3.4511E-2</v>
      </c>
      <c r="AS343" s="4">
        <v>1.6298E-2</v>
      </c>
      <c r="AT343" s="4">
        <v>1.5572000000000001E-2</v>
      </c>
      <c r="AU343" s="4">
        <v>3.0609000000000001E-2</v>
      </c>
      <c r="AV343" s="4">
        <v>1.5008000000000001E-2</v>
      </c>
      <c r="AW343" s="4">
        <v>2.6412999999999999E-2</v>
      </c>
      <c r="AX343" s="4">
        <v>2.3397999999999999E-2</v>
      </c>
      <c r="AY343" s="4">
        <v>1.9543000000000001E-2</v>
      </c>
      <c r="AZ343" s="4">
        <v>1.3285999999999999E-2</v>
      </c>
      <c r="BA343" s="4">
        <v>5.1235999999999997E-2</v>
      </c>
      <c r="BB343" s="4">
        <v>5.1235999999999997E-2</v>
      </c>
      <c r="BC343" s="4">
        <v>5.1192000000000001E-2</v>
      </c>
      <c r="BD343" s="4">
        <v>5.1235999999999997E-2</v>
      </c>
      <c r="BE343" s="4">
        <v>2.8718E-2</v>
      </c>
      <c r="BF343" s="4">
        <v>2.5722999999999999E-2</v>
      </c>
      <c r="BG343" s="4">
        <v>0.14996000000000001</v>
      </c>
      <c r="BH343" s="4">
        <v>0.15139</v>
      </c>
      <c r="BI343" s="4">
        <v>0.41263</v>
      </c>
      <c r="BJ343" s="4">
        <v>0.37625999999999998</v>
      </c>
      <c r="BK343" s="4">
        <v>7.7922000000000005E-2</v>
      </c>
      <c r="BL343" s="4">
        <v>0.15973000000000001</v>
      </c>
      <c r="BM343" s="4">
        <v>0.11706999999999999</v>
      </c>
      <c r="BN343" s="4">
        <v>0.17587</v>
      </c>
      <c r="BO343" s="4">
        <v>0.30286000000000002</v>
      </c>
      <c r="BP343" s="4">
        <v>1.4534E-2</v>
      </c>
      <c r="BQ343" s="4">
        <v>0.12082</v>
      </c>
      <c r="BR343" s="4">
        <v>0.17710000000000001</v>
      </c>
      <c r="BS343" s="4">
        <v>0.11865000000000001</v>
      </c>
      <c r="BT343" s="4">
        <v>0.15903</v>
      </c>
      <c r="BU343" s="4">
        <v>9.6775999999999997E-3</v>
      </c>
      <c r="BV343" s="4">
        <v>3.8614000000000001E-3</v>
      </c>
      <c r="BW343" s="4">
        <v>2.1751E-2</v>
      </c>
      <c r="BX343" s="4">
        <v>8.7708000000000005E-3</v>
      </c>
      <c r="BY343" s="4">
        <v>0.86395999999999995</v>
      </c>
      <c r="BZ343" s="4">
        <v>0.87275000000000003</v>
      </c>
      <c r="CA343" s="4">
        <v>0.91400000000000003</v>
      </c>
      <c r="CB343" s="4">
        <v>0.94101999999999997</v>
      </c>
      <c r="CC343" s="4">
        <v>0.99343999999999999</v>
      </c>
      <c r="CD343" s="4">
        <v>0.86099999999999999</v>
      </c>
      <c r="CE343" s="4">
        <v>0.80866000000000005</v>
      </c>
      <c r="CF343" s="4">
        <v>0.87082000000000004</v>
      </c>
      <c r="CG343" s="4">
        <v>0.82740000000000002</v>
      </c>
      <c r="CH343" s="4">
        <v>0.83069000000000004</v>
      </c>
      <c r="CI343" s="4">
        <v>0.84663999999999995</v>
      </c>
      <c r="CJ343" s="4">
        <v>0.83892</v>
      </c>
      <c r="CK343" s="4">
        <v>0.90027999999999997</v>
      </c>
      <c r="CL343" s="4">
        <v>0.82325000000000004</v>
      </c>
      <c r="CM343" s="4">
        <v>3.0193999999999999E-2</v>
      </c>
      <c r="CN343" s="4">
        <v>1.0101000000000001E-2</v>
      </c>
      <c r="CO343" s="4">
        <v>3.1688000000000001E-2</v>
      </c>
      <c r="CP343" s="4">
        <v>2.5911E-2</v>
      </c>
      <c r="CQ343" s="4">
        <v>2.4679E-2</v>
      </c>
      <c r="CR343" s="4">
        <v>0.02</v>
      </c>
      <c r="CS343" s="4">
        <v>1.0204E-2</v>
      </c>
      <c r="CT343" s="4">
        <v>2.0618999999999998E-2</v>
      </c>
      <c r="CU343" s="4">
        <v>0.02</v>
      </c>
      <c r="CV343" s="4">
        <v>2.8124E-2</v>
      </c>
      <c r="CW343" s="4">
        <v>3.2322999999999998E-2</v>
      </c>
      <c r="CX343" s="4">
        <v>2.0618999999999998E-2</v>
      </c>
      <c r="CY343" s="4">
        <v>3.0928000000000001E-2</v>
      </c>
      <c r="CZ343" s="4">
        <v>6.8015999999999993E-2</v>
      </c>
      <c r="DA343" s="4">
        <v>5.1274E-2</v>
      </c>
      <c r="DB343" s="4">
        <v>1.0101000000000001E-2</v>
      </c>
      <c r="DC343" s="4">
        <v>1.0309E-2</v>
      </c>
      <c r="DD343" s="4">
        <v>1.0101000000000001E-2</v>
      </c>
      <c r="DE343" s="4">
        <v>1.2371E-2</v>
      </c>
      <c r="DF343" s="4">
        <v>3.1199999999999999E-5</v>
      </c>
      <c r="DG343" s="4">
        <v>4.88E-5</v>
      </c>
      <c r="DH343" s="4">
        <v>1.0186000000000001E-2</v>
      </c>
      <c r="DI343" s="4">
        <v>0</v>
      </c>
      <c r="DJ343" s="4">
        <v>0</v>
      </c>
      <c r="DK343" s="4">
        <v>0</v>
      </c>
      <c r="DL343" s="4">
        <v>0</v>
      </c>
      <c r="DM343" s="4">
        <v>1.1239999999999999E-4</v>
      </c>
      <c r="DN343" s="4">
        <v>0</v>
      </c>
      <c r="DO343" s="4">
        <v>0</v>
      </c>
      <c r="DP343" s="4">
        <v>0</v>
      </c>
      <c r="DQ343" s="4">
        <v>0</v>
      </c>
      <c r="DR343" s="4">
        <v>2.7490000000000001E-3</v>
      </c>
      <c r="DS343" s="4">
        <v>7.6182000000000003E-3</v>
      </c>
      <c r="DT343" s="4">
        <v>1.0151E-2</v>
      </c>
      <c r="DU343" s="4">
        <v>0</v>
      </c>
      <c r="DV343" s="4">
        <v>0</v>
      </c>
      <c r="DW343" s="4">
        <v>0</v>
      </c>
      <c r="DX343" s="4">
        <v>1.1115999999999999E-3</v>
      </c>
      <c r="DY343" s="4">
        <v>1.7144E-3</v>
      </c>
      <c r="DZ343" s="4">
        <v>0</v>
      </c>
      <c r="EA343" s="4">
        <v>0</v>
      </c>
      <c r="EB343" s="4">
        <v>0</v>
      </c>
      <c r="EC343" s="4">
        <v>0</v>
      </c>
      <c r="ED343" s="4">
        <v>0</v>
      </c>
      <c r="EE343" s="4">
        <v>0</v>
      </c>
      <c r="EF343" s="4">
        <v>7.4019999999999999E-4</v>
      </c>
      <c r="EG343" s="4">
        <v>0</v>
      </c>
      <c r="EH343" s="4">
        <v>0</v>
      </c>
      <c r="EI343" s="4">
        <v>2.2449E-2</v>
      </c>
      <c r="EJ343" s="4">
        <v>2.0618999999999998E-2</v>
      </c>
      <c r="EK343" s="4">
        <v>2.0202000000000002E-3</v>
      </c>
      <c r="EL343" s="4">
        <v>1.0416999999999999E-2</v>
      </c>
      <c r="EM343" s="4">
        <v>0</v>
      </c>
      <c r="EN343" s="4">
        <v>0</v>
      </c>
      <c r="EO343" s="4">
        <v>7.1242E-2</v>
      </c>
      <c r="EP343" s="4">
        <v>3.1875000000000001E-2</v>
      </c>
      <c r="EQ343" s="4">
        <v>1.2677999999999999E-3</v>
      </c>
      <c r="ER343" s="4">
        <v>1.2354E-3</v>
      </c>
      <c r="ES343" s="4">
        <v>1.3258E-3</v>
      </c>
      <c r="ET343" s="4">
        <v>1.4561999999999999E-3</v>
      </c>
      <c r="EU343" s="4">
        <v>1.3649999999999999E-3</v>
      </c>
      <c r="EV343" s="4">
        <v>1.2279999999999999E-3</v>
      </c>
      <c r="EW343" s="4">
        <v>1.047E-3</v>
      </c>
      <c r="EX343" s="4">
        <v>1.2137999999999999E-3</v>
      </c>
      <c r="EY343" s="4">
        <v>1.122E-3</v>
      </c>
      <c r="EZ343" s="4">
        <v>3.5410999999999998E-2</v>
      </c>
      <c r="FA343" s="4">
        <v>1.4855999999999999E-3</v>
      </c>
      <c r="FB343" s="4">
        <v>1.3768000000000001E-3</v>
      </c>
      <c r="FC343" s="4">
        <v>1.2746000000000001E-3</v>
      </c>
      <c r="FD343" s="4">
        <v>1.4963999999999999E-3</v>
      </c>
      <c r="FE343" s="4">
        <v>1.0437999999999999E-3</v>
      </c>
      <c r="FF343" s="4">
        <v>1.4612E-3</v>
      </c>
      <c r="FG343" s="4">
        <v>1.56E-3</v>
      </c>
      <c r="FH343" s="4">
        <v>1.3802E-3</v>
      </c>
      <c r="FI343" s="4">
        <v>1.2956000000000001E-3</v>
      </c>
      <c r="FJ343" s="4">
        <v>0</v>
      </c>
      <c r="FK343" s="4">
        <v>0</v>
      </c>
      <c r="FL343" s="4">
        <v>1.6951999999999998E-2</v>
      </c>
      <c r="FM343" s="4">
        <v>1.8689000000000001E-2</v>
      </c>
      <c r="FN343" s="4">
        <v>0.17706</v>
      </c>
      <c r="FO343" s="4">
        <v>0.25600000000000001</v>
      </c>
      <c r="FP343" s="4">
        <v>4.4148E-2</v>
      </c>
      <c r="FQ343" s="4">
        <v>0.21575</v>
      </c>
      <c r="FR343" s="4">
        <v>0.13896</v>
      </c>
      <c r="FS343" s="4">
        <v>0.13275000000000001</v>
      </c>
      <c r="FT343" s="4">
        <v>0.30925000000000002</v>
      </c>
      <c r="FU343" s="4">
        <v>0.30906</v>
      </c>
      <c r="FV343" s="4">
        <v>0.11118</v>
      </c>
      <c r="FW343" s="4">
        <v>5.2568999999999998E-2</v>
      </c>
      <c r="FX343" s="4">
        <v>0.19930999999999999</v>
      </c>
      <c r="FY343" s="4">
        <v>4.7812E-2</v>
      </c>
      <c r="FZ343" s="4">
        <v>5.2568999999999998E-2</v>
      </c>
      <c r="GA343" s="4">
        <v>0.18128</v>
      </c>
      <c r="GB343" s="4">
        <v>8.4192000000000003E-2</v>
      </c>
      <c r="GC343" s="4">
        <v>9.5349000000000003E-2</v>
      </c>
      <c r="GD343" s="4">
        <v>0.29013</v>
      </c>
      <c r="GE343" s="4">
        <v>0.15883</v>
      </c>
      <c r="GF343" s="4">
        <v>0.19375999999999999</v>
      </c>
      <c r="GG343" s="4">
        <v>8.0848000000000003E-2</v>
      </c>
      <c r="GH343" s="4">
        <v>9.1202000000000005E-2</v>
      </c>
      <c r="GI343" s="4">
        <v>8.0019000000000007E-2</v>
      </c>
      <c r="GJ343" s="4">
        <v>0.25763000000000003</v>
      </c>
      <c r="GK343" s="4">
        <v>0.27113999999999999</v>
      </c>
      <c r="GL343" s="4">
        <v>0.13625999999999999</v>
      </c>
      <c r="GM343" s="4">
        <v>0.23532</v>
      </c>
      <c r="GN343" s="4">
        <v>0.11724</v>
      </c>
      <c r="GO343" s="4">
        <v>0.24711</v>
      </c>
      <c r="GP343" s="4">
        <v>0.18489</v>
      </c>
      <c r="GQ343" s="4">
        <v>0.18898000000000001</v>
      </c>
      <c r="GR343" s="4">
        <v>0.17014000000000001</v>
      </c>
      <c r="GS343" s="4">
        <v>0.19522</v>
      </c>
      <c r="GT343" s="4">
        <v>0.18967999999999999</v>
      </c>
      <c r="GU343" s="4">
        <v>0.19183</v>
      </c>
      <c r="GV343" s="4">
        <v>0.1903</v>
      </c>
      <c r="GW343" s="4">
        <v>0.15135999999999999</v>
      </c>
      <c r="GX343" s="4">
        <v>0.24742</v>
      </c>
      <c r="GY343" s="4">
        <v>5.2144000000000003E-2</v>
      </c>
      <c r="GZ343" s="4">
        <v>4.0217999999999997E-2</v>
      </c>
      <c r="HA343" s="4">
        <v>0.22803999999999999</v>
      </c>
      <c r="HB343" s="4">
        <v>0.20552000000000001</v>
      </c>
      <c r="HC343" s="4">
        <v>0.17652999999999999</v>
      </c>
      <c r="HD343" s="4">
        <v>0.11566</v>
      </c>
      <c r="HE343" s="4">
        <v>0.24659</v>
      </c>
      <c r="HF343" s="4">
        <v>0.1024</v>
      </c>
      <c r="HG343" s="4">
        <v>0.24709</v>
      </c>
      <c r="HH343" s="4">
        <v>0.24668999999999999</v>
      </c>
      <c r="HI343" s="4">
        <v>0.24606</v>
      </c>
      <c r="HJ343" s="4">
        <v>0.1153</v>
      </c>
      <c r="HK343" s="4">
        <v>0.28034999999999999</v>
      </c>
      <c r="HL343" s="4">
        <v>0.25194</v>
      </c>
      <c r="HM343" s="4">
        <v>0.18864</v>
      </c>
      <c r="HN343" s="4">
        <v>0.18296000000000001</v>
      </c>
      <c r="HO343" s="4">
        <v>0.18229999999999999</v>
      </c>
      <c r="HP343" s="4">
        <v>0.19807</v>
      </c>
      <c r="HQ343" s="4">
        <v>0.11418</v>
      </c>
      <c r="HR343" s="4">
        <v>0.1067</v>
      </c>
      <c r="HS343" s="4">
        <v>0.15706999999999999</v>
      </c>
      <c r="HT343" s="4">
        <v>0.10574</v>
      </c>
      <c r="HU343" s="4">
        <v>0.1094</v>
      </c>
      <c r="HV343" s="4">
        <v>0.18442</v>
      </c>
      <c r="HW343" s="4">
        <v>7.4323E-2</v>
      </c>
      <c r="HX343" s="4">
        <v>0.10115</v>
      </c>
      <c r="HY343" s="4">
        <v>5.7735000000000002E-2</v>
      </c>
      <c r="HZ343" s="4">
        <v>0.12697</v>
      </c>
      <c r="IA343" s="4">
        <v>0.16045999999999999</v>
      </c>
      <c r="IB343" s="4">
        <v>0.16438</v>
      </c>
      <c r="IC343" s="4">
        <v>0.16048999999999999</v>
      </c>
      <c r="ID343" s="4">
        <v>0.16353999999999999</v>
      </c>
      <c r="IE343" s="4">
        <v>0.16109999999999999</v>
      </c>
      <c r="IF343" s="4">
        <v>0.17138</v>
      </c>
      <c r="IG343" s="4">
        <v>0.20491999999999999</v>
      </c>
      <c r="IH343" s="4">
        <v>0.24976000000000001</v>
      </c>
      <c r="II343" s="4">
        <v>0.1149</v>
      </c>
      <c r="IJ343" s="4">
        <v>0.14774999999999999</v>
      </c>
      <c r="IK343" s="4">
        <v>0.14892</v>
      </c>
      <c r="IL343" s="4">
        <v>0.22456000000000001</v>
      </c>
      <c r="IM343" s="4">
        <v>0.12701999999999999</v>
      </c>
      <c r="IN343" s="4">
        <v>9.3722E-2</v>
      </c>
      <c r="IO343" s="4">
        <v>2.3678999999999999E-2</v>
      </c>
      <c r="IP343" s="4">
        <v>0.20466999999999999</v>
      </c>
      <c r="IQ343" s="4">
        <v>0.18504000000000001</v>
      </c>
      <c r="IR343" s="4">
        <v>8.1097000000000002E-2</v>
      </c>
      <c r="IS343" s="4">
        <v>0.26452999999999999</v>
      </c>
      <c r="IT343" s="4">
        <v>7.0692000000000005E-2</v>
      </c>
      <c r="IU343" s="4">
        <v>0.20035</v>
      </c>
      <c r="IV343" s="4">
        <v>0.30548999999999998</v>
      </c>
      <c r="IW343" s="4">
        <v>0.14832999999999999</v>
      </c>
      <c r="IX343" s="4">
        <v>0.19972000000000001</v>
      </c>
      <c r="IY343" s="4">
        <v>0.11928</v>
      </c>
      <c r="IZ343" s="4">
        <v>0.11539000000000001</v>
      </c>
      <c r="JA343" s="4">
        <v>0.11803</v>
      </c>
      <c r="JB343" s="4">
        <v>0.11359</v>
      </c>
      <c r="JC343" s="4">
        <v>0.12037</v>
      </c>
      <c r="JD343" s="4">
        <v>0.12720999999999999</v>
      </c>
      <c r="JE343" s="4">
        <v>0.23588999999999999</v>
      </c>
      <c r="JF343" s="4">
        <v>5.5126000000000001E-2</v>
      </c>
      <c r="JG343" s="4">
        <v>0.17659</v>
      </c>
      <c r="JH343" s="4">
        <v>0.13195999999999999</v>
      </c>
      <c r="JI343" s="4">
        <v>9.7103999999999996E-2</v>
      </c>
      <c r="JJ343" s="4">
        <v>9.9899000000000002E-2</v>
      </c>
      <c r="JK343" s="4">
        <v>0.12791</v>
      </c>
      <c r="JL343" s="4">
        <v>0.13064000000000001</v>
      </c>
      <c r="JM343" s="4">
        <v>0.22508</v>
      </c>
      <c r="JN343" s="4">
        <v>0.15779000000000001</v>
      </c>
      <c r="JO343" s="4">
        <v>0.18475</v>
      </c>
      <c r="JP343" s="4">
        <v>6.386E-2</v>
      </c>
      <c r="JQ343" s="4">
        <v>0.18859999999999999</v>
      </c>
      <c r="JR343" s="4">
        <v>0.15523999999999999</v>
      </c>
      <c r="JS343" s="4">
        <v>0.14862</v>
      </c>
      <c r="JT343" s="4">
        <v>3.9386999999999998E-2</v>
      </c>
      <c r="JU343" s="4">
        <v>0.14072999999999999</v>
      </c>
      <c r="JV343" s="4">
        <v>0.13077</v>
      </c>
      <c r="JW343" s="4">
        <v>0.19153000000000001</v>
      </c>
      <c r="JX343" s="4">
        <v>0.18681</v>
      </c>
      <c r="JY343" s="4">
        <v>0.18565999999999999</v>
      </c>
      <c r="JZ343" s="4">
        <v>0.18609000000000001</v>
      </c>
      <c r="KA343" s="4">
        <v>0.28116999999999998</v>
      </c>
      <c r="KB343" s="4">
        <v>0.37756000000000001</v>
      </c>
      <c r="KC343" s="4">
        <v>5.6731999999999998E-2</v>
      </c>
      <c r="KD343" s="4">
        <v>4.2637000000000001E-2</v>
      </c>
      <c r="KE343" s="4">
        <v>4.5710000000000001E-2</v>
      </c>
      <c r="KF343" s="4">
        <v>4.9274999999999999E-2</v>
      </c>
      <c r="KG343" s="4">
        <v>4.7002000000000002E-2</v>
      </c>
      <c r="KH343" s="4">
        <v>0.17504</v>
      </c>
      <c r="KI343" s="4">
        <v>0.13833000000000001</v>
      </c>
      <c r="KJ343" s="4">
        <v>0.13513</v>
      </c>
      <c r="KK343" s="4">
        <v>0.32252999999999998</v>
      </c>
      <c r="KL343" s="4">
        <v>0.27836</v>
      </c>
      <c r="KM343" s="4">
        <v>0.83953</v>
      </c>
      <c r="KN343" s="4">
        <v>0.75851999999999997</v>
      </c>
      <c r="KO343" s="4">
        <v>0.67039000000000004</v>
      </c>
      <c r="KP343" s="4">
        <v>4.8131908412068032E-3</v>
      </c>
      <c r="KQ343" s="4">
        <v>0.52661999999999998</v>
      </c>
      <c r="KR343" s="4">
        <v>0.47711999999999999</v>
      </c>
      <c r="KS343" s="4">
        <v>0.43852999999999998</v>
      </c>
      <c r="KT343" s="4">
        <v>0.84403928727916733</v>
      </c>
      <c r="KU343" s="4">
        <v>0.66330999999999996</v>
      </c>
      <c r="KV343" s="4">
        <v>0.78639000000000003</v>
      </c>
      <c r="KW343" s="4">
        <v>0.82696999999999998</v>
      </c>
      <c r="KX343" s="4">
        <v>0.88049999999999995</v>
      </c>
      <c r="KY343" s="4">
        <v>0.95396000000000003</v>
      </c>
      <c r="KZ343" s="4">
        <v>0.99946999999999997</v>
      </c>
      <c r="LA343" s="4">
        <v>0.97553999999999996</v>
      </c>
      <c r="LB343" s="4">
        <v>0.90752999999999995</v>
      </c>
      <c r="LC343" s="4">
        <v>1</v>
      </c>
      <c r="LD343" s="4">
        <v>0</v>
      </c>
      <c r="LE343" s="4">
        <v>0</v>
      </c>
      <c r="LF343" s="4">
        <v>0</v>
      </c>
      <c r="LG343" s="4">
        <v>0</v>
      </c>
      <c r="LH343" s="8">
        <v>8.0804669599999994E-5</v>
      </c>
      <c r="LI343" s="8">
        <v>8.2322916800000001E-5</v>
      </c>
      <c r="LJ343" s="8">
        <v>7.6258070000000006E-5</v>
      </c>
      <c r="LK343" s="8">
        <v>5.8547544800000001E-5</v>
      </c>
      <c r="LL343" s="8">
        <v>5.1812728599999999E-5</v>
      </c>
      <c r="LM343">
        <v>1.000618337E-4</v>
      </c>
      <c r="LN343" s="8">
        <v>4.4681616E-5</v>
      </c>
      <c r="LO343">
        <v>1.0268487309999999E-4</v>
      </c>
      <c r="LP343" s="8">
        <v>5.7998359500000003E-5</v>
      </c>
      <c r="LQ343">
        <v>1.1315203110000001E-4</v>
      </c>
      <c r="LR343" s="8">
        <v>7.6654933000000001E-5</v>
      </c>
      <c r="LS343" s="8">
        <v>2.0749789999999998E-5</v>
      </c>
      <c r="LT343" s="8">
        <v>4.2863990899999999E-5</v>
      </c>
      <c r="LU343" s="8">
        <v>3.7848061099999999E-5</v>
      </c>
      <c r="LV343" s="8">
        <v>6.9173500000000004E-5</v>
      </c>
      <c r="LW343" s="8">
        <v>7.7416944399999994E-5</v>
      </c>
      <c r="LX343" s="8">
        <v>6.2278426799999994E-5</v>
      </c>
      <c r="LY343" s="8">
        <v>7.9479979700000002E-5</v>
      </c>
      <c r="LZ343" s="8">
        <v>3.9465868699999998E-5</v>
      </c>
      <c r="MA343">
        <v>1.105675179E-4</v>
      </c>
      <c r="MB343" s="8">
        <v>7.32824522E-5</v>
      </c>
      <c r="MC343">
        <v>1.089697107E-4</v>
      </c>
      <c r="MD343" s="8">
        <v>9.2217499999999996E-5</v>
      </c>
      <c r="ME343" s="8">
        <v>7.744111E-5</v>
      </c>
      <c r="MF343" s="8">
        <v>6.0259125400000002E-5</v>
      </c>
      <c r="MG343">
        <v>1.085733861E-4</v>
      </c>
      <c r="MH343" s="8">
        <v>8.0099999999999995E-5</v>
      </c>
      <c r="MI343" s="8">
        <v>9.4886159999999997E-5</v>
      </c>
      <c r="MJ343" s="8">
        <v>5.2355325100000003E-5</v>
      </c>
      <c r="MK343" s="8">
        <v>5.6313622500000001E-5</v>
      </c>
      <c r="ML343" s="8">
        <v>9.1736456999999994E-5</v>
      </c>
      <c r="MM343" s="8">
        <v>6.2557578799999998E-5</v>
      </c>
      <c r="MN343" s="8">
        <v>8.9446758399999997E-5</v>
      </c>
      <c r="MO343" s="8">
        <v>8.7635807600000001E-5</v>
      </c>
      <c r="MP343" s="8">
        <v>8.7433737900000002E-5</v>
      </c>
      <c r="MQ343">
        <v>1.3131736599999999E-4</v>
      </c>
      <c r="MR343" s="8">
        <v>5.8505014199999998E-5</v>
      </c>
      <c r="MS343" s="8">
        <v>8.5837057000000001E-5</v>
      </c>
      <c r="MT343" s="8">
        <v>4.2480021200000001E-5</v>
      </c>
      <c r="MU343" s="8">
        <v>7.2860407000000004E-5</v>
      </c>
      <c r="MV343">
        <v>1.0806262E-4</v>
      </c>
      <c r="MW343" s="8">
        <v>8.0804669599999994E-5</v>
      </c>
      <c r="MX343" s="8">
        <v>8.2322916800000001E-5</v>
      </c>
      <c r="MY343" s="8">
        <v>7.6258070000000006E-5</v>
      </c>
      <c r="MZ343" s="8">
        <v>5.8547544800000001E-5</v>
      </c>
      <c r="NA343" s="8">
        <v>5.1812728599999999E-5</v>
      </c>
      <c r="NB343">
        <v>1.000618337E-4</v>
      </c>
      <c r="NC343" s="8">
        <v>4.4681616E-5</v>
      </c>
      <c r="ND343">
        <v>1.0268487309999999E-4</v>
      </c>
      <c r="NE343" s="8">
        <v>5.7998359500000003E-5</v>
      </c>
      <c r="NF343">
        <v>1.1315203110000001E-4</v>
      </c>
      <c r="NG343" s="8">
        <v>7.6654933000000001E-5</v>
      </c>
      <c r="NH343" s="8">
        <v>2.0749789999999998E-5</v>
      </c>
      <c r="NI343" s="8">
        <v>4.2863990899999999E-5</v>
      </c>
      <c r="NJ343" s="8">
        <v>3.7848061099999999E-5</v>
      </c>
      <c r="NK343" s="8">
        <v>6.9173500000000004E-5</v>
      </c>
      <c r="NL343" s="8">
        <v>7.7416944399999994E-5</v>
      </c>
      <c r="NM343" s="8">
        <v>6.2278426799999994E-5</v>
      </c>
      <c r="NN343" s="8">
        <v>7.9479979700000002E-5</v>
      </c>
      <c r="NO343" s="8">
        <v>3.9465868699999998E-5</v>
      </c>
      <c r="NP343">
        <v>1.105675179E-4</v>
      </c>
      <c r="NQ343" s="8">
        <v>7.32824522E-5</v>
      </c>
      <c r="NR343">
        <v>1.089697107E-4</v>
      </c>
      <c r="NS343" s="8">
        <v>9.2217499999999996E-5</v>
      </c>
      <c r="NT343" s="8">
        <v>7.744111E-5</v>
      </c>
      <c r="NU343" s="8">
        <v>6.0259125400000002E-5</v>
      </c>
      <c r="NV343">
        <v>1.085733861E-4</v>
      </c>
      <c r="NW343" s="8">
        <v>8.0099999999999995E-5</v>
      </c>
      <c r="NX343" s="8">
        <v>9.4886159999999997E-5</v>
      </c>
      <c r="NY343" s="8">
        <v>5.2355325100000003E-5</v>
      </c>
      <c r="NZ343" s="8">
        <v>5.6313622500000001E-5</v>
      </c>
      <c r="OA343" s="8">
        <v>9.1736456999999994E-5</v>
      </c>
      <c r="OB343" s="8">
        <v>6.2557578799999998E-5</v>
      </c>
      <c r="OC343" s="8">
        <v>8.9446758399999997E-5</v>
      </c>
      <c r="OD343" s="8">
        <v>8.7635807600000001E-5</v>
      </c>
      <c r="OE343" s="8">
        <v>8.7433737900000002E-5</v>
      </c>
      <c r="OF343">
        <v>1.3131736599999999E-4</v>
      </c>
      <c r="OG343" s="8">
        <v>5.8505014199999998E-5</v>
      </c>
      <c r="OH343" s="8">
        <v>8.5837057000000001E-5</v>
      </c>
      <c r="OI343" s="8">
        <v>4.2480021200000001E-5</v>
      </c>
      <c r="OJ343" s="8">
        <v>7.2860407000000004E-5</v>
      </c>
      <c r="OK343">
        <v>1.0806262E-4</v>
      </c>
      <c r="OL343" s="8">
        <v>8.0804669599999994E-5</v>
      </c>
      <c r="OM343" s="8">
        <v>8.2322916800000001E-5</v>
      </c>
      <c r="ON343" s="8">
        <v>7.6258070000000006E-5</v>
      </c>
      <c r="OO343" s="8">
        <v>5.8547544800000001E-5</v>
      </c>
      <c r="OP343" s="8">
        <v>5.1812728599999999E-5</v>
      </c>
      <c r="OQ343">
        <v>1.000618337E-4</v>
      </c>
      <c r="OR343" s="8">
        <v>4.4681616E-5</v>
      </c>
      <c r="OS343">
        <v>1.0268487309999999E-4</v>
      </c>
      <c r="OT343" s="8">
        <v>5.7998359500000003E-5</v>
      </c>
      <c r="OU343">
        <v>1.1315203110000001E-4</v>
      </c>
      <c r="OV343" s="8">
        <v>7.6654933000000001E-5</v>
      </c>
      <c r="OW343" s="8">
        <v>2.0749789999999998E-5</v>
      </c>
      <c r="OX343" s="8">
        <v>4.2863990899999999E-5</v>
      </c>
      <c r="OY343" s="8">
        <v>3.7848061099999999E-5</v>
      </c>
      <c r="OZ343" s="8">
        <v>6.9173500000000004E-5</v>
      </c>
      <c r="PA343" s="8">
        <v>7.7416944399999994E-5</v>
      </c>
      <c r="PB343" s="8">
        <v>6.2278426799999994E-5</v>
      </c>
      <c r="PC343" s="8">
        <v>7.9479979700000002E-5</v>
      </c>
      <c r="PD343" s="8">
        <v>3.9465868699999998E-5</v>
      </c>
      <c r="PE343">
        <v>1.105675179E-4</v>
      </c>
      <c r="PF343" s="8">
        <v>7.32824522E-5</v>
      </c>
      <c r="PG343">
        <v>1.089697107E-4</v>
      </c>
      <c r="PH343" s="8">
        <v>9.2217499999999996E-5</v>
      </c>
      <c r="PI343" s="8">
        <v>7.744111E-5</v>
      </c>
      <c r="PJ343" s="8">
        <v>6.0259125400000002E-5</v>
      </c>
      <c r="PK343">
        <v>1.085733861E-4</v>
      </c>
      <c r="PL343" s="8">
        <v>8.0099999999999995E-5</v>
      </c>
      <c r="PM343" s="8">
        <v>9.4886159999999997E-5</v>
      </c>
      <c r="PN343" s="8">
        <v>5.2355325100000003E-5</v>
      </c>
      <c r="PO343" s="8">
        <v>5.6313622500000001E-5</v>
      </c>
      <c r="PP343" s="8">
        <v>9.1736456999999994E-5</v>
      </c>
      <c r="PQ343" s="8">
        <v>6.2557578799999998E-5</v>
      </c>
      <c r="PR343" s="8">
        <v>8.9446758399999997E-5</v>
      </c>
      <c r="PS343" s="8">
        <v>8.7635807600000001E-5</v>
      </c>
      <c r="PT343" s="8">
        <v>8.7433737900000002E-5</v>
      </c>
      <c r="PU343">
        <v>1.3131736599999999E-4</v>
      </c>
      <c r="PV343" s="8">
        <v>5.8505014199999998E-5</v>
      </c>
      <c r="PW343" s="8">
        <v>8.5837057000000001E-5</v>
      </c>
      <c r="PX343" s="8">
        <v>4.2480021200000001E-5</v>
      </c>
      <c r="PY343" s="8">
        <v>7.2860407000000004E-5</v>
      </c>
      <c r="PZ343">
        <v>1.0806262E-4</v>
      </c>
      <c r="QA343" s="8">
        <v>8.0804669599999994E-5</v>
      </c>
      <c r="QB343" s="8">
        <v>8.2322916800000001E-5</v>
      </c>
      <c r="QC343" s="8">
        <v>7.6258070000000006E-5</v>
      </c>
      <c r="QD343" s="8">
        <v>5.8547544800000001E-5</v>
      </c>
      <c r="QE343" s="8">
        <v>5.1812728599999999E-5</v>
      </c>
      <c r="QF343">
        <v>1.000618337E-4</v>
      </c>
      <c r="QG343" s="8">
        <v>4.4681616E-5</v>
      </c>
      <c r="QH343">
        <v>1.0268487309999999E-4</v>
      </c>
      <c r="QI343" s="8">
        <v>5.7998359500000003E-5</v>
      </c>
      <c r="QJ343">
        <v>1.1315203110000001E-4</v>
      </c>
      <c r="QK343" s="8">
        <v>7.6654933000000001E-5</v>
      </c>
      <c r="QL343" s="8">
        <v>2.0749789999999998E-5</v>
      </c>
      <c r="QM343" s="8">
        <v>4.2863990899999999E-5</v>
      </c>
      <c r="QN343" s="8">
        <v>3.7848061099999999E-5</v>
      </c>
      <c r="QO343" s="8">
        <v>6.9173500000000004E-5</v>
      </c>
      <c r="QP343" s="8">
        <v>7.7416944399999994E-5</v>
      </c>
      <c r="QQ343" s="8">
        <v>6.2278426799999994E-5</v>
      </c>
      <c r="QR343" s="8">
        <v>7.9479979700000002E-5</v>
      </c>
      <c r="QS343" s="8">
        <v>3.9465868699999998E-5</v>
      </c>
      <c r="QT343">
        <v>1.105675179E-4</v>
      </c>
      <c r="QU343" s="8">
        <v>7.32824522E-5</v>
      </c>
      <c r="QV343">
        <v>1.089697107E-4</v>
      </c>
      <c r="QW343" s="8">
        <v>9.2217499999999996E-5</v>
      </c>
      <c r="QX343" s="8">
        <v>7.744111E-5</v>
      </c>
      <c r="QY343" s="8">
        <v>6.0259125400000002E-5</v>
      </c>
      <c r="QZ343">
        <v>1.085733861E-4</v>
      </c>
      <c r="RA343" s="8">
        <v>8.0099999999999995E-5</v>
      </c>
      <c r="RB343" s="8">
        <v>9.4886159999999997E-5</v>
      </c>
      <c r="RC343" s="8">
        <v>5.2355325100000003E-5</v>
      </c>
      <c r="RD343" s="8">
        <v>5.6313622500000001E-5</v>
      </c>
      <c r="RE343" s="8">
        <v>9.1736456999999994E-5</v>
      </c>
      <c r="RF343" s="8">
        <v>6.2557578799999998E-5</v>
      </c>
      <c r="RG343" s="8">
        <v>8.9446758399999997E-5</v>
      </c>
      <c r="RH343" s="8">
        <v>8.7635807600000001E-5</v>
      </c>
      <c r="RI343" s="8">
        <v>8.7433737900000002E-5</v>
      </c>
      <c r="RJ343">
        <v>1.3131736599999999E-4</v>
      </c>
      <c r="RK343" s="8">
        <v>5.8505014199999998E-5</v>
      </c>
      <c r="RL343" s="8">
        <v>8.5837057000000001E-5</v>
      </c>
      <c r="RM343" s="8">
        <v>4.2480021200000001E-5</v>
      </c>
      <c r="RN343" s="8">
        <v>7.2860407000000004E-5</v>
      </c>
      <c r="RO343">
        <v>1.0806262E-4</v>
      </c>
      <c r="RP343" s="8">
        <v>2.4200000000000001E-6</v>
      </c>
      <c r="RQ343" s="8">
        <v>1.72E-6</v>
      </c>
      <c r="RR343" s="8">
        <v>1.8899999999999999E-6</v>
      </c>
      <c r="RS343" s="8">
        <v>1.86E-6</v>
      </c>
      <c r="RT343" s="8">
        <v>1.2500000000000001E-6</v>
      </c>
      <c r="RU343" s="8">
        <v>1.8899999999999999E-6</v>
      </c>
      <c r="RV343" s="8">
        <v>2.0700000000000001E-6</v>
      </c>
      <c r="RW343" s="8">
        <v>1.0499999999999999E-6</v>
      </c>
      <c r="RX343" s="8">
        <v>7.92E-7</v>
      </c>
      <c r="RY343" s="8">
        <v>1.7099999999999999E-6</v>
      </c>
      <c r="RZ343" s="8">
        <v>1.72E-6</v>
      </c>
      <c r="SA343" s="8">
        <v>7.2799999999999995E-7</v>
      </c>
      <c r="SB343" s="8">
        <v>2.8899999999999999E-6</v>
      </c>
      <c r="SC343" s="8">
        <v>2.48E-6</v>
      </c>
      <c r="SD343" s="8">
        <v>1.64E-6</v>
      </c>
      <c r="SE343">
        <v>1.7305000000000001E-4</v>
      </c>
      <c r="SF343">
        <v>1.7961E-4</v>
      </c>
      <c r="SG343">
        <v>1.7906000000000001E-4</v>
      </c>
      <c r="SH343">
        <v>1.7871E-4</v>
      </c>
      <c r="SI343">
        <v>1.7949E-4</v>
      </c>
      <c r="SJ343">
        <v>1.7749000000000001E-4</v>
      </c>
      <c r="SK343">
        <v>1.7684999999999999E-4</v>
      </c>
      <c r="SL343">
        <v>1.7385999999999999E-4</v>
      </c>
      <c r="SM343">
        <v>1.6343E-4</v>
      </c>
      <c r="SN343">
        <v>1.563E-4</v>
      </c>
      <c r="SO343">
        <v>1.4234E-4</v>
      </c>
      <c r="SP343">
        <v>1.3227000000000001E-4</v>
      </c>
      <c r="SQ343">
        <v>1.2499000000000001E-4</v>
      </c>
      <c r="SR343">
        <v>1.1801E-4</v>
      </c>
      <c r="SS343">
        <v>1.1101E-4</v>
      </c>
    </row>
    <row r="344" spans="1:513" x14ac:dyDescent="0.15">
      <c r="A344" s="7">
        <v>715</v>
      </c>
      <c r="B344" s="4">
        <v>2.1982999999999999E-2</v>
      </c>
      <c r="C344" s="4">
        <v>2.1727E-2</v>
      </c>
      <c r="D344" s="5">
        <v>2.2291999999999999E-2</v>
      </c>
      <c r="E344" s="5">
        <v>2.4438999999999999E-2</v>
      </c>
      <c r="F344" s="5">
        <v>2.0854000000000001E-2</v>
      </c>
      <c r="G344" s="5">
        <v>1.8706E-2</v>
      </c>
      <c r="H344" s="5">
        <v>6.9778000000000007E-2</v>
      </c>
      <c r="I344" s="5">
        <v>0.14751</v>
      </c>
      <c r="J344" s="5">
        <v>0.13150999999999999</v>
      </c>
      <c r="K344" s="5">
        <v>2.7819E-2</v>
      </c>
      <c r="L344" s="5">
        <v>3.4458999999999997E-2</v>
      </c>
      <c r="M344" s="5">
        <v>4.6549E-2</v>
      </c>
      <c r="N344" s="5">
        <v>8.6806999999999995E-2</v>
      </c>
      <c r="O344" s="5">
        <v>4.0313000000000002E-2</v>
      </c>
      <c r="P344" s="4">
        <v>1.8113000000000001E-2</v>
      </c>
      <c r="Q344" s="4">
        <v>1.2193000000000001E-2</v>
      </c>
      <c r="R344" s="4">
        <v>2.4594999999999999E-2</v>
      </c>
      <c r="S344" s="4">
        <v>0.11169</v>
      </c>
      <c r="T344" s="4">
        <v>7.1959999999999996E-2</v>
      </c>
      <c r="U344" s="4">
        <v>9.2421000000000003E-2</v>
      </c>
      <c r="V344" s="4">
        <v>4.7359999999999999E-2</v>
      </c>
      <c r="W344" s="4">
        <v>4.1933999999999999E-2</v>
      </c>
      <c r="X344" s="4">
        <v>1.9258999999999998E-2</v>
      </c>
      <c r="Y344" s="4">
        <v>2.8750000000000001E-2</v>
      </c>
      <c r="Z344" s="4">
        <v>1.5349E-2</v>
      </c>
      <c r="AA344" s="4">
        <v>2.401E-2</v>
      </c>
      <c r="AB344" s="4">
        <v>1.6412E-2</v>
      </c>
      <c r="AC344" s="4">
        <v>0.15373999999999999</v>
      </c>
      <c r="AD344" s="4">
        <v>0.10458000000000001</v>
      </c>
      <c r="AE344" s="4">
        <v>6.94E-3</v>
      </c>
      <c r="AF344" s="4">
        <v>1.1761000000000001E-2</v>
      </c>
      <c r="AG344" s="4">
        <v>4.3600000000000002E-3</v>
      </c>
      <c r="AH344" s="4">
        <v>9.3659999999999993E-3</v>
      </c>
      <c r="AI344" s="4">
        <v>3.2732999999999998E-2</v>
      </c>
      <c r="AJ344" s="4">
        <v>1.1764999999999999E-2</v>
      </c>
      <c r="AK344" s="4">
        <v>8.8640000000000004E-3</v>
      </c>
      <c r="AL344" s="4">
        <v>3.1459000000000001E-2</v>
      </c>
      <c r="AM344" s="4">
        <v>8.0780000000000001E-3</v>
      </c>
      <c r="AN344" s="4">
        <v>9.103E-3</v>
      </c>
      <c r="AO344" s="4">
        <v>2.4892000000000001E-2</v>
      </c>
      <c r="AP344" s="4">
        <v>5.3369999999999997E-3</v>
      </c>
      <c r="AQ344" s="4">
        <v>6.4650000000000003E-3</v>
      </c>
      <c r="AR344" s="4">
        <v>2.3698E-2</v>
      </c>
      <c r="AS344" s="4">
        <v>7.319E-3</v>
      </c>
      <c r="AT344" s="4">
        <v>6.1720000000000004E-3</v>
      </c>
      <c r="AU344" s="4">
        <v>2.1727E-2</v>
      </c>
      <c r="AV344" s="4">
        <v>7.4999999999999997E-3</v>
      </c>
      <c r="AW344" s="4">
        <v>1.0970000000000001E-2</v>
      </c>
      <c r="AX344" s="4">
        <v>1.0442E-2</v>
      </c>
      <c r="AY344" s="4">
        <v>8.7320000000000002E-3</v>
      </c>
      <c r="AZ344" s="4">
        <v>3.787E-3</v>
      </c>
      <c r="BA344" s="4">
        <v>3.5182999999999999E-2</v>
      </c>
      <c r="BB344" s="4">
        <v>3.5182999999999999E-2</v>
      </c>
      <c r="BC344" s="4">
        <v>3.5152999999999997E-2</v>
      </c>
      <c r="BD344" s="4">
        <v>3.5182999999999999E-2</v>
      </c>
      <c r="BE344" s="4">
        <v>2.8434999999999998E-2</v>
      </c>
      <c r="BF344" s="4">
        <v>2.5354999999999999E-2</v>
      </c>
      <c r="BG344" s="4">
        <v>0.1489</v>
      </c>
      <c r="BH344" s="4">
        <v>0.14918000000000001</v>
      </c>
      <c r="BI344" s="4">
        <v>0.41039999999999999</v>
      </c>
      <c r="BJ344" s="4">
        <v>0.37447000000000003</v>
      </c>
      <c r="BK344" s="4">
        <v>7.7922000000000005E-2</v>
      </c>
      <c r="BL344" s="4">
        <v>0.15548000000000001</v>
      </c>
      <c r="BM344" s="4">
        <v>0.12195</v>
      </c>
      <c r="BN344" s="4">
        <v>0.17207</v>
      </c>
      <c r="BO344" s="4">
        <v>0.32856999999999997</v>
      </c>
      <c r="BP344" s="4">
        <v>1.4540000000000001E-2</v>
      </c>
      <c r="BQ344" s="4">
        <v>0.1196</v>
      </c>
      <c r="BR344" s="4">
        <v>0.17724000000000001</v>
      </c>
      <c r="BS344" s="4">
        <v>0.11755</v>
      </c>
      <c r="BT344" s="4">
        <v>0.16183</v>
      </c>
      <c r="BU344" s="4">
        <v>9.1520000000000004E-3</v>
      </c>
      <c r="BV344" s="4">
        <v>3.591E-3</v>
      </c>
      <c r="BW344" s="4">
        <v>1.8856000000000001E-2</v>
      </c>
      <c r="BX344" s="4">
        <v>8.2199999999999999E-3</v>
      </c>
      <c r="BY344" s="4">
        <v>0.86572000000000005</v>
      </c>
      <c r="BZ344" s="4">
        <v>0.87546000000000002</v>
      </c>
      <c r="CA344" s="4">
        <v>0.91</v>
      </c>
      <c r="CB344" s="4">
        <v>0.94386000000000003</v>
      </c>
      <c r="CC344" s="4">
        <v>0.99265000000000003</v>
      </c>
      <c r="CD344" s="4">
        <v>0.86363000000000001</v>
      </c>
      <c r="CE344" s="4">
        <v>0.81108999999999998</v>
      </c>
      <c r="CF344" s="4">
        <v>0.87305999999999995</v>
      </c>
      <c r="CG344" s="4">
        <v>0.82931999999999995</v>
      </c>
      <c r="CH344" s="4">
        <v>0.83309999999999995</v>
      </c>
      <c r="CI344" s="4">
        <v>0.84923999999999999</v>
      </c>
      <c r="CJ344" s="4">
        <v>0.84177000000000002</v>
      </c>
      <c r="CK344" s="4">
        <v>0.90264999999999995</v>
      </c>
      <c r="CL344" s="4">
        <v>0.83053999999999994</v>
      </c>
      <c r="CM344" s="4">
        <v>2.9610000000000001E-2</v>
      </c>
      <c r="CN344" s="4">
        <v>1.0101000000000001E-2</v>
      </c>
      <c r="CO344" s="4">
        <v>3.1236E-2</v>
      </c>
      <c r="CP344" s="4">
        <v>2.5179E-2</v>
      </c>
      <c r="CQ344" s="4">
        <v>2.3982E-2</v>
      </c>
      <c r="CR344" s="4">
        <v>0.02</v>
      </c>
      <c r="CS344" s="4">
        <v>1.0204E-2</v>
      </c>
      <c r="CT344" s="4">
        <v>2.0618999999999998E-2</v>
      </c>
      <c r="CU344" s="4">
        <v>0.02</v>
      </c>
      <c r="CV344" s="4">
        <v>2.7647000000000001E-2</v>
      </c>
      <c r="CW344" s="4">
        <v>3.0303E-2</v>
      </c>
      <c r="CX344" s="4">
        <v>2.0618999999999998E-2</v>
      </c>
      <c r="CY344" s="4">
        <v>3.0928000000000001E-2</v>
      </c>
      <c r="CZ344" s="4">
        <v>6.5200999999999995E-2</v>
      </c>
      <c r="DA344" s="4">
        <v>4.9882999999999997E-2</v>
      </c>
      <c r="DB344" s="4">
        <v>1.0101000000000001E-2</v>
      </c>
      <c r="DC344" s="4">
        <v>1.0309E-2</v>
      </c>
      <c r="DD344" s="4">
        <v>1.0101000000000001E-2</v>
      </c>
      <c r="DE344" s="4">
        <v>1.0309E-2</v>
      </c>
      <c r="DF344" s="4">
        <v>3.8000000000000002E-5</v>
      </c>
      <c r="DG344" s="4">
        <v>5.8999999999999998E-5</v>
      </c>
      <c r="DH344" s="4">
        <v>1.0404999999999999E-2</v>
      </c>
      <c r="DI344" s="4">
        <v>0</v>
      </c>
      <c r="DJ344" s="4">
        <v>0</v>
      </c>
      <c r="DK344" s="4">
        <v>0</v>
      </c>
      <c r="DL344" s="4">
        <v>0</v>
      </c>
      <c r="DM344" s="4">
        <v>1.1E-4</v>
      </c>
      <c r="DN344" s="4">
        <v>0</v>
      </c>
      <c r="DO344" s="4">
        <v>0</v>
      </c>
      <c r="DP344" s="4">
        <v>0</v>
      </c>
      <c r="DQ344" s="4">
        <v>0</v>
      </c>
      <c r="DR344" s="4">
        <v>2.9480000000000001E-3</v>
      </c>
      <c r="DS344" s="4">
        <v>7.4190000000000002E-3</v>
      </c>
      <c r="DT344" s="4">
        <v>1.0121E-2</v>
      </c>
      <c r="DU344" s="4">
        <v>0</v>
      </c>
      <c r="DV344" s="4">
        <v>0</v>
      </c>
      <c r="DW344" s="4">
        <v>0</v>
      </c>
      <c r="DX344" s="4">
        <v>6.4599999999999998E-4</v>
      </c>
      <c r="DY344" s="4">
        <v>2.1429999999999999E-3</v>
      </c>
      <c r="DZ344" s="4">
        <v>0</v>
      </c>
      <c r="EA344" s="4">
        <v>0</v>
      </c>
      <c r="EB344" s="4">
        <v>0</v>
      </c>
      <c r="EC344" s="4">
        <v>0</v>
      </c>
      <c r="ED344" s="4">
        <v>0</v>
      </c>
      <c r="EE344" s="4">
        <v>0</v>
      </c>
      <c r="EF344" s="4">
        <v>7.2300000000000001E-4</v>
      </c>
      <c r="EG344" s="4">
        <v>0</v>
      </c>
      <c r="EH344" s="4">
        <v>0</v>
      </c>
      <c r="EI344" s="4">
        <v>2.0407999999999999E-2</v>
      </c>
      <c r="EJ344" s="4">
        <v>2.0618999999999998E-2</v>
      </c>
      <c r="EK344" s="4">
        <v>0</v>
      </c>
      <c r="EL344" s="4">
        <v>1.0416999999999999E-2</v>
      </c>
      <c r="EM344" s="4">
        <v>0</v>
      </c>
      <c r="EN344" s="4">
        <v>0</v>
      </c>
      <c r="EO344" s="4">
        <v>6.7836999999999995E-2</v>
      </c>
      <c r="EP344" s="4">
        <v>3.0827E-2</v>
      </c>
      <c r="EQ344" s="4">
        <v>1.2639999999999999E-3</v>
      </c>
      <c r="ER344" s="4">
        <v>1.134E-3</v>
      </c>
      <c r="ES344" s="4">
        <v>1.2819999999999999E-3</v>
      </c>
      <c r="ET344" s="4">
        <v>1.4469999999999999E-3</v>
      </c>
      <c r="EU344" s="4">
        <v>1.3500000000000001E-3</v>
      </c>
      <c r="EV344" s="4">
        <v>1.243E-3</v>
      </c>
      <c r="EW344" s="4">
        <v>9.990000000000001E-4</v>
      </c>
      <c r="EX344" s="4">
        <v>1.186E-3</v>
      </c>
      <c r="EY344" s="4">
        <v>1.0579999999999999E-3</v>
      </c>
      <c r="EZ344" s="4">
        <v>3.4303E-2</v>
      </c>
      <c r="FA344" s="4">
        <v>1.454E-3</v>
      </c>
      <c r="FB344" s="4">
        <v>1.3630000000000001E-3</v>
      </c>
      <c r="FC344" s="4">
        <v>1.279E-3</v>
      </c>
      <c r="FD344" s="4">
        <v>1.454E-3</v>
      </c>
      <c r="FE344" s="4">
        <v>1.008E-3</v>
      </c>
      <c r="FF344" s="4">
        <v>1.446E-3</v>
      </c>
      <c r="FG344" s="4">
        <v>1.524E-3</v>
      </c>
      <c r="FH344" s="4">
        <v>1.3680000000000001E-3</v>
      </c>
      <c r="FI344" s="4">
        <v>1.2869999999999999E-3</v>
      </c>
      <c r="FJ344" s="4">
        <v>0</v>
      </c>
      <c r="FK344" s="4">
        <v>0</v>
      </c>
      <c r="FL344" s="4">
        <v>1.6365000000000001E-2</v>
      </c>
      <c r="FM344" s="4">
        <v>1.8023000000000001E-2</v>
      </c>
      <c r="FN344" s="4">
        <v>0.16997000000000001</v>
      </c>
      <c r="FO344" s="4">
        <v>0.25</v>
      </c>
      <c r="FP344" s="4">
        <v>4.3005000000000002E-2</v>
      </c>
      <c r="FQ344" s="4">
        <v>0.21043000000000001</v>
      </c>
      <c r="FR344" s="4">
        <v>0.13394</v>
      </c>
      <c r="FS344" s="4">
        <v>0.12858</v>
      </c>
      <c r="FT344" s="4">
        <v>0.30009999999999998</v>
      </c>
      <c r="FU344" s="4">
        <v>0.3004</v>
      </c>
      <c r="FV344" s="4">
        <v>0.10800999999999999</v>
      </c>
      <c r="FW344" s="4">
        <v>5.1154999999999999E-2</v>
      </c>
      <c r="FX344" s="4">
        <v>0.19400999999999999</v>
      </c>
      <c r="FY344" s="4">
        <v>4.6549E-2</v>
      </c>
      <c r="FZ344" s="4">
        <v>5.1154999999999999E-2</v>
      </c>
      <c r="GA344" s="4">
        <v>0.17638000000000001</v>
      </c>
      <c r="GB344" s="4">
        <v>8.2103999999999996E-2</v>
      </c>
      <c r="GC344" s="4">
        <v>9.2285000000000006E-2</v>
      </c>
      <c r="GD344" s="4">
        <v>0.28244000000000002</v>
      </c>
      <c r="GE344" s="4">
        <v>0.15459000000000001</v>
      </c>
      <c r="GF344" s="4">
        <v>0.18851000000000001</v>
      </c>
      <c r="GG344" s="4">
        <v>7.8861000000000001E-2</v>
      </c>
      <c r="GH344" s="4">
        <v>8.9020000000000002E-2</v>
      </c>
      <c r="GI344" s="4">
        <v>7.7843999999999997E-2</v>
      </c>
      <c r="GJ344" s="4">
        <v>0.25052999999999997</v>
      </c>
      <c r="GK344" s="4">
        <v>0.26406000000000002</v>
      </c>
      <c r="GL344" s="4">
        <v>0.13258</v>
      </c>
      <c r="GM344" s="4">
        <v>0.22877</v>
      </c>
      <c r="GN344" s="4">
        <v>0.11434</v>
      </c>
      <c r="GO344" s="4">
        <v>0.24123</v>
      </c>
      <c r="GP344" s="4">
        <v>0.17960999999999999</v>
      </c>
      <c r="GQ344" s="4">
        <v>0.18371000000000001</v>
      </c>
      <c r="GR344" s="4">
        <v>0.16533</v>
      </c>
      <c r="GS344" s="4">
        <v>0.18998000000000001</v>
      </c>
      <c r="GT344" s="4">
        <v>0.18426999999999999</v>
      </c>
      <c r="GU344" s="4">
        <v>0.18665000000000001</v>
      </c>
      <c r="GV344" s="4">
        <v>0.18484999999999999</v>
      </c>
      <c r="GW344" s="4">
        <v>0.14660999999999999</v>
      </c>
      <c r="GX344" s="4">
        <v>0.24071000000000001</v>
      </c>
      <c r="GY344" s="4">
        <v>5.0790000000000002E-2</v>
      </c>
      <c r="GZ344" s="4">
        <v>3.9111E-2</v>
      </c>
      <c r="HA344" s="4">
        <v>0.22198000000000001</v>
      </c>
      <c r="HB344" s="4">
        <v>0.20036999999999999</v>
      </c>
      <c r="HC344" s="4">
        <v>0.17237</v>
      </c>
      <c r="HD344" s="4">
        <v>0.11292000000000001</v>
      </c>
      <c r="HE344" s="4">
        <v>0.24002999999999999</v>
      </c>
      <c r="HF344" s="4">
        <v>9.9650000000000002E-2</v>
      </c>
      <c r="HG344" s="4">
        <v>0.24052999999999999</v>
      </c>
      <c r="HH344" s="4">
        <v>0.24013000000000001</v>
      </c>
      <c r="HI344" s="4">
        <v>0.23952000000000001</v>
      </c>
      <c r="HJ344" s="4">
        <v>0.11259</v>
      </c>
      <c r="HK344" s="4">
        <v>0.27373999999999998</v>
      </c>
      <c r="HL344" s="4">
        <v>0.24468999999999999</v>
      </c>
      <c r="HM344" s="4">
        <v>0.18351999999999999</v>
      </c>
      <c r="HN344" s="4">
        <v>0.17835000000000001</v>
      </c>
      <c r="HO344" s="4">
        <v>0.17766000000000001</v>
      </c>
      <c r="HP344" s="4">
        <v>0.19324</v>
      </c>
      <c r="HQ344" s="4">
        <v>0.11146</v>
      </c>
      <c r="HR344" s="4">
        <v>0.10385999999999999</v>
      </c>
      <c r="HS344" s="4">
        <v>0.15284</v>
      </c>
      <c r="HT344" s="4">
        <v>0.10328</v>
      </c>
      <c r="HU344" s="4">
        <v>0.10675999999999999</v>
      </c>
      <c r="HV344" s="4">
        <v>0.17913000000000001</v>
      </c>
      <c r="HW344" s="4">
        <v>7.2291999999999995E-2</v>
      </c>
      <c r="HX344" s="4">
        <v>9.8672999999999997E-2</v>
      </c>
      <c r="HY344" s="4">
        <v>5.6312000000000001E-2</v>
      </c>
      <c r="HZ344" s="4">
        <v>0.12429</v>
      </c>
      <c r="IA344" s="4">
        <v>0.15644</v>
      </c>
      <c r="IB344" s="4">
        <v>0.16028999999999999</v>
      </c>
      <c r="IC344" s="4">
        <v>0.15645000000000001</v>
      </c>
      <c r="ID344" s="4">
        <v>0.15945999999999999</v>
      </c>
      <c r="IE344" s="4">
        <v>0.15695000000000001</v>
      </c>
      <c r="IF344" s="4">
        <v>0.16705999999999999</v>
      </c>
      <c r="IG344" s="4">
        <v>0.19949</v>
      </c>
      <c r="IH344" s="4">
        <v>0.24304999999999999</v>
      </c>
      <c r="II344" s="4">
        <v>0.11179</v>
      </c>
      <c r="IJ344" s="4">
        <v>0.14376</v>
      </c>
      <c r="IK344" s="4">
        <v>0.14463999999999999</v>
      </c>
      <c r="IL344" s="4">
        <v>0.21831999999999999</v>
      </c>
      <c r="IM344" s="4">
        <v>0.12368999999999999</v>
      </c>
      <c r="IN344" s="4">
        <v>9.1152999999999998E-2</v>
      </c>
      <c r="IO344" s="4">
        <v>2.2988999999999999E-2</v>
      </c>
      <c r="IP344" s="4">
        <v>0.19866</v>
      </c>
      <c r="IQ344" s="4">
        <v>0.18004999999999999</v>
      </c>
      <c r="IR344" s="4">
        <v>7.9277E-2</v>
      </c>
      <c r="IS344" s="4">
        <v>0.25781999999999999</v>
      </c>
      <c r="IT344" s="4">
        <v>6.9231000000000001E-2</v>
      </c>
      <c r="IU344" s="4">
        <v>0.19485</v>
      </c>
      <c r="IV344" s="4">
        <v>0.29759999999999998</v>
      </c>
      <c r="IW344" s="4">
        <v>0.14410999999999999</v>
      </c>
      <c r="IX344" s="4">
        <v>0.19481999999999999</v>
      </c>
      <c r="IY344" s="4">
        <v>0.11619</v>
      </c>
      <c r="IZ344" s="4">
        <v>0.11248</v>
      </c>
      <c r="JA344" s="4">
        <v>0.11504</v>
      </c>
      <c r="JB344" s="4">
        <v>0.11070000000000001</v>
      </c>
      <c r="JC344" s="4">
        <v>0.11743000000000001</v>
      </c>
      <c r="JD344" s="4">
        <v>0.12386</v>
      </c>
      <c r="JE344" s="4">
        <v>0.22958999999999999</v>
      </c>
      <c r="JF344" s="4">
        <v>5.3693999999999999E-2</v>
      </c>
      <c r="JG344" s="4">
        <v>0.17193</v>
      </c>
      <c r="JH344" s="4">
        <v>0.12844</v>
      </c>
      <c r="JI344" s="4">
        <v>9.4655000000000003E-2</v>
      </c>
      <c r="JJ344" s="4">
        <v>9.7556000000000004E-2</v>
      </c>
      <c r="JK344" s="4">
        <v>0.125</v>
      </c>
      <c r="JL344" s="4">
        <v>0.12745000000000001</v>
      </c>
      <c r="JM344" s="4">
        <v>0.21975</v>
      </c>
      <c r="JN344" s="4">
        <v>0.15348999999999999</v>
      </c>
      <c r="JO344" s="4">
        <v>0.17951</v>
      </c>
      <c r="JP344" s="4">
        <v>6.2012999999999999E-2</v>
      </c>
      <c r="JQ344" s="4">
        <v>0.18329000000000001</v>
      </c>
      <c r="JR344" s="4">
        <v>0.14999000000000001</v>
      </c>
      <c r="JS344" s="4">
        <v>0.14416999999999999</v>
      </c>
      <c r="JT344" s="4">
        <v>3.8345999999999998E-2</v>
      </c>
      <c r="JU344" s="4">
        <v>0.13713</v>
      </c>
      <c r="JV344" s="4">
        <v>0.12758</v>
      </c>
      <c r="JW344" s="4">
        <v>0.18658</v>
      </c>
      <c r="JX344" s="4">
        <v>0.18168000000000001</v>
      </c>
      <c r="JY344" s="4">
        <v>0.18115000000000001</v>
      </c>
      <c r="JZ344" s="4">
        <v>0.18299000000000001</v>
      </c>
      <c r="KA344" s="4">
        <v>0.27431</v>
      </c>
      <c r="KB344" s="4">
        <v>0.36829000000000001</v>
      </c>
      <c r="KC344" s="4">
        <v>5.5211000000000003E-2</v>
      </c>
      <c r="KD344" s="4">
        <v>4.1447999999999999E-2</v>
      </c>
      <c r="KE344" s="4">
        <v>4.4452999999999999E-2</v>
      </c>
      <c r="KF344" s="4">
        <v>4.7958000000000001E-2</v>
      </c>
      <c r="KG344" s="4">
        <v>4.5754000000000003E-2</v>
      </c>
      <c r="KH344" s="4">
        <v>0.17121</v>
      </c>
      <c r="KI344" s="4">
        <v>0.13417000000000001</v>
      </c>
      <c r="KJ344" s="4">
        <v>0.13111999999999999</v>
      </c>
      <c r="KK344" s="4">
        <v>0.31413000000000002</v>
      </c>
      <c r="KL344" s="4">
        <v>0.27074999999999999</v>
      </c>
      <c r="KM344" s="4">
        <v>0.82396000000000003</v>
      </c>
      <c r="KN344" s="4">
        <v>0.74448999999999999</v>
      </c>
      <c r="KO344" s="4">
        <v>0.65802000000000005</v>
      </c>
      <c r="KP344" s="4">
        <v>4.7107358102826367E-3</v>
      </c>
      <c r="KQ344" s="4">
        <v>0.51693999999999996</v>
      </c>
      <c r="KR344" s="4">
        <v>0.46837000000000001</v>
      </c>
      <c r="KS344" s="4">
        <v>0.43049999999999999</v>
      </c>
      <c r="KT344" s="4">
        <v>0.83587464558100755</v>
      </c>
      <c r="KU344" s="4">
        <v>0.66800000000000004</v>
      </c>
      <c r="KV344" s="4">
        <v>0.78976999999999997</v>
      </c>
      <c r="KW344" s="4">
        <v>0.82984000000000002</v>
      </c>
      <c r="KX344" s="4">
        <v>0.88263999999999998</v>
      </c>
      <c r="KY344" s="4">
        <v>0.95501000000000003</v>
      </c>
      <c r="KZ344" s="4">
        <v>0.99958000000000002</v>
      </c>
      <c r="LA344" s="4">
        <v>0.97491000000000005</v>
      </c>
      <c r="LB344" s="4">
        <v>0.90639000000000003</v>
      </c>
      <c r="LC344" s="4">
        <v>1</v>
      </c>
      <c r="LD344" s="4">
        <v>0</v>
      </c>
      <c r="LE344" s="4">
        <v>0</v>
      </c>
      <c r="LF344" s="4">
        <v>0</v>
      </c>
      <c r="LG344" s="4">
        <v>0</v>
      </c>
      <c r="LH344" s="8">
        <v>7.8968713399999997E-5</v>
      </c>
      <c r="LI344" s="8">
        <v>7.9790820400000003E-5</v>
      </c>
      <c r="LJ344" s="8">
        <v>7.3030339999999994E-5</v>
      </c>
      <c r="LK344" s="8">
        <v>5.8029258400000002E-5</v>
      </c>
      <c r="LL344" s="8">
        <v>5.11946822E-5</v>
      </c>
      <c r="LM344" s="8">
        <v>9.7566495799999994E-5</v>
      </c>
      <c r="LN344" s="8">
        <v>4.2425901300000001E-5</v>
      </c>
      <c r="LO344">
        <v>1.000130179E-4</v>
      </c>
      <c r="LP344" s="8">
        <v>5.7588649300000002E-5</v>
      </c>
      <c r="LQ344">
        <v>1.10563667E-4</v>
      </c>
      <c r="LR344" s="8">
        <v>7.4246490000000001E-5</v>
      </c>
      <c r="LS344" s="8">
        <v>2.063023E-5</v>
      </c>
      <c r="LT344" s="8">
        <v>4.2162401500000002E-5</v>
      </c>
      <c r="LU344" s="8">
        <v>3.6302747999999999E-5</v>
      </c>
      <c r="LV344" s="8">
        <v>6.5133099999999995E-5</v>
      </c>
      <c r="LW344" s="8">
        <v>7.4644979500000002E-5</v>
      </c>
      <c r="LX344" s="8">
        <v>5.8993010999999999E-5</v>
      </c>
      <c r="LY344" s="8">
        <v>7.7366158599999999E-5</v>
      </c>
      <c r="LZ344" s="8">
        <v>3.6932550999999999E-5</v>
      </c>
      <c r="MA344">
        <v>1.078752052E-4</v>
      </c>
      <c r="MB344" s="8">
        <v>7.1572198899999998E-5</v>
      </c>
      <c r="MC344">
        <v>1.0610425629999999E-4</v>
      </c>
      <c r="MD344" s="8">
        <v>8.8304759999999999E-5</v>
      </c>
      <c r="ME344" s="8">
        <v>7.4593520000000005E-5</v>
      </c>
      <c r="MF344" s="8">
        <v>5.9007012399999999E-5</v>
      </c>
      <c r="MG344">
        <v>1.044840443E-4</v>
      </c>
      <c r="MH344" s="8">
        <v>7.8352159999999996E-5</v>
      </c>
      <c r="MI344" s="8">
        <v>9.293127E-5</v>
      </c>
      <c r="MJ344" s="8">
        <v>5.0510716499999999E-5</v>
      </c>
      <c r="MK344" s="8">
        <v>5.4531551900000002E-5</v>
      </c>
      <c r="ML344" s="8">
        <v>8.9601322999999995E-5</v>
      </c>
      <c r="MM344" s="8">
        <v>6.15236561E-5</v>
      </c>
      <c r="MN344" s="8">
        <v>8.7355507300000001E-5</v>
      </c>
      <c r="MO344" s="8">
        <v>8.5610771299999999E-5</v>
      </c>
      <c r="MP344" s="8">
        <v>8.4448550900000004E-5</v>
      </c>
      <c r="MQ344">
        <v>1.2653548149999999E-4</v>
      </c>
      <c r="MR344" s="8">
        <v>5.7076414399999999E-5</v>
      </c>
      <c r="MS344" s="8">
        <v>8.3181509000000001E-5</v>
      </c>
      <c r="MT344" s="8">
        <v>4.0989786700000001E-5</v>
      </c>
      <c r="MU344" s="8">
        <v>6.97494278E-5</v>
      </c>
      <c r="MV344">
        <v>1.029125847E-4</v>
      </c>
      <c r="MW344" s="8">
        <v>7.8968713399999997E-5</v>
      </c>
      <c r="MX344" s="8">
        <v>7.9790820400000003E-5</v>
      </c>
      <c r="MY344" s="8">
        <v>7.3030339999999994E-5</v>
      </c>
      <c r="MZ344" s="8">
        <v>5.8029258400000002E-5</v>
      </c>
      <c r="NA344" s="8">
        <v>5.11946822E-5</v>
      </c>
      <c r="NB344" s="8">
        <v>9.7566495799999994E-5</v>
      </c>
      <c r="NC344" s="8">
        <v>4.2425901300000001E-5</v>
      </c>
      <c r="ND344">
        <v>1.000130179E-4</v>
      </c>
      <c r="NE344" s="8">
        <v>5.7588649300000002E-5</v>
      </c>
      <c r="NF344">
        <v>1.10563667E-4</v>
      </c>
      <c r="NG344" s="8">
        <v>7.4246490000000001E-5</v>
      </c>
      <c r="NH344" s="8">
        <v>2.063023E-5</v>
      </c>
      <c r="NI344" s="8">
        <v>4.2162401500000002E-5</v>
      </c>
      <c r="NJ344" s="8">
        <v>3.6302747999999999E-5</v>
      </c>
      <c r="NK344" s="8">
        <v>6.5133099999999995E-5</v>
      </c>
      <c r="NL344" s="8">
        <v>7.4644979500000002E-5</v>
      </c>
      <c r="NM344" s="8">
        <v>5.8993010999999999E-5</v>
      </c>
      <c r="NN344" s="8">
        <v>7.7366158599999999E-5</v>
      </c>
      <c r="NO344" s="8">
        <v>3.6932550999999999E-5</v>
      </c>
      <c r="NP344">
        <v>1.078752052E-4</v>
      </c>
      <c r="NQ344" s="8">
        <v>7.1572198899999998E-5</v>
      </c>
      <c r="NR344">
        <v>1.0610425629999999E-4</v>
      </c>
      <c r="NS344" s="8">
        <v>8.8304759999999999E-5</v>
      </c>
      <c r="NT344" s="8">
        <v>7.4593520000000005E-5</v>
      </c>
      <c r="NU344" s="8">
        <v>5.9007012399999999E-5</v>
      </c>
      <c r="NV344">
        <v>1.044840443E-4</v>
      </c>
      <c r="NW344" s="8">
        <v>7.8352159999999996E-5</v>
      </c>
      <c r="NX344" s="8">
        <v>9.293127E-5</v>
      </c>
      <c r="NY344" s="8">
        <v>5.0510716499999999E-5</v>
      </c>
      <c r="NZ344" s="8">
        <v>5.4531551900000002E-5</v>
      </c>
      <c r="OA344" s="8">
        <v>8.9601322999999995E-5</v>
      </c>
      <c r="OB344" s="8">
        <v>6.15236561E-5</v>
      </c>
      <c r="OC344" s="8">
        <v>8.7355507300000001E-5</v>
      </c>
      <c r="OD344" s="8">
        <v>8.5610771299999999E-5</v>
      </c>
      <c r="OE344" s="8">
        <v>8.4448550900000004E-5</v>
      </c>
      <c r="OF344">
        <v>1.2653548149999999E-4</v>
      </c>
      <c r="OG344" s="8">
        <v>5.7076414399999999E-5</v>
      </c>
      <c r="OH344" s="8">
        <v>8.3181509000000001E-5</v>
      </c>
      <c r="OI344" s="8">
        <v>4.0989786700000001E-5</v>
      </c>
      <c r="OJ344" s="8">
        <v>6.97494278E-5</v>
      </c>
      <c r="OK344">
        <v>1.029125847E-4</v>
      </c>
      <c r="OL344" s="8">
        <v>7.8968713399999997E-5</v>
      </c>
      <c r="OM344" s="8">
        <v>7.9790820400000003E-5</v>
      </c>
      <c r="ON344" s="8">
        <v>7.3030339999999994E-5</v>
      </c>
      <c r="OO344" s="8">
        <v>5.8029258400000002E-5</v>
      </c>
      <c r="OP344" s="8">
        <v>5.11946822E-5</v>
      </c>
      <c r="OQ344" s="8">
        <v>9.7566495799999994E-5</v>
      </c>
      <c r="OR344" s="8">
        <v>4.2425901300000001E-5</v>
      </c>
      <c r="OS344">
        <v>1.000130179E-4</v>
      </c>
      <c r="OT344" s="8">
        <v>5.7588649300000002E-5</v>
      </c>
      <c r="OU344">
        <v>1.10563667E-4</v>
      </c>
      <c r="OV344" s="8">
        <v>7.4246490000000001E-5</v>
      </c>
      <c r="OW344" s="8">
        <v>2.063023E-5</v>
      </c>
      <c r="OX344" s="8">
        <v>4.2162401500000002E-5</v>
      </c>
      <c r="OY344" s="8">
        <v>3.6302747999999999E-5</v>
      </c>
      <c r="OZ344" s="8">
        <v>6.5133099999999995E-5</v>
      </c>
      <c r="PA344" s="8">
        <v>7.4644979500000002E-5</v>
      </c>
      <c r="PB344" s="8">
        <v>5.8993010999999999E-5</v>
      </c>
      <c r="PC344" s="8">
        <v>7.7366158599999999E-5</v>
      </c>
      <c r="PD344" s="8">
        <v>3.6932550999999999E-5</v>
      </c>
      <c r="PE344">
        <v>1.078752052E-4</v>
      </c>
      <c r="PF344" s="8">
        <v>7.1572198899999998E-5</v>
      </c>
      <c r="PG344">
        <v>1.0610425629999999E-4</v>
      </c>
      <c r="PH344" s="8">
        <v>8.8304759999999999E-5</v>
      </c>
      <c r="PI344" s="8">
        <v>7.4593520000000005E-5</v>
      </c>
      <c r="PJ344" s="8">
        <v>5.9007012399999999E-5</v>
      </c>
      <c r="PK344">
        <v>1.044840443E-4</v>
      </c>
      <c r="PL344" s="8">
        <v>7.8352159999999996E-5</v>
      </c>
      <c r="PM344" s="8">
        <v>9.293127E-5</v>
      </c>
      <c r="PN344" s="8">
        <v>5.0510716499999999E-5</v>
      </c>
      <c r="PO344" s="8">
        <v>5.4531551900000002E-5</v>
      </c>
      <c r="PP344" s="8">
        <v>8.9601322999999995E-5</v>
      </c>
      <c r="PQ344" s="8">
        <v>6.15236561E-5</v>
      </c>
      <c r="PR344" s="8">
        <v>8.7355507300000001E-5</v>
      </c>
      <c r="PS344" s="8">
        <v>8.5610771299999999E-5</v>
      </c>
      <c r="PT344" s="8">
        <v>8.4448550900000004E-5</v>
      </c>
      <c r="PU344">
        <v>1.2653548149999999E-4</v>
      </c>
      <c r="PV344" s="8">
        <v>5.7076414399999999E-5</v>
      </c>
      <c r="PW344" s="8">
        <v>8.3181509000000001E-5</v>
      </c>
      <c r="PX344" s="8">
        <v>4.0989786700000001E-5</v>
      </c>
      <c r="PY344" s="8">
        <v>6.97494278E-5</v>
      </c>
      <c r="PZ344">
        <v>1.029125847E-4</v>
      </c>
      <c r="QA344" s="8">
        <v>7.8968713399999997E-5</v>
      </c>
      <c r="QB344" s="8">
        <v>7.9790820400000003E-5</v>
      </c>
      <c r="QC344" s="8">
        <v>7.3030339999999994E-5</v>
      </c>
      <c r="QD344" s="8">
        <v>5.8029258400000002E-5</v>
      </c>
      <c r="QE344" s="8">
        <v>5.11946822E-5</v>
      </c>
      <c r="QF344" s="8">
        <v>9.7566495799999994E-5</v>
      </c>
      <c r="QG344" s="8">
        <v>4.2425901300000001E-5</v>
      </c>
      <c r="QH344">
        <v>1.000130179E-4</v>
      </c>
      <c r="QI344" s="8">
        <v>5.7588649300000002E-5</v>
      </c>
      <c r="QJ344">
        <v>1.10563667E-4</v>
      </c>
      <c r="QK344" s="8">
        <v>7.4246490000000001E-5</v>
      </c>
      <c r="QL344" s="8">
        <v>2.063023E-5</v>
      </c>
      <c r="QM344" s="8">
        <v>4.2162401500000002E-5</v>
      </c>
      <c r="QN344" s="8">
        <v>3.6302747999999999E-5</v>
      </c>
      <c r="QO344" s="8">
        <v>6.5133099999999995E-5</v>
      </c>
      <c r="QP344" s="8">
        <v>7.4644979500000002E-5</v>
      </c>
      <c r="QQ344" s="8">
        <v>5.8993010999999999E-5</v>
      </c>
      <c r="QR344" s="8">
        <v>7.7366158599999999E-5</v>
      </c>
      <c r="QS344" s="8">
        <v>3.6932550999999999E-5</v>
      </c>
      <c r="QT344">
        <v>1.078752052E-4</v>
      </c>
      <c r="QU344" s="8">
        <v>7.1572198899999998E-5</v>
      </c>
      <c r="QV344">
        <v>1.0610425629999999E-4</v>
      </c>
      <c r="QW344" s="8">
        <v>8.8304759999999999E-5</v>
      </c>
      <c r="QX344" s="8">
        <v>7.4593520000000005E-5</v>
      </c>
      <c r="QY344" s="8">
        <v>5.9007012399999999E-5</v>
      </c>
      <c r="QZ344">
        <v>1.044840443E-4</v>
      </c>
      <c r="RA344" s="8">
        <v>7.8352159999999996E-5</v>
      </c>
      <c r="RB344" s="8">
        <v>9.293127E-5</v>
      </c>
      <c r="RC344" s="8">
        <v>5.0510716499999999E-5</v>
      </c>
      <c r="RD344" s="8">
        <v>5.4531551900000002E-5</v>
      </c>
      <c r="RE344" s="8">
        <v>8.9601322999999995E-5</v>
      </c>
      <c r="RF344" s="8">
        <v>6.15236561E-5</v>
      </c>
      <c r="RG344" s="8">
        <v>8.7355507300000001E-5</v>
      </c>
      <c r="RH344" s="8">
        <v>8.5610771299999999E-5</v>
      </c>
      <c r="RI344" s="8">
        <v>8.4448550900000004E-5</v>
      </c>
      <c r="RJ344">
        <v>1.2653548149999999E-4</v>
      </c>
      <c r="RK344" s="8">
        <v>5.7076414399999999E-5</v>
      </c>
      <c r="RL344" s="8">
        <v>8.3181509000000001E-5</v>
      </c>
      <c r="RM344" s="8">
        <v>4.0989786700000001E-5</v>
      </c>
      <c r="RN344" s="8">
        <v>6.97494278E-5</v>
      </c>
      <c r="RO344">
        <v>1.029125847E-4</v>
      </c>
      <c r="RP344" s="8">
        <v>3.1300000000000001E-6</v>
      </c>
      <c r="RQ344" s="8">
        <v>2.5299999999999999E-6</v>
      </c>
      <c r="RR344" s="8">
        <v>2.61E-6</v>
      </c>
      <c r="RS344" s="8">
        <v>1.44E-6</v>
      </c>
      <c r="RT344" s="8">
        <v>1.6899999999999999E-6</v>
      </c>
      <c r="RU344" s="8">
        <v>1.64E-6</v>
      </c>
      <c r="RV344" s="8">
        <v>1.53E-6</v>
      </c>
      <c r="RW344" s="8">
        <v>2.3E-6</v>
      </c>
      <c r="RX344" s="8">
        <v>2.2199999999999999E-6</v>
      </c>
      <c r="RY344" s="8">
        <v>2.08E-6</v>
      </c>
      <c r="RZ344" s="8">
        <v>2.0899999999999999E-6</v>
      </c>
      <c r="SA344" s="8">
        <v>2.3300000000000001E-6</v>
      </c>
      <c r="SB344" s="8">
        <v>2.0200000000000001E-6</v>
      </c>
      <c r="SC344" s="8">
        <v>2.1399999999999998E-6</v>
      </c>
      <c r="SD344" s="8">
        <v>1.5400000000000001E-6</v>
      </c>
      <c r="SE344">
        <v>1.6716999999999999E-4</v>
      </c>
      <c r="SF344">
        <v>1.7367000000000001E-4</v>
      </c>
      <c r="SG344">
        <v>1.7333E-4</v>
      </c>
      <c r="SH344">
        <v>1.7369999999999999E-4</v>
      </c>
      <c r="SI344">
        <v>1.738E-4</v>
      </c>
      <c r="SJ344">
        <v>1.7178000000000001E-4</v>
      </c>
      <c r="SK344">
        <v>1.7200000000000001E-4</v>
      </c>
      <c r="SL344">
        <v>1.6754000000000001E-4</v>
      </c>
      <c r="SM344">
        <v>1.5882E-4</v>
      </c>
      <c r="SN344">
        <v>1.518E-4</v>
      </c>
      <c r="SO344">
        <v>1.3893999999999999E-4</v>
      </c>
      <c r="SP344">
        <v>1.2919E-4</v>
      </c>
      <c r="SQ344">
        <v>1.2009E-4</v>
      </c>
      <c r="SR344">
        <v>1.1422E-4</v>
      </c>
      <c r="SS344">
        <v>1.0885E-4</v>
      </c>
    </row>
    <row r="345" spans="1:513" x14ac:dyDescent="0.15">
      <c r="A345" s="7">
        <v>716</v>
      </c>
      <c r="B345" s="4">
        <v>2.1617000000000001E-2</v>
      </c>
      <c r="C345" s="4">
        <v>2.1270000000000001E-2</v>
      </c>
      <c r="D345" s="5">
        <v>2.1727E-2</v>
      </c>
      <c r="E345" s="5">
        <v>2.3778000000000001E-2</v>
      </c>
      <c r="F345" s="5">
        <v>2.051E-2</v>
      </c>
      <c r="G345" s="5">
        <v>1.8277000000000002E-2</v>
      </c>
      <c r="H345" s="5">
        <v>6.8192000000000003E-2</v>
      </c>
      <c r="I345" s="5">
        <v>0.14416000000000001</v>
      </c>
      <c r="J345" s="5">
        <v>0.12851000000000001</v>
      </c>
      <c r="K345" s="5">
        <v>2.3584999999999998E-2</v>
      </c>
      <c r="L345" s="5">
        <v>2.9132000000000002E-2</v>
      </c>
      <c r="M345" s="5">
        <v>3.9310999999999999E-2</v>
      </c>
      <c r="N345" s="5">
        <v>8.3219000000000001E-2</v>
      </c>
      <c r="O345" s="5">
        <v>3.8709E-2</v>
      </c>
      <c r="P345" s="4">
        <v>1.7927999999999999E-2</v>
      </c>
      <c r="Q345" s="4">
        <v>1.1684E-2</v>
      </c>
      <c r="R345" s="4">
        <v>2.419E-2</v>
      </c>
      <c r="S345" s="4">
        <v>0.10920000000000001</v>
      </c>
      <c r="T345" s="4">
        <v>7.0111999999999994E-2</v>
      </c>
      <c r="U345" s="4">
        <v>9.1292999999999999E-2</v>
      </c>
      <c r="V345" s="4">
        <v>4.7613999999999997E-2</v>
      </c>
      <c r="W345" s="4">
        <v>3.6458999999999998E-2</v>
      </c>
      <c r="X345" s="4">
        <v>1.7826999999999999E-2</v>
      </c>
      <c r="Y345" s="4">
        <v>2.6360000000000001E-2</v>
      </c>
      <c r="Z345" s="4">
        <v>1.461E-2</v>
      </c>
      <c r="AA345" s="4">
        <v>2.3844000000000001E-2</v>
      </c>
      <c r="AB345" s="4">
        <v>1.6308E-2</v>
      </c>
      <c r="AC345" s="4">
        <v>0.15035000000000001</v>
      </c>
      <c r="AD345" s="4">
        <v>0.10215</v>
      </c>
      <c r="AE345" s="4">
        <v>6.3343999999999996E-3</v>
      </c>
      <c r="AF345" s="4">
        <v>1.0423999999999999E-2</v>
      </c>
      <c r="AG345" s="4">
        <v>3.4880000000000002E-3</v>
      </c>
      <c r="AH345" s="4">
        <v>8.2532000000000005E-3</v>
      </c>
      <c r="AI345" s="4">
        <v>2.6832000000000002E-2</v>
      </c>
      <c r="AJ345" s="4">
        <v>1.0567E-2</v>
      </c>
      <c r="AK345" s="4">
        <v>7.6184E-3</v>
      </c>
      <c r="AL345" s="4">
        <v>2.5850000000000001E-2</v>
      </c>
      <c r="AM345" s="4">
        <v>7.2227999999999997E-3</v>
      </c>
      <c r="AN345" s="4">
        <v>7.7961999999999997E-3</v>
      </c>
      <c r="AO345" s="4">
        <v>2.0400000000000001E-2</v>
      </c>
      <c r="AP345" s="4">
        <v>4.2696000000000001E-3</v>
      </c>
      <c r="AQ345" s="4">
        <v>5.5246000000000002E-3</v>
      </c>
      <c r="AR345" s="4">
        <v>1.9675999999999999E-2</v>
      </c>
      <c r="AS345" s="4">
        <v>6.4054000000000003E-3</v>
      </c>
      <c r="AT345" s="4">
        <v>5.5171999999999999E-3</v>
      </c>
      <c r="AU345" s="4">
        <v>1.8416999999999999E-2</v>
      </c>
      <c r="AV345" s="4">
        <v>6.9335999999999998E-3</v>
      </c>
      <c r="AW345" s="4">
        <v>8.7760000000000008E-3</v>
      </c>
      <c r="AX345" s="4">
        <v>8.9908000000000002E-3</v>
      </c>
      <c r="AY345" s="4">
        <v>7.5594E-3</v>
      </c>
      <c r="AZ345" s="4">
        <v>3.0295999999999999E-3</v>
      </c>
      <c r="BA345" s="4">
        <v>2.9211999999999998E-2</v>
      </c>
      <c r="BB345" s="4">
        <v>2.9211999999999998E-2</v>
      </c>
      <c r="BC345" s="4">
        <v>2.9187000000000001E-2</v>
      </c>
      <c r="BD345" s="4">
        <v>2.9211999999999998E-2</v>
      </c>
      <c r="BE345" s="4">
        <v>2.8393000000000002E-2</v>
      </c>
      <c r="BF345" s="4">
        <v>2.5427000000000002E-2</v>
      </c>
      <c r="BG345" s="4">
        <v>0.14771000000000001</v>
      </c>
      <c r="BH345" s="4">
        <v>0.14779999999999999</v>
      </c>
      <c r="BI345" s="4">
        <v>0.40837000000000001</v>
      </c>
      <c r="BJ345" s="4">
        <v>0.37225999999999998</v>
      </c>
      <c r="BK345" s="4">
        <v>7.7922000000000005E-2</v>
      </c>
      <c r="BL345" s="4">
        <v>0.15629999999999999</v>
      </c>
      <c r="BM345" s="4">
        <v>0.11706999999999999</v>
      </c>
      <c r="BN345" s="4">
        <v>0.17413000000000001</v>
      </c>
      <c r="BO345" s="4">
        <v>0.31142999999999998</v>
      </c>
      <c r="BP345" s="4">
        <v>1.4478E-2</v>
      </c>
      <c r="BQ345" s="4">
        <v>0.11919</v>
      </c>
      <c r="BR345" s="4">
        <v>0.17591999999999999</v>
      </c>
      <c r="BS345" s="4">
        <v>0.11737</v>
      </c>
      <c r="BT345" s="4">
        <v>0.16228000000000001</v>
      </c>
      <c r="BU345" s="4">
        <v>9.2724000000000001E-3</v>
      </c>
      <c r="BV345" s="4">
        <v>3.6884000000000001E-3</v>
      </c>
      <c r="BW345" s="4">
        <v>1.8977999999999998E-2</v>
      </c>
      <c r="BX345" s="4">
        <v>8.9324000000000001E-3</v>
      </c>
      <c r="BY345" s="4">
        <v>0.86783999999999994</v>
      </c>
      <c r="BZ345" s="4">
        <v>0.87870000000000004</v>
      </c>
      <c r="CA345" s="4">
        <v>0.90600000000000003</v>
      </c>
      <c r="CB345" s="4">
        <v>0.94642999999999999</v>
      </c>
      <c r="CC345" s="4">
        <v>0.99150000000000005</v>
      </c>
      <c r="CD345" s="4">
        <v>0.86609999999999998</v>
      </c>
      <c r="CE345" s="4">
        <v>0.81377999999999995</v>
      </c>
      <c r="CF345" s="4">
        <v>0.87521000000000004</v>
      </c>
      <c r="CG345" s="4">
        <v>0.83030999999999999</v>
      </c>
      <c r="CH345" s="4">
        <v>0.83542000000000005</v>
      </c>
      <c r="CI345" s="4">
        <v>0.85196000000000005</v>
      </c>
      <c r="CJ345" s="4">
        <v>0.84430000000000005</v>
      </c>
      <c r="CK345" s="4">
        <v>0.90385000000000004</v>
      </c>
      <c r="CL345" s="4">
        <v>0.83684999999999998</v>
      </c>
      <c r="CM345" s="4">
        <v>2.9085E-2</v>
      </c>
      <c r="CN345" s="4">
        <v>1.0101000000000001E-2</v>
      </c>
      <c r="CO345" s="4">
        <v>3.0831999999999998E-2</v>
      </c>
      <c r="CP345" s="4">
        <v>2.4687000000000001E-2</v>
      </c>
      <c r="CQ345" s="4">
        <v>2.3514E-2</v>
      </c>
      <c r="CR345" s="4">
        <v>1.7999999999999999E-2</v>
      </c>
      <c r="CS345" s="4">
        <v>1.0204E-2</v>
      </c>
      <c r="CT345" s="4">
        <v>2.0618999999999998E-2</v>
      </c>
      <c r="CU345" s="4">
        <v>1.7999999999999999E-2</v>
      </c>
      <c r="CV345" s="4">
        <v>2.7223000000000001E-2</v>
      </c>
      <c r="CW345" s="4">
        <v>3.0303E-2</v>
      </c>
      <c r="CX345" s="4">
        <v>1.8557000000000001E-2</v>
      </c>
      <c r="CY345" s="4">
        <v>2.8865999999999999E-2</v>
      </c>
      <c r="CZ345" s="4">
        <v>6.3870999999999997E-2</v>
      </c>
      <c r="DA345" s="4">
        <v>4.8853000000000001E-2</v>
      </c>
      <c r="DB345" s="4">
        <v>1.0101000000000001E-2</v>
      </c>
      <c r="DC345" s="4">
        <v>1.0309E-2</v>
      </c>
      <c r="DD345" s="4">
        <v>8.0808000000000008E-3</v>
      </c>
      <c r="DE345" s="4">
        <v>1.0309E-2</v>
      </c>
      <c r="DF345" s="4">
        <v>5.66E-5</v>
      </c>
      <c r="DG345" s="4">
        <v>8.7000000000000001E-5</v>
      </c>
      <c r="DH345" s="4">
        <v>1.0631E-2</v>
      </c>
      <c r="DI345" s="4">
        <v>0</v>
      </c>
      <c r="DJ345" s="4">
        <v>0</v>
      </c>
      <c r="DK345" s="4">
        <v>0</v>
      </c>
      <c r="DL345" s="4">
        <v>0</v>
      </c>
      <c r="DM345" s="4">
        <v>1.6640000000000001E-4</v>
      </c>
      <c r="DN345" s="4">
        <v>0</v>
      </c>
      <c r="DO345" s="4">
        <v>0</v>
      </c>
      <c r="DP345" s="4">
        <v>0</v>
      </c>
      <c r="DQ345" s="4">
        <v>0</v>
      </c>
      <c r="DR345" s="4">
        <v>2.9120000000000001E-3</v>
      </c>
      <c r="DS345" s="4">
        <v>7.2106000000000002E-3</v>
      </c>
      <c r="DT345" s="4">
        <v>9.5245999999999994E-3</v>
      </c>
      <c r="DU345" s="4">
        <v>0</v>
      </c>
      <c r="DV345" s="4">
        <v>0</v>
      </c>
      <c r="DW345" s="4">
        <v>0</v>
      </c>
      <c r="DX345" s="4">
        <v>5.9820000000000001E-4</v>
      </c>
      <c r="DY345" s="4">
        <v>2.0734E-3</v>
      </c>
      <c r="DZ345" s="4">
        <v>0</v>
      </c>
      <c r="EA345" s="4">
        <v>0</v>
      </c>
      <c r="EB345" s="4">
        <v>0</v>
      </c>
      <c r="EC345" s="4">
        <v>0</v>
      </c>
      <c r="ED345" s="4">
        <v>0</v>
      </c>
      <c r="EE345" s="4">
        <v>0</v>
      </c>
      <c r="EF345" s="4">
        <v>7.4779999999999996E-4</v>
      </c>
      <c r="EG345" s="4">
        <v>0</v>
      </c>
      <c r="EH345" s="4">
        <v>0</v>
      </c>
      <c r="EI345" s="4">
        <v>2.0407999999999999E-2</v>
      </c>
      <c r="EJ345" s="4">
        <v>2.0618999999999998E-2</v>
      </c>
      <c r="EK345" s="4">
        <v>2.0202000000000002E-3</v>
      </c>
      <c r="EL345" s="4">
        <v>1.0416999999999999E-2</v>
      </c>
      <c r="EM345" s="4">
        <v>0</v>
      </c>
      <c r="EN345" s="4">
        <v>0</v>
      </c>
      <c r="EO345" s="4">
        <v>6.5933000000000005E-2</v>
      </c>
      <c r="EP345" s="4">
        <v>3.0061000000000001E-2</v>
      </c>
      <c r="EQ345" s="4">
        <v>1.235E-3</v>
      </c>
      <c r="ER345" s="4">
        <v>1.1521999999999999E-3</v>
      </c>
      <c r="ES345" s="4">
        <v>1.2516000000000001E-3</v>
      </c>
      <c r="ET345" s="4">
        <v>1.4166000000000001E-3</v>
      </c>
      <c r="EU345" s="4">
        <v>1.3096E-3</v>
      </c>
      <c r="EV345" s="4">
        <v>1.1609999999999999E-3</v>
      </c>
      <c r="EW345" s="4">
        <v>1.008E-3</v>
      </c>
      <c r="EX345" s="4">
        <v>1.2080000000000001E-3</v>
      </c>
      <c r="EY345" s="4">
        <v>1.0430000000000001E-3</v>
      </c>
      <c r="EZ345" s="4">
        <v>3.3354000000000002E-2</v>
      </c>
      <c r="FA345" s="4">
        <v>1.4117999999999999E-3</v>
      </c>
      <c r="FB345" s="4">
        <v>1.3476E-3</v>
      </c>
      <c r="FC345" s="4">
        <v>1.2355999999999999E-3</v>
      </c>
      <c r="FD345" s="4">
        <v>1.4426E-3</v>
      </c>
      <c r="FE345" s="4">
        <v>1.0084E-3</v>
      </c>
      <c r="FF345" s="4">
        <v>1.4218E-3</v>
      </c>
      <c r="FG345" s="4">
        <v>1.5146000000000001E-3</v>
      </c>
      <c r="FH345" s="4">
        <v>1.3278000000000001E-3</v>
      </c>
      <c r="FI345" s="4">
        <v>1.2501999999999999E-3</v>
      </c>
      <c r="FJ345" s="4">
        <v>0</v>
      </c>
      <c r="FK345" s="4">
        <v>0</v>
      </c>
      <c r="FL345" s="4">
        <v>1.5834000000000001E-2</v>
      </c>
      <c r="FM345" s="4">
        <v>1.7448999999999999E-2</v>
      </c>
      <c r="FN345" s="4">
        <v>0.16435</v>
      </c>
      <c r="FO345" s="4">
        <v>0.24399999999999999</v>
      </c>
      <c r="FP345" s="4">
        <v>4.1964000000000001E-2</v>
      </c>
      <c r="FQ345" s="4">
        <v>0.20472000000000001</v>
      </c>
      <c r="FR345" s="4">
        <v>0.12984000000000001</v>
      </c>
      <c r="FS345" s="4">
        <v>0.12482</v>
      </c>
      <c r="FT345" s="4">
        <v>0.29296</v>
      </c>
      <c r="FU345" s="4">
        <v>0.29308000000000001</v>
      </c>
      <c r="FV345" s="4">
        <v>0.10539999999999999</v>
      </c>
      <c r="FW345" s="4">
        <v>4.9912999999999999E-2</v>
      </c>
      <c r="FX345" s="4">
        <v>0.18912999999999999</v>
      </c>
      <c r="FY345" s="4">
        <v>4.5388999999999999E-2</v>
      </c>
      <c r="FZ345" s="4">
        <v>4.9912999999999999E-2</v>
      </c>
      <c r="GA345" s="4">
        <v>0.17207</v>
      </c>
      <c r="GB345" s="4">
        <v>8.0246999999999999E-2</v>
      </c>
      <c r="GC345" s="4">
        <v>8.9651999999999996E-2</v>
      </c>
      <c r="GD345" s="4">
        <v>0.27562999999999999</v>
      </c>
      <c r="GE345" s="4">
        <v>0.15079999999999999</v>
      </c>
      <c r="GF345" s="4">
        <v>0.18326000000000001</v>
      </c>
      <c r="GG345" s="4">
        <v>7.6873999999999998E-2</v>
      </c>
      <c r="GH345" s="4">
        <v>8.6837999999999999E-2</v>
      </c>
      <c r="GI345" s="4">
        <v>7.5669E-2</v>
      </c>
      <c r="GJ345" s="4">
        <v>0.24429000000000001</v>
      </c>
      <c r="GK345" s="4">
        <v>0.25752999999999998</v>
      </c>
      <c r="GL345" s="4">
        <v>0.12938</v>
      </c>
      <c r="GM345" s="4">
        <v>0.22287999999999999</v>
      </c>
      <c r="GN345" s="4">
        <v>0.11169</v>
      </c>
      <c r="GO345" s="4">
        <v>0.23535</v>
      </c>
      <c r="GP345" s="4">
        <v>0.17507</v>
      </c>
      <c r="GQ345" s="4">
        <v>0.17918000000000001</v>
      </c>
      <c r="GR345" s="4">
        <v>0.16128000000000001</v>
      </c>
      <c r="GS345" s="4">
        <v>0.18532000000000001</v>
      </c>
      <c r="GT345" s="4">
        <v>0.17985000000000001</v>
      </c>
      <c r="GU345" s="4">
        <v>0.18201999999999999</v>
      </c>
      <c r="GV345" s="4">
        <v>0.18029999999999999</v>
      </c>
      <c r="GW345" s="4">
        <v>0.14252000000000001</v>
      </c>
      <c r="GX345" s="4">
        <v>0.23455000000000001</v>
      </c>
      <c r="GY345" s="4">
        <v>4.9660999999999997E-2</v>
      </c>
      <c r="GZ345" s="4">
        <v>3.8157000000000003E-2</v>
      </c>
      <c r="HA345" s="4">
        <v>0.21675</v>
      </c>
      <c r="HB345" s="4">
        <v>0.19522</v>
      </c>
      <c r="HC345" s="4">
        <v>0.16885</v>
      </c>
      <c r="HD345" s="4">
        <v>0.11044</v>
      </c>
      <c r="HE345" s="4">
        <v>0.23408000000000001</v>
      </c>
      <c r="HF345" s="4">
        <v>9.7280000000000005E-2</v>
      </c>
      <c r="HG345" s="4">
        <v>0.23452999999999999</v>
      </c>
      <c r="HH345" s="4">
        <v>0.23421</v>
      </c>
      <c r="HI345" s="4">
        <v>0.23357</v>
      </c>
      <c r="HJ345" s="4">
        <v>0.10995000000000001</v>
      </c>
      <c r="HK345" s="4">
        <v>0.26726</v>
      </c>
      <c r="HL345" s="4">
        <v>0.23910999999999999</v>
      </c>
      <c r="HM345" s="4">
        <v>0.17893999999999999</v>
      </c>
      <c r="HN345" s="4">
        <v>0.17374999999999999</v>
      </c>
      <c r="HO345" s="4">
        <v>0.17302000000000001</v>
      </c>
      <c r="HP345" s="4">
        <v>0.18840999999999999</v>
      </c>
      <c r="HQ345" s="4">
        <v>0.10875</v>
      </c>
      <c r="HR345" s="4">
        <v>0.10183</v>
      </c>
      <c r="HS345" s="4">
        <v>0.14860999999999999</v>
      </c>
      <c r="HT345" s="4">
        <v>0.10081</v>
      </c>
      <c r="HU345" s="4">
        <v>0.10410999999999999</v>
      </c>
      <c r="HV345" s="4">
        <v>0.1744</v>
      </c>
      <c r="HW345" s="4">
        <v>7.0319999999999994E-2</v>
      </c>
      <c r="HX345" s="4">
        <v>9.6199000000000007E-2</v>
      </c>
      <c r="HY345" s="4">
        <v>5.3976000000000003E-2</v>
      </c>
      <c r="HZ345" s="4">
        <v>0.12161</v>
      </c>
      <c r="IA345" s="4">
        <v>0.15273999999999999</v>
      </c>
      <c r="IB345" s="4">
        <v>0.15654999999999999</v>
      </c>
      <c r="IC345" s="4">
        <v>0.15284</v>
      </c>
      <c r="ID345" s="4">
        <v>0.15579000000000001</v>
      </c>
      <c r="IE345" s="4">
        <v>0.15279000000000001</v>
      </c>
      <c r="IF345" s="4">
        <v>0.16275000000000001</v>
      </c>
      <c r="IG345" s="4">
        <v>0.19463</v>
      </c>
      <c r="IH345" s="4">
        <v>0.23741000000000001</v>
      </c>
      <c r="II345" s="4">
        <v>0.10913</v>
      </c>
      <c r="IJ345" s="4">
        <v>0.13977000000000001</v>
      </c>
      <c r="IK345" s="4">
        <v>0.14036999999999999</v>
      </c>
      <c r="IL345" s="4">
        <v>0.21287</v>
      </c>
      <c r="IM345" s="4">
        <v>0.1207</v>
      </c>
      <c r="IN345" s="4">
        <v>8.8583999999999996E-2</v>
      </c>
      <c r="IO345" s="4">
        <v>2.2068999999999998E-2</v>
      </c>
      <c r="IP345" s="4">
        <v>0.19431999999999999</v>
      </c>
      <c r="IQ345" s="4">
        <v>0.17555999999999999</v>
      </c>
      <c r="IR345" s="4">
        <v>7.7456999999999998E-2</v>
      </c>
      <c r="IS345" s="4">
        <v>0.25172</v>
      </c>
      <c r="IT345" s="4">
        <v>6.7615999999999996E-2</v>
      </c>
      <c r="IU345" s="4">
        <v>0.18997</v>
      </c>
      <c r="IV345" s="4">
        <v>0.29031000000000001</v>
      </c>
      <c r="IW345" s="4">
        <v>0.14041000000000001</v>
      </c>
      <c r="IX345" s="4">
        <v>0.18992000000000001</v>
      </c>
      <c r="IY345" s="4">
        <v>0.11310000000000001</v>
      </c>
      <c r="IZ345" s="4">
        <v>0.10956</v>
      </c>
      <c r="JA345" s="4">
        <v>0.11205</v>
      </c>
      <c r="JB345" s="4">
        <v>0.10781</v>
      </c>
      <c r="JC345" s="4">
        <v>0.11448999999999999</v>
      </c>
      <c r="JD345" s="4">
        <v>0.12091</v>
      </c>
      <c r="JE345" s="4">
        <v>0.22392999999999999</v>
      </c>
      <c r="JF345" s="4">
        <v>5.2430999999999998E-2</v>
      </c>
      <c r="JG345" s="4">
        <v>0.16775000000000001</v>
      </c>
      <c r="JH345" s="4">
        <v>0.12508</v>
      </c>
      <c r="JI345" s="4">
        <v>9.2489000000000002E-2</v>
      </c>
      <c r="JJ345" s="4">
        <v>9.5454999999999998E-2</v>
      </c>
      <c r="JK345" s="4">
        <v>0.12239</v>
      </c>
      <c r="JL345" s="4">
        <v>0.12464</v>
      </c>
      <c r="JM345" s="4">
        <v>0.21440999999999999</v>
      </c>
      <c r="JN345" s="4">
        <v>0.1492</v>
      </c>
      <c r="JO345" s="4">
        <v>0.17505999999999999</v>
      </c>
      <c r="JP345" s="4">
        <v>6.0449999999999997E-2</v>
      </c>
      <c r="JQ345" s="4">
        <v>0.17843000000000001</v>
      </c>
      <c r="JR345" s="4">
        <v>0.14581</v>
      </c>
      <c r="JS345" s="4">
        <v>0.14000000000000001</v>
      </c>
      <c r="JT345" s="4">
        <v>3.7358000000000002E-2</v>
      </c>
      <c r="JU345" s="4">
        <v>0.13311999999999999</v>
      </c>
      <c r="JV345" s="4">
        <v>0.12372</v>
      </c>
      <c r="JW345" s="4">
        <v>0.18106</v>
      </c>
      <c r="JX345" s="4">
        <v>0.17741999999999999</v>
      </c>
      <c r="JY345" s="4">
        <v>0.17646000000000001</v>
      </c>
      <c r="JZ345" s="4">
        <v>0.17510000000000001</v>
      </c>
      <c r="KA345" s="4">
        <v>0.26907999999999999</v>
      </c>
      <c r="KB345" s="4">
        <v>0.35946</v>
      </c>
      <c r="KC345" s="4">
        <v>5.3873999999999998E-2</v>
      </c>
      <c r="KD345" s="4">
        <v>4.0445000000000002E-2</v>
      </c>
      <c r="KE345" s="4">
        <v>4.3374999999999997E-2</v>
      </c>
      <c r="KF345" s="4">
        <v>4.6808000000000002E-2</v>
      </c>
      <c r="KG345" s="4">
        <v>4.4652999999999998E-2</v>
      </c>
      <c r="KH345" s="4">
        <v>0.16786999999999999</v>
      </c>
      <c r="KI345" s="4">
        <v>0.13048999999999999</v>
      </c>
      <c r="KJ345" s="4">
        <v>0.12748000000000001</v>
      </c>
      <c r="KK345" s="4">
        <v>0.30619000000000002</v>
      </c>
      <c r="KL345" s="4">
        <v>0.26379999999999998</v>
      </c>
      <c r="KM345" s="4">
        <v>0.80839000000000005</v>
      </c>
      <c r="KN345" s="4">
        <v>0.73046999999999995</v>
      </c>
      <c r="KO345" s="4">
        <v>0.64564999999999995</v>
      </c>
      <c r="KP345" s="4">
        <v>4.6082807794048429E-3</v>
      </c>
      <c r="KQ345" s="4">
        <v>0.50727</v>
      </c>
      <c r="KR345" s="4">
        <v>0.45961999999999997</v>
      </c>
      <c r="KS345" s="4">
        <v>0.42247000000000001</v>
      </c>
      <c r="KT345" s="4">
        <v>0.82770823963109064</v>
      </c>
      <c r="KU345" s="4">
        <v>0.67276999999999998</v>
      </c>
      <c r="KV345" s="4">
        <v>0.79313</v>
      </c>
      <c r="KW345" s="4">
        <v>0.83267000000000002</v>
      </c>
      <c r="KX345" s="4">
        <v>0.88473999999999997</v>
      </c>
      <c r="KY345" s="4">
        <v>0.95601000000000003</v>
      </c>
      <c r="KZ345" s="4">
        <v>0.99965000000000004</v>
      </c>
      <c r="LA345" s="4">
        <v>0.97423999999999999</v>
      </c>
      <c r="LB345" s="4">
        <v>0.90524000000000004</v>
      </c>
      <c r="LC345" s="4">
        <v>1</v>
      </c>
      <c r="LD345" s="4">
        <v>0</v>
      </c>
      <c r="LE345" s="4">
        <v>0</v>
      </c>
      <c r="LF345" s="4">
        <v>0</v>
      </c>
      <c r="LG345" s="4">
        <v>0</v>
      </c>
      <c r="LH345" s="8">
        <v>7.3505848700000003E-5</v>
      </c>
      <c r="LI345" s="8">
        <v>7.6895449700000004E-5</v>
      </c>
      <c r="LJ345" s="8">
        <v>6.8245280000000001E-5</v>
      </c>
      <c r="LK345" s="8">
        <v>5.54744559E-5</v>
      </c>
      <c r="LL345" s="8">
        <v>4.8127200199999999E-5</v>
      </c>
      <c r="LM345" s="8">
        <v>9.4580258000000005E-5</v>
      </c>
      <c r="LN345" s="8">
        <v>4.1640994E-5</v>
      </c>
      <c r="LO345" s="8">
        <v>9.7362579400000004E-5</v>
      </c>
      <c r="LP345" s="8">
        <v>5.7802901900000002E-5</v>
      </c>
      <c r="LQ345">
        <v>1.0738394239999999E-4</v>
      </c>
      <c r="LR345" s="8">
        <v>6.9635609999999995E-5</v>
      </c>
      <c r="LS345" s="8">
        <v>1.9702420000000001E-5</v>
      </c>
      <c r="LT345" s="8">
        <v>3.83229563E-5</v>
      </c>
      <c r="LU345" s="8">
        <v>3.72028183E-5</v>
      </c>
      <c r="LV345" s="8">
        <v>6.26877E-5</v>
      </c>
      <c r="LW345" s="8">
        <v>7.19089443E-5</v>
      </c>
      <c r="LX345" s="8">
        <v>5.7767433999999998E-5</v>
      </c>
      <c r="LY345" s="8">
        <v>7.4355900299999999E-5</v>
      </c>
      <c r="LZ345" s="8">
        <v>3.7643984299999998E-5</v>
      </c>
      <c r="MA345">
        <v>1.04773513E-4</v>
      </c>
      <c r="MB345" s="8">
        <v>7.0366512999999993E-5</v>
      </c>
      <c r="MC345">
        <v>1.035133853E-4</v>
      </c>
      <c r="MD345" s="8">
        <v>8.3699870000000006E-5</v>
      </c>
      <c r="ME345" s="8">
        <v>7.3109979999999995E-5</v>
      </c>
      <c r="MF345" s="8">
        <v>5.8328630399999998E-5</v>
      </c>
      <c r="MG345">
        <v>1.017000155E-4</v>
      </c>
      <c r="MH345" s="8">
        <v>7.3034330000000002E-5</v>
      </c>
      <c r="MI345" s="8">
        <v>9.0525000000000005E-5</v>
      </c>
      <c r="MJ345" s="8">
        <v>4.89029731E-5</v>
      </c>
      <c r="MK345" s="8">
        <v>5.3183165700000002E-5</v>
      </c>
      <c r="ML345" s="8">
        <v>8.6734124500000004E-5</v>
      </c>
      <c r="MM345" s="8">
        <v>5.9382821000000001E-5</v>
      </c>
      <c r="MN345" s="8">
        <v>8.39186973E-5</v>
      </c>
      <c r="MO345" s="8">
        <v>8.2362786900000003E-5</v>
      </c>
      <c r="MP345" s="8">
        <v>8.0657325900000004E-5</v>
      </c>
      <c r="MQ345">
        <v>1.2273208030000001E-4</v>
      </c>
      <c r="MR345" s="8">
        <v>5.6789590400000002E-5</v>
      </c>
      <c r="MS345" s="8">
        <v>8.1757651999999993E-5</v>
      </c>
      <c r="MT345" s="8">
        <v>3.9680173799999999E-5</v>
      </c>
      <c r="MU345" s="8">
        <v>6.6928146000000006E-5</v>
      </c>
      <c r="MV345" s="8">
        <v>9.9802690799999998E-5</v>
      </c>
      <c r="MW345" s="8">
        <v>7.3505848700000003E-5</v>
      </c>
      <c r="MX345" s="8">
        <v>7.6895449700000004E-5</v>
      </c>
      <c r="MY345" s="8">
        <v>6.8245280000000001E-5</v>
      </c>
      <c r="MZ345" s="8">
        <v>5.54744559E-5</v>
      </c>
      <c r="NA345" s="8">
        <v>4.8127200199999999E-5</v>
      </c>
      <c r="NB345" s="8">
        <v>9.4580258000000005E-5</v>
      </c>
      <c r="NC345" s="8">
        <v>4.1640994E-5</v>
      </c>
      <c r="ND345" s="8">
        <v>9.7362579400000004E-5</v>
      </c>
      <c r="NE345" s="8">
        <v>5.7802901900000002E-5</v>
      </c>
      <c r="NF345">
        <v>1.0738394239999999E-4</v>
      </c>
      <c r="NG345" s="8">
        <v>6.9635609999999995E-5</v>
      </c>
      <c r="NH345" s="8">
        <v>1.9702420000000001E-5</v>
      </c>
      <c r="NI345" s="8">
        <v>3.83229563E-5</v>
      </c>
      <c r="NJ345" s="8">
        <v>3.72028183E-5</v>
      </c>
      <c r="NK345" s="8">
        <v>6.26877E-5</v>
      </c>
      <c r="NL345" s="8">
        <v>7.19089443E-5</v>
      </c>
      <c r="NM345" s="8">
        <v>5.7767433999999998E-5</v>
      </c>
      <c r="NN345" s="8">
        <v>7.4355900299999999E-5</v>
      </c>
      <c r="NO345" s="8">
        <v>3.7643984299999998E-5</v>
      </c>
      <c r="NP345">
        <v>1.04773513E-4</v>
      </c>
      <c r="NQ345" s="8">
        <v>7.0366512999999993E-5</v>
      </c>
      <c r="NR345">
        <v>1.035133853E-4</v>
      </c>
      <c r="NS345" s="8">
        <v>8.3699870000000006E-5</v>
      </c>
      <c r="NT345" s="8">
        <v>7.3109979999999995E-5</v>
      </c>
      <c r="NU345" s="8">
        <v>5.8328630399999998E-5</v>
      </c>
      <c r="NV345">
        <v>1.017000155E-4</v>
      </c>
      <c r="NW345" s="8">
        <v>7.3034330000000002E-5</v>
      </c>
      <c r="NX345" s="8">
        <v>9.0525000000000005E-5</v>
      </c>
      <c r="NY345" s="8">
        <v>4.89029731E-5</v>
      </c>
      <c r="NZ345" s="8">
        <v>5.3183165700000002E-5</v>
      </c>
      <c r="OA345" s="8">
        <v>8.6734124500000004E-5</v>
      </c>
      <c r="OB345" s="8">
        <v>5.9382821000000001E-5</v>
      </c>
      <c r="OC345" s="8">
        <v>8.39186973E-5</v>
      </c>
      <c r="OD345" s="8">
        <v>8.2362786900000003E-5</v>
      </c>
      <c r="OE345" s="8">
        <v>8.0657325900000004E-5</v>
      </c>
      <c r="OF345">
        <v>1.2273208030000001E-4</v>
      </c>
      <c r="OG345" s="8">
        <v>5.6789590400000002E-5</v>
      </c>
      <c r="OH345" s="8">
        <v>8.1757651999999993E-5</v>
      </c>
      <c r="OI345" s="8">
        <v>3.9680173799999999E-5</v>
      </c>
      <c r="OJ345" s="8">
        <v>6.6928146000000006E-5</v>
      </c>
      <c r="OK345" s="8">
        <v>9.9802690799999998E-5</v>
      </c>
      <c r="OL345" s="8">
        <v>7.3505848700000003E-5</v>
      </c>
      <c r="OM345" s="8">
        <v>7.6895449700000004E-5</v>
      </c>
      <c r="ON345" s="8">
        <v>6.8245280000000001E-5</v>
      </c>
      <c r="OO345" s="8">
        <v>5.54744559E-5</v>
      </c>
      <c r="OP345" s="8">
        <v>4.8127200199999999E-5</v>
      </c>
      <c r="OQ345" s="8">
        <v>9.4580258000000005E-5</v>
      </c>
      <c r="OR345" s="8">
        <v>4.1640994E-5</v>
      </c>
      <c r="OS345" s="8">
        <v>9.7362579400000004E-5</v>
      </c>
      <c r="OT345" s="8">
        <v>5.7802901900000002E-5</v>
      </c>
      <c r="OU345">
        <v>1.0738394239999999E-4</v>
      </c>
      <c r="OV345" s="8">
        <v>6.9635609999999995E-5</v>
      </c>
      <c r="OW345" s="8">
        <v>1.9702420000000001E-5</v>
      </c>
      <c r="OX345" s="8">
        <v>3.83229563E-5</v>
      </c>
      <c r="OY345" s="8">
        <v>3.72028183E-5</v>
      </c>
      <c r="OZ345" s="8">
        <v>6.26877E-5</v>
      </c>
      <c r="PA345" s="8">
        <v>7.19089443E-5</v>
      </c>
      <c r="PB345" s="8">
        <v>5.7767433999999998E-5</v>
      </c>
      <c r="PC345" s="8">
        <v>7.4355900299999999E-5</v>
      </c>
      <c r="PD345" s="8">
        <v>3.7643984299999998E-5</v>
      </c>
      <c r="PE345">
        <v>1.04773513E-4</v>
      </c>
      <c r="PF345" s="8">
        <v>7.0366512999999993E-5</v>
      </c>
      <c r="PG345">
        <v>1.035133853E-4</v>
      </c>
      <c r="PH345" s="8">
        <v>8.3699870000000006E-5</v>
      </c>
      <c r="PI345" s="8">
        <v>7.3109979999999995E-5</v>
      </c>
      <c r="PJ345" s="8">
        <v>5.8328630399999998E-5</v>
      </c>
      <c r="PK345">
        <v>1.017000155E-4</v>
      </c>
      <c r="PL345" s="8">
        <v>7.3034330000000002E-5</v>
      </c>
      <c r="PM345" s="8">
        <v>9.0525000000000005E-5</v>
      </c>
      <c r="PN345" s="8">
        <v>4.89029731E-5</v>
      </c>
      <c r="PO345" s="8">
        <v>5.3183165700000002E-5</v>
      </c>
      <c r="PP345" s="8">
        <v>8.6734124500000004E-5</v>
      </c>
      <c r="PQ345" s="8">
        <v>5.9382821000000001E-5</v>
      </c>
      <c r="PR345" s="8">
        <v>8.39186973E-5</v>
      </c>
      <c r="PS345" s="8">
        <v>8.2362786900000003E-5</v>
      </c>
      <c r="PT345" s="8">
        <v>8.0657325900000004E-5</v>
      </c>
      <c r="PU345">
        <v>1.2273208030000001E-4</v>
      </c>
      <c r="PV345" s="8">
        <v>5.6789590400000002E-5</v>
      </c>
      <c r="PW345" s="8">
        <v>8.1757651999999993E-5</v>
      </c>
      <c r="PX345" s="8">
        <v>3.9680173799999999E-5</v>
      </c>
      <c r="PY345" s="8">
        <v>6.6928146000000006E-5</v>
      </c>
      <c r="PZ345" s="8">
        <v>9.9802690799999998E-5</v>
      </c>
      <c r="QA345" s="8">
        <v>7.3505848700000003E-5</v>
      </c>
      <c r="QB345" s="8">
        <v>7.6895449700000004E-5</v>
      </c>
      <c r="QC345" s="8">
        <v>6.8245280000000001E-5</v>
      </c>
      <c r="QD345" s="8">
        <v>5.54744559E-5</v>
      </c>
      <c r="QE345" s="8">
        <v>4.8127200199999999E-5</v>
      </c>
      <c r="QF345" s="8">
        <v>9.4580258000000005E-5</v>
      </c>
      <c r="QG345" s="8">
        <v>4.1640994E-5</v>
      </c>
      <c r="QH345" s="8">
        <v>9.7362579400000004E-5</v>
      </c>
      <c r="QI345" s="8">
        <v>5.7802901900000002E-5</v>
      </c>
      <c r="QJ345">
        <v>1.0738394239999999E-4</v>
      </c>
      <c r="QK345" s="8">
        <v>6.9635609999999995E-5</v>
      </c>
      <c r="QL345" s="8">
        <v>1.9702420000000001E-5</v>
      </c>
      <c r="QM345" s="8">
        <v>3.83229563E-5</v>
      </c>
      <c r="QN345" s="8">
        <v>3.72028183E-5</v>
      </c>
      <c r="QO345" s="8">
        <v>6.26877E-5</v>
      </c>
      <c r="QP345" s="8">
        <v>7.19089443E-5</v>
      </c>
      <c r="QQ345" s="8">
        <v>5.7767433999999998E-5</v>
      </c>
      <c r="QR345" s="8">
        <v>7.4355900299999999E-5</v>
      </c>
      <c r="QS345" s="8">
        <v>3.7643984299999998E-5</v>
      </c>
      <c r="QT345">
        <v>1.04773513E-4</v>
      </c>
      <c r="QU345" s="8">
        <v>7.0366512999999993E-5</v>
      </c>
      <c r="QV345">
        <v>1.035133853E-4</v>
      </c>
      <c r="QW345" s="8">
        <v>8.3699870000000006E-5</v>
      </c>
      <c r="QX345" s="8">
        <v>7.3109979999999995E-5</v>
      </c>
      <c r="QY345" s="8">
        <v>5.8328630399999998E-5</v>
      </c>
      <c r="QZ345">
        <v>1.017000155E-4</v>
      </c>
      <c r="RA345" s="8">
        <v>7.3034330000000002E-5</v>
      </c>
      <c r="RB345" s="8">
        <v>9.0525000000000005E-5</v>
      </c>
      <c r="RC345" s="8">
        <v>4.89029731E-5</v>
      </c>
      <c r="RD345" s="8">
        <v>5.3183165700000002E-5</v>
      </c>
      <c r="RE345" s="8">
        <v>8.6734124500000004E-5</v>
      </c>
      <c r="RF345" s="8">
        <v>5.9382821000000001E-5</v>
      </c>
      <c r="RG345" s="8">
        <v>8.39186973E-5</v>
      </c>
      <c r="RH345" s="8">
        <v>8.2362786900000003E-5</v>
      </c>
      <c r="RI345" s="8">
        <v>8.0657325900000004E-5</v>
      </c>
      <c r="RJ345">
        <v>1.2273208030000001E-4</v>
      </c>
      <c r="RK345" s="8">
        <v>5.6789590400000002E-5</v>
      </c>
      <c r="RL345" s="8">
        <v>8.1757651999999993E-5</v>
      </c>
      <c r="RM345" s="8">
        <v>3.9680173799999999E-5</v>
      </c>
      <c r="RN345" s="8">
        <v>6.6928146000000006E-5</v>
      </c>
      <c r="RO345" s="8">
        <v>9.9802690799999998E-5</v>
      </c>
      <c r="RP345" s="8">
        <v>3.0000000000000001E-6</v>
      </c>
      <c r="RQ345" s="8">
        <v>1.84E-6</v>
      </c>
      <c r="RR345" s="8">
        <v>2.3099999999999999E-6</v>
      </c>
      <c r="RS345" s="8">
        <v>1.35E-6</v>
      </c>
      <c r="RT345" s="8">
        <v>2.2800000000000002E-6</v>
      </c>
      <c r="RU345" s="8">
        <v>2.4200000000000001E-6</v>
      </c>
      <c r="RV345" s="8">
        <v>1.7099999999999999E-6</v>
      </c>
      <c r="RW345" s="8">
        <v>2.2299999999999998E-6</v>
      </c>
      <c r="RX345" s="8">
        <v>1.2899999999999999E-6</v>
      </c>
      <c r="RY345" s="8">
        <v>1.26E-6</v>
      </c>
      <c r="RZ345" s="8">
        <v>1.3999999999999999E-6</v>
      </c>
      <c r="SA345" s="8">
        <v>3.1099999999999999E-6</v>
      </c>
      <c r="SB345" s="8">
        <v>2.65E-6</v>
      </c>
      <c r="SC345" s="8">
        <v>2.0499999999999999E-6</v>
      </c>
      <c r="SD345" s="8">
        <v>3.19E-6</v>
      </c>
      <c r="SE345">
        <v>1.6301E-4</v>
      </c>
      <c r="SF345">
        <v>1.671E-4</v>
      </c>
      <c r="SG345">
        <v>1.6777E-4</v>
      </c>
      <c r="SH345">
        <v>1.6901000000000001E-4</v>
      </c>
      <c r="SI345">
        <v>1.6709E-4</v>
      </c>
      <c r="SJ345">
        <v>1.6702000000000001E-4</v>
      </c>
      <c r="SK345">
        <v>1.6684999999999999E-4</v>
      </c>
      <c r="SL345">
        <v>1.6343999999999999E-4</v>
      </c>
      <c r="SM345">
        <v>1.5378000000000001E-4</v>
      </c>
      <c r="SN345">
        <v>1.4779999999999999E-4</v>
      </c>
      <c r="SO345">
        <v>1.3371999999999999E-4</v>
      </c>
      <c r="SP345">
        <v>1.2416E-4</v>
      </c>
      <c r="SQ345">
        <v>1.1639E-4</v>
      </c>
      <c r="SR345">
        <v>1.0978E-4</v>
      </c>
      <c r="SS345">
        <v>1.0590999999999999E-4</v>
      </c>
    </row>
    <row r="346" spans="1:513" x14ac:dyDescent="0.15">
      <c r="A346" s="7">
        <v>717</v>
      </c>
      <c r="B346" s="4">
        <v>2.1250000000000002E-2</v>
      </c>
      <c r="C346" s="4">
        <v>2.0812000000000001E-2</v>
      </c>
      <c r="D346" s="5">
        <v>2.1162E-2</v>
      </c>
      <c r="E346" s="5">
        <v>2.3118E-2</v>
      </c>
      <c r="F346" s="5">
        <v>2.0167000000000001E-2</v>
      </c>
      <c r="G346" s="5">
        <v>1.7846999999999998E-2</v>
      </c>
      <c r="H346" s="5">
        <v>6.6605999999999999E-2</v>
      </c>
      <c r="I346" s="5">
        <v>0.14082</v>
      </c>
      <c r="J346" s="5">
        <v>0.12551000000000001</v>
      </c>
      <c r="K346" s="5">
        <v>1.9351E-2</v>
      </c>
      <c r="L346" s="5">
        <v>2.3805E-2</v>
      </c>
      <c r="M346" s="5">
        <v>3.2072999999999997E-2</v>
      </c>
      <c r="N346" s="5">
        <v>7.9630000000000006E-2</v>
      </c>
      <c r="O346" s="5">
        <v>3.7103999999999998E-2</v>
      </c>
      <c r="P346" s="4">
        <v>1.7742999999999998E-2</v>
      </c>
      <c r="Q346" s="4">
        <v>1.1174999999999999E-2</v>
      </c>
      <c r="R346" s="4">
        <v>2.3785000000000001E-2</v>
      </c>
      <c r="S346" s="4">
        <v>0.10672</v>
      </c>
      <c r="T346" s="4">
        <v>6.8264000000000005E-2</v>
      </c>
      <c r="U346" s="4">
        <v>9.0163999999999994E-2</v>
      </c>
      <c r="V346" s="4">
        <v>4.7867E-2</v>
      </c>
      <c r="W346" s="4">
        <v>3.0984999999999999E-2</v>
      </c>
      <c r="X346" s="4">
        <v>1.6396000000000001E-2</v>
      </c>
      <c r="Y346" s="4">
        <v>2.3969000000000001E-2</v>
      </c>
      <c r="Z346" s="4">
        <v>1.3871E-2</v>
      </c>
      <c r="AA346" s="4">
        <v>2.3677E-2</v>
      </c>
      <c r="AB346" s="4">
        <v>1.6204E-2</v>
      </c>
      <c r="AC346" s="4">
        <v>0.14696000000000001</v>
      </c>
      <c r="AD346" s="4">
        <v>9.9710999999999994E-2</v>
      </c>
      <c r="AE346" s="4">
        <v>5.7288E-3</v>
      </c>
      <c r="AF346" s="4">
        <v>9.0866000000000002E-3</v>
      </c>
      <c r="AG346" s="4">
        <v>2.6159999999999998E-3</v>
      </c>
      <c r="AH346" s="4">
        <v>7.1403999999999999E-3</v>
      </c>
      <c r="AI346" s="4">
        <v>2.0931999999999999E-2</v>
      </c>
      <c r="AJ346" s="4">
        <v>9.3690000000000006E-3</v>
      </c>
      <c r="AK346" s="4">
        <v>6.3727999999999996E-3</v>
      </c>
      <c r="AL346" s="4">
        <v>2.0240999999999999E-2</v>
      </c>
      <c r="AM346" s="4">
        <v>6.3676000000000002E-3</v>
      </c>
      <c r="AN346" s="4">
        <v>6.4894000000000002E-3</v>
      </c>
      <c r="AO346" s="4">
        <v>1.5907999999999999E-2</v>
      </c>
      <c r="AP346" s="4">
        <v>3.2022000000000001E-3</v>
      </c>
      <c r="AQ346" s="4">
        <v>4.5842000000000001E-3</v>
      </c>
      <c r="AR346" s="4">
        <v>1.5654000000000001E-2</v>
      </c>
      <c r="AS346" s="4">
        <v>5.4917999999999998E-3</v>
      </c>
      <c r="AT346" s="4">
        <v>4.8624000000000002E-3</v>
      </c>
      <c r="AU346" s="4">
        <v>1.5107000000000001E-2</v>
      </c>
      <c r="AV346" s="4">
        <v>6.3671999999999999E-3</v>
      </c>
      <c r="AW346" s="4">
        <v>6.5820000000000002E-3</v>
      </c>
      <c r="AX346" s="4">
        <v>7.5395999999999996E-3</v>
      </c>
      <c r="AY346" s="4">
        <v>6.3867999999999998E-3</v>
      </c>
      <c r="AZ346" s="4">
        <v>2.2721999999999998E-3</v>
      </c>
      <c r="BA346" s="4">
        <v>2.3241000000000001E-2</v>
      </c>
      <c r="BB346" s="4">
        <v>2.3241000000000001E-2</v>
      </c>
      <c r="BC346" s="4">
        <v>2.3220999999999999E-2</v>
      </c>
      <c r="BD346" s="4">
        <v>2.3241000000000001E-2</v>
      </c>
      <c r="BE346" s="4">
        <v>2.8351000000000001E-2</v>
      </c>
      <c r="BF346" s="4">
        <v>2.5498E-2</v>
      </c>
      <c r="BG346" s="4">
        <v>0.14652000000000001</v>
      </c>
      <c r="BH346" s="4">
        <v>0.14641999999999999</v>
      </c>
      <c r="BI346" s="4">
        <v>0.40633999999999998</v>
      </c>
      <c r="BJ346" s="4">
        <v>0.37004999999999999</v>
      </c>
      <c r="BK346" s="4">
        <v>7.7922000000000005E-2</v>
      </c>
      <c r="BL346" s="4">
        <v>0.15712999999999999</v>
      </c>
      <c r="BM346" s="4">
        <v>0.11219999999999999</v>
      </c>
      <c r="BN346" s="4">
        <v>0.17618</v>
      </c>
      <c r="BO346" s="4">
        <v>0.29429</v>
      </c>
      <c r="BP346" s="4">
        <v>1.4416E-2</v>
      </c>
      <c r="BQ346" s="4">
        <v>0.11879000000000001</v>
      </c>
      <c r="BR346" s="4">
        <v>0.17460999999999999</v>
      </c>
      <c r="BS346" s="4">
        <v>0.11718000000000001</v>
      </c>
      <c r="BT346" s="4">
        <v>0.16273000000000001</v>
      </c>
      <c r="BU346" s="4">
        <v>9.3927999999999998E-3</v>
      </c>
      <c r="BV346" s="4">
        <v>3.7858000000000002E-3</v>
      </c>
      <c r="BW346" s="4">
        <v>1.9099999999999999E-2</v>
      </c>
      <c r="BX346" s="4">
        <v>9.6448000000000002E-3</v>
      </c>
      <c r="BY346" s="4">
        <v>0.86995999999999996</v>
      </c>
      <c r="BZ346" s="4">
        <v>0.88193999999999995</v>
      </c>
      <c r="CA346" s="4">
        <v>0.90200000000000002</v>
      </c>
      <c r="CB346" s="4">
        <v>0.94899999999999995</v>
      </c>
      <c r="CC346" s="4">
        <v>0.99034999999999995</v>
      </c>
      <c r="CD346" s="4">
        <v>0.86856999999999995</v>
      </c>
      <c r="CE346" s="4">
        <v>0.81645999999999996</v>
      </c>
      <c r="CF346" s="4">
        <v>0.87736999999999998</v>
      </c>
      <c r="CG346" s="4">
        <v>0.83130999999999999</v>
      </c>
      <c r="CH346" s="4">
        <v>0.83774000000000004</v>
      </c>
      <c r="CI346" s="4">
        <v>0.85468999999999995</v>
      </c>
      <c r="CJ346" s="4">
        <v>0.84684000000000004</v>
      </c>
      <c r="CK346" s="4">
        <v>0.90505000000000002</v>
      </c>
      <c r="CL346" s="4">
        <v>0.84314999999999996</v>
      </c>
      <c r="CM346" s="4">
        <v>2.8559999999999999E-2</v>
      </c>
      <c r="CN346" s="4">
        <v>1.0101000000000001E-2</v>
      </c>
      <c r="CO346" s="4">
        <v>3.0426999999999999E-2</v>
      </c>
      <c r="CP346" s="4">
        <v>2.4195999999999999E-2</v>
      </c>
      <c r="CQ346" s="4">
        <v>2.3046000000000001E-2</v>
      </c>
      <c r="CR346" s="4">
        <v>1.6E-2</v>
      </c>
      <c r="CS346" s="4">
        <v>1.0204E-2</v>
      </c>
      <c r="CT346" s="4">
        <v>2.0618999999999998E-2</v>
      </c>
      <c r="CU346" s="4">
        <v>1.6E-2</v>
      </c>
      <c r="CV346" s="4">
        <v>2.6799E-2</v>
      </c>
      <c r="CW346" s="4">
        <v>3.0303E-2</v>
      </c>
      <c r="CX346" s="4">
        <v>1.6494999999999999E-2</v>
      </c>
      <c r="CY346" s="4">
        <v>2.6804000000000001E-2</v>
      </c>
      <c r="CZ346" s="4">
        <v>6.2542E-2</v>
      </c>
      <c r="DA346" s="4">
        <v>4.7822000000000003E-2</v>
      </c>
      <c r="DB346" s="4">
        <v>1.0101000000000001E-2</v>
      </c>
      <c r="DC346" s="4">
        <v>1.0309E-2</v>
      </c>
      <c r="DD346" s="4">
        <v>6.0606000000000002E-3</v>
      </c>
      <c r="DE346" s="4">
        <v>1.0309E-2</v>
      </c>
      <c r="DF346" s="4">
        <v>7.5199999999999998E-5</v>
      </c>
      <c r="DG346" s="4">
        <v>1.15E-4</v>
      </c>
      <c r="DH346" s="4">
        <v>1.0858E-2</v>
      </c>
      <c r="DI346" s="4">
        <v>0</v>
      </c>
      <c r="DJ346" s="4">
        <v>0</v>
      </c>
      <c r="DK346" s="4">
        <v>0</v>
      </c>
      <c r="DL346" s="4">
        <v>0</v>
      </c>
      <c r="DM346" s="4">
        <v>2.2279999999999999E-4</v>
      </c>
      <c r="DN346" s="4">
        <v>0</v>
      </c>
      <c r="DO346" s="4">
        <v>0</v>
      </c>
      <c r="DP346" s="4">
        <v>0</v>
      </c>
      <c r="DQ346" s="4">
        <v>0</v>
      </c>
      <c r="DR346" s="4">
        <v>2.8760000000000001E-3</v>
      </c>
      <c r="DS346" s="4">
        <v>7.0022000000000001E-3</v>
      </c>
      <c r="DT346" s="4">
        <v>8.9282000000000007E-3</v>
      </c>
      <c r="DU346" s="4">
        <v>0</v>
      </c>
      <c r="DV346" s="4">
        <v>0</v>
      </c>
      <c r="DW346" s="4">
        <v>0</v>
      </c>
      <c r="DX346" s="4">
        <v>5.5040000000000004E-4</v>
      </c>
      <c r="DY346" s="4">
        <v>2.0038E-3</v>
      </c>
      <c r="DZ346" s="4">
        <v>0</v>
      </c>
      <c r="EA346" s="4">
        <v>0</v>
      </c>
      <c r="EB346" s="4">
        <v>0</v>
      </c>
      <c r="EC346" s="4">
        <v>0</v>
      </c>
      <c r="ED346" s="4">
        <v>0</v>
      </c>
      <c r="EE346" s="4">
        <v>0</v>
      </c>
      <c r="EF346" s="4">
        <v>7.7260000000000002E-4</v>
      </c>
      <c r="EG346" s="4">
        <v>0</v>
      </c>
      <c r="EH346" s="4">
        <v>0</v>
      </c>
      <c r="EI346" s="4">
        <v>2.0407999999999999E-2</v>
      </c>
      <c r="EJ346" s="4">
        <v>2.0618999999999998E-2</v>
      </c>
      <c r="EK346" s="4">
        <v>4.0404000000000004E-3</v>
      </c>
      <c r="EL346" s="4">
        <v>1.0416999999999999E-2</v>
      </c>
      <c r="EM346" s="4">
        <v>0</v>
      </c>
      <c r="EN346" s="4">
        <v>0</v>
      </c>
      <c r="EO346" s="4">
        <v>6.4030000000000004E-2</v>
      </c>
      <c r="EP346" s="4">
        <v>2.9295000000000002E-2</v>
      </c>
      <c r="EQ346" s="4">
        <v>1.206E-3</v>
      </c>
      <c r="ER346" s="4">
        <v>1.1704E-3</v>
      </c>
      <c r="ES346" s="4">
        <v>1.2212E-3</v>
      </c>
      <c r="ET346" s="4">
        <v>1.3862E-3</v>
      </c>
      <c r="EU346" s="4">
        <v>1.2692000000000001E-3</v>
      </c>
      <c r="EV346" s="4">
        <v>1.0790000000000001E-3</v>
      </c>
      <c r="EW346" s="4">
        <v>1.0169999999999999E-3</v>
      </c>
      <c r="EX346" s="4">
        <v>1.23E-3</v>
      </c>
      <c r="EY346" s="4">
        <v>1.0280000000000001E-3</v>
      </c>
      <c r="EZ346" s="4">
        <v>3.2404000000000002E-2</v>
      </c>
      <c r="FA346" s="4">
        <v>1.3695999999999999E-3</v>
      </c>
      <c r="FB346" s="4">
        <v>1.3322E-3</v>
      </c>
      <c r="FC346" s="4">
        <v>1.1922E-3</v>
      </c>
      <c r="FD346" s="4">
        <v>1.4312000000000001E-3</v>
      </c>
      <c r="FE346" s="4">
        <v>1.0088E-3</v>
      </c>
      <c r="FF346" s="4">
        <v>1.3975999999999999E-3</v>
      </c>
      <c r="FG346" s="4">
        <v>1.5051999999999999E-3</v>
      </c>
      <c r="FH346" s="4">
        <v>1.2876000000000001E-3</v>
      </c>
      <c r="FI346" s="4">
        <v>1.2133999999999999E-3</v>
      </c>
      <c r="FJ346" s="4">
        <v>0</v>
      </c>
      <c r="FK346" s="4">
        <v>0</v>
      </c>
      <c r="FL346" s="4">
        <v>1.5303000000000001E-2</v>
      </c>
      <c r="FM346" s="4">
        <v>1.6875999999999999E-2</v>
      </c>
      <c r="FN346" s="4">
        <v>0.15873000000000001</v>
      </c>
      <c r="FO346" s="4">
        <v>0.23799999999999999</v>
      </c>
      <c r="FP346" s="4">
        <v>4.0924000000000002E-2</v>
      </c>
      <c r="FQ346" s="4">
        <v>0.19900999999999999</v>
      </c>
      <c r="FR346" s="4">
        <v>0.12573999999999999</v>
      </c>
      <c r="FS346" s="4">
        <v>0.12107</v>
      </c>
      <c r="FT346" s="4">
        <v>0.28582000000000002</v>
      </c>
      <c r="FU346" s="4">
        <v>0.28575</v>
      </c>
      <c r="FV346" s="4">
        <v>0.10279000000000001</v>
      </c>
      <c r="FW346" s="4">
        <v>4.8670999999999999E-2</v>
      </c>
      <c r="FX346" s="4">
        <v>0.18425</v>
      </c>
      <c r="FY346" s="4">
        <v>4.4228999999999997E-2</v>
      </c>
      <c r="FZ346" s="4">
        <v>4.8670999999999999E-2</v>
      </c>
      <c r="GA346" s="4">
        <v>0.16775999999999999</v>
      </c>
      <c r="GB346" s="4">
        <v>7.8390000000000001E-2</v>
      </c>
      <c r="GC346" s="4">
        <v>8.7018999999999999E-2</v>
      </c>
      <c r="GD346" s="4">
        <v>0.26883000000000001</v>
      </c>
      <c r="GE346" s="4">
        <v>0.14701</v>
      </c>
      <c r="GF346" s="4">
        <v>0.17801</v>
      </c>
      <c r="GG346" s="4">
        <v>7.4886999999999995E-2</v>
      </c>
      <c r="GH346" s="4">
        <v>8.4655999999999995E-2</v>
      </c>
      <c r="GI346" s="4">
        <v>7.3494000000000004E-2</v>
      </c>
      <c r="GJ346" s="4">
        <v>0.23804</v>
      </c>
      <c r="GK346" s="4">
        <v>0.251</v>
      </c>
      <c r="GL346" s="4">
        <v>0.12617999999999999</v>
      </c>
      <c r="GM346" s="4">
        <v>0.21698000000000001</v>
      </c>
      <c r="GN346" s="4">
        <v>0.10904</v>
      </c>
      <c r="GO346" s="4">
        <v>0.22947000000000001</v>
      </c>
      <c r="GP346" s="4">
        <v>0.17052</v>
      </c>
      <c r="GQ346" s="4">
        <v>0.17465</v>
      </c>
      <c r="GR346" s="4">
        <v>0.15722</v>
      </c>
      <c r="GS346" s="4">
        <v>0.18065000000000001</v>
      </c>
      <c r="GT346" s="4">
        <v>0.17543</v>
      </c>
      <c r="GU346" s="4">
        <v>0.17738000000000001</v>
      </c>
      <c r="GV346" s="4">
        <v>0.17576</v>
      </c>
      <c r="GW346" s="4">
        <v>0.13844000000000001</v>
      </c>
      <c r="GX346" s="4">
        <v>0.22838</v>
      </c>
      <c r="GY346" s="4">
        <v>4.8533E-2</v>
      </c>
      <c r="GZ346" s="4">
        <v>3.7203E-2</v>
      </c>
      <c r="HA346" s="4">
        <v>0.21152000000000001</v>
      </c>
      <c r="HB346" s="4">
        <v>0.19006999999999999</v>
      </c>
      <c r="HC346" s="4">
        <v>0.16533</v>
      </c>
      <c r="HD346" s="4">
        <v>0.10796</v>
      </c>
      <c r="HE346" s="4">
        <v>0.22811999999999999</v>
      </c>
      <c r="HF346" s="4">
        <v>9.4909999999999994E-2</v>
      </c>
      <c r="HG346" s="4">
        <v>0.22853000000000001</v>
      </c>
      <c r="HH346" s="4">
        <v>0.22828999999999999</v>
      </c>
      <c r="HI346" s="4">
        <v>0.22761000000000001</v>
      </c>
      <c r="HJ346" s="4">
        <v>0.10730000000000001</v>
      </c>
      <c r="HK346" s="4">
        <v>0.26078000000000001</v>
      </c>
      <c r="HL346" s="4">
        <v>0.23354</v>
      </c>
      <c r="HM346" s="4">
        <v>0.17437</v>
      </c>
      <c r="HN346" s="4">
        <v>0.16914000000000001</v>
      </c>
      <c r="HO346" s="4">
        <v>0.16836999999999999</v>
      </c>
      <c r="HP346" s="4">
        <v>0.18357000000000001</v>
      </c>
      <c r="HQ346" s="4">
        <v>0.10604</v>
      </c>
      <c r="HR346" s="4">
        <v>9.9796999999999997E-2</v>
      </c>
      <c r="HS346" s="4">
        <v>0.14438000000000001</v>
      </c>
      <c r="HT346" s="4">
        <v>9.8339999999999997E-2</v>
      </c>
      <c r="HU346" s="4">
        <v>0.10147</v>
      </c>
      <c r="HV346" s="4">
        <v>0.16966000000000001</v>
      </c>
      <c r="HW346" s="4">
        <v>6.8348999999999993E-2</v>
      </c>
      <c r="HX346" s="4">
        <v>9.3725000000000003E-2</v>
      </c>
      <c r="HY346" s="4">
        <v>5.1639999999999998E-2</v>
      </c>
      <c r="HZ346" s="4">
        <v>0.11892</v>
      </c>
      <c r="IA346" s="4">
        <v>0.14904999999999999</v>
      </c>
      <c r="IB346" s="4">
        <v>0.15281</v>
      </c>
      <c r="IC346" s="4">
        <v>0.14924000000000001</v>
      </c>
      <c r="ID346" s="4">
        <v>0.15211</v>
      </c>
      <c r="IE346" s="4">
        <v>0.14863999999999999</v>
      </c>
      <c r="IF346" s="4">
        <v>0.15842999999999999</v>
      </c>
      <c r="IG346" s="4">
        <v>0.18976999999999999</v>
      </c>
      <c r="IH346" s="4">
        <v>0.23177</v>
      </c>
      <c r="II346" s="4">
        <v>0.10646</v>
      </c>
      <c r="IJ346" s="4">
        <v>0.13578000000000001</v>
      </c>
      <c r="IK346" s="4">
        <v>0.1361</v>
      </c>
      <c r="IL346" s="4">
        <v>0.20741000000000001</v>
      </c>
      <c r="IM346" s="4">
        <v>0.11771</v>
      </c>
      <c r="IN346" s="4">
        <v>8.6014999999999994E-2</v>
      </c>
      <c r="IO346" s="4">
        <v>2.1149999999999999E-2</v>
      </c>
      <c r="IP346" s="4">
        <v>0.18998000000000001</v>
      </c>
      <c r="IQ346" s="4">
        <v>0.17107</v>
      </c>
      <c r="IR346" s="4">
        <v>7.5635999999999995E-2</v>
      </c>
      <c r="IS346" s="4">
        <v>0.24560999999999999</v>
      </c>
      <c r="IT346" s="4">
        <v>6.6000000000000003E-2</v>
      </c>
      <c r="IU346" s="4">
        <v>0.18509999999999999</v>
      </c>
      <c r="IV346" s="4">
        <v>0.28301999999999999</v>
      </c>
      <c r="IW346" s="4">
        <v>0.13671</v>
      </c>
      <c r="IX346" s="4">
        <v>0.18501999999999999</v>
      </c>
      <c r="IY346" s="4">
        <v>0.11</v>
      </c>
      <c r="IZ346" s="4">
        <v>0.10664999999999999</v>
      </c>
      <c r="JA346" s="4">
        <v>0.10906</v>
      </c>
      <c r="JB346" s="4">
        <v>0.10492</v>
      </c>
      <c r="JC346" s="4">
        <v>0.11155</v>
      </c>
      <c r="JD346" s="4">
        <v>0.11797000000000001</v>
      </c>
      <c r="JE346" s="4">
        <v>0.21826999999999999</v>
      </c>
      <c r="JF346" s="4">
        <v>5.1167999999999998E-2</v>
      </c>
      <c r="JG346" s="4">
        <v>0.16356999999999999</v>
      </c>
      <c r="JH346" s="4">
        <v>0.12171</v>
      </c>
      <c r="JI346" s="4">
        <v>9.0323000000000001E-2</v>
      </c>
      <c r="JJ346" s="4">
        <v>9.3354999999999994E-2</v>
      </c>
      <c r="JK346" s="4">
        <v>0.11978</v>
      </c>
      <c r="JL346" s="4">
        <v>0.12182999999999999</v>
      </c>
      <c r="JM346" s="4">
        <v>0.20907000000000001</v>
      </c>
      <c r="JN346" s="4">
        <v>0.1449</v>
      </c>
      <c r="JO346" s="4">
        <v>0.17061000000000001</v>
      </c>
      <c r="JP346" s="4">
        <v>5.8887000000000002E-2</v>
      </c>
      <c r="JQ346" s="4">
        <v>0.17357</v>
      </c>
      <c r="JR346" s="4">
        <v>0.14163000000000001</v>
      </c>
      <c r="JS346" s="4">
        <v>0.13583000000000001</v>
      </c>
      <c r="JT346" s="4">
        <v>3.637E-2</v>
      </c>
      <c r="JU346" s="4">
        <v>0.12911</v>
      </c>
      <c r="JV346" s="4">
        <v>0.11985999999999999</v>
      </c>
      <c r="JW346" s="4">
        <v>0.17552999999999999</v>
      </c>
      <c r="JX346" s="4">
        <v>0.17316999999999999</v>
      </c>
      <c r="JY346" s="4">
        <v>0.17176</v>
      </c>
      <c r="JZ346" s="4">
        <v>0.16722000000000001</v>
      </c>
      <c r="KA346" s="4">
        <v>0.26384999999999997</v>
      </c>
      <c r="KB346" s="4">
        <v>0.35061999999999999</v>
      </c>
      <c r="KC346" s="4">
        <v>5.2537E-2</v>
      </c>
      <c r="KD346" s="4">
        <v>3.9440999999999997E-2</v>
      </c>
      <c r="KE346" s="4">
        <v>4.2296E-2</v>
      </c>
      <c r="KF346" s="4">
        <v>4.5657000000000003E-2</v>
      </c>
      <c r="KG346" s="4">
        <v>4.3552E-2</v>
      </c>
      <c r="KH346" s="4">
        <v>0.16453999999999999</v>
      </c>
      <c r="KI346" s="4">
        <v>0.12681000000000001</v>
      </c>
      <c r="KJ346" s="4">
        <v>0.12384000000000001</v>
      </c>
      <c r="KK346" s="4">
        <v>0.29825000000000002</v>
      </c>
      <c r="KL346" s="4">
        <v>0.25684000000000001</v>
      </c>
      <c r="KM346" s="4">
        <v>0.79283000000000003</v>
      </c>
      <c r="KN346" s="4">
        <v>0.71643999999999997</v>
      </c>
      <c r="KO346" s="4">
        <v>0.63329000000000002</v>
      </c>
      <c r="KP346" s="4">
        <v>4.4916940200762567E-3</v>
      </c>
      <c r="KQ346" s="4">
        <v>0.49759999999999999</v>
      </c>
      <c r="KR346" s="4">
        <v>0.45086999999999999</v>
      </c>
      <c r="KS346" s="4">
        <v>0.41444999999999999</v>
      </c>
      <c r="KT346" s="4">
        <v>0.81954009436430486</v>
      </c>
      <c r="KU346" s="4">
        <v>0.67752999999999997</v>
      </c>
      <c r="KV346" s="4">
        <v>0.79649000000000003</v>
      </c>
      <c r="KW346" s="4">
        <v>0.83550999999999997</v>
      </c>
      <c r="KX346" s="4">
        <v>0.88683000000000001</v>
      </c>
      <c r="KY346" s="4">
        <v>0.95701000000000003</v>
      </c>
      <c r="KZ346" s="4">
        <v>0.99970999999999999</v>
      </c>
      <c r="LA346" s="4">
        <v>0.97357000000000005</v>
      </c>
      <c r="LB346" s="4">
        <v>0.90408999999999995</v>
      </c>
      <c r="LC346" s="4">
        <v>1</v>
      </c>
      <c r="LD346" s="4">
        <v>0</v>
      </c>
      <c r="LE346" s="4">
        <v>0</v>
      </c>
      <c r="LF346" s="4">
        <v>0</v>
      </c>
      <c r="LG346" s="4">
        <v>0</v>
      </c>
      <c r="LH346" s="8">
        <v>7.1867222800000002E-5</v>
      </c>
      <c r="LI346" s="8">
        <v>7.5108434999999996E-5</v>
      </c>
      <c r="LJ346" s="8">
        <v>6.9153022E-5</v>
      </c>
      <c r="LK346" s="8">
        <v>5.5044864E-5</v>
      </c>
      <c r="LL346" s="8">
        <v>4.6821506199999998E-5</v>
      </c>
      <c r="LM346" s="8">
        <v>9.2332648400000002E-5</v>
      </c>
      <c r="LN346" s="8">
        <v>4.26472954E-5</v>
      </c>
      <c r="LO346" s="8">
        <v>9.5421520000000003E-5</v>
      </c>
      <c r="LP346" s="8">
        <v>5.5878912399999997E-5</v>
      </c>
      <c r="LQ346">
        <v>1.05510311E-4</v>
      </c>
      <c r="LR346" s="8">
        <v>6.9608820000000005E-5</v>
      </c>
      <c r="LS346" s="8">
        <v>2.00302E-5</v>
      </c>
      <c r="LT346" s="8">
        <v>3.9599204000000003E-5</v>
      </c>
      <c r="LU346" s="8">
        <v>3.7311224800000001E-5</v>
      </c>
      <c r="LV346" s="8">
        <v>6.1748859999999998E-5</v>
      </c>
      <c r="LW346" s="8">
        <v>7.1382981999999995E-5</v>
      </c>
      <c r="LX346" s="8">
        <v>5.7087771799999999E-5</v>
      </c>
      <c r="LY346" s="8">
        <v>7.2487996399999997E-5</v>
      </c>
      <c r="LZ346" s="8">
        <v>3.6476130400000003E-5</v>
      </c>
      <c r="MA346">
        <v>1.0178857860000001E-4</v>
      </c>
      <c r="MB346" s="8">
        <v>6.9178103399999995E-5</v>
      </c>
      <c r="MC346">
        <v>1.00279033E-4</v>
      </c>
      <c r="MD346" s="8">
        <v>8.3633770000000003E-5</v>
      </c>
      <c r="ME346" s="8">
        <v>7.1683111999999998E-5</v>
      </c>
      <c r="MF346" s="8">
        <v>5.5232332500000002E-5</v>
      </c>
      <c r="MG346">
        <v>1.000510811E-4</v>
      </c>
      <c r="MH346" s="8">
        <v>7.28956E-5</v>
      </c>
      <c r="MI346" s="8">
        <v>8.8460410000000005E-5</v>
      </c>
      <c r="MJ346" s="8">
        <v>4.7492446200000002E-5</v>
      </c>
      <c r="MK346" s="8">
        <v>5.1589353999999999E-5</v>
      </c>
      <c r="ML346" s="8">
        <v>8.6384508500000006E-5</v>
      </c>
      <c r="MM346" s="8">
        <v>5.7778271800000002E-5</v>
      </c>
      <c r="MN346" s="8">
        <v>8.2113367399999995E-5</v>
      </c>
      <c r="MO346" s="8">
        <v>8.0699219300000002E-5</v>
      </c>
      <c r="MP346" s="8">
        <v>8.0342418400000001E-5</v>
      </c>
      <c r="MQ346">
        <v>1.1939234539999999E-4</v>
      </c>
      <c r="MR346" s="8">
        <v>5.3706969999999997E-5</v>
      </c>
      <c r="MS346" s="8">
        <v>7.9313628999999998E-5</v>
      </c>
      <c r="MT346" s="8">
        <v>3.85256546E-5</v>
      </c>
      <c r="MU346" s="8">
        <v>6.5298314999999999E-5</v>
      </c>
      <c r="MV346" s="8">
        <v>9.7749682000000001E-5</v>
      </c>
      <c r="MW346" s="8">
        <v>7.1867222800000002E-5</v>
      </c>
      <c r="MX346" s="8">
        <v>7.5108434999999996E-5</v>
      </c>
      <c r="MY346" s="8">
        <v>6.9153022E-5</v>
      </c>
      <c r="MZ346" s="8">
        <v>5.5044864E-5</v>
      </c>
      <c r="NA346" s="8">
        <v>4.6821506199999998E-5</v>
      </c>
      <c r="NB346" s="8">
        <v>9.2332648400000002E-5</v>
      </c>
      <c r="NC346" s="8">
        <v>4.26472954E-5</v>
      </c>
      <c r="ND346" s="8">
        <v>9.5421520000000003E-5</v>
      </c>
      <c r="NE346" s="8">
        <v>5.5878912399999997E-5</v>
      </c>
      <c r="NF346">
        <v>1.05510311E-4</v>
      </c>
      <c r="NG346" s="8">
        <v>6.9608820000000005E-5</v>
      </c>
      <c r="NH346" s="8">
        <v>2.00302E-5</v>
      </c>
      <c r="NI346" s="8">
        <v>3.9599204000000003E-5</v>
      </c>
      <c r="NJ346" s="8">
        <v>3.7311224800000001E-5</v>
      </c>
      <c r="NK346" s="8">
        <v>6.1748859999999998E-5</v>
      </c>
      <c r="NL346" s="8">
        <v>7.1382981999999995E-5</v>
      </c>
      <c r="NM346" s="8">
        <v>5.7087771799999999E-5</v>
      </c>
      <c r="NN346" s="8">
        <v>7.2487996399999997E-5</v>
      </c>
      <c r="NO346" s="8">
        <v>3.6476130400000003E-5</v>
      </c>
      <c r="NP346">
        <v>1.0178857860000001E-4</v>
      </c>
      <c r="NQ346" s="8">
        <v>6.9178103399999995E-5</v>
      </c>
      <c r="NR346">
        <v>1.00279033E-4</v>
      </c>
      <c r="NS346" s="8">
        <v>8.3633770000000003E-5</v>
      </c>
      <c r="NT346" s="8">
        <v>7.1683111999999998E-5</v>
      </c>
      <c r="NU346" s="8">
        <v>5.5232332500000002E-5</v>
      </c>
      <c r="NV346">
        <v>1.000510811E-4</v>
      </c>
      <c r="NW346" s="8">
        <v>7.28956E-5</v>
      </c>
      <c r="NX346" s="8">
        <v>8.8460410000000005E-5</v>
      </c>
      <c r="NY346" s="8">
        <v>4.7492446200000002E-5</v>
      </c>
      <c r="NZ346" s="8">
        <v>5.1589353999999999E-5</v>
      </c>
      <c r="OA346" s="8">
        <v>8.6384508500000006E-5</v>
      </c>
      <c r="OB346" s="8">
        <v>5.7778271800000002E-5</v>
      </c>
      <c r="OC346" s="8">
        <v>8.2113367399999995E-5</v>
      </c>
      <c r="OD346" s="8">
        <v>8.0699219300000002E-5</v>
      </c>
      <c r="OE346" s="8">
        <v>8.0342418400000001E-5</v>
      </c>
      <c r="OF346">
        <v>1.1939234539999999E-4</v>
      </c>
      <c r="OG346" s="8">
        <v>5.3706969999999997E-5</v>
      </c>
      <c r="OH346" s="8">
        <v>7.9313628999999998E-5</v>
      </c>
      <c r="OI346" s="8">
        <v>3.85256546E-5</v>
      </c>
      <c r="OJ346" s="8">
        <v>6.5298314999999999E-5</v>
      </c>
      <c r="OK346" s="8">
        <v>9.7749682000000001E-5</v>
      </c>
      <c r="OL346" s="8">
        <v>7.1867222800000002E-5</v>
      </c>
      <c r="OM346" s="8">
        <v>7.5108434999999996E-5</v>
      </c>
      <c r="ON346" s="8">
        <v>6.9153022E-5</v>
      </c>
      <c r="OO346" s="8">
        <v>5.5044864E-5</v>
      </c>
      <c r="OP346" s="8">
        <v>4.6821506199999998E-5</v>
      </c>
      <c r="OQ346" s="8">
        <v>9.2332648400000002E-5</v>
      </c>
      <c r="OR346" s="8">
        <v>4.26472954E-5</v>
      </c>
      <c r="OS346" s="8">
        <v>9.5421520000000003E-5</v>
      </c>
      <c r="OT346" s="8">
        <v>5.5878912399999997E-5</v>
      </c>
      <c r="OU346">
        <v>1.05510311E-4</v>
      </c>
      <c r="OV346" s="8">
        <v>6.9608820000000005E-5</v>
      </c>
      <c r="OW346" s="8">
        <v>2.00302E-5</v>
      </c>
      <c r="OX346" s="8">
        <v>3.9599204000000003E-5</v>
      </c>
      <c r="OY346" s="8">
        <v>3.7311224800000001E-5</v>
      </c>
      <c r="OZ346" s="8">
        <v>6.1748859999999998E-5</v>
      </c>
      <c r="PA346" s="8">
        <v>7.1382981999999995E-5</v>
      </c>
      <c r="PB346" s="8">
        <v>5.7087771799999999E-5</v>
      </c>
      <c r="PC346" s="8">
        <v>7.2487996399999997E-5</v>
      </c>
      <c r="PD346" s="8">
        <v>3.6476130400000003E-5</v>
      </c>
      <c r="PE346">
        <v>1.0178857860000001E-4</v>
      </c>
      <c r="PF346" s="8">
        <v>6.9178103399999995E-5</v>
      </c>
      <c r="PG346">
        <v>1.00279033E-4</v>
      </c>
      <c r="PH346" s="8">
        <v>8.3633770000000003E-5</v>
      </c>
      <c r="PI346" s="8">
        <v>7.1683111999999998E-5</v>
      </c>
      <c r="PJ346" s="8">
        <v>5.5232332500000002E-5</v>
      </c>
      <c r="PK346">
        <v>1.000510811E-4</v>
      </c>
      <c r="PL346" s="8">
        <v>7.28956E-5</v>
      </c>
      <c r="PM346" s="8">
        <v>8.8460410000000005E-5</v>
      </c>
      <c r="PN346" s="8">
        <v>4.7492446200000002E-5</v>
      </c>
      <c r="PO346" s="8">
        <v>5.1589353999999999E-5</v>
      </c>
      <c r="PP346" s="8">
        <v>8.6384508500000006E-5</v>
      </c>
      <c r="PQ346" s="8">
        <v>5.7778271800000002E-5</v>
      </c>
      <c r="PR346" s="8">
        <v>8.2113367399999995E-5</v>
      </c>
      <c r="PS346" s="8">
        <v>8.0699219300000002E-5</v>
      </c>
      <c r="PT346" s="8">
        <v>8.0342418400000001E-5</v>
      </c>
      <c r="PU346">
        <v>1.1939234539999999E-4</v>
      </c>
      <c r="PV346" s="8">
        <v>5.3706969999999997E-5</v>
      </c>
      <c r="PW346" s="8">
        <v>7.9313628999999998E-5</v>
      </c>
      <c r="PX346" s="8">
        <v>3.85256546E-5</v>
      </c>
      <c r="PY346" s="8">
        <v>6.5298314999999999E-5</v>
      </c>
      <c r="PZ346" s="8">
        <v>9.7749682000000001E-5</v>
      </c>
      <c r="QA346" s="8">
        <v>7.1867222800000002E-5</v>
      </c>
      <c r="QB346" s="8">
        <v>7.5108434999999996E-5</v>
      </c>
      <c r="QC346" s="8">
        <v>6.9153022E-5</v>
      </c>
      <c r="QD346" s="8">
        <v>5.5044864E-5</v>
      </c>
      <c r="QE346" s="8">
        <v>4.6821506199999998E-5</v>
      </c>
      <c r="QF346" s="8">
        <v>9.2332648400000002E-5</v>
      </c>
      <c r="QG346" s="8">
        <v>4.26472954E-5</v>
      </c>
      <c r="QH346" s="8">
        <v>9.5421520000000003E-5</v>
      </c>
      <c r="QI346" s="8">
        <v>5.5878912399999997E-5</v>
      </c>
      <c r="QJ346">
        <v>1.05510311E-4</v>
      </c>
      <c r="QK346" s="8">
        <v>6.9608820000000005E-5</v>
      </c>
      <c r="QL346" s="8">
        <v>2.00302E-5</v>
      </c>
      <c r="QM346" s="8">
        <v>3.9599204000000003E-5</v>
      </c>
      <c r="QN346" s="8">
        <v>3.7311224800000001E-5</v>
      </c>
      <c r="QO346" s="8">
        <v>6.1748859999999998E-5</v>
      </c>
      <c r="QP346" s="8">
        <v>7.1382981999999995E-5</v>
      </c>
      <c r="QQ346" s="8">
        <v>5.7087771799999999E-5</v>
      </c>
      <c r="QR346" s="8">
        <v>7.2487996399999997E-5</v>
      </c>
      <c r="QS346" s="8">
        <v>3.6476130400000003E-5</v>
      </c>
      <c r="QT346">
        <v>1.0178857860000001E-4</v>
      </c>
      <c r="QU346" s="8">
        <v>6.9178103399999995E-5</v>
      </c>
      <c r="QV346">
        <v>1.00279033E-4</v>
      </c>
      <c r="QW346" s="8">
        <v>8.3633770000000003E-5</v>
      </c>
      <c r="QX346" s="8">
        <v>7.1683111999999998E-5</v>
      </c>
      <c r="QY346" s="8">
        <v>5.5232332500000002E-5</v>
      </c>
      <c r="QZ346">
        <v>1.000510811E-4</v>
      </c>
      <c r="RA346" s="8">
        <v>7.28956E-5</v>
      </c>
      <c r="RB346" s="8">
        <v>8.8460410000000005E-5</v>
      </c>
      <c r="RC346" s="8">
        <v>4.7492446200000002E-5</v>
      </c>
      <c r="RD346" s="8">
        <v>5.1589353999999999E-5</v>
      </c>
      <c r="RE346" s="8">
        <v>8.6384508500000006E-5</v>
      </c>
      <c r="RF346" s="8">
        <v>5.7778271800000002E-5</v>
      </c>
      <c r="RG346" s="8">
        <v>8.2113367399999995E-5</v>
      </c>
      <c r="RH346" s="8">
        <v>8.0699219300000002E-5</v>
      </c>
      <c r="RI346" s="8">
        <v>8.0342418400000001E-5</v>
      </c>
      <c r="RJ346">
        <v>1.1939234539999999E-4</v>
      </c>
      <c r="RK346" s="8">
        <v>5.3706969999999997E-5</v>
      </c>
      <c r="RL346" s="8">
        <v>7.9313628999999998E-5</v>
      </c>
      <c r="RM346" s="8">
        <v>3.85256546E-5</v>
      </c>
      <c r="RN346" s="8">
        <v>6.5298314999999999E-5</v>
      </c>
      <c r="RO346" s="8">
        <v>9.7749682000000001E-5</v>
      </c>
      <c r="RP346" s="8">
        <v>2.9799999999999998E-6</v>
      </c>
      <c r="RQ346" s="8">
        <v>2.5900000000000002E-6</v>
      </c>
      <c r="RR346" s="8">
        <v>2.3599999999999999E-6</v>
      </c>
      <c r="RS346" s="8">
        <v>1.5999999999999999E-6</v>
      </c>
      <c r="RT346" s="8">
        <v>1.9599999999999999E-6</v>
      </c>
      <c r="RU346" s="8">
        <v>2.4499999999999998E-6</v>
      </c>
      <c r="RV346" s="8">
        <v>2.43E-6</v>
      </c>
      <c r="RW346" s="8">
        <v>1.9199999999999998E-6</v>
      </c>
      <c r="RX346" s="8">
        <v>1.17E-6</v>
      </c>
      <c r="RY346" s="8">
        <v>1.5600000000000001E-6</v>
      </c>
      <c r="RZ346" s="8">
        <v>2.17E-6</v>
      </c>
      <c r="SA346" s="8">
        <v>1.4500000000000001E-6</v>
      </c>
      <c r="SB346" s="8">
        <v>1.7099999999999999E-6</v>
      </c>
      <c r="SC346" s="8">
        <v>2.1500000000000002E-6</v>
      </c>
      <c r="SD346" s="8">
        <v>1.8700000000000001E-6</v>
      </c>
      <c r="SE346">
        <v>1.5796000000000001E-4</v>
      </c>
      <c r="SF346">
        <v>1.6285E-4</v>
      </c>
      <c r="SG346">
        <v>1.6369E-4</v>
      </c>
      <c r="SH346">
        <v>1.6422999999999999E-4</v>
      </c>
      <c r="SI346">
        <v>1.6284000000000001E-4</v>
      </c>
      <c r="SJ346">
        <v>1.6157000000000001E-4</v>
      </c>
      <c r="SK346">
        <v>1.6212E-4</v>
      </c>
      <c r="SL346">
        <v>1.5867999999999999E-4</v>
      </c>
      <c r="SM346">
        <v>1.5018E-4</v>
      </c>
      <c r="SN346">
        <v>1.4354E-4</v>
      </c>
      <c r="SO346">
        <v>1.3033000000000001E-4</v>
      </c>
      <c r="SP346">
        <v>1.2032999999999999E-4</v>
      </c>
      <c r="SQ346">
        <v>1.1356E-4</v>
      </c>
      <c r="SR346">
        <v>1.0621E-4</v>
      </c>
      <c r="SS346">
        <v>1.0298000000000001E-4</v>
      </c>
    </row>
    <row r="347" spans="1:513" x14ac:dyDescent="0.15">
      <c r="A347" s="7">
        <v>718</v>
      </c>
      <c r="B347" s="4">
        <v>2.0884E-2</v>
      </c>
      <c r="C347" s="4">
        <v>2.0355000000000002E-2</v>
      </c>
      <c r="D347" s="5">
        <v>2.0596E-2</v>
      </c>
      <c r="E347" s="5">
        <v>2.2457000000000001E-2</v>
      </c>
      <c r="F347" s="5">
        <v>1.9823E-2</v>
      </c>
      <c r="G347" s="5">
        <v>1.7417999999999999E-2</v>
      </c>
      <c r="H347" s="5">
        <v>6.5020999999999995E-2</v>
      </c>
      <c r="I347" s="5">
        <v>0.13747999999999999</v>
      </c>
      <c r="J347" s="5">
        <v>0.1225</v>
      </c>
      <c r="K347" s="5">
        <v>1.5117E-2</v>
      </c>
      <c r="L347" s="5">
        <v>1.8478999999999999E-2</v>
      </c>
      <c r="M347" s="5">
        <v>2.4836E-2</v>
      </c>
      <c r="N347" s="5">
        <v>7.6041999999999998E-2</v>
      </c>
      <c r="O347" s="5">
        <v>3.5499999999999997E-2</v>
      </c>
      <c r="P347" s="4">
        <v>1.7559000000000002E-2</v>
      </c>
      <c r="Q347" s="4">
        <v>1.0666999999999999E-2</v>
      </c>
      <c r="R347" s="4">
        <v>2.3380999999999999E-2</v>
      </c>
      <c r="S347" s="4">
        <v>0.10424</v>
      </c>
      <c r="T347" s="4">
        <v>6.6416000000000003E-2</v>
      </c>
      <c r="U347" s="4">
        <v>8.9036000000000004E-2</v>
      </c>
      <c r="V347" s="4">
        <v>4.8120999999999997E-2</v>
      </c>
      <c r="W347" s="4">
        <v>2.5510000000000001E-2</v>
      </c>
      <c r="X347" s="4">
        <v>1.4964E-2</v>
      </c>
      <c r="Y347" s="4">
        <v>2.1579000000000001E-2</v>
      </c>
      <c r="Z347" s="4">
        <v>1.3132E-2</v>
      </c>
      <c r="AA347" s="4">
        <v>2.3511000000000001E-2</v>
      </c>
      <c r="AB347" s="4">
        <v>1.6098999999999999E-2</v>
      </c>
      <c r="AC347" s="4">
        <v>0.14357</v>
      </c>
      <c r="AD347" s="4">
        <v>9.7276000000000001E-2</v>
      </c>
      <c r="AE347" s="4">
        <v>5.1231999999999996E-3</v>
      </c>
      <c r="AF347" s="4">
        <v>7.7494E-3</v>
      </c>
      <c r="AG347" s="4">
        <v>1.7440000000000001E-3</v>
      </c>
      <c r="AH347" s="4">
        <v>6.0276000000000001E-3</v>
      </c>
      <c r="AI347" s="4">
        <v>1.5030999999999999E-2</v>
      </c>
      <c r="AJ347" s="4">
        <v>8.1709999999999994E-3</v>
      </c>
      <c r="AK347" s="4">
        <v>5.1272000000000002E-3</v>
      </c>
      <c r="AL347" s="4">
        <v>1.4631E-2</v>
      </c>
      <c r="AM347" s="4">
        <v>5.5123999999999998E-3</v>
      </c>
      <c r="AN347" s="4">
        <v>5.1825999999999999E-3</v>
      </c>
      <c r="AO347" s="4">
        <v>1.1415E-2</v>
      </c>
      <c r="AP347" s="4">
        <v>2.1348000000000001E-3</v>
      </c>
      <c r="AQ347" s="4">
        <v>3.6438E-3</v>
      </c>
      <c r="AR347" s="4">
        <v>1.1632E-2</v>
      </c>
      <c r="AS347" s="4">
        <v>4.5782000000000002E-3</v>
      </c>
      <c r="AT347" s="4">
        <v>4.2075999999999997E-3</v>
      </c>
      <c r="AU347" s="4">
        <v>1.1795999999999999E-2</v>
      </c>
      <c r="AV347" s="4">
        <v>5.8008000000000001E-3</v>
      </c>
      <c r="AW347" s="4">
        <v>4.3880000000000004E-3</v>
      </c>
      <c r="AX347" s="4">
        <v>6.0883999999999999E-3</v>
      </c>
      <c r="AY347" s="4">
        <v>5.2142000000000004E-3</v>
      </c>
      <c r="AZ347" s="4">
        <v>1.5148E-3</v>
      </c>
      <c r="BA347" s="4">
        <v>1.7269E-2</v>
      </c>
      <c r="BB347" s="4">
        <v>1.7269E-2</v>
      </c>
      <c r="BC347" s="4">
        <v>1.7255E-2</v>
      </c>
      <c r="BD347" s="4">
        <v>1.7269E-2</v>
      </c>
      <c r="BE347" s="4">
        <v>2.8309000000000001E-2</v>
      </c>
      <c r="BF347" s="4">
        <v>2.5569999999999999E-2</v>
      </c>
      <c r="BG347" s="4">
        <v>0.14532999999999999</v>
      </c>
      <c r="BH347" s="4">
        <v>0.14504</v>
      </c>
      <c r="BI347" s="4">
        <v>0.40429999999999999</v>
      </c>
      <c r="BJ347" s="4">
        <v>0.36784</v>
      </c>
      <c r="BK347" s="4">
        <v>7.7922000000000005E-2</v>
      </c>
      <c r="BL347" s="4">
        <v>0.15795000000000001</v>
      </c>
      <c r="BM347" s="4">
        <v>0.10732</v>
      </c>
      <c r="BN347" s="4">
        <v>0.17823</v>
      </c>
      <c r="BO347" s="4">
        <v>0.27714</v>
      </c>
      <c r="BP347" s="4">
        <v>1.4355E-2</v>
      </c>
      <c r="BQ347" s="4">
        <v>0.11838</v>
      </c>
      <c r="BR347" s="4">
        <v>0.17329</v>
      </c>
      <c r="BS347" s="4">
        <v>0.11700000000000001</v>
      </c>
      <c r="BT347" s="4">
        <v>0.16317999999999999</v>
      </c>
      <c r="BU347" s="4">
        <v>9.5131999999999994E-3</v>
      </c>
      <c r="BV347" s="4">
        <v>3.8831999999999998E-3</v>
      </c>
      <c r="BW347" s="4">
        <v>1.9223000000000001E-2</v>
      </c>
      <c r="BX347" s="4">
        <v>1.0357E-2</v>
      </c>
      <c r="BY347" s="4">
        <v>0.87207999999999997</v>
      </c>
      <c r="BZ347" s="4">
        <v>0.88517999999999997</v>
      </c>
      <c r="CA347" s="4">
        <v>0.89800000000000002</v>
      </c>
      <c r="CB347" s="4">
        <v>0.95155999999999996</v>
      </c>
      <c r="CC347" s="4">
        <v>0.98921000000000003</v>
      </c>
      <c r="CD347" s="4">
        <v>0.87104000000000004</v>
      </c>
      <c r="CE347" s="4">
        <v>0.81915000000000004</v>
      </c>
      <c r="CF347" s="4">
        <v>0.87951999999999997</v>
      </c>
      <c r="CG347" s="4">
        <v>0.83230000000000004</v>
      </c>
      <c r="CH347" s="4">
        <v>0.84006000000000003</v>
      </c>
      <c r="CI347" s="4">
        <v>0.85741000000000001</v>
      </c>
      <c r="CJ347" s="4">
        <v>0.84936999999999996</v>
      </c>
      <c r="CK347" s="4">
        <v>0.90625999999999995</v>
      </c>
      <c r="CL347" s="4">
        <v>0.84945999999999999</v>
      </c>
      <c r="CM347" s="4">
        <v>2.8034E-2</v>
      </c>
      <c r="CN347" s="4">
        <v>1.0101000000000001E-2</v>
      </c>
      <c r="CO347" s="4">
        <v>3.0023000000000001E-2</v>
      </c>
      <c r="CP347" s="4">
        <v>2.3703999999999999E-2</v>
      </c>
      <c r="CQ347" s="4">
        <v>2.2577E-2</v>
      </c>
      <c r="CR347" s="4">
        <v>1.4E-2</v>
      </c>
      <c r="CS347" s="4">
        <v>1.0204E-2</v>
      </c>
      <c r="CT347" s="4">
        <v>2.0618999999999998E-2</v>
      </c>
      <c r="CU347" s="4">
        <v>1.4E-2</v>
      </c>
      <c r="CV347" s="4">
        <v>2.6374000000000002E-2</v>
      </c>
      <c r="CW347" s="4">
        <v>3.0303E-2</v>
      </c>
      <c r="CX347" s="4">
        <v>1.4433E-2</v>
      </c>
      <c r="CY347" s="4">
        <v>2.4743000000000001E-2</v>
      </c>
      <c r="CZ347" s="4">
        <v>6.1212000000000003E-2</v>
      </c>
      <c r="DA347" s="4">
        <v>4.6792E-2</v>
      </c>
      <c r="DB347" s="4">
        <v>1.0101000000000001E-2</v>
      </c>
      <c r="DC347" s="4">
        <v>1.0309E-2</v>
      </c>
      <c r="DD347" s="4">
        <v>4.0404000000000004E-3</v>
      </c>
      <c r="DE347" s="4">
        <v>1.0309E-2</v>
      </c>
      <c r="DF347" s="4">
        <v>9.3800000000000003E-5</v>
      </c>
      <c r="DG347" s="4">
        <v>1.4300000000000001E-4</v>
      </c>
      <c r="DH347" s="4">
        <v>1.1084E-2</v>
      </c>
      <c r="DI347" s="4">
        <v>0</v>
      </c>
      <c r="DJ347" s="4">
        <v>0</v>
      </c>
      <c r="DK347" s="4">
        <v>0</v>
      </c>
      <c r="DL347" s="4">
        <v>0</v>
      </c>
      <c r="DM347" s="4">
        <v>2.7920000000000001E-4</v>
      </c>
      <c r="DN347" s="4">
        <v>0</v>
      </c>
      <c r="DO347" s="4">
        <v>0</v>
      </c>
      <c r="DP347" s="4">
        <v>0</v>
      </c>
      <c r="DQ347" s="4">
        <v>0</v>
      </c>
      <c r="DR347" s="4">
        <v>2.8400000000000001E-3</v>
      </c>
      <c r="DS347" s="4">
        <v>6.7938E-3</v>
      </c>
      <c r="DT347" s="4">
        <v>8.3318000000000003E-3</v>
      </c>
      <c r="DU347" s="4">
        <v>0</v>
      </c>
      <c r="DV347" s="4">
        <v>0</v>
      </c>
      <c r="DW347" s="4">
        <v>0</v>
      </c>
      <c r="DX347" s="4">
        <v>5.0259999999999997E-4</v>
      </c>
      <c r="DY347" s="4">
        <v>1.9342000000000001E-3</v>
      </c>
      <c r="DZ347" s="4">
        <v>0</v>
      </c>
      <c r="EA347" s="4">
        <v>0</v>
      </c>
      <c r="EB347" s="4">
        <v>0</v>
      </c>
      <c r="EC347" s="4">
        <v>0</v>
      </c>
      <c r="ED347" s="4">
        <v>0</v>
      </c>
      <c r="EE347" s="4">
        <v>0</v>
      </c>
      <c r="EF347" s="4">
        <v>7.9739999999999998E-4</v>
      </c>
      <c r="EG347" s="4">
        <v>0</v>
      </c>
      <c r="EH347" s="4">
        <v>0</v>
      </c>
      <c r="EI347" s="4">
        <v>2.0407999999999999E-2</v>
      </c>
      <c r="EJ347" s="4">
        <v>2.0618999999999998E-2</v>
      </c>
      <c r="EK347" s="4">
        <v>6.0606000000000002E-3</v>
      </c>
      <c r="EL347" s="4">
        <v>1.0416999999999999E-2</v>
      </c>
      <c r="EM347" s="4">
        <v>0</v>
      </c>
      <c r="EN347" s="4">
        <v>0</v>
      </c>
      <c r="EO347" s="4">
        <v>6.2126000000000001E-2</v>
      </c>
      <c r="EP347" s="4">
        <v>2.8528999999999999E-2</v>
      </c>
      <c r="EQ347" s="4">
        <v>1.1770000000000001E-3</v>
      </c>
      <c r="ER347" s="4">
        <v>1.1885999999999999E-3</v>
      </c>
      <c r="ES347" s="4">
        <v>1.1908000000000001E-3</v>
      </c>
      <c r="ET347" s="4">
        <v>1.3558000000000001E-3</v>
      </c>
      <c r="EU347" s="4">
        <v>1.2287999999999999E-3</v>
      </c>
      <c r="EV347" s="4">
        <v>9.9700000000000006E-4</v>
      </c>
      <c r="EW347" s="4">
        <v>1.026E-3</v>
      </c>
      <c r="EX347" s="4">
        <v>1.2520000000000001E-3</v>
      </c>
      <c r="EY347" s="4">
        <v>1.013E-3</v>
      </c>
      <c r="EZ347" s="4">
        <v>3.1454999999999997E-2</v>
      </c>
      <c r="FA347" s="4">
        <v>1.3274000000000001E-3</v>
      </c>
      <c r="FB347" s="4">
        <v>1.3167999999999999E-3</v>
      </c>
      <c r="FC347" s="4">
        <v>1.1488E-3</v>
      </c>
      <c r="FD347" s="4">
        <v>1.4197999999999999E-3</v>
      </c>
      <c r="FE347" s="4">
        <v>1.0092E-3</v>
      </c>
      <c r="FF347" s="4">
        <v>1.3734000000000001E-3</v>
      </c>
      <c r="FG347" s="4">
        <v>1.4958E-3</v>
      </c>
      <c r="FH347" s="4">
        <v>1.2474000000000001E-3</v>
      </c>
      <c r="FI347" s="4">
        <v>1.1766000000000001E-3</v>
      </c>
      <c r="FJ347" s="4">
        <v>0</v>
      </c>
      <c r="FK347" s="4">
        <v>0</v>
      </c>
      <c r="FL347" s="4">
        <v>1.4770999999999999E-2</v>
      </c>
      <c r="FM347" s="4">
        <v>1.6302000000000001E-2</v>
      </c>
      <c r="FN347" s="4">
        <v>0.15311</v>
      </c>
      <c r="FO347" s="4">
        <v>0.23200000000000001</v>
      </c>
      <c r="FP347" s="4">
        <v>3.9883000000000002E-2</v>
      </c>
      <c r="FQ347" s="4">
        <v>0.19328999999999999</v>
      </c>
      <c r="FR347" s="4">
        <v>0.12164</v>
      </c>
      <c r="FS347" s="4">
        <v>0.11731</v>
      </c>
      <c r="FT347" s="4">
        <v>0.27867999999999998</v>
      </c>
      <c r="FU347" s="4">
        <v>0.27842</v>
      </c>
      <c r="FV347" s="4">
        <v>0.10019</v>
      </c>
      <c r="FW347" s="4">
        <v>4.7427999999999998E-2</v>
      </c>
      <c r="FX347" s="4">
        <v>0.17938000000000001</v>
      </c>
      <c r="FY347" s="4">
        <v>4.3069000000000003E-2</v>
      </c>
      <c r="FZ347" s="4">
        <v>4.7427999999999998E-2</v>
      </c>
      <c r="GA347" s="4">
        <v>0.16345000000000001</v>
      </c>
      <c r="GB347" s="4">
        <v>7.6534000000000005E-2</v>
      </c>
      <c r="GC347" s="4">
        <v>8.4387000000000004E-2</v>
      </c>
      <c r="GD347" s="4">
        <v>0.26202999999999999</v>
      </c>
      <c r="GE347" s="4">
        <v>0.14321999999999999</v>
      </c>
      <c r="GF347" s="4">
        <v>0.17276</v>
      </c>
      <c r="GG347" s="4">
        <v>7.2900999999999994E-2</v>
      </c>
      <c r="GH347" s="4">
        <v>8.2474000000000006E-2</v>
      </c>
      <c r="GI347" s="4">
        <v>7.1318000000000006E-2</v>
      </c>
      <c r="GJ347" s="4">
        <v>0.23180000000000001</v>
      </c>
      <c r="GK347" s="4">
        <v>0.24446000000000001</v>
      </c>
      <c r="GL347" s="4">
        <v>0.12298000000000001</v>
      </c>
      <c r="GM347" s="4">
        <v>0.21109</v>
      </c>
      <c r="GN347" s="4">
        <v>0.10639</v>
      </c>
      <c r="GO347" s="4">
        <v>0.22359000000000001</v>
      </c>
      <c r="GP347" s="4">
        <v>0.16597999999999999</v>
      </c>
      <c r="GQ347" s="4">
        <v>0.17011999999999999</v>
      </c>
      <c r="GR347" s="4">
        <v>0.15317</v>
      </c>
      <c r="GS347" s="4">
        <v>0.17599000000000001</v>
      </c>
      <c r="GT347" s="4">
        <v>0.17101</v>
      </c>
      <c r="GU347" s="4">
        <v>0.17274999999999999</v>
      </c>
      <c r="GV347" s="4">
        <v>0.17121</v>
      </c>
      <c r="GW347" s="4">
        <v>0.13435</v>
      </c>
      <c r="GX347" s="4">
        <v>0.22220999999999999</v>
      </c>
      <c r="GY347" s="4">
        <v>4.7404000000000002E-2</v>
      </c>
      <c r="GZ347" s="4">
        <v>3.6249000000000003E-2</v>
      </c>
      <c r="HA347" s="4">
        <v>0.20630000000000001</v>
      </c>
      <c r="HB347" s="4">
        <v>0.18492</v>
      </c>
      <c r="HC347" s="4">
        <v>0.1618</v>
      </c>
      <c r="HD347" s="4">
        <v>0.10548</v>
      </c>
      <c r="HE347" s="4">
        <v>0.22216</v>
      </c>
      <c r="HF347" s="4">
        <v>9.2539999999999997E-2</v>
      </c>
      <c r="HG347" s="4">
        <v>0.22253000000000001</v>
      </c>
      <c r="HH347" s="4">
        <v>0.22236</v>
      </c>
      <c r="HI347" s="4">
        <v>0.22166</v>
      </c>
      <c r="HJ347" s="4">
        <v>0.10466</v>
      </c>
      <c r="HK347" s="4">
        <v>0.25430999999999998</v>
      </c>
      <c r="HL347" s="4">
        <v>0.22797000000000001</v>
      </c>
      <c r="HM347" s="4">
        <v>0.16979</v>
      </c>
      <c r="HN347" s="4">
        <v>0.16453999999999999</v>
      </c>
      <c r="HO347" s="4">
        <v>0.16372999999999999</v>
      </c>
      <c r="HP347" s="4">
        <v>0.17874000000000001</v>
      </c>
      <c r="HQ347" s="4">
        <v>0.10332</v>
      </c>
      <c r="HR347" s="4">
        <v>9.7764000000000004E-2</v>
      </c>
      <c r="HS347" s="4">
        <v>0.14015</v>
      </c>
      <c r="HT347" s="4">
        <v>9.5870999999999998E-2</v>
      </c>
      <c r="HU347" s="4">
        <v>9.8820000000000005E-2</v>
      </c>
      <c r="HV347" s="4">
        <v>0.16492999999999999</v>
      </c>
      <c r="HW347" s="4">
        <v>6.6377000000000005E-2</v>
      </c>
      <c r="HX347" s="4">
        <v>9.1250999999999999E-2</v>
      </c>
      <c r="HY347" s="4">
        <v>4.9303E-2</v>
      </c>
      <c r="HZ347" s="4">
        <v>0.11624</v>
      </c>
      <c r="IA347" s="4">
        <v>0.14535999999999999</v>
      </c>
      <c r="IB347" s="4">
        <v>0.14907000000000001</v>
      </c>
      <c r="IC347" s="4">
        <v>0.14563999999999999</v>
      </c>
      <c r="ID347" s="4">
        <v>0.14843000000000001</v>
      </c>
      <c r="IE347" s="4">
        <v>0.14448</v>
      </c>
      <c r="IF347" s="4">
        <v>0.15412000000000001</v>
      </c>
      <c r="IG347" s="4">
        <v>0.18490999999999999</v>
      </c>
      <c r="IH347" s="4">
        <v>0.22614000000000001</v>
      </c>
      <c r="II347" s="4">
        <v>0.1038</v>
      </c>
      <c r="IJ347" s="4">
        <v>0.13178999999999999</v>
      </c>
      <c r="IK347" s="4">
        <v>0.13183</v>
      </c>
      <c r="IL347" s="4">
        <v>0.20194999999999999</v>
      </c>
      <c r="IM347" s="4">
        <v>0.11472</v>
      </c>
      <c r="IN347" s="4">
        <v>8.3445000000000005E-2</v>
      </c>
      <c r="IO347" s="4">
        <v>2.0230000000000001E-2</v>
      </c>
      <c r="IP347" s="4">
        <v>0.18564</v>
      </c>
      <c r="IQ347" s="4">
        <v>0.16658000000000001</v>
      </c>
      <c r="IR347" s="4">
        <v>7.3816000000000007E-2</v>
      </c>
      <c r="IS347" s="4">
        <v>0.23951</v>
      </c>
      <c r="IT347" s="4">
        <v>6.4384999999999998E-2</v>
      </c>
      <c r="IU347" s="4">
        <v>0.18021999999999999</v>
      </c>
      <c r="IV347" s="4">
        <v>0.27572999999999998</v>
      </c>
      <c r="IW347" s="4">
        <v>0.13300999999999999</v>
      </c>
      <c r="IX347" s="4">
        <v>0.18012</v>
      </c>
      <c r="IY347" s="4">
        <v>0.10691000000000001</v>
      </c>
      <c r="IZ347" s="4">
        <v>0.10373</v>
      </c>
      <c r="JA347" s="4">
        <v>0.10607</v>
      </c>
      <c r="JB347" s="4">
        <v>0.10203</v>
      </c>
      <c r="JC347" s="4">
        <v>0.10861</v>
      </c>
      <c r="JD347" s="4">
        <v>0.11502999999999999</v>
      </c>
      <c r="JE347" s="4">
        <v>0.21260999999999999</v>
      </c>
      <c r="JF347" s="4">
        <v>4.9904999999999998E-2</v>
      </c>
      <c r="JG347" s="4">
        <v>0.15939999999999999</v>
      </c>
      <c r="JH347" s="4">
        <v>0.11835</v>
      </c>
      <c r="JI347" s="4">
        <v>8.8155999999999998E-2</v>
      </c>
      <c r="JJ347" s="4">
        <v>9.1254000000000002E-2</v>
      </c>
      <c r="JK347" s="4">
        <v>0.11718000000000001</v>
      </c>
      <c r="JL347" s="4">
        <v>0.11903</v>
      </c>
      <c r="JM347" s="4">
        <v>0.20374</v>
      </c>
      <c r="JN347" s="4">
        <v>0.14061000000000001</v>
      </c>
      <c r="JO347" s="4">
        <v>0.16616</v>
      </c>
      <c r="JP347" s="4">
        <v>5.7324E-2</v>
      </c>
      <c r="JQ347" s="4">
        <v>0.16869999999999999</v>
      </c>
      <c r="JR347" s="4">
        <v>0.13744999999999999</v>
      </c>
      <c r="JS347" s="4">
        <v>0.13166</v>
      </c>
      <c r="JT347" s="4">
        <v>3.5381000000000003E-2</v>
      </c>
      <c r="JU347" s="4">
        <v>0.12509000000000001</v>
      </c>
      <c r="JV347" s="4">
        <v>0.11600000000000001</v>
      </c>
      <c r="JW347" s="4">
        <v>0.17000999999999999</v>
      </c>
      <c r="JX347" s="4">
        <v>0.16891999999999999</v>
      </c>
      <c r="JY347" s="4">
        <v>0.16707</v>
      </c>
      <c r="JZ347" s="4">
        <v>0.15933</v>
      </c>
      <c r="KA347" s="4">
        <v>0.25862000000000002</v>
      </c>
      <c r="KB347" s="4">
        <v>0.34177999999999997</v>
      </c>
      <c r="KC347" s="4">
        <v>5.1201000000000003E-2</v>
      </c>
      <c r="KD347" s="4">
        <v>3.8438E-2</v>
      </c>
      <c r="KE347" s="4">
        <v>4.1217999999999998E-2</v>
      </c>
      <c r="KF347" s="4">
        <v>4.4506999999999998E-2</v>
      </c>
      <c r="KG347" s="4">
        <v>4.2450000000000002E-2</v>
      </c>
      <c r="KH347" s="4">
        <v>0.16120999999999999</v>
      </c>
      <c r="KI347" s="4">
        <v>0.12313</v>
      </c>
      <c r="KJ347" s="4">
        <v>0.1202</v>
      </c>
      <c r="KK347" s="4">
        <v>0.2903</v>
      </c>
      <c r="KL347" s="4">
        <v>0.24989</v>
      </c>
      <c r="KM347" s="4">
        <v>0.77725999999999995</v>
      </c>
      <c r="KN347" s="4">
        <v>0.70240999999999998</v>
      </c>
      <c r="KO347" s="4">
        <v>0.62092000000000003</v>
      </c>
      <c r="KP347" s="4">
        <v>4.3821731249493751E-3</v>
      </c>
      <c r="KQ347" s="4">
        <v>0.48792999999999997</v>
      </c>
      <c r="KR347" s="4">
        <v>0.44213000000000002</v>
      </c>
      <c r="KS347" s="4">
        <v>0.40642</v>
      </c>
      <c r="KT347" s="4">
        <v>0.81137023454062041</v>
      </c>
      <c r="KU347" s="4">
        <v>0.68228999999999995</v>
      </c>
      <c r="KV347" s="4">
        <v>0.79986000000000002</v>
      </c>
      <c r="KW347" s="4">
        <v>0.83835000000000004</v>
      </c>
      <c r="KX347" s="4">
        <v>0.88893</v>
      </c>
      <c r="KY347" s="4">
        <v>0.95801000000000003</v>
      </c>
      <c r="KZ347" s="4">
        <v>0.99978</v>
      </c>
      <c r="LA347" s="4">
        <v>0.97291000000000005</v>
      </c>
      <c r="LB347" s="4">
        <v>0.90293999999999996</v>
      </c>
      <c r="LC347" s="4">
        <v>1</v>
      </c>
      <c r="LD347" s="4">
        <v>0</v>
      </c>
      <c r="LE347" s="4">
        <v>0</v>
      </c>
      <c r="LF347" s="4">
        <v>0</v>
      </c>
      <c r="LG347" s="4">
        <v>0</v>
      </c>
      <c r="LH347" s="8">
        <v>7.0387296400000005E-5</v>
      </c>
      <c r="LI347" s="8">
        <v>7.2614952400000004E-5</v>
      </c>
      <c r="LJ347" s="8">
        <v>6.6845970000000001E-5</v>
      </c>
      <c r="LK347" s="8">
        <v>5.2490181599999999E-5</v>
      </c>
      <c r="LL347" s="8">
        <v>4.5611071300000003E-5</v>
      </c>
      <c r="LM347" s="8">
        <v>9.0060968900000001E-5</v>
      </c>
      <c r="LN347" s="8">
        <v>4.0913723799999997E-5</v>
      </c>
      <c r="LO347" s="8">
        <v>9.2420638999999994E-5</v>
      </c>
      <c r="LP347" s="8">
        <v>5.43201928E-5</v>
      </c>
      <c r="LQ347">
        <v>1.02832269E-4</v>
      </c>
      <c r="LR347" s="8">
        <v>6.6896699999999999E-5</v>
      </c>
      <c r="LS347" s="8">
        <v>2.067401E-5</v>
      </c>
      <c r="LT347" s="8">
        <v>3.9255214899999999E-5</v>
      </c>
      <c r="LU347" s="8">
        <v>3.6366337899999997E-5</v>
      </c>
      <c r="LV347" s="8">
        <v>5.9405699999999999E-5</v>
      </c>
      <c r="LW347" s="8">
        <v>6.9758915899999999E-5</v>
      </c>
      <c r="LX347" s="8">
        <v>5.4838274000000002E-5</v>
      </c>
      <c r="LY347" s="8">
        <v>7.0345901799999996E-5</v>
      </c>
      <c r="LZ347" s="8">
        <v>3.5244184499999998E-5</v>
      </c>
      <c r="MA347" s="8">
        <v>9.8461189700000003E-5</v>
      </c>
      <c r="MB347" s="8">
        <v>6.5628139999999999E-5</v>
      </c>
      <c r="MC347" s="8">
        <v>9.7792656100000001E-5</v>
      </c>
      <c r="MD347" s="8">
        <v>8.1346410000000005E-5</v>
      </c>
      <c r="ME347" s="8">
        <v>6.9271350000000006E-5</v>
      </c>
      <c r="MF347" s="8">
        <v>5.2794036199999998E-5</v>
      </c>
      <c r="MG347" s="8">
        <v>9.64849499E-5</v>
      </c>
      <c r="MH347" s="8">
        <v>7.0840530000000003E-5</v>
      </c>
      <c r="MI347" s="8">
        <v>8.6257599999999999E-5</v>
      </c>
      <c r="MJ347" s="8">
        <v>4.59402188E-5</v>
      </c>
      <c r="MK347" s="8">
        <v>5.0347073900000002E-5</v>
      </c>
      <c r="ML347" s="8">
        <v>8.2884789299999994E-5</v>
      </c>
      <c r="MM347" s="8">
        <v>5.6071656600000003E-5</v>
      </c>
      <c r="MN347" s="8">
        <v>8.0173030500000007E-5</v>
      </c>
      <c r="MO347" s="8">
        <v>7.8176601300000004E-5</v>
      </c>
      <c r="MP347" s="8">
        <v>7.8834440399999994E-5</v>
      </c>
      <c r="MQ347">
        <v>1.1620536769999999E-4</v>
      </c>
      <c r="MR347" s="8">
        <v>5.1588248E-5</v>
      </c>
      <c r="MS347" s="8">
        <v>7.6866846E-5</v>
      </c>
      <c r="MT347" s="8">
        <v>3.7508201100000002E-5</v>
      </c>
      <c r="MU347" s="8">
        <v>6.4173800600000002E-5</v>
      </c>
      <c r="MV347" s="8">
        <v>9.5145932100000006E-5</v>
      </c>
      <c r="MW347" s="8">
        <v>7.0387296400000005E-5</v>
      </c>
      <c r="MX347" s="8">
        <v>7.2614952400000004E-5</v>
      </c>
      <c r="MY347" s="8">
        <v>6.6845970000000001E-5</v>
      </c>
      <c r="MZ347" s="8">
        <v>5.2490181599999999E-5</v>
      </c>
      <c r="NA347" s="8">
        <v>4.5611071300000003E-5</v>
      </c>
      <c r="NB347" s="8">
        <v>9.0060968900000001E-5</v>
      </c>
      <c r="NC347" s="8">
        <v>4.0913723799999997E-5</v>
      </c>
      <c r="ND347" s="8">
        <v>9.2420638999999994E-5</v>
      </c>
      <c r="NE347" s="8">
        <v>5.43201928E-5</v>
      </c>
      <c r="NF347">
        <v>1.02832269E-4</v>
      </c>
      <c r="NG347" s="8">
        <v>6.6896699999999999E-5</v>
      </c>
      <c r="NH347" s="8">
        <v>2.067401E-5</v>
      </c>
      <c r="NI347" s="8">
        <v>3.9255214899999999E-5</v>
      </c>
      <c r="NJ347" s="8">
        <v>3.6366337899999997E-5</v>
      </c>
      <c r="NK347" s="8">
        <v>5.9405699999999999E-5</v>
      </c>
      <c r="NL347" s="8">
        <v>6.9758915899999999E-5</v>
      </c>
      <c r="NM347" s="8">
        <v>5.4838274000000002E-5</v>
      </c>
      <c r="NN347" s="8">
        <v>7.0345901799999996E-5</v>
      </c>
      <c r="NO347" s="8">
        <v>3.5244184499999998E-5</v>
      </c>
      <c r="NP347" s="8">
        <v>9.8461189700000003E-5</v>
      </c>
      <c r="NQ347" s="8">
        <v>6.5628139999999999E-5</v>
      </c>
      <c r="NR347" s="8">
        <v>9.7792656100000001E-5</v>
      </c>
      <c r="NS347" s="8">
        <v>8.1346410000000005E-5</v>
      </c>
      <c r="NT347" s="8">
        <v>6.9271350000000006E-5</v>
      </c>
      <c r="NU347" s="8">
        <v>5.2794036199999998E-5</v>
      </c>
      <c r="NV347" s="8">
        <v>9.64849499E-5</v>
      </c>
      <c r="NW347" s="8">
        <v>7.0840530000000003E-5</v>
      </c>
      <c r="NX347" s="8">
        <v>8.6257599999999999E-5</v>
      </c>
      <c r="NY347" s="8">
        <v>4.59402188E-5</v>
      </c>
      <c r="NZ347" s="8">
        <v>5.0347073900000002E-5</v>
      </c>
      <c r="OA347" s="8">
        <v>8.2884789299999994E-5</v>
      </c>
      <c r="OB347" s="8">
        <v>5.6071656600000003E-5</v>
      </c>
      <c r="OC347" s="8">
        <v>8.0173030500000007E-5</v>
      </c>
      <c r="OD347" s="8">
        <v>7.8176601300000004E-5</v>
      </c>
      <c r="OE347" s="8">
        <v>7.8834440399999994E-5</v>
      </c>
      <c r="OF347">
        <v>1.1620536769999999E-4</v>
      </c>
      <c r="OG347" s="8">
        <v>5.1588248E-5</v>
      </c>
      <c r="OH347" s="8">
        <v>7.6866846E-5</v>
      </c>
      <c r="OI347" s="8">
        <v>3.7508201100000002E-5</v>
      </c>
      <c r="OJ347" s="8">
        <v>6.4173800600000002E-5</v>
      </c>
      <c r="OK347" s="8">
        <v>9.5145932100000006E-5</v>
      </c>
      <c r="OL347" s="8">
        <v>7.0387296400000005E-5</v>
      </c>
      <c r="OM347" s="8">
        <v>7.2614952400000004E-5</v>
      </c>
      <c r="ON347" s="8">
        <v>6.6845970000000001E-5</v>
      </c>
      <c r="OO347" s="8">
        <v>5.2490181599999999E-5</v>
      </c>
      <c r="OP347" s="8">
        <v>4.5611071300000003E-5</v>
      </c>
      <c r="OQ347" s="8">
        <v>9.0060968900000001E-5</v>
      </c>
      <c r="OR347" s="8">
        <v>4.0913723799999997E-5</v>
      </c>
      <c r="OS347" s="8">
        <v>9.2420638999999994E-5</v>
      </c>
      <c r="OT347" s="8">
        <v>5.43201928E-5</v>
      </c>
      <c r="OU347">
        <v>1.02832269E-4</v>
      </c>
      <c r="OV347" s="8">
        <v>6.6896699999999999E-5</v>
      </c>
      <c r="OW347" s="8">
        <v>2.067401E-5</v>
      </c>
      <c r="OX347" s="8">
        <v>3.9255214899999999E-5</v>
      </c>
      <c r="OY347" s="8">
        <v>3.6366337899999997E-5</v>
      </c>
      <c r="OZ347" s="8">
        <v>5.9405699999999999E-5</v>
      </c>
      <c r="PA347" s="8">
        <v>6.9758915899999999E-5</v>
      </c>
      <c r="PB347" s="8">
        <v>5.4838274000000002E-5</v>
      </c>
      <c r="PC347" s="8">
        <v>7.0345901799999996E-5</v>
      </c>
      <c r="PD347" s="8">
        <v>3.5244184499999998E-5</v>
      </c>
      <c r="PE347" s="8">
        <v>9.8461189700000003E-5</v>
      </c>
      <c r="PF347" s="8">
        <v>6.5628139999999999E-5</v>
      </c>
      <c r="PG347" s="8">
        <v>9.7792656100000001E-5</v>
      </c>
      <c r="PH347" s="8">
        <v>8.1346410000000005E-5</v>
      </c>
      <c r="PI347" s="8">
        <v>6.9271350000000006E-5</v>
      </c>
      <c r="PJ347" s="8">
        <v>5.2794036199999998E-5</v>
      </c>
      <c r="PK347" s="8">
        <v>9.64849499E-5</v>
      </c>
      <c r="PL347" s="8">
        <v>7.0840530000000003E-5</v>
      </c>
      <c r="PM347" s="8">
        <v>8.6257599999999999E-5</v>
      </c>
      <c r="PN347" s="8">
        <v>4.59402188E-5</v>
      </c>
      <c r="PO347" s="8">
        <v>5.0347073900000002E-5</v>
      </c>
      <c r="PP347" s="8">
        <v>8.2884789299999994E-5</v>
      </c>
      <c r="PQ347" s="8">
        <v>5.6071656600000003E-5</v>
      </c>
      <c r="PR347" s="8">
        <v>8.0173030500000007E-5</v>
      </c>
      <c r="PS347" s="8">
        <v>7.8176601300000004E-5</v>
      </c>
      <c r="PT347" s="8">
        <v>7.8834440399999994E-5</v>
      </c>
      <c r="PU347">
        <v>1.1620536769999999E-4</v>
      </c>
      <c r="PV347" s="8">
        <v>5.1588248E-5</v>
      </c>
      <c r="PW347" s="8">
        <v>7.6866846E-5</v>
      </c>
      <c r="PX347" s="8">
        <v>3.7508201100000002E-5</v>
      </c>
      <c r="PY347" s="8">
        <v>6.4173800600000002E-5</v>
      </c>
      <c r="PZ347" s="8">
        <v>9.5145932100000006E-5</v>
      </c>
      <c r="QA347" s="8">
        <v>7.0387296400000005E-5</v>
      </c>
      <c r="QB347" s="8">
        <v>7.2614952400000004E-5</v>
      </c>
      <c r="QC347" s="8">
        <v>6.6845970000000001E-5</v>
      </c>
      <c r="QD347" s="8">
        <v>5.2490181599999999E-5</v>
      </c>
      <c r="QE347" s="8">
        <v>4.5611071300000003E-5</v>
      </c>
      <c r="QF347" s="8">
        <v>9.0060968900000001E-5</v>
      </c>
      <c r="QG347" s="8">
        <v>4.0913723799999997E-5</v>
      </c>
      <c r="QH347" s="8">
        <v>9.2420638999999994E-5</v>
      </c>
      <c r="QI347" s="8">
        <v>5.43201928E-5</v>
      </c>
      <c r="QJ347">
        <v>1.02832269E-4</v>
      </c>
      <c r="QK347" s="8">
        <v>6.6896699999999999E-5</v>
      </c>
      <c r="QL347" s="8">
        <v>2.067401E-5</v>
      </c>
      <c r="QM347" s="8">
        <v>3.9255214899999999E-5</v>
      </c>
      <c r="QN347" s="8">
        <v>3.6366337899999997E-5</v>
      </c>
      <c r="QO347" s="8">
        <v>5.9405699999999999E-5</v>
      </c>
      <c r="QP347" s="8">
        <v>6.9758915899999999E-5</v>
      </c>
      <c r="QQ347" s="8">
        <v>5.4838274000000002E-5</v>
      </c>
      <c r="QR347" s="8">
        <v>7.0345901799999996E-5</v>
      </c>
      <c r="QS347" s="8">
        <v>3.5244184499999998E-5</v>
      </c>
      <c r="QT347" s="8">
        <v>9.8461189700000003E-5</v>
      </c>
      <c r="QU347" s="8">
        <v>6.5628139999999999E-5</v>
      </c>
      <c r="QV347" s="8">
        <v>9.7792656100000001E-5</v>
      </c>
      <c r="QW347" s="8">
        <v>8.1346410000000005E-5</v>
      </c>
      <c r="QX347" s="8">
        <v>6.9271350000000006E-5</v>
      </c>
      <c r="QY347" s="8">
        <v>5.2794036199999998E-5</v>
      </c>
      <c r="QZ347" s="8">
        <v>9.64849499E-5</v>
      </c>
      <c r="RA347" s="8">
        <v>7.0840530000000003E-5</v>
      </c>
      <c r="RB347" s="8">
        <v>8.6257599999999999E-5</v>
      </c>
      <c r="RC347" s="8">
        <v>4.59402188E-5</v>
      </c>
      <c r="RD347" s="8">
        <v>5.0347073900000002E-5</v>
      </c>
      <c r="RE347" s="8">
        <v>8.2884789299999994E-5</v>
      </c>
      <c r="RF347" s="8">
        <v>5.6071656600000003E-5</v>
      </c>
      <c r="RG347" s="8">
        <v>8.0173030500000007E-5</v>
      </c>
      <c r="RH347" s="8">
        <v>7.8176601300000004E-5</v>
      </c>
      <c r="RI347" s="8">
        <v>7.8834440399999994E-5</v>
      </c>
      <c r="RJ347">
        <v>1.1620536769999999E-4</v>
      </c>
      <c r="RK347" s="8">
        <v>5.1588248E-5</v>
      </c>
      <c r="RL347" s="8">
        <v>7.6866846E-5</v>
      </c>
      <c r="RM347" s="8">
        <v>3.7508201100000002E-5</v>
      </c>
      <c r="RN347" s="8">
        <v>6.4173800600000002E-5</v>
      </c>
      <c r="RO347" s="8">
        <v>9.5145932100000006E-5</v>
      </c>
      <c r="RP347" s="8">
        <v>1.9099999999999999E-6</v>
      </c>
      <c r="RQ347" s="8">
        <v>2.7599999999999998E-6</v>
      </c>
      <c r="RR347" s="8">
        <v>2.2699999999999999E-6</v>
      </c>
      <c r="RS347" s="8">
        <v>1.4899999999999999E-6</v>
      </c>
      <c r="RT347" s="8">
        <v>1.35E-6</v>
      </c>
      <c r="RU347" s="8">
        <v>2.12E-6</v>
      </c>
      <c r="RV347" s="8">
        <v>1.84E-6</v>
      </c>
      <c r="RW347" s="8">
        <v>1.84E-6</v>
      </c>
      <c r="RX347" s="8">
        <v>1.42E-6</v>
      </c>
      <c r="RY347" s="8">
        <v>1.8700000000000001E-6</v>
      </c>
      <c r="RZ347" s="8">
        <v>2.5600000000000001E-6</v>
      </c>
      <c r="SA347" s="8">
        <v>1.2100000000000001E-6</v>
      </c>
      <c r="SB347" s="8">
        <v>1.4300000000000001E-6</v>
      </c>
      <c r="SC347" s="8">
        <v>1.08E-6</v>
      </c>
      <c r="SD347" s="8">
        <v>1.1999999999999999E-6</v>
      </c>
      <c r="SE347">
        <v>1.5438E-4</v>
      </c>
      <c r="SF347">
        <v>1.5951E-4</v>
      </c>
      <c r="SG347">
        <v>1.5961E-4</v>
      </c>
      <c r="SH347">
        <v>1.5846999999999999E-4</v>
      </c>
      <c r="SI347">
        <v>1.5883999999999999E-4</v>
      </c>
      <c r="SJ347">
        <v>1.5841999999999999E-4</v>
      </c>
      <c r="SK347">
        <v>1.5803E-4</v>
      </c>
      <c r="SL347">
        <v>1.5338E-4</v>
      </c>
      <c r="SM347">
        <v>1.4507999999999999E-4</v>
      </c>
      <c r="SN347">
        <v>1.3997E-4</v>
      </c>
      <c r="SO347">
        <v>1.2716E-4</v>
      </c>
      <c r="SP347">
        <v>1.1730000000000001E-4</v>
      </c>
      <c r="SQ347">
        <v>1.1051E-4</v>
      </c>
      <c r="SR347">
        <v>1.0285000000000001E-4</v>
      </c>
      <c r="SS347" s="8">
        <v>9.9900000000000002E-5</v>
      </c>
    </row>
    <row r="348" spans="1:513" x14ac:dyDescent="0.15">
      <c r="A348" s="7">
        <v>719</v>
      </c>
      <c r="B348" s="4">
        <v>2.0517000000000001E-2</v>
      </c>
      <c r="C348" s="4">
        <v>1.9897000000000001E-2</v>
      </c>
      <c r="D348" s="5">
        <v>2.0031E-2</v>
      </c>
      <c r="E348" s="5">
        <v>2.1797E-2</v>
      </c>
      <c r="F348" s="5">
        <v>1.9480000000000001E-2</v>
      </c>
      <c r="G348" s="5">
        <v>1.6988E-2</v>
      </c>
      <c r="H348" s="5">
        <v>6.3435000000000005E-2</v>
      </c>
      <c r="I348" s="5">
        <v>0.13414000000000001</v>
      </c>
      <c r="J348" s="5">
        <v>0.1195</v>
      </c>
      <c r="K348" s="5">
        <v>1.0883E-2</v>
      </c>
      <c r="L348" s="5">
        <v>1.3152E-2</v>
      </c>
      <c r="M348" s="5">
        <v>1.7597999999999999E-2</v>
      </c>
      <c r="N348" s="5">
        <v>7.2453000000000004E-2</v>
      </c>
      <c r="O348" s="5">
        <v>3.3895000000000002E-2</v>
      </c>
      <c r="P348" s="4">
        <v>1.7374000000000001E-2</v>
      </c>
      <c r="Q348" s="4">
        <v>1.0158E-2</v>
      </c>
      <c r="R348" s="4">
        <v>2.2976E-2</v>
      </c>
      <c r="S348" s="4">
        <v>0.10176</v>
      </c>
      <c r="T348" s="4">
        <v>6.4568E-2</v>
      </c>
      <c r="U348" s="4">
        <v>8.7906999999999999E-2</v>
      </c>
      <c r="V348" s="4">
        <v>4.8374E-2</v>
      </c>
      <c r="W348" s="4">
        <v>2.0036000000000002E-2</v>
      </c>
      <c r="X348" s="4">
        <v>1.3533E-2</v>
      </c>
      <c r="Y348" s="4">
        <v>1.9188E-2</v>
      </c>
      <c r="Z348" s="4">
        <v>1.2393E-2</v>
      </c>
      <c r="AA348" s="4">
        <v>2.3344E-2</v>
      </c>
      <c r="AB348" s="4">
        <v>1.5994999999999999E-2</v>
      </c>
      <c r="AC348" s="4">
        <v>0.14018</v>
      </c>
      <c r="AD348" s="4">
        <v>9.4840999999999995E-2</v>
      </c>
      <c r="AE348" s="4">
        <v>4.5176000000000001E-3</v>
      </c>
      <c r="AF348" s="4">
        <v>6.4121999999999998E-3</v>
      </c>
      <c r="AG348" s="4">
        <v>8.7200000000000005E-4</v>
      </c>
      <c r="AH348" s="4">
        <v>4.9148000000000004E-3</v>
      </c>
      <c r="AI348" s="4">
        <v>9.1305999999999991E-3</v>
      </c>
      <c r="AJ348" s="4">
        <v>6.973E-3</v>
      </c>
      <c r="AK348" s="4">
        <v>3.8815999999999998E-3</v>
      </c>
      <c r="AL348" s="4">
        <v>9.0221999999999993E-3</v>
      </c>
      <c r="AM348" s="4">
        <v>4.6572000000000002E-3</v>
      </c>
      <c r="AN348" s="4">
        <v>3.8758E-3</v>
      </c>
      <c r="AO348" s="4">
        <v>6.9232E-3</v>
      </c>
      <c r="AP348" s="4">
        <v>1.0674E-3</v>
      </c>
      <c r="AQ348" s="4">
        <v>2.7033999999999999E-3</v>
      </c>
      <c r="AR348" s="4">
        <v>7.6099999999999996E-3</v>
      </c>
      <c r="AS348" s="4">
        <v>3.6646000000000001E-3</v>
      </c>
      <c r="AT348" s="4">
        <v>3.5528000000000001E-3</v>
      </c>
      <c r="AU348" s="4">
        <v>8.4861999999999993E-3</v>
      </c>
      <c r="AV348" s="4">
        <v>5.2344000000000002E-3</v>
      </c>
      <c r="AW348" s="4">
        <v>2.1940000000000002E-3</v>
      </c>
      <c r="AX348" s="4">
        <v>4.6372000000000002E-3</v>
      </c>
      <c r="AY348" s="4">
        <v>4.0416000000000002E-3</v>
      </c>
      <c r="AZ348" s="4">
        <v>7.5739999999999998E-4</v>
      </c>
      <c r="BA348" s="4">
        <v>1.1298000000000001E-2</v>
      </c>
      <c r="BB348" s="4">
        <v>1.1298000000000001E-2</v>
      </c>
      <c r="BC348" s="4">
        <v>1.1289E-2</v>
      </c>
      <c r="BD348" s="4">
        <v>1.1298000000000001E-2</v>
      </c>
      <c r="BE348" s="4">
        <v>2.8267E-2</v>
      </c>
      <c r="BF348" s="4">
        <v>2.5641000000000001E-2</v>
      </c>
      <c r="BG348" s="4">
        <v>0.14413999999999999</v>
      </c>
      <c r="BH348" s="4">
        <v>0.14365</v>
      </c>
      <c r="BI348" s="4">
        <v>0.40227000000000002</v>
      </c>
      <c r="BJ348" s="4">
        <v>0.36563000000000001</v>
      </c>
      <c r="BK348" s="4">
        <v>7.7922000000000005E-2</v>
      </c>
      <c r="BL348" s="4">
        <v>0.15878</v>
      </c>
      <c r="BM348" s="4">
        <v>0.10244</v>
      </c>
      <c r="BN348" s="4">
        <v>0.18029000000000001</v>
      </c>
      <c r="BO348" s="4">
        <v>0.26</v>
      </c>
      <c r="BP348" s="4">
        <v>1.4293E-2</v>
      </c>
      <c r="BQ348" s="4">
        <v>0.11797000000000001</v>
      </c>
      <c r="BR348" s="4">
        <v>0.17197000000000001</v>
      </c>
      <c r="BS348" s="4">
        <v>0.11681999999999999</v>
      </c>
      <c r="BT348" s="4">
        <v>0.16361999999999999</v>
      </c>
      <c r="BU348" s="4">
        <v>9.6336000000000008E-3</v>
      </c>
      <c r="BV348" s="4">
        <v>3.9805999999999999E-3</v>
      </c>
      <c r="BW348" s="4">
        <v>1.9345000000000001E-2</v>
      </c>
      <c r="BX348" s="4">
        <v>1.107E-2</v>
      </c>
      <c r="BY348" s="4">
        <v>0.87419999999999998</v>
      </c>
      <c r="BZ348" s="4">
        <v>0.88841999999999999</v>
      </c>
      <c r="CA348" s="4">
        <v>0.89400000000000002</v>
      </c>
      <c r="CB348" s="4">
        <v>0.95413000000000003</v>
      </c>
      <c r="CC348" s="4">
        <v>0.98806000000000005</v>
      </c>
      <c r="CD348" s="4">
        <v>0.87351000000000001</v>
      </c>
      <c r="CE348" s="4">
        <v>0.82184000000000001</v>
      </c>
      <c r="CF348" s="4">
        <v>0.88166999999999995</v>
      </c>
      <c r="CG348" s="4">
        <v>0.83328999999999998</v>
      </c>
      <c r="CH348" s="4">
        <v>0.84238000000000002</v>
      </c>
      <c r="CI348" s="4">
        <v>0.86014000000000002</v>
      </c>
      <c r="CJ348" s="4">
        <v>0.85189999999999999</v>
      </c>
      <c r="CK348" s="4">
        <v>0.90746000000000004</v>
      </c>
      <c r="CL348" s="4">
        <v>0.85575999999999997</v>
      </c>
      <c r="CM348" s="4">
        <v>2.7508999999999999E-2</v>
      </c>
      <c r="CN348" s="4">
        <v>1.0101000000000001E-2</v>
      </c>
      <c r="CO348" s="4">
        <v>2.9617999999999998E-2</v>
      </c>
      <c r="CP348" s="4">
        <v>2.3213000000000001E-2</v>
      </c>
      <c r="CQ348" s="4">
        <v>2.2109E-2</v>
      </c>
      <c r="CR348" s="4">
        <v>1.2E-2</v>
      </c>
      <c r="CS348" s="4">
        <v>1.0204E-2</v>
      </c>
      <c r="CT348" s="4">
        <v>2.0618999999999998E-2</v>
      </c>
      <c r="CU348" s="4">
        <v>1.2E-2</v>
      </c>
      <c r="CV348" s="4">
        <v>2.5950000000000001E-2</v>
      </c>
      <c r="CW348" s="4">
        <v>3.0303E-2</v>
      </c>
      <c r="CX348" s="4">
        <v>1.2371E-2</v>
      </c>
      <c r="CY348" s="4">
        <v>2.2681E-2</v>
      </c>
      <c r="CZ348" s="4">
        <v>5.9882999999999999E-2</v>
      </c>
      <c r="DA348" s="4">
        <v>4.5761000000000003E-2</v>
      </c>
      <c r="DB348" s="4">
        <v>1.0101000000000001E-2</v>
      </c>
      <c r="DC348" s="4">
        <v>1.0309E-2</v>
      </c>
      <c r="DD348" s="4">
        <v>2.0202000000000002E-3</v>
      </c>
      <c r="DE348" s="4">
        <v>1.0309E-2</v>
      </c>
      <c r="DF348" s="4">
        <v>1.1239999999999999E-4</v>
      </c>
      <c r="DG348" s="4">
        <v>1.7100000000000001E-4</v>
      </c>
      <c r="DH348" s="4">
        <v>1.1311E-2</v>
      </c>
      <c r="DI348" s="4">
        <v>0</v>
      </c>
      <c r="DJ348" s="4">
        <v>0</v>
      </c>
      <c r="DK348" s="4">
        <v>0</v>
      </c>
      <c r="DL348" s="4">
        <v>0</v>
      </c>
      <c r="DM348" s="4">
        <v>3.3560000000000003E-4</v>
      </c>
      <c r="DN348" s="4">
        <v>0</v>
      </c>
      <c r="DO348" s="4">
        <v>0</v>
      </c>
      <c r="DP348" s="4">
        <v>0</v>
      </c>
      <c r="DQ348" s="4">
        <v>0</v>
      </c>
      <c r="DR348" s="4">
        <v>2.8040000000000001E-3</v>
      </c>
      <c r="DS348" s="4">
        <v>6.5853999999999999E-3</v>
      </c>
      <c r="DT348" s="4">
        <v>7.7353999999999999E-3</v>
      </c>
      <c r="DU348" s="4">
        <v>0</v>
      </c>
      <c r="DV348" s="4">
        <v>0</v>
      </c>
      <c r="DW348" s="4">
        <v>0</v>
      </c>
      <c r="DX348" s="4">
        <v>4.548E-4</v>
      </c>
      <c r="DY348" s="4">
        <v>1.8645999999999999E-3</v>
      </c>
      <c r="DZ348" s="4">
        <v>0</v>
      </c>
      <c r="EA348" s="4">
        <v>0</v>
      </c>
      <c r="EB348" s="4">
        <v>0</v>
      </c>
      <c r="EC348" s="4">
        <v>0</v>
      </c>
      <c r="ED348" s="4">
        <v>0</v>
      </c>
      <c r="EE348" s="4">
        <v>0</v>
      </c>
      <c r="EF348" s="4">
        <v>8.2220000000000004E-4</v>
      </c>
      <c r="EG348" s="4">
        <v>0</v>
      </c>
      <c r="EH348" s="4">
        <v>0</v>
      </c>
      <c r="EI348" s="4">
        <v>2.0407999999999999E-2</v>
      </c>
      <c r="EJ348" s="4">
        <v>2.0618999999999998E-2</v>
      </c>
      <c r="EK348" s="4">
        <v>8.0808000000000008E-3</v>
      </c>
      <c r="EL348" s="4">
        <v>1.0416999999999999E-2</v>
      </c>
      <c r="EM348" s="4">
        <v>0</v>
      </c>
      <c r="EN348" s="4">
        <v>0</v>
      </c>
      <c r="EO348" s="4">
        <v>6.0222999999999999E-2</v>
      </c>
      <c r="EP348" s="4">
        <v>2.7762999999999999E-2</v>
      </c>
      <c r="EQ348" s="4">
        <v>1.1479999999999999E-3</v>
      </c>
      <c r="ER348" s="4">
        <v>1.2068000000000001E-3</v>
      </c>
      <c r="ES348" s="4">
        <v>1.1604E-3</v>
      </c>
      <c r="ET348" s="4">
        <v>1.3254E-3</v>
      </c>
      <c r="EU348" s="4">
        <v>1.1884E-3</v>
      </c>
      <c r="EV348" s="4">
        <v>9.1500000000000001E-4</v>
      </c>
      <c r="EW348" s="4">
        <v>1.0349999999999999E-3</v>
      </c>
      <c r="EX348" s="4">
        <v>1.274E-3</v>
      </c>
      <c r="EY348" s="4">
        <v>9.9799999999999997E-4</v>
      </c>
      <c r="EZ348" s="4">
        <v>3.0505000000000001E-2</v>
      </c>
      <c r="FA348" s="4">
        <v>1.2852E-3</v>
      </c>
      <c r="FB348" s="4">
        <v>1.3014000000000001E-3</v>
      </c>
      <c r="FC348" s="4">
        <v>1.1054000000000001E-3</v>
      </c>
      <c r="FD348" s="4">
        <v>1.4084E-3</v>
      </c>
      <c r="FE348" s="4">
        <v>1.0096E-3</v>
      </c>
      <c r="FF348" s="4">
        <v>1.3492000000000001E-3</v>
      </c>
      <c r="FG348" s="4">
        <v>1.4863999999999999E-3</v>
      </c>
      <c r="FH348" s="4">
        <v>1.2072000000000001E-3</v>
      </c>
      <c r="FI348" s="4">
        <v>1.1398000000000001E-3</v>
      </c>
      <c r="FJ348" s="4">
        <v>0</v>
      </c>
      <c r="FK348" s="4">
        <v>0</v>
      </c>
      <c r="FL348" s="4">
        <v>1.4239999999999999E-2</v>
      </c>
      <c r="FM348" s="4">
        <v>1.5729E-2</v>
      </c>
      <c r="FN348" s="4">
        <v>0.14749000000000001</v>
      </c>
      <c r="FO348" s="4">
        <v>0.22600000000000001</v>
      </c>
      <c r="FP348" s="4">
        <v>3.8843000000000003E-2</v>
      </c>
      <c r="FQ348" s="4">
        <v>0.18758</v>
      </c>
      <c r="FR348" s="4">
        <v>0.11754000000000001</v>
      </c>
      <c r="FS348" s="4">
        <v>0.11355</v>
      </c>
      <c r="FT348" s="4">
        <v>0.27154</v>
      </c>
      <c r="FU348" s="4">
        <v>0.27109</v>
      </c>
      <c r="FV348" s="4">
        <v>9.758E-2</v>
      </c>
      <c r="FW348" s="4">
        <v>4.6185999999999998E-2</v>
      </c>
      <c r="FX348" s="4">
        <v>0.17449999999999999</v>
      </c>
      <c r="FY348" s="4">
        <v>4.1909000000000002E-2</v>
      </c>
      <c r="FZ348" s="4">
        <v>4.6185999999999998E-2</v>
      </c>
      <c r="GA348" s="4">
        <v>0.15912999999999999</v>
      </c>
      <c r="GB348" s="4">
        <v>7.4676999999999993E-2</v>
      </c>
      <c r="GC348" s="4">
        <v>8.1753999999999993E-2</v>
      </c>
      <c r="GD348" s="4">
        <v>0.25522</v>
      </c>
      <c r="GE348" s="4">
        <v>0.13943</v>
      </c>
      <c r="GF348" s="4">
        <v>0.16750999999999999</v>
      </c>
      <c r="GG348" s="4">
        <v>7.0914000000000005E-2</v>
      </c>
      <c r="GH348" s="4">
        <v>8.0292000000000002E-2</v>
      </c>
      <c r="GI348" s="4">
        <v>6.9142999999999996E-2</v>
      </c>
      <c r="GJ348" s="4">
        <v>0.22555</v>
      </c>
      <c r="GK348" s="4">
        <v>0.23793</v>
      </c>
      <c r="GL348" s="4">
        <v>0.11978</v>
      </c>
      <c r="GM348" s="4">
        <v>0.20519999999999999</v>
      </c>
      <c r="GN348" s="4">
        <v>0.10374</v>
      </c>
      <c r="GO348" s="4">
        <v>0.21770999999999999</v>
      </c>
      <c r="GP348" s="4">
        <v>0.16144</v>
      </c>
      <c r="GQ348" s="4">
        <v>0.16558</v>
      </c>
      <c r="GR348" s="4">
        <v>0.14912</v>
      </c>
      <c r="GS348" s="4">
        <v>0.17133000000000001</v>
      </c>
      <c r="GT348" s="4">
        <v>0.16658000000000001</v>
      </c>
      <c r="GU348" s="4">
        <v>0.16811999999999999</v>
      </c>
      <c r="GV348" s="4">
        <v>0.16667000000000001</v>
      </c>
      <c r="GW348" s="4">
        <v>0.13027</v>
      </c>
      <c r="GX348" s="4">
        <v>0.21604999999999999</v>
      </c>
      <c r="GY348" s="4">
        <v>4.6275999999999998E-2</v>
      </c>
      <c r="GZ348" s="4">
        <v>3.5295E-2</v>
      </c>
      <c r="HA348" s="4">
        <v>0.20107</v>
      </c>
      <c r="HB348" s="4">
        <v>0.17977000000000001</v>
      </c>
      <c r="HC348" s="4">
        <v>0.15828</v>
      </c>
      <c r="HD348" s="4">
        <v>0.10299999999999999</v>
      </c>
      <c r="HE348" s="4">
        <v>0.2162</v>
      </c>
      <c r="HF348" s="4">
        <v>9.017E-2</v>
      </c>
      <c r="HG348" s="4">
        <v>0.21653</v>
      </c>
      <c r="HH348" s="4">
        <v>0.21643999999999999</v>
      </c>
      <c r="HI348" s="4">
        <v>0.2157</v>
      </c>
      <c r="HJ348" s="4">
        <v>0.10202</v>
      </c>
      <c r="HK348" s="4">
        <v>0.24782999999999999</v>
      </c>
      <c r="HL348" s="4">
        <v>0.22239</v>
      </c>
      <c r="HM348" s="4">
        <v>0.16522000000000001</v>
      </c>
      <c r="HN348" s="4">
        <v>0.15992999999999999</v>
      </c>
      <c r="HO348" s="4">
        <v>0.15909000000000001</v>
      </c>
      <c r="HP348" s="4">
        <v>0.17391000000000001</v>
      </c>
      <c r="HQ348" s="4">
        <v>0.10061</v>
      </c>
      <c r="HR348" s="4">
        <v>9.5731999999999998E-2</v>
      </c>
      <c r="HS348" s="4">
        <v>0.13592000000000001</v>
      </c>
      <c r="HT348" s="4">
        <v>9.3403E-2</v>
      </c>
      <c r="HU348" s="4">
        <v>9.6174999999999997E-2</v>
      </c>
      <c r="HV348" s="4">
        <v>0.16019</v>
      </c>
      <c r="HW348" s="4">
        <v>6.4406000000000005E-2</v>
      </c>
      <c r="HX348" s="4">
        <v>8.8776999999999995E-2</v>
      </c>
      <c r="HY348" s="4">
        <v>4.6967000000000002E-2</v>
      </c>
      <c r="HZ348" s="4">
        <v>0.11355999999999999</v>
      </c>
      <c r="IA348" s="4">
        <v>0.14166000000000001</v>
      </c>
      <c r="IB348" s="4">
        <v>0.14532</v>
      </c>
      <c r="IC348" s="4">
        <v>0.14204</v>
      </c>
      <c r="ID348" s="4">
        <v>0.14476</v>
      </c>
      <c r="IE348" s="4">
        <v>0.14033000000000001</v>
      </c>
      <c r="IF348" s="4">
        <v>0.14979999999999999</v>
      </c>
      <c r="IG348" s="4">
        <v>0.18004999999999999</v>
      </c>
      <c r="IH348" s="4">
        <v>0.2205</v>
      </c>
      <c r="II348" s="4">
        <v>0.10113999999999999</v>
      </c>
      <c r="IJ348" s="4">
        <v>0.1278</v>
      </c>
      <c r="IK348" s="4">
        <v>0.12756000000000001</v>
      </c>
      <c r="IL348" s="4">
        <v>0.19649</v>
      </c>
      <c r="IM348" s="4">
        <v>0.11173</v>
      </c>
      <c r="IN348" s="4">
        <v>8.0876000000000003E-2</v>
      </c>
      <c r="IO348" s="4">
        <v>1.9310999999999998E-2</v>
      </c>
      <c r="IP348" s="4">
        <v>0.18129999999999999</v>
      </c>
      <c r="IQ348" s="4">
        <v>0.16209000000000001</v>
      </c>
      <c r="IR348" s="4">
        <v>7.1995000000000003E-2</v>
      </c>
      <c r="IS348" s="4">
        <v>0.23341000000000001</v>
      </c>
      <c r="IT348" s="4">
        <v>6.2769000000000005E-2</v>
      </c>
      <c r="IU348" s="4">
        <v>0.17534</v>
      </c>
      <c r="IV348" s="4">
        <v>0.26844000000000001</v>
      </c>
      <c r="IW348" s="4">
        <v>0.12931000000000001</v>
      </c>
      <c r="IX348" s="4">
        <v>0.17523</v>
      </c>
      <c r="IY348" s="4">
        <v>0.10381</v>
      </c>
      <c r="IZ348" s="4">
        <v>0.10081</v>
      </c>
      <c r="JA348" s="4">
        <v>0.10308</v>
      </c>
      <c r="JB348" s="4">
        <v>9.9137000000000003E-2</v>
      </c>
      <c r="JC348" s="4">
        <v>0.10567</v>
      </c>
      <c r="JD348" s="4">
        <v>0.11208</v>
      </c>
      <c r="JE348" s="4">
        <v>0.20695</v>
      </c>
      <c r="JF348" s="4">
        <v>4.8641999999999998E-2</v>
      </c>
      <c r="JG348" s="4">
        <v>0.15522</v>
      </c>
      <c r="JH348" s="4">
        <v>0.11498</v>
      </c>
      <c r="JI348" s="4">
        <v>8.5989999999999997E-2</v>
      </c>
      <c r="JJ348" s="4">
        <v>8.9153999999999997E-2</v>
      </c>
      <c r="JK348" s="4">
        <v>0.11457000000000001</v>
      </c>
      <c r="JL348" s="4">
        <v>0.11622</v>
      </c>
      <c r="JM348" s="4">
        <v>0.19839999999999999</v>
      </c>
      <c r="JN348" s="4">
        <v>0.13630999999999999</v>
      </c>
      <c r="JO348" s="4">
        <v>0.16172</v>
      </c>
      <c r="JP348" s="4">
        <v>5.5760999999999998E-2</v>
      </c>
      <c r="JQ348" s="4">
        <v>0.16384000000000001</v>
      </c>
      <c r="JR348" s="4">
        <v>0.13325999999999999</v>
      </c>
      <c r="JS348" s="4">
        <v>0.12748999999999999</v>
      </c>
      <c r="JT348" s="4">
        <v>3.4393E-2</v>
      </c>
      <c r="JU348" s="4">
        <v>0.12107999999999999</v>
      </c>
      <c r="JV348" s="4">
        <v>0.11214</v>
      </c>
      <c r="JW348" s="4">
        <v>0.16447999999999999</v>
      </c>
      <c r="JX348" s="4">
        <v>0.16467000000000001</v>
      </c>
      <c r="JY348" s="4">
        <v>0.16238</v>
      </c>
      <c r="JZ348" s="4">
        <v>0.15143999999999999</v>
      </c>
      <c r="KA348" s="4">
        <v>0.25340000000000001</v>
      </c>
      <c r="KB348" s="4">
        <v>0.33295000000000002</v>
      </c>
      <c r="KC348" s="4">
        <v>4.9863999999999999E-2</v>
      </c>
      <c r="KD348" s="4">
        <v>3.7434000000000002E-2</v>
      </c>
      <c r="KE348" s="4">
        <v>4.0139000000000001E-2</v>
      </c>
      <c r="KF348" s="4">
        <v>4.3355999999999999E-2</v>
      </c>
      <c r="KG348" s="4">
        <v>4.1348999999999997E-2</v>
      </c>
      <c r="KH348" s="4">
        <v>0.15787000000000001</v>
      </c>
      <c r="KI348" s="4">
        <v>0.11944</v>
      </c>
      <c r="KJ348" s="4">
        <v>0.11655</v>
      </c>
      <c r="KK348" s="4">
        <v>0.28236</v>
      </c>
      <c r="KL348" s="4">
        <v>0.24293999999999999</v>
      </c>
      <c r="KM348" s="4">
        <v>0.76168999999999998</v>
      </c>
      <c r="KN348" s="4">
        <v>0.68838999999999995</v>
      </c>
      <c r="KO348" s="4">
        <v>0.60855999999999999</v>
      </c>
      <c r="KP348" s="4">
        <v>4.3009156866295698E-3</v>
      </c>
      <c r="KQ348" s="4">
        <v>0.47825000000000001</v>
      </c>
      <c r="KR348" s="4">
        <v>0.43337999999999999</v>
      </c>
      <c r="KS348" s="4">
        <v>0.39839000000000002</v>
      </c>
      <c r="KT348" s="4">
        <v>0.80319868474575407</v>
      </c>
      <c r="KU348" s="4">
        <v>0.68706</v>
      </c>
      <c r="KV348" s="4">
        <v>0.80322000000000005</v>
      </c>
      <c r="KW348" s="4">
        <v>0.84118000000000004</v>
      </c>
      <c r="KX348" s="4">
        <v>0.89102000000000003</v>
      </c>
      <c r="KY348" s="4">
        <v>0.95901000000000003</v>
      </c>
      <c r="KZ348" s="4">
        <v>0.99983999999999995</v>
      </c>
      <c r="LA348" s="4">
        <v>0.97223999999999999</v>
      </c>
      <c r="LB348" s="4">
        <v>0.90178999999999998</v>
      </c>
      <c r="LC348" s="4">
        <v>1</v>
      </c>
      <c r="LD348" s="4">
        <v>0</v>
      </c>
      <c r="LE348" s="4">
        <v>0</v>
      </c>
      <c r="LF348" s="4">
        <v>0</v>
      </c>
      <c r="LG348" s="4">
        <v>0</v>
      </c>
      <c r="LH348" s="8">
        <v>6.8347848900000006E-5</v>
      </c>
      <c r="LI348" s="8">
        <v>7.0208821900000006E-5</v>
      </c>
      <c r="LJ348" s="8">
        <v>6.4011530000000004E-5</v>
      </c>
      <c r="LK348" s="8">
        <v>5.0985659900000001E-5</v>
      </c>
      <c r="LL348" s="8">
        <v>4.4850891900000001E-5</v>
      </c>
      <c r="LM348" s="8">
        <v>8.7759511899999993E-5</v>
      </c>
      <c r="LN348" s="8">
        <v>3.9405807599999997E-5</v>
      </c>
      <c r="LO348" s="8">
        <v>9.0329339700000004E-5</v>
      </c>
      <c r="LP348" s="8">
        <v>5.3555040499999999E-5</v>
      </c>
      <c r="LQ348" s="8">
        <v>9.9504020699999997E-5</v>
      </c>
      <c r="LR348" s="8">
        <v>6.2880920000000004E-5</v>
      </c>
      <c r="LS348" s="8">
        <v>1.9772350000000001E-5</v>
      </c>
      <c r="LT348" s="8">
        <v>3.6111768999999997E-5</v>
      </c>
      <c r="LU348" s="8">
        <v>3.31188374E-5</v>
      </c>
      <c r="LV348" s="8">
        <v>5.7325499999999999E-5</v>
      </c>
      <c r="LW348" s="8">
        <v>6.6680761E-5</v>
      </c>
      <c r="LX348" s="8">
        <v>5.3147082400000002E-5</v>
      </c>
      <c r="LY348" s="8">
        <v>6.8049637999999997E-5</v>
      </c>
      <c r="LZ348" s="8">
        <v>3.4006160399999997E-5</v>
      </c>
      <c r="MA348" s="8">
        <v>9.6076506899999995E-5</v>
      </c>
      <c r="MB348" s="8">
        <v>6.2850976999999995E-5</v>
      </c>
      <c r="MC348" s="8">
        <v>9.4821041599999994E-5</v>
      </c>
      <c r="MD348" s="8">
        <v>7.6993100000000007E-5</v>
      </c>
      <c r="ME348" s="8">
        <v>6.738995E-5</v>
      </c>
      <c r="MF348" s="8">
        <v>5.0191115800000002E-5</v>
      </c>
      <c r="MG348" s="8">
        <v>9.3932393200000006E-5</v>
      </c>
      <c r="MH348" s="8">
        <v>6.6937759999999999E-5</v>
      </c>
      <c r="MI348" s="8">
        <v>8.4614E-5</v>
      </c>
      <c r="MJ348" s="8">
        <v>4.5291287999999998E-5</v>
      </c>
      <c r="MK348" s="8">
        <v>4.8756086300000002E-5</v>
      </c>
      <c r="ML348" s="8">
        <v>7.9253602199999998E-5</v>
      </c>
      <c r="MM348" s="8">
        <v>5.4711631299999999E-5</v>
      </c>
      <c r="MN348" s="8">
        <v>7.8605861699999993E-5</v>
      </c>
      <c r="MO348" s="8">
        <v>7.5716057700000002E-5</v>
      </c>
      <c r="MP348" s="8">
        <v>7.4713511299999994E-5</v>
      </c>
      <c r="MQ348">
        <v>1.1289855200000001E-4</v>
      </c>
      <c r="MR348" s="8">
        <v>4.8926247099999999E-5</v>
      </c>
      <c r="MS348" s="8">
        <v>7.4679544000000003E-5</v>
      </c>
      <c r="MT348" s="8">
        <v>3.6568515999999998E-5</v>
      </c>
      <c r="MU348" s="8">
        <v>6.2160232499999994E-5</v>
      </c>
      <c r="MV348" s="8">
        <v>9.2185596000000003E-5</v>
      </c>
      <c r="MW348" s="8">
        <v>6.8347848900000006E-5</v>
      </c>
      <c r="MX348" s="8">
        <v>7.0208821900000006E-5</v>
      </c>
      <c r="MY348" s="8">
        <v>6.4011530000000004E-5</v>
      </c>
      <c r="MZ348" s="8">
        <v>5.0985659900000001E-5</v>
      </c>
      <c r="NA348" s="8">
        <v>4.4850891900000001E-5</v>
      </c>
      <c r="NB348" s="8">
        <v>8.7759511899999993E-5</v>
      </c>
      <c r="NC348" s="8">
        <v>3.9405807599999997E-5</v>
      </c>
      <c r="ND348" s="8">
        <v>9.0329339700000004E-5</v>
      </c>
      <c r="NE348" s="8">
        <v>5.3555040499999999E-5</v>
      </c>
      <c r="NF348" s="8">
        <v>9.9504020699999997E-5</v>
      </c>
      <c r="NG348" s="8">
        <v>6.2880920000000004E-5</v>
      </c>
      <c r="NH348" s="8">
        <v>1.9772350000000001E-5</v>
      </c>
      <c r="NI348" s="8">
        <v>3.6111768999999997E-5</v>
      </c>
      <c r="NJ348" s="8">
        <v>3.31188374E-5</v>
      </c>
      <c r="NK348" s="8">
        <v>5.7325499999999999E-5</v>
      </c>
      <c r="NL348" s="8">
        <v>6.6680761E-5</v>
      </c>
      <c r="NM348" s="8">
        <v>5.3147082400000002E-5</v>
      </c>
      <c r="NN348" s="8">
        <v>6.8049637999999997E-5</v>
      </c>
      <c r="NO348" s="8">
        <v>3.4006160399999997E-5</v>
      </c>
      <c r="NP348" s="8">
        <v>9.6076506899999995E-5</v>
      </c>
      <c r="NQ348" s="8">
        <v>6.2850976999999995E-5</v>
      </c>
      <c r="NR348" s="8">
        <v>9.4821041599999994E-5</v>
      </c>
      <c r="NS348" s="8">
        <v>7.6993100000000007E-5</v>
      </c>
      <c r="NT348" s="8">
        <v>6.738995E-5</v>
      </c>
      <c r="NU348" s="8">
        <v>5.0191115800000002E-5</v>
      </c>
      <c r="NV348" s="8">
        <v>9.3932393200000006E-5</v>
      </c>
      <c r="NW348" s="8">
        <v>6.6937759999999999E-5</v>
      </c>
      <c r="NX348" s="8">
        <v>8.4614E-5</v>
      </c>
      <c r="NY348" s="8">
        <v>4.5291287999999998E-5</v>
      </c>
      <c r="NZ348" s="8">
        <v>4.8756086300000002E-5</v>
      </c>
      <c r="OA348" s="8">
        <v>7.9253602199999998E-5</v>
      </c>
      <c r="OB348" s="8">
        <v>5.4711631299999999E-5</v>
      </c>
      <c r="OC348" s="8">
        <v>7.8605861699999993E-5</v>
      </c>
      <c r="OD348" s="8">
        <v>7.5716057700000002E-5</v>
      </c>
      <c r="OE348" s="8">
        <v>7.4713511299999994E-5</v>
      </c>
      <c r="OF348">
        <v>1.1289855200000001E-4</v>
      </c>
      <c r="OG348" s="8">
        <v>4.8926247099999999E-5</v>
      </c>
      <c r="OH348" s="8">
        <v>7.4679544000000003E-5</v>
      </c>
      <c r="OI348" s="8">
        <v>3.6568515999999998E-5</v>
      </c>
      <c r="OJ348" s="8">
        <v>6.2160232499999994E-5</v>
      </c>
      <c r="OK348" s="8">
        <v>9.2185596000000003E-5</v>
      </c>
      <c r="OL348" s="8">
        <v>6.8347848900000006E-5</v>
      </c>
      <c r="OM348" s="8">
        <v>7.0208821900000006E-5</v>
      </c>
      <c r="ON348" s="8">
        <v>6.4011530000000004E-5</v>
      </c>
      <c r="OO348" s="8">
        <v>5.0985659900000001E-5</v>
      </c>
      <c r="OP348" s="8">
        <v>4.4850891900000001E-5</v>
      </c>
      <c r="OQ348" s="8">
        <v>8.7759511899999993E-5</v>
      </c>
      <c r="OR348" s="8">
        <v>3.9405807599999997E-5</v>
      </c>
      <c r="OS348" s="8">
        <v>9.0329339700000004E-5</v>
      </c>
      <c r="OT348" s="8">
        <v>5.3555040499999999E-5</v>
      </c>
      <c r="OU348" s="8">
        <v>9.9504020699999997E-5</v>
      </c>
      <c r="OV348" s="8">
        <v>6.2880920000000004E-5</v>
      </c>
      <c r="OW348" s="8">
        <v>1.9772350000000001E-5</v>
      </c>
      <c r="OX348" s="8">
        <v>3.6111768999999997E-5</v>
      </c>
      <c r="OY348" s="8">
        <v>3.31188374E-5</v>
      </c>
      <c r="OZ348" s="8">
        <v>5.7325499999999999E-5</v>
      </c>
      <c r="PA348" s="8">
        <v>6.6680761E-5</v>
      </c>
      <c r="PB348" s="8">
        <v>5.3147082400000002E-5</v>
      </c>
      <c r="PC348" s="8">
        <v>6.8049637999999997E-5</v>
      </c>
      <c r="PD348" s="8">
        <v>3.4006160399999997E-5</v>
      </c>
      <c r="PE348" s="8">
        <v>9.6076506899999995E-5</v>
      </c>
      <c r="PF348" s="8">
        <v>6.2850976999999995E-5</v>
      </c>
      <c r="PG348" s="8">
        <v>9.4821041599999994E-5</v>
      </c>
      <c r="PH348" s="8">
        <v>7.6993100000000007E-5</v>
      </c>
      <c r="PI348" s="8">
        <v>6.738995E-5</v>
      </c>
      <c r="PJ348" s="8">
        <v>5.0191115800000002E-5</v>
      </c>
      <c r="PK348" s="8">
        <v>9.3932393200000006E-5</v>
      </c>
      <c r="PL348" s="8">
        <v>6.6937759999999999E-5</v>
      </c>
      <c r="PM348" s="8">
        <v>8.4614E-5</v>
      </c>
      <c r="PN348" s="8">
        <v>4.5291287999999998E-5</v>
      </c>
      <c r="PO348" s="8">
        <v>4.8756086300000002E-5</v>
      </c>
      <c r="PP348" s="8">
        <v>7.9253602199999998E-5</v>
      </c>
      <c r="PQ348" s="8">
        <v>5.4711631299999999E-5</v>
      </c>
      <c r="PR348" s="8">
        <v>7.8605861699999993E-5</v>
      </c>
      <c r="PS348" s="8">
        <v>7.5716057700000002E-5</v>
      </c>
      <c r="PT348" s="8">
        <v>7.4713511299999994E-5</v>
      </c>
      <c r="PU348">
        <v>1.1289855200000001E-4</v>
      </c>
      <c r="PV348" s="8">
        <v>4.8926247099999999E-5</v>
      </c>
      <c r="PW348" s="8">
        <v>7.4679544000000003E-5</v>
      </c>
      <c r="PX348" s="8">
        <v>3.6568515999999998E-5</v>
      </c>
      <c r="PY348" s="8">
        <v>6.2160232499999994E-5</v>
      </c>
      <c r="PZ348" s="8">
        <v>9.2185596000000003E-5</v>
      </c>
      <c r="QA348" s="8">
        <v>6.8347848900000006E-5</v>
      </c>
      <c r="QB348" s="8">
        <v>7.0208821900000006E-5</v>
      </c>
      <c r="QC348" s="8">
        <v>6.4011530000000004E-5</v>
      </c>
      <c r="QD348" s="8">
        <v>5.0985659900000001E-5</v>
      </c>
      <c r="QE348" s="8">
        <v>4.4850891900000001E-5</v>
      </c>
      <c r="QF348" s="8">
        <v>8.7759511899999993E-5</v>
      </c>
      <c r="QG348" s="8">
        <v>3.9405807599999997E-5</v>
      </c>
      <c r="QH348" s="8">
        <v>9.0329339700000004E-5</v>
      </c>
      <c r="QI348" s="8">
        <v>5.3555040499999999E-5</v>
      </c>
      <c r="QJ348" s="8">
        <v>9.9504020699999997E-5</v>
      </c>
      <c r="QK348" s="8">
        <v>6.2880920000000004E-5</v>
      </c>
      <c r="QL348" s="8">
        <v>1.9772350000000001E-5</v>
      </c>
      <c r="QM348" s="8">
        <v>3.6111768999999997E-5</v>
      </c>
      <c r="QN348" s="8">
        <v>3.31188374E-5</v>
      </c>
      <c r="QO348" s="8">
        <v>5.7325499999999999E-5</v>
      </c>
      <c r="QP348" s="8">
        <v>6.6680761E-5</v>
      </c>
      <c r="QQ348" s="8">
        <v>5.3147082400000002E-5</v>
      </c>
      <c r="QR348" s="8">
        <v>6.8049637999999997E-5</v>
      </c>
      <c r="QS348" s="8">
        <v>3.4006160399999997E-5</v>
      </c>
      <c r="QT348" s="8">
        <v>9.6076506899999995E-5</v>
      </c>
      <c r="QU348" s="8">
        <v>6.2850976999999995E-5</v>
      </c>
      <c r="QV348" s="8">
        <v>9.4821041599999994E-5</v>
      </c>
      <c r="QW348" s="8">
        <v>7.6993100000000007E-5</v>
      </c>
      <c r="QX348" s="8">
        <v>6.738995E-5</v>
      </c>
      <c r="QY348" s="8">
        <v>5.0191115800000002E-5</v>
      </c>
      <c r="QZ348" s="8">
        <v>9.3932393200000006E-5</v>
      </c>
      <c r="RA348" s="8">
        <v>6.6937759999999999E-5</v>
      </c>
      <c r="RB348" s="8">
        <v>8.4614E-5</v>
      </c>
      <c r="RC348" s="8">
        <v>4.5291287999999998E-5</v>
      </c>
      <c r="RD348" s="8">
        <v>4.8756086300000002E-5</v>
      </c>
      <c r="RE348" s="8">
        <v>7.9253602199999998E-5</v>
      </c>
      <c r="RF348" s="8">
        <v>5.4711631299999999E-5</v>
      </c>
      <c r="RG348" s="8">
        <v>7.8605861699999993E-5</v>
      </c>
      <c r="RH348" s="8">
        <v>7.5716057700000002E-5</v>
      </c>
      <c r="RI348" s="8">
        <v>7.4713511299999994E-5</v>
      </c>
      <c r="RJ348">
        <v>1.1289855200000001E-4</v>
      </c>
      <c r="RK348" s="8">
        <v>4.8926247099999999E-5</v>
      </c>
      <c r="RL348" s="8">
        <v>7.4679544000000003E-5</v>
      </c>
      <c r="RM348" s="8">
        <v>3.6568515999999998E-5</v>
      </c>
      <c r="RN348" s="8">
        <v>6.2160232499999994E-5</v>
      </c>
      <c r="RO348" s="8">
        <v>9.2185596000000003E-5</v>
      </c>
      <c r="RP348" s="8">
        <v>2.26E-6</v>
      </c>
      <c r="RQ348">
        <v>0</v>
      </c>
      <c r="RR348" s="8">
        <v>1.5200000000000001E-6</v>
      </c>
      <c r="RS348" s="8">
        <v>1.9099999999999999E-6</v>
      </c>
      <c r="RT348" s="8">
        <v>1.3999999999999999E-6</v>
      </c>
      <c r="RU348" s="8">
        <v>1.0300000000000001E-6</v>
      </c>
      <c r="RV348" s="8">
        <v>2.0499999999999999E-6</v>
      </c>
      <c r="RW348" s="8">
        <v>2.1900000000000002E-6</v>
      </c>
      <c r="RX348" s="8">
        <v>1.9800000000000001E-6</v>
      </c>
      <c r="RY348" s="8">
        <v>2.0899999999999999E-6</v>
      </c>
      <c r="RZ348" s="8">
        <v>1.9400000000000001E-6</v>
      </c>
      <c r="SA348" s="8">
        <v>1.4500000000000001E-6</v>
      </c>
      <c r="SB348" s="8">
        <v>1.77E-6</v>
      </c>
      <c r="SC348" s="8">
        <v>1.0899999999999999E-6</v>
      </c>
      <c r="SD348" s="8">
        <v>1.64E-6</v>
      </c>
      <c r="SE348">
        <v>1.5093999999999999E-4</v>
      </c>
      <c r="SF348">
        <v>1.5467000000000001E-4</v>
      </c>
      <c r="SG348">
        <v>1.5624000000000001E-4</v>
      </c>
      <c r="SH348">
        <v>1.5433999999999999E-4</v>
      </c>
      <c r="SI348">
        <v>1.5437E-4</v>
      </c>
      <c r="SJ348">
        <v>1.5406999999999999E-4</v>
      </c>
      <c r="SK348">
        <v>1.5372000000000001E-4</v>
      </c>
      <c r="SL348">
        <v>1.5088999999999999E-4</v>
      </c>
      <c r="SM348">
        <v>1.4200000000000001E-4</v>
      </c>
      <c r="SN348">
        <v>1.3694999999999999E-4</v>
      </c>
      <c r="SO348">
        <v>1.2286999999999999E-4</v>
      </c>
      <c r="SP348">
        <v>1.1294999999999999E-4</v>
      </c>
      <c r="SQ348">
        <v>1.0632999999999999E-4</v>
      </c>
      <c r="SR348">
        <v>1.0196000000000001E-4</v>
      </c>
      <c r="SS348" s="8">
        <v>9.7299999999999993E-5</v>
      </c>
    </row>
    <row r="349" spans="1:513" x14ac:dyDescent="0.15">
      <c r="A349" s="7">
        <v>720</v>
      </c>
      <c r="B349" s="4">
        <v>2.0150999999999999E-2</v>
      </c>
      <c r="C349" s="4">
        <v>1.9439999999999999E-2</v>
      </c>
      <c r="D349" s="5">
        <v>1.9466000000000001E-2</v>
      </c>
      <c r="E349" s="5">
        <v>2.1135999999999999E-2</v>
      </c>
      <c r="F349" s="5">
        <v>1.9136E-2</v>
      </c>
      <c r="G349" s="5">
        <v>1.6559000000000001E-2</v>
      </c>
      <c r="H349" s="5">
        <v>6.1849000000000001E-2</v>
      </c>
      <c r="I349" s="5">
        <v>0.13078999999999999</v>
      </c>
      <c r="J349" s="5">
        <v>0.11649</v>
      </c>
      <c r="K349" s="5">
        <v>6.6490000000000004E-3</v>
      </c>
      <c r="L349" s="5">
        <v>7.8250000000000004E-3</v>
      </c>
      <c r="M349" s="5">
        <v>1.0359999999999999E-2</v>
      </c>
      <c r="N349" s="5">
        <v>6.8864999999999996E-2</v>
      </c>
      <c r="O349" s="5">
        <v>3.2291E-2</v>
      </c>
      <c r="P349" s="4">
        <v>1.7188999999999999E-2</v>
      </c>
      <c r="Q349" s="4">
        <v>9.6489999999999996E-3</v>
      </c>
      <c r="R349" s="4">
        <v>2.2571000000000001E-2</v>
      </c>
      <c r="S349" s="4">
        <v>9.9279999999999993E-2</v>
      </c>
      <c r="T349" s="4">
        <v>6.2719999999999998E-2</v>
      </c>
      <c r="U349" s="4">
        <v>8.6778999999999995E-2</v>
      </c>
      <c r="V349" s="4">
        <v>4.8627999999999998E-2</v>
      </c>
      <c r="W349" s="4">
        <v>1.4560999999999999E-2</v>
      </c>
      <c r="X349" s="4">
        <v>1.2101000000000001E-2</v>
      </c>
      <c r="Y349" s="4">
        <v>1.6798E-2</v>
      </c>
      <c r="Z349" s="4">
        <v>1.1653999999999999E-2</v>
      </c>
      <c r="AA349" s="4">
        <v>2.3178000000000001E-2</v>
      </c>
      <c r="AB349" s="4">
        <v>1.5890999999999999E-2</v>
      </c>
      <c r="AC349" s="4">
        <v>0.13678999999999999</v>
      </c>
      <c r="AD349" s="4">
        <v>9.2406000000000002E-2</v>
      </c>
      <c r="AE349" s="4">
        <v>3.9119999999999997E-3</v>
      </c>
      <c r="AF349" s="4">
        <v>5.0749999999999997E-3</v>
      </c>
      <c r="AG349" s="4">
        <v>0</v>
      </c>
      <c r="AH349" s="4">
        <v>3.8019999999999998E-3</v>
      </c>
      <c r="AI349" s="4">
        <v>3.2299999999999998E-3</v>
      </c>
      <c r="AJ349" s="4">
        <v>5.7749999999999998E-3</v>
      </c>
      <c r="AK349" s="4">
        <v>2.6359999999999999E-3</v>
      </c>
      <c r="AL349" s="4">
        <v>3.4129999999999998E-3</v>
      </c>
      <c r="AM349" s="4">
        <v>3.8019999999999998E-3</v>
      </c>
      <c r="AN349" s="4">
        <v>2.5690000000000001E-3</v>
      </c>
      <c r="AO349" s="4">
        <v>2.431E-3</v>
      </c>
      <c r="AP349" s="4">
        <v>0</v>
      </c>
      <c r="AQ349" s="4">
        <v>1.763E-3</v>
      </c>
      <c r="AR349" s="4">
        <v>3.588E-3</v>
      </c>
      <c r="AS349" s="4">
        <v>2.751E-3</v>
      </c>
      <c r="AT349" s="4">
        <v>2.898E-3</v>
      </c>
      <c r="AU349" s="4">
        <v>5.176E-3</v>
      </c>
      <c r="AV349" s="4">
        <v>4.6680000000000003E-3</v>
      </c>
      <c r="AW349" s="4">
        <v>0</v>
      </c>
      <c r="AX349" s="4">
        <v>3.186E-3</v>
      </c>
      <c r="AY349" s="4">
        <v>2.869E-3</v>
      </c>
      <c r="AZ349" s="4">
        <v>0</v>
      </c>
      <c r="BA349" s="4">
        <v>5.3270000000000001E-3</v>
      </c>
      <c r="BB349" s="4">
        <v>5.3270000000000001E-3</v>
      </c>
      <c r="BC349" s="4">
        <v>5.3229999999999996E-3</v>
      </c>
      <c r="BD349" s="4">
        <v>5.3270000000000001E-3</v>
      </c>
      <c r="BE349" s="4">
        <v>2.8225E-2</v>
      </c>
      <c r="BF349" s="4">
        <v>2.5713E-2</v>
      </c>
      <c r="BG349" s="4">
        <v>0.14294999999999999</v>
      </c>
      <c r="BH349" s="4">
        <v>0.14227000000000001</v>
      </c>
      <c r="BI349" s="4">
        <v>0.40023999999999998</v>
      </c>
      <c r="BJ349" s="4">
        <v>0.36342000000000002</v>
      </c>
      <c r="BK349" s="4">
        <v>7.7922000000000005E-2</v>
      </c>
      <c r="BL349" s="4">
        <v>0.15959999999999999</v>
      </c>
      <c r="BM349" s="4">
        <v>9.7560999999999995E-2</v>
      </c>
      <c r="BN349" s="4">
        <v>0.18234</v>
      </c>
      <c r="BO349" s="4">
        <v>0.24285999999999999</v>
      </c>
      <c r="BP349" s="4">
        <v>1.4231000000000001E-2</v>
      </c>
      <c r="BQ349" s="4">
        <v>0.11756</v>
      </c>
      <c r="BR349" s="4">
        <v>0.17065</v>
      </c>
      <c r="BS349" s="4">
        <v>0.11663999999999999</v>
      </c>
      <c r="BT349" s="4">
        <v>0.16406999999999999</v>
      </c>
      <c r="BU349" s="4">
        <v>9.7540000000000005E-3</v>
      </c>
      <c r="BV349" s="4">
        <v>4.078E-3</v>
      </c>
      <c r="BW349" s="4">
        <v>1.9467000000000002E-2</v>
      </c>
      <c r="BX349" s="4">
        <v>1.1782000000000001E-2</v>
      </c>
      <c r="BY349" s="4">
        <v>0.87633000000000005</v>
      </c>
      <c r="BZ349" s="4">
        <v>0.89166000000000001</v>
      </c>
      <c r="CA349" s="4">
        <v>0.89</v>
      </c>
      <c r="CB349" s="4">
        <v>0.95669999999999999</v>
      </c>
      <c r="CC349" s="4">
        <v>0.98692000000000002</v>
      </c>
      <c r="CD349" s="4">
        <v>0.87599000000000005</v>
      </c>
      <c r="CE349" s="4">
        <v>0.82452999999999999</v>
      </c>
      <c r="CF349" s="4">
        <v>0.88382000000000005</v>
      </c>
      <c r="CG349" s="4">
        <v>0.83428000000000002</v>
      </c>
      <c r="CH349" s="4">
        <v>0.84470000000000001</v>
      </c>
      <c r="CI349" s="4">
        <v>0.86285999999999996</v>
      </c>
      <c r="CJ349" s="4">
        <v>0.85443000000000002</v>
      </c>
      <c r="CK349" s="4">
        <v>0.90866000000000002</v>
      </c>
      <c r="CL349" s="4">
        <v>0.86207</v>
      </c>
      <c r="CM349" s="4">
        <v>2.6984000000000001E-2</v>
      </c>
      <c r="CN349" s="4">
        <v>1.0101000000000001E-2</v>
      </c>
      <c r="CO349" s="4">
        <v>2.9214E-2</v>
      </c>
      <c r="CP349" s="4">
        <v>2.2721000000000002E-2</v>
      </c>
      <c r="CQ349" s="4">
        <v>2.1641000000000001E-2</v>
      </c>
      <c r="CR349" s="4">
        <v>0.01</v>
      </c>
      <c r="CS349" s="4">
        <v>1.0204E-2</v>
      </c>
      <c r="CT349" s="4">
        <v>2.0618999999999998E-2</v>
      </c>
      <c r="CU349" s="4">
        <v>0.01</v>
      </c>
      <c r="CV349" s="4">
        <v>2.5526E-2</v>
      </c>
      <c r="CW349" s="4">
        <v>3.0303E-2</v>
      </c>
      <c r="CX349" s="4">
        <v>1.0309E-2</v>
      </c>
      <c r="CY349" s="4">
        <v>2.0618999999999998E-2</v>
      </c>
      <c r="CZ349" s="4">
        <v>5.8553000000000001E-2</v>
      </c>
      <c r="DA349" s="4">
        <v>4.4731E-2</v>
      </c>
      <c r="DB349" s="4">
        <v>1.0101000000000001E-2</v>
      </c>
      <c r="DC349" s="4">
        <v>1.0309E-2</v>
      </c>
      <c r="DD349" s="4">
        <v>0</v>
      </c>
      <c r="DE349" s="4">
        <v>1.0309E-2</v>
      </c>
      <c r="DF349" s="4">
        <v>1.3100000000000001E-4</v>
      </c>
      <c r="DG349" s="4">
        <v>1.9900000000000001E-4</v>
      </c>
      <c r="DH349" s="4">
        <v>1.1537E-2</v>
      </c>
      <c r="DI349" s="4">
        <v>0</v>
      </c>
      <c r="DJ349" s="4">
        <v>0</v>
      </c>
      <c r="DK349" s="4">
        <v>0</v>
      </c>
      <c r="DL349" s="4">
        <v>0</v>
      </c>
      <c r="DM349" s="4">
        <v>3.9199999999999999E-4</v>
      </c>
      <c r="DN349" s="4">
        <v>0</v>
      </c>
      <c r="DO349" s="4">
        <v>0</v>
      </c>
      <c r="DP349" s="4">
        <v>0</v>
      </c>
      <c r="DQ349" s="4">
        <v>0</v>
      </c>
      <c r="DR349" s="4">
        <v>2.7680000000000001E-3</v>
      </c>
      <c r="DS349" s="4">
        <v>6.3769999999999999E-3</v>
      </c>
      <c r="DT349" s="4">
        <v>7.1390000000000004E-3</v>
      </c>
      <c r="DU349" s="4">
        <v>0</v>
      </c>
      <c r="DV349" s="4">
        <v>0</v>
      </c>
      <c r="DW349" s="4">
        <v>0</v>
      </c>
      <c r="DX349" s="4">
        <v>4.0700000000000003E-4</v>
      </c>
      <c r="DY349" s="4">
        <v>1.7949999999999999E-3</v>
      </c>
      <c r="DZ349" s="4">
        <v>0</v>
      </c>
      <c r="EA349" s="4">
        <v>0</v>
      </c>
      <c r="EB349" s="4">
        <v>0</v>
      </c>
      <c r="EC349" s="4">
        <v>0</v>
      </c>
      <c r="ED349" s="4">
        <v>0</v>
      </c>
      <c r="EE349" s="4">
        <v>0</v>
      </c>
      <c r="EF349" s="4">
        <v>8.4699999999999999E-4</v>
      </c>
      <c r="EG349" s="4">
        <v>0</v>
      </c>
      <c r="EH349" s="4">
        <v>0</v>
      </c>
      <c r="EI349" s="4">
        <v>2.0407999999999999E-2</v>
      </c>
      <c r="EJ349" s="4">
        <v>2.0618999999999998E-2</v>
      </c>
      <c r="EK349" s="4">
        <v>1.0101000000000001E-2</v>
      </c>
      <c r="EL349" s="4">
        <v>1.0416999999999999E-2</v>
      </c>
      <c r="EM349" s="4">
        <v>0</v>
      </c>
      <c r="EN349" s="4">
        <v>0</v>
      </c>
      <c r="EO349" s="4">
        <v>5.8319000000000003E-2</v>
      </c>
      <c r="EP349" s="4">
        <v>2.6997E-2</v>
      </c>
      <c r="EQ349" s="4">
        <v>1.119E-3</v>
      </c>
      <c r="ER349" s="4">
        <v>1.225E-3</v>
      </c>
      <c r="ES349" s="4">
        <v>1.1299999999999999E-3</v>
      </c>
      <c r="ET349" s="4">
        <v>1.2949999999999999E-3</v>
      </c>
      <c r="EU349" s="4">
        <v>1.1479999999999999E-3</v>
      </c>
      <c r="EV349" s="4">
        <v>8.3299999999999997E-4</v>
      </c>
      <c r="EW349" s="4">
        <v>1.044E-3</v>
      </c>
      <c r="EX349" s="4">
        <v>1.2960000000000001E-3</v>
      </c>
      <c r="EY349" s="4">
        <v>9.8299999999999993E-4</v>
      </c>
      <c r="EZ349" s="4">
        <v>2.9555999999999999E-2</v>
      </c>
      <c r="FA349" s="4">
        <v>1.243E-3</v>
      </c>
      <c r="FB349" s="4">
        <v>1.286E-3</v>
      </c>
      <c r="FC349" s="4">
        <v>1.062E-3</v>
      </c>
      <c r="FD349" s="4">
        <v>1.397E-3</v>
      </c>
      <c r="FE349" s="4">
        <v>1.01E-3</v>
      </c>
      <c r="FF349" s="4">
        <v>1.325E-3</v>
      </c>
      <c r="FG349" s="4">
        <v>1.477E-3</v>
      </c>
      <c r="FH349" s="4">
        <v>1.1670000000000001E-3</v>
      </c>
      <c r="FI349" s="4">
        <v>1.103E-3</v>
      </c>
      <c r="FJ349" s="4">
        <v>0</v>
      </c>
      <c r="FK349" s="4">
        <v>0</v>
      </c>
      <c r="FL349" s="4">
        <v>1.3709000000000001E-2</v>
      </c>
      <c r="FM349" s="4">
        <v>1.5155E-2</v>
      </c>
      <c r="FN349" s="4">
        <v>0.14187</v>
      </c>
      <c r="FO349" s="4">
        <v>0.22</v>
      </c>
      <c r="FP349" s="4">
        <v>3.7802000000000002E-2</v>
      </c>
      <c r="FQ349" s="4">
        <v>0.18187</v>
      </c>
      <c r="FR349" s="4">
        <v>0.11344</v>
      </c>
      <c r="FS349" s="4">
        <v>0.10979</v>
      </c>
      <c r="FT349" s="4">
        <v>0.26440000000000002</v>
      </c>
      <c r="FU349" s="4">
        <v>0.26375999999999999</v>
      </c>
      <c r="FV349" s="4">
        <v>9.4973000000000002E-2</v>
      </c>
      <c r="FW349" s="4">
        <v>4.4943999999999998E-2</v>
      </c>
      <c r="FX349" s="4">
        <v>0.16961999999999999</v>
      </c>
      <c r="FY349" s="4">
        <v>4.0749E-2</v>
      </c>
      <c r="FZ349" s="4">
        <v>4.4943999999999998E-2</v>
      </c>
      <c r="GA349" s="4">
        <v>0.15482000000000001</v>
      </c>
      <c r="GB349" s="4">
        <v>7.2819999999999996E-2</v>
      </c>
      <c r="GC349" s="4">
        <v>7.9120999999999997E-2</v>
      </c>
      <c r="GD349" s="4">
        <v>0.24842</v>
      </c>
      <c r="GE349" s="4">
        <v>0.13564000000000001</v>
      </c>
      <c r="GF349" s="4">
        <v>0.16225999999999999</v>
      </c>
      <c r="GG349" s="4">
        <v>6.8927000000000002E-2</v>
      </c>
      <c r="GH349" s="4">
        <v>7.8109999999999999E-2</v>
      </c>
      <c r="GI349" s="4">
        <v>6.6968E-2</v>
      </c>
      <c r="GJ349" s="4">
        <v>0.21929999999999999</v>
      </c>
      <c r="GK349" s="4">
        <v>0.23139999999999999</v>
      </c>
      <c r="GL349" s="4">
        <v>0.11658</v>
      </c>
      <c r="GM349" s="4">
        <v>0.1993</v>
      </c>
      <c r="GN349" s="4">
        <v>0.10109</v>
      </c>
      <c r="GO349" s="4">
        <v>0.21182999999999999</v>
      </c>
      <c r="GP349" s="4">
        <v>0.15689</v>
      </c>
      <c r="GQ349" s="4">
        <v>0.16105</v>
      </c>
      <c r="GR349" s="4">
        <v>0.14507</v>
      </c>
      <c r="GS349" s="4">
        <v>0.16667000000000001</v>
      </c>
      <c r="GT349" s="4">
        <v>0.16216</v>
      </c>
      <c r="GU349" s="4">
        <v>0.16349</v>
      </c>
      <c r="GV349" s="4">
        <v>0.16211999999999999</v>
      </c>
      <c r="GW349" s="4">
        <v>0.12617999999999999</v>
      </c>
      <c r="GX349" s="4">
        <v>0.20988000000000001</v>
      </c>
      <c r="GY349" s="4">
        <v>4.5147E-2</v>
      </c>
      <c r="GZ349" s="4">
        <v>3.4341000000000003E-2</v>
      </c>
      <c r="HA349" s="4">
        <v>0.19583999999999999</v>
      </c>
      <c r="HB349" s="4">
        <v>0.17462</v>
      </c>
      <c r="HC349" s="4">
        <v>0.15475</v>
      </c>
      <c r="HD349" s="4">
        <v>0.10052</v>
      </c>
      <c r="HE349" s="4">
        <v>0.21024000000000001</v>
      </c>
      <c r="HF349" s="4">
        <v>8.7800000000000003E-2</v>
      </c>
      <c r="HG349" s="4">
        <v>0.21052999999999999</v>
      </c>
      <c r="HH349" s="4">
        <v>0.21051</v>
      </c>
      <c r="HI349" s="4">
        <v>0.20974999999999999</v>
      </c>
      <c r="HJ349" s="4">
        <v>9.9381999999999998E-2</v>
      </c>
      <c r="HK349" s="4">
        <v>0.24135000000000001</v>
      </c>
      <c r="HL349" s="4">
        <v>0.21682000000000001</v>
      </c>
      <c r="HM349" s="4">
        <v>0.16064000000000001</v>
      </c>
      <c r="HN349" s="4">
        <v>0.15532000000000001</v>
      </c>
      <c r="HO349" s="4">
        <v>0.15443999999999999</v>
      </c>
      <c r="HP349" s="4">
        <v>0.16908000000000001</v>
      </c>
      <c r="HQ349" s="4">
        <v>9.7896999999999998E-2</v>
      </c>
      <c r="HR349" s="4">
        <v>9.3700000000000006E-2</v>
      </c>
      <c r="HS349" s="4">
        <v>0.13169</v>
      </c>
      <c r="HT349" s="4">
        <v>9.0935000000000002E-2</v>
      </c>
      <c r="HU349" s="4">
        <v>9.3529000000000001E-2</v>
      </c>
      <c r="HV349" s="4">
        <v>0.15545999999999999</v>
      </c>
      <c r="HW349" s="4">
        <v>6.2434000000000003E-2</v>
      </c>
      <c r="HX349" s="4">
        <v>8.6303000000000005E-2</v>
      </c>
      <c r="HY349" s="4">
        <v>4.4630999999999997E-2</v>
      </c>
      <c r="HZ349" s="4">
        <v>0.11088000000000001</v>
      </c>
      <c r="IA349" s="4">
        <v>0.13797000000000001</v>
      </c>
      <c r="IB349" s="4">
        <v>0.14158000000000001</v>
      </c>
      <c r="IC349" s="4">
        <v>0.13843</v>
      </c>
      <c r="ID349" s="4">
        <v>0.14108000000000001</v>
      </c>
      <c r="IE349" s="4">
        <v>0.13617000000000001</v>
      </c>
      <c r="IF349" s="4">
        <v>0.14548</v>
      </c>
      <c r="IG349" s="4">
        <v>0.17519000000000001</v>
      </c>
      <c r="IH349" s="4">
        <v>0.21486</v>
      </c>
      <c r="II349" s="4">
        <v>9.8478999999999997E-2</v>
      </c>
      <c r="IJ349" s="4">
        <v>0.12381</v>
      </c>
      <c r="IK349" s="4">
        <v>0.12328</v>
      </c>
      <c r="IL349" s="4">
        <v>0.19103000000000001</v>
      </c>
      <c r="IM349" s="4">
        <v>0.10874</v>
      </c>
      <c r="IN349" s="4">
        <v>7.8307000000000002E-2</v>
      </c>
      <c r="IO349" s="4">
        <v>1.8391000000000001E-2</v>
      </c>
      <c r="IP349" s="4">
        <v>0.17696000000000001</v>
      </c>
      <c r="IQ349" s="4">
        <v>0.15761</v>
      </c>
      <c r="IR349" s="4">
        <v>7.0175000000000001E-2</v>
      </c>
      <c r="IS349" s="4">
        <v>0.22731000000000001</v>
      </c>
      <c r="IT349" s="4">
        <v>6.1154E-2</v>
      </c>
      <c r="IU349" s="4">
        <v>0.17046</v>
      </c>
      <c r="IV349" s="4">
        <v>0.26116</v>
      </c>
      <c r="IW349" s="4">
        <v>0.12561</v>
      </c>
      <c r="IX349" s="4">
        <v>0.17033000000000001</v>
      </c>
      <c r="IY349" s="4">
        <v>0.10072</v>
      </c>
      <c r="IZ349" s="4">
        <v>9.7899E-2</v>
      </c>
      <c r="JA349" s="4">
        <v>0.10009</v>
      </c>
      <c r="JB349" s="4">
        <v>9.6246999999999999E-2</v>
      </c>
      <c r="JC349" s="4">
        <v>0.10273</v>
      </c>
      <c r="JD349" s="4">
        <v>0.10914</v>
      </c>
      <c r="JE349" s="4">
        <v>0.20129</v>
      </c>
      <c r="JF349" s="4">
        <v>4.7378999999999998E-2</v>
      </c>
      <c r="JG349" s="4">
        <v>0.15104000000000001</v>
      </c>
      <c r="JH349" s="4">
        <v>0.11162</v>
      </c>
      <c r="JI349" s="4">
        <v>8.3823999999999996E-2</v>
      </c>
      <c r="JJ349" s="4">
        <v>8.7053000000000005E-2</v>
      </c>
      <c r="JK349" s="4">
        <v>0.11196</v>
      </c>
      <c r="JL349" s="4">
        <v>0.11341</v>
      </c>
      <c r="JM349" s="4">
        <v>0.19306999999999999</v>
      </c>
      <c r="JN349" s="4">
        <v>0.13200999999999999</v>
      </c>
      <c r="JO349" s="4">
        <v>0.15726999999999999</v>
      </c>
      <c r="JP349" s="4">
        <v>5.4198000000000003E-2</v>
      </c>
      <c r="JQ349" s="4">
        <v>0.15898000000000001</v>
      </c>
      <c r="JR349" s="4">
        <v>0.12908</v>
      </c>
      <c r="JS349" s="4">
        <v>0.12333</v>
      </c>
      <c r="JT349" s="4">
        <v>3.3404999999999997E-2</v>
      </c>
      <c r="JU349" s="4">
        <v>0.11706</v>
      </c>
      <c r="JV349" s="4">
        <v>0.10829</v>
      </c>
      <c r="JW349" s="4">
        <v>0.15895999999999999</v>
      </c>
      <c r="JX349" s="4">
        <v>0.16041</v>
      </c>
      <c r="JY349" s="4">
        <v>0.15769</v>
      </c>
      <c r="JZ349" s="4">
        <v>0.14355000000000001</v>
      </c>
      <c r="KA349" s="4">
        <v>0.24817</v>
      </c>
      <c r="KB349" s="4">
        <v>0.32411000000000001</v>
      </c>
      <c r="KC349" s="4">
        <v>4.8527000000000001E-2</v>
      </c>
      <c r="KD349" s="4">
        <v>3.6430999999999998E-2</v>
      </c>
      <c r="KE349" s="4">
        <v>3.9060999999999998E-2</v>
      </c>
      <c r="KF349" s="4">
        <v>4.2206E-2</v>
      </c>
      <c r="KG349" s="4">
        <v>4.0247999999999999E-2</v>
      </c>
      <c r="KH349" s="4">
        <v>0.15454000000000001</v>
      </c>
      <c r="KI349" s="4">
        <v>0.11576</v>
      </c>
      <c r="KJ349" s="4">
        <v>0.11291</v>
      </c>
      <c r="KK349" s="4">
        <v>0.27442</v>
      </c>
      <c r="KL349" s="4">
        <v>0.23598</v>
      </c>
      <c r="KM349" s="4">
        <v>0.74612999999999996</v>
      </c>
      <c r="KN349" s="4">
        <v>0.67435999999999996</v>
      </c>
      <c r="KO349" s="4">
        <v>0.59619</v>
      </c>
      <c r="KP349" s="4">
        <v>4.2691192977214526E-3</v>
      </c>
      <c r="KQ349" s="4">
        <v>0.46858</v>
      </c>
      <c r="KR349" s="4">
        <v>0.42463000000000001</v>
      </c>
      <c r="KS349" s="4">
        <v>0.39036999999999999</v>
      </c>
      <c r="KT349" s="4">
        <v>0.79502546939183727</v>
      </c>
      <c r="KU349" s="4">
        <v>0.69181999999999999</v>
      </c>
      <c r="KV349" s="4">
        <v>0.80659000000000003</v>
      </c>
      <c r="KW349" s="4">
        <v>0.84401999999999999</v>
      </c>
      <c r="KX349" s="4">
        <v>0.89312000000000002</v>
      </c>
      <c r="KY349" s="4">
        <v>0.96001000000000003</v>
      </c>
      <c r="KZ349" s="4">
        <v>0.99990999999999997</v>
      </c>
      <c r="LA349" s="4">
        <v>0.97157000000000004</v>
      </c>
      <c r="LB349" s="4">
        <v>0.90063000000000004</v>
      </c>
      <c r="LC349" s="4">
        <v>1</v>
      </c>
      <c r="LD349" s="4">
        <v>0</v>
      </c>
      <c r="LE349" s="4">
        <v>0</v>
      </c>
      <c r="LF349" s="4">
        <v>0</v>
      </c>
      <c r="LG349" s="4">
        <v>0</v>
      </c>
      <c r="LH349" s="8">
        <v>6.5673888499999993E-5</v>
      </c>
      <c r="LI349" s="8">
        <v>6.8042933799999995E-5</v>
      </c>
      <c r="LJ349" s="8">
        <v>6.3353610000000003E-5</v>
      </c>
      <c r="LK349" s="8">
        <v>5.0167401300000001E-5</v>
      </c>
      <c r="LL349" s="8">
        <v>4.3770116200000003E-5</v>
      </c>
      <c r="LM349" s="8">
        <v>8.5961258700000006E-5</v>
      </c>
      <c r="LN349" s="8">
        <v>3.8152609299999997E-5</v>
      </c>
      <c r="LO349" s="8">
        <v>8.8150477500000004E-5</v>
      </c>
      <c r="LP349" s="8">
        <v>5.26285903E-5</v>
      </c>
      <c r="LQ349" s="8">
        <v>9.7508260500000005E-5</v>
      </c>
      <c r="LR349" s="8">
        <v>6.1255900000000004E-5</v>
      </c>
      <c r="LS349" s="8">
        <v>1.8022382999999999E-5</v>
      </c>
      <c r="LT349" s="8">
        <v>3.6633758099999998E-5</v>
      </c>
      <c r="LU349" s="8">
        <v>3.3577362799999997E-5</v>
      </c>
      <c r="LV349" s="8">
        <v>5.1760099999999999E-5</v>
      </c>
      <c r="LW349" s="8">
        <v>6.5704273499999998E-5</v>
      </c>
      <c r="LX349" s="8">
        <v>5.2444812999999999E-5</v>
      </c>
      <c r="LY349" s="8">
        <v>6.5993271500000003E-5</v>
      </c>
      <c r="LZ349" s="8">
        <v>3.3371929500000002E-5</v>
      </c>
      <c r="MA349" s="8">
        <v>9.3316332600000004E-5</v>
      </c>
      <c r="MB349" s="8">
        <v>6.1876014999999996E-5</v>
      </c>
      <c r="MC349" s="8">
        <v>9.2051465800000002E-5</v>
      </c>
      <c r="MD349" s="8">
        <v>7.5088680000000004E-5</v>
      </c>
      <c r="ME349" s="8">
        <v>6.4966349999999998E-5</v>
      </c>
      <c r="MF349" s="8">
        <v>5.0264196899999999E-5</v>
      </c>
      <c r="MG349" s="8">
        <v>9.2448534900000005E-5</v>
      </c>
      <c r="MH349" s="8">
        <v>6.5598020000000006E-5</v>
      </c>
      <c r="MI349" s="8">
        <v>8.2484432999999996E-5</v>
      </c>
      <c r="MJ349" s="8">
        <v>4.43313012E-5</v>
      </c>
      <c r="MK349" s="8">
        <v>4.8085019999999999E-5</v>
      </c>
      <c r="ML349" s="8">
        <v>7.7524181200000003E-5</v>
      </c>
      <c r="MM349" s="8">
        <v>5.3176219700000001E-5</v>
      </c>
      <c r="MN349" s="8">
        <v>7.5938718599999997E-5</v>
      </c>
      <c r="MO349" s="8">
        <v>7.3898706499999999E-5</v>
      </c>
      <c r="MP349" s="8">
        <v>7.3603413700000004E-5</v>
      </c>
      <c r="MQ349">
        <v>1.094539252E-4</v>
      </c>
      <c r="MR349" s="8">
        <v>4.8913996199999999E-5</v>
      </c>
      <c r="MS349" s="8">
        <v>7.3339891000000001E-5</v>
      </c>
      <c r="MT349" s="8">
        <v>3.4841982E-5</v>
      </c>
      <c r="MU349" s="8">
        <v>5.9786720699999997E-5</v>
      </c>
      <c r="MV349" s="8">
        <v>8.85682930000001E-5</v>
      </c>
      <c r="MW349" s="8">
        <v>6.5673888499999993E-5</v>
      </c>
      <c r="MX349" s="8">
        <v>6.8042933799999995E-5</v>
      </c>
      <c r="MY349" s="8">
        <v>6.3353610000000003E-5</v>
      </c>
      <c r="MZ349" s="8">
        <v>5.0167401300000001E-5</v>
      </c>
      <c r="NA349" s="8">
        <v>4.3770116200000003E-5</v>
      </c>
      <c r="NB349" s="8">
        <v>8.5961258700000006E-5</v>
      </c>
      <c r="NC349" s="8">
        <v>3.8152609299999997E-5</v>
      </c>
      <c r="ND349" s="8">
        <v>8.8150477500000004E-5</v>
      </c>
      <c r="NE349" s="8">
        <v>5.26285903E-5</v>
      </c>
      <c r="NF349" s="8">
        <v>9.7508260500000005E-5</v>
      </c>
      <c r="NG349" s="8">
        <v>6.1255900000000004E-5</v>
      </c>
      <c r="NH349" s="8">
        <v>1.8022382999999999E-5</v>
      </c>
      <c r="NI349" s="8">
        <v>3.6633758099999998E-5</v>
      </c>
      <c r="NJ349" s="8">
        <v>3.3577362799999997E-5</v>
      </c>
      <c r="NK349" s="8">
        <v>5.1760099999999999E-5</v>
      </c>
      <c r="NL349" s="8">
        <v>6.5704273499999998E-5</v>
      </c>
      <c r="NM349" s="8">
        <v>5.2444812999999999E-5</v>
      </c>
      <c r="NN349" s="8">
        <v>6.5993271500000003E-5</v>
      </c>
      <c r="NO349" s="8">
        <v>3.3371929500000002E-5</v>
      </c>
      <c r="NP349" s="8">
        <v>9.3316332600000004E-5</v>
      </c>
      <c r="NQ349" s="8">
        <v>6.1876014999999996E-5</v>
      </c>
      <c r="NR349" s="8">
        <v>9.2051465800000002E-5</v>
      </c>
      <c r="NS349" s="8">
        <v>7.5088680000000004E-5</v>
      </c>
      <c r="NT349" s="8">
        <v>6.4966349999999998E-5</v>
      </c>
      <c r="NU349" s="8">
        <v>5.0264196899999999E-5</v>
      </c>
      <c r="NV349" s="8">
        <v>9.2448534900000005E-5</v>
      </c>
      <c r="NW349" s="8">
        <v>6.5598020000000006E-5</v>
      </c>
      <c r="NX349" s="8">
        <v>8.2484432999999996E-5</v>
      </c>
      <c r="NY349" s="8">
        <v>4.43313012E-5</v>
      </c>
      <c r="NZ349" s="8">
        <v>4.8085019999999999E-5</v>
      </c>
      <c r="OA349" s="8">
        <v>7.7524181200000003E-5</v>
      </c>
      <c r="OB349" s="8">
        <v>5.3176219700000001E-5</v>
      </c>
      <c r="OC349" s="8">
        <v>7.5938718599999997E-5</v>
      </c>
      <c r="OD349" s="8">
        <v>7.3898706499999999E-5</v>
      </c>
      <c r="OE349" s="8">
        <v>7.3603413700000004E-5</v>
      </c>
      <c r="OF349">
        <v>1.094539252E-4</v>
      </c>
      <c r="OG349" s="8">
        <v>4.8913996199999999E-5</v>
      </c>
      <c r="OH349" s="8">
        <v>7.3339891000000001E-5</v>
      </c>
      <c r="OI349" s="8">
        <v>3.4841982E-5</v>
      </c>
      <c r="OJ349" s="8">
        <v>5.9786720699999997E-5</v>
      </c>
      <c r="OK349" s="8">
        <v>8.85682930000001E-5</v>
      </c>
      <c r="OL349" s="8">
        <v>6.5673888499999993E-5</v>
      </c>
      <c r="OM349" s="8">
        <v>6.8042933799999995E-5</v>
      </c>
      <c r="ON349" s="8">
        <v>6.3353610000000003E-5</v>
      </c>
      <c r="OO349" s="8">
        <v>5.0167401300000001E-5</v>
      </c>
      <c r="OP349" s="8">
        <v>4.3770116200000003E-5</v>
      </c>
      <c r="OQ349" s="8">
        <v>8.5961258700000006E-5</v>
      </c>
      <c r="OR349" s="8">
        <v>3.8152609299999997E-5</v>
      </c>
      <c r="OS349" s="8">
        <v>8.8150477500000004E-5</v>
      </c>
      <c r="OT349" s="8">
        <v>5.26285903E-5</v>
      </c>
      <c r="OU349" s="8">
        <v>9.7508260500000005E-5</v>
      </c>
      <c r="OV349" s="8">
        <v>6.1255900000000004E-5</v>
      </c>
      <c r="OW349" s="8">
        <v>1.8022382999999999E-5</v>
      </c>
      <c r="OX349" s="8">
        <v>3.6633758099999998E-5</v>
      </c>
      <c r="OY349" s="8">
        <v>3.3577362799999997E-5</v>
      </c>
      <c r="OZ349" s="8">
        <v>5.1760099999999999E-5</v>
      </c>
      <c r="PA349" s="8">
        <v>6.5704273499999998E-5</v>
      </c>
      <c r="PB349" s="8">
        <v>5.2444812999999999E-5</v>
      </c>
      <c r="PC349" s="8">
        <v>6.5993271500000003E-5</v>
      </c>
      <c r="PD349" s="8">
        <v>3.3371929500000002E-5</v>
      </c>
      <c r="PE349" s="8">
        <v>9.3316332600000004E-5</v>
      </c>
      <c r="PF349" s="8">
        <v>6.1876014999999996E-5</v>
      </c>
      <c r="PG349" s="8">
        <v>9.2051465800000002E-5</v>
      </c>
      <c r="PH349" s="8">
        <v>7.5088680000000004E-5</v>
      </c>
      <c r="PI349" s="8">
        <v>6.4966349999999998E-5</v>
      </c>
      <c r="PJ349" s="8">
        <v>5.0264196899999999E-5</v>
      </c>
      <c r="PK349" s="8">
        <v>9.2448534900000005E-5</v>
      </c>
      <c r="PL349" s="8">
        <v>6.5598020000000006E-5</v>
      </c>
      <c r="PM349" s="8">
        <v>8.2484432999999996E-5</v>
      </c>
      <c r="PN349" s="8">
        <v>4.43313012E-5</v>
      </c>
      <c r="PO349" s="8">
        <v>4.8085019999999999E-5</v>
      </c>
      <c r="PP349" s="8">
        <v>7.7524181200000003E-5</v>
      </c>
      <c r="PQ349" s="8">
        <v>5.3176219700000001E-5</v>
      </c>
      <c r="PR349" s="8">
        <v>7.5938718599999997E-5</v>
      </c>
      <c r="PS349" s="8">
        <v>7.3898706499999999E-5</v>
      </c>
      <c r="PT349" s="8">
        <v>7.3603413700000004E-5</v>
      </c>
      <c r="PU349">
        <v>1.094539252E-4</v>
      </c>
      <c r="PV349" s="8">
        <v>4.8913996199999999E-5</v>
      </c>
      <c r="PW349" s="8">
        <v>7.3339891000000001E-5</v>
      </c>
      <c r="PX349" s="8">
        <v>3.4841982E-5</v>
      </c>
      <c r="PY349" s="8">
        <v>5.9786720699999997E-5</v>
      </c>
      <c r="PZ349" s="8">
        <v>8.85682930000001E-5</v>
      </c>
      <c r="QA349" s="8">
        <v>6.5673888499999993E-5</v>
      </c>
      <c r="QB349" s="8">
        <v>6.8042933799999995E-5</v>
      </c>
      <c r="QC349" s="8">
        <v>6.3353610000000003E-5</v>
      </c>
      <c r="QD349" s="8">
        <v>5.0167401300000001E-5</v>
      </c>
      <c r="QE349" s="8">
        <v>4.3770116200000003E-5</v>
      </c>
      <c r="QF349" s="8">
        <v>8.5961258700000006E-5</v>
      </c>
      <c r="QG349" s="8">
        <v>3.8152609299999997E-5</v>
      </c>
      <c r="QH349" s="8">
        <v>8.8150477500000004E-5</v>
      </c>
      <c r="QI349" s="8">
        <v>5.26285903E-5</v>
      </c>
      <c r="QJ349" s="8">
        <v>9.7508260500000005E-5</v>
      </c>
      <c r="QK349" s="8">
        <v>6.1255900000000004E-5</v>
      </c>
      <c r="QL349" s="8">
        <v>1.8022382999999999E-5</v>
      </c>
      <c r="QM349" s="8">
        <v>3.6633758099999998E-5</v>
      </c>
      <c r="QN349" s="8">
        <v>3.3577362799999997E-5</v>
      </c>
      <c r="QO349" s="8">
        <v>5.1760099999999999E-5</v>
      </c>
      <c r="QP349" s="8">
        <v>6.5704273499999998E-5</v>
      </c>
      <c r="QQ349" s="8">
        <v>5.2444812999999999E-5</v>
      </c>
      <c r="QR349" s="8">
        <v>6.5993271500000003E-5</v>
      </c>
      <c r="QS349" s="8">
        <v>3.3371929500000002E-5</v>
      </c>
      <c r="QT349" s="8">
        <v>9.3316332600000004E-5</v>
      </c>
      <c r="QU349" s="8">
        <v>6.1876014999999996E-5</v>
      </c>
      <c r="QV349" s="8">
        <v>9.2051465800000002E-5</v>
      </c>
      <c r="QW349" s="8">
        <v>7.5088680000000004E-5</v>
      </c>
      <c r="QX349" s="8">
        <v>6.4966349999999998E-5</v>
      </c>
      <c r="QY349" s="8">
        <v>5.0264196899999999E-5</v>
      </c>
      <c r="QZ349" s="8">
        <v>9.2448534900000005E-5</v>
      </c>
      <c r="RA349" s="8">
        <v>6.5598020000000006E-5</v>
      </c>
      <c r="RB349" s="8">
        <v>8.2484432999999996E-5</v>
      </c>
      <c r="RC349" s="8">
        <v>4.43313012E-5</v>
      </c>
      <c r="RD349" s="8">
        <v>4.8085019999999999E-5</v>
      </c>
      <c r="RE349" s="8">
        <v>7.7524181200000003E-5</v>
      </c>
      <c r="RF349" s="8">
        <v>5.3176219700000001E-5</v>
      </c>
      <c r="RG349" s="8">
        <v>7.5938718599999997E-5</v>
      </c>
      <c r="RH349" s="8">
        <v>7.3898706499999999E-5</v>
      </c>
      <c r="RI349" s="8">
        <v>7.3603413700000004E-5</v>
      </c>
      <c r="RJ349">
        <v>1.094539252E-4</v>
      </c>
      <c r="RK349" s="8">
        <v>4.8913996199999999E-5</v>
      </c>
      <c r="RL349" s="8">
        <v>7.3339891000000001E-5</v>
      </c>
      <c r="RM349" s="8">
        <v>3.4841982E-5</v>
      </c>
      <c r="RN349" s="8">
        <v>5.9786720699999997E-5</v>
      </c>
      <c r="RO349" s="8">
        <v>8.85682930000001E-5</v>
      </c>
      <c r="RP349" s="8">
        <v>3.5700000000000001E-6</v>
      </c>
      <c r="RQ349" s="8">
        <v>2.3700000000000002E-6</v>
      </c>
      <c r="RR349" s="8">
        <v>2.1299999999999999E-6</v>
      </c>
      <c r="RS349" s="8">
        <v>1.95E-6</v>
      </c>
      <c r="RT349" s="8">
        <v>1.68E-6</v>
      </c>
      <c r="RU349" s="8">
        <v>5.8100000000000003E-7</v>
      </c>
      <c r="RV349" s="8">
        <v>2.3099999999999999E-6</v>
      </c>
      <c r="RW349" s="8">
        <v>2.65E-6</v>
      </c>
      <c r="RX349" s="8">
        <v>2.9000000000000002E-6</v>
      </c>
      <c r="RY349" s="8">
        <v>2.3099999999999999E-6</v>
      </c>
      <c r="RZ349" s="8">
        <v>2.2900000000000001E-6</v>
      </c>
      <c r="SA349" s="8">
        <v>2.2299999999999998E-6</v>
      </c>
      <c r="SB349" s="8">
        <v>1.6700000000000001E-6</v>
      </c>
      <c r="SC349" s="8">
        <v>2.4399999999999999E-6</v>
      </c>
      <c r="SD349" s="8">
        <v>2.34E-6</v>
      </c>
      <c r="SE349">
        <v>1.4778999999999999E-4</v>
      </c>
      <c r="SF349">
        <v>1.5103999999999999E-4</v>
      </c>
      <c r="SG349">
        <v>1.5066E-4</v>
      </c>
      <c r="SH349">
        <v>1.5058000000000001E-4</v>
      </c>
      <c r="SI349">
        <v>1.5003999999999999E-4</v>
      </c>
      <c r="SJ349">
        <v>1.4899999999999999E-4</v>
      </c>
      <c r="SK349">
        <v>1.4915999999999999E-4</v>
      </c>
      <c r="SL349">
        <v>1.4668999999999999E-4</v>
      </c>
      <c r="SM349">
        <v>1.3820999999999999E-4</v>
      </c>
      <c r="SN349">
        <v>1.3202999999999999E-4</v>
      </c>
      <c r="SO349">
        <v>1.2034E-4</v>
      </c>
      <c r="SP349">
        <v>1.0997000000000001E-4</v>
      </c>
      <c r="SQ349">
        <v>1.0376E-4</v>
      </c>
      <c r="SR349">
        <v>1.0043999999999999E-4</v>
      </c>
      <c r="SS349" s="8">
        <v>9.2399999999999996E-5</v>
      </c>
    </row>
    <row r="350" spans="1:513" x14ac:dyDescent="0.15">
      <c r="A350" s="7">
        <v>721</v>
      </c>
      <c r="B350" s="4">
        <v>1.983E-2</v>
      </c>
      <c r="C350" s="4">
        <v>1.9040000000000001E-2</v>
      </c>
      <c r="D350" s="5">
        <v>1.8964000000000002E-2</v>
      </c>
      <c r="E350" s="5">
        <v>2.0476000000000001E-2</v>
      </c>
      <c r="F350" s="5">
        <v>1.8842000000000001E-2</v>
      </c>
      <c r="G350" s="5">
        <v>1.6191000000000001E-2</v>
      </c>
      <c r="H350" s="5">
        <v>6.0671000000000003E-2</v>
      </c>
      <c r="I350" s="5">
        <v>0.12820999999999999</v>
      </c>
      <c r="J350" s="5">
        <v>0.11422</v>
      </c>
      <c r="K350" s="5">
        <v>5.9706000000000004E-3</v>
      </c>
      <c r="L350" s="5">
        <v>7.0013999999999996E-3</v>
      </c>
      <c r="M350" s="5">
        <v>9.1635999999999992E-3</v>
      </c>
      <c r="N350" s="5">
        <v>6.7678000000000002E-2</v>
      </c>
      <c r="O350" s="5">
        <v>3.2067999999999999E-2</v>
      </c>
      <c r="P350" s="4">
        <v>1.7059999999999999E-2</v>
      </c>
      <c r="Q350" s="4">
        <v>9.2668000000000004E-3</v>
      </c>
      <c r="R350" s="4">
        <v>2.2266999999999999E-2</v>
      </c>
      <c r="S350" s="4">
        <v>9.6999000000000002E-2</v>
      </c>
      <c r="T350" s="4">
        <v>6.2329000000000002E-2</v>
      </c>
      <c r="U350" s="4">
        <v>8.3779999999999993E-2</v>
      </c>
      <c r="V350" s="4">
        <v>4.7315000000000003E-2</v>
      </c>
      <c r="W350" s="4">
        <v>1.4371999999999999E-2</v>
      </c>
      <c r="X350" s="4">
        <v>1.2016000000000001E-2</v>
      </c>
      <c r="Y350" s="4">
        <v>1.6237000000000001E-2</v>
      </c>
      <c r="Z350" s="4">
        <v>1.1114000000000001E-2</v>
      </c>
      <c r="AA350" s="4">
        <v>2.2776999999999999E-2</v>
      </c>
      <c r="AB350" s="4">
        <v>1.5630000000000002E-2</v>
      </c>
      <c r="AC350" s="4">
        <v>0.13419</v>
      </c>
      <c r="AD350" s="4">
        <v>9.0533000000000002E-2</v>
      </c>
      <c r="AE350" s="4">
        <v>3.5208000000000001E-3</v>
      </c>
      <c r="AF350" s="4">
        <v>5.5047999999999998E-3</v>
      </c>
      <c r="AG350" s="4">
        <v>0</v>
      </c>
      <c r="AH350" s="4">
        <v>3.4052000000000002E-3</v>
      </c>
      <c r="AI350" s="4">
        <v>3.1227999999999998E-3</v>
      </c>
      <c r="AJ350" s="4">
        <v>5.1976000000000001E-3</v>
      </c>
      <c r="AK350" s="4">
        <v>2.5444E-3</v>
      </c>
      <c r="AL350" s="4">
        <v>3.3406E-3</v>
      </c>
      <c r="AM350" s="4">
        <v>4.0612000000000001E-3</v>
      </c>
      <c r="AN350" s="4">
        <v>2.5311999999999999E-3</v>
      </c>
      <c r="AO350" s="4">
        <v>2.3685999999999998E-3</v>
      </c>
      <c r="AP350" s="4">
        <v>0</v>
      </c>
      <c r="AQ350" s="4">
        <v>1.763E-3</v>
      </c>
      <c r="AR350" s="4">
        <v>3.4543999999999998E-3</v>
      </c>
      <c r="AS350" s="4">
        <v>2.4897999999999999E-3</v>
      </c>
      <c r="AT350" s="4">
        <v>2.7623999999999999E-3</v>
      </c>
      <c r="AU350" s="4">
        <v>5.2323999999999999E-3</v>
      </c>
      <c r="AV350" s="4">
        <v>4.6439999999999997E-3</v>
      </c>
      <c r="AW350" s="4">
        <v>3.7980000000000002E-4</v>
      </c>
      <c r="AX350" s="4">
        <v>3.3187999999999998E-3</v>
      </c>
      <c r="AY350" s="4">
        <v>2.5363999999999999E-3</v>
      </c>
      <c r="AZ350" s="4">
        <v>0</v>
      </c>
      <c r="BA350" s="4">
        <v>5.1285999999999997E-3</v>
      </c>
      <c r="BB350" s="4">
        <v>5.1285999999999997E-3</v>
      </c>
      <c r="BC350" s="4">
        <v>5.1246E-3</v>
      </c>
      <c r="BD350" s="4">
        <v>5.1285999999999997E-3</v>
      </c>
      <c r="BE350" s="4">
        <v>2.7909E-2</v>
      </c>
      <c r="BF350" s="4">
        <v>2.5152999999999998E-2</v>
      </c>
      <c r="BG350" s="4">
        <v>0.14244000000000001</v>
      </c>
      <c r="BH350" s="4">
        <v>0.14144999999999999</v>
      </c>
      <c r="BI350" s="4">
        <v>0.39800999999999997</v>
      </c>
      <c r="BJ350" s="4">
        <v>0.36112</v>
      </c>
      <c r="BK350" s="4">
        <v>7.7922000000000005E-2</v>
      </c>
      <c r="BL350" s="4">
        <v>0.15909999999999999</v>
      </c>
      <c r="BM350" s="4">
        <v>9.5121999999999998E-2</v>
      </c>
      <c r="BN350" s="4">
        <v>0.17671000000000001</v>
      </c>
      <c r="BO350" s="4">
        <v>0.23429</v>
      </c>
      <c r="BP350" s="4">
        <v>1.3903E-2</v>
      </c>
      <c r="BQ350" s="4">
        <v>0.1172</v>
      </c>
      <c r="BR350" s="4">
        <v>0.16811999999999999</v>
      </c>
      <c r="BS350" s="4">
        <v>0.1162</v>
      </c>
      <c r="BT350" s="4">
        <v>0.15858</v>
      </c>
      <c r="BU350" s="4">
        <v>9.5840000000000005E-3</v>
      </c>
      <c r="BV350" s="4">
        <v>3.9496000000000002E-3</v>
      </c>
      <c r="BW350" s="4">
        <v>1.9077E-2</v>
      </c>
      <c r="BX350" s="4">
        <v>1.0973999999999999E-2</v>
      </c>
      <c r="BY350" s="4">
        <v>0.87809000000000004</v>
      </c>
      <c r="BZ350" s="4">
        <v>0.89298999999999995</v>
      </c>
      <c r="CA350" s="4">
        <v>0.88800000000000001</v>
      </c>
      <c r="CB350" s="4">
        <v>0.95891000000000004</v>
      </c>
      <c r="CC350" s="4">
        <v>0.98565000000000003</v>
      </c>
      <c r="CD350" s="4">
        <v>0.87836000000000003</v>
      </c>
      <c r="CE350" s="4">
        <v>0.82716000000000001</v>
      </c>
      <c r="CF350" s="4">
        <v>0.88619000000000003</v>
      </c>
      <c r="CG350" s="4">
        <v>0.83399000000000001</v>
      </c>
      <c r="CH350" s="4">
        <v>0.84735000000000005</v>
      </c>
      <c r="CI350" s="4">
        <v>0.86534</v>
      </c>
      <c r="CJ350" s="4">
        <v>0.85696000000000006</v>
      </c>
      <c r="CK350" s="4">
        <v>0.90873000000000004</v>
      </c>
      <c r="CL350" s="4">
        <v>0.86836999999999998</v>
      </c>
      <c r="CM350" s="4">
        <v>2.6311000000000001E-2</v>
      </c>
      <c r="CN350" s="4">
        <v>1.0101000000000001E-2</v>
      </c>
      <c r="CO350" s="4">
        <v>2.8809999999999999E-2</v>
      </c>
      <c r="CP350" s="4">
        <v>2.2120999999999998E-2</v>
      </c>
      <c r="CQ350" s="4">
        <v>2.1069999999999998E-2</v>
      </c>
      <c r="CR350" s="4">
        <v>0.01</v>
      </c>
      <c r="CS350" s="4">
        <v>1.0204E-2</v>
      </c>
      <c r="CT350" s="4">
        <v>1.8557000000000001E-2</v>
      </c>
      <c r="CU350" s="4">
        <v>0.01</v>
      </c>
      <c r="CV350" s="4">
        <v>2.5146999999999999E-2</v>
      </c>
      <c r="CW350" s="4">
        <v>2.8282999999999999E-2</v>
      </c>
      <c r="CX350" s="4">
        <v>1.0309E-2</v>
      </c>
      <c r="CY350" s="4">
        <v>2.0618999999999998E-2</v>
      </c>
      <c r="CZ350" s="4">
        <v>5.7631000000000002E-2</v>
      </c>
      <c r="DA350" s="4">
        <v>4.3687999999999998E-2</v>
      </c>
      <c r="DB350" s="4">
        <v>8.0808000000000008E-3</v>
      </c>
      <c r="DC350" s="4">
        <v>8.2471999999999997E-3</v>
      </c>
      <c r="DD350" s="4">
        <v>0</v>
      </c>
      <c r="DE350" s="4">
        <v>1.0309E-2</v>
      </c>
      <c r="DF350" s="4">
        <v>1.0560000000000001E-4</v>
      </c>
      <c r="DG350" s="4">
        <v>1.606E-4</v>
      </c>
      <c r="DH350" s="4">
        <v>1.1258000000000001E-2</v>
      </c>
      <c r="DI350" s="4">
        <v>0</v>
      </c>
      <c r="DJ350" s="4">
        <v>0</v>
      </c>
      <c r="DK350" s="4">
        <v>0</v>
      </c>
      <c r="DL350" s="4">
        <v>0</v>
      </c>
      <c r="DM350" s="4">
        <v>3.1359999999999998E-4</v>
      </c>
      <c r="DN350" s="4">
        <v>0</v>
      </c>
      <c r="DO350" s="4">
        <v>0</v>
      </c>
      <c r="DP350" s="4">
        <v>0</v>
      </c>
      <c r="DQ350" s="4">
        <v>0</v>
      </c>
      <c r="DR350" s="4">
        <v>2.6862000000000001E-3</v>
      </c>
      <c r="DS350" s="4">
        <v>6.2145999999999998E-3</v>
      </c>
      <c r="DT350" s="4">
        <v>7.4640000000000001E-3</v>
      </c>
      <c r="DU350" s="4">
        <v>0</v>
      </c>
      <c r="DV350" s="4">
        <v>0</v>
      </c>
      <c r="DW350" s="4">
        <v>0</v>
      </c>
      <c r="DX350" s="4">
        <v>8.4060000000000005E-4</v>
      </c>
      <c r="DY350" s="4">
        <v>1.8198000000000001E-3</v>
      </c>
      <c r="DZ350" s="4">
        <v>0</v>
      </c>
      <c r="EA350" s="4">
        <v>0</v>
      </c>
      <c r="EB350" s="4">
        <v>0</v>
      </c>
      <c r="EC350" s="4">
        <v>0</v>
      </c>
      <c r="ED350" s="4">
        <v>0</v>
      </c>
      <c r="EE350" s="4">
        <v>0</v>
      </c>
      <c r="EF350" s="4">
        <v>8.7200000000000005E-4</v>
      </c>
      <c r="EG350" s="4">
        <v>0</v>
      </c>
      <c r="EH350" s="4">
        <v>0</v>
      </c>
      <c r="EI350" s="4">
        <v>2.0407999999999999E-2</v>
      </c>
      <c r="EJ350" s="4">
        <v>1.8557000000000001E-2</v>
      </c>
      <c r="EK350" s="4">
        <v>8.0808000000000008E-3</v>
      </c>
      <c r="EL350" s="4">
        <v>1.0416999999999999E-2</v>
      </c>
      <c r="EM350" s="4">
        <v>0</v>
      </c>
      <c r="EN350" s="4">
        <v>0</v>
      </c>
      <c r="EO350" s="4">
        <v>5.6299000000000002E-2</v>
      </c>
      <c r="EP350" s="4">
        <v>2.6224000000000001E-2</v>
      </c>
      <c r="EQ350" s="4">
        <v>1.1038000000000001E-3</v>
      </c>
      <c r="ER350" s="4">
        <v>1.217E-3</v>
      </c>
      <c r="ES350" s="4">
        <v>1.0847999999999999E-3</v>
      </c>
      <c r="ET350" s="4">
        <v>1.2258E-3</v>
      </c>
      <c r="EU350" s="4">
        <v>1.1182E-3</v>
      </c>
      <c r="EV350" s="4">
        <v>8.6859999999999997E-4</v>
      </c>
      <c r="EW350" s="4">
        <v>1.0152E-3</v>
      </c>
      <c r="EX350" s="4">
        <v>1.2757999999999999E-3</v>
      </c>
      <c r="EY350" s="4">
        <v>9.5220000000000005E-4</v>
      </c>
      <c r="EZ350" s="4">
        <v>2.8694999999999998E-2</v>
      </c>
      <c r="FA350" s="4">
        <v>1.2317999999999999E-3</v>
      </c>
      <c r="FB350" s="4">
        <v>1.2593999999999999E-3</v>
      </c>
      <c r="FC350" s="4">
        <v>1.0548000000000001E-3</v>
      </c>
      <c r="FD350" s="4">
        <v>1.3606E-3</v>
      </c>
      <c r="FE350" s="4">
        <v>1.0012E-3</v>
      </c>
      <c r="FF350" s="4">
        <v>1.2964000000000001E-3</v>
      </c>
      <c r="FG350" s="4">
        <v>1.4522000000000001E-3</v>
      </c>
      <c r="FH350" s="4">
        <v>1.1337999999999999E-3</v>
      </c>
      <c r="FI350" s="4">
        <v>1.0813999999999999E-3</v>
      </c>
      <c r="FJ350" s="4">
        <v>0</v>
      </c>
      <c r="FK350" s="4">
        <v>0</v>
      </c>
      <c r="FL350" s="4">
        <v>1.3344E-2</v>
      </c>
      <c r="FM350" s="4">
        <v>1.4723E-2</v>
      </c>
      <c r="FN350" s="4">
        <v>0.13683000000000001</v>
      </c>
      <c r="FO350" s="4">
        <v>0.214</v>
      </c>
      <c r="FP350" s="4">
        <v>3.6859000000000003E-2</v>
      </c>
      <c r="FQ350" s="4">
        <v>0.17651</v>
      </c>
      <c r="FR350" s="4">
        <v>0.11054</v>
      </c>
      <c r="FS350" s="4">
        <v>0.10648000000000001</v>
      </c>
      <c r="FT350" s="4">
        <v>0.25795000000000001</v>
      </c>
      <c r="FU350" s="4">
        <v>0.25723000000000001</v>
      </c>
      <c r="FV350" s="4">
        <v>9.2742000000000005E-2</v>
      </c>
      <c r="FW350" s="4">
        <v>4.3860999999999997E-2</v>
      </c>
      <c r="FX350" s="4">
        <v>0.16545000000000001</v>
      </c>
      <c r="FY350" s="4">
        <v>3.9828000000000002E-2</v>
      </c>
      <c r="FZ350" s="4">
        <v>4.3860999999999997E-2</v>
      </c>
      <c r="GA350" s="4">
        <v>0.15096999999999999</v>
      </c>
      <c r="GB350" s="4">
        <v>7.1145E-2</v>
      </c>
      <c r="GC350" s="4">
        <v>7.6873999999999998E-2</v>
      </c>
      <c r="GD350" s="4">
        <v>0.24224999999999999</v>
      </c>
      <c r="GE350" s="4">
        <v>0.13200000000000001</v>
      </c>
      <c r="GF350" s="4">
        <v>0.15862000000000001</v>
      </c>
      <c r="GG350" s="4">
        <v>6.7315E-2</v>
      </c>
      <c r="GH350" s="4">
        <v>7.6526999999999998E-2</v>
      </c>
      <c r="GI350" s="4">
        <v>6.5573999999999993E-2</v>
      </c>
      <c r="GJ350" s="4">
        <v>0.21362999999999999</v>
      </c>
      <c r="GK350" s="4">
        <v>0.22559000000000001</v>
      </c>
      <c r="GL350" s="4">
        <v>0.11366999999999999</v>
      </c>
      <c r="GM350" s="4">
        <v>0.19419</v>
      </c>
      <c r="GN350" s="4">
        <v>9.9380999999999997E-2</v>
      </c>
      <c r="GO350" s="4">
        <v>0.20707</v>
      </c>
      <c r="GP350" s="4">
        <v>0.15287999999999999</v>
      </c>
      <c r="GQ350" s="4">
        <v>0.15689</v>
      </c>
      <c r="GR350" s="4">
        <v>0.14185</v>
      </c>
      <c r="GS350" s="4">
        <v>0.16234999999999999</v>
      </c>
      <c r="GT350" s="4">
        <v>0.15798999999999999</v>
      </c>
      <c r="GU350" s="4">
        <v>0.15912999999999999</v>
      </c>
      <c r="GV350" s="4">
        <v>0.15787999999999999</v>
      </c>
      <c r="GW350" s="4">
        <v>0.12267</v>
      </c>
      <c r="GX350" s="4">
        <v>0.20463000000000001</v>
      </c>
      <c r="GY350" s="4">
        <v>4.4018000000000002E-2</v>
      </c>
      <c r="GZ350" s="4">
        <v>3.3501999999999997E-2</v>
      </c>
      <c r="HA350" s="4">
        <v>0.19109999999999999</v>
      </c>
      <c r="HB350" s="4">
        <v>0.17072999999999999</v>
      </c>
      <c r="HC350" s="4">
        <v>0.15076000000000001</v>
      </c>
      <c r="HD350" s="4">
        <v>9.8383999999999999E-2</v>
      </c>
      <c r="HE350" s="4">
        <v>0.20504</v>
      </c>
      <c r="HF350" s="4">
        <v>8.5644999999999999E-2</v>
      </c>
      <c r="HG350" s="4">
        <v>0.20532</v>
      </c>
      <c r="HH350" s="4">
        <v>0.20524000000000001</v>
      </c>
      <c r="HI350" s="4">
        <v>0.20455999999999999</v>
      </c>
      <c r="HJ350" s="4">
        <v>9.6947000000000005E-2</v>
      </c>
      <c r="HK350" s="4">
        <v>0.23515</v>
      </c>
      <c r="HL350" s="4">
        <v>0.21146000000000001</v>
      </c>
      <c r="HM350" s="4">
        <v>0.15648000000000001</v>
      </c>
      <c r="HN350" s="4">
        <v>0.15168999999999999</v>
      </c>
      <c r="HO350" s="4">
        <v>0.15093999999999999</v>
      </c>
      <c r="HP350" s="4">
        <v>0.16472999999999999</v>
      </c>
      <c r="HQ350" s="4">
        <v>9.6017000000000005E-2</v>
      </c>
      <c r="HR350" s="4">
        <v>9.1667999999999999E-2</v>
      </c>
      <c r="HS350" s="4">
        <v>0.12848999999999999</v>
      </c>
      <c r="HT350" s="4">
        <v>8.9097999999999997E-2</v>
      </c>
      <c r="HU350" s="4">
        <v>9.1689999999999994E-2</v>
      </c>
      <c r="HV350" s="4">
        <v>0.15134</v>
      </c>
      <c r="HW350" s="4">
        <v>6.0954000000000001E-2</v>
      </c>
      <c r="HX350" s="4">
        <v>8.4857000000000002E-2</v>
      </c>
      <c r="HY350" s="4">
        <v>4.4748999999999997E-2</v>
      </c>
      <c r="HZ350" s="4">
        <v>0.10865</v>
      </c>
      <c r="IA350" s="4">
        <v>0.13471</v>
      </c>
      <c r="IB350" s="4">
        <v>0.13819999999999999</v>
      </c>
      <c r="IC350" s="4">
        <v>0.13514000000000001</v>
      </c>
      <c r="ID350" s="4">
        <v>0.13769999999999999</v>
      </c>
      <c r="IE350" s="4">
        <v>0.13284000000000001</v>
      </c>
      <c r="IF350" s="4">
        <v>0.14230000000000001</v>
      </c>
      <c r="IG350" s="4">
        <v>0.17077999999999999</v>
      </c>
      <c r="IH350" s="4">
        <v>0.20932999999999999</v>
      </c>
      <c r="II350" s="4">
        <v>9.6046000000000006E-2</v>
      </c>
      <c r="IJ350" s="4">
        <v>0.12033000000000001</v>
      </c>
      <c r="IK350" s="4">
        <v>0.12010999999999999</v>
      </c>
      <c r="IL350" s="4">
        <v>0.18615999999999999</v>
      </c>
      <c r="IM350" s="4">
        <v>0.10621999999999999</v>
      </c>
      <c r="IN350" s="4">
        <v>7.6482999999999995E-2</v>
      </c>
      <c r="IO350" s="4">
        <v>1.7930999999999999E-2</v>
      </c>
      <c r="IP350" s="4">
        <v>0.17269000000000001</v>
      </c>
      <c r="IQ350" s="4">
        <v>0.15362000000000001</v>
      </c>
      <c r="IR350" s="4">
        <v>6.8670999999999996E-2</v>
      </c>
      <c r="IS350" s="4">
        <v>0.22151000000000001</v>
      </c>
      <c r="IT350" s="4">
        <v>5.9769000000000003E-2</v>
      </c>
      <c r="IU350" s="4">
        <v>0.16608999999999999</v>
      </c>
      <c r="IV350" s="4">
        <v>0.25463999999999998</v>
      </c>
      <c r="IW350" s="4">
        <v>0.12238</v>
      </c>
      <c r="IX350" s="4">
        <v>0.16656000000000001</v>
      </c>
      <c r="IY350" s="4">
        <v>9.8309999999999995E-2</v>
      </c>
      <c r="IZ350" s="4">
        <v>9.5574000000000006E-2</v>
      </c>
      <c r="JA350" s="4">
        <v>9.7724000000000005E-2</v>
      </c>
      <c r="JB350" s="4">
        <v>9.3992000000000006E-2</v>
      </c>
      <c r="JC350" s="4">
        <v>0.10044</v>
      </c>
      <c r="JD350" s="4">
        <v>0.1065</v>
      </c>
      <c r="JE350" s="4">
        <v>0.19611999999999999</v>
      </c>
      <c r="JF350" s="4">
        <v>4.6252000000000001E-2</v>
      </c>
      <c r="JG350" s="4">
        <v>0.14726</v>
      </c>
      <c r="JH350" s="4">
        <v>0.10886999999999999</v>
      </c>
      <c r="JI350" s="4">
        <v>8.2033999999999996E-2</v>
      </c>
      <c r="JJ350" s="4">
        <v>8.5195000000000007E-2</v>
      </c>
      <c r="JK350" s="4">
        <v>0.10959000000000001</v>
      </c>
      <c r="JL350" s="4">
        <v>0.11108999999999999</v>
      </c>
      <c r="JM350" s="4">
        <v>0.18901999999999999</v>
      </c>
      <c r="JN350" s="4">
        <v>0.12894</v>
      </c>
      <c r="JO350" s="4">
        <v>0.15329999999999999</v>
      </c>
      <c r="JP350" s="4">
        <v>5.2831000000000003E-2</v>
      </c>
      <c r="JQ350" s="4">
        <v>0.15482000000000001</v>
      </c>
      <c r="JR350" s="4">
        <v>0.12553</v>
      </c>
      <c r="JS350" s="4">
        <v>0.11923</v>
      </c>
      <c r="JT350" s="4">
        <v>3.2629999999999999E-2</v>
      </c>
      <c r="JU350" s="4">
        <v>0.11409999999999999</v>
      </c>
      <c r="JV350" s="4">
        <v>0.10538</v>
      </c>
      <c r="JW350" s="4">
        <v>0.15418999999999999</v>
      </c>
      <c r="JX350" s="4">
        <v>0.15675</v>
      </c>
      <c r="JY350" s="4">
        <v>0.15359999999999999</v>
      </c>
      <c r="JZ350" s="4">
        <v>0.1376</v>
      </c>
      <c r="KA350" s="4">
        <v>0.23869000000000001</v>
      </c>
      <c r="KB350" s="4">
        <v>0.31628000000000001</v>
      </c>
      <c r="KC350" s="4">
        <v>4.7462999999999998E-2</v>
      </c>
      <c r="KD350" s="4">
        <v>3.5603999999999997E-2</v>
      </c>
      <c r="KE350" s="4">
        <v>3.8122000000000003E-2</v>
      </c>
      <c r="KF350" s="4">
        <v>4.1292000000000002E-2</v>
      </c>
      <c r="KG350" s="4">
        <v>3.9373999999999999E-2</v>
      </c>
      <c r="KH350" s="4">
        <v>0.15137</v>
      </c>
      <c r="KI350" s="4">
        <v>0.11267000000000001</v>
      </c>
      <c r="KJ350" s="4">
        <v>0.10992</v>
      </c>
      <c r="KK350" s="4">
        <v>0.26818999999999998</v>
      </c>
      <c r="KL350" s="4">
        <v>0.22989999999999999</v>
      </c>
      <c r="KM350" s="4">
        <v>0.75549999999999995</v>
      </c>
      <c r="KN350" s="4">
        <v>0.68306</v>
      </c>
      <c r="KO350" s="4">
        <v>0.60406000000000004</v>
      </c>
      <c r="KP350" s="4">
        <v>4.2897780526544296E-3</v>
      </c>
      <c r="KQ350" s="4">
        <v>0.47498000000000001</v>
      </c>
      <c r="KR350" s="4">
        <v>0.43049999999999999</v>
      </c>
      <c r="KS350" s="4">
        <v>0.39582000000000001</v>
      </c>
      <c r="KT350" s="4">
        <v>0.79905929196314462</v>
      </c>
      <c r="KU350" s="4">
        <v>0.69664999999999999</v>
      </c>
      <c r="KV350" s="4">
        <v>0.80993000000000004</v>
      </c>
      <c r="KW350" s="4">
        <v>0.84682000000000002</v>
      </c>
      <c r="KX350" s="4">
        <v>0.89515999999999996</v>
      </c>
      <c r="KY350" s="4">
        <v>0.96094999999999997</v>
      </c>
      <c r="KZ350" s="4">
        <v>0.99992999999999999</v>
      </c>
      <c r="LA350" s="4">
        <v>0.97087000000000001</v>
      </c>
      <c r="LB350" s="4">
        <v>0.89946999999999999</v>
      </c>
      <c r="LC350" s="4">
        <v>1</v>
      </c>
      <c r="LD350" s="4">
        <v>0</v>
      </c>
      <c r="LE350" s="4">
        <v>0</v>
      </c>
      <c r="LF350" s="4">
        <v>0</v>
      </c>
      <c r="LG350" s="4">
        <v>0</v>
      </c>
      <c r="LH350" s="8">
        <v>6.4387070299999998E-5</v>
      </c>
      <c r="LI350" s="8">
        <v>6.6247869100000007E-5</v>
      </c>
      <c r="LJ350" s="8">
        <v>5.7587780000000003E-5</v>
      </c>
      <c r="LK350" s="8">
        <v>4.75135922E-5</v>
      </c>
      <c r="LL350" s="8">
        <v>4.25939285E-5</v>
      </c>
      <c r="LM350" s="8">
        <v>8.3170494700000004E-5</v>
      </c>
      <c r="LN350" s="8">
        <v>3.72317014E-5</v>
      </c>
      <c r="LO350" s="8">
        <v>8.62306101E-5</v>
      </c>
      <c r="LP350" s="8">
        <v>5.0629192299999999E-5</v>
      </c>
      <c r="LQ350" s="8">
        <v>9.6329182700000005E-5</v>
      </c>
      <c r="LR350" s="8">
        <v>5.7019530000000001E-5</v>
      </c>
      <c r="LS350" s="8">
        <v>1.5819560000000001E-5</v>
      </c>
      <c r="LT350" s="8">
        <v>3.3296193999999998E-5</v>
      </c>
      <c r="LU350" s="8">
        <v>3.3864744899999999E-5</v>
      </c>
      <c r="LV350" s="8">
        <v>5.4939370000000003E-5</v>
      </c>
      <c r="LW350" s="8">
        <v>6.0711838000000001E-5</v>
      </c>
      <c r="LX350" s="8">
        <v>4.9519466300000001E-5</v>
      </c>
      <c r="LY350" s="8">
        <v>6.4756801199999996E-5</v>
      </c>
      <c r="LZ350" s="8">
        <v>3.2100222800000001E-5</v>
      </c>
      <c r="MA350" s="8">
        <v>9.0520875700000002E-5</v>
      </c>
      <c r="MB350" s="8">
        <v>6.0253479299999999E-5</v>
      </c>
      <c r="MC350" s="8">
        <v>8.9480258300000004E-5</v>
      </c>
      <c r="MD350" s="8">
        <v>6.9661229999999998E-5</v>
      </c>
      <c r="ME350" s="8">
        <v>6.3840420000000001E-5</v>
      </c>
      <c r="MF350" s="8">
        <v>4.8910331000000003E-5</v>
      </c>
      <c r="MG350" s="8">
        <v>8.9753455099999996E-5</v>
      </c>
      <c r="MH350" s="8">
        <v>6.1515300000000004E-5</v>
      </c>
      <c r="MI350" s="8">
        <v>8.0358760000000004E-5</v>
      </c>
      <c r="MJ350" s="8">
        <v>4.2914801000000001E-5</v>
      </c>
      <c r="MK350" s="8">
        <v>4.6390308399999997E-5</v>
      </c>
      <c r="ML350" s="8">
        <v>7.4411763000000003E-5</v>
      </c>
      <c r="MM350" s="8">
        <v>5.1875587899999997E-5</v>
      </c>
      <c r="MN350" s="8">
        <v>7.4163923400000006E-5</v>
      </c>
      <c r="MO350" s="8">
        <v>7.1938022799999994E-5</v>
      </c>
      <c r="MP350" s="8">
        <v>6.8333258900000001E-5</v>
      </c>
      <c r="MQ350">
        <v>1.06154312E-4</v>
      </c>
      <c r="MR350" s="8">
        <v>4.82208578E-5</v>
      </c>
      <c r="MS350" s="8">
        <v>7.1239253000000006E-5</v>
      </c>
      <c r="MT350" s="8">
        <v>3.4513742999999999E-5</v>
      </c>
      <c r="MU350" s="8">
        <v>5.8834092600000001E-5</v>
      </c>
      <c r="MV350" s="8">
        <v>8.5862702999999995E-5</v>
      </c>
      <c r="MW350" s="8">
        <v>6.4387070299999998E-5</v>
      </c>
      <c r="MX350" s="8">
        <v>6.6247869100000007E-5</v>
      </c>
      <c r="MY350" s="8">
        <v>5.7587780000000003E-5</v>
      </c>
      <c r="MZ350" s="8">
        <v>4.75135922E-5</v>
      </c>
      <c r="NA350" s="8">
        <v>4.25939285E-5</v>
      </c>
      <c r="NB350" s="8">
        <v>8.3170494700000004E-5</v>
      </c>
      <c r="NC350" s="8">
        <v>3.72317014E-5</v>
      </c>
      <c r="ND350" s="8">
        <v>8.62306101E-5</v>
      </c>
      <c r="NE350" s="8">
        <v>5.0629192299999999E-5</v>
      </c>
      <c r="NF350" s="8">
        <v>9.6329182700000005E-5</v>
      </c>
      <c r="NG350" s="8">
        <v>5.7019530000000001E-5</v>
      </c>
      <c r="NH350" s="8">
        <v>1.5819560000000001E-5</v>
      </c>
      <c r="NI350" s="8">
        <v>3.3296193999999998E-5</v>
      </c>
      <c r="NJ350" s="8">
        <v>3.3864744899999999E-5</v>
      </c>
      <c r="NK350" s="8">
        <v>5.4939370000000003E-5</v>
      </c>
      <c r="NL350" s="8">
        <v>6.0711838000000001E-5</v>
      </c>
      <c r="NM350" s="8">
        <v>4.9519466300000001E-5</v>
      </c>
      <c r="NN350" s="8">
        <v>6.4756801199999996E-5</v>
      </c>
      <c r="NO350" s="8">
        <v>3.2100222800000001E-5</v>
      </c>
      <c r="NP350" s="8">
        <v>9.0520875700000002E-5</v>
      </c>
      <c r="NQ350" s="8">
        <v>6.0253479299999999E-5</v>
      </c>
      <c r="NR350" s="8">
        <v>8.9480258300000004E-5</v>
      </c>
      <c r="NS350" s="8">
        <v>6.9661229999999998E-5</v>
      </c>
      <c r="NT350" s="8">
        <v>6.3840420000000001E-5</v>
      </c>
      <c r="NU350" s="8">
        <v>4.8910331000000003E-5</v>
      </c>
      <c r="NV350" s="8">
        <v>8.9753455099999996E-5</v>
      </c>
      <c r="NW350" s="8">
        <v>6.1515300000000004E-5</v>
      </c>
      <c r="NX350" s="8">
        <v>8.0358760000000004E-5</v>
      </c>
      <c r="NY350" s="8">
        <v>4.2914801000000001E-5</v>
      </c>
      <c r="NZ350" s="8">
        <v>4.6390308399999997E-5</v>
      </c>
      <c r="OA350" s="8">
        <v>7.4411763000000003E-5</v>
      </c>
      <c r="OB350" s="8">
        <v>5.1875587899999997E-5</v>
      </c>
      <c r="OC350" s="8">
        <v>7.4163923400000006E-5</v>
      </c>
      <c r="OD350" s="8">
        <v>7.1938022799999994E-5</v>
      </c>
      <c r="OE350" s="8">
        <v>6.8333258900000001E-5</v>
      </c>
      <c r="OF350">
        <v>1.06154312E-4</v>
      </c>
      <c r="OG350" s="8">
        <v>4.82208578E-5</v>
      </c>
      <c r="OH350" s="8">
        <v>7.1239253000000006E-5</v>
      </c>
      <c r="OI350" s="8">
        <v>3.4513742999999999E-5</v>
      </c>
      <c r="OJ350" s="8">
        <v>5.8834092600000001E-5</v>
      </c>
      <c r="OK350" s="8">
        <v>8.5862702999999995E-5</v>
      </c>
      <c r="OL350" s="8">
        <v>6.4387070299999998E-5</v>
      </c>
      <c r="OM350" s="8">
        <v>6.6247869100000007E-5</v>
      </c>
      <c r="ON350" s="8">
        <v>5.7587780000000003E-5</v>
      </c>
      <c r="OO350" s="8">
        <v>4.75135922E-5</v>
      </c>
      <c r="OP350" s="8">
        <v>4.25939285E-5</v>
      </c>
      <c r="OQ350" s="8">
        <v>8.3170494700000004E-5</v>
      </c>
      <c r="OR350" s="8">
        <v>3.72317014E-5</v>
      </c>
      <c r="OS350" s="8">
        <v>8.62306101E-5</v>
      </c>
      <c r="OT350" s="8">
        <v>5.0629192299999999E-5</v>
      </c>
      <c r="OU350" s="8">
        <v>9.6329182700000005E-5</v>
      </c>
      <c r="OV350" s="8">
        <v>5.7019530000000001E-5</v>
      </c>
      <c r="OW350" s="8">
        <v>1.5819560000000001E-5</v>
      </c>
      <c r="OX350" s="8">
        <v>3.3296193999999998E-5</v>
      </c>
      <c r="OY350" s="8">
        <v>3.3864744899999999E-5</v>
      </c>
      <c r="OZ350" s="8">
        <v>5.4939370000000003E-5</v>
      </c>
      <c r="PA350" s="8">
        <v>6.0711838000000001E-5</v>
      </c>
      <c r="PB350" s="8">
        <v>4.9519466300000001E-5</v>
      </c>
      <c r="PC350" s="8">
        <v>6.4756801199999996E-5</v>
      </c>
      <c r="PD350" s="8">
        <v>3.2100222800000001E-5</v>
      </c>
      <c r="PE350" s="8">
        <v>9.0520875700000002E-5</v>
      </c>
      <c r="PF350" s="8">
        <v>6.0253479299999999E-5</v>
      </c>
      <c r="PG350" s="8">
        <v>8.9480258300000004E-5</v>
      </c>
      <c r="PH350" s="8">
        <v>6.9661229999999998E-5</v>
      </c>
      <c r="PI350" s="8">
        <v>6.3840420000000001E-5</v>
      </c>
      <c r="PJ350" s="8">
        <v>4.8910331000000003E-5</v>
      </c>
      <c r="PK350" s="8">
        <v>8.9753455099999996E-5</v>
      </c>
      <c r="PL350" s="8">
        <v>6.1515300000000004E-5</v>
      </c>
      <c r="PM350" s="8">
        <v>8.0358760000000004E-5</v>
      </c>
      <c r="PN350" s="8">
        <v>4.2914801000000001E-5</v>
      </c>
      <c r="PO350" s="8">
        <v>4.6390308399999997E-5</v>
      </c>
      <c r="PP350" s="8">
        <v>7.4411763000000003E-5</v>
      </c>
      <c r="PQ350" s="8">
        <v>5.1875587899999997E-5</v>
      </c>
      <c r="PR350" s="8">
        <v>7.4163923400000006E-5</v>
      </c>
      <c r="PS350" s="8">
        <v>7.1938022799999994E-5</v>
      </c>
      <c r="PT350" s="8">
        <v>6.8333258900000001E-5</v>
      </c>
      <c r="PU350">
        <v>1.06154312E-4</v>
      </c>
      <c r="PV350" s="8">
        <v>4.82208578E-5</v>
      </c>
      <c r="PW350" s="8">
        <v>7.1239253000000006E-5</v>
      </c>
      <c r="PX350" s="8">
        <v>3.4513742999999999E-5</v>
      </c>
      <c r="PY350" s="8">
        <v>5.8834092600000001E-5</v>
      </c>
      <c r="PZ350" s="8">
        <v>8.5862702999999995E-5</v>
      </c>
      <c r="QA350" s="8">
        <v>6.4387070299999998E-5</v>
      </c>
      <c r="QB350" s="8">
        <v>6.6247869100000007E-5</v>
      </c>
      <c r="QC350" s="8">
        <v>5.7587780000000003E-5</v>
      </c>
      <c r="QD350" s="8">
        <v>4.75135922E-5</v>
      </c>
      <c r="QE350" s="8">
        <v>4.25939285E-5</v>
      </c>
      <c r="QF350" s="8">
        <v>8.3170494700000004E-5</v>
      </c>
      <c r="QG350" s="8">
        <v>3.72317014E-5</v>
      </c>
      <c r="QH350" s="8">
        <v>8.62306101E-5</v>
      </c>
      <c r="QI350" s="8">
        <v>5.0629192299999999E-5</v>
      </c>
      <c r="QJ350" s="8">
        <v>9.6329182700000005E-5</v>
      </c>
      <c r="QK350" s="8">
        <v>5.7019530000000001E-5</v>
      </c>
      <c r="QL350" s="8">
        <v>1.5819560000000001E-5</v>
      </c>
      <c r="QM350" s="8">
        <v>3.3296193999999998E-5</v>
      </c>
      <c r="QN350" s="8">
        <v>3.3864744899999999E-5</v>
      </c>
      <c r="QO350" s="8">
        <v>5.4939370000000003E-5</v>
      </c>
      <c r="QP350" s="8">
        <v>6.0711838000000001E-5</v>
      </c>
      <c r="QQ350" s="8">
        <v>4.9519466300000001E-5</v>
      </c>
      <c r="QR350" s="8">
        <v>6.4756801199999996E-5</v>
      </c>
      <c r="QS350" s="8">
        <v>3.2100222800000001E-5</v>
      </c>
      <c r="QT350" s="8">
        <v>9.0520875700000002E-5</v>
      </c>
      <c r="QU350" s="8">
        <v>6.0253479299999999E-5</v>
      </c>
      <c r="QV350" s="8">
        <v>8.9480258300000004E-5</v>
      </c>
      <c r="QW350" s="8">
        <v>6.9661229999999998E-5</v>
      </c>
      <c r="QX350" s="8">
        <v>6.3840420000000001E-5</v>
      </c>
      <c r="QY350" s="8">
        <v>4.8910331000000003E-5</v>
      </c>
      <c r="QZ350" s="8">
        <v>8.9753455099999996E-5</v>
      </c>
      <c r="RA350" s="8">
        <v>6.1515300000000004E-5</v>
      </c>
      <c r="RB350" s="8">
        <v>8.0358760000000004E-5</v>
      </c>
      <c r="RC350" s="8">
        <v>4.2914801000000001E-5</v>
      </c>
      <c r="RD350" s="8">
        <v>4.6390308399999997E-5</v>
      </c>
      <c r="RE350" s="8">
        <v>7.4411763000000003E-5</v>
      </c>
      <c r="RF350" s="8">
        <v>5.1875587899999997E-5</v>
      </c>
      <c r="RG350" s="8">
        <v>7.4163923400000006E-5</v>
      </c>
      <c r="RH350" s="8">
        <v>7.1938022799999994E-5</v>
      </c>
      <c r="RI350" s="8">
        <v>6.8333258900000001E-5</v>
      </c>
      <c r="RJ350">
        <v>1.06154312E-4</v>
      </c>
      <c r="RK350" s="8">
        <v>4.82208578E-5</v>
      </c>
      <c r="RL350" s="8">
        <v>7.1239253000000006E-5</v>
      </c>
      <c r="RM350" s="8">
        <v>3.4513742999999999E-5</v>
      </c>
      <c r="RN350" s="8">
        <v>5.8834092600000001E-5</v>
      </c>
      <c r="RO350" s="8">
        <v>8.5862702999999995E-5</v>
      </c>
      <c r="RP350" s="8">
        <v>1.4899999999999999E-6</v>
      </c>
      <c r="RQ350" s="8">
        <v>3.32E-6</v>
      </c>
      <c r="RR350" s="8">
        <v>2.5900000000000002E-6</v>
      </c>
      <c r="RS350" s="8">
        <v>3.8000000000000001E-7</v>
      </c>
      <c r="RT350" s="8">
        <v>2.34E-6</v>
      </c>
      <c r="RU350" s="8">
        <v>1.9099999999999999E-6</v>
      </c>
      <c r="RV350" s="8">
        <v>9.5799999999999998E-7</v>
      </c>
      <c r="RW350" s="8">
        <v>2.08E-6</v>
      </c>
      <c r="RX350" s="8">
        <v>2.9900000000000002E-6</v>
      </c>
      <c r="RY350" s="8">
        <v>2.5900000000000002E-6</v>
      </c>
      <c r="RZ350" s="8">
        <v>2.7300000000000001E-6</v>
      </c>
      <c r="SA350" s="8">
        <v>2.0700000000000001E-6</v>
      </c>
      <c r="SB350" s="8">
        <v>2.48E-6</v>
      </c>
      <c r="SC350" s="8">
        <v>1.61E-6</v>
      </c>
      <c r="SD350" s="8">
        <v>2.7700000000000002E-6</v>
      </c>
      <c r="SE350">
        <v>1.4148000000000001E-4</v>
      </c>
      <c r="SF350">
        <v>1.4694999999999999E-4</v>
      </c>
      <c r="SG350">
        <v>1.46E-4</v>
      </c>
      <c r="SH350">
        <v>1.4668999999999999E-4</v>
      </c>
      <c r="SI350">
        <v>1.4632999999999999E-4</v>
      </c>
      <c r="SJ350">
        <v>1.4522E-4</v>
      </c>
      <c r="SK350">
        <v>1.4558999999999999E-4</v>
      </c>
      <c r="SL350">
        <v>1.4264E-4</v>
      </c>
      <c r="SM350">
        <v>1.3255E-4</v>
      </c>
      <c r="SN350">
        <v>1.2688E-4</v>
      </c>
      <c r="SO350">
        <v>1.1623E-4</v>
      </c>
      <c r="SP350">
        <v>1.0773E-4</v>
      </c>
      <c r="SQ350">
        <v>1.0234E-4</v>
      </c>
      <c r="SR350" s="8">
        <v>9.5799999999999998E-5</v>
      </c>
      <c r="SS350" s="8">
        <v>9.1399999999999999E-5</v>
      </c>
    </row>
    <row r="351" spans="1:513" x14ac:dyDescent="0.15">
      <c r="A351" s="7">
        <v>722</v>
      </c>
      <c r="B351" s="4">
        <v>1.951E-2</v>
      </c>
      <c r="C351" s="4">
        <v>1.864E-2</v>
      </c>
      <c r="D351" s="5">
        <v>1.8461000000000002E-2</v>
      </c>
      <c r="E351" s="5">
        <v>1.9814999999999999E-2</v>
      </c>
      <c r="F351" s="5">
        <v>1.8547000000000001E-2</v>
      </c>
      <c r="G351" s="5">
        <v>1.5823E-2</v>
      </c>
      <c r="H351" s="5">
        <v>5.9492999999999997E-2</v>
      </c>
      <c r="I351" s="5">
        <v>0.12562999999999999</v>
      </c>
      <c r="J351" s="5">
        <v>0.11196</v>
      </c>
      <c r="K351" s="5">
        <v>5.2922000000000004E-3</v>
      </c>
      <c r="L351" s="5">
        <v>6.1777999999999998E-3</v>
      </c>
      <c r="M351" s="5">
        <v>7.9672000000000007E-3</v>
      </c>
      <c r="N351" s="5">
        <v>6.6490999999999995E-2</v>
      </c>
      <c r="O351" s="5">
        <v>3.1843999999999997E-2</v>
      </c>
      <c r="P351" s="4">
        <v>1.6931000000000002E-2</v>
      </c>
      <c r="Q351" s="4">
        <v>8.8845999999999994E-3</v>
      </c>
      <c r="R351" s="4">
        <v>2.1963E-2</v>
      </c>
      <c r="S351" s="4">
        <v>9.4717999999999997E-2</v>
      </c>
      <c r="T351" s="4">
        <v>6.1936999999999999E-2</v>
      </c>
      <c r="U351" s="4">
        <v>8.0780000000000005E-2</v>
      </c>
      <c r="V351" s="4">
        <v>4.6002000000000001E-2</v>
      </c>
      <c r="W351" s="4">
        <v>1.4184E-2</v>
      </c>
      <c r="X351" s="4">
        <v>1.193E-2</v>
      </c>
      <c r="Y351" s="4">
        <v>1.5677E-2</v>
      </c>
      <c r="Z351" s="4">
        <v>1.0574E-2</v>
      </c>
      <c r="AA351" s="4">
        <v>2.2374999999999999E-2</v>
      </c>
      <c r="AB351" s="4">
        <v>1.537E-2</v>
      </c>
      <c r="AC351" s="4">
        <v>0.13159000000000001</v>
      </c>
      <c r="AD351" s="4">
        <v>8.8660000000000003E-2</v>
      </c>
      <c r="AE351" s="4">
        <v>3.1296000000000002E-3</v>
      </c>
      <c r="AF351" s="4">
        <v>5.9345999999999999E-3</v>
      </c>
      <c r="AG351" s="4">
        <v>0</v>
      </c>
      <c r="AH351" s="4">
        <v>3.0084E-3</v>
      </c>
      <c r="AI351" s="4">
        <v>3.0155999999999998E-3</v>
      </c>
      <c r="AJ351" s="4">
        <v>4.6201999999999997E-3</v>
      </c>
      <c r="AK351" s="4">
        <v>2.4528000000000002E-3</v>
      </c>
      <c r="AL351" s="4">
        <v>3.2682000000000002E-3</v>
      </c>
      <c r="AM351" s="4">
        <v>4.3204000000000003E-3</v>
      </c>
      <c r="AN351" s="4">
        <v>2.4933999999999998E-3</v>
      </c>
      <c r="AO351" s="4">
        <v>2.3062E-3</v>
      </c>
      <c r="AP351" s="4">
        <v>0</v>
      </c>
      <c r="AQ351" s="4">
        <v>1.763E-3</v>
      </c>
      <c r="AR351" s="4">
        <v>3.3208000000000001E-3</v>
      </c>
      <c r="AS351" s="4">
        <v>2.2285999999999999E-3</v>
      </c>
      <c r="AT351" s="4">
        <v>2.6267999999999999E-3</v>
      </c>
      <c r="AU351" s="4">
        <v>5.2887999999999998E-3</v>
      </c>
      <c r="AV351" s="4">
        <v>4.62E-3</v>
      </c>
      <c r="AW351" s="4">
        <v>7.5960000000000003E-4</v>
      </c>
      <c r="AX351" s="4">
        <v>3.4516E-3</v>
      </c>
      <c r="AY351" s="4">
        <v>2.2038000000000001E-3</v>
      </c>
      <c r="AZ351" s="4">
        <v>0</v>
      </c>
      <c r="BA351" s="4">
        <v>4.9302E-3</v>
      </c>
      <c r="BB351" s="4">
        <v>4.9302E-3</v>
      </c>
      <c r="BC351" s="4">
        <v>4.9262000000000004E-3</v>
      </c>
      <c r="BD351" s="4">
        <v>4.9302E-3</v>
      </c>
      <c r="BE351" s="4">
        <v>2.7592999999999999E-2</v>
      </c>
      <c r="BF351" s="4">
        <v>2.4591999999999999E-2</v>
      </c>
      <c r="BG351" s="4">
        <v>0.14194000000000001</v>
      </c>
      <c r="BH351" s="4">
        <v>0.14063999999999999</v>
      </c>
      <c r="BI351" s="4">
        <v>0.39578000000000002</v>
      </c>
      <c r="BJ351" s="4">
        <v>0.35881000000000002</v>
      </c>
      <c r="BK351" s="4">
        <v>7.7922000000000005E-2</v>
      </c>
      <c r="BL351" s="4">
        <v>0.15859999999999999</v>
      </c>
      <c r="BM351" s="4">
        <v>9.2683000000000001E-2</v>
      </c>
      <c r="BN351" s="4">
        <v>0.17107</v>
      </c>
      <c r="BO351" s="4">
        <v>0.22570999999999999</v>
      </c>
      <c r="BP351" s="4">
        <v>1.3575E-2</v>
      </c>
      <c r="BQ351" s="4">
        <v>0.11684</v>
      </c>
      <c r="BR351" s="4">
        <v>0.16558999999999999</v>
      </c>
      <c r="BS351" s="4">
        <v>0.11577</v>
      </c>
      <c r="BT351" s="4">
        <v>0.15310000000000001</v>
      </c>
      <c r="BU351" s="4">
        <v>9.4140000000000005E-3</v>
      </c>
      <c r="BV351" s="4">
        <v>3.8211999999999999E-3</v>
      </c>
      <c r="BW351" s="4">
        <v>1.8688E-2</v>
      </c>
      <c r="BX351" s="4">
        <v>1.0167000000000001E-2</v>
      </c>
      <c r="BY351" s="4">
        <v>0.87985999999999998</v>
      </c>
      <c r="BZ351" s="4">
        <v>0.89432</v>
      </c>
      <c r="CA351" s="4">
        <v>0.88600000000000001</v>
      </c>
      <c r="CB351" s="4">
        <v>0.96111999999999997</v>
      </c>
      <c r="CC351" s="4">
        <v>0.98438000000000003</v>
      </c>
      <c r="CD351" s="4">
        <v>0.88073000000000001</v>
      </c>
      <c r="CE351" s="4">
        <v>0.82977999999999996</v>
      </c>
      <c r="CF351" s="4">
        <v>0.88856000000000002</v>
      </c>
      <c r="CG351" s="4">
        <v>0.8337</v>
      </c>
      <c r="CH351" s="4">
        <v>0.85001000000000004</v>
      </c>
      <c r="CI351" s="4">
        <v>0.86782000000000004</v>
      </c>
      <c r="CJ351" s="4">
        <v>0.85948999999999998</v>
      </c>
      <c r="CK351" s="4">
        <v>0.90881000000000001</v>
      </c>
      <c r="CL351" s="4">
        <v>0.87468000000000001</v>
      </c>
      <c r="CM351" s="4">
        <v>2.5638000000000001E-2</v>
      </c>
      <c r="CN351" s="4">
        <v>1.0101000000000001E-2</v>
      </c>
      <c r="CO351" s="4">
        <v>2.8405E-2</v>
      </c>
      <c r="CP351" s="4">
        <v>2.1521999999999999E-2</v>
      </c>
      <c r="CQ351" s="4">
        <v>2.0499E-2</v>
      </c>
      <c r="CR351" s="4">
        <v>0.01</v>
      </c>
      <c r="CS351" s="4">
        <v>1.0204E-2</v>
      </c>
      <c r="CT351" s="4">
        <v>1.6494999999999999E-2</v>
      </c>
      <c r="CU351" s="4">
        <v>0.01</v>
      </c>
      <c r="CV351" s="4">
        <v>2.4767999999999998E-2</v>
      </c>
      <c r="CW351" s="4">
        <v>2.6263000000000002E-2</v>
      </c>
      <c r="CX351" s="4">
        <v>1.0309E-2</v>
      </c>
      <c r="CY351" s="4">
        <v>2.0618999999999998E-2</v>
      </c>
      <c r="CZ351" s="4">
        <v>5.6709000000000002E-2</v>
      </c>
      <c r="DA351" s="4">
        <v>4.2645000000000002E-2</v>
      </c>
      <c r="DB351" s="4">
        <v>6.0606000000000002E-3</v>
      </c>
      <c r="DC351" s="4">
        <v>6.1853999999999998E-3</v>
      </c>
      <c r="DD351" s="4">
        <v>0</v>
      </c>
      <c r="DE351" s="4">
        <v>1.0309E-2</v>
      </c>
      <c r="DF351" s="4">
        <v>8.0199999999999998E-5</v>
      </c>
      <c r="DG351" s="4">
        <v>1.2219999999999999E-4</v>
      </c>
      <c r="DH351" s="4">
        <v>1.0978E-2</v>
      </c>
      <c r="DI351" s="4">
        <v>0</v>
      </c>
      <c r="DJ351" s="4">
        <v>0</v>
      </c>
      <c r="DK351" s="4">
        <v>0</v>
      </c>
      <c r="DL351" s="4">
        <v>0</v>
      </c>
      <c r="DM351" s="4">
        <v>2.352E-4</v>
      </c>
      <c r="DN351" s="4">
        <v>0</v>
      </c>
      <c r="DO351" s="4">
        <v>0</v>
      </c>
      <c r="DP351" s="4">
        <v>0</v>
      </c>
      <c r="DQ351" s="4">
        <v>0</v>
      </c>
      <c r="DR351" s="4">
        <v>2.6044000000000002E-3</v>
      </c>
      <c r="DS351" s="4">
        <v>6.0521999999999998E-3</v>
      </c>
      <c r="DT351" s="4">
        <v>7.7889999999999999E-3</v>
      </c>
      <c r="DU351" s="4">
        <v>0</v>
      </c>
      <c r="DV351" s="4">
        <v>0</v>
      </c>
      <c r="DW351" s="4">
        <v>0</v>
      </c>
      <c r="DX351" s="4">
        <v>1.2742000000000001E-3</v>
      </c>
      <c r="DY351" s="4">
        <v>1.8446000000000001E-3</v>
      </c>
      <c r="DZ351" s="4">
        <v>0</v>
      </c>
      <c r="EA351" s="4">
        <v>0</v>
      </c>
      <c r="EB351" s="4">
        <v>0</v>
      </c>
      <c r="EC351" s="4">
        <v>0</v>
      </c>
      <c r="ED351" s="4">
        <v>0</v>
      </c>
      <c r="EE351" s="4">
        <v>0</v>
      </c>
      <c r="EF351" s="4">
        <v>8.9700000000000001E-4</v>
      </c>
      <c r="EG351" s="4">
        <v>0</v>
      </c>
      <c r="EH351" s="4">
        <v>0</v>
      </c>
      <c r="EI351" s="4">
        <v>2.0407999999999999E-2</v>
      </c>
      <c r="EJ351" s="4">
        <v>1.6494999999999999E-2</v>
      </c>
      <c r="EK351" s="4">
        <v>6.0606000000000002E-3</v>
      </c>
      <c r="EL351" s="4">
        <v>1.0416999999999999E-2</v>
      </c>
      <c r="EM351" s="4">
        <v>0</v>
      </c>
      <c r="EN351" s="4">
        <v>0</v>
      </c>
      <c r="EO351" s="4">
        <v>5.4279000000000001E-2</v>
      </c>
      <c r="EP351" s="4">
        <v>2.5451999999999999E-2</v>
      </c>
      <c r="EQ351" s="4">
        <v>1.0885999999999999E-3</v>
      </c>
      <c r="ER351" s="4">
        <v>1.209E-3</v>
      </c>
      <c r="ES351" s="4">
        <v>1.0395999999999999E-3</v>
      </c>
      <c r="ET351" s="4">
        <v>1.1566E-3</v>
      </c>
      <c r="EU351" s="4">
        <v>1.0884E-3</v>
      </c>
      <c r="EV351" s="4">
        <v>9.0419999999999997E-4</v>
      </c>
      <c r="EW351" s="4">
        <v>9.8639999999999991E-4</v>
      </c>
      <c r="EX351" s="4">
        <v>1.2555999999999999E-3</v>
      </c>
      <c r="EY351" s="4">
        <v>9.2139999999999995E-4</v>
      </c>
      <c r="EZ351" s="4">
        <v>2.7834999999999999E-2</v>
      </c>
      <c r="FA351" s="4">
        <v>1.2206000000000001E-3</v>
      </c>
      <c r="FB351" s="4">
        <v>1.2328E-3</v>
      </c>
      <c r="FC351" s="4">
        <v>1.0476000000000001E-3</v>
      </c>
      <c r="FD351" s="4">
        <v>1.3242E-3</v>
      </c>
      <c r="FE351" s="4">
        <v>9.9240000000000005E-4</v>
      </c>
      <c r="FF351" s="4">
        <v>1.2677999999999999E-3</v>
      </c>
      <c r="FG351" s="4">
        <v>1.4273999999999999E-3</v>
      </c>
      <c r="FH351" s="4">
        <v>1.1006E-3</v>
      </c>
      <c r="FI351" s="4">
        <v>1.0598000000000001E-3</v>
      </c>
      <c r="FJ351" s="4">
        <v>0</v>
      </c>
      <c r="FK351" s="4">
        <v>0</v>
      </c>
      <c r="FL351" s="4">
        <v>1.2978999999999999E-2</v>
      </c>
      <c r="FM351" s="4">
        <v>1.4291E-2</v>
      </c>
      <c r="FN351" s="4">
        <v>0.13178999999999999</v>
      </c>
      <c r="FO351" s="4">
        <v>0.20799999999999999</v>
      </c>
      <c r="FP351" s="4">
        <v>3.5915999999999997E-2</v>
      </c>
      <c r="FQ351" s="4">
        <v>0.17115</v>
      </c>
      <c r="FR351" s="4">
        <v>0.10763</v>
      </c>
      <c r="FS351" s="4">
        <v>0.10317999999999999</v>
      </c>
      <c r="FT351" s="4">
        <v>0.25151000000000001</v>
      </c>
      <c r="FU351" s="4">
        <v>0.25070999999999999</v>
      </c>
      <c r="FV351" s="4">
        <v>9.0511999999999995E-2</v>
      </c>
      <c r="FW351" s="4">
        <v>4.2777999999999997E-2</v>
      </c>
      <c r="FX351" s="4">
        <v>0.16127</v>
      </c>
      <c r="FY351" s="4">
        <v>3.8906000000000003E-2</v>
      </c>
      <c r="FZ351" s="4">
        <v>4.2777999999999997E-2</v>
      </c>
      <c r="GA351" s="4">
        <v>0.14712</v>
      </c>
      <c r="GB351" s="4">
        <v>6.9470000000000004E-2</v>
      </c>
      <c r="GC351" s="4">
        <v>7.4625999999999998E-2</v>
      </c>
      <c r="GD351" s="4">
        <v>0.23608000000000001</v>
      </c>
      <c r="GE351" s="4">
        <v>0.12834999999999999</v>
      </c>
      <c r="GF351" s="4">
        <v>0.15497</v>
      </c>
      <c r="GG351" s="4">
        <v>6.5702999999999998E-2</v>
      </c>
      <c r="GH351" s="4">
        <v>7.4944999999999998E-2</v>
      </c>
      <c r="GI351" s="4">
        <v>6.4179E-2</v>
      </c>
      <c r="GJ351" s="4">
        <v>0.20795</v>
      </c>
      <c r="GK351" s="4">
        <v>0.21978</v>
      </c>
      <c r="GL351" s="4">
        <v>0.11076</v>
      </c>
      <c r="GM351" s="4">
        <v>0.18906999999999999</v>
      </c>
      <c r="GN351" s="4">
        <v>9.7668000000000005E-2</v>
      </c>
      <c r="GO351" s="4">
        <v>0.20230000000000001</v>
      </c>
      <c r="GP351" s="4">
        <v>0.14885999999999999</v>
      </c>
      <c r="GQ351" s="4">
        <v>0.15273</v>
      </c>
      <c r="GR351" s="4">
        <v>0.13864000000000001</v>
      </c>
      <c r="GS351" s="4">
        <v>0.15804000000000001</v>
      </c>
      <c r="GT351" s="4">
        <v>0.15381</v>
      </c>
      <c r="GU351" s="4">
        <v>0.15476999999999999</v>
      </c>
      <c r="GV351" s="4">
        <v>0.15364</v>
      </c>
      <c r="GW351" s="4">
        <v>0.11915000000000001</v>
      </c>
      <c r="GX351" s="4">
        <v>0.19939000000000001</v>
      </c>
      <c r="GY351" s="4">
        <v>4.2888999999999997E-2</v>
      </c>
      <c r="GZ351" s="4">
        <v>3.2661999999999997E-2</v>
      </c>
      <c r="HA351" s="4">
        <v>0.18636</v>
      </c>
      <c r="HB351" s="4">
        <v>0.16683999999999999</v>
      </c>
      <c r="HC351" s="4">
        <v>0.14676</v>
      </c>
      <c r="HD351" s="4">
        <v>9.6248E-2</v>
      </c>
      <c r="HE351" s="4">
        <v>0.19983999999999999</v>
      </c>
      <c r="HF351" s="4">
        <v>8.3490999999999996E-2</v>
      </c>
      <c r="HG351" s="4">
        <v>0.20011000000000001</v>
      </c>
      <c r="HH351" s="4">
        <v>0.19996</v>
      </c>
      <c r="HI351" s="4">
        <v>0.19936999999999999</v>
      </c>
      <c r="HJ351" s="4">
        <v>9.4511999999999999E-2</v>
      </c>
      <c r="HK351" s="4">
        <v>0.22894</v>
      </c>
      <c r="HL351" s="4">
        <v>0.20610000000000001</v>
      </c>
      <c r="HM351" s="4">
        <v>0.15232000000000001</v>
      </c>
      <c r="HN351" s="4">
        <v>0.14806</v>
      </c>
      <c r="HO351" s="4">
        <v>0.14743000000000001</v>
      </c>
      <c r="HP351" s="4">
        <v>0.16039</v>
      </c>
      <c r="HQ351" s="4">
        <v>9.4136999999999998E-2</v>
      </c>
      <c r="HR351" s="4">
        <v>8.9635999999999993E-2</v>
      </c>
      <c r="HS351" s="4">
        <v>0.12529999999999999</v>
      </c>
      <c r="HT351" s="4">
        <v>8.7262000000000006E-2</v>
      </c>
      <c r="HU351" s="4">
        <v>8.9851E-2</v>
      </c>
      <c r="HV351" s="4">
        <v>0.14721999999999999</v>
      </c>
      <c r="HW351" s="4">
        <v>5.9475E-2</v>
      </c>
      <c r="HX351" s="4">
        <v>8.3410999999999999E-2</v>
      </c>
      <c r="HY351" s="4">
        <v>4.4866999999999997E-2</v>
      </c>
      <c r="HZ351" s="4">
        <v>0.10641</v>
      </c>
      <c r="IA351" s="4">
        <v>0.13145000000000001</v>
      </c>
      <c r="IB351" s="4">
        <v>0.13482</v>
      </c>
      <c r="IC351" s="4">
        <v>0.13186</v>
      </c>
      <c r="ID351" s="4">
        <v>0.13433</v>
      </c>
      <c r="IE351" s="4">
        <v>0.12950999999999999</v>
      </c>
      <c r="IF351" s="4">
        <v>0.13911000000000001</v>
      </c>
      <c r="IG351" s="4">
        <v>0.16636999999999999</v>
      </c>
      <c r="IH351" s="4">
        <v>0.20380000000000001</v>
      </c>
      <c r="II351" s="4">
        <v>9.3612000000000001E-2</v>
      </c>
      <c r="IJ351" s="4">
        <v>0.11685</v>
      </c>
      <c r="IK351" s="4">
        <v>0.11694</v>
      </c>
      <c r="IL351" s="4">
        <v>0.18129000000000001</v>
      </c>
      <c r="IM351" s="4">
        <v>0.10371</v>
      </c>
      <c r="IN351" s="4">
        <v>7.4659000000000003E-2</v>
      </c>
      <c r="IO351" s="4">
        <v>1.7471E-2</v>
      </c>
      <c r="IP351" s="4">
        <v>0.16841</v>
      </c>
      <c r="IQ351" s="4">
        <v>0.14963000000000001</v>
      </c>
      <c r="IR351" s="4">
        <v>6.7168000000000005E-2</v>
      </c>
      <c r="IS351" s="4">
        <v>0.21571000000000001</v>
      </c>
      <c r="IT351" s="4">
        <v>5.8384999999999999E-2</v>
      </c>
      <c r="IU351" s="4">
        <v>0.16172</v>
      </c>
      <c r="IV351" s="4">
        <v>0.24812999999999999</v>
      </c>
      <c r="IW351" s="4">
        <v>0.11916</v>
      </c>
      <c r="IX351" s="4">
        <v>0.16278999999999999</v>
      </c>
      <c r="IY351" s="4">
        <v>9.5901E-2</v>
      </c>
      <c r="IZ351" s="4">
        <v>9.3248999999999999E-2</v>
      </c>
      <c r="JA351" s="4">
        <v>9.5356999999999997E-2</v>
      </c>
      <c r="JB351" s="4">
        <v>9.1735999999999998E-2</v>
      </c>
      <c r="JC351" s="4">
        <v>9.8155999999999993E-2</v>
      </c>
      <c r="JD351" s="4">
        <v>0.10385999999999999</v>
      </c>
      <c r="JE351" s="4">
        <v>0.19095000000000001</v>
      </c>
      <c r="JF351" s="4">
        <v>4.5124999999999998E-2</v>
      </c>
      <c r="JG351" s="4">
        <v>0.14346999999999999</v>
      </c>
      <c r="JH351" s="4">
        <v>0.10612000000000001</v>
      </c>
      <c r="JI351" s="4">
        <v>8.0244999999999997E-2</v>
      </c>
      <c r="JJ351" s="4">
        <v>8.3336999999999994E-2</v>
      </c>
      <c r="JK351" s="4">
        <v>0.10722</v>
      </c>
      <c r="JL351" s="4">
        <v>0.10878</v>
      </c>
      <c r="JM351" s="4">
        <v>0.18498000000000001</v>
      </c>
      <c r="JN351" s="4">
        <v>0.12587000000000001</v>
      </c>
      <c r="JO351" s="4">
        <v>0.14932999999999999</v>
      </c>
      <c r="JP351" s="4">
        <v>5.1464999999999997E-2</v>
      </c>
      <c r="JQ351" s="4">
        <v>0.15065999999999999</v>
      </c>
      <c r="JR351" s="4">
        <v>0.12198000000000001</v>
      </c>
      <c r="JS351" s="4">
        <v>0.11513</v>
      </c>
      <c r="JT351" s="4">
        <v>3.1856000000000002E-2</v>
      </c>
      <c r="JU351" s="4">
        <v>0.11113000000000001</v>
      </c>
      <c r="JV351" s="4">
        <v>0.10247000000000001</v>
      </c>
      <c r="JW351" s="4">
        <v>0.14943000000000001</v>
      </c>
      <c r="JX351" s="4">
        <v>0.15309</v>
      </c>
      <c r="JY351" s="4">
        <v>0.14951</v>
      </c>
      <c r="JZ351" s="4">
        <v>0.13164000000000001</v>
      </c>
      <c r="KA351" s="4">
        <v>0.22921</v>
      </c>
      <c r="KB351" s="4">
        <v>0.30845</v>
      </c>
      <c r="KC351" s="4">
        <v>4.6399000000000003E-2</v>
      </c>
      <c r="KD351" s="4">
        <v>3.4778000000000003E-2</v>
      </c>
      <c r="KE351" s="4">
        <v>3.7183000000000001E-2</v>
      </c>
      <c r="KF351" s="4">
        <v>4.0378999999999998E-2</v>
      </c>
      <c r="KG351" s="4">
        <v>3.8501000000000001E-2</v>
      </c>
      <c r="KH351" s="4">
        <v>0.14821000000000001</v>
      </c>
      <c r="KI351" s="4">
        <v>0.10959000000000001</v>
      </c>
      <c r="KJ351" s="4">
        <v>0.10693</v>
      </c>
      <c r="KK351" s="4">
        <v>0.26196000000000003</v>
      </c>
      <c r="KL351" s="4">
        <v>0.22381000000000001</v>
      </c>
      <c r="KM351" s="4">
        <v>0.76487000000000005</v>
      </c>
      <c r="KN351" s="4">
        <v>0.69177</v>
      </c>
      <c r="KO351" s="4">
        <v>0.61192999999999997</v>
      </c>
      <c r="KP351" s="4">
        <v>4.3425726489815424E-3</v>
      </c>
      <c r="KQ351" s="4">
        <v>0.48137000000000002</v>
      </c>
      <c r="KR351" s="4">
        <v>0.43636999999999998</v>
      </c>
      <c r="KS351" s="4">
        <v>0.40127000000000002</v>
      </c>
      <c r="KT351" s="4">
        <v>0.80309149728162021</v>
      </c>
      <c r="KU351" s="4">
        <v>0.70147999999999999</v>
      </c>
      <c r="KV351" s="4">
        <v>0.81328</v>
      </c>
      <c r="KW351" s="4">
        <v>0.84963</v>
      </c>
      <c r="KX351" s="4">
        <v>0.89720999999999995</v>
      </c>
      <c r="KY351" s="4">
        <v>0.96189000000000002</v>
      </c>
      <c r="KZ351" s="4">
        <v>0.99995000000000001</v>
      </c>
      <c r="LA351" s="4">
        <v>0.97016999999999998</v>
      </c>
      <c r="LB351" s="4">
        <v>0.89829999999999999</v>
      </c>
      <c r="LC351" s="4">
        <v>1</v>
      </c>
      <c r="LD351" s="4">
        <v>0</v>
      </c>
      <c r="LE351" s="4">
        <v>0</v>
      </c>
      <c r="LF351" s="4">
        <v>0</v>
      </c>
      <c r="LG351" s="4">
        <v>0</v>
      </c>
      <c r="LH351" s="8">
        <v>6.3371655700000007E-5</v>
      </c>
      <c r="LI351" s="8">
        <v>6.4180613000000002E-5</v>
      </c>
      <c r="LJ351" s="8">
        <v>5.4532150000000003E-5</v>
      </c>
      <c r="LK351" s="8">
        <v>4.6820292300000003E-5</v>
      </c>
      <c r="LL351" s="8">
        <v>4.0729324699999997E-5</v>
      </c>
      <c r="LM351" s="8">
        <v>8.0808481099999997E-5</v>
      </c>
      <c r="LN351" s="8">
        <v>3.7115230999999998E-5</v>
      </c>
      <c r="LO351" s="8">
        <v>8.3951444799999997E-5</v>
      </c>
      <c r="LP351" s="8">
        <v>4.7703999799999999E-5</v>
      </c>
      <c r="LQ351" s="8">
        <v>9.3563020799999999E-5</v>
      </c>
      <c r="LR351" s="8">
        <v>5.7518910000000003E-5</v>
      </c>
      <c r="LS351" s="8">
        <v>1.6931870000000001E-5</v>
      </c>
      <c r="LT351" s="8">
        <v>3.1018301800000003E-5</v>
      </c>
      <c r="LU351" s="8">
        <v>3.2954839500000003E-5</v>
      </c>
      <c r="LV351" s="8">
        <v>4.9942860000000003E-5</v>
      </c>
      <c r="LW351" s="8">
        <v>5.8679064199999997E-5</v>
      </c>
      <c r="LX351" s="8">
        <v>4.76487647E-5</v>
      </c>
      <c r="LY351" s="8">
        <v>6.2023164599999997E-5</v>
      </c>
      <c r="LZ351" s="8">
        <v>3.1598565100000002E-5</v>
      </c>
      <c r="MA351" s="8">
        <v>8.8476693299999995E-5</v>
      </c>
      <c r="MB351" s="8">
        <v>5.9113137000000003E-5</v>
      </c>
      <c r="MC351" s="8">
        <v>8.6918332999999994E-5</v>
      </c>
      <c r="MD351" s="8">
        <v>6.7212560000000005E-5</v>
      </c>
      <c r="ME351" s="8">
        <v>6.2163799999999996E-5</v>
      </c>
      <c r="MF351" s="8">
        <v>4.7696676599999998E-5</v>
      </c>
      <c r="MG351" s="8">
        <v>8.6863164899999998E-5</v>
      </c>
      <c r="MH351" s="8">
        <v>6.3356405000000002E-5</v>
      </c>
      <c r="MI351" s="8">
        <v>7.8848440000000005E-5</v>
      </c>
      <c r="MJ351" s="8">
        <v>4.2607490300000002E-5</v>
      </c>
      <c r="MK351" s="8">
        <v>4.56641642E-5</v>
      </c>
      <c r="ML351" s="8">
        <v>7.0983722599999999E-5</v>
      </c>
      <c r="MM351" s="8">
        <v>5.0311050400000003E-5</v>
      </c>
      <c r="MN351" s="8">
        <v>7.2239840099999993E-5</v>
      </c>
      <c r="MO351" s="8">
        <v>6.9733551199999995E-5</v>
      </c>
      <c r="MP351" s="8">
        <v>6.6303544199999997E-5</v>
      </c>
      <c r="MQ351">
        <v>1.036224048E-4</v>
      </c>
      <c r="MR351" s="8">
        <v>4.6694787699999998E-5</v>
      </c>
      <c r="MS351" s="8">
        <v>6.8994697599999993E-5</v>
      </c>
      <c r="MT351" s="8">
        <v>3.4287850200000001E-5</v>
      </c>
      <c r="MU351" s="8">
        <v>5.7904043200000001E-5</v>
      </c>
      <c r="MV351" s="8">
        <v>8.4533030300000002E-5</v>
      </c>
      <c r="MW351" s="8">
        <v>6.3371655700000007E-5</v>
      </c>
      <c r="MX351" s="8">
        <v>6.4180613000000002E-5</v>
      </c>
      <c r="MY351" s="8">
        <v>5.4532150000000003E-5</v>
      </c>
      <c r="MZ351" s="8">
        <v>4.6820292300000003E-5</v>
      </c>
      <c r="NA351" s="8">
        <v>4.0729324699999997E-5</v>
      </c>
      <c r="NB351" s="8">
        <v>8.0808481099999997E-5</v>
      </c>
      <c r="NC351" s="8">
        <v>3.7115230999999998E-5</v>
      </c>
      <c r="ND351" s="8">
        <v>8.3951444799999997E-5</v>
      </c>
      <c r="NE351" s="8">
        <v>4.7703999799999999E-5</v>
      </c>
      <c r="NF351" s="8">
        <v>9.3563020799999999E-5</v>
      </c>
      <c r="NG351" s="8">
        <v>5.7518910000000003E-5</v>
      </c>
      <c r="NH351" s="8">
        <v>1.6931870000000001E-5</v>
      </c>
      <c r="NI351" s="8">
        <v>3.1018301800000003E-5</v>
      </c>
      <c r="NJ351" s="8">
        <v>3.2954839500000003E-5</v>
      </c>
      <c r="NK351" s="8">
        <v>4.9942860000000003E-5</v>
      </c>
      <c r="NL351" s="8">
        <v>5.8679064199999997E-5</v>
      </c>
      <c r="NM351" s="8">
        <v>4.76487647E-5</v>
      </c>
      <c r="NN351" s="8">
        <v>6.2023164599999997E-5</v>
      </c>
      <c r="NO351" s="8">
        <v>3.1598565100000002E-5</v>
      </c>
      <c r="NP351" s="8">
        <v>8.8476693299999995E-5</v>
      </c>
      <c r="NQ351" s="8">
        <v>5.9113137000000003E-5</v>
      </c>
      <c r="NR351" s="8">
        <v>8.6918332999999994E-5</v>
      </c>
      <c r="NS351" s="8">
        <v>6.7212560000000005E-5</v>
      </c>
      <c r="NT351" s="8">
        <v>6.2163799999999996E-5</v>
      </c>
      <c r="NU351" s="8">
        <v>4.7696676599999998E-5</v>
      </c>
      <c r="NV351" s="8">
        <v>8.6863164899999998E-5</v>
      </c>
      <c r="NW351" s="8">
        <v>6.3356405000000002E-5</v>
      </c>
      <c r="NX351" s="8">
        <v>7.8848440000000005E-5</v>
      </c>
      <c r="NY351" s="8">
        <v>4.2607490300000002E-5</v>
      </c>
      <c r="NZ351" s="8">
        <v>4.56641642E-5</v>
      </c>
      <c r="OA351" s="8">
        <v>7.0983722599999999E-5</v>
      </c>
      <c r="OB351" s="8">
        <v>5.0311050400000003E-5</v>
      </c>
      <c r="OC351" s="8">
        <v>7.2239840099999993E-5</v>
      </c>
      <c r="OD351" s="8">
        <v>6.9733551199999995E-5</v>
      </c>
      <c r="OE351" s="8">
        <v>6.6303544199999997E-5</v>
      </c>
      <c r="OF351">
        <v>1.036224048E-4</v>
      </c>
      <c r="OG351" s="8">
        <v>4.6694787699999998E-5</v>
      </c>
      <c r="OH351" s="8">
        <v>6.8994697599999993E-5</v>
      </c>
      <c r="OI351" s="8">
        <v>3.4287850200000001E-5</v>
      </c>
      <c r="OJ351" s="8">
        <v>5.7904043200000001E-5</v>
      </c>
      <c r="OK351" s="8">
        <v>8.4533030300000002E-5</v>
      </c>
      <c r="OL351" s="8">
        <v>6.3371655700000007E-5</v>
      </c>
      <c r="OM351" s="8">
        <v>6.4180613000000002E-5</v>
      </c>
      <c r="ON351" s="8">
        <v>5.4532150000000003E-5</v>
      </c>
      <c r="OO351" s="8">
        <v>4.6820292300000003E-5</v>
      </c>
      <c r="OP351" s="8">
        <v>4.0729324699999997E-5</v>
      </c>
      <c r="OQ351" s="8">
        <v>8.0808481099999997E-5</v>
      </c>
      <c r="OR351" s="8">
        <v>3.7115230999999998E-5</v>
      </c>
      <c r="OS351" s="8">
        <v>8.3951444799999997E-5</v>
      </c>
      <c r="OT351" s="8">
        <v>4.7703999799999999E-5</v>
      </c>
      <c r="OU351" s="8">
        <v>9.3563020799999999E-5</v>
      </c>
      <c r="OV351" s="8">
        <v>5.7518910000000003E-5</v>
      </c>
      <c r="OW351" s="8">
        <v>1.6931870000000001E-5</v>
      </c>
      <c r="OX351" s="8">
        <v>3.1018301800000003E-5</v>
      </c>
      <c r="OY351" s="8">
        <v>3.2954839500000003E-5</v>
      </c>
      <c r="OZ351" s="8">
        <v>4.9942860000000003E-5</v>
      </c>
      <c r="PA351" s="8">
        <v>5.8679064199999997E-5</v>
      </c>
      <c r="PB351" s="8">
        <v>4.76487647E-5</v>
      </c>
      <c r="PC351" s="8">
        <v>6.2023164599999997E-5</v>
      </c>
      <c r="PD351" s="8">
        <v>3.1598565100000002E-5</v>
      </c>
      <c r="PE351" s="8">
        <v>8.8476693299999995E-5</v>
      </c>
      <c r="PF351" s="8">
        <v>5.9113137000000003E-5</v>
      </c>
      <c r="PG351" s="8">
        <v>8.6918332999999994E-5</v>
      </c>
      <c r="PH351" s="8">
        <v>6.7212560000000005E-5</v>
      </c>
      <c r="PI351" s="8">
        <v>6.2163799999999996E-5</v>
      </c>
      <c r="PJ351" s="8">
        <v>4.7696676599999998E-5</v>
      </c>
      <c r="PK351" s="8">
        <v>8.6863164899999998E-5</v>
      </c>
      <c r="PL351" s="8">
        <v>6.3356405000000002E-5</v>
      </c>
      <c r="PM351" s="8">
        <v>7.8848440000000005E-5</v>
      </c>
      <c r="PN351" s="8">
        <v>4.2607490300000002E-5</v>
      </c>
      <c r="PO351" s="8">
        <v>4.56641642E-5</v>
      </c>
      <c r="PP351" s="8">
        <v>7.0983722599999999E-5</v>
      </c>
      <c r="PQ351" s="8">
        <v>5.0311050400000003E-5</v>
      </c>
      <c r="PR351" s="8">
        <v>7.2239840099999993E-5</v>
      </c>
      <c r="PS351" s="8">
        <v>6.9733551199999995E-5</v>
      </c>
      <c r="PT351" s="8">
        <v>6.6303544199999997E-5</v>
      </c>
      <c r="PU351">
        <v>1.036224048E-4</v>
      </c>
      <c r="PV351" s="8">
        <v>4.6694787699999998E-5</v>
      </c>
      <c r="PW351" s="8">
        <v>6.8994697599999993E-5</v>
      </c>
      <c r="PX351" s="8">
        <v>3.4287850200000001E-5</v>
      </c>
      <c r="PY351" s="8">
        <v>5.7904043200000001E-5</v>
      </c>
      <c r="PZ351" s="8">
        <v>8.4533030300000002E-5</v>
      </c>
      <c r="QA351" s="8">
        <v>6.3371655700000007E-5</v>
      </c>
      <c r="QB351" s="8">
        <v>6.4180613000000002E-5</v>
      </c>
      <c r="QC351" s="8">
        <v>5.4532150000000003E-5</v>
      </c>
      <c r="QD351" s="8">
        <v>4.6820292300000003E-5</v>
      </c>
      <c r="QE351" s="8">
        <v>4.0729324699999997E-5</v>
      </c>
      <c r="QF351" s="8">
        <v>8.0808481099999997E-5</v>
      </c>
      <c r="QG351" s="8">
        <v>3.7115230999999998E-5</v>
      </c>
      <c r="QH351" s="8">
        <v>8.3951444799999997E-5</v>
      </c>
      <c r="QI351" s="8">
        <v>4.7703999799999999E-5</v>
      </c>
      <c r="QJ351" s="8">
        <v>9.3563020799999999E-5</v>
      </c>
      <c r="QK351" s="8">
        <v>5.7518910000000003E-5</v>
      </c>
      <c r="QL351" s="8">
        <v>1.6931870000000001E-5</v>
      </c>
      <c r="QM351" s="8">
        <v>3.1018301800000003E-5</v>
      </c>
      <c r="QN351" s="8">
        <v>3.2954839500000003E-5</v>
      </c>
      <c r="QO351" s="8">
        <v>4.9942860000000003E-5</v>
      </c>
      <c r="QP351" s="8">
        <v>5.8679064199999997E-5</v>
      </c>
      <c r="QQ351" s="8">
        <v>4.76487647E-5</v>
      </c>
      <c r="QR351" s="8">
        <v>6.2023164599999997E-5</v>
      </c>
      <c r="QS351" s="8">
        <v>3.1598565100000002E-5</v>
      </c>
      <c r="QT351" s="8">
        <v>8.8476693299999995E-5</v>
      </c>
      <c r="QU351" s="8">
        <v>5.9113137000000003E-5</v>
      </c>
      <c r="QV351" s="8">
        <v>8.6918332999999994E-5</v>
      </c>
      <c r="QW351" s="8">
        <v>6.7212560000000005E-5</v>
      </c>
      <c r="QX351" s="8">
        <v>6.2163799999999996E-5</v>
      </c>
      <c r="QY351" s="8">
        <v>4.7696676599999998E-5</v>
      </c>
      <c r="QZ351" s="8">
        <v>8.6863164899999998E-5</v>
      </c>
      <c r="RA351" s="8">
        <v>6.3356405000000002E-5</v>
      </c>
      <c r="RB351" s="8">
        <v>7.8848440000000005E-5</v>
      </c>
      <c r="RC351" s="8">
        <v>4.2607490300000002E-5</v>
      </c>
      <c r="RD351" s="8">
        <v>4.56641642E-5</v>
      </c>
      <c r="RE351" s="8">
        <v>7.0983722599999999E-5</v>
      </c>
      <c r="RF351" s="8">
        <v>5.0311050400000003E-5</v>
      </c>
      <c r="RG351" s="8">
        <v>7.2239840099999993E-5</v>
      </c>
      <c r="RH351" s="8">
        <v>6.9733551199999995E-5</v>
      </c>
      <c r="RI351" s="8">
        <v>6.6303544199999997E-5</v>
      </c>
      <c r="RJ351">
        <v>1.036224048E-4</v>
      </c>
      <c r="RK351" s="8">
        <v>4.6694787699999998E-5</v>
      </c>
      <c r="RL351" s="8">
        <v>6.8994697599999993E-5</v>
      </c>
      <c r="RM351" s="8">
        <v>3.4287850200000001E-5</v>
      </c>
      <c r="RN351" s="8">
        <v>5.7904043200000001E-5</v>
      </c>
      <c r="RO351" s="8">
        <v>8.4533030300000002E-5</v>
      </c>
      <c r="RP351" s="8">
        <v>1.1000000000000001E-6</v>
      </c>
      <c r="RQ351" s="8">
        <v>2.39E-6</v>
      </c>
      <c r="RR351" s="8">
        <v>2.4499999999999998E-6</v>
      </c>
      <c r="RS351" s="8">
        <v>2.5900000000000002E-6</v>
      </c>
      <c r="RT351" s="8">
        <v>2.0899999999999999E-6</v>
      </c>
      <c r="RU351" s="8">
        <v>1.5400000000000001E-6</v>
      </c>
      <c r="RV351">
        <v>0</v>
      </c>
      <c r="RW351" s="8">
        <v>7.7000000000000004E-7</v>
      </c>
      <c r="RX351" s="8">
        <v>2.5000000000000002E-6</v>
      </c>
      <c r="RY351" s="8">
        <v>2.96E-6</v>
      </c>
      <c r="RZ351" s="8">
        <v>1.2500000000000001E-6</v>
      </c>
      <c r="SA351" s="8">
        <v>1.28E-6</v>
      </c>
      <c r="SB351" s="8">
        <v>1.46E-6</v>
      </c>
      <c r="SC351" s="8">
        <v>2.2900000000000001E-6</v>
      </c>
      <c r="SD351" s="8">
        <v>1.4899999999999999E-6</v>
      </c>
      <c r="SE351">
        <v>1.3854000000000001E-4</v>
      </c>
      <c r="SF351">
        <v>1.4313999999999999E-4</v>
      </c>
      <c r="SG351">
        <v>1.4260999999999999E-4</v>
      </c>
      <c r="SH351">
        <v>1.4186E-4</v>
      </c>
      <c r="SI351">
        <v>1.4215000000000001E-4</v>
      </c>
      <c r="SJ351">
        <v>1.4109999999999999E-4</v>
      </c>
      <c r="SK351">
        <v>1.4154E-4</v>
      </c>
      <c r="SL351">
        <v>1.3972E-4</v>
      </c>
      <c r="SM351">
        <v>1.2991000000000001E-4</v>
      </c>
      <c r="SN351">
        <v>1.2433E-4</v>
      </c>
      <c r="SO351">
        <v>1.138E-4</v>
      </c>
      <c r="SP351">
        <v>1.024E-4</v>
      </c>
      <c r="SQ351">
        <v>1.0077999999999999E-4</v>
      </c>
      <c r="SR351" s="8">
        <v>9.2999999999999997E-5</v>
      </c>
      <c r="SS351" s="8">
        <v>8.8800000000000004E-5</v>
      </c>
    </row>
    <row r="352" spans="1:513" x14ac:dyDescent="0.15">
      <c r="A352" s="7">
        <v>723</v>
      </c>
      <c r="B352" s="4">
        <v>1.9189000000000001E-2</v>
      </c>
      <c r="C352" s="4">
        <v>1.8238999999999998E-2</v>
      </c>
      <c r="D352" s="5">
        <v>1.7958999999999999E-2</v>
      </c>
      <c r="E352" s="5">
        <v>1.9154999999999998E-2</v>
      </c>
      <c r="F352" s="5">
        <v>1.8252999999999998E-2</v>
      </c>
      <c r="G352" s="5">
        <v>1.5455E-2</v>
      </c>
      <c r="H352" s="5">
        <v>5.8313999999999998E-2</v>
      </c>
      <c r="I352" s="5">
        <v>0.12305000000000001</v>
      </c>
      <c r="J352" s="5">
        <v>0.10969</v>
      </c>
      <c r="K352" s="5">
        <v>4.6138000000000004E-3</v>
      </c>
      <c r="L352" s="5">
        <v>5.3541999999999999E-3</v>
      </c>
      <c r="M352" s="5">
        <v>6.7708000000000004E-3</v>
      </c>
      <c r="N352" s="5">
        <v>6.5303E-2</v>
      </c>
      <c r="O352" s="5">
        <v>3.1621000000000003E-2</v>
      </c>
      <c r="P352" s="4">
        <v>1.6802000000000001E-2</v>
      </c>
      <c r="Q352" s="4">
        <v>8.5024000000000002E-3</v>
      </c>
      <c r="R352" s="4">
        <v>2.1659999999999999E-2</v>
      </c>
      <c r="S352" s="4">
        <v>9.2437000000000005E-2</v>
      </c>
      <c r="T352" s="4">
        <v>6.1545999999999997E-2</v>
      </c>
      <c r="U352" s="4">
        <v>7.7781000000000003E-2</v>
      </c>
      <c r="V352" s="4">
        <v>4.4690000000000001E-2</v>
      </c>
      <c r="W352" s="4">
        <v>1.3995E-2</v>
      </c>
      <c r="X352" s="4">
        <v>1.1845E-2</v>
      </c>
      <c r="Y352" s="4">
        <v>1.5115999999999999E-2</v>
      </c>
      <c r="Z352" s="4">
        <v>1.0033E-2</v>
      </c>
      <c r="AA352" s="4">
        <v>2.1974E-2</v>
      </c>
      <c r="AB352" s="4">
        <v>1.5108999999999999E-2</v>
      </c>
      <c r="AC352" s="4">
        <v>0.12898999999999999</v>
      </c>
      <c r="AD352" s="4">
        <v>8.6787000000000003E-2</v>
      </c>
      <c r="AE352" s="4">
        <v>2.7384000000000002E-3</v>
      </c>
      <c r="AF352" s="4">
        <v>6.3644000000000001E-3</v>
      </c>
      <c r="AG352" s="4">
        <v>0</v>
      </c>
      <c r="AH352" s="4">
        <v>2.6115999999999999E-3</v>
      </c>
      <c r="AI352" s="4">
        <v>2.9083999999999998E-3</v>
      </c>
      <c r="AJ352" s="4">
        <v>4.0428E-3</v>
      </c>
      <c r="AK352" s="4">
        <v>2.3611999999999999E-3</v>
      </c>
      <c r="AL352" s="4">
        <v>3.1957999999999999E-3</v>
      </c>
      <c r="AM352" s="4">
        <v>4.5795999999999996E-3</v>
      </c>
      <c r="AN352" s="4">
        <v>2.4556000000000001E-3</v>
      </c>
      <c r="AO352" s="4">
        <v>2.2437999999999998E-3</v>
      </c>
      <c r="AP352" s="4">
        <v>0</v>
      </c>
      <c r="AQ352" s="4">
        <v>1.763E-3</v>
      </c>
      <c r="AR352" s="4">
        <v>3.1871999999999998E-3</v>
      </c>
      <c r="AS352" s="4">
        <v>1.9673999999999998E-3</v>
      </c>
      <c r="AT352" s="4">
        <v>2.4911999999999998E-3</v>
      </c>
      <c r="AU352" s="4">
        <v>5.3451999999999996E-3</v>
      </c>
      <c r="AV352" s="4">
        <v>4.5960000000000003E-3</v>
      </c>
      <c r="AW352" s="4">
        <v>1.1394E-3</v>
      </c>
      <c r="AX352" s="4">
        <v>3.5844000000000002E-3</v>
      </c>
      <c r="AY352" s="4">
        <v>1.8711999999999999E-3</v>
      </c>
      <c r="AZ352" s="4">
        <v>0</v>
      </c>
      <c r="BA352" s="4">
        <v>4.7318000000000004E-3</v>
      </c>
      <c r="BB352" s="4">
        <v>4.7318000000000004E-3</v>
      </c>
      <c r="BC352" s="4">
        <v>4.7277999999999999E-3</v>
      </c>
      <c r="BD352" s="4">
        <v>4.7318000000000004E-3</v>
      </c>
      <c r="BE352" s="4">
        <v>2.7276000000000002E-2</v>
      </c>
      <c r="BF352" s="4">
        <v>2.4032000000000001E-2</v>
      </c>
      <c r="BG352" s="4">
        <v>0.14143</v>
      </c>
      <c r="BH352" s="4">
        <v>0.13982</v>
      </c>
      <c r="BI352" s="4">
        <v>0.39356000000000002</v>
      </c>
      <c r="BJ352" s="4">
        <v>0.35650999999999999</v>
      </c>
      <c r="BK352" s="4">
        <v>7.7922000000000005E-2</v>
      </c>
      <c r="BL352" s="4">
        <v>0.15809999999999999</v>
      </c>
      <c r="BM352" s="4">
        <v>9.0244000000000005E-2</v>
      </c>
      <c r="BN352" s="4">
        <v>0.16544</v>
      </c>
      <c r="BO352" s="4">
        <v>0.21714</v>
      </c>
      <c r="BP352" s="4">
        <v>1.3247E-2</v>
      </c>
      <c r="BQ352" s="4">
        <v>0.11647</v>
      </c>
      <c r="BR352" s="4">
        <v>0.16305</v>
      </c>
      <c r="BS352" s="4">
        <v>0.11534</v>
      </c>
      <c r="BT352" s="4">
        <v>0.14760999999999999</v>
      </c>
      <c r="BU352" s="4">
        <v>9.2440000000000005E-3</v>
      </c>
      <c r="BV352" s="4">
        <v>3.6928E-3</v>
      </c>
      <c r="BW352" s="4">
        <v>1.8297999999999998E-2</v>
      </c>
      <c r="BX352" s="4">
        <v>9.3591999999999998E-3</v>
      </c>
      <c r="BY352" s="4">
        <v>0.88163000000000002</v>
      </c>
      <c r="BZ352" s="4">
        <v>0.89564999999999995</v>
      </c>
      <c r="CA352" s="4">
        <v>0.88400000000000001</v>
      </c>
      <c r="CB352" s="4">
        <v>0.96331999999999995</v>
      </c>
      <c r="CC352" s="4">
        <v>0.98311000000000004</v>
      </c>
      <c r="CD352" s="4">
        <v>0.88310999999999995</v>
      </c>
      <c r="CE352" s="4">
        <v>0.83240000000000003</v>
      </c>
      <c r="CF352" s="4">
        <v>0.89093</v>
      </c>
      <c r="CG352" s="4">
        <v>0.83340999999999998</v>
      </c>
      <c r="CH352" s="4">
        <v>0.85265999999999997</v>
      </c>
      <c r="CI352" s="4">
        <v>0.87031000000000003</v>
      </c>
      <c r="CJ352" s="4">
        <v>0.86202999999999996</v>
      </c>
      <c r="CK352" s="4">
        <v>0.90888000000000002</v>
      </c>
      <c r="CL352" s="4">
        <v>0.88099000000000005</v>
      </c>
      <c r="CM352" s="4">
        <v>2.4965999999999999E-2</v>
      </c>
      <c r="CN352" s="4">
        <v>1.0101000000000001E-2</v>
      </c>
      <c r="CO352" s="4">
        <v>2.8001000000000002E-2</v>
      </c>
      <c r="CP352" s="4">
        <v>2.0922E-2</v>
      </c>
      <c r="CQ352" s="4">
        <v>1.9928000000000001E-2</v>
      </c>
      <c r="CR352" s="4">
        <v>0.01</v>
      </c>
      <c r="CS352" s="4">
        <v>1.0204E-2</v>
      </c>
      <c r="CT352" s="4">
        <v>1.4433E-2</v>
      </c>
      <c r="CU352" s="4">
        <v>0.01</v>
      </c>
      <c r="CV352" s="4">
        <v>2.4389000000000001E-2</v>
      </c>
      <c r="CW352" s="4">
        <v>2.4242E-2</v>
      </c>
      <c r="CX352" s="4">
        <v>1.0309E-2</v>
      </c>
      <c r="CY352" s="4">
        <v>2.0618999999999998E-2</v>
      </c>
      <c r="CZ352" s="4">
        <v>5.5787000000000003E-2</v>
      </c>
      <c r="DA352" s="4">
        <v>4.1600999999999999E-2</v>
      </c>
      <c r="DB352" s="4">
        <v>4.0404000000000004E-3</v>
      </c>
      <c r="DC352" s="4">
        <v>4.1235999999999998E-3</v>
      </c>
      <c r="DD352" s="4">
        <v>0</v>
      </c>
      <c r="DE352" s="4">
        <v>1.0309E-2</v>
      </c>
      <c r="DF352" s="4">
        <v>5.4799999999999997E-5</v>
      </c>
      <c r="DG352" s="4">
        <v>8.3800000000000004E-5</v>
      </c>
      <c r="DH352" s="4">
        <v>1.0699E-2</v>
      </c>
      <c r="DI352" s="4">
        <v>0</v>
      </c>
      <c r="DJ352" s="4">
        <v>0</v>
      </c>
      <c r="DK352" s="4">
        <v>0</v>
      </c>
      <c r="DL352" s="4">
        <v>0</v>
      </c>
      <c r="DM352" s="4">
        <v>1.5679999999999999E-4</v>
      </c>
      <c r="DN352" s="4">
        <v>0</v>
      </c>
      <c r="DO352" s="4">
        <v>0</v>
      </c>
      <c r="DP352" s="4">
        <v>0</v>
      </c>
      <c r="DQ352" s="4">
        <v>0</v>
      </c>
      <c r="DR352" s="4">
        <v>2.5225999999999998E-3</v>
      </c>
      <c r="DS352" s="4">
        <v>5.8897999999999997E-3</v>
      </c>
      <c r="DT352" s="4">
        <v>8.1139999999999997E-3</v>
      </c>
      <c r="DU352" s="4">
        <v>0</v>
      </c>
      <c r="DV352" s="4">
        <v>0</v>
      </c>
      <c r="DW352" s="4">
        <v>0</v>
      </c>
      <c r="DX352" s="4">
        <v>1.7078E-3</v>
      </c>
      <c r="DY352" s="4">
        <v>1.8694E-3</v>
      </c>
      <c r="DZ352" s="4">
        <v>0</v>
      </c>
      <c r="EA352" s="4">
        <v>0</v>
      </c>
      <c r="EB352" s="4">
        <v>0</v>
      </c>
      <c r="EC352" s="4">
        <v>0</v>
      </c>
      <c r="ED352" s="4">
        <v>0</v>
      </c>
      <c r="EE352" s="4">
        <v>0</v>
      </c>
      <c r="EF352" s="4">
        <v>9.2199999999999997E-4</v>
      </c>
      <c r="EG352" s="4">
        <v>0</v>
      </c>
      <c r="EH352" s="4">
        <v>0</v>
      </c>
      <c r="EI352" s="4">
        <v>2.0407999999999999E-2</v>
      </c>
      <c r="EJ352" s="4">
        <v>1.4433E-2</v>
      </c>
      <c r="EK352" s="4">
        <v>4.0404000000000004E-3</v>
      </c>
      <c r="EL352" s="4">
        <v>1.0416999999999999E-2</v>
      </c>
      <c r="EM352" s="4">
        <v>0</v>
      </c>
      <c r="EN352" s="4">
        <v>0</v>
      </c>
      <c r="EO352" s="4">
        <v>5.2259E-2</v>
      </c>
      <c r="EP352" s="4">
        <v>2.4679E-2</v>
      </c>
      <c r="EQ352" s="4">
        <v>1.0734E-3</v>
      </c>
      <c r="ER352" s="4">
        <v>1.201E-3</v>
      </c>
      <c r="ES352" s="4">
        <v>9.944000000000001E-4</v>
      </c>
      <c r="ET352" s="4">
        <v>1.0874000000000001E-3</v>
      </c>
      <c r="EU352" s="4">
        <v>1.0586E-3</v>
      </c>
      <c r="EV352" s="4">
        <v>9.3979999999999997E-4</v>
      </c>
      <c r="EW352" s="4">
        <v>9.5759999999999997E-4</v>
      </c>
      <c r="EX352" s="4">
        <v>1.2354E-3</v>
      </c>
      <c r="EY352" s="4">
        <v>8.9059999999999996E-4</v>
      </c>
      <c r="EZ352" s="4">
        <v>2.6974000000000001E-2</v>
      </c>
      <c r="FA352" s="4">
        <v>1.2094E-3</v>
      </c>
      <c r="FB352" s="4">
        <v>1.2061999999999999E-3</v>
      </c>
      <c r="FC352" s="4">
        <v>1.0403999999999999E-3</v>
      </c>
      <c r="FD352" s="4">
        <v>1.2878E-3</v>
      </c>
      <c r="FE352" s="4">
        <v>9.8360000000000006E-4</v>
      </c>
      <c r="FF352" s="4">
        <v>1.2392E-3</v>
      </c>
      <c r="FG352" s="4">
        <v>1.4025999999999999E-3</v>
      </c>
      <c r="FH352" s="4">
        <v>1.0674E-3</v>
      </c>
      <c r="FI352" s="4">
        <v>1.0382E-3</v>
      </c>
      <c r="FJ352" s="4">
        <v>0</v>
      </c>
      <c r="FK352" s="4">
        <v>0</v>
      </c>
      <c r="FL352" s="4">
        <v>1.2612999999999999E-2</v>
      </c>
      <c r="FM352" s="4">
        <v>1.3859E-2</v>
      </c>
      <c r="FN352" s="4">
        <v>0.12675</v>
      </c>
      <c r="FO352" s="4">
        <v>0.20200000000000001</v>
      </c>
      <c r="FP352" s="4">
        <v>3.4972999999999997E-2</v>
      </c>
      <c r="FQ352" s="4">
        <v>0.16578999999999999</v>
      </c>
      <c r="FR352" s="4">
        <v>0.10473</v>
      </c>
      <c r="FS352" s="4">
        <v>9.9868999999999999E-2</v>
      </c>
      <c r="FT352" s="4">
        <v>0.24507000000000001</v>
      </c>
      <c r="FU352" s="4">
        <v>0.24418000000000001</v>
      </c>
      <c r="FV352" s="4">
        <v>8.8280999999999998E-2</v>
      </c>
      <c r="FW352" s="4">
        <v>4.1695000000000003E-2</v>
      </c>
      <c r="FX352" s="4">
        <v>0.15709999999999999</v>
      </c>
      <c r="FY352" s="4">
        <v>3.7984999999999998E-2</v>
      </c>
      <c r="FZ352" s="4">
        <v>4.1695000000000003E-2</v>
      </c>
      <c r="GA352" s="4">
        <v>0.14326</v>
      </c>
      <c r="GB352" s="4">
        <v>6.7795999999999995E-2</v>
      </c>
      <c r="GC352" s="4">
        <v>7.2378999999999999E-2</v>
      </c>
      <c r="GD352" s="4">
        <v>0.22991</v>
      </c>
      <c r="GE352" s="4">
        <v>0.12471</v>
      </c>
      <c r="GF352" s="4">
        <v>0.15132999999999999</v>
      </c>
      <c r="GG352" s="4">
        <v>6.4089999999999994E-2</v>
      </c>
      <c r="GH352" s="4">
        <v>7.3361999999999997E-2</v>
      </c>
      <c r="GI352" s="4">
        <v>6.2784999999999994E-2</v>
      </c>
      <c r="GJ352" s="4">
        <v>0.20227000000000001</v>
      </c>
      <c r="GK352" s="4">
        <v>0.21396999999999999</v>
      </c>
      <c r="GL352" s="4">
        <v>0.10785</v>
      </c>
      <c r="GM352" s="4">
        <v>0.18396000000000001</v>
      </c>
      <c r="GN352" s="4">
        <v>9.5956E-2</v>
      </c>
      <c r="GO352" s="4">
        <v>0.19753999999999999</v>
      </c>
      <c r="GP352" s="4">
        <v>0.14485000000000001</v>
      </c>
      <c r="GQ352" s="4">
        <v>0.14856</v>
      </c>
      <c r="GR352" s="4">
        <v>0.13542999999999999</v>
      </c>
      <c r="GS352" s="4">
        <v>0.15373000000000001</v>
      </c>
      <c r="GT352" s="4">
        <v>0.14963000000000001</v>
      </c>
      <c r="GU352" s="4">
        <v>0.15040999999999999</v>
      </c>
      <c r="GV352" s="4">
        <v>0.14939</v>
      </c>
      <c r="GW352" s="4">
        <v>0.11564000000000001</v>
      </c>
      <c r="GX352" s="4">
        <v>0.19414000000000001</v>
      </c>
      <c r="GY352" s="4">
        <v>4.1761E-2</v>
      </c>
      <c r="GZ352" s="4">
        <v>3.1822999999999997E-2</v>
      </c>
      <c r="HA352" s="4">
        <v>0.18162</v>
      </c>
      <c r="HB352" s="4">
        <v>0.16295000000000001</v>
      </c>
      <c r="HC352" s="4">
        <v>0.14276</v>
      </c>
      <c r="HD352" s="4">
        <v>9.4113000000000002E-2</v>
      </c>
      <c r="HE352" s="4">
        <v>0.19464000000000001</v>
      </c>
      <c r="HF352" s="4">
        <v>8.1336000000000006E-2</v>
      </c>
      <c r="HG352" s="4">
        <v>0.19491</v>
      </c>
      <c r="HH352" s="4">
        <v>0.19469</v>
      </c>
      <c r="HI352" s="4">
        <v>0.19417999999999999</v>
      </c>
      <c r="HJ352" s="4">
        <v>9.2076000000000005E-2</v>
      </c>
      <c r="HK352" s="4">
        <v>0.22273999999999999</v>
      </c>
      <c r="HL352" s="4">
        <v>0.20072999999999999</v>
      </c>
      <c r="HM352" s="4">
        <v>0.14815999999999999</v>
      </c>
      <c r="HN352" s="4">
        <v>0.14443</v>
      </c>
      <c r="HO352" s="4">
        <v>0.14391999999999999</v>
      </c>
      <c r="HP352" s="4">
        <v>0.15604000000000001</v>
      </c>
      <c r="HQ352" s="4">
        <v>9.2257000000000006E-2</v>
      </c>
      <c r="HR352" s="4">
        <v>8.7603E-2</v>
      </c>
      <c r="HS352" s="4">
        <v>0.12211</v>
      </c>
      <c r="HT352" s="4">
        <v>8.5425000000000001E-2</v>
      </c>
      <c r="HU352" s="4">
        <v>8.8012000000000007E-2</v>
      </c>
      <c r="HV352" s="4">
        <v>0.1431</v>
      </c>
      <c r="HW352" s="4">
        <v>5.7994999999999998E-2</v>
      </c>
      <c r="HX352" s="4">
        <v>8.1964999999999996E-2</v>
      </c>
      <c r="HY352" s="4">
        <v>4.4984999999999997E-2</v>
      </c>
      <c r="HZ352" s="4">
        <v>0.10417</v>
      </c>
      <c r="IA352" s="4">
        <v>0.12819</v>
      </c>
      <c r="IB352" s="4">
        <v>0.13142999999999999</v>
      </c>
      <c r="IC352" s="4">
        <v>0.12856999999999999</v>
      </c>
      <c r="ID352" s="4">
        <v>0.13095000000000001</v>
      </c>
      <c r="IE352" s="4">
        <v>0.12617999999999999</v>
      </c>
      <c r="IF352" s="4">
        <v>0.13592000000000001</v>
      </c>
      <c r="IG352" s="4">
        <v>0.16195999999999999</v>
      </c>
      <c r="IH352" s="4">
        <v>0.19825999999999999</v>
      </c>
      <c r="II352" s="4">
        <v>9.1178999999999996E-2</v>
      </c>
      <c r="IJ352" s="4">
        <v>0.11336</v>
      </c>
      <c r="IK352" s="4">
        <v>0.11376</v>
      </c>
      <c r="IL352" s="4">
        <v>0.17641000000000001</v>
      </c>
      <c r="IM352" s="4">
        <v>0.10119</v>
      </c>
      <c r="IN352" s="4">
        <v>7.2835999999999998E-2</v>
      </c>
      <c r="IO352" s="4">
        <v>1.7011999999999999E-2</v>
      </c>
      <c r="IP352" s="4">
        <v>0.16414000000000001</v>
      </c>
      <c r="IQ352" s="4">
        <v>0.14563999999999999</v>
      </c>
      <c r="IR352" s="4">
        <v>6.5664E-2</v>
      </c>
      <c r="IS352" s="4">
        <v>0.20992</v>
      </c>
      <c r="IT352" s="4">
        <v>5.7000000000000002E-2</v>
      </c>
      <c r="IU352" s="4">
        <v>0.15734999999999999</v>
      </c>
      <c r="IV352" s="4">
        <v>0.24162</v>
      </c>
      <c r="IW352" s="4">
        <v>0.11593000000000001</v>
      </c>
      <c r="IX352" s="4">
        <v>0.15901999999999999</v>
      </c>
      <c r="IY352" s="4">
        <v>9.3493000000000007E-2</v>
      </c>
      <c r="IZ352" s="4">
        <v>9.0924000000000005E-2</v>
      </c>
      <c r="JA352" s="4">
        <v>9.2990000000000003E-2</v>
      </c>
      <c r="JB352" s="4">
        <v>8.9481000000000005E-2</v>
      </c>
      <c r="JC352" s="4">
        <v>9.5871999999999999E-2</v>
      </c>
      <c r="JD352" s="4">
        <v>0.10122</v>
      </c>
      <c r="JE352" s="4">
        <v>0.18576999999999999</v>
      </c>
      <c r="JF352" s="4">
        <v>4.3997000000000001E-2</v>
      </c>
      <c r="JG352" s="4">
        <v>0.13968</v>
      </c>
      <c r="JH352" s="4">
        <v>0.10335999999999999</v>
      </c>
      <c r="JI352" s="4">
        <v>7.8454999999999997E-2</v>
      </c>
      <c r="JJ352" s="4">
        <v>8.1477999999999995E-2</v>
      </c>
      <c r="JK352" s="4">
        <v>0.10485</v>
      </c>
      <c r="JL352" s="4">
        <v>0.10646</v>
      </c>
      <c r="JM352" s="4">
        <v>0.18093999999999999</v>
      </c>
      <c r="JN352" s="4">
        <v>0.12281</v>
      </c>
      <c r="JO352" s="4">
        <v>0.14535000000000001</v>
      </c>
      <c r="JP352" s="4">
        <v>5.0097999999999997E-2</v>
      </c>
      <c r="JQ352" s="4">
        <v>0.14649999999999999</v>
      </c>
      <c r="JR352" s="4">
        <v>0.11842999999999999</v>
      </c>
      <c r="JS352" s="4">
        <v>0.11101999999999999</v>
      </c>
      <c r="JT352" s="4">
        <v>3.1081000000000001E-2</v>
      </c>
      <c r="JU352" s="4">
        <v>0.10816000000000001</v>
      </c>
      <c r="JV352" s="4">
        <v>9.9569000000000005E-2</v>
      </c>
      <c r="JW352" s="4">
        <v>0.14466999999999999</v>
      </c>
      <c r="JX352" s="4">
        <v>0.14943000000000001</v>
      </c>
      <c r="JY352" s="4">
        <v>0.14543</v>
      </c>
      <c r="JZ352" s="4">
        <v>0.12567999999999999</v>
      </c>
      <c r="KA352" s="4">
        <v>0.21973000000000001</v>
      </c>
      <c r="KB352" s="4">
        <v>0.30063000000000001</v>
      </c>
      <c r="KC352" s="4">
        <v>4.5333999999999999E-2</v>
      </c>
      <c r="KD352" s="4">
        <v>3.3951000000000002E-2</v>
      </c>
      <c r="KE352" s="4">
        <v>3.6242999999999997E-2</v>
      </c>
      <c r="KF352" s="4">
        <v>3.9465E-2</v>
      </c>
      <c r="KG352" s="4">
        <v>3.7627000000000001E-2</v>
      </c>
      <c r="KH352" s="4">
        <v>0.14504</v>
      </c>
      <c r="KI352" s="4">
        <v>0.1065</v>
      </c>
      <c r="KJ352" s="4">
        <v>0.10394</v>
      </c>
      <c r="KK352" s="4">
        <v>0.25573000000000001</v>
      </c>
      <c r="KL352" s="4">
        <v>0.21772</v>
      </c>
      <c r="KM352" s="4">
        <v>0.77424999999999999</v>
      </c>
      <c r="KN352" s="4">
        <v>0.70047000000000004</v>
      </c>
      <c r="KO352" s="4">
        <v>0.61980000000000002</v>
      </c>
      <c r="KP352" s="4">
        <v>4.4137305831616876E-3</v>
      </c>
      <c r="KQ352" s="4">
        <v>0.48776000000000003</v>
      </c>
      <c r="KR352" s="4">
        <v>0.44223000000000001</v>
      </c>
      <c r="KS352" s="4">
        <v>0.40671000000000002</v>
      </c>
      <c r="KT352" s="4">
        <v>0.80712210924271344</v>
      </c>
      <c r="KU352" s="4">
        <v>0.70630999999999999</v>
      </c>
      <c r="KV352" s="4">
        <v>0.81662999999999997</v>
      </c>
      <c r="KW352" s="4">
        <v>0.85243000000000002</v>
      </c>
      <c r="KX352" s="4">
        <v>0.89925999999999995</v>
      </c>
      <c r="KY352" s="4">
        <v>0.96284000000000003</v>
      </c>
      <c r="KZ352" s="4">
        <v>0.99995999999999996</v>
      </c>
      <c r="LA352" s="4">
        <v>0.96947000000000005</v>
      </c>
      <c r="LB352" s="4">
        <v>0.89712999999999998</v>
      </c>
      <c r="LC352" s="4">
        <v>1</v>
      </c>
      <c r="LD352" s="4">
        <v>0</v>
      </c>
      <c r="LE352" s="4">
        <v>0</v>
      </c>
      <c r="LF352" s="4">
        <v>0</v>
      </c>
      <c r="LG352" s="4">
        <v>0</v>
      </c>
      <c r="LH352" s="8">
        <v>6.00608382E-5</v>
      </c>
      <c r="LI352" s="8">
        <v>6.2776552999999996E-5</v>
      </c>
      <c r="LJ352" s="8">
        <v>5.6651789999999998E-5</v>
      </c>
      <c r="LK352" s="8">
        <v>4.5182634000000003E-5</v>
      </c>
      <c r="LL352" s="8">
        <v>4.0890047099999997E-5</v>
      </c>
      <c r="LM352" s="8">
        <v>7.8810349900000005E-5</v>
      </c>
      <c r="LN352" s="8">
        <v>3.71575447E-5</v>
      </c>
      <c r="LO352" s="8">
        <v>8.3225732200000003E-5</v>
      </c>
      <c r="LP352" s="8">
        <v>4.8523653000000002E-5</v>
      </c>
      <c r="LQ352" s="8">
        <v>9.3882294900000002E-5</v>
      </c>
      <c r="LR352" s="8">
        <v>5.2082069999999999E-5</v>
      </c>
      <c r="LS352" s="8">
        <v>1.8553310000000001E-5</v>
      </c>
      <c r="LT352" s="8">
        <v>3.4609215000000002E-5</v>
      </c>
      <c r="LU352" s="8">
        <v>3.3200946199999998E-5</v>
      </c>
      <c r="LV352" s="8">
        <v>4.9597179999999999E-5</v>
      </c>
      <c r="LW352" s="8">
        <v>6.0264786999999997E-5</v>
      </c>
      <c r="LX352" s="8">
        <v>4.7132412199999999E-5</v>
      </c>
      <c r="LY352" s="8">
        <v>6.0678818199999998E-5</v>
      </c>
      <c r="LZ352" s="8">
        <v>3.0175174000000001E-5</v>
      </c>
      <c r="MA352" s="8">
        <v>8.62891247E-5</v>
      </c>
      <c r="MB352" s="8">
        <v>5.7730326999999999E-5</v>
      </c>
      <c r="MC352" s="8">
        <v>8.4384997199999994E-5</v>
      </c>
      <c r="MD352" s="8">
        <v>6.8466099999999998E-5</v>
      </c>
      <c r="ME352" s="8">
        <v>6.1912810000000002E-5</v>
      </c>
      <c r="MF352" s="8">
        <v>4.6124899E-5</v>
      </c>
      <c r="MG352" s="8">
        <v>8.5190327900000002E-5</v>
      </c>
      <c r="MH352" s="8">
        <v>5.6802599999999997E-5</v>
      </c>
      <c r="MI352" s="8">
        <v>7.7218629999999995E-5</v>
      </c>
      <c r="MJ352" s="8">
        <v>4.0186272000000002E-5</v>
      </c>
      <c r="MK352" s="8">
        <v>4.4041886200000001E-5</v>
      </c>
      <c r="ML352" s="8">
        <v>7.0434687999999999E-5</v>
      </c>
      <c r="MM352" s="8">
        <v>4.8749262E-5</v>
      </c>
      <c r="MN352" s="8">
        <v>7.01574869E-5</v>
      </c>
      <c r="MO352" s="8">
        <v>6.72385979E-5</v>
      </c>
      <c r="MP352" s="8">
        <v>6.7287205999999998E-5</v>
      </c>
      <c r="MQ352" s="8">
        <v>9.9844545000000006E-5</v>
      </c>
      <c r="MR352" s="8">
        <v>4.5461924200000001E-5</v>
      </c>
      <c r="MS352" s="8">
        <v>6.8443129899999999E-5</v>
      </c>
      <c r="MT352" s="8">
        <v>3.3823194000000002E-5</v>
      </c>
      <c r="MU352" s="8">
        <v>5.6609527999999997E-5</v>
      </c>
      <c r="MV352" s="8">
        <v>8.2713205E-5</v>
      </c>
      <c r="MW352" s="8">
        <v>6.00608382E-5</v>
      </c>
      <c r="MX352" s="8">
        <v>6.2776552999999996E-5</v>
      </c>
      <c r="MY352" s="8">
        <v>5.6651789999999998E-5</v>
      </c>
      <c r="MZ352" s="8">
        <v>4.5182634000000003E-5</v>
      </c>
      <c r="NA352" s="8">
        <v>4.0890047099999997E-5</v>
      </c>
      <c r="NB352" s="8">
        <v>7.8810349900000005E-5</v>
      </c>
      <c r="NC352" s="8">
        <v>3.71575447E-5</v>
      </c>
      <c r="ND352" s="8">
        <v>8.3225732200000003E-5</v>
      </c>
      <c r="NE352" s="8">
        <v>4.8523653000000002E-5</v>
      </c>
      <c r="NF352" s="8">
        <v>9.3882294900000002E-5</v>
      </c>
      <c r="NG352" s="8">
        <v>5.2082069999999999E-5</v>
      </c>
      <c r="NH352" s="8">
        <v>1.8553310000000001E-5</v>
      </c>
      <c r="NI352" s="8">
        <v>3.4609215000000002E-5</v>
      </c>
      <c r="NJ352" s="8">
        <v>3.3200946199999998E-5</v>
      </c>
      <c r="NK352" s="8">
        <v>4.9597179999999999E-5</v>
      </c>
      <c r="NL352" s="8">
        <v>6.0264786999999997E-5</v>
      </c>
      <c r="NM352" s="8">
        <v>4.7132412199999999E-5</v>
      </c>
      <c r="NN352" s="8">
        <v>6.0678818199999998E-5</v>
      </c>
      <c r="NO352" s="8">
        <v>3.0175174000000001E-5</v>
      </c>
      <c r="NP352" s="8">
        <v>8.62891247E-5</v>
      </c>
      <c r="NQ352" s="8">
        <v>5.7730326999999999E-5</v>
      </c>
      <c r="NR352" s="8">
        <v>8.4384997199999994E-5</v>
      </c>
      <c r="NS352" s="8">
        <v>6.8466099999999998E-5</v>
      </c>
      <c r="NT352" s="8">
        <v>6.1912810000000002E-5</v>
      </c>
      <c r="NU352" s="8">
        <v>4.6124899E-5</v>
      </c>
      <c r="NV352" s="8">
        <v>8.5190327900000002E-5</v>
      </c>
      <c r="NW352" s="8">
        <v>5.6802599999999997E-5</v>
      </c>
      <c r="NX352" s="8">
        <v>7.7218629999999995E-5</v>
      </c>
      <c r="NY352" s="8">
        <v>4.0186272000000002E-5</v>
      </c>
      <c r="NZ352" s="8">
        <v>4.4041886200000001E-5</v>
      </c>
      <c r="OA352" s="8">
        <v>7.0434687999999999E-5</v>
      </c>
      <c r="OB352" s="8">
        <v>4.8749262E-5</v>
      </c>
      <c r="OC352" s="8">
        <v>7.01574869E-5</v>
      </c>
      <c r="OD352" s="8">
        <v>6.72385979E-5</v>
      </c>
      <c r="OE352" s="8">
        <v>6.7287205999999998E-5</v>
      </c>
      <c r="OF352" s="8">
        <v>9.9844545000000006E-5</v>
      </c>
      <c r="OG352" s="8">
        <v>4.5461924200000001E-5</v>
      </c>
      <c r="OH352" s="8">
        <v>6.8443129899999999E-5</v>
      </c>
      <c r="OI352" s="8">
        <v>3.3823194000000002E-5</v>
      </c>
      <c r="OJ352" s="8">
        <v>5.6609527999999997E-5</v>
      </c>
      <c r="OK352" s="8">
        <v>8.2713205E-5</v>
      </c>
      <c r="OL352" s="8">
        <v>6.00608382E-5</v>
      </c>
      <c r="OM352" s="8">
        <v>6.2776552999999996E-5</v>
      </c>
      <c r="ON352" s="8">
        <v>5.6651789999999998E-5</v>
      </c>
      <c r="OO352" s="8">
        <v>4.5182634000000003E-5</v>
      </c>
      <c r="OP352" s="8">
        <v>4.0890047099999997E-5</v>
      </c>
      <c r="OQ352" s="8">
        <v>7.8810349900000005E-5</v>
      </c>
      <c r="OR352" s="8">
        <v>3.71575447E-5</v>
      </c>
      <c r="OS352" s="8">
        <v>8.3225732200000003E-5</v>
      </c>
      <c r="OT352" s="8">
        <v>4.8523653000000002E-5</v>
      </c>
      <c r="OU352" s="8">
        <v>9.3882294900000002E-5</v>
      </c>
      <c r="OV352" s="8">
        <v>5.2082069999999999E-5</v>
      </c>
      <c r="OW352" s="8">
        <v>1.8553310000000001E-5</v>
      </c>
      <c r="OX352" s="8">
        <v>3.4609215000000002E-5</v>
      </c>
      <c r="OY352" s="8">
        <v>3.3200946199999998E-5</v>
      </c>
      <c r="OZ352" s="8">
        <v>4.9597179999999999E-5</v>
      </c>
      <c r="PA352" s="8">
        <v>6.0264786999999997E-5</v>
      </c>
      <c r="PB352" s="8">
        <v>4.7132412199999999E-5</v>
      </c>
      <c r="PC352" s="8">
        <v>6.0678818199999998E-5</v>
      </c>
      <c r="PD352" s="8">
        <v>3.0175174000000001E-5</v>
      </c>
      <c r="PE352" s="8">
        <v>8.62891247E-5</v>
      </c>
      <c r="PF352" s="8">
        <v>5.7730326999999999E-5</v>
      </c>
      <c r="PG352" s="8">
        <v>8.4384997199999994E-5</v>
      </c>
      <c r="PH352" s="8">
        <v>6.8466099999999998E-5</v>
      </c>
      <c r="PI352" s="8">
        <v>6.1912810000000002E-5</v>
      </c>
      <c r="PJ352" s="8">
        <v>4.6124899E-5</v>
      </c>
      <c r="PK352" s="8">
        <v>8.5190327900000002E-5</v>
      </c>
      <c r="PL352" s="8">
        <v>5.6802599999999997E-5</v>
      </c>
      <c r="PM352" s="8">
        <v>7.7218629999999995E-5</v>
      </c>
      <c r="PN352" s="8">
        <v>4.0186272000000002E-5</v>
      </c>
      <c r="PO352" s="8">
        <v>4.4041886200000001E-5</v>
      </c>
      <c r="PP352" s="8">
        <v>7.0434687999999999E-5</v>
      </c>
      <c r="PQ352" s="8">
        <v>4.8749262E-5</v>
      </c>
      <c r="PR352" s="8">
        <v>7.01574869E-5</v>
      </c>
      <c r="PS352" s="8">
        <v>6.72385979E-5</v>
      </c>
      <c r="PT352" s="8">
        <v>6.7287205999999998E-5</v>
      </c>
      <c r="PU352" s="8">
        <v>9.9844545000000006E-5</v>
      </c>
      <c r="PV352" s="8">
        <v>4.5461924200000001E-5</v>
      </c>
      <c r="PW352" s="8">
        <v>6.8443129899999999E-5</v>
      </c>
      <c r="PX352" s="8">
        <v>3.3823194000000002E-5</v>
      </c>
      <c r="PY352" s="8">
        <v>5.6609527999999997E-5</v>
      </c>
      <c r="PZ352" s="8">
        <v>8.2713205E-5</v>
      </c>
      <c r="QA352" s="8">
        <v>6.00608382E-5</v>
      </c>
      <c r="QB352" s="8">
        <v>6.2776552999999996E-5</v>
      </c>
      <c r="QC352" s="8">
        <v>5.6651789999999998E-5</v>
      </c>
      <c r="QD352" s="8">
        <v>4.5182634000000003E-5</v>
      </c>
      <c r="QE352" s="8">
        <v>4.0890047099999997E-5</v>
      </c>
      <c r="QF352" s="8">
        <v>7.8810349900000005E-5</v>
      </c>
      <c r="QG352" s="8">
        <v>3.71575447E-5</v>
      </c>
      <c r="QH352" s="8">
        <v>8.3225732200000003E-5</v>
      </c>
      <c r="QI352" s="8">
        <v>4.8523653000000002E-5</v>
      </c>
      <c r="QJ352" s="8">
        <v>9.3882294900000002E-5</v>
      </c>
      <c r="QK352" s="8">
        <v>5.2082069999999999E-5</v>
      </c>
      <c r="QL352" s="8">
        <v>1.8553310000000001E-5</v>
      </c>
      <c r="QM352" s="8">
        <v>3.4609215000000002E-5</v>
      </c>
      <c r="QN352" s="8">
        <v>3.3200946199999998E-5</v>
      </c>
      <c r="QO352" s="8">
        <v>4.9597179999999999E-5</v>
      </c>
      <c r="QP352" s="8">
        <v>6.0264786999999997E-5</v>
      </c>
      <c r="QQ352" s="8">
        <v>4.7132412199999999E-5</v>
      </c>
      <c r="QR352" s="8">
        <v>6.0678818199999998E-5</v>
      </c>
      <c r="QS352" s="8">
        <v>3.0175174000000001E-5</v>
      </c>
      <c r="QT352" s="8">
        <v>8.62891247E-5</v>
      </c>
      <c r="QU352" s="8">
        <v>5.7730326999999999E-5</v>
      </c>
      <c r="QV352" s="8">
        <v>8.4384997199999994E-5</v>
      </c>
      <c r="QW352" s="8">
        <v>6.8466099999999998E-5</v>
      </c>
      <c r="QX352" s="8">
        <v>6.1912810000000002E-5</v>
      </c>
      <c r="QY352" s="8">
        <v>4.6124899E-5</v>
      </c>
      <c r="QZ352" s="8">
        <v>8.5190327900000002E-5</v>
      </c>
      <c r="RA352" s="8">
        <v>5.6802599999999997E-5</v>
      </c>
      <c r="RB352" s="8">
        <v>7.7218629999999995E-5</v>
      </c>
      <c r="RC352" s="8">
        <v>4.0186272000000002E-5</v>
      </c>
      <c r="RD352" s="8">
        <v>4.4041886200000001E-5</v>
      </c>
      <c r="RE352" s="8">
        <v>7.0434687999999999E-5</v>
      </c>
      <c r="RF352" s="8">
        <v>4.8749262E-5</v>
      </c>
      <c r="RG352" s="8">
        <v>7.01574869E-5</v>
      </c>
      <c r="RH352" s="8">
        <v>6.72385979E-5</v>
      </c>
      <c r="RI352" s="8">
        <v>6.7287205999999998E-5</v>
      </c>
      <c r="RJ352" s="8">
        <v>9.9844545000000006E-5</v>
      </c>
      <c r="RK352" s="8">
        <v>4.5461924200000001E-5</v>
      </c>
      <c r="RL352" s="8">
        <v>6.8443129899999999E-5</v>
      </c>
      <c r="RM352" s="8">
        <v>3.3823194000000002E-5</v>
      </c>
      <c r="RN352" s="8">
        <v>5.6609527999999997E-5</v>
      </c>
      <c r="RO352" s="8">
        <v>8.2713205E-5</v>
      </c>
      <c r="RP352" s="8">
        <v>3.0199999999999999E-6</v>
      </c>
      <c r="RQ352" s="8">
        <v>2.4099999999999998E-6</v>
      </c>
      <c r="RR352" s="8">
        <v>3.41E-6</v>
      </c>
      <c r="RS352" s="8">
        <v>1.0699999999999999E-6</v>
      </c>
      <c r="RT352" s="8">
        <v>2.0600000000000002E-6</v>
      </c>
      <c r="RU352" s="8">
        <v>1.7999999999999999E-6</v>
      </c>
      <c r="RV352" s="8">
        <v>2.6000000000000001E-6</v>
      </c>
      <c r="RW352" s="8">
        <v>2.5500000000000001E-6</v>
      </c>
      <c r="RX352" s="8">
        <v>1.5600000000000001E-6</v>
      </c>
      <c r="RY352" s="8">
        <v>2.8899999999999999E-6</v>
      </c>
      <c r="RZ352" s="8">
        <v>1.1400000000000001E-6</v>
      </c>
      <c r="SA352" s="8">
        <v>2.48E-6</v>
      </c>
      <c r="SB352" s="8">
        <v>1.99E-6</v>
      </c>
      <c r="SC352" s="8">
        <v>2.4099999999999998E-6</v>
      </c>
      <c r="SD352" s="8">
        <v>1.39E-6</v>
      </c>
      <c r="SE352">
        <v>1.3475999999999999E-4</v>
      </c>
      <c r="SF352">
        <v>1.3716999999999999E-4</v>
      </c>
      <c r="SG352">
        <v>1.3910999999999999E-4</v>
      </c>
      <c r="SH352">
        <v>1.3854000000000001E-4</v>
      </c>
      <c r="SI352">
        <v>1.3721999999999999E-4</v>
      </c>
      <c r="SJ352">
        <v>1.3789999999999999E-4</v>
      </c>
      <c r="SK352">
        <v>1.3736E-4</v>
      </c>
      <c r="SL352">
        <v>1.3287999999999999E-4</v>
      </c>
      <c r="SM352">
        <v>1.2662E-4</v>
      </c>
      <c r="SN352">
        <v>1.2022E-4</v>
      </c>
      <c r="SO352">
        <v>1.1084E-4</v>
      </c>
      <c r="SP352">
        <v>1.0124E-4</v>
      </c>
      <c r="SQ352">
        <v>1.0004E-4</v>
      </c>
      <c r="SR352" s="8">
        <v>8.9499999999999994E-5</v>
      </c>
      <c r="SS352" s="8">
        <v>8.6299999999999997E-5</v>
      </c>
    </row>
    <row r="353" spans="1:513" x14ac:dyDescent="0.15">
      <c r="A353" s="7">
        <v>724</v>
      </c>
      <c r="B353" s="4">
        <v>1.8869E-2</v>
      </c>
      <c r="C353" s="4">
        <v>1.7839000000000001E-2</v>
      </c>
      <c r="D353" s="5">
        <v>1.7455999999999999E-2</v>
      </c>
      <c r="E353" s="5">
        <v>1.8494E-2</v>
      </c>
      <c r="F353" s="5">
        <v>1.7957999999999998E-2</v>
      </c>
      <c r="G353" s="5">
        <v>1.5087E-2</v>
      </c>
      <c r="H353" s="5">
        <v>5.7135999999999999E-2</v>
      </c>
      <c r="I353" s="5">
        <v>0.12046999999999999</v>
      </c>
      <c r="J353" s="5">
        <v>0.10742</v>
      </c>
      <c r="K353" s="5">
        <v>3.9354000000000004E-3</v>
      </c>
      <c r="L353" s="5">
        <v>4.5306000000000001E-3</v>
      </c>
      <c r="M353" s="5">
        <v>5.5744000000000002E-3</v>
      </c>
      <c r="N353" s="5">
        <v>6.4116000000000006E-2</v>
      </c>
      <c r="O353" s="5">
        <v>3.1397000000000001E-2</v>
      </c>
      <c r="P353" s="4">
        <v>1.6673E-2</v>
      </c>
      <c r="Q353" s="4">
        <v>8.1201999999999993E-3</v>
      </c>
      <c r="R353" s="4">
        <v>2.1356E-2</v>
      </c>
      <c r="S353" s="4">
        <v>9.0156E-2</v>
      </c>
      <c r="T353" s="4">
        <v>6.1154E-2</v>
      </c>
      <c r="U353" s="4">
        <v>7.4781E-2</v>
      </c>
      <c r="V353" s="4">
        <v>4.3376999999999999E-2</v>
      </c>
      <c r="W353" s="4">
        <v>1.3807E-2</v>
      </c>
      <c r="X353" s="4">
        <v>1.1759E-2</v>
      </c>
      <c r="Y353" s="4">
        <v>1.4555999999999999E-2</v>
      </c>
      <c r="Z353" s="4">
        <v>9.4932000000000002E-3</v>
      </c>
      <c r="AA353" s="4">
        <v>2.1572000000000001E-2</v>
      </c>
      <c r="AB353" s="4">
        <v>1.4848999999999999E-2</v>
      </c>
      <c r="AC353" s="4">
        <v>0.12639</v>
      </c>
      <c r="AD353" s="4">
        <v>8.4914000000000003E-2</v>
      </c>
      <c r="AE353" s="4">
        <v>2.3471999999999998E-3</v>
      </c>
      <c r="AF353" s="4">
        <v>6.7942000000000002E-3</v>
      </c>
      <c r="AG353" s="4">
        <v>0</v>
      </c>
      <c r="AH353" s="4">
        <v>2.2147999999999998E-3</v>
      </c>
      <c r="AI353" s="4">
        <v>2.8011999999999998E-3</v>
      </c>
      <c r="AJ353" s="4">
        <v>3.4654E-3</v>
      </c>
      <c r="AK353" s="4">
        <v>2.2696000000000001E-3</v>
      </c>
      <c r="AL353" s="4">
        <v>3.1234000000000001E-3</v>
      </c>
      <c r="AM353" s="4">
        <v>4.8387999999999999E-3</v>
      </c>
      <c r="AN353" s="4">
        <v>2.4177999999999999E-3</v>
      </c>
      <c r="AO353" s="4">
        <v>2.1814E-3</v>
      </c>
      <c r="AP353" s="4">
        <v>0</v>
      </c>
      <c r="AQ353" s="4">
        <v>1.763E-3</v>
      </c>
      <c r="AR353" s="4">
        <v>3.0536000000000001E-3</v>
      </c>
      <c r="AS353" s="4">
        <v>1.7061999999999999E-3</v>
      </c>
      <c r="AT353" s="4">
        <v>2.3555999999999998E-3</v>
      </c>
      <c r="AU353" s="4">
        <v>5.4016000000000003E-3</v>
      </c>
      <c r="AV353" s="4">
        <v>4.5719999999999997E-3</v>
      </c>
      <c r="AW353" s="4">
        <v>1.5192000000000001E-3</v>
      </c>
      <c r="AX353" s="4">
        <v>3.7171999999999999E-3</v>
      </c>
      <c r="AY353" s="4">
        <v>1.5386E-3</v>
      </c>
      <c r="AZ353" s="4">
        <v>0</v>
      </c>
      <c r="BA353" s="4">
        <v>4.5333999999999999E-3</v>
      </c>
      <c r="BB353" s="4">
        <v>4.5333999999999999E-3</v>
      </c>
      <c r="BC353" s="4">
        <v>4.5294000000000003E-3</v>
      </c>
      <c r="BD353" s="4">
        <v>4.5333999999999999E-3</v>
      </c>
      <c r="BE353" s="4">
        <v>2.6960000000000001E-2</v>
      </c>
      <c r="BF353" s="4">
        <v>2.3470999999999999E-2</v>
      </c>
      <c r="BG353" s="4">
        <v>0.14093</v>
      </c>
      <c r="BH353" s="4">
        <v>0.13900000000000001</v>
      </c>
      <c r="BI353" s="4">
        <v>0.39133000000000001</v>
      </c>
      <c r="BJ353" s="4">
        <v>0.35421000000000002</v>
      </c>
      <c r="BK353" s="4">
        <v>7.7922000000000005E-2</v>
      </c>
      <c r="BL353" s="4">
        <v>0.15759999999999999</v>
      </c>
      <c r="BM353" s="4">
        <v>8.7804999999999994E-2</v>
      </c>
      <c r="BN353" s="4">
        <v>0.1598</v>
      </c>
      <c r="BO353" s="4">
        <v>0.20857000000000001</v>
      </c>
      <c r="BP353" s="4">
        <v>1.2919E-2</v>
      </c>
      <c r="BQ353" s="4">
        <v>0.11611</v>
      </c>
      <c r="BR353" s="4">
        <v>0.16052</v>
      </c>
      <c r="BS353" s="4">
        <v>0.11491</v>
      </c>
      <c r="BT353" s="4">
        <v>0.14213000000000001</v>
      </c>
      <c r="BU353" s="4">
        <v>9.0740000000000005E-3</v>
      </c>
      <c r="BV353" s="4">
        <v>3.5644000000000001E-3</v>
      </c>
      <c r="BW353" s="4">
        <v>1.7909000000000001E-2</v>
      </c>
      <c r="BX353" s="4">
        <v>8.5515999999999995E-3</v>
      </c>
      <c r="BY353" s="4">
        <v>0.88339000000000001</v>
      </c>
      <c r="BZ353" s="4">
        <v>0.89698</v>
      </c>
      <c r="CA353" s="4">
        <v>0.88200000000000001</v>
      </c>
      <c r="CB353" s="4">
        <v>0.96553</v>
      </c>
      <c r="CC353" s="4">
        <v>0.98184000000000005</v>
      </c>
      <c r="CD353" s="4">
        <v>0.88548000000000004</v>
      </c>
      <c r="CE353" s="4">
        <v>0.83503000000000005</v>
      </c>
      <c r="CF353" s="4">
        <v>0.89329999999999998</v>
      </c>
      <c r="CG353" s="4">
        <v>0.83311999999999997</v>
      </c>
      <c r="CH353" s="4">
        <v>0.85531000000000001</v>
      </c>
      <c r="CI353" s="4">
        <v>0.87278999999999995</v>
      </c>
      <c r="CJ353" s="4">
        <v>0.86456</v>
      </c>
      <c r="CK353" s="4">
        <v>0.90895000000000004</v>
      </c>
      <c r="CL353" s="4">
        <v>0.88729000000000002</v>
      </c>
      <c r="CM353" s="4">
        <v>2.4292999999999999E-2</v>
      </c>
      <c r="CN353" s="4">
        <v>1.0101000000000001E-2</v>
      </c>
      <c r="CO353" s="4">
        <v>2.7595999999999999E-2</v>
      </c>
      <c r="CP353" s="4">
        <v>2.0323000000000001E-2</v>
      </c>
      <c r="CQ353" s="4">
        <v>1.9356999999999999E-2</v>
      </c>
      <c r="CR353" s="4">
        <v>0.01</v>
      </c>
      <c r="CS353" s="4">
        <v>1.0204E-2</v>
      </c>
      <c r="CT353" s="4">
        <v>1.2371E-2</v>
      </c>
      <c r="CU353" s="4">
        <v>0.01</v>
      </c>
      <c r="CV353" s="4">
        <v>2.401E-2</v>
      </c>
      <c r="CW353" s="4">
        <v>2.2221999999999999E-2</v>
      </c>
      <c r="CX353" s="4">
        <v>1.0309E-2</v>
      </c>
      <c r="CY353" s="4">
        <v>2.0618999999999998E-2</v>
      </c>
      <c r="CZ353" s="4">
        <v>5.4864999999999997E-2</v>
      </c>
      <c r="DA353" s="4">
        <v>4.0557999999999997E-2</v>
      </c>
      <c r="DB353" s="4">
        <v>2.0202000000000002E-3</v>
      </c>
      <c r="DC353" s="4">
        <v>2.0617999999999999E-3</v>
      </c>
      <c r="DD353" s="4">
        <v>0</v>
      </c>
      <c r="DE353" s="4">
        <v>1.0309E-2</v>
      </c>
      <c r="DF353" s="4">
        <v>2.94E-5</v>
      </c>
      <c r="DG353" s="4">
        <v>4.5399999999999999E-5</v>
      </c>
      <c r="DH353" s="4">
        <v>1.0418999999999999E-2</v>
      </c>
      <c r="DI353" s="4">
        <v>0</v>
      </c>
      <c r="DJ353" s="4">
        <v>0</v>
      </c>
      <c r="DK353" s="4">
        <v>0</v>
      </c>
      <c r="DL353" s="4">
        <v>0</v>
      </c>
      <c r="DM353" s="4">
        <v>7.8399999999999995E-5</v>
      </c>
      <c r="DN353" s="4">
        <v>0</v>
      </c>
      <c r="DO353" s="4">
        <v>0</v>
      </c>
      <c r="DP353" s="4">
        <v>0</v>
      </c>
      <c r="DQ353" s="4">
        <v>0</v>
      </c>
      <c r="DR353" s="4">
        <v>2.4407999999999999E-3</v>
      </c>
      <c r="DS353" s="4">
        <v>5.7273999999999997E-3</v>
      </c>
      <c r="DT353" s="4">
        <v>8.4390000000000003E-3</v>
      </c>
      <c r="DU353" s="4">
        <v>0</v>
      </c>
      <c r="DV353" s="4">
        <v>0</v>
      </c>
      <c r="DW353" s="4">
        <v>0</v>
      </c>
      <c r="DX353" s="4">
        <v>2.1413999999999999E-3</v>
      </c>
      <c r="DY353" s="4">
        <v>1.8942E-3</v>
      </c>
      <c r="DZ353" s="4">
        <v>0</v>
      </c>
      <c r="EA353" s="4">
        <v>0</v>
      </c>
      <c r="EB353" s="4">
        <v>0</v>
      </c>
      <c r="EC353" s="4">
        <v>0</v>
      </c>
      <c r="ED353" s="4">
        <v>0</v>
      </c>
      <c r="EE353" s="4">
        <v>0</v>
      </c>
      <c r="EF353" s="4">
        <v>9.4700000000000003E-4</v>
      </c>
      <c r="EG353" s="4">
        <v>0</v>
      </c>
      <c r="EH353" s="4">
        <v>0</v>
      </c>
      <c r="EI353" s="4">
        <v>2.0407999999999999E-2</v>
      </c>
      <c r="EJ353" s="4">
        <v>1.2371E-2</v>
      </c>
      <c r="EK353" s="4">
        <v>2.0202000000000002E-3</v>
      </c>
      <c r="EL353" s="4">
        <v>1.0416999999999999E-2</v>
      </c>
      <c r="EM353" s="4">
        <v>0</v>
      </c>
      <c r="EN353" s="4">
        <v>0</v>
      </c>
      <c r="EO353" s="4">
        <v>5.0238999999999999E-2</v>
      </c>
      <c r="EP353" s="4">
        <v>2.3907000000000001E-2</v>
      </c>
      <c r="EQ353" s="4">
        <v>1.0582E-3</v>
      </c>
      <c r="ER353" s="4">
        <v>1.193E-3</v>
      </c>
      <c r="ES353" s="4">
        <v>9.4919999999999998E-4</v>
      </c>
      <c r="ET353" s="4">
        <v>1.0181999999999999E-3</v>
      </c>
      <c r="EU353" s="4">
        <v>1.0288000000000001E-3</v>
      </c>
      <c r="EV353" s="4">
        <v>9.7539999999999996E-4</v>
      </c>
      <c r="EW353" s="4">
        <v>9.2880000000000002E-4</v>
      </c>
      <c r="EX353" s="4">
        <v>1.2152E-3</v>
      </c>
      <c r="EY353" s="4">
        <v>8.5979999999999997E-4</v>
      </c>
      <c r="EZ353" s="4">
        <v>2.6113999999999998E-2</v>
      </c>
      <c r="FA353" s="4">
        <v>1.1982E-3</v>
      </c>
      <c r="FB353" s="4">
        <v>1.1796E-3</v>
      </c>
      <c r="FC353" s="4">
        <v>1.0332E-3</v>
      </c>
      <c r="FD353" s="4">
        <v>1.2514E-3</v>
      </c>
      <c r="FE353" s="4">
        <v>9.7479999999999995E-4</v>
      </c>
      <c r="FF353" s="4">
        <v>1.2106E-3</v>
      </c>
      <c r="FG353" s="4">
        <v>1.3778E-3</v>
      </c>
      <c r="FH353" s="4">
        <v>1.0342000000000001E-3</v>
      </c>
      <c r="FI353" s="4">
        <v>1.0166000000000001E-3</v>
      </c>
      <c r="FJ353" s="4">
        <v>0</v>
      </c>
      <c r="FK353" s="4">
        <v>0</v>
      </c>
      <c r="FL353" s="4">
        <v>1.2248E-2</v>
      </c>
      <c r="FM353" s="4">
        <v>1.3427E-2</v>
      </c>
      <c r="FN353" s="4">
        <v>0.12171</v>
      </c>
      <c r="FO353" s="4">
        <v>0.19600000000000001</v>
      </c>
      <c r="FP353" s="4">
        <v>3.4029999999999998E-2</v>
      </c>
      <c r="FQ353" s="4">
        <v>0.16044</v>
      </c>
      <c r="FR353" s="4">
        <v>0.10183</v>
      </c>
      <c r="FS353" s="4">
        <v>9.6560999999999994E-2</v>
      </c>
      <c r="FT353" s="4">
        <v>0.23863000000000001</v>
      </c>
      <c r="FU353" s="4">
        <v>0.23765</v>
      </c>
      <c r="FV353" s="4">
        <v>8.6051000000000002E-2</v>
      </c>
      <c r="FW353" s="4">
        <v>4.0612000000000002E-2</v>
      </c>
      <c r="FX353" s="4">
        <v>0.15293000000000001</v>
      </c>
      <c r="FY353" s="4">
        <v>3.7062999999999999E-2</v>
      </c>
      <c r="FZ353" s="4">
        <v>4.0612000000000002E-2</v>
      </c>
      <c r="GA353" s="4">
        <v>0.13941000000000001</v>
      </c>
      <c r="GB353" s="4">
        <v>6.6120999999999999E-2</v>
      </c>
      <c r="GC353" s="4">
        <v>7.0130999999999999E-2</v>
      </c>
      <c r="GD353" s="4">
        <v>0.22373000000000001</v>
      </c>
      <c r="GE353" s="4">
        <v>0.12107</v>
      </c>
      <c r="GF353" s="4">
        <v>0.14768999999999999</v>
      </c>
      <c r="GG353" s="4">
        <v>6.2477999999999999E-2</v>
      </c>
      <c r="GH353" s="4">
        <v>7.1779999999999997E-2</v>
      </c>
      <c r="GI353" s="4">
        <v>6.139E-2</v>
      </c>
      <c r="GJ353" s="4">
        <v>0.19658999999999999</v>
      </c>
      <c r="GK353" s="4">
        <v>0.20816999999999999</v>
      </c>
      <c r="GL353" s="4">
        <v>0.10494000000000001</v>
      </c>
      <c r="GM353" s="4">
        <v>0.17884</v>
      </c>
      <c r="GN353" s="4">
        <v>9.4242999999999993E-2</v>
      </c>
      <c r="GO353" s="4">
        <v>0.19278000000000001</v>
      </c>
      <c r="GP353" s="4">
        <v>0.14083000000000001</v>
      </c>
      <c r="GQ353" s="4">
        <v>0.1444</v>
      </c>
      <c r="GR353" s="4">
        <v>0.13222</v>
      </c>
      <c r="GS353" s="4">
        <v>0.14942</v>
      </c>
      <c r="GT353" s="4">
        <v>0.14545</v>
      </c>
      <c r="GU353" s="4">
        <v>0.14605000000000001</v>
      </c>
      <c r="GV353" s="4">
        <v>0.14515</v>
      </c>
      <c r="GW353" s="4">
        <v>0.11212</v>
      </c>
      <c r="GX353" s="4">
        <v>0.18889</v>
      </c>
      <c r="GY353" s="4">
        <v>4.0632000000000001E-2</v>
      </c>
      <c r="GZ353" s="4">
        <v>3.0983E-2</v>
      </c>
      <c r="HA353" s="4">
        <v>0.17688000000000001</v>
      </c>
      <c r="HB353" s="4">
        <v>0.15906000000000001</v>
      </c>
      <c r="HC353" s="4">
        <v>0.13875999999999999</v>
      </c>
      <c r="HD353" s="4">
        <v>9.1977000000000003E-2</v>
      </c>
      <c r="HE353" s="4">
        <v>0.18944</v>
      </c>
      <c r="HF353" s="4">
        <v>7.9182000000000002E-2</v>
      </c>
      <c r="HG353" s="4">
        <v>0.18970000000000001</v>
      </c>
      <c r="HH353" s="4">
        <v>0.18942000000000001</v>
      </c>
      <c r="HI353" s="4">
        <v>0.18898000000000001</v>
      </c>
      <c r="HJ353" s="4">
        <v>8.9640999999999998E-2</v>
      </c>
      <c r="HK353" s="4">
        <v>0.21653</v>
      </c>
      <c r="HL353" s="4">
        <v>0.19536999999999999</v>
      </c>
      <c r="HM353" s="4">
        <v>0.14399999999999999</v>
      </c>
      <c r="HN353" s="4">
        <v>0.14080000000000001</v>
      </c>
      <c r="HO353" s="4">
        <v>0.14041000000000001</v>
      </c>
      <c r="HP353" s="4">
        <v>0.15168999999999999</v>
      </c>
      <c r="HQ353" s="4">
        <v>9.0376999999999999E-2</v>
      </c>
      <c r="HR353" s="4">
        <v>8.5570999999999994E-2</v>
      </c>
      <c r="HS353" s="4">
        <v>0.11892</v>
      </c>
      <c r="HT353" s="4">
        <v>8.3588999999999997E-2</v>
      </c>
      <c r="HU353" s="4">
        <v>8.6173E-2</v>
      </c>
      <c r="HV353" s="4">
        <v>0.13897999999999999</v>
      </c>
      <c r="HW353" s="4">
        <v>5.6515999999999997E-2</v>
      </c>
      <c r="HX353" s="4">
        <v>8.0518999999999993E-2</v>
      </c>
      <c r="HY353" s="4">
        <v>4.5102999999999997E-2</v>
      </c>
      <c r="HZ353" s="4">
        <v>0.10194</v>
      </c>
      <c r="IA353" s="4">
        <v>0.12493</v>
      </c>
      <c r="IB353" s="4">
        <v>0.12805</v>
      </c>
      <c r="IC353" s="4">
        <v>0.12528</v>
      </c>
      <c r="ID353" s="4">
        <v>0.12756999999999999</v>
      </c>
      <c r="IE353" s="4">
        <v>0.12284</v>
      </c>
      <c r="IF353" s="4">
        <v>0.13272999999999999</v>
      </c>
      <c r="IG353" s="4">
        <v>0.15754000000000001</v>
      </c>
      <c r="IH353" s="4">
        <v>0.19273000000000001</v>
      </c>
      <c r="II353" s="4">
        <v>8.8745000000000004E-2</v>
      </c>
      <c r="IJ353" s="4">
        <v>0.10988000000000001</v>
      </c>
      <c r="IK353" s="4">
        <v>0.11058999999999999</v>
      </c>
      <c r="IL353" s="4">
        <v>0.17154</v>
      </c>
      <c r="IM353" s="4">
        <v>9.8676E-2</v>
      </c>
      <c r="IN353" s="4">
        <v>7.1012000000000006E-2</v>
      </c>
      <c r="IO353" s="4">
        <v>1.6552000000000001E-2</v>
      </c>
      <c r="IP353" s="4">
        <v>0.15987000000000001</v>
      </c>
      <c r="IQ353" s="4">
        <v>0.14165</v>
      </c>
      <c r="IR353" s="4">
        <v>6.4160999999999996E-2</v>
      </c>
      <c r="IS353" s="4">
        <v>0.20412</v>
      </c>
      <c r="IT353" s="4">
        <v>5.5615999999999999E-2</v>
      </c>
      <c r="IU353" s="4">
        <v>0.15298</v>
      </c>
      <c r="IV353" s="4">
        <v>0.23511000000000001</v>
      </c>
      <c r="IW353" s="4">
        <v>0.11271</v>
      </c>
      <c r="IX353" s="4">
        <v>0.15525</v>
      </c>
      <c r="IY353" s="4">
        <v>9.1083999999999998E-2</v>
      </c>
      <c r="IZ353" s="4">
        <v>8.8598999999999997E-2</v>
      </c>
      <c r="JA353" s="4">
        <v>9.0622999999999995E-2</v>
      </c>
      <c r="JB353" s="4">
        <v>8.7224999999999997E-2</v>
      </c>
      <c r="JC353" s="4">
        <v>9.3587000000000004E-2</v>
      </c>
      <c r="JD353" s="4">
        <v>9.8579E-2</v>
      </c>
      <c r="JE353" s="4">
        <v>0.18060000000000001</v>
      </c>
      <c r="JF353" s="4">
        <v>4.2869999999999998E-2</v>
      </c>
      <c r="JG353" s="4">
        <v>0.13589000000000001</v>
      </c>
      <c r="JH353" s="4">
        <v>0.10061</v>
      </c>
      <c r="JI353" s="4">
        <v>7.6665999999999998E-2</v>
      </c>
      <c r="JJ353" s="4">
        <v>7.9619999999999996E-2</v>
      </c>
      <c r="JK353" s="4">
        <v>0.10248</v>
      </c>
      <c r="JL353" s="4">
        <v>0.10414</v>
      </c>
      <c r="JM353" s="4">
        <v>0.1769</v>
      </c>
      <c r="JN353" s="4">
        <v>0.11974</v>
      </c>
      <c r="JO353" s="4">
        <v>0.14138000000000001</v>
      </c>
      <c r="JP353" s="4">
        <v>4.8731999999999998E-2</v>
      </c>
      <c r="JQ353" s="4">
        <v>0.14235</v>
      </c>
      <c r="JR353" s="4">
        <v>0.11488</v>
      </c>
      <c r="JS353" s="4">
        <v>0.10692</v>
      </c>
      <c r="JT353" s="4">
        <v>3.0307000000000001E-2</v>
      </c>
      <c r="JU353" s="4">
        <v>0.1052</v>
      </c>
      <c r="JV353" s="4">
        <v>9.6662999999999999E-2</v>
      </c>
      <c r="JW353" s="4">
        <v>0.13991000000000001</v>
      </c>
      <c r="JX353" s="4">
        <v>0.14577000000000001</v>
      </c>
      <c r="JY353" s="4">
        <v>0.14133999999999999</v>
      </c>
      <c r="JZ353" s="4">
        <v>0.11971999999999999</v>
      </c>
      <c r="KA353" s="4">
        <v>0.21024999999999999</v>
      </c>
      <c r="KB353" s="4">
        <v>0.2928</v>
      </c>
      <c r="KC353" s="4">
        <v>4.4269999999999997E-2</v>
      </c>
      <c r="KD353" s="4">
        <v>3.3125000000000002E-2</v>
      </c>
      <c r="KE353" s="4">
        <v>3.5304000000000002E-2</v>
      </c>
      <c r="KF353" s="4">
        <v>3.8552000000000003E-2</v>
      </c>
      <c r="KG353" s="4">
        <v>3.6754000000000002E-2</v>
      </c>
      <c r="KH353" s="4">
        <v>0.14187</v>
      </c>
      <c r="KI353" s="4">
        <v>0.10341</v>
      </c>
      <c r="KJ353" s="4">
        <v>0.10095</v>
      </c>
      <c r="KK353" s="4">
        <v>0.2495</v>
      </c>
      <c r="KL353" s="4">
        <v>0.21163000000000001</v>
      </c>
      <c r="KM353" s="4">
        <v>0.78361999999999998</v>
      </c>
      <c r="KN353" s="4">
        <v>0.70918000000000003</v>
      </c>
      <c r="KO353" s="4">
        <v>0.62766</v>
      </c>
      <c r="KP353" s="4">
        <v>4.4894793518049179E-3</v>
      </c>
      <c r="KQ353" s="4">
        <v>0.49415999999999999</v>
      </c>
      <c r="KR353" s="4">
        <v>0.4481</v>
      </c>
      <c r="KS353" s="4">
        <v>0.41216000000000003</v>
      </c>
      <c r="KT353" s="4">
        <v>0.81115115157101847</v>
      </c>
      <c r="KU353" s="4">
        <v>0.71113999999999999</v>
      </c>
      <c r="KV353" s="4">
        <v>0.81998000000000004</v>
      </c>
      <c r="KW353" s="4">
        <v>0.85523000000000005</v>
      </c>
      <c r="KX353" s="4">
        <v>0.90130999999999994</v>
      </c>
      <c r="KY353" s="4">
        <v>0.96377999999999997</v>
      </c>
      <c r="KZ353" s="4">
        <v>0.99997999999999998</v>
      </c>
      <c r="LA353" s="4">
        <v>0.96877000000000002</v>
      </c>
      <c r="LB353" s="4">
        <v>0.89595999999999998</v>
      </c>
      <c r="LC353" s="4">
        <v>1</v>
      </c>
      <c r="LD353" s="4">
        <v>0</v>
      </c>
      <c r="LE353" s="4">
        <v>0</v>
      </c>
      <c r="LF353" s="4">
        <v>0</v>
      </c>
      <c r="LG353" s="4">
        <v>0</v>
      </c>
      <c r="LH353" s="8">
        <v>5.8110026599999998E-5</v>
      </c>
      <c r="LI353" s="8">
        <v>5.9717923599999999E-5</v>
      </c>
      <c r="LJ353" s="8">
        <v>5.6215470000000002E-5</v>
      </c>
      <c r="LK353" s="8">
        <v>4.4569390600000003E-5</v>
      </c>
      <c r="LL353" s="8">
        <v>3.8491848499999999E-5</v>
      </c>
      <c r="LM353" s="8">
        <v>7.6638531999999996E-5</v>
      </c>
      <c r="LN353" s="8">
        <v>3.4932579000000001E-5</v>
      </c>
      <c r="LO353" s="8">
        <v>7.9284515999999993E-5</v>
      </c>
      <c r="LP353" s="8">
        <v>5.0244738300000002E-5</v>
      </c>
      <c r="LQ353" s="8">
        <v>8.8634051000000005E-5</v>
      </c>
      <c r="LR353" s="8">
        <v>5.4219219999999999E-5</v>
      </c>
      <c r="LS353" s="8">
        <v>1.7751469E-5</v>
      </c>
      <c r="LT353" s="8">
        <v>3.3925635999999998E-5</v>
      </c>
      <c r="LU353" s="8">
        <v>3.00758188E-5</v>
      </c>
      <c r="LV353" s="8">
        <v>4.7908329999999999E-5</v>
      </c>
      <c r="LW353" s="8">
        <v>6.1430999800000005E-5</v>
      </c>
      <c r="LX353" s="8">
        <v>4.6015530999999998E-5</v>
      </c>
      <c r="LY353" s="8">
        <v>5.8171895500000002E-5</v>
      </c>
      <c r="LZ353" s="8">
        <v>3.0256376000000002E-5</v>
      </c>
      <c r="MA353" s="8">
        <v>8.3390777999999994E-5</v>
      </c>
      <c r="MB353" s="8">
        <v>5.4873805999999999E-5</v>
      </c>
      <c r="MC353" s="8">
        <v>8.2256089600000006E-5</v>
      </c>
      <c r="MD353" s="8">
        <v>6.8244930000000003E-5</v>
      </c>
      <c r="ME353" s="8">
        <v>5.8884339999999997E-5</v>
      </c>
      <c r="MF353" s="8">
        <v>4.4613253899999998E-5</v>
      </c>
      <c r="MG353" s="8">
        <v>8.2364067000000003E-5</v>
      </c>
      <c r="MH353" s="8">
        <v>5.8619499999999997E-5</v>
      </c>
      <c r="MI353" s="8">
        <v>7.5668249000000002E-5</v>
      </c>
      <c r="MJ353" s="8">
        <v>3.9637201000000003E-5</v>
      </c>
      <c r="MK353" s="8">
        <v>4.2793712500000001E-5</v>
      </c>
      <c r="ML353" s="8">
        <v>6.8995014199999994E-5</v>
      </c>
      <c r="MM353" s="8">
        <v>4.7488499999999998E-5</v>
      </c>
      <c r="MN353" s="8">
        <v>6.9000683800000005E-5</v>
      </c>
      <c r="MO353" s="8">
        <v>6.6333285000000003E-5</v>
      </c>
      <c r="MP353" s="8">
        <v>6.7574537499999994E-5</v>
      </c>
      <c r="MQ353" s="8">
        <v>9.7079226000000002E-5</v>
      </c>
      <c r="MR353" s="8">
        <v>4.32335258E-5</v>
      </c>
      <c r="MS353" s="8">
        <v>6.5401557000000003E-5</v>
      </c>
      <c r="MT353" s="8">
        <v>3.1948912000000001E-5</v>
      </c>
      <c r="MU353" s="8">
        <v>5.3964594799999998E-5</v>
      </c>
      <c r="MV353" s="8">
        <v>7.9651947100000002E-5</v>
      </c>
      <c r="MW353" s="8">
        <v>5.8110026599999998E-5</v>
      </c>
      <c r="MX353" s="8">
        <v>5.9717923599999999E-5</v>
      </c>
      <c r="MY353" s="8">
        <v>5.6215470000000002E-5</v>
      </c>
      <c r="MZ353" s="8">
        <v>4.4569390600000003E-5</v>
      </c>
      <c r="NA353" s="8">
        <v>3.8491848499999999E-5</v>
      </c>
      <c r="NB353" s="8">
        <v>7.6638531999999996E-5</v>
      </c>
      <c r="NC353" s="8">
        <v>3.4932579000000001E-5</v>
      </c>
      <c r="ND353" s="8">
        <v>7.9284515999999993E-5</v>
      </c>
      <c r="NE353" s="8">
        <v>5.0244738300000002E-5</v>
      </c>
      <c r="NF353" s="8">
        <v>8.8634051000000005E-5</v>
      </c>
      <c r="NG353" s="8">
        <v>5.4219219999999999E-5</v>
      </c>
      <c r="NH353" s="8">
        <v>1.7751469E-5</v>
      </c>
      <c r="NI353" s="8">
        <v>3.3925635999999998E-5</v>
      </c>
      <c r="NJ353" s="8">
        <v>3.00758188E-5</v>
      </c>
      <c r="NK353" s="8">
        <v>4.7908329999999999E-5</v>
      </c>
      <c r="NL353" s="8">
        <v>6.1430999800000005E-5</v>
      </c>
      <c r="NM353" s="8">
        <v>4.6015530999999998E-5</v>
      </c>
      <c r="NN353" s="8">
        <v>5.8171895500000002E-5</v>
      </c>
      <c r="NO353" s="8">
        <v>3.0256376000000002E-5</v>
      </c>
      <c r="NP353" s="8">
        <v>8.3390777999999994E-5</v>
      </c>
      <c r="NQ353" s="8">
        <v>5.4873805999999999E-5</v>
      </c>
      <c r="NR353" s="8">
        <v>8.2256089600000006E-5</v>
      </c>
      <c r="NS353" s="8">
        <v>6.8244930000000003E-5</v>
      </c>
      <c r="NT353" s="8">
        <v>5.8884339999999997E-5</v>
      </c>
      <c r="NU353" s="8">
        <v>4.4613253899999998E-5</v>
      </c>
      <c r="NV353" s="8">
        <v>8.2364067000000003E-5</v>
      </c>
      <c r="NW353" s="8">
        <v>5.8619499999999997E-5</v>
      </c>
      <c r="NX353" s="8">
        <v>7.5668249000000002E-5</v>
      </c>
      <c r="NY353" s="8">
        <v>3.9637201000000003E-5</v>
      </c>
      <c r="NZ353" s="8">
        <v>4.2793712500000001E-5</v>
      </c>
      <c r="OA353" s="8">
        <v>6.8995014199999994E-5</v>
      </c>
      <c r="OB353" s="8">
        <v>4.7488499999999998E-5</v>
      </c>
      <c r="OC353" s="8">
        <v>6.9000683800000005E-5</v>
      </c>
      <c r="OD353" s="8">
        <v>6.6333285000000003E-5</v>
      </c>
      <c r="OE353" s="8">
        <v>6.7574537499999994E-5</v>
      </c>
      <c r="OF353" s="8">
        <v>9.7079226000000002E-5</v>
      </c>
      <c r="OG353" s="8">
        <v>4.32335258E-5</v>
      </c>
      <c r="OH353" s="8">
        <v>6.5401557000000003E-5</v>
      </c>
      <c r="OI353" s="8">
        <v>3.1948912000000001E-5</v>
      </c>
      <c r="OJ353" s="8">
        <v>5.3964594799999998E-5</v>
      </c>
      <c r="OK353" s="8">
        <v>7.9651947100000002E-5</v>
      </c>
      <c r="OL353" s="8">
        <v>5.8110026599999998E-5</v>
      </c>
      <c r="OM353" s="8">
        <v>5.9717923599999999E-5</v>
      </c>
      <c r="ON353" s="8">
        <v>5.6215470000000002E-5</v>
      </c>
      <c r="OO353" s="8">
        <v>4.4569390600000003E-5</v>
      </c>
      <c r="OP353" s="8">
        <v>3.8491848499999999E-5</v>
      </c>
      <c r="OQ353" s="8">
        <v>7.6638531999999996E-5</v>
      </c>
      <c r="OR353" s="8">
        <v>3.4932579000000001E-5</v>
      </c>
      <c r="OS353" s="8">
        <v>7.9284515999999993E-5</v>
      </c>
      <c r="OT353" s="8">
        <v>5.0244738300000002E-5</v>
      </c>
      <c r="OU353" s="8">
        <v>8.8634051000000005E-5</v>
      </c>
      <c r="OV353" s="8">
        <v>5.4219219999999999E-5</v>
      </c>
      <c r="OW353" s="8">
        <v>1.7751469E-5</v>
      </c>
      <c r="OX353" s="8">
        <v>3.3925635999999998E-5</v>
      </c>
      <c r="OY353" s="8">
        <v>3.00758188E-5</v>
      </c>
      <c r="OZ353" s="8">
        <v>4.7908329999999999E-5</v>
      </c>
      <c r="PA353" s="8">
        <v>6.1430999800000005E-5</v>
      </c>
      <c r="PB353" s="8">
        <v>4.6015530999999998E-5</v>
      </c>
      <c r="PC353" s="8">
        <v>5.8171895500000002E-5</v>
      </c>
      <c r="PD353" s="8">
        <v>3.0256376000000002E-5</v>
      </c>
      <c r="PE353" s="8">
        <v>8.3390777999999994E-5</v>
      </c>
      <c r="PF353" s="8">
        <v>5.4873805999999999E-5</v>
      </c>
      <c r="PG353" s="8">
        <v>8.2256089600000006E-5</v>
      </c>
      <c r="PH353" s="8">
        <v>6.8244930000000003E-5</v>
      </c>
      <c r="PI353" s="8">
        <v>5.8884339999999997E-5</v>
      </c>
      <c r="PJ353" s="8">
        <v>4.4613253899999998E-5</v>
      </c>
      <c r="PK353" s="8">
        <v>8.2364067000000003E-5</v>
      </c>
      <c r="PL353" s="8">
        <v>5.8619499999999997E-5</v>
      </c>
      <c r="PM353" s="8">
        <v>7.5668249000000002E-5</v>
      </c>
      <c r="PN353" s="8">
        <v>3.9637201000000003E-5</v>
      </c>
      <c r="PO353" s="8">
        <v>4.2793712500000001E-5</v>
      </c>
      <c r="PP353" s="8">
        <v>6.8995014199999994E-5</v>
      </c>
      <c r="PQ353" s="8">
        <v>4.7488499999999998E-5</v>
      </c>
      <c r="PR353" s="8">
        <v>6.9000683800000005E-5</v>
      </c>
      <c r="PS353" s="8">
        <v>6.6333285000000003E-5</v>
      </c>
      <c r="PT353" s="8">
        <v>6.7574537499999994E-5</v>
      </c>
      <c r="PU353" s="8">
        <v>9.7079226000000002E-5</v>
      </c>
      <c r="PV353" s="8">
        <v>4.32335258E-5</v>
      </c>
      <c r="PW353" s="8">
        <v>6.5401557000000003E-5</v>
      </c>
      <c r="PX353" s="8">
        <v>3.1948912000000001E-5</v>
      </c>
      <c r="PY353" s="8">
        <v>5.3964594799999998E-5</v>
      </c>
      <c r="PZ353" s="8">
        <v>7.9651947100000002E-5</v>
      </c>
      <c r="QA353" s="8">
        <v>5.8110026599999998E-5</v>
      </c>
      <c r="QB353" s="8">
        <v>5.9717923599999999E-5</v>
      </c>
      <c r="QC353" s="8">
        <v>5.6215470000000002E-5</v>
      </c>
      <c r="QD353" s="8">
        <v>4.4569390600000003E-5</v>
      </c>
      <c r="QE353" s="8">
        <v>3.8491848499999999E-5</v>
      </c>
      <c r="QF353" s="8">
        <v>7.6638531999999996E-5</v>
      </c>
      <c r="QG353" s="8">
        <v>3.4932579000000001E-5</v>
      </c>
      <c r="QH353" s="8">
        <v>7.9284515999999993E-5</v>
      </c>
      <c r="QI353" s="8">
        <v>5.0244738300000002E-5</v>
      </c>
      <c r="QJ353" s="8">
        <v>8.8634051000000005E-5</v>
      </c>
      <c r="QK353" s="8">
        <v>5.4219219999999999E-5</v>
      </c>
      <c r="QL353" s="8">
        <v>1.7751469E-5</v>
      </c>
      <c r="QM353" s="8">
        <v>3.3925635999999998E-5</v>
      </c>
      <c r="QN353" s="8">
        <v>3.00758188E-5</v>
      </c>
      <c r="QO353" s="8">
        <v>4.7908329999999999E-5</v>
      </c>
      <c r="QP353" s="8">
        <v>6.1430999800000005E-5</v>
      </c>
      <c r="QQ353" s="8">
        <v>4.6015530999999998E-5</v>
      </c>
      <c r="QR353" s="8">
        <v>5.8171895500000002E-5</v>
      </c>
      <c r="QS353" s="8">
        <v>3.0256376000000002E-5</v>
      </c>
      <c r="QT353" s="8">
        <v>8.3390777999999994E-5</v>
      </c>
      <c r="QU353" s="8">
        <v>5.4873805999999999E-5</v>
      </c>
      <c r="QV353" s="8">
        <v>8.2256089600000006E-5</v>
      </c>
      <c r="QW353" s="8">
        <v>6.8244930000000003E-5</v>
      </c>
      <c r="QX353" s="8">
        <v>5.8884339999999997E-5</v>
      </c>
      <c r="QY353" s="8">
        <v>4.4613253899999998E-5</v>
      </c>
      <c r="QZ353" s="8">
        <v>8.2364067000000003E-5</v>
      </c>
      <c r="RA353" s="8">
        <v>5.8619499999999997E-5</v>
      </c>
      <c r="RB353" s="8">
        <v>7.5668249000000002E-5</v>
      </c>
      <c r="RC353" s="8">
        <v>3.9637201000000003E-5</v>
      </c>
      <c r="RD353" s="8">
        <v>4.2793712500000001E-5</v>
      </c>
      <c r="RE353" s="8">
        <v>6.8995014199999994E-5</v>
      </c>
      <c r="RF353" s="8">
        <v>4.7488499999999998E-5</v>
      </c>
      <c r="RG353" s="8">
        <v>6.9000683800000005E-5</v>
      </c>
      <c r="RH353" s="8">
        <v>6.6333285000000003E-5</v>
      </c>
      <c r="RI353" s="8">
        <v>6.7574537499999994E-5</v>
      </c>
      <c r="RJ353" s="8">
        <v>9.7079226000000002E-5</v>
      </c>
      <c r="RK353" s="8">
        <v>4.32335258E-5</v>
      </c>
      <c r="RL353" s="8">
        <v>6.5401557000000003E-5</v>
      </c>
      <c r="RM353" s="8">
        <v>3.1948912000000001E-5</v>
      </c>
      <c r="RN353" s="8">
        <v>5.3964594799999998E-5</v>
      </c>
      <c r="RO353" s="8">
        <v>7.9651947100000002E-5</v>
      </c>
      <c r="RP353" s="8">
        <v>1.2300000000000001E-6</v>
      </c>
      <c r="RQ353" s="8">
        <v>2.8899999999999999E-6</v>
      </c>
      <c r="RR353" s="8">
        <v>2.3599999999999999E-6</v>
      </c>
      <c r="RS353" s="8">
        <v>2.1500000000000002E-6</v>
      </c>
      <c r="RT353" s="8">
        <v>2.1799999999999999E-6</v>
      </c>
      <c r="RU353" s="8">
        <v>4.4200000000000001E-7</v>
      </c>
      <c r="RV353" s="8">
        <v>1.04E-6</v>
      </c>
      <c r="RW353" s="8">
        <v>2.0899999999999999E-6</v>
      </c>
      <c r="RX353" s="8">
        <v>1.8300000000000001E-6</v>
      </c>
      <c r="RY353" s="8">
        <v>2.0899999999999999E-6</v>
      </c>
      <c r="RZ353" s="8">
        <v>1.73E-6</v>
      </c>
      <c r="SA353" s="8">
        <v>1.79E-6</v>
      </c>
      <c r="SB353" s="8">
        <v>2.6699999999999998E-6</v>
      </c>
      <c r="SC353" s="8">
        <v>2.1799999999999999E-6</v>
      </c>
      <c r="SD353" s="8">
        <v>2.8600000000000001E-6</v>
      </c>
      <c r="SE353">
        <v>1.3239E-4</v>
      </c>
      <c r="SF353">
        <v>1.3305000000000001E-4</v>
      </c>
      <c r="SG353">
        <v>1.3503000000000001E-4</v>
      </c>
      <c r="SH353">
        <v>1.3407E-4</v>
      </c>
      <c r="SI353">
        <v>1.3431000000000001E-4</v>
      </c>
      <c r="SJ353">
        <v>1.3415000000000001E-4</v>
      </c>
      <c r="SK353">
        <v>1.3439999999999999E-4</v>
      </c>
      <c r="SL353">
        <v>1.3231000000000001E-4</v>
      </c>
      <c r="SM353">
        <v>1.2368000000000001E-4</v>
      </c>
      <c r="SN353">
        <v>1.1779E-4</v>
      </c>
      <c r="SO353">
        <v>1.0885E-4</v>
      </c>
      <c r="SP353" s="8">
        <v>9.87E-5</v>
      </c>
      <c r="SQ353" s="8">
        <v>9.3499999999999996E-5</v>
      </c>
      <c r="SR353" s="8">
        <v>8.9699999999999998E-5</v>
      </c>
      <c r="SS353" s="8">
        <v>8.4599999999999996E-5</v>
      </c>
    </row>
    <row r="354" spans="1:513" x14ac:dyDescent="0.15">
      <c r="A354" s="7">
        <v>725</v>
      </c>
      <c r="B354" s="4">
        <v>1.8547999999999999E-2</v>
      </c>
      <c r="C354" s="4">
        <v>1.7439E-2</v>
      </c>
      <c r="D354" s="5">
        <v>1.6954E-2</v>
      </c>
      <c r="E354" s="5">
        <v>1.7833999999999999E-2</v>
      </c>
      <c r="F354" s="5">
        <v>1.7663999999999999E-2</v>
      </c>
      <c r="G354" s="5">
        <v>1.4718999999999999E-2</v>
      </c>
      <c r="H354" s="5">
        <v>5.5958000000000001E-2</v>
      </c>
      <c r="I354" s="5">
        <v>0.11788999999999999</v>
      </c>
      <c r="J354" s="5">
        <v>0.10514999999999999</v>
      </c>
      <c r="K354" s="5">
        <v>3.2569999999999999E-3</v>
      </c>
      <c r="L354" s="5">
        <v>3.7069999999999998E-3</v>
      </c>
      <c r="M354" s="5">
        <v>4.3779999999999999E-3</v>
      </c>
      <c r="N354" s="5">
        <v>6.2928999999999999E-2</v>
      </c>
      <c r="O354" s="5">
        <v>3.1174E-2</v>
      </c>
      <c r="P354" s="4">
        <v>1.6544E-2</v>
      </c>
      <c r="Q354" s="4">
        <v>7.7380000000000001E-3</v>
      </c>
      <c r="R354" s="4">
        <v>2.1052000000000001E-2</v>
      </c>
      <c r="S354" s="4">
        <v>8.7874999999999995E-2</v>
      </c>
      <c r="T354" s="4">
        <v>6.0762999999999998E-2</v>
      </c>
      <c r="U354" s="4">
        <v>7.1781999999999999E-2</v>
      </c>
      <c r="V354" s="4">
        <v>4.2063999999999997E-2</v>
      </c>
      <c r="W354" s="4">
        <v>1.3618E-2</v>
      </c>
      <c r="X354" s="4">
        <v>1.1674E-2</v>
      </c>
      <c r="Y354" s="4">
        <v>1.3995E-2</v>
      </c>
      <c r="Z354" s="4">
        <v>8.9529999999999992E-3</v>
      </c>
      <c r="AA354" s="4">
        <v>2.1170999999999999E-2</v>
      </c>
      <c r="AB354" s="4">
        <v>1.4588E-2</v>
      </c>
      <c r="AC354" s="4">
        <v>0.12379</v>
      </c>
      <c r="AD354" s="4">
        <v>8.3041000000000004E-2</v>
      </c>
      <c r="AE354" s="4">
        <v>1.9559999999999998E-3</v>
      </c>
      <c r="AF354" s="4">
        <v>7.2240000000000004E-3</v>
      </c>
      <c r="AG354" s="4">
        <v>0</v>
      </c>
      <c r="AH354" s="4">
        <v>1.818E-3</v>
      </c>
      <c r="AI354" s="4">
        <v>2.6940000000000002E-3</v>
      </c>
      <c r="AJ354" s="4">
        <v>2.8879999999999999E-3</v>
      </c>
      <c r="AK354" s="4">
        <v>2.1779999999999998E-3</v>
      </c>
      <c r="AL354" s="4">
        <v>3.0509999999999999E-3</v>
      </c>
      <c r="AM354" s="4">
        <v>5.0980000000000001E-3</v>
      </c>
      <c r="AN354" s="4">
        <v>2.3800000000000002E-3</v>
      </c>
      <c r="AO354" s="4">
        <v>2.1189999999999998E-3</v>
      </c>
      <c r="AP354" s="4">
        <v>0</v>
      </c>
      <c r="AQ354" s="4">
        <v>1.763E-3</v>
      </c>
      <c r="AR354" s="4">
        <v>2.9199999999999999E-3</v>
      </c>
      <c r="AS354" s="4">
        <v>1.4450000000000001E-3</v>
      </c>
      <c r="AT354" s="4">
        <v>2.2200000000000002E-3</v>
      </c>
      <c r="AU354" s="4">
        <v>5.4580000000000002E-3</v>
      </c>
      <c r="AV354" s="4">
        <v>4.548E-3</v>
      </c>
      <c r="AW354" s="4">
        <v>1.8990000000000001E-3</v>
      </c>
      <c r="AX354" s="4">
        <v>3.8500000000000001E-3</v>
      </c>
      <c r="AY354" s="4">
        <v>1.206E-3</v>
      </c>
      <c r="AZ354" s="4">
        <v>0</v>
      </c>
      <c r="BA354" s="4">
        <v>4.3350000000000003E-3</v>
      </c>
      <c r="BB354" s="4">
        <v>4.3350000000000003E-3</v>
      </c>
      <c r="BC354" s="4">
        <v>4.3309999999999998E-3</v>
      </c>
      <c r="BD354" s="4">
        <v>4.3350000000000003E-3</v>
      </c>
      <c r="BE354" s="4">
        <v>2.6644000000000001E-2</v>
      </c>
      <c r="BF354" s="4">
        <v>2.2911000000000001E-2</v>
      </c>
      <c r="BG354" s="4">
        <v>0.14041999999999999</v>
      </c>
      <c r="BH354" s="4">
        <v>0.13818</v>
      </c>
      <c r="BI354" s="4">
        <v>0.3891</v>
      </c>
      <c r="BJ354" s="4">
        <v>0.35189999999999999</v>
      </c>
      <c r="BK354" s="4">
        <v>7.7922000000000005E-2</v>
      </c>
      <c r="BL354" s="4">
        <v>0.15709999999999999</v>
      </c>
      <c r="BM354" s="4">
        <v>8.5365999999999997E-2</v>
      </c>
      <c r="BN354" s="4">
        <v>0.15417</v>
      </c>
      <c r="BO354" s="4">
        <v>0.2</v>
      </c>
      <c r="BP354" s="4">
        <v>1.2591E-2</v>
      </c>
      <c r="BQ354" s="4">
        <v>0.11575000000000001</v>
      </c>
      <c r="BR354" s="4">
        <v>0.15798000000000001</v>
      </c>
      <c r="BS354" s="4">
        <v>0.11448</v>
      </c>
      <c r="BT354" s="4">
        <v>0.13664000000000001</v>
      </c>
      <c r="BU354" s="4">
        <v>8.9040000000000005E-3</v>
      </c>
      <c r="BV354" s="4">
        <v>3.4359999999999998E-3</v>
      </c>
      <c r="BW354" s="4">
        <v>1.7519E-2</v>
      </c>
      <c r="BX354" s="4">
        <v>7.744E-3</v>
      </c>
      <c r="BY354" s="4">
        <v>0.88515999999999995</v>
      </c>
      <c r="BZ354" s="4">
        <v>0.89829999999999999</v>
      </c>
      <c r="CA354" s="4">
        <v>0.88</v>
      </c>
      <c r="CB354" s="4">
        <v>0.96774000000000004</v>
      </c>
      <c r="CC354" s="4">
        <v>0.98057000000000005</v>
      </c>
      <c r="CD354" s="4">
        <v>0.88785000000000003</v>
      </c>
      <c r="CE354" s="4">
        <v>0.83765000000000001</v>
      </c>
      <c r="CF354" s="4">
        <v>0.89566000000000001</v>
      </c>
      <c r="CG354" s="4">
        <v>0.83282999999999996</v>
      </c>
      <c r="CH354" s="4">
        <v>0.85795999999999994</v>
      </c>
      <c r="CI354" s="4">
        <v>0.87526999999999999</v>
      </c>
      <c r="CJ354" s="4">
        <v>0.86709000000000003</v>
      </c>
      <c r="CK354" s="4">
        <v>0.90902000000000005</v>
      </c>
      <c r="CL354" s="4">
        <v>0.89359999999999995</v>
      </c>
      <c r="CM354" s="4">
        <v>2.3619999999999999E-2</v>
      </c>
      <c r="CN354" s="4">
        <v>1.0101000000000001E-2</v>
      </c>
      <c r="CO354" s="4">
        <v>2.7192000000000001E-2</v>
      </c>
      <c r="CP354" s="4">
        <v>1.9723000000000001E-2</v>
      </c>
      <c r="CQ354" s="4">
        <v>1.8786000000000001E-2</v>
      </c>
      <c r="CR354" s="4">
        <v>0.01</v>
      </c>
      <c r="CS354" s="4">
        <v>1.0204E-2</v>
      </c>
      <c r="CT354" s="4">
        <v>1.0309E-2</v>
      </c>
      <c r="CU354" s="4">
        <v>0.01</v>
      </c>
      <c r="CV354" s="4">
        <v>2.3630999999999999E-2</v>
      </c>
      <c r="CW354" s="4">
        <v>2.0202000000000001E-2</v>
      </c>
      <c r="CX354" s="4">
        <v>1.0309E-2</v>
      </c>
      <c r="CY354" s="4">
        <v>2.0618999999999998E-2</v>
      </c>
      <c r="CZ354" s="4">
        <v>5.3942999999999998E-2</v>
      </c>
      <c r="DA354" s="4">
        <v>3.9515000000000002E-2</v>
      </c>
      <c r="DB354" s="4">
        <v>0</v>
      </c>
      <c r="DC354" s="4">
        <v>0</v>
      </c>
      <c r="DD354" s="4">
        <v>0</v>
      </c>
      <c r="DE354" s="4">
        <v>1.0309E-2</v>
      </c>
      <c r="DF354" s="4">
        <v>3.9999999999999998E-6</v>
      </c>
      <c r="DG354" s="4">
        <v>6.9999999999999999E-6</v>
      </c>
      <c r="DH354" s="4">
        <v>1.014E-2</v>
      </c>
      <c r="DI354" s="4">
        <v>0</v>
      </c>
      <c r="DJ354" s="4">
        <v>0</v>
      </c>
      <c r="DK354" s="4">
        <v>0</v>
      </c>
      <c r="DL354" s="4">
        <v>0</v>
      </c>
      <c r="DM354" s="4">
        <v>0</v>
      </c>
      <c r="DN354" s="4">
        <v>0</v>
      </c>
      <c r="DO354" s="4">
        <v>0</v>
      </c>
      <c r="DP354" s="4">
        <v>0</v>
      </c>
      <c r="DQ354" s="4">
        <v>0</v>
      </c>
      <c r="DR354" s="4">
        <v>2.359E-3</v>
      </c>
      <c r="DS354" s="4">
        <v>5.5649999999999996E-3</v>
      </c>
      <c r="DT354" s="4">
        <v>8.7639999999999992E-3</v>
      </c>
      <c r="DU354" s="4">
        <v>0</v>
      </c>
      <c r="DV354" s="4">
        <v>0</v>
      </c>
      <c r="DW354" s="4">
        <v>0</v>
      </c>
      <c r="DX354" s="4">
        <v>2.575E-3</v>
      </c>
      <c r="DY354" s="4">
        <v>1.9189999999999999E-3</v>
      </c>
      <c r="DZ354" s="4">
        <v>0</v>
      </c>
      <c r="EA354" s="4">
        <v>0</v>
      </c>
      <c r="EB354" s="4">
        <v>0</v>
      </c>
      <c r="EC354" s="4">
        <v>0</v>
      </c>
      <c r="ED354" s="4">
        <v>0</v>
      </c>
      <c r="EE354" s="4">
        <v>0</v>
      </c>
      <c r="EF354" s="4">
        <v>9.7199999999999999E-4</v>
      </c>
      <c r="EG354" s="4">
        <v>0</v>
      </c>
      <c r="EH354" s="4">
        <v>0</v>
      </c>
      <c r="EI354" s="4">
        <v>2.0407999999999999E-2</v>
      </c>
      <c r="EJ354" s="4">
        <v>1.0309E-2</v>
      </c>
      <c r="EK354" s="4">
        <v>0</v>
      </c>
      <c r="EL354" s="4">
        <v>1.0416999999999999E-2</v>
      </c>
      <c r="EM354" s="4">
        <v>0</v>
      </c>
      <c r="EN354" s="4">
        <v>0</v>
      </c>
      <c r="EO354" s="4">
        <v>4.8218999999999998E-2</v>
      </c>
      <c r="EP354" s="4">
        <v>2.3133999999999998E-2</v>
      </c>
      <c r="EQ354" s="4">
        <v>1.0430000000000001E-3</v>
      </c>
      <c r="ER354" s="4">
        <v>1.1850000000000001E-3</v>
      </c>
      <c r="ES354" s="4">
        <v>9.0399999999999996E-4</v>
      </c>
      <c r="ET354" s="4">
        <v>9.4899999999999997E-4</v>
      </c>
      <c r="EU354" s="4">
        <v>9.990000000000001E-4</v>
      </c>
      <c r="EV354" s="4">
        <v>1.011E-3</v>
      </c>
      <c r="EW354" s="4">
        <v>8.9999999999999998E-4</v>
      </c>
      <c r="EX354" s="4">
        <v>1.1950000000000001E-3</v>
      </c>
      <c r="EY354" s="4">
        <v>8.2899999999999998E-4</v>
      </c>
      <c r="EZ354" s="4">
        <v>2.5253000000000001E-2</v>
      </c>
      <c r="FA354" s="4">
        <v>1.1869999999999999E-3</v>
      </c>
      <c r="FB354" s="4">
        <v>1.1529999999999999E-3</v>
      </c>
      <c r="FC354" s="4">
        <v>1.026E-3</v>
      </c>
      <c r="FD354" s="4">
        <v>1.2149999999999999E-3</v>
      </c>
      <c r="FE354" s="4">
        <v>9.6599999999999995E-4</v>
      </c>
      <c r="FF354" s="4">
        <v>1.1820000000000001E-3</v>
      </c>
      <c r="FG354" s="4">
        <v>1.353E-3</v>
      </c>
      <c r="FH354" s="4">
        <v>1.0009999999999999E-3</v>
      </c>
      <c r="FI354" s="4">
        <v>9.9500000000000001E-4</v>
      </c>
      <c r="FJ354" s="4">
        <v>0</v>
      </c>
      <c r="FK354" s="4">
        <v>0</v>
      </c>
      <c r="FL354" s="4">
        <v>1.1882999999999999E-2</v>
      </c>
      <c r="FM354" s="4">
        <v>1.2995E-2</v>
      </c>
      <c r="FN354" s="4">
        <v>0.11667</v>
      </c>
      <c r="FO354" s="4">
        <v>0.19</v>
      </c>
      <c r="FP354" s="4">
        <v>3.3086999999999998E-2</v>
      </c>
      <c r="FQ354" s="4">
        <v>0.15508</v>
      </c>
      <c r="FR354" s="4">
        <v>9.8922999999999997E-2</v>
      </c>
      <c r="FS354" s="4">
        <v>9.3253000000000003E-2</v>
      </c>
      <c r="FT354" s="4">
        <v>0.23219000000000001</v>
      </c>
      <c r="FU354" s="4">
        <v>0.23113</v>
      </c>
      <c r="FV354" s="4">
        <v>8.3820000000000006E-2</v>
      </c>
      <c r="FW354" s="4">
        <v>3.9529000000000002E-2</v>
      </c>
      <c r="FX354" s="4">
        <v>0.14874999999999999</v>
      </c>
      <c r="FY354" s="4">
        <v>3.6142000000000001E-2</v>
      </c>
      <c r="FZ354" s="4">
        <v>3.9529000000000002E-2</v>
      </c>
      <c r="GA354" s="4">
        <v>0.13556000000000001</v>
      </c>
      <c r="GB354" s="4">
        <v>6.4446000000000003E-2</v>
      </c>
      <c r="GC354" s="4">
        <v>6.7884E-2</v>
      </c>
      <c r="GD354" s="4">
        <v>0.21756</v>
      </c>
      <c r="GE354" s="4">
        <v>0.11743000000000001</v>
      </c>
      <c r="GF354" s="4">
        <v>0.14405000000000001</v>
      </c>
      <c r="GG354" s="4">
        <v>6.0866000000000003E-2</v>
      </c>
      <c r="GH354" s="4">
        <v>7.0196999999999996E-2</v>
      </c>
      <c r="GI354" s="4">
        <v>5.9996000000000001E-2</v>
      </c>
      <c r="GJ354" s="4">
        <v>0.19092000000000001</v>
      </c>
      <c r="GK354" s="4">
        <v>0.20236000000000001</v>
      </c>
      <c r="GL354" s="4">
        <v>0.10203</v>
      </c>
      <c r="GM354" s="4">
        <v>0.17373</v>
      </c>
      <c r="GN354" s="4">
        <v>9.2531000000000002E-2</v>
      </c>
      <c r="GO354" s="4">
        <v>0.18801999999999999</v>
      </c>
      <c r="GP354" s="4">
        <v>0.13682</v>
      </c>
      <c r="GQ354" s="4">
        <v>0.14022999999999999</v>
      </c>
      <c r="GR354" s="4">
        <v>0.12901000000000001</v>
      </c>
      <c r="GS354" s="4">
        <v>0.14510999999999999</v>
      </c>
      <c r="GT354" s="4">
        <v>0.14127999999999999</v>
      </c>
      <c r="GU354" s="4">
        <v>0.14169000000000001</v>
      </c>
      <c r="GV354" s="4">
        <v>0.14091000000000001</v>
      </c>
      <c r="GW354" s="4">
        <v>0.10861</v>
      </c>
      <c r="GX354" s="4">
        <v>0.18365000000000001</v>
      </c>
      <c r="GY354" s="4">
        <v>3.9503000000000003E-2</v>
      </c>
      <c r="GZ354" s="4">
        <v>3.0144000000000001E-2</v>
      </c>
      <c r="HA354" s="4">
        <v>0.17213999999999999</v>
      </c>
      <c r="HB354" s="4">
        <v>0.15517</v>
      </c>
      <c r="HC354" s="4">
        <v>0.13475999999999999</v>
      </c>
      <c r="HD354" s="4">
        <v>8.9842000000000005E-2</v>
      </c>
      <c r="HE354" s="4">
        <v>0.18423999999999999</v>
      </c>
      <c r="HF354" s="4">
        <v>7.7026999999999998E-2</v>
      </c>
      <c r="HG354" s="4">
        <v>0.18448999999999999</v>
      </c>
      <c r="HH354" s="4">
        <v>0.18414</v>
      </c>
      <c r="HI354" s="4">
        <v>0.18379000000000001</v>
      </c>
      <c r="HJ354" s="4">
        <v>8.7206000000000006E-2</v>
      </c>
      <c r="HK354" s="4">
        <v>0.21032999999999999</v>
      </c>
      <c r="HL354" s="4">
        <v>0.19001000000000001</v>
      </c>
      <c r="HM354" s="4">
        <v>0.13983999999999999</v>
      </c>
      <c r="HN354" s="4">
        <v>0.13716999999999999</v>
      </c>
      <c r="HO354" s="4">
        <v>0.13689999999999999</v>
      </c>
      <c r="HP354" s="4">
        <v>0.14734</v>
      </c>
      <c r="HQ354" s="4">
        <v>8.8497000000000006E-2</v>
      </c>
      <c r="HR354" s="4">
        <v>8.3539000000000002E-2</v>
      </c>
      <c r="HS354" s="4">
        <v>0.11572</v>
      </c>
      <c r="HT354" s="4">
        <v>8.1752000000000005E-2</v>
      </c>
      <c r="HU354" s="4">
        <v>8.4334000000000006E-2</v>
      </c>
      <c r="HV354" s="4">
        <v>0.13486999999999999</v>
      </c>
      <c r="HW354" s="4">
        <v>5.5036000000000002E-2</v>
      </c>
      <c r="HX354" s="4">
        <v>7.9073000000000004E-2</v>
      </c>
      <c r="HY354" s="4">
        <v>4.5220999999999997E-2</v>
      </c>
      <c r="HZ354" s="4">
        <v>9.9699999999999997E-2</v>
      </c>
      <c r="IA354" s="4">
        <v>0.12167</v>
      </c>
      <c r="IB354" s="4">
        <v>0.12467</v>
      </c>
      <c r="IC354" s="4">
        <v>0.122</v>
      </c>
      <c r="ID354" s="4">
        <v>0.12418999999999999</v>
      </c>
      <c r="IE354" s="4">
        <v>0.11951000000000001</v>
      </c>
      <c r="IF354" s="4">
        <v>0.12953999999999999</v>
      </c>
      <c r="IG354" s="4">
        <v>0.15312999999999999</v>
      </c>
      <c r="IH354" s="4">
        <v>0.18720000000000001</v>
      </c>
      <c r="II354" s="4">
        <v>8.6312E-2</v>
      </c>
      <c r="IJ354" s="4">
        <v>0.10639999999999999</v>
      </c>
      <c r="IK354" s="4">
        <v>0.10742</v>
      </c>
      <c r="IL354" s="4">
        <v>0.16667000000000001</v>
      </c>
      <c r="IM354" s="4">
        <v>9.6160999999999996E-2</v>
      </c>
      <c r="IN354" s="4">
        <v>6.9188E-2</v>
      </c>
      <c r="IO354" s="4">
        <v>1.6091999999999999E-2</v>
      </c>
      <c r="IP354" s="4">
        <v>0.15559000000000001</v>
      </c>
      <c r="IQ354" s="4">
        <v>0.13766</v>
      </c>
      <c r="IR354" s="4">
        <v>6.2657000000000004E-2</v>
      </c>
      <c r="IS354" s="4">
        <v>0.19832</v>
      </c>
      <c r="IT354" s="4">
        <v>5.4231000000000001E-2</v>
      </c>
      <c r="IU354" s="4">
        <v>0.14860999999999999</v>
      </c>
      <c r="IV354" s="4">
        <v>0.2286</v>
      </c>
      <c r="IW354" s="4">
        <v>0.10947999999999999</v>
      </c>
      <c r="IX354" s="4">
        <v>0.15149000000000001</v>
      </c>
      <c r="IY354" s="4">
        <v>8.8675000000000004E-2</v>
      </c>
      <c r="IZ354" s="4">
        <v>8.6274000000000003E-2</v>
      </c>
      <c r="JA354" s="4">
        <v>8.8256000000000001E-2</v>
      </c>
      <c r="JB354" s="4">
        <v>8.4970000000000004E-2</v>
      </c>
      <c r="JC354" s="4">
        <v>9.1302999999999995E-2</v>
      </c>
      <c r="JD354" s="4">
        <v>9.5938999999999997E-2</v>
      </c>
      <c r="JE354" s="4">
        <v>0.17541999999999999</v>
      </c>
      <c r="JF354" s="4">
        <v>4.1743000000000002E-2</v>
      </c>
      <c r="JG354" s="4">
        <v>0.1321</v>
      </c>
      <c r="JH354" s="4">
        <v>9.7859000000000002E-2</v>
      </c>
      <c r="JI354" s="4">
        <v>7.4875999999999998E-2</v>
      </c>
      <c r="JJ354" s="4">
        <v>7.7761999999999998E-2</v>
      </c>
      <c r="JK354" s="4">
        <v>0.10011</v>
      </c>
      <c r="JL354" s="4">
        <v>0.10183</v>
      </c>
      <c r="JM354" s="4">
        <v>0.17285</v>
      </c>
      <c r="JN354" s="4">
        <v>0.11667</v>
      </c>
      <c r="JO354" s="4">
        <v>0.13741</v>
      </c>
      <c r="JP354" s="4">
        <v>4.7364999999999997E-2</v>
      </c>
      <c r="JQ354" s="4">
        <v>0.13819000000000001</v>
      </c>
      <c r="JR354" s="4">
        <v>0.11133</v>
      </c>
      <c r="JS354" s="4">
        <v>0.10281999999999999</v>
      </c>
      <c r="JT354" s="4">
        <v>2.9531999999999999E-2</v>
      </c>
      <c r="JU354" s="4">
        <v>0.10223</v>
      </c>
      <c r="JV354" s="4">
        <v>9.3757999999999994E-2</v>
      </c>
      <c r="JW354" s="4">
        <v>0.13514000000000001</v>
      </c>
      <c r="JX354" s="4">
        <v>0.14210999999999999</v>
      </c>
      <c r="JY354" s="4">
        <v>0.13725000000000001</v>
      </c>
      <c r="JZ354" s="4">
        <v>0.11376</v>
      </c>
      <c r="KA354" s="4">
        <v>0.20077</v>
      </c>
      <c r="KB354" s="4">
        <v>0.28497</v>
      </c>
      <c r="KC354" s="4">
        <v>4.3206000000000001E-2</v>
      </c>
      <c r="KD354" s="4">
        <v>3.2298E-2</v>
      </c>
      <c r="KE354" s="4">
        <v>3.4365E-2</v>
      </c>
      <c r="KF354" s="4">
        <v>3.7637999999999998E-2</v>
      </c>
      <c r="KG354" s="4">
        <v>3.5880000000000002E-2</v>
      </c>
      <c r="KH354" s="4">
        <v>0.13869999999999999</v>
      </c>
      <c r="KI354" s="4">
        <v>0.10033</v>
      </c>
      <c r="KJ354" s="4">
        <v>9.7955E-2</v>
      </c>
      <c r="KK354" s="4">
        <v>0.24326999999999999</v>
      </c>
      <c r="KL354" s="4">
        <v>0.20554</v>
      </c>
      <c r="KM354" s="4">
        <v>0.79298999999999997</v>
      </c>
      <c r="KN354" s="4">
        <v>0.71787999999999996</v>
      </c>
      <c r="KO354" s="4">
        <v>0.63553000000000004</v>
      </c>
      <c r="KP354" s="4">
        <v>4.5560464515220405E-3</v>
      </c>
      <c r="KQ354" s="4">
        <v>0.50055000000000005</v>
      </c>
      <c r="KR354" s="4">
        <v>0.45396999999999998</v>
      </c>
      <c r="KS354" s="4">
        <v>0.41760999999999998</v>
      </c>
      <c r="KT354" s="4">
        <v>0.81517864782096605</v>
      </c>
      <c r="KU354" s="4">
        <v>0.71597</v>
      </c>
      <c r="KV354" s="4">
        <v>0.82333000000000001</v>
      </c>
      <c r="KW354" s="4">
        <v>0.85804000000000002</v>
      </c>
      <c r="KX354" s="4">
        <v>0.90334999999999999</v>
      </c>
      <c r="KY354" s="4">
        <v>0.96472999999999998</v>
      </c>
      <c r="KZ354" s="4">
        <v>1</v>
      </c>
      <c r="LA354" s="4">
        <v>0.96808000000000005</v>
      </c>
      <c r="LB354" s="4">
        <v>0.89478999999999997</v>
      </c>
      <c r="LC354" s="4">
        <v>1</v>
      </c>
      <c r="LD354" s="4">
        <v>0</v>
      </c>
      <c r="LE354" s="4">
        <v>0</v>
      </c>
      <c r="LF354" s="4">
        <v>0</v>
      </c>
      <c r="LG354" s="4">
        <v>0</v>
      </c>
      <c r="LH354" s="8">
        <v>5.7739390299999999E-5</v>
      </c>
      <c r="LI354" s="8">
        <v>5.8656958699999997E-5</v>
      </c>
      <c r="LJ354" s="8">
        <v>5.4020193000000002E-5</v>
      </c>
      <c r="LK354" s="8">
        <v>4.4036105399999997E-5</v>
      </c>
      <c r="LL354" s="8">
        <v>3.9006776800000001E-5</v>
      </c>
      <c r="LM354" s="8">
        <v>7.4570049000000007E-5</v>
      </c>
      <c r="LN354" s="8">
        <v>3.5321562E-5</v>
      </c>
      <c r="LO354" s="8">
        <v>7.7907709900000002E-5</v>
      </c>
      <c r="LP354" s="8">
        <v>4.67966953E-5</v>
      </c>
      <c r="LQ354" s="8">
        <v>8.7516078899999998E-5</v>
      </c>
      <c r="LR354" s="8">
        <v>4.9933409999999999E-5</v>
      </c>
      <c r="LS354" s="8">
        <v>1.7225009999999999E-5</v>
      </c>
      <c r="LT354" s="8">
        <v>3.2938598799999997E-5</v>
      </c>
      <c r="LU354" s="8">
        <v>2.8603163799999999E-5</v>
      </c>
      <c r="LV354" s="8">
        <v>4.9698470000000003E-5</v>
      </c>
      <c r="LW354" s="8">
        <v>5.9061772800000001E-5</v>
      </c>
      <c r="LX354" s="8">
        <v>4.4128222000000002E-5</v>
      </c>
      <c r="LY354" s="8">
        <v>5.7101430900000002E-5</v>
      </c>
      <c r="LZ354" s="8">
        <v>2.88613348E-5</v>
      </c>
      <c r="MA354" s="8">
        <v>8.1022290000000005E-5</v>
      </c>
      <c r="MB354" s="8">
        <v>5.318278E-5</v>
      </c>
      <c r="MC354" s="8">
        <v>7.9901071299999995E-5</v>
      </c>
      <c r="MD354" s="8">
        <v>6.5324099999999993E-5</v>
      </c>
      <c r="ME354" s="8">
        <v>5.7650552999999998E-5</v>
      </c>
      <c r="MF354" s="8">
        <v>4.3642133699999998E-5</v>
      </c>
      <c r="MG354" s="8">
        <v>8.0302021999999998E-5</v>
      </c>
      <c r="MH354" s="8">
        <v>5.5255089999999998E-5</v>
      </c>
      <c r="MI354" s="8">
        <v>7.3777910000000005E-5</v>
      </c>
      <c r="MJ354" s="8">
        <v>3.8522985800000002E-5</v>
      </c>
      <c r="MK354" s="8">
        <v>4.1507866999999999E-5</v>
      </c>
      <c r="ML354" s="8">
        <v>6.7028059000000004E-5</v>
      </c>
      <c r="MM354" s="8">
        <v>4.6853143100000003E-5</v>
      </c>
      <c r="MN354" s="8">
        <v>6.6680960899999996E-5</v>
      </c>
      <c r="MO354" s="8">
        <v>6.4392295399999996E-5</v>
      </c>
      <c r="MP354" s="8">
        <v>6.4716065399999999E-5</v>
      </c>
      <c r="MQ354" s="8">
        <v>9.4699614599999998E-5</v>
      </c>
      <c r="MR354" s="8">
        <v>4.26910476E-5</v>
      </c>
      <c r="MS354" s="8">
        <v>6.4396049000000006E-5</v>
      </c>
      <c r="MT354" s="8">
        <v>3.1195119099999999E-5</v>
      </c>
      <c r="MU354" s="8">
        <v>5.3739380999999997E-5</v>
      </c>
      <c r="MV354" s="8">
        <v>7.7297693999999994E-5</v>
      </c>
      <c r="MW354" s="8">
        <v>5.7739390299999999E-5</v>
      </c>
      <c r="MX354" s="8">
        <v>5.8656958699999997E-5</v>
      </c>
      <c r="MY354" s="8">
        <v>5.4020193000000002E-5</v>
      </c>
      <c r="MZ354" s="8">
        <v>4.4036105399999997E-5</v>
      </c>
      <c r="NA354" s="8">
        <v>3.9006776800000001E-5</v>
      </c>
      <c r="NB354" s="8">
        <v>7.4570049000000007E-5</v>
      </c>
      <c r="NC354" s="8">
        <v>3.5321562E-5</v>
      </c>
      <c r="ND354" s="8">
        <v>7.7907709900000002E-5</v>
      </c>
      <c r="NE354" s="8">
        <v>4.67966953E-5</v>
      </c>
      <c r="NF354" s="8">
        <v>8.7516078899999998E-5</v>
      </c>
      <c r="NG354" s="8">
        <v>4.9933409999999999E-5</v>
      </c>
      <c r="NH354" s="8">
        <v>1.7225009999999999E-5</v>
      </c>
      <c r="NI354" s="8">
        <v>3.2938598799999997E-5</v>
      </c>
      <c r="NJ354" s="8">
        <v>2.8603163799999999E-5</v>
      </c>
      <c r="NK354" s="8">
        <v>4.9698470000000003E-5</v>
      </c>
      <c r="NL354" s="8">
        <v>5.9061772800000001E-5</v>
      </c>
      <c r="NM354" s="8">
        <v>4.4128222000000002E-5</v>
      </c>
      <c r="NN354" s="8">
        <v>5.7101430900000002E-5</v>
      </c>
      <c r="NO354" s="8">
        <v>2.88613348E-5</v>
      </c>
      <c r="NP354" s="8">
        <v>8.1022290000000005E-5</v>
      </c>
      <c r="NQ354" s="8">
        <v>5.318278E-5</v>
      </c>
      <c r="NR354" s="8">
        <v>7.9901071299999995E-5</v>
      </c>
      <c r="NS354" s="8">
        <v>6.5324099999999993E-5</v>
      </c>
      <c r="NT354" s="8">
        <v>5.7650552999999998E-5</v>
      </c>
      <c r="NU354" s="8">
        <v>4.3642133699999998E-5</v>
      </c>
      <c r="NV354" s="8">
        <v>8.0302021999999998E-5</v>
      </c>
      <c r="NW354" s="8">
        <v>5.5255089999999998E-5</v>
      </c>
      <c r="NX354" s="8">
        <v>7.3777910000000005E-5</v>
      </c>
      <c r="NY354" s="8">
        <v>3.8522985800000002E-5</v>
      </c>
      <c r="NZ354" s="8">
        <v>4.1507866999999999E-5</v>
      </c>
      <c r="OA354" s="8">
        <v>6.7028059000000004E-5</v>
      </c>
      <c r="OB354" s="8">
        <v>4.6853143100000003E-5</v>
      </c>
      <c r="OC354" s="8">
        <v>6.6680960899999996E-5</v>
      </c>
      <c r="OD354" s="8">
        <v>6.4392295399999996E-5</v>
      </c>
      <c r="OE354" s="8">
        <v>6.4716065399999999E-5</v>
      </c>
      <c r="OF354" s="8">
        <v>9.4699614599999998E-5</v>
      </c>
      <c r="OG354" s="8">
        <v>4.26910476E-5</v>
      </c>
      <c r="OH354" s="8">
        <v>6.4396049000000006E-5</v>
      </c>
      <c r="OI354" s="8">
        <v>3.1195119099999999E-5</v>
      </c>
      <c r="OJ354" s="8">
        <v>5.3739380999999997E-5</v>
      </c>
      <c r="OK354" s="8">
        <v>7.7297693999999994E-5</v>
      </c>
      <c r="OL354" s="8">
        <v>5.7739390299999999E-5</v>
      </c>
      <c r="OM354" s="8">
        <v>5.8656958699999997E-5</v>
      </c>
      <c r="ON354" s="8">
        <v>5.4020193000000002E-5</v>
      </c>
      <c r="OO354" s="8">
        <v>4.4036105399999997E-5</v>
      </c>
      <c r="OP354" s="8">
        <v>3.9006776800000001E-5</v>
      </c>
      <c r="OQ354" s="8">
        <v>7.4570049000000007E-5</v>
      </c>
      <c r="OR354" s="8">
        <v>3.5321562E-5</v>
      </c>
      <c r="OS354" s="8">
        <v>7.7907709900000002E-5</v>
      </c>
      <c r="OT354" s="8">
        <v>4.67966953E-5</v>
      </c>
      <c r="OU354" s="8">
        <v>8.7516078899999998E-5</v>
      </c>
      <c r="OV354" s="8">
        <v>4.9933409999999999E-5</v>
      </c>
      <c r="OW354" s="8">
        <v>1.7225009999999999E-5</v>
      </c>
      <c r="OX354" s="8">
        <v>3.2938598799999997E-5</v>
      </c>
      <c r="OY354" s="8">
        <v>2.8603163799999999E-5</v>
      </c>
      <c r="OZ354" s="8">
        <v>4.9698470000000003E-5</v>
      </c>
      <c r="PA354" s="8">
        <v>5.9061772800000001E-5</v>
      </c>
      <c r="PB354" s="8">
        <v>4.4128222000000002E-5</v>
      </c>
      <c r="PC354" s="8">
        <v>5.7101430900000002E-5</v>
      </c>
      <c r="PD354" s="8">
        <v>2.88613348E-5</v>
      </c>
      <c r="PE354" s="8">
        <v>8.1022290000000005E-5</v>
      </c>
      <c r="PF354" s="8">
        <v>5.318278E-5</v>
      </c>
      <c r="PG354" s="8">
        <v>7.9901071299999995E-5</v>
      </c>
      <c r="PH354" s="8">
        <v>6.5324099999999993E-5</v>
      </c>
      <c r="PI354" s="8">
        <v>5.7650552999999998E-5</v>
      </c>
      <c r="PJ354" s="8">
        <v>4.3642133699999998E-5</v>
      </c>
      <c r="PK354" s="8">
        <v>8.0302021999999998E-5</v>
      </c>
      <c r="PL354" s="8">
        <v>5.5255089999999998E-5</v>
      </c>
      <c r="PM354" s="8">
        <v>7.3777910000000005E-5</v>
      </c>
      <c r="PN354" s="8">
        <v>3.8522985800000002E-5</v>
      </c>
      <c r="PO354" s="8">
        <v>4.1507866999999999E-5</v>
      </c>
      <c r="PP354" s="8">
        <v>6.7028059000000004E-5</v>
      </c>
      <c r="PQ354" s="8">
        <v>4.6853143100000003E-5</v>
      </c>
      <c r="PR354" s="8">
        <v>6.6680960899999996E-5</v>
      </c>
      <c r="PS354" s="8">
        <v>6.4392295399999996E-5</v>
      </c>
      <c r="PT354" s="8">
        <v>6.4716065399999999E-5</v>
      </c>
      <c r="PU354" s="8">
        <v>9.4699614599999998E-5</v>
      </c>
      <c r="PV354" s="8">
        <v>4.26910476E-5</v>
      </c>
      <c r="PW354" s="8">
        <v>6.4396049000000006E-5</v>
      </c>
      <c r="PX354" s="8">
        <v>3.1195119099999999E-5</v>
      </c>
      <c r="PY354" s="8">
        <v>5.3739380999999997E-5</v>
      </c>
      <c r="PZ354" s="8">
        <v>7.7297693999999994E-5</v>
      </c>
      <c r="QA354" s="8">
        <v>5.7739390299999999E-5</v>
      </c>
      <c r="QB354" s="8">
        <v>5.8656958699999997E-5</v>
      </c>
      <c r="QC354" s="8">
        <v>5.4020193000000002E-5</v>
      </c>
      <c r="QD354" s="8">
        <v>4.4036105399999997E-5</v>
      </c>
      <c r="QE354" s="8">
        <v>3.9006776800000001E-5</v>
      </c>
      <c r="QF354" s="8">
        <v>7.4570049000000007E-5</v>
      </c>
      <c r="QG354" s="8">
        <v>3.5321562E-5</v>
      </c>
      <c r="QH354" s="8">
        <v>7.7907709900000002E-5</v>
      </c>
      <c r="QI354" s="8">
        <v>4.67966953E-5</v>
      </c>
      <c r="QJ354" s="8">
        <v>8.7516078899999998E-5</v>
      </c>
      <c r="QK354" s="8">
        <v>4.9933409999999999E-5</v>
      </c>
      <c r="QL354" s="8">
        <v>1.7225009999999999E-5</v>
      </c>
      <c r="QM354" s="8">
        <v>3.2938598799999997E-5</v>
      </c>
      <c r="QN354" s="8">
        <v>2.8603163799999999E-5</v>
      </c>
      <c r="QO354" s="8">
        <v>4.9698470000000003E-5</v>
      </c>
      <c r="QP354" s="8">
        <v>5.9061772800000001E-5</v>
      </c>
      <c r="QQ354" s="8">
        <v>4.4128222000000002E-5</v>
      </c>
      <c r="QR354" s="8">
        <v>5.7101430900000002E-5</v>
      </c>
      <c r="QS354" s="8">
        <v>2.88613348E-5</v>
      </c>
      <c r="QT354" s="8">
        <v>8.1022290000000005E-5</v>
      </c>
      <c r="QU354" s="8">
        <v>5.318278E-5</v>
      </c>
      <c r="QV354" s="8">
        <v>7.9901071299999995E-5</v>
      </c>
      <c r="QW354" s="8">
        <v>6.5324099999999993E-5</v>
      </c>
      <c r="QX354" s="8">
        <v>5.7650552999999998E-5</v>
      </c>
      <c r="QY354" s="8">
        <v>4.3642133699999998E-5</v>
      </c>
      <c r="QZ354" s="8">
        <v>8.0302021999999998E-5</v>
      </c>
      <c r="RA354" s="8">
        <v>5.5255089999999998E-5</v>
      </c>
      <c r="RB354" s="8">
        <v>7.3777910000000005E-5</v>
      </c>
      <c r="RC354" s="8">
        <v>3.8522985800000002E-5</v>
      </c>
      <c r="RD354" s="8">
        <v>4.1507866999999999E-5</v>
      </c>
      <c r="RE354" s="8">
        <v>6.7028059000000004E-5</v>
      </c>
      <c r="RF354" s="8">
        <v>4.6853143100000003E-5</v>
      </c>
      <c r="RG354" s="8">
        <v>6.6680960899999996E-5</v>
      </c>
      <c r="RH354" s="8">
        <v>6.4392295399999996E-5</v>
      </c>
      <c r="RI354" s="8">
        <v>6.4716065399999999E-5</v>
      </c>
      <c r="RJ354" s="8">
        <v>9.4699614599999998E-5</v>
      </c>
      <c r="RK354" s="8">
        <v>4.26910476E-5</v>
      </c>
      <c r="RL354" s="8">
        <v>6.4396049000000006E-5</v>
      </c>
      <c r="RM354" s="8">
        <v>3.1195119099999999E-5</v>
      </c>
      <c r="RN354" s="8">
        <v>5.3739380999999997E-5</v>
      </c>
      <c r="RO354" s="8">
        <v>7.7297693999999994E-5</v>
      </c>
      <c r="RP354" s="8">
        <v>2.1299999999999999E-6</v>
      </c>
      <c r="RQ354" s="8">
        <v>1.3200000000000001E-6</v>
      </c>
      <c r="RR354" s="8">
        <v>1.1000000000000001E-6</v>
      </c>
      <c r="RS354" s="8">
        <v>2.2000000000000001E-6</v>
      </c>
      <c r="RT354" s="8">
        <v>1.5600000000000001E-6</v>
      </c>
      <c r="RU354" s="8">
        <v>1.5099999999999999E-6</v>
      </c>
      <c r="RV354" s="8">
        <v>1.72E-6</v>
      </c>
      <c r="RW354" s="8">
        <v>1.9400000000000001E-6</v>
      </c>
      <c r="RX354" s="8">
        <v>2.21E-6</v>
      </c>
      <c r="RY354" s="8">
        <v>1.7799999999999999E-6</v>
      </c>
      <c r="RZ354" s="8">
        <v>1.9400000000000001E-6</v>
      </c>
      <c r="SA354" s="8">
        <v>2.5799999999999999E-6</v>
      </c>
      <c r="SB354" s="8">
        <v>1.77E-6</v>
      </c>
      <c r="SC354" s="8">
        <v>2.9900000000000002E-6</v>
      </c>
      <c r="SD354" s="8">
        <v>2.3499999999999999E-6</v>
      </c>
      <c r="SE354">
        <v>1.2690999999999999E-4</v>
      </c>
      <c r="SF354">
        <v>1.3113E-4</v>
      </c>
      <c r="SG354">
        <v>1.3145999999999999E-4</v>
      </c>
      <c r="SH354">
        <v>1.2891000000000001E-4</v>
      </c>
      <c r="SI354">
        <v>1.304E-4</v>
      </c>
      <c r="SJ354">
        <v>1.2884999999999999E-4</v>
      </c>
      <c r="SK354">
        <v>1.2965000000000001E-4</v>
      </c>
      <c r="SL354">
        <v>1.2918000000000001E-4</v>
      </c>
      <c r="SM354">
        <v>1.2175E-4</v>
      </c>
      <c r="SN354">
        <v>1.159E-4</v>
      </c>
      <c r="SO354">
        <v>1.0444E-4</v>
      </c>
      <c r="SP354" s="8">
        <v>9.7200000000000004E-5</v>
      </c>
      <c r="SQ354" s="8">
        <v>9.1500000000000001E-5</v>
      </c>
      <c r="SR354" s="8">
        <v>8.6000000000000003E-5</v>
      </c>
      <c r="SS354" s="8">
        <v>8.2700000000000004E-5</v>
      </c>
    </row>
    <row r="355" spans="1:513" x14ac:dyDescent="0.15">
      <c r="A355" s="7">
        <v>726</v>
      </c>
      <c r="B355" s="4">
        <v>1.8364999999999999E-2</v>
      </c>
      <c r="C355" s="4">
        <v>1.7153000000000002E-2</v>
      </c>
      <c r="D355" s="5">
        <v>1.6639999999999999E-2</v>
      </c>
      <c r="E355" s="5">
        <v>1.7503999999999999E-2</v>
      </c>
      <c r="F355" s="5">
        <v>1.7468000000000001E-2</v>
      </c>
      <c r="G355" s="5">
        <v>1.4474000000000001E-2</v>
      </c>
      <c r="H355" s="5">
        <v>5.4961000000000003E-2</v>
      </c>
      <c r="I355" s="5">
        <v>0.11577999999999999</v>
      </c>
      <c r="J355" s="5">
        <v>0.10324999999999999</v>
      </c>
      <c r="K355" s="5">
        <v>3.1756000000000002E-3</v>
      </c>
      <c r="L355" s="5">
        <v>3.5972000000000001E-3</v>
      </c>
      <c r="M355" s="5">
        <v>4.2611999999999997E-3</v>
      </c>
      <c r="N355" s="5">
        <v>6.3007999999999995E-2</v>
      </c>
      <c r="O355" s="5">
        <v>3.3144E-2</v>
      </c>
      <c r="P355" s="4">
        <v>1.5855999999999999E-2</v>
      </c>
      <c r="Q355" s="4">
        <v>7.6886000000000003E-3</v>
      </c>
      <c r="R355" s="4">
        <v>2.0524000000000001E-2</v>
      </c>
      <c r="S355" s="4">
        <v>8.6624000000000007E-2</v>
      </c>
      <c r="T355" s="4">
        <v>5.8257000000000003E-2</v>
      </c>
      <c r="U355" s="4">
        <v>6.9011000000000003E-2</v>
      </c>
      <c r="V355" s="4">
        <v>4.1481999999999998E-2</v>
      </c>
      <c r="W355" s="4">
        <v>1.3455E-2</v>
      </c>
      <c r="X355" s="4">
        <v>1.1589E-2</v>
      </c>
      <c r="Y355" s="4">
        <v>1.3478E-2</v>
      </c>
      <c r="Z355" s="4">
        <v>8.1288000000000003E-3</v>
      </c>
      <c r="AA355" s="4">
        <v>2.102E-2</v>
      </c>
      <c r="AB355" s="4">
        <v>1.4652999999999999E-2</v>
      </c>
      <c r="AC355" s="4">
        <v>0.12178</v>
      </c>
      <c r="AD355" s="4">
        <v>8.1698999999999994E-2</v>
      </c>
      <c r="AE355" s="4">
        <v>2.7636000000000002E-3</v>
      </c>
      <c r="AF355" s="4">
        <v>7.9045999999999995E-3</v>
      </c>
      <c r="AG355" s="4">
        <v>0</v>
      </c>
      <c r="AH355" s="4">
        <v>1.4544E-3</v>
      </c>
      <c r="AI355" s="4">
        <v>2.6094E-3</v>
      </c>
      <c r="AJ355" s="4">
        <v>2.3104000000000002E-3</v>
      </c>
      <c r="AK355" s="4">
        <v>2.1779999999999998E-3</v>
      </c>
      <c r="AL355" s="4">
        <v>3.0848E-3</v>
      </c>
      <c r="AM355" s="4">
        <v>6.8864E-3</v>
      </c>
      <c r="AN355" s="4">
        <v>2.4857999999999998E-3</v>
      </c>
      <c r="AO355" s="4">
        <v>2.1411999999999998E-3</v>
      </c>
      <c r="AP355" s="4">
        <v>0</v>
      </c>
      <c r="AQ355" s="4">
        <v>1.9246000000000001E-3</v>
      </c>
      <c r="AR355" s="4">
        <v>2.9665999999999998E-3</v>
      </c>
      <c r="AS355" s="4">
        <v>1.1559999999999999E-3</v>
      </c>
      <c r="AT355" s="4">
        <v>2.3180000000000002E-3</v>
      </c>
      <c r="AU355" s="4">
        <v>5.4568000000000004E-3</v>
      </c>
      <c r="AV355" s="4">
        <v>4.5560000000000002E-3</v>
      </c>
      <c r="AW355" s="4">
        <v>2.1013999999999998E-3</v>
      </c>
      <c r="AX355" s="4">
        <v>4.0534000000000004E-3</v>
      </c>
      <c r="AY355" s="4">
        <v>9.6480000000000003E-4</v>
      </c>
      <c r="AZ355" s="4">
        <v>0</v>
      </c>
      <c r="BA355" s="4">
        <v>4.4041999999999996E-3</v>
      </c>
      <c r="BB355" s="4">
        <v>4.4041999999999996E-3</v>
      </c>
      <c r="BC355" s="4">
        <v>4.4001999999999999E-3</v>
      </c>
      <c r="BD355" s="4">
        <v>4.4041999999999996E-3</v>
      </c>
      <c r="BE355" s="4">
        <v>2.6603000000000002E-2</v>
      </c>
      <c r="BF355" s="4">
        <v>2.3087E-2</v>
      </c>
      <c r="BG355" s="4">
        <v>0.13991000000000001</v>
      </c>
      <c r="BH355" s="4">
        <v>0.13766999999999999</v>
      </c>
      <c r="BI355" s="4">
        <v>0.38682</v>
      </c>
      <c r="BJ355" s="4">
        <v>0.35038999999999998</v>
      </c>
      <c r="BK355" s="4">
        <v>7.7922000000000005E-2</v>
      </c>
      <c r="BL355" s="4">
        <v>0.15518999999999999</v>
      </c>
      <c r="BM355" s="4">
        <v>8.5365999999999997E-2</v>
      </c>
      <c r="BN355" s="4">
        <v>0.15296000000000001</v>
      </c>
      <c r="BO355" s="4">
        <v>0.19428999999999999</v>
      </c>
      <c r="BP355" s="4">
        <v>1.2321E-2</v>
      </c>
      <c r="BQ355" s="4">
        <v>0.11453000000000001</v>
      </c>
      <c r="BR355" s="4">
        <v>0.15551000000000001</v>
      </c>
      <c r="BS355" s="4">
        <v>0.11318</v>
      </c>
      <c r="BT355" s="4">
        <v>0.13392999999999999</v>
      </c>
      <c r="BU355" s="4">
        <v>9.2790000000000008E-3</v>
      </c>
      <c r="BV355" s="4">
        <v>3.5201999999999998E-3</v>
      </c>
      <c r="BW355" s="4">
        <v>1.7111999999999999E-2</v>
      </c>
      <c r="BX355" s="4">
        <v>8.0180000000000008E-3</v>
      </c>
      <c r="BY355" s="4">
        <v>0.88727999999999996</v>
      </c>
      <c r="BZ355" s="4">
        <v>0.89992000000000005</v>
      </c>
      <c r="CA355" s="4">
        <v>0.878</v>
      </c>
      <c r="CB355" s="4">
        <v>0.96970999999999996</v>
      </c>
      <c r="CC355" s="4">
        <v>0.97897999999999996</v>
      </c>
      <c r="CD355" s="4">
        <v>0.89017999999999997</v>
      </c>
      <c r="CE355" s="4">
        <v>0.83916000000000002</v>
      </c>
      <c r="CF355" s="4">
        <v>0.89803999999999995</v>
      </c>
      <c r="CG355" s="4">
        <v>0.82621999999999995</v>
      </c>
      <c r="CH355" s="4">
        <v>0.86058000000000001</v>
      </c>
      <c r="CI355" s="4">
        <v>0.87790999999999997</v>
      </c>
      <c r="CJ355" s="4">
        <v>0.87024999999999997</v>
      </c>
      <c r="CK355" s="4">
        <v>0.90244999999999997</v>
      </c>
      <c r="CL355" s="4">
        <v>0.89970000000000006</v>
      </c>
      <c r="CM355" s="4">
        <v>2.2837E-2</v>
      </c>
      <c r="CN355" s="4">
        <v>1.0101000000000001E-2</v>
      </c>
      <c r="CO355" s="4">
        <v>2.6787999999999999E-2</v>
      </c>
      <c r="CP355" s="4">
        <v>1.9134000000000002E-2</v>
      </c>
      <c r="CQ355" s="4">
        <v>1.8225000000000002E-2</v>
      </c>
      <c r="CR355" s="4">
        <v>0.01</v>
      </c>
      <c r="CS355" s="4">
        <v>1.0204E-2</v>
      </c>
      <c r="CT355" s="4">
        <v>1.0309E-2</v>
      </c>
      <c r="CU355" s="4">
        <v>0.01</v>
      </c>
      <c r="CV355" s="4">
        <v>2.3290000000000002E-2</v>
      </c>
      <c r="CW355" s="4">
        <v>2.0202000000000001E-2</v>
      </c>
      <c r="CX355" s="4">
        <v>1.0309E-2</v>
      </c>
      <c r="CY355" s="4">
        <v>2.0618999999999998E-2</v>
      </c>
      <c r="CZ355" s="4">
        <v>5.3027999999999999E-2</v>
      </c>
      <c r="DA355" s="4">
        <v>3.8453000000000001E-2</v>
      </c>
      <c r="DB355" s="4">
        <v>0</v>
      </c>
      <c r="DC355" s="4">
        <v>0</v>
      </c>
      <c r="DD355" s="4">
        <v>0</v>
      </c>
      <c r="DE355" s="4">
        <v>1.0309E-2</v>
      </c>
      <c r="DF355" s="4">
        <v>5.2000000000000002E-6</v>
      </c>
      <c r="DG355" s="4">
        <v>9.3999999999999998E-6</v>
      </c>
      <c r="DH355" s="4">
        <v>1.0031E-2</v>
      </c>
      <c r="DI355" s="4">
        <v>0</v>
      </c>
      <c r="DJ355" s="4">
        <v>0</v>
      </c>
      <c r="DK355" s="4">
        <v>0</v>
      </c>
      <c r="DL355" s="4">
        <v>0</v>
      </c>
      <c r="DM355" s="4">
        <v>2.3799999999999999E-5</v>
      </c>
      <c r="DN355" s="4">
        <v>0</v>
      </c>
      <c r="DO355" s="4">
        <v>0</v>
      </c>
      <c r="DP355" s="4">
        <v>0</v>
      </c>
      <c r="DQ355" s="4">
        <v>0</v>
      </c>
      <c r="DR355" s="4">
        <v>2.5252E-3</v>
      </c>
      <c r="DS355" s="4">
        <v>5.6319999999999999E-3</v>
      </c>
      <c r="DT355" s="4">
        <v>8.3733999999999996E-3</v>
      </c>
      <c r="DU355" s="4">
        <v>0</v>
      </c>
      <c r="DV355" s="4">
        <v>0</v>
      </c>
      <c r="DW355" s="4">
        <v>0</v>
      </c>
      <c r="DX355" s="4">
        <v>3.0125999999999998E-3</v>
      </c>
      <c r="DY355" s="4">
        <v>1.8196E-3</v>
      </c>
      <c r="DZ355" s="4">
        <v>0</v>
      </c>
      <c r="EA355" s="4">
        <v>0</v>
      </c>
      <c r="EB355" s="4">
        <v>0</v>
      </c>
      <c r="EC355" s="4">
        <v>0</v>
      </c>
      <c r="ED355" s="4">
        <v>0</v>
      </c>
      <c r="EE355" s="4">
        <v>0</v>
      </c>
      <c r="EF355" s="4">
        <v>9.7839999999999993E-4</v>
      </c>
      <c r="EG355" s="4">
        <v>0</v>
      </c>
      <c r="EH355" s="4">
        <v>0</v>
      </c>
      <c r="EI355" s="4">
        <v>2.0407999999999999E-2</v>
      </c>
      <c r="EJ355" s="4">
        <v>1.0309E-2</v>
      </c>
      <c r="EK355" s="4">
        <v>0</v>
      </c>
      <c r="EL355" s="4">
        <v>1.0416999999999999E-2</v>
      </c>
      <c r="EM355" s="4">
        <v>0</v>
      </c>
      <c r="EN355" s="4">
        <v>0</v>
      </c>
      <c r="EO355" s="4">
        <v>4.6237E-2</v>
      </c>
      <c r="EP355" s="4">
        <v>2.2481000000000001E-2</v>
      </c>
      <c r="EQ355" s="4">
        <v>1.0292000000000001E-3</v>
      </c>
      <c r="ER355" s="4">
        <v>1.1349999999999999E-3</v>
      </c>
      <c r="ES355" s="4">
        <v>9.012E-4</v>
      </c>
      <c r="ET355" s="4">
        <v>9.5500000000000001E-4</v>
      </c>
      <c r="EU355" s="4">
        <v>9.8919999999999998E-4</v>
      </c>
      <c r="EV355" s="4">
        <v>1.0070000000000001E-3</v>
      </c>
      <c r="EW355" s="4">
        <v>8.8480000000000004E-4</v>
      </c>
      <c r="EX355" s="4">
        <v>1.1324E-3</v>
      </c>
      <c r="EY355" s="4">
        <v>8.5340000000000004E-4</v>
      </c>
      <c r="EZ355" s="4">
        <v>2.4577999999999999E-2</v>
      </c>
      <c r="FA355" s="4">
        <v>1.1592E-3</v>
      </c>
      <c r="FB355" s="4">
        <v>1.1252E-3</v>
      </c>
      <c r="FC355" s="4">
        <v>9.9979999999999991E-4</v>
      </c>
      <c r="FD355" s="4">
        <v>1.2236E-3</v>
      </c>
      <c r="FE355" s="4">
        <v>9.4379999999999996E-4</v>
      </c>
      <c r="FF355" s="4">
        <v>1.1735999999999999E-3</v>
      </c>
      <c r="FG355" s="4">
        <v>1.3322E-3</v>
      </c>
      <c r="FH355" s="4">
        <v>9.9080000000000001E-4</v>
      </c>
      <c r="FI355" s="4">
        <v>9.9219999999999994E-4</v>
      </c>
      <c r="FJ355" s="4">
        <v>0</v>
      </c>
      <c r="FK355" s="4">
        <v>0</v>
      </c>
      <c r="FL355" s="4">
        <v>1.153E-2</v>
      </c>
      <c r="FM355" s="4">
        <v>1.2588E-2</v>
      </c>
      <c r="FN355" s="4">
        <v>0.11343</v>
      </c>
      <c r="FO355" s="4">
        <v>0.186</v>
      </c>
      <c r="FP355" s="4">
        <v>3.2265000000000002E-2</v>
      </c>
      <c r="FQ355" s="4">
        <v>0.15026999999999999</v>
      </c>
      <c r="FR355" s="4">
        <v>9.6130999999999994E-2</v>
      </c>
      <c r="FS355" s="4">
        <v>9.0472999999999998E-2</v>
      </c>
      <c r="FT355" s="4">
        <v>0.22634000000000001</v>
      </c>
      <c r="FU355" s="4">
        <v>0.22458</v>
      </c>
      <c r="FV355" s="4">
        <v>8.1946000000000005E-2</v>
      </c>
      <c r="FW355" s="4">
        <v>3.8578000000000001E-2</v>
      </c>
      <c r="FX355" s="4">
        <v>0.14496000000000001</v>
      </c>
      <c r="FY355" s="4">
        <v>3.5229000000000003E-2</v>
      </c>
      <c r="FZ355" s="4">
        <v>3.8578000000000001E-2</v>
      </c>
      <c r="GA355" s="4">
        <v>0.13203999999999999</v>
      </c>
      <c r="GB355" s="4">
        <v>6.2855999999999995E-2</v>
      </c>
      <c r="GC355" s="4">
        <v>6.5938999999999998E-2</v>
      </c>
      <c r="GD355" s="4">
        <v>0.21179999999999999</v>
      </c>
      <c r="GE355" s="4">
        <v>0.11423</v>
      </c>
      <c r="GF355" s="4">
        <v>0.1404</v>
      </c>
      <c r="GG355" s="4">
        <v>5.9254000000000001E-2</v>
      </c>
      <c r="GH355" s="4">
        <v>6.8614999999999995E-2</v>
      </c>
      <c r="GI355" s="4">
        <v>5.8602000000000001E-2</v>
      </c>
      <c r="GJ355" s="4">
        <v>0.18595</v>
      </c>
      <c r="GK355" s="4">
        <v>0.19728000000000001</v>
      </c>
      <c r="GL355" s="4">
        <v>9.9489999999999995E-2</v>
      </c>
      <c r="GM355" s="4">
        <v>0.16914000000000001</v>
      </c>
      <c r="GN355" s="4">
        <v>9.0817999999999996E-2</v>
      </c>
      <c r="GO355" s="4">
        <v>0.18326000000000001</v>
      </c>
      <c r="GP355" s="4">
        <v>0.13322999999999999</v>
      </c>
      <c r="GQ355" s="4">
        <v>0.13668</v>
      </c>
      <c r="GR355" s="4">
        <v>0.1258</v>
      </c>
      <c r="GS355" s="4">
        <v>0.14138000000000001</v>
      </c>
      <c r="GT355" s="4">
        <v>0.13758999999999999</v>
      </c>
      <c r="GU355" s="4">
        <v>0.13815</v>
      </c>
      <c r="GV355" s="4">
        <v>0.13758000000000001</v>
      </c>
      <c r="GW355" s="4">
        <v>0.10549</v>
      </c>
      <c r="GX355" s="4">
        <v>0.17896000000000001</v>
      </c>
      <c r="GY355" s="4">
        <v>3.8600000000000002E-2</v>
      </c>
      <c r="GZ355" s="4">
        <v>2.9399999999999999E-2</v>
      </c>
      <c r="HA355" s="4">
        <v>0.16782</v>
      </c>
      <c r="HB355" s="4">
        <v>0.15128</v>
      </c>
      <c r="HC355" s="4">
        <v>0.13188</v>
      </c>
      <c r="HD355" s="4">
        <v>8.7706000000000006E-2</v>
      </c>
      <c r="HE355" s="4">
        <v>0.17945</v>
      </c>
      <c r="HF355" s="4">
        <v>7.5088000000000002E-2</v>
      </c>
      <c r="HG355" s="4">
        <v>0.17968999999999999</v>
      </c>
      <c r="HH355" s="4">
        <v>0.18257999999999999</v>
      </c>
      <c r="HI355" s="4">
        <v>0.17893000000000001</v>
      </c>
      <c r="HJ355" s="4">
        <v>8.5112999999999994E-2</v>
      </c>
      <c r="HK355" s="4">
        <v>0.20627000000000001</v>
      </c>
      <c r="HL355" s="4">
        <v>0.18465000000000001</v>
      </c>
      <c r="HM355" s="4">
        <v>0.13619000000000001</v>
      </c>
      <c r="HN355" s="4">
        <v>0.13353999999999999</v>
      </c>
      <c r="HO355" s="4">
        <v>0.13339000000000001</v>
      </c>
      <c r="HP355" s="4">
        <v>0.14396</v>
      </c>
      <c r="HQ355" s="4">
        <v>8.6851999999999999E-2</v>
      </c>
      <c r="HR355" s="4">
        <v>8.1559999999999994E-2</v>
      </c>
      <c r="HS355" s="4">
        <v>0.11253000000000001</v>
      </c>
      <c r="HT355" s="4">
        <v>7.9916000000000001E-2</v>
      </c>
      <c r="HU355" s="4">
        <v>8.2494999999999999E-2</v>
      </c>
      <c r="HV355" s="4">
        <v>0.1313</v>
      </c>
      <c r="HW355" s="4">
        <v>5.3555999999999999E-2</v>
      </c>
      <c r="HX355" s="4">
        <v>7.7627000000000002E-2</v>
      </c>
      <c r="HY355" s="4">
        <v>4.4063999999999999E-2</v>
      </c>
      <c r="HZ355" s="4">
        <v>9.7462999999999994E-2</v>
      </c>
      <c r="IA355" s="4">
        <v>0.11863</v>
      </c>
      <c r="IB355" s="4">
        <v>0.12164</v>
      </c>
      <c r="IC355" s="4">
        <v>0.11903</v>
      </c>
      <c r="ID355" s="4">
        <v>0.12121</v>
      </c>
      <c r="IE355" s="4">
        <v>0.11618000000000001</v>
      </c>
      <c r="IF355" s="4">
        <v>0.12636</v>
      </c>
      <c r="IG355" s="4">
        <v>0.14929999999999999</v>
      </c>
      <c r="IH355" s="4">
        <v>0.18196999999999999</v>
      </c>
      <c r="II355" s="4">
        <v>8.4182999999999994E-2</v>
      </c>
      <c r="IJ355" s="4">
        <v>0.10291</v>
      </c>
      <c r="IK355" s="4">
        <v>0.10424</v>
      </c>
      <c r="IL355" s="4">
        <v>0.16217999999999999</v>
      </c>
      <c r="IM355" s="4">
        <v>9.3726000000000004E-2</v>
      </c>
      <c r="IN355" s="4">
        <v>6.7363999999999993E-2</v>
      </c>
      <c r="IO355" s="4">
        <v>1.5632E-2</v>
      </c>
      <c r="IP355" s="4">
        <v>0.15149000000000001</v>
      </c>
      <c r="IQ355" s="4">
        <v>0.13406000000000001</v>
      </c>
      <c r="IR355" s="4">
        <v>6.1152999999999999E-2</v>
      </c>
      <c r="IS355" s="4">
        <v>0.19328999999999999</v>
      </c>
      <c r="IT355" s="4">
        <v>5.2999999999999999E-2</v>
      </c>
      <c r="IU355" s="4">
        <v>0.14474000000000001</v>
      </c>
      <c r="IV355" s="4">
        <v>0.22273000000000001</v>
      </c>
      <c r="IW355" s="4">
        <v>0.10649</v>
      </c>
      <c r="IX355" s="4">
        <v>0.14771999999999999</v>
      </c>
      <c r="IY355" s="4">
        <v>8.6265999999999995E-2</v>
      </c>
      <c r="IZ355" s="4">
        <v>8.3948999999999996E-2</v>
      </c>
      <c r="JA355" s="4">
        <v>8.5888999999999993E-2</v>
      </c>
      <c r="JB355" s="4">
        <v>8.2713999999999996E-2</v>
      </c>
      <c r="JC355" s="4">
        <v>8.9018E-2</v>
      </c>
      <c r="JD355" s="4">
        <v>9.3502000000000002E-2</v>
      </c>
      <c r="JE355" s="4">
        <v>0.1709</v>
      </c>
      <c r="JF355" s="4">
        <v>4.0751000000000002E-2</v>
      </c>
      <c r="JG355" s="4">
        <v>0.12870000000000001</v>
      </c>
      <c r="JH355" s="4">
        <v>9.5412999999999998E-2</v>
      </c>
      <c r="JI355" s="4">
        <v>7.3180999999999996E-2</v>
      </c>
      <c r="JJ355" s="4">
        <v>7.6064999999999994E-2</v>
      </c>
      <c r="JK355" s="4">
        <v>9.7931000000000004E-2</v>
      </c>
      <c r="JL355" s="4">
        <v>9.9584000000000006E-2</v>
      </c>
      <c r="JM355" s="4">
        <v>0.16880999999999999</v>
      </c>
      <c r="JN355" s="4">
        <v>0.11360000000000001</v>
      </c>
      <c r="JO355" s="4">
        <v>0.13375999999999999</v>
      </c>
      <c r="JP355" s="4">
        <v>4.616E-2</v>
      </c>
      <c r="JQ355" s="4">
        <v>0.13444999999999999</v>
      </c>
      <c r="JR355" s="4">
        <v>0.10828</v>
      </c>
      <c r="JS355" s="4">
        <v>9.9656999999999996E-2</v>
      </c>
      <c r="JT355" s="4">
        <v>2.8829E-2</v>
      </c>
      <c r="JU355" s="4">
        <v>9.8891999999999994E-2</v>
      </c>
      <c r="JV355" s="4">
        <v>9.2175000000000007E-2</v>
      </c>
      <c r="JW355" s="4">
        <v>0.13294</v>
      </c>
      <c r="JX355" s="4">
        <v>0.13786000000000001</v>
      </c>
      <c r="JY355" s="4">
        <v>0.13422999999999999</v>
      </c>
      <c r="JZ355" s="4">
        <v>0.11396000000000001</v>
      </c>
      <c r="KA355" s="4">
        <v>0.19624</v>
      </c>
      <c r="KB355" s="4">
        <v>0.27839999999999998</v>
      </c>
      <c r="KC355" s="4">
        <v>4.2079999999999999E-2</v>
      </c>
      <c r="KD355" s="4">
        <v>3.1415999999999999E-2</v>
      </c>
      <c r="KE355" s="4">
        <v>3.3499000000000001E-2</v>
      </c>
      <c r="KF355" s="4">
        <v>3.6693000000000003E-2</v>
      </c>
      <c r="KG355" s="4">
        <v>3.5006000000000002E-2</v>
      </c>
      <c r="KH355" s="4">
        <v>0.13594000000000001</v>
      </c>
      <c r="KI355" s="4">
        <v>9.7572999999999993E-2</v>
      </c>
      <c r="KJ355" s="4">
        <v>9.5231999999999997E-2</v>
      </c>
      <c r="KK355" s="4">
        <v>0.23724000000000001</v>
      </c>
      <c r="KL355" s="4">
        <v>0.20014000000000001</v>
      </c>
      <c r="KM355" s="4">
        <v>0.80237000000000003</v>
      </c>
      <c r="KN355" s="4">
        <v>0.72658</v>
      </c>
      <c r="KO355" s="4">
        <v>0.64339999999999997</v>
      </c>
      <c r="KP355" s="4">
        <v>4.615529458812084E-3</v>
      </c>
      <c r="KQ355" s="4">
        <v>0.50695000000000001</v>
      </c>
      <c r="KR355" s="4">
        <v>0.45983000000000002</v>
      </c>
      <c r="KS355" s="4">
        <v>0.42305999999999999</v>
      </c>
      <c r="KT355" s="4">
        <v>0.81920462137752303</v>
      </c>
      <c r="KU355" s="4">
        <v>0.72085999999999995</v>
      </c>
      <c r="KV355" s="4">
        <v>0.82665999999999995</v>
      </c>
      <c r="KW355" s="4">
        <v>0.86080999999999996</v>
      </c>
      <c r="KX355" s="4">
        <v>0.90534999999999999</v>
      </c>
      <c r="KY355" s="4">
        <v>0.96562000000000003</v>
      </c>
      <c r="KZ355" s="4">
        <v>0.99997000000000003</v>
      </c>
      <c r="LA355" s="4">
        <v>0.96733999999999998</v>
      </c>
      <c r="LB355" s="4">
        <v>0.89361000000000002</v>
      </c>
      <c r="LC355" s="4">
        <v>1</v>
      </c>
      <c r="LD355" s="4">
        <v>0</v>
      </c>
      <c r="LE355" s="4">
        <v>0</v>
      </c>
      <c r="LF355" s="4">
        <v>0</v>
      </c>
      <c r="LG355" s="4">
        <v>0</v>
      </c>
      <c r="LH355" s="8">
        <v>5.5128217399999998E-5</v>
      </c>
      <c r="LI355" s="8">
        <v>5.7101891900000003E-5</v>
      </c>
      <c r="LJ355" s="8">
        <v>5.1003900000000001E-5</v>
      </c>
      <c r="LK355" s="8">
        <v>4.3076995999999997E-5</v>
      </c>
      <c r="LL355" s="8">
        <v>3.6228941899999998E-5</v>
      </c>
      <c r="LM355" s="8">
        <v>7.26196366E-5</v>
      </c>
      <c r="LN355" s="8">
        <v>3.3546573000000001E-5</v>
      </c>
      <c r="LO355" s="8">
        <v>7.6186442199999998E-5</v>
      </c>
      <c r="LP355" s="8">
        <v>4.5101578199999998E-5</v>
      </c>
      <c r="LQ355" s="8">
        <v>8.5065872199999995E-5</v>
      </c>
      <c r="LR355" s="8">
        <v>5.3173049999999997E-5</v>
      </c>
      <c r="LS355" s="8">
        <v>1.6329938000000002E-5</v>
      </c>
      <c r="LT355" s="8">
        <v>2.9853531500000001E-5</v>
      </c>
      <c r="LU355" s="8">
        <v>2.9206348500000001E-5</v>
      </c>
      <c r="LV355" s="8">
        <v>4.8730999999999998E-5</v>
      </c>
      <c r="LW355" s="8">
        <v>5.5365706499999999E-5</v>
      </c>
      <c r="LX355" s="8">
        <v>4.3591450999999997E-5</v>
      </c>
      <c r="LY355" s="8">
        <v>5.6494023800000001E-5</v>
      </c>
      <c r="LZ355" s="8">
        <v>2.7861115499999999E-5</v>
      </c>
      <c r="MA355" s="8">
        <v>7.9632691000000003E-5</v>
      </c>
      <c r="MB355" s="8">
        <v>5.0824412E-5</v>
      </c>
      <c r="MC355" s="8">
        <v>7.7721370200000006E-5</v>
      </c>
      <c r="MD355" s="8">
        <v>6.2331988000000006E-5</v>
      </c>
      <c r="ME355" s="8">
        <v>5.6681100000000002E-5</v>
      </c>
      <c r="MF355" s="8">
        <v>4.1142292099999997E-5</v>
      </c>
      <c r="MG355" s="8">
        <v>7.8212901500000005E-5</v>
      </c>
      <c r="MH355" s="8">
        <v>5.86921E-5</v>
      </c>
      <c r="MI355" s="8">
        <v>7.1610400000000001E-5</v>
      </c>
      <c r="MJ355" s="8">
        <v>3.7235375399999997E-5</v>
      </c>
      <c r="MK355" s="8">
        <v>3.9999914000000001E-5</v>
      </c>
      <c r="ML355" s="8">
        <v>6.4754196799999999E-5</v>
      </c>
      <c r="MM355" s="8">
        <v>4.6289176500000003E-5</v>
      </c>
      <c r="MN355" s="8">
        <v>6.4855239499999993E-5</v>
      </c>
      <c r="MO355" s="8">
        <v>6.2389912099999995E-5</v>
      </c>
      <c r="MP355" s="8">
        <v>6.1334410799999994E-5</v>
      </c>
      <c r="MQ355" s="8">
        <v>9.1709747499999994E-5</v>
      </c>
      <c r="MR355" s="8">
        <v>4.0865219199999998E-5</v>
      </c>
      <c r="MS355" s="8">
        <v>6.2752134000000005E-5</v>
      </c>
      <c r="MT355" s="8">
        <v>3.01759479E-5</v>
      </c>
      <c r="MU355" s="8">
        <v>5.11112795E-5</v>
      </c>
      <c r="MV355" s="8">
        <v>7.5431226899999999E-5</v>
      </c>
      <c r="MW355" s="8">
        <v>5.5128217399999998E-5</v>
      </c>
      <c r="MX355" s="8">
        <v>5.7101891900000003E-5</v>
      </c>
      <c r="MY355" s="8">
        <v>5.1003900000000001E-5</v>
      </c>
      <c r="MZ355" s="8">
        <v>4.3076995999999997E-5</v>
      </c>
      <c r="NA355" s="8">
        <v>3.6228941899999998E-5</v>
      </c>
      <c r="NB355" s="8">
        <v>7.26196366E-5</v>
      </c>
      <c r="NC355" s="8">
        <v>3.3546573000000001E-5</v>
      </c>
      <c r="ND355" s="8">
        <v>7.6186442199999998E-5</v>
      </c>
      <c r="NE355" s="8">
        <v>4.5101578199999998E-5</v>
      </c>
      <c r="NF355" s="8">
        <v>8.5065872199999995E-5</v>
      </c>
      <c r="NG355" s="8">
        <v>5.3173049999999997E-5</v>
      </c>
      <c r="NH355" s="8">
        <v>1.6329938000000002E-5</v>
      </c>
      <c r="NI355" s="8">
        <v>2.9853531500000001E-5</v>
      </c>
      <c r="NJ355" s="8">
        <v>2.9206348500000001E-5</v>
      </c>
      <c r="NK355" s="8">
        <v>4.8730999999999998E-5</v>
      </c>
      <c r="NL355" s="8">
        <v>5.5365706499999999E-5</v>
      </c>
      <c r="NM355" s="8">
        <v>4.3591450999999997E-5</v>
      </c>
      <c r="NN355" s="8">
        <v>5.6494023800000001E-5</v>
      </c>
      <c r="NO355" s="8">
        <v>2.7861115499999999E-5</v>
      </c>
      <c r="NP355" s="8">
        <v>7.9632691000000003E-5</v>
      </c>
      <c r="NQ355" s="8">
        <v>5.0824412E-5</v>
      </c>
      <c r="NR355" s="8">
        <v>7.7721370200000006E-5</v>
      </c>
      <c r="NS355" s="8">
        <v>6.2331988000000006E-5</v>
      </c>
      <c r="NT355" s="8">
        <v>5.6681100000000002E-5</v>
      </c>
      <c r="NU355" s="8">
        <v>4.1142292099999997E-5</v>
      </c>
      <c r="NV355" s="8">
        <v>7.8212901500000005E-5</v>
      </c>
      <c r="NW355" s="8">
        <v>5.86921E-5</v>
      </c>
      <c r="NX355" s="8">
        <v>7.1610400000000001E-5</v>
      </c>
      <c r="NY355" s="8">
        <v>3.7235375399999997E-5</v>
      </c>
      <c r="NZ355" s="8">
        <v>3.9999914000000001E-5</v>
      </c>
      <c r="OA355" s="8">
        <v>6.4754196799999999E-5</v>
      </c>
      <c r="OB355" s="8">
        <v>4.6289176500000003E-5</v>
      </c>
      <c r="OC355" s="8">
        <v>6.4855239499999993E-5</v>
      </c>
      <c r="OD355" s="8">
        <v>6.2389912099999995E-5</v>
      </c>
      <c r="OE355" s="8">
        <v>6.1334410799999994E-5</v>
      </c>
      <c r="OF355" s="8">
        <v>9.1709747499999994E-5</v>
      </c>
      <c r="OG355" s="8">
        <v>4.0865219199999998E-5</v>
      </c>
      <c r="OH355" s="8">
        <v>6.2752134000000005E-5</v>
      </c>
      <c r="OI355" s="8">
        <v>3.01759479E-5</v>
      </c>
      <c r="OJ355" s="8">
        <v>5.11112795E-5</v>
      </c>
      <c r="OK355" s="8">
        <v>7.5431226899999999E-5</v>
      </c>
      <c r="OL355" s="8">
        <v>5.5128217399999998E-5</v>
      </c>
      <c r="OM355" s="8">
        <v>5.7101891900000003E-5</v>
      </c>
      <c r="ON355" s="8">
        <v>5.1003900000000001E-5</v>
      </c>
      <c r="OO355" s="8">
        <v>4.3076995999999997E-5</v>
      </c>
      <c r="OP355" s="8">
        <v>3.6228941899999998E-5</v>
      </c>
      <c r="OQ355" s="8">
        <v>7.26196366E-5</v>
      </c>
      <c r="OR355" s="8">
        <v>3.3546573000000001E-5</v>
      </c>
      <c r="OS355" s="8">
        <v>7.6186442199999998E-5</v>
      </c>
      <c r="OT355" s="8">
        <v>4.5101578199999998E-5</v>
      </c>
      <c r="OU355" s="8">
        <v>8.5065872199999995E-5</v>
      </c>
      <c r="OV355" s="8">
        <v>5.3173049999999997E-5</v>
      </c>
      <c r="OW355" s="8">
        <v>1.6329938000000002E-5</v>
      </c>
      <c r="OX355" s="8">
        <v>2.9853531500000001E-5</v>
      </c>
      <c r="OY355" s="8">
        <v>2.9206348500000001E-5</v>
      </c>
      <c r="OZ355" s="8">
        <v>4.8730999999999998E-5</v>
      </c>
      <c r="PA355" s="8">
        <v>5.5365706499999999E-5</v>
      </c>
      <c r="PB355" s="8">
        <v>4.3591450999999997E-5</v>
      </c>
      <c r="PC355" s="8">
        <v>5.6494023800000001E-5</v>
      </c>
      <c r="PD355" s="8">
        <v>2.7861115499999999E-5</v>
      </c>
      <c r="PE355" s="8">
        <v>7.9632691000000003E-5</v>
      </c>
      <c r="PF355" s="8">
        <v>5.0824412E-5</v>
      </c>
      <c r="PG355" s="8">
        <v>7.7721370200000006E-5</v>
      </c>
      <c r="PH355" s="8">
        <v>6.2331988000000006E-5</v>
      </c>
      <c r="PI355" s="8">
        <v>5.6681100000000002E-5</v>
      </c>
      <c r="PJ355" s="8">
        <v>4.1142292099999997E-5</v>
      </c>
      <c r="PK355" s="8">
        <v>7.8212901500000005E-5</v>
      </c>
      <c r="PL355" s="8">
        <v>5.86921E-5</v>
      </c>
      <c r="PM355" s="8">
        <v>7.1610400000000001E-5</v>
      </c>
      <c r="PN355" s="8">
        <v>3.7235375399999997E-5</v>
      </c>
      <c r="PO355" s="8">
        <v>3.9999914000000001E-5</v>
      </c>
      <c r="PP355" s="8">
        <v>6.4754196799999999E-5</v>
      </c>
      <c r="PQ355" s="8">
        <v>4.6289176500000003E-5</v>
      </c>
      <c r="PR355" s="8">
        <v>6.4855239499999993E-5</v>
      </c>
      <c r="PS355" s="8">
        <v>6.2389912099999995E-5</v>
      </c>
      <c r="PT355" s="8">
        <v>6.1334410799999994E-5</v>
      </c>
      <c r="PU355" s="8">
        <v>9.1709747499999994E-5</v>
      </c>
      <c r="PV355" s="8">
        <v>4.0865219199999998E-5</v>
      </c>
      <c r="PW355" s="8">
        <v>6.2752134000000005E-5</v>
      </c>
      <c r="PX355" s="8">
        <v>3.01759479E-5</v>
      </c>
      <c r="PY355" s="8">
        <v>5.11112795E-5</v>
      </c>
      <c r="PZ355" s="8">
        <v>7.5431226899999999E-5</v>
      </c>
      <c r="QA355" s="8">
        <v>5.5128217399999998E-5</v>
      </c>
      <c r="QB355" s="8">
        <v>5.7101891900000003E-5</v>
      </c>
      <c r="QC355" s="8">
        <v>5.1003900000000001E-5</v>
      </c>
      <c r="QD355" s="8">
        <v>4.3076995999999997E-5</v>
      </c>
      <c r="QE355" s="8">
        <v>3.6228941899999998E-5</v>
      </c>
      <c r="QF355" s="8">
        <v>7.26196366E-5</v>
      </c>
      <c r="QG355" s="8">
        <v>3.3546573000000001E-5</v>
      </c>
      <c r="QH355" s="8">
        <v>7.6186442199999998E-5</v>
      </c>
      <c r="QI355" s="8">
        <v>4.5101578199999998E-5</v>
      </c>
      <c r="QJ355" s="8">
        <v>8.5065872199999995E-5</v>
      </c>
      <c r="QK355" s="8">
        <v>5.3173049999999997E-5</v>
      </c>
      <c r="QL355" s="8">
        <v>1.6329938000000002E-5</v>
      </c>
      <c r="QM355" s="8">
        <v>2.9853531500000001E-5</v>
      </c>
      <c r="QN355" s="8">
        <v>2.9206348500000001E-5</v>
      </c>
      <c r="QO355" s="8">
        <v>4.8730999999999998E-5</v>
      </c>
      <c r="QP355" s="8">
        <v>5.5365706499999999E-5</v>
      </c>
      <c r="QQ355" s="8">
        <v>4.3591450999999997E-5</v>
      </c>
      <c r="QR355" s="8">
        <v>5.6494023800000001E-5</v>
      </c>
      <c r="QS355" s="8">
        <v>2.7861115499999999E-5</v>
      </c>
      <c r="QT355" s="8">
        <v>7.9632691000000003E-5</v>
      </c>
      <c r="QU355" s="8">
        <v>5.0824412E-5</v>
      </c>
      <c r="QV355" s="8">
        <v>7.7721370200000006E-5</v>
      </c>
      <c r="QW355" s="8">
        <v>6.2331988000000006E-5</v>
      </c>
      <c r="QX355" s="8">
        <v>5.6681100000000002E-5</v>
      </c>
      <c r="QY355" s="8">
        <v>4.1142292099999997E-5</v>
      </c>
      <c r="QZ355" s="8">
        <v>7.8212901500000005E-5</v>
      </c>
      <c r="RA355" s="8">
        <v>5.86921E-5</v>
      </c>
      <c r="RB355" s="8">
        <v>7.1610400000000001E-5</v>
      </c>
      <c r="RC355" s="8">
        <v>3.7235375399999997E-5</v>
      </c>
      <c r="RD355" s="8">
        <v>3.9999914000000001E-5</v>
      </c>
      <c r="RE355" s="8">
        <v>6.4754196799999999E-5</v>
      </c>
      <c r="RF355" s="8">
        <v>4.6289176500000003E-5</v>
      </c>
      <c r="RG355" s="8">
        <v>6.4855239499999993E-5</v>
      </c>
      <c r="RH355" s="8">
        <v>6.2389912099999995E-5</v>
      </c>
      <c r="RI355" s="8">
        <v>6.1334410799999994E-5</v>
      </c>
      <c r="RJ355" s="8">
        <v>9.1709747499999994E-5</v>
      </c>
      <c r="RK355" s="8">
        <v>4.0865219199999998E-5</v>
      </c>
      <c r="RL355" s="8">
        <v>6.2752134000000005E-5</v>
      </c>
      <c r="RM355" s="8">
        <v>3.01759479E-5</v>
      </c>
      <c r="RN355" s="8">
        <v>5.11112795E-5</v>
      </c>
      <c r="RO355" s="8">
        <v>7.5431226899999999E-5</v>
      </c>
      <c r="RP355" s="8">
        <v>1.1799999999999999E-6</v>
      </c>
      <c r="RQ355" s="8">
        <v>2.1600000000000001E-6</v>
      </c>
      <c r="RR355" s="8">
        <v>7.4700000000000001E-7</v>
      </c>
      <c r="RS355" s="8">
        <v>2.3199999999999998E-6</v>
      </c>
      <c r="RT355" s="8">
        <v>1.9300000000000002E-6</v>
      </c>
      <c r="RU355" s="8">
        <v>1.9199999999999998E-6</v>
      </c>
      <c r="RV355" s="8">
        <v>1.8300000000000001E-6</v>
      </c>
      <c r="RW355" s="8">
        <v>1.1400000000000001E-6</v>
      </c>
      <c r="RX355" s="8">
        <v>3.14E-6</v>
      </c>
      <c r="RY355" s="8">
        <v>2.7199999999999998E-6</v>
      </c>
      <c r="RZ355" s="8">
        <v>1.46E-6</v>
      </c>
      <c r="SA355" s="8">
        <v>2.04E-6</v>
      </c>
      <c r="SB355" s="8">
        <v>1.53E-6</v>
      </c>
      <c r="SC355" s="8">
        <v>2.26E-6</v>
      </c>
      <c r="SD355" s="8">
        <v>1.5E-6</v>
      </c>
      <c r="SE355">
        <v>1.2438999999999999E-4</v>
      </c>
      <c r="SF355">
        <v>1.2726999999999999E-4</v>
      </c>
      <c r="SG355">
        <v>1.2658999999999999E-4</v>
      </c>
      <c r="SH355">
        <v>1.2575999999999999E-4</v>
      </c>
      <c r="SI355">
        <v>1.2587000000000001E-4</v>
      </c>
      <c r="SJ355">
        <v>1.2645000000000001E-4</v>
      </c>
      <c r="SK355">
        <v>1.2704E-4</v>
      </c>
      <c r="SL355">
        <v>1.2411E-4</v>
      </c>
      <c r="SM355">
        <v>1.1736E-4</v>
      </c>
      <c r="SN355">
        <v>1.1076E-4</v>
      </c>
      <c r="SO355">
        <v>1.0051E-4</v>
      </c>
      <c r="SP355" s="8">
        <v>9.3599999999999998E-5</v>
      </c>
      <c r="SQ355" s="8">
        <v>8.7999999999999998E-5</v>
      </c>
      <c r="SR355" s="8">
        <v>8.2899999999999996E-5</v>
      </c>
      <c r="SS355" s="8">
        <v>7.86E-5</v>
      </c>
    </row>
    <row r="356" spans="1:513" x14ac:dyDescent="0.15">
      <c r="A356" s="7">
        <v>727</v>
      </c>
      <c r="B356" s="4">
        <v>1.8182E-2</v>
      </c>
      <c r="C356" s="4">
        <v>1.6867E-2</v>
      </c>
      <c r="D356" s="5">
        <v>1.6326E-2</v>
      </c>
      <c r="E356" s="5">
        <v>1.7173000000000001E-2</v>
      </c>
      <c r="F356" s="5">
        <v>1.7271999999999999E-2</v>
      </c>
      <c r="G356" s="5">
        <v>1.4229E-2</v>
      </c>
      <c r="H356" s="5">
        <v>5.3963999999999998E-2</v>
      </c>
      <c r="I356" s="5">
        <v>0.11366999999999999</v>
      </c>
      <c r="J356" s="5">
        <v>0.10135</v>
      </c>
      <c r="K356" s="5">
        <v>3.0942000000000001E-3</v>
      </c>
      <c r="L356" s="5">
        <v>3.4873999999999999E-3</v>
      </c>
      <c r="M356" s="5">
        <v>4.1444000000000003E-3</v>
      </c>
      <c r="N356" s="5">
        <v>6.3087000000000004E-2</v>
      </c>
      <c r="O356" s="5">
        <v>3.5113999999999999E-2</v>
      </c>
      <c r="P356" s="4">
        <v>1.5167E-2</v>
      </c>
      <c r="Q356" s="4">
        <v>7.6391999999999996E-3</v>
      </c>
      <c r="R356" s="4">
        <v>1.9994999999999999E-2</v>
      </c>
      <c r="S356" s="4">
        <v>8.5372000000000003E-2</v>
      </c>
      <c r="T356" s="4">
        <v>5.5751000000000002E-2</v>
      </c>
      <c r="U356" s="4">
        <v>6.6240999999999994E-2</v>
      </c>
      <c r="V356" s="4">
        <v>4.0901E-2</v>
      </c>
      <c r="W356" s="4">
        <v>1.3292999999999999E-2</v>
      </c>
      <c r="X356" s="4">
        <v>1.1504E-2</v>
      </c>
      <c r="Y356" s="4">
        <v>1.2961E-2</v>
      </c>
      <c r="Z356" s="4">
        <v>7.3045999999999996E-3</v>
      </c>
      <c r="AA356" s="4">
        <v>2.0868999999999999E-2</v>
      </c>
      <c r="AB356" s="4">
        <v>1.4718E-2</v>
      </c>
      <c r="AC356" s="4">
        <v>0.11977</v>
      </c>
      <c r="AD356" s="4">
        <v>8.0355999999999997E-2</v>
      </c>
      <c r="AE356" s="4">
        <v>3.5712000000000001E-3</v>
      </c>
      <c r="AF356" s="4">
        <v>8.5851999999999994E-3</v>
      </c>
      <c r="AG356" s="4">
        <v>0</v>
      </c>
      <c r="AH356" s="4">
        <v>1.0908000000000001E-3</v>
      </c>
      <c r="AI356" s="4">
        <v>2.5247999999999998E-3</v>
      </c>
      <c r="AJ356" s="4">
        <v>1.7328000000000001E-3</v>
      </c>
      <c r="AK356" s="4">
        <v>2.1779999999999998E-3</v>
      </c>
      <c r="AL356" s="4">
        <v>3.1186E-3</v>
      </c>
      <c r="AM356" s="4">
        <v>8.6747999999999999E-3</v>
      </c>
      <c r="AN356" s="4">
        <v>2.5915999999999999E-3</v>
      </c>
      <c r="AO356" s="4">
        <v>2.1633999999999998E-3</v>
      </c>
      <c r="AP356" s="4">
        <v>0</v>
      </c>
      <c r="AQ356" s="4">
        <v>2.0861999999999999E-3</v>
      </c>
      <c r="AR356" s="4">
        <v>3.0132000000000002E-3</v>
      </c>
      <c r="AS356" s="4">
        <v>8.6700000000000004E-4</v>
      </c>
      <c r="AT356" s="4">
        <v>2.4160000000000002E-3</v>
      </c>
      <c r="AU356" s="4">
        <v>5.4555999999999997E-3</v>
      </c>
      <c r="AV356" s="4">
        <v>4.5640000000000003E-3</v>
      </c>
      <c r="AW356" s="4">
        <v>2.3037999999999999E-3</v>
      </c>
      <c r="AX356" s="4">
        <v>4.2567999999999998E-3</v>
      </c>
      <c r="AY356" s="4">
        <v>7.2360000000000002E-4</v>
      </c>
      <c r="AZ356" s="4">
        <v>0</v>
      </c>
      <c r="BA356" s="4">
        <v>4.4733999999999998E-3</v>
      </c>
      <c r="BB356" s="4">
        <v>4.4733999999999998E-3</v>
      </c>
      <c r="BC356" s="4">
        <v>4.4694000000000001E-3</v>
      </c>
      <c r="BD356" s="4">
        <v>4.4733999999999998E-3</v>
      </c>
      <c r="BE356" s="4">
        <v>2.6561999999999999E-2</v>
      </c>
      <c r="BF356" s="4">
        <v>2.3262999999999999E-2</v>
      </c>
      <c r="BG356" s="4">
        <v>0.13938999999999999</v>
      </c>
      <c r="BH356" s="4">
        <v>0.13716</v>
      </c>
      <c r="BI356" s="4">
        <v>0.38453999999999999</v>
      </c>
      <c r="BJ356" s="4">
        <v>0.34888000000000002</v>
      </c>
      <c r="BK356" s="4">
        <v>7.7922000000000005E-2</v>
      </c>
      <c r="BL356" s="4">
        <v>0.15328</v>
      </c>
      <c r="BM356" s="4">
        <v>8.5365999999999997E-2</v>
      </c>
      <c r="BN356" s="4">
        <v>0.15176000000000001</v>
      </c>
      <c r="BO356" s="4">
        <v>0.18856999999999999</v>
      </c>
      <c r="BP356" s="4">
        <v>1.2050999999999999E-2</v>
      </c>
      <c r="BQ356" s="4">
        <v>0.11330999999999999</v>
      </c>
      <c r="BR356" s="4">
        <v>0.15303</v>
      </c>
      <c r="BS356" s="4">
        <v>0.11187999999999999</v>
      </c>
      <c r="BT356" s="4">
        <v>0.13122</v>
      </c>
      <c r="BU356" s="4">
        <v>9.6539999999999994E-3</v>
      </c>
      <c r="BV356" s="4">
        <v>3.6043999999999998E-3</v>
      </c>
      <c r="BW356" s="4">
        <v>1.6705000000000001E-2</v>
      </c>
      <c r="BX356" s="4">
        <v>8.2920000000000008E-3</v>
      </c>
      <c r="BY356" s="4">
        <v>0.88939999999999997</v>
      </c>
      <c r="BZ356" s="4">
        <v>0.90154000000000001</v>
      </c>
      <c r="CA356" s="4">
        <v>0.876</v>
      </c>
      <c r="CB356" s="4">
        <v>0.97167999999999999</v>
      </c>
      <c r="CC356" s="4">
        <v>0.97738000000000003</v>
      </c>
      <c r="CD356" s="4">
        <v>0.89249999999999996</v>
      </c>
      <c r="CE356" s="4">
        <v>0.84067000000000003</v>
      </c>
      <c r="CF356" s="4">
        <v>0.90041000000000004</v>
      </c>
      <c r="CG356" s="4">
        <v>0.81960999999999995</v>
      </c>
      <c r="CH356" s="4">
        <v>0.86319000000000001</v>
      </c>
      <c r="CI356" s="4">
        <v>0.88055000000000005</v>
      </c>
      <c r="CJ356" s="4">
        <v>0.87341999999999997</v>
      </c>
      <c r="CK356" s="4">
        <v>0.89588999999999996</v>
      </c>
      <c r="CL356" s="4">
        <v>0.90581</v>
      </c>
      <c r="CM356" s="4">
        <v>2.2054000000000001E-2</v>
      </c>
      <c r="CN356" s="4">
        <v>1.0101000000000001E-2</v>
      </c>
      <c r="CO356" s="4">
        <v>2.6383E-2</v>
      </c>
      <c r="CP356" s="4">
        <v>1.8546E-2</v>
      </c>
      <c r="CQ356" s="4">
        <v>1.7663999999999999E-2</v>
      </c>
      <c r="CR356" s="4">
        <v>0.01</v>
      </c>
      <c r="CS356" s="4">
        <v>1.0204E-2</v>
      </c>
      <c r="CT356" s="4">
        <v>1.0309E-2</v>
      </c>
      <c r="CU356" s="4">
        <v>0.01</v>
      </c>
      <c r="CV356" s="4">
        <v>2.2950000000000002E-2</v>
      </c>
      <c r="CW356" s="4">
        <v>2.0202000000000001E-2</v>
      </c>
      <c r="CX356" s="4">
        <v>1.0309E-2</v>
      </c>
      <c r="CY356" s="4">
        <v>2.0618999999999998E-2</v>
      </c>
      <c r="CZ356" s="4">
        <v>5.2113E-2</v>
      </c>
      <c r="DA356" s="4">
        <v>3.7391000000000001E-2</v>
      </c>
      <c r="DB356" s="4">
        <v>0</v>
      </c>
      <c r="DC356" s="4">
        <v>0</v>
      </c>
      <c r="DD356" s="4">
        <v>0</v>
      </c>
      <c r="DE356" s="4">
        <v>1.0309E-2</v>
      </c>
      <c r="DF356" s="4">
        <v>6.3999999999999997E-6</v>
      </c>
      <c r="DG356" s="4">
        <v>1.1800000000000001E-5</v>
      </c>
      <c r="DH356" s="4">
        <v>9.9211999999999998E-3</v>
      </c>
      <c r="DI356" s="4">
        <v>0</v>
      </c>
      <c r="DJ356" s="4">
        <v>0</v>
      </c>
      <c r="DK356" s="4">
        <v>0</v>
      </c>
      <c r="DL356" s="4">
        <v>0</v>
      </c>
      <c r="DM356" s="4">
        <v>4.7599999999999998E-5</v>
      </c>
      <c r="DN356" s="4">
        <v>0</v>
      </c>
      <c r="DO356" s="4">
        <v>0</v>
      </c>
      <c r="DP356" s="4">
        <v>0</v>
      </c>
      <c r="DQ356" s="4">
        <v>0</v>
      </c>
      <c r="DR356" s="4">
        <v>2.6914E-3</v>
      </c>
      <c r="DS356" s="4">
        <v>5.6990000000000001E-3</v>
      </c>
      <c r="DT356" s="4">
        <v>7.9828E-3</v>
      </c>
      <c r="DU356" s="4">
        <v>0</v>
      </c>
      <c r="DV356" s="4">
        <v>0</v>
      </c>
      <c r="DW356" s="4">
        <v>0</v>
      </c>
      <c r="DX356" s="4">
        <v>3.4502000000000001E-3</v>
      </c>
      <c r="DY356" s="4">
        <v>1.7202000000000001E-3</v>
      </c>
      <c r="DZ356" s="4">
        <v>0</v>
      </c>
      <c r="EA356" s="4">
        <v>0</v>
      </c>
      <c r="EB356" s="4">
        <v>0</v>
      </c>
      <c r="EC356" s="4">
        <v>0</v>
      </c>
      <c r="ED356" s="4">
        <v>0</v>
      </c>
      <c r="EE356" s="4">
        <v>0</v>
      </c>
      <c r="EF356" s="4">
        <v>9.8480000000000009E-4</v>
      </c>
      <c r="EG356" s="4">
        <v>0</v>
      </c>
      <c r="EH356" s="4">
        <v>0</v>
      </c>
      <c r="EI356" s="4">
        <v>2.0407999999999999E-2</v>
      </c>
      <c r="EJ356" s="4">
        <v>1.0309E-2</v>
      </c>
      <c r="EK356" s="4">
        <v>0</v>
      </c>
      <c r="EL356" s="4">
        <v>1.0416999999999999E-2</v>
      </c>
      <c r="EM356" s="4">
        <v>0</v>
      </c>
      <c r="EN356" s="4">
        <v>0</v>
      </c>
      <c r="EO356" s="4">
        <v>4.4254000000000002E-2</v>
      </c>
      <c r="EP356" s="4">
        <v>2.1828E-2</v>
      </c>
      <c r="EQ356" s="4">
        <v>1.0154000000000001E-3</v>
      </c>
      <c r="ER356" s="4">
        <v>1.085E-3</v>
      </c>
      <c r="ES356" s="4">
        <v>8.9840000000000004E-4</v>
      </c>
      <c r="ET356" s="4">
        <v>9.6100000000000005E-4</v>
      </c>
      <c r="EU356" s="4">
        <v>9.7940000000000006E-4</v>
      </c>
      <c r="EV356" s="4">
        <v>1.003E-3</v>
      </c>
      <c r="EW356" s="4">
        <v>8.696E-4</v>
      </c>
      <c r="EX356" s="4">
        <v>1.0698000000000001E-3</v>
      </c>
      <c r="EY356" s="4">
        <v>8.7779999999999998E-4</v>
      </c>
      <c r="EZ356" s="4">
        <v>2.3903000000000001E-2</v>
      </c>
      <c r="FA356" s="4">
        <v>1.1314000000000001E-3</v>
      </c>
      <c r="FB356" s="4">
        <v>1.0973999999999999E-3</v>
      </c>
      <c r="FC356" s="4">
        <v>9.7360000000000003E-4</v>
      </c>
      <c r="FD356" s="4">
        <v>1.2321999999999999E-3</v>
      </c>
      <c r="FE356" s="4">
        <v>9.2159999999999996E-4</v>
      </c>
      <c r="FF356" s="4">
        <v>1.1651999999999999E-3</v>
      </c>
      <c r="FG356" s="4">
        <v>1.3113999999999999E-3</v>
      </c>
      <c r="FH356" s="4">
        <v>9.8060000000000009E-4</v>
      </c>
      <c r="FI356" s="4">
        <v>9.8940000000000009E-4</v>
      </c>
      <c r="FJ356" s="4">
        <v>0</v>
      </c>
      <c r="FK356" s="4">
        <v>0</v>
      </c>
      <c r="FL356" s="4">
        <v>1.1178E-2</v>
      </c>
      <c r="FM356" s="4">
        <v>1.2182E-2</v>
      </c>
      <c r="FN356" s="4">
        <v>0.11020000000000001</v>
      </c>
      <c r="FO356" s="4">
        <v>0.182</v>
      </c>
      <c r="FP356" s="4">
        <v>3.1444E-2</v>
      </c>
      <c r="FQ356" s="4">
        <v>0.14546999999999999</v>
      </c>
      <c r="FR356" s="4">
        <v>9.3340000000000006E-2</v>
      </c>
      <c r="FS356" s="4">
        <v>8.7692999999999993E-2</v>
      </c>
      <c r="FT356" s="4">
        <v>0.22048999999999999</v>
      </c>
      <c r="FU356" s="4">
        <v>0.21804000000000001</v>
      </c>
      <c r="FV356" s="4">
        <v>8.0071000000000003E-2</v>
      </c>
      <c r="FW356" s="4">
        <v>3.7627000000000001E-2</v>
      </c>
      <c r="FX356" s="4">
        <v>0.14118</v>
      </c>
      <c r="FY356" s="4">
        <v>3.4317E-2</v>
      </c>
      <c r="FZ356" s="4">
        <v>3.7627000000000001E-2</v>
      </c>
      <c r="GA356" s="4">
        <v>0.12853000000000001</v>
      </c>
      <c r="GB356" s="4">
        <v>6.1266000000000001E-2</v>
      </c>
      <c r="GC356" s="4">
        <v>6.3993999999999995E-2</v>
      </c>
      <c r="GD356" s="4">
        <v>0.20604</v>
      </c>
      <c r="GE356" s="4">
        <v>0.11104</v>
      </c>
      <c r="GF356" s="4">
        <v>0.13675999999999999</v>
      </c>
      <c r="GG356" s="4">
        <v>5.7641999999999999E-2</v>
      </c>
      <c r="GH356" s="4">
        <v>6.7031999999999994E-2</v>
      </c>
      <c r="GI356" s="4">
        <v>5.7207000000000001E-2</v>
      </c>
      <c r="GJ356" s="4">
        <v>0.18098</v>
      </c>
      <c r="GK356" s="4">
        <v>0.19220000000000001</v>
      </c>
      <c r="GL356" s="4">
        <v>9.6951999999999997E-2</v>
      </c>
      <c r="GM356" s="4">
        <v>0.16456000000000001</v>
      </c>
      <c r="GN356" s="4">
        <v>8.9106000000000005E-2</v>
      </c>
      <c r="GO356" s="4">
        <v>0.17849999999999999</v>
      </c>
      <c r="GP356" s="4">
        <v>0.12964000000000001</v>
      </c>
      <c r="GQ356" s="4">
        <v>0.13313</v>
      </c>
      <c r="GR356" s="4">
        <v>0.12259</v>
      </c>
      <c r="GS356" s="4">
        <v>0.13764999999999999</v>
      </c>
      <c r="GT356" s="4">
        <v>0.13391</v>
      </c>
      <c r="GU356" s="4">
        <v>0.1346</v>
      </c>
      <c r="GV356" s="4">
        <v>0.13424</v>
      </c>
      <c r="GW356" s="4">
        <v>0.10237</v>
      </c>
      <c r="GX356" s="4">
        <v>0.17427000000000001</v>
      </c>
      <c r="GY356" s="4">
        <v>3.7697000000000001E-2</v>
      </c>
      <c r="GZ356" s="4">
        <v>2.8656000000000001E-2</v>
      </c>
      <c r="HA356" s="4">
        <v>0.16349</v>
      </c>
      <c r="HB356" s="4">
        <v>0.14738999999999999</v>
      </c>
      <c r="HC356" s="4">
        <v>0.129</v>
      </c>
      <c r="HD356" s="4">
        <v>8.5570999999999994E-2</v>
      </c>
      <c r="HE356" s="4">
        <v>0.17465</v>
      </c>
      <c r="HF356" s="4">
        <v>7.3149000000000006E-2</v>
      </c>
      <c r="HG356" s="4">
        <v>0.17488999999999999</v>
      </c>
      <c r="HH356" s="4">
        <v>0.18101999999999999</v>
      </c>
      <c r="HI356" s="4">
        <v>0.17405999999999999</v>
      </c>
      <c r="HJ356" s="4">
        <v>8.3019999999999997E-2</v>
      </c>
      <c r="HK356" s="4">
        <v>0.20219999999999999</v>
      </c>
      <c r="HL356" s="4">
        <v>0.17929</v>
      </c>
      <c r="HM356" s="4">
        <v>0.13253999999999999</v>
      </c>
      <c r="HN356" s="4">
        <v>0.12991</v>
      </c>
      <c r="HO356" s="4">
        <v>0.12988</v>
      </c>
      <c r="HP356" s="4">
        <v>0.14058000000000001</v>
      </c>
      <c r="HQ356" s="4">
        <v>8.5207000000000005E-2</v>
      </c>
      <c r="HR356" s="4">
        <v>7.9580999999999999E-2</v>
      </c>
      <c r="HS356" s="4">
        <v>0.10934000000000001</v>
      </c>
      <c r="HT356" s="4">
        <v>7.8078999999999996E-2</v>
      </c>
      <c r="HU356" s="4">
        <v>8.0656000000000005E-2</v>
      </c>
      <c r="HV356" s="4">
        <v>0.12773000000000001</v>
      </c>
      <c r="HW356" s="4">
        <v>5.2076999999999998E-2</v>
      </c>
      <c r="HX356" s="4">
        <v>7.6180999999999999E-2</v>
      </c>
      <c r="HY356" s="4">
        <v>4.2908000000000002E-2</v>
      </c>
      <c r="HZ356" s="4">
        <v>9.5227000000000006E-2</v>
      </c>
      <c r="IA356" s="4">
        <v>0.11559</v>
      </c>
      <c r="IB356" s="4">
        <v>0.11860999999999999</v>
      </c>
      <c r="IC356" s="4">
        <v>0.11606</v>
      </c>
      <c r="ID356" s="4">
        <v>0.11823</v>
      </c>
      <c r="IE356" s="4">
        <v>0.11285000000000001</v>
      </c>
      <c r="IF356" s="4">
        <v>0.12317</v>
      </c>
      <c r="IG356" s="4">
        <v>0.14546000000000001</v>
      </c>
      <c r="IH356" s="4">
        <v>0.17674999999999999</v>
      </c>
      <c r="II356" s="4">
        <v>8.2053000000000001E-2</v>
      </c>
      <c r="IJ356" s="4">
        <v>9.9430000000000004E-2</v>
      </c>
      <c r="IK356" s="4">
        <v>0.10106999999999999</v>
      </c>
      <c r="IL356" s="4">
        <v>0.15770000000000001</v>
      </c>
      <c r="IM356" s="4">
        <v>9.1289999999999996E-2</v>
      </c>
      <c r="IN356" s="4">
        <v>6.5540000000000001E-2</v>
      </c>
      <c r="IO356" s="4">
        <v>1.5172E-2</v>
      </c>
      <c r="IP356" s="4">
        <v>0.14738000000000001</v>
      </c>
      <c r="IQ356" s="4">
        <v>0.13047</v>
      </c>
      <c r="IR356" s="4">
        <v>5.9650000000000002E-2</v>
      </c>
      <c r="IS356" s="4">
        <v>0.18825</v>
      </c>
      <c r="IT356" s="4">
        <v>5.1769000000000003E-2</v>
      </c>
      <c r="IU356" s="4">
        <v>0.14086000000000001</v>
      </c>
      <c r="IV356" s="4">
        <v>0.21684999999999999</v>
      </c>
      <c r="IW356" s="4">
        <v>0.10351</v>
      </c>
      <c r="IX356" s="4">
        <v>0.14394999999999999</v>
      </c>
      <c r="IY356" s="4">
        <v>8.3857000000000001E-2</v>
      </c>
      <c r="IZ356" s="4">
        <v>8.1624000000000002E-2</v>
      </c>
      <c r="JA356" s="4">
        <v>8.3521999999999999E-2</v>
      </c>
      <c r="JB356" s="4">
        <v>8.0459000000000003E-2</v>
      </c>
      <c r="JC356" s="4">
        <v>8.6734000000000006E-2</v>
      </c>
      <c r="JD356" s="4">
        <v>9.1065999999999994E-2</v>
      </c>
      <c r="JE356" s="4">
        <v>0.16636999999999999</v>
      </c>
      <c r="JF356" s="4">
        <v>3.9759999999999997E-2</v>
      </c>
      <c r="JG356" s="4">
        <v>0.12529999999999999</v>
      </c>
      <c r="JH356" s="4">
        <v>9.2965999999999993E-2</v>
      </c>
      <c r="JI356" s="4">
        <v>7.1485999999999994E-2</v>
      </c>
      <c r="JJ356" s="4">
        <v>7.4369000000000005E-2</v>
      </c>
      <c r="JK356" s="4">
        <v>9.5754000000000006E-2</v>
      </c>
      <c r="JL356" s="4">
        <v>9.7340999999999997E-2</v>
      </c>
      <c r="JM356" s="4">
        <v>0.16477</v>
      </c>
      <c r="JN356" s="4">
        <v>0.11053</v>
      </c>
      <c r="JO356" s="4">
        <v>0.13009999999999999</v>
      </c>
      <c r="JP356" s="4">
        <v>4.4956000000000003E-2</v>
      </c>
      <c r="JQ356" s="4">
        <v>0.13072</v>
      </c>
      <c r="JR356" s="4">
        <v>0.10521999999999999</v>
      </c>
      <c r="JS356" s="4">
        <v>9.6490000000000006E-2</v>
      </c>
      <c r="JT356" s="4">
        <v>2.8126000000000002E-2</v>
      </c>
      <c r="JU356" s="4">
        <v>9.5555000000000001E-2</v>
      </c>
      <c r="JV356" s="4">
        <v>9.0591000000000005E-2</v>
      </c>
      <c r="JW356" s="4">
        <v>0.13074</v>
      </c>
      <c r="JX356" s="4">
        <v>0.13361000000000001</v>
      </c>
      <c r="JY356" s="4">
        <v>0.13120999999999999</v>
      </c>
      <c r="JZ356" s="4">
        <v>0.11416999999999999</v>
      </c>
      <c r="KA356" s="4">
        <v>0.19170999999999999</v>
      </c>
      <c r="KB356" s="4">
        <v>0.27183000000000002</v>
      </c>
      <c r="KC356" s="4">
        <v>4.0953999999999997E-2</v>
      </c>
      <c r="KD356" s="4">
        <v>3.0533999999999999E-2</v>
      </c>
      <c r="KE356" s="4">
        <v>3.2633000000000002E-2</v>
      </c>
      <c r="KF356" s="4">
        <v>3.5749000000000003E-2</v>
      </c>
      <c r="KG356" s="4">
        <v>3.4131000000000002E-2</v>
      </c>
      <c r="KH356" s="4">
        <v>0.13317000000000001</v>
      </c>
      <c r="KI356" s="4">
        <v>9.4819000000000001E-2</v>
      </c>
      <c r="KJ356" s="4">
        <v>9.2508000000000007E-2</v>
      </c>
      <c r="KK356" s="4">
        <v>0.23121</v>
      </c>
      <c r="KL356" s="4">
        <v>0.19474</v>
      </c>
      <c r="KM356" s="4">
        <v>0.81174000000000002</v>
      </c>
      <c r="KN356" s="4">
        <v>0.73529</v>
      </c>
      <c r="KO356" s="4">
        <v>0.65127000000000002</v>
      </c>
      <c r="KP356" s="4">
        <v>4.6771100425158571E-3</v>
      </c>
      <c r="KQ356" s="4">
        <v>0.51334000000000002</v>
      </c>
      <c r="KR356" s="4">
        <v>0.4657</v>
      </c>
      <c r="KS356" s="4">
        <v>0.42851</v>
      </c>
      <c r="KT356" s="4">
        <v>0.82322909545688949</v>
      </c>
      <c r="KU356" s="4">
        <v>0.72575000000000001</v>
      </c>
      <c r="KV356" s="4">
        <v>0.82999000000000001</v>
      </c>
      <c r="KW356" s="4">
        <v>0.86358000000000001</v>
      </c>
      <c r="KX356" s="4">
        <v>0.90734999999999999</v>
      </c>
      <c r="KY356" s="4">
        <v>0.96650999999999998</v>
      </c>
      <c r="KZ356" s="4">
        <v>0.99994000000000005</v>
      </c>
      <c r="LA356" s="4">
        <v>0.96660999999999997</v>
      </c>
      <c r="LB356" s="4">
        <v>0.89241999999999999</v>
      </c>
      <c r="LC356" s="4">
        <v>1</v>
      </c>
      <c r="LD356" s="4">
        <v>0</v>
      </c>
      <c r="LE356" s="4">
        <v>0</v>
      </c>
      <c r="LF356" s="4">
        <v>0</v>
      </c>
      <c r="LG356" s="4">
        <v>0</v>
      </c>
      <c r="LH356" s="8">
        <v>5.4008805100000002E-5</v>
      </c>
      <c r="LI356" s="8">
        <v>5.5100748399999997E-5</v>
      </c>
      <c r="LJ356" s="8">
        <v>4.9504410000000001E-5</v>
      </c>
      <c r="LK356" s="8">
        <v>4.1843808500000001E-5</v>
      </c>
      <c r="LL356" s="8">
        <v>3.3669868700000001E-5</v>
      </c>
      <c r="LM356" s="8">
        <v>7.1212617599999999E-5</v>
      </c>
      <c r="LN356" s="8">
        <v>3.0563023300000003E-5</v>
      </c>
      <c r="LO356" s="8">
        <v>7.4265673399999995E-5</v>
      </c>
      <c r="LP356" s="8">
        <v>4.3926376000000001E-5</v>
      </c>
      <c r="LQ356" s="8">
        <v>8.2547999399999993E-5</v>
      </c>
      <c r="LR356" s="8">
        <v>5.3926369999999997E-5</v>
      </c>
      <c r="LS356" s="8">
        <v>1.4577720000000001E-5</v>
      </c>
      <c r="LT356" s="8">
        <v>3.02892777E-5</v>
      </c>
      <c r="LU356" s="8">
        <v>2.7869843700000001E-5</v>
      </c>
      <c r="LV356" s="8">
        <v>4.4956100000000001E-5</v>
      </c>
      <c r="LW356" s="8">
        <v>5.4136636699999999E-5</v>
      </c>
      <c r="LX356" s="8">
        <v>4.1938209199999999E-5</v>
      </c>
      <c r="LY356" s="8">
        <v>5.4407303699999999E-5</v>
      </c>
      <c r="LZ356" s="8">
        <v>2.7025378700000002E-5</v>
      </c>
      <c r="MA356" s="8">
        <v>7.6911870999999999E-5</v>
      </c>
      <c r="MB356" s="8">
        <v>5.0041514299999998E-5</v>
      </c>
      <c r="MC356" s="8">
        <v>7.5426409900000003E-5</v>
      </c>
      <c r="MD356" s="8">
        <v>6.0189190000000002E-5</v>
      </c>
      <c r="ME356" s="8">
        <v>5.4352109999999998E-5</v>
      </c>
      <c r="MF356" s="8">
        <v>3.8803532400000003E-5</v>
      </c>
      <c r="MG356" s="8">
        <v>7.6283393699999998E-5</v>
      </c>
      <c r="MH356" s="8">
        <v>5.9133370000000003E-5</v>
      </c>
      <c r="MI356" s="8">
        <v>7.0361329999999995E-5</v>
      </c>
      <c r="MJ356" s="8">
        <v>3.6980837299999999E-5</v>
      </c>
      <c r="MK356" s="8">
        <v>3.8803662099999997E-5</v>
      </c>
      <c r="ML356" s="8">
        <v>6.1909390899999998E-5</v>
      </c>
      <c r="MM356" s="8">
        <v>4.4183201699999998E-5</v>
      </c>
      <c r="MN356" s="8">
        <v>6.2767452699999995E-5</v>
      </c>
      <c r="MO356" s="8">
        <v>6.0289388E-5</v>
      </c>
      <c r="MP356" s="8">
        <v>5.9767636099999997E-5</v>
      </c>
      <c r="MQ356" s="8">
        <v>8.8958999699999998E-5</v>
      </c>
      <c r="MR356" s="8">
        <v>3.7856272400000002E-5</v>
      </c>
      <c r="MS356" s="8">
        <v>6.0938664999999997E-5</v>
      </c>
      <c r="MT356" s="8">
        <v>2.89128536E-5</v>
      </c>
      <c r="MU356" s="8">
        <v>4.9940962500000003E-5</v>
      </c>
      <c r="MV356" s="8">
        <v>7.3480567000000006E-5</v>
      </c>
      <c r="MW356" s="8">
        <v>5.4008805100000002E-5</v>
      </c>
      <c r="MX356" s="8">
        <v>5.5100748399999997E-5</v>
      </c>
      <c r="MY356" s="8">
        <v>4.9504410000000001E-5</v>
      </c>
      <c r="MZ356" s="8">
        <v>4.1843808500000001E-5</v>
      </c>
      <c r="NA356" s="8">
        <v>3.3669868700000001E-5</v>
      </c>
      <c r="NB356" s="8">
        <v>7.1212617599999999E-5</v>
      </c>
      <c r="NC356" s="8">
        <v>3.0563023300000003E-5</v>
      </c>
      <c r="ND356" s="8">
        <v>7.4265673399999995E-5</v>
      </c>
      <c r="NE356" s="8">
        <v>4.3926376000000001E-5</v>
      </c>
      <c r="NF356" s="8">
        <v>8.2547999399999993E-5</v>
      </c>
      <c r="NG356" s="8">
        <v>5.3926369999999997E-5</v>
      </c>
      <c r="NH356" s="8">
        <v>1.4577720000000001E-5</v>
      </c>
      <c r="NI356" s="8">
        <v>3.02892777E-5</v>
      </c>
      <c r="NJ356" s="8">
        <v>2.7869843700000001E-5</v>
      </c>
      <c r="NK356" s="8">
        <v>4.4956100000000001E-5</v>
      </c>
      <c r="NL356" s="8">
        <v>5.4136636699999999E-5</v>
      </c>
      <c r="NM356" s="8">
        <v>4.1938209199999999E-5</v>
      </c>
      <c r="NN356" s="8">
        <v>5.4407303699999999E-5</v>
      </c>
      <c r="NO356" s="8">
        <v>2.7025378700000002E-5</v>
      </c>
      <c r="NP356" s="8">
        <v>7.6911870999999999E-5</v>
      </c>
      <c r="NQ356" s="8">
        <v>5.0041514299999998E-5</v>
      </c>
      <c r="NR356" s="8">
        <v>7.5426409900000003E-5</v>
      </c>
      <c r="NS356" s="8">
        <v>6.0189190000000002E-5</v>
      </c>
      <c r="NT356" s="8">
        <v>5.4352109999999998E-5</v>
      </c>
      <c r="NU356" s="8">
        <v>3.8803532400000003E-5</v>
      </c>
      <c r="NV356" s="8">
        <v>7.6283393699999998E-5</v>
      </c>
      <c r="NW356" s="8">
        <v>5.9133370000000003E-5</v>
      </c>
      <c r="NX356" s="8">
        <v>7.0361329999999995E-5</v>
      </c>
      <c r="NY356" s="8">
        <v>3.6980837299999999E-5</v>
      </c>
      <c r="NZ356" s="8">
        <v>3.8803662099999997E-5</v>
      </c>
      <c r="OA356" s="8">
        <v>6.1909390899999998E-5</v>
      </c>
      <c r="OB356" s="8">
        <v>4.4183201699999998E-5</v>
      </c>
      <c r="OC356" s="8">
        <v>6.2767452699999995E-5</v>
      </c>
      <c r="OD356" s="8">
        <v>6.0289388E-5</v>
      </c>
      <c r="OE356" s="8">
        <v>5.9767636099999997E-5</v>
      </c>
      <c r="OF356" s="8">
        <v>8.8958999699999998E-5</v>
      </c>
      <c r="OG356" s="8">
        <v>3.7856272400000002E-5</v>
      </c>
      <c r="OH356" s="8">
        <v>6.0938664999999997E-5</v>
      </c>
      <c r="OI356" s="8">
        <v>2.89128536E-5</v>
      </c>
      <c r="OJ356" s="8">
        <v>4.9940962500000003E-5</v>
      </c>
      <c r="OK356" s="8">
        <v>7.3480567000000006E-5</v>
      </c>
      <c r="OL356" s="8">
        <v>5.4008805100000002E-5</v>
      </c>
      <c r="OM356" s="8">
        <v>5.5100748399999997E-5</v>
      </c>
      <c r="ON356" s="8">
        <v>4.9504410000000001E-5</v>
      </c>
      <c r="OO356" s="8">
        <v>4.1843808500000001E-5</v>
      </c>
      <c r="OP356" s="8">
        <v>3.3669868700000001E-5</v>
      </c>
      <c r="OQ356" s="8">
        <v>7.1212617599999999E-5</v>
      </c>
      <c r="OR356" s="8">
        <v>3.0563023300000003E-5</v>
      </c>
      <c r="OS356" s="8">
        <v>7.4265673399999995E-5</v>
      </c>
      <c r="OT356" s="8">
        <v>4.3926376000000001E-5</v>
      </c>
      <c r="OU356" s="8">
        <v>8.2547999399999993E-5</v>
      </c>
      <c r="OV356" s="8">
        <v>5.3926369999999997E-5</v>
      </c>
      <c r="OW356" s="8">
        <v>1.4577720000000001E-5</v>
      </c>
      <c r="OX356" s="8">
        <v>3.02892777E-5</v>
      </c>
      <c r="OY356" s="8">
        <v>2.7869843700000001E-5</v>
      </c>
      <c r="OZ356" s="8">
        <v>4.4956100000000001E-5</v>
      </c>
      <c r="PA356" s="8">
        <v>5.4136636699999999E-5</v>
      </c>
      <c r="PB356" s="8">
        <v>4.1938209199999999E-5</v>
      </c>
      <c r="PC356" s="8">
        <v>5.4407303699999999E-5</v>
      </c>
      <c r="PD356" s="8">
        <v>2.7025378700000002E-5</v>
      </c>
      <c r="PE356" s="8">
        <v>7.6911870999999999E-5</v>
      </c>
      <c r="PF356" s="8">
        <v>5.0041514299999998E-5</v>
      </c>
      <c r="PG356" s="8">
        <v>7.5426409900000003E-5</v>
      </c>
      <c r="PH356" s="8">
        <v>6.0189190000000002E-5</v>
      </c>
      <c r="PI356" s="8">
        <v>5.4352109999999998E-5</v>
      </c>
      <c r="PJ356" s="8">
        <v>3.8803532400000003E-5</v>
      </c>
      <c r="PK356" s="8">
        <v>7.6283393699999998E-5</v>
      </c>
      <c r="PL356" s="8">
        <v>5.9133370000000003E-5</v>
      </c>
      <c r="PM356" s="8">
        <v>7.0361329999999995E-5</v>
      </c>
      <c r="PN356" s="8">
        <v>3.6980837299999999E-5</v>
      </c>
      <c r="PO356" s="8">
        <v>3.8803662099999997E-5</v>
      </c>
      <c r="PP356" s="8">
        <v>6.1909390899999998E-5</v>
      </c>
      <c r="PQ356" s="8">
        <v>4.4183201699999998E-5</v>
      </c>
      <c r="PR356" s="8">
        <v>6.2767452699999995E-5</v>
      </c>
      <c r="PS356" s="8">
        <v>6.0289388E-5</v>
      </c>
      <c r="PT356" s="8">
        <v>5.9767636099999997E-5</v>
      </c>
      <c r="PU356" s="8">
        <v>8.8958999699999998E-5</v>
      </c>
      <c r="PV356" s="8">
        <v>3.7856272400000002E-5</v>
      </c>
      <c r="PW356" s="8">
        <v>6.0938664999999997E-5</v>
      </c>
      <c r="PX356" s="8">
        <v>2.89128536E-5</v>
      </c>
      <c r="PY356" s="8">
        <v>4.9940962500000003E-5</v>
      </c>
      <c r="PZ356" s="8">
        <v>7.3480567000000006E-5</v>
      </c>
      <c r="QA356" s="8">
        <v>5.4008805100000002E-5</v>
      </c>
      <c r="QB356" s="8">
        <v>5.5100748399999997E-5</v>
      </c>
      <c r="QC356" s="8">
        <v>4.9504410000000001E-5</v>
      </c>
      <c r="QD356" s="8">
        <v>4.1843808500000001E-5</v>
      </c>
      <c r="QE356" s="8">
        <v>3.3669868700000001E-5</v>
      </c>
      <c r="QF356" s="8">
        <v>7.1212617599999999E-5</v>
      </c>
      <c r="QG356" s="8">
        <v>3.0563023300000003E-5</v>
      </c>
      <c r="QH356" s="8">
        <v>7.4265673399999995E-5</v>
      </c>
      <c r="QI356" s="8">
        <v>4.3926376000000001E-5</v>
      </c>
      <c r="QJ356" s="8">
        <v>8.2547999399999993E-5</v>
      </c>
      <c r="QK356" s="8">
        <v>5.3926369999999997E-5</v>
      </c>
      <c r="QL356" s="8">
        <v>1.4577720000000001E-5</v>
      </c>
      <c r="QM356" s="8">
        <v>3.02892777E-5</v>
      </c>
      <c r="QN356" s="8">
        <v>2.7869843700000001E-5</v>
      </c>
      <c r="QO356" s="8">
        <v>4.4956100000000001E-5</v>
      </c>
      <c r="QP356" s="8">
        <v>5.4136636699999999E-5</v>
      </c>
      <c r="QQ356" s="8">
        <v>4.1938209199999999E-5</v>
      </c>
      <c r="QR356" s="8">
        <v>5.4407303699999999E-5</v>
      </c>
      <c r="QS356" s="8">
        <v>2.7025378700000002E-5</v>
      </c>
      <c r="QT356" s="8">
        <v>7.6911870999999999E-5</v>
      </c>
      <c r="QU356" s="8">
        <v>5.0041514299999998E-5</v>
      </c>
      <c r="QV356" s="8">
        <v>7.5426409900000003E-5</v>
      </c>
      <c r="QW356" s="8">
        <v>6.0189190000000002E-5</v>
      </c>
      <c r="QX356" s="8">
        <v>5.4352109999999998E-5</v>
      </c>
      <c r="QY356" s="8">
        <v>3.8803532400000003E-5</v>
      </c>
      <c r="QZ356" s="8">
        <v>7.6283393699999998E-5</v>
      </c>
      <c r="RA356" s="8">
        <v>5.9133370000000003E-5</v>
      </c>
      <c r="RB356" s="8">
        <v>7.0361329999999995E-5</v>
      </c>
      <c r="RC356" s="8">
        <v>3.6980837299999999E-5</v>
      </c>
      <c r="RD356" s="8">
        <v>3.8803662099999997E-5</v>
      </c>
      <c r="RE356" s="8">
        <v>6.1909390899999998E-5</v>
      </c>
      <c r="RF356" s="8">
        <v>4.4183201699999998E-5</v>
      </c>
      <c r="RG356" s="8">
        <v>6.2767452699999995E-5</v>
      </c>
      <c r="RH356" s="8">
        <v>6.0289388E-5</v>
      </c>
      <c r="RI356" s="8">
        <v>5.9767636099999997E-5</v>
      </c>
      <c r="RJ356" s="8">
        <v>8.8958999699999998E-5</v>
      </c>
      <c r="RK356" s="8">
        <v>3.7856272400000002E-5</v>
      </c>
      <c r="RL356" s="8">
        <v>6.0938664999999997E-5</v>
      </c>
      <c r="RM356" s="8">
        <v>2.89128536E-5</v>
      </c>
      <c r="RN356" s="8">
        <v>4.9940962500000003E-5</v>
      </c>
      <c r="RO356" s="8">
        <v>7.3480567000000006E-5</v>
      </c>
      <c r="RP356" s="8">
        <v>8.0100000000000004E-7</v>
      </c>
      <c r="RQ356" s="8">
        <v>2.52E-6</v>
      </c>
      <c r="RR356" s="8">
        <v>1.88E-6</v>
      </c>
      <c r="RS356" s="8">
        <v>2.39E-6</v>
      </c>
      <c r="RT356" s="8">
        <v>1.88E-6</v>
      </c>
      <c r="RU356" s="8">
        <v>1.8899999999999999E-6</v>
      </c>
      <c r="RV356" s="8">
        <v>1.9700000000000002E-6</v>
      </c>
      <c r="RW356" s="8">
        <v>1.6199999999999999E-6</v>
      </c>
      <c r="RX356" s="8">
        <v>1.8700000000000001E-6</v>
      </c>
      <c r="RY356" s="8">
        <v>2.08E-6</v>
      </c>
      <c r="RZ356" s="8">
        <v>1.53E-6</v>
      </c>
      <c r="SA356" s="8">
        <v>2.04E-6</v>
      </c>
      <c r="SB356" s="8">
        <v>1.81E-6</v>
      </c>
      <c r="SC356" s="8">
        <v>1.7999999999999999E-6</v>
      </c>
      <c r="SD356" s="8">
        <v>1.22E-6</v>
      </c>
      <c r="SE356">
        <v>1.2046E-4</v>
      </c>
      <c r="SF356">
        <v>1.2237000000000001E-4</v>
      </c>
      <c r="SG356">
        <v>1.2291E-4</v>
      </c>
      <c r="SH356">
        <v>1.2328999999999999E-4</v>
      </c>
      <c r="SI356">
        <v>1.2282999999999999E-4</v>
      </c>
      <c r="SJ356">
        <v>1.2366999999999999E-4</v>
      </c>
      <c r="SK356">
        <v>1.2300000000000001E-4</v>
      </c>
      <c r="SL356">
        <v>1.2150999999999999E-4</v>
      </c>
      <c r="SM356">
        <v>1.1482E-4</v>
      </c>
      <c r="SN356">
        <v>1.0794999999999999E-4</v>
      </c>
      <c r="SO356" s="8">
        <v>9.6700000000000006E-5</v>
      </c>
      <c r="SP356" s="8">
        <v>8.9800000000000001E-5</v>
      </c>
      <c r="SQ356" s="8">
        <v>8.6100000000000006E-5</v>
      </c>
      <c r="SR356" s="8">
        <v>7.9900000000000004E-5</v>
      </c>
      <c r="SS356" s="8">
        <v>7.5799999999999999E-5</v>
      </c>
    </row>
    <row r="357" spans="1:513" x14ac:dyDescent="0.15">
      <c r="A357" s="7">
        <v>728</v>
      </c>
      <c r="B357" s="4">
        <v>1.7998E-2</v>
      </c>
      <c r="C357" s="4">
        <v>1.6580999999999999E-2</v>
      </c>
      <c r="D357" s="5">
        <v>1.6012999999999999E-2</v>
      </c>
      <c r="E357" s="5">
        <v>1.6843E-2</v>
      </c>
      <c r="F357" s="5">
        <v>1.7075E-2</v>
      </c>
      <c r="G357" s="5">
        <v>1.3983000000000001E-2</v>
      </c>
      <c r="H357" s="5">
        <v>5.2968000000000001E-2</v>
      </c>
      <c r="I357" s="5">
        <v>0.11155</v>
      </c>
      <c r="J357" s="5">
        <v>9.9447999999999995E-2</v>
      </c>
      <c r="K357" s="5">
        <v>3.0127999999999999E-3</v>
      </c>
      <c r="L357" s="5">
        <v>3.3776000000000001E-3</v>
      </c>
      <c r="M357" s="5">
        <v>4.0276000000000001E-3</v>
      </c>
      <c r="N357" s="5">
        <v>6.3167000000000001E-2</v>
      </c>
      <c r="O357" s="5">
        <v>3.7083999999999999E-2</v>
      </c>
      <c r="P357" s="4">
        <v>1.4479000000000001E-2</v>
      </c>
      <c r="Q357" s="4">
        <v>7.5897999999999998E-3</v>
      </c>
      <c r="R357" s="4">
        <v>1.9467000000000002E-2</v>
      </c>
      <c r="S357" s="4">
        <v>8.4121000000000001E-2</v>
      </c>
      <c r="T357" s="4">
        <v>5.3246000000000002E-2</v>
      </c>
      <c r="U357" s="4">
        <v>6.3469999999999999E-2</v>
      </c>
      <c r="V357" s="4">
        <v>4.0319000000000001E-2</v>
      </c>
      <c r="W357" s="4">
        <v>1.3129999999999999E-2</v>
      </c>
      <c r="X357" s="4">
        <v>1.1417999999999999E-2</v>
      </c>
      <c r="Y357" s="4">
        <v>1.2442999999999999E-2</v>
      </c>
      <c r="Z357" s="4">
        <v>6.4803999999999999E-3</v>
      </c>
      <c r="AA357" s="4">
        <v>2.0719000000000001E-2</v>
      </c>
      <c r="AB357" s="4">
        <v>1.4784E-2</v>
      </c>
      <c r="AC357" s="4">
        <v>0.11776</v>
      </c>
      <c r="AD357" s="4">
        <v>7.9014000000000001E-2</v>
      </c>
      <c r="AE357" s="4">
        <v>4.3788000000000004E-3</v>
      </c>
      <c r="AF357" s="4">
        <v>9.2657999999999994E-3</v>
      </c>
      <c r="AG357" s="4">
        <v>0</v>
      </c>
      <c r="AH357" s="4">
        <v>7.272E-4</v>
      </c>
      <c r="AI357" s="4">
        <v>2.4402E-3</v>
      </c>
      <c r="AJ357" s="4">
        <v>1.1552000000000001E-3</v>
      </c>
      <c r="AK357" s="4">
        <v>2.1779999999999998E-3</v>
      </c>
      <c r="AL357" s="4">
        <v>3.1524000000000001E-3</v>
      </c>
      <c r="AM357" s="4">
        <v>1.0463E-2</v>
      </c>
      <c r="AN357" s="4">
        <v>2.6974E-3</v>
      </c>
      <c r="AO357" s="4">
        <v>2.1856000000000002E-3</v>
      </c>
      <c r="AP357" s="4">
        <v>0</v>
      </c>
      <c r="AQ357" s="4">
        <v>2.2477999999999999E-3</v>
      </c>
      <c r="AR357" s="4">
        <v>3.0598000000000001E-3</v>
      </c>
      <c r="AS357" s="4">
        <v>5.7799999999999995E-4</v>
      </c>
      <c r="AT357" s="4">
        <v>2.5140000000000002E-3</v>
      </c>
      <c r="AU357" s="4">
        <v>5.4543999999999999E-3</v>
      </c>
      <c r="AV357" s="4">
        <v>4.5719999999999997E-3</v>
      </c>
      <c r="AW357" s="4">
        <v>2.5062000000000001E-3</v>
      </c>
      <c r="AX357" s="4">
        <v>4.4602000000000001E-3</v>
      </c>
      <c r="AY357" s="4">
        <v>4.8240000000000002E-4</v>
      </c>
      <c r="AZ357" s="4">
        <v>0</v>
      </c>
      <c r="BA357" s="4">
        <v>4.5425999999999999E-3</v>
      </c>
      <c r="BB357" s="4">
        <v>4.5425999999999999E-3</v>
      </c>
      <c r="BC357" s="4">
        <v>4.5386000000000003E-3</v>
      </c>
      <c r="BD357" s="4">
        <v>4.5425999999999999E-3</v>
      </c>
      <c r="BE357" s="4">
        <v>2.6522E-2</v>
      </c>
      <c r="BF357" s="4">
        <v>2.3439000000000002E-2</v>
      </c>
      <c r="BG357" s="4">
        <v>0.13888</v>
      </c>
      <c r="BH357" s="4">
        <v>0.13664999999999999</v>
      </c>
      <c r="BI357" s="4">
        <v>0.38225999999999999</v>
      </c>
      <c r="BJ357" s="4">
        <v>0.34737000000000001</v>
      </c>
      <c r="BK357" s="4">
        <v>7.7922000000000005E-2</v>
      </c>
      <c r="BL357" s="4">
        <v>0.15137</v>
      </c>
      <c r="BM357" s="4">
        <v>8.5365999999999997E-2</v>
      </c>
      <c r="BN357" s="4">
        <v>0.15054999999999999</v>
      </c>
      <c r="BO357" s="4">
        <v>0.18285999999999999</v>
      </c>
      <c r="BP357" s="4">
        <v>1.1782000000000001E-2</v>
      </c>
      <c r="BQ357" s="4">
        <v>0.11210000000000001</v>
      </c>
      <c r="BR357" s="4">
        <v>0.15056</v>
      </c>
      <c r="BS357" s="4">
        <v>0.11058</v>
      </c>
      <c r="BT357" s="4">
        <v>0.12852</v>
      </c>
      <c r="BU357" s="4">
        <v>1.0029E-2</v>
      </c>
      <c r="BV357" s="4">
        <v>3.6886000000000002E-3</v>
      </c>
      <c r="BW357" s="4">
        <v>1.6299000000000001E-2</v>
      </c>
      <c r="BX357" s="4">
        <v>8.5660000000000007E-3</v>
      </c>
      <c r="BY357" s="4">
        <v>0.89151999999999998</v>
      </c>
      <c r="BZ357" s="4">
        <v>0.90315999999999996</v>
      </c>
      <c r="CA357" s="4">
        <v>0.874</v>
      </c>
      <c r="CB357" s="4">
        <v>0.97365999999999997</v>
      </c>
      <c r="CC357" s="4">
        <v>0.97579000000000005</v>
      </c>
      <c r="CD357" s="4">
        <v>0.89481999999999995</v>
      </c>
      <c r="CE357" s="4">
        <v>0.84218000000000004</v>
      </c>
      <c r="CF357" s="4">
        <v>0.90278000000000003</v>
      </c>
      <c r="CG357" s="4">
        <v>0.81299999999999994</v>
      </c>
      <c r="CH357" s="4">
        <v>0.86580999999999997</v>
      </c>
      <c r="CI357" s="4">
        <v>0.88319000000000003</v>
      </c>
      <c r="CJ357" s="4">
        <v>0.87658000000000003</v>
      </c>
      <c r="CK357" s="4">
        <v>0.88932</v>
      </c>
      <c r="CL357" s="4">
        <v>0.91191999999999995</v>
      </c>
      <c r="CM357" s="4">
        <v>2.1271999999999999E-2</v>
      </c>
      <c r="CN357" s="4">
        <v>1.0101000000000001E-2</v>
      </c>
      <c r="CO357" s="4">
        <v>2.5978999999999999E-2</v>
      </c>
      <c r="CP357" s="4">
        <v>1.7957000000000001E-2</v>
      </c>
      <c r="CQ357" s="4">
        <v>1.7104000000000001E-2</v>
      </c>
      <c r="CR357" s="4">
        <v>0.01</v>
      </c>
      <c r="CS357" s="4">
        <v>1.0204E-2</v>
      </c>
      <c r="CT357" s="4">
        <v>1.0309E-2</v>
      </c>
      <c r="CU357" s="4">
        <v>0.01</v>
      </c>
      <c r="CV357" s="4">
        <v>2.2609000000000001E-2</v>
      </c>
      <c r="CW357" s="4">
        <v>2.0202000000000001E-2</v>
      </c>
      <c r="CX357" s="4">
        <v>1.0309E-2</v>
      </c>
      <c r="CY357" s="4">
        <v>2.0618999999999998E-2</v>
      </c>
      <c r="CZ357" s="4">
        <v>5.1196999999999999E-2</v>
      </c>
      <c r="DA357" s="4">
        <v>3.6329E-2</v>
      </c>
      <c r="DB357" s="4">
        <v>0</v>
      </c>
      <c r="DC357" s="4">
        <v>0</v>
      </c>
      <c r="DD357" s="4">
        <v>0</v>
      </c>
      <c r="DE357" s="4">
        <v>1.0309E-2</v>
      </c>
      <c r="DF357" s="4">
        <v>7.6000000000000001E-6</v>
      </c>
      <c r="DG357" s="4">
        <v>1.42E-5</v>
      </c>
      <c r="DH357" s="4">
        <v>9.8118000000000007E-3</v>
      </c>
      <c r="DI357" s="4">
        <v>0</v>
      </c>
      <c r="DJ357" s="4">
        <v>0</v>
      </c>
      <c r="DK357" s="4">
        <v>0</v>
      </c>
      <c r="DL357" s="4">
        <v>0</v>
      </c>
      <c r="DM357" s="4">
        <v>7.1400000000000001E-5</v>
      </c>
      <c r="DN357" s="4">
        <v>0</v>
      </c>
      <c r="DO357" s="4">
        <v>0</v>
      </c>
      <c r="DP357" s="4">
        <v>0</v>
      </c>
      <c r="DQ357" s="4">
        <v>0</v>
      </c>
      <c r="DR357" s="4">
        <v>2.8576000000000001E-3</v>
      </c>
      <c r="DS357" s="4">
        <v>5.7660000000000003E-3</v>
      </c>
      <c r="DT357" s="4">
        <v>7.5922000000000003E-3</v>
      </c>
      <c r="DU357" s="4">
        <v>0</v>
      </c>
      <c r="DV357" s="4">
        <v>0</v>
      </c>
      <c r="DW357" s="4">
        <v>0</v>
      </c>
      <c r="DX357" s="4">
        <v>3.8877999999999998E-3</v>
      </c>
      <c r="DY357" s="4">
        <v>1.6207999999999999E-3</v>
      </c>
      <c r="DZ357" s="4">
        <v>0</v>
      </c>
      <c r="EA357" s="4">
        <v>0</v>
      </c>
      <c r="EB357" s="4">
        <v>0</v>
      </c>
      <c r="EC357" s="4">
        <v>0</v>
      </c>
      <c r="ED357" s="4">
        <v>0</v>
      </c>
      <c r="EE357" s="4">
        <v>0</v>
      </c>
      <c r="EF357" s="4">
        <v>9.9120000000000002E-4</v>
      </c>
      <c r="EG357" s="4">
        <v>0</v>
      </c>
      <c r="EH357" s="4">
        <v>0</v>
      </c>
      <c r="EI357" s="4">
        <v>2.0407999999999999E-2</v>
      </c>
      <c r="EJ357" s="4">
        <v>1.0309E-2</v>
      </c>
      <c r="EK357" s="4">
        <v>0</v>
      </c>
      <c r="EL357" s="4">
        <v>1.0416999999999999E-2</v>
      </c>
      <c r="EM357" s="4">
        <v>0</v>
      </c>
      <c r="EN357" s="4">
        <v>0</v>
      </c>
      <c r="EO357" s="4">
        <v>4.2271999999999997E-2</v>
      </c>
      <c r="EP357" s="4">
        <v>2.1173999999999998E-2</v>
      </c>
      <c r="EQ357" s="4">
        <v>1.0016000000000001E-3</v>
      </c>
      <c r="ER357" s="4">
        <v>1.0349999999999999E-3</v>
      </c>
      <c r="ES357" s="4">
        <v>8.9559999999999998E-4</v>
      </c>
      <c r="ET357" s="4">
        <v>9.6699999999999998E-4</v>
      </c>
      <c r="EU357" s="4">
        <v>9.6960000000000004E-4</v>
      </c>
      <c r="EV357" s="4">
        <v>9.990000000000001E-4</v>
      </c>
      <c r="EW357" s="4">
        <v>8.5439999999999995E-4</v>
      </c>
      <c r="EX357" s="4">
        <v>1.0072E-3</v>
      </c>
      <c r="EY357" s="4">
        <v>9.0220000000000003E-4</v>
      </c>
      <c r="EZ357" s="4">
        <v>2.3229E-2</v>
      </c>
      <c r="FA357" s="4">
        <v>1.1035999999999999E-3</v>
      </c>
      <c r="FB357" s="4">
        <v>1.0696E-3</v>
      </c>
      <c r="FC357" s="4">
        <v>9.4740000000000004E-4</v>
      </c>
      <c r="FD357" s="4">
        <v>1.2408E-3</v>
      </c>
      <c r="FE357" s="4">
        <v>8.9939999999999996E-4</v>
      </c>
      <c r="FF357" s="4">
        <v>1.1567999999999999E-3</v>
      </c>
      <c r="FG357" s="4">
        <v>1.2906E-3</v>
      </c>
      <c r="FH357" s="4">
        <v>9.7039999999999995E-4</v>
      </c>
      <c r="FI357" s="4">
        <v>9.8660000000000002E-4</v>
      </c>
      <c r="FJ357" s="4">
        <v>0</v>
      </c>
      <c r="FK357" s="4">
        <v>0</v>
      </c>
      <c r="FL357" s="4">
        <v>1.0825E-2</v>
      </c>
      <c r="FM357" s="4">
        <v>1.1775000000000001E-2</v>
      </c>
      <c r="FN357" s="4">
        <v>0.10696</v>
      </c>
      <c r="FO357" s="4">
        <v>0.17799999999999999</v>
      </c>
      <c r="FP357" s="4">
        <v>3.0622E-2</v>
      </c>
      <c r="FQ357" s="4">
        <v>0.14066999999999999</v>
      </c>
      <c r="FR357" s="4">
        <v>9.0548000000000003E-2</v>
      </c>
      <c r="FS357" s="4">
        <v>8.4912000000000001E-2</v>
      </c>
      <c r="FT357" s="4">
        <v>0.21464</v>
      </c>
      <c r="FU357" s="4">
        <v>0.21149999999999999</v>
      </c>
      <c r="FV357" s="4">
        <v>7.8197000000000003E-2</v>
      </c>
      <c r="FW357" s="4">
        <v>3.6677000000000001E-2</v>
      </c>
      <c r="FX357" s="4">
        <v>0.13739000000000001</v>
      </c>
      <c r="FY357" s="4">
        <v>3.3404000000000003E-2</v>
      </c>
      <c r="FZ357" s="4">
        <v>3.6677000000000001E-2</v>
      </c>
      <c r="GA357" s="4">
        <v>0.12501000000000001</v>
      </c>
      <c r="GB357" s="4">
        <v>5.9676E-2</v>
      </c>
      <c r="GC357" s="4">
        <v>6.2050000000000001E-2</v>
      </c>
      <c r="GD357" s="4">
        <v>0.20028000000000001</v>
      </c>
      <c r="GE357" s="4">
        <v>0.10784000000000001</v>
      </c>
      <c r="GF357" s="4">
        <v>0.13311000000000001</v>
      </c>
      <c r="GG357" s="4">
        <v>5.6030000000000003E-2</v>
      </c>
      <c r="GH357" s="4">
        <v>6.5449999999999994E-2</v>
      </c>
      <c r="GI357" s="4">
        <v>5.5813000000000001E-2</v>
      </c>
      <c r="GJ357" s="4">
        <v>0.17601</v>
      </c>
      <c r="GK357" s="4">
        <v>0.18711</v>
      </c>
      <c r="GL357" s="4">
        <v>9.4414999999999999E-2</v>
      </c>
      <c r="GM357" s="4">
        <v>0.15998000000000001</v>
      </c>
      <c r="GN357" s="4">
        <v>8.7392999999999998E-2</v>
      </c>
      <c r="GO357" s="4">
        <v>0.17373</v>
      </c>
      <c r="GP357" s="4">
        <v>0.12604000000000001</v>
      </c>
      <c r="GQ357" s="4">
        <v>0.12958</v>
      </c>
      <c r="GR357" s="4">
        <v>0.11938</v>
      </c>
      <c r="GS357" s="4">
        <v>0.13392000000000001</v>
      </c>
      <c r="GT357" s="4">
        <v>0.13022</v>
      </c>
      <c r="GU357" s="4">
        <v>0.13106000000000001</v>
      </c>
      <c r="GV357" s="4">
        <v>0.13091</v>
      </c>
      <c r="GW357" s="4">
        <v>9.9243999999999999E-2</v>
      </c>
      <c r="GX357" s="4">
        <v>0.16958000000000001</v>
      </c>
      <c r="GY357" s="4">
        <v>3.6795000000000001E-2</v>
      </c>
      <c r="GZ357" s="4">
        <v>2.7911999999999999E-2</v>
      </c>
      <c r="HA357" s="4">
        <v>0.15917000000000001</v>
      </c>
      <c r="HB357" s="4">
        <v>0.14349999999999999</v>
      </c>
      <c r="HC357" s="4">
        <v>0.12612000000000001</v>
      </c>
      <c r="HD357" s="4">
        <v>8.3434999999999995E-2</v>
      </c>
      <c r="HE357" s="4">
        <v>0.16985</v>
      </c>
      <c r="HF357" s="4">
        <v>7.1208999999999995E-2</v>
      </c>
      <c r="HG357" s="4">
        <v>0.17008999999999999</v>
      </c>
      <c r="HH357" s="4">
        <v>0.17946999999999999</v>
      </c>
      <c r="HI357" s="4">
        <v>0.16919999999999999</v>
      </c>
      <c r="HJ357" s="4">
        <v>8.0928E-2</v>
      </c>
      <c r="HK357" s="4">
        <v>0.19814000000000001</v>
      </c>
      <c r="HL357" s="4">
        <v>0.17391999999999999</v>
      </c>
      <c r="HM357" s="4">
        <v>0.12889999999999999</v>
      </c>
      <c r="HN357" s="4">
        <v>0.12626999999999999</v>
      </c>
      <c r="HO357" s="4">
        <v>0.12637000000000001</v>
      </c>
      <c r="HP357" s="4">
        <v>0.13719999999999999</v>
      </c>
      <c r="HQ357" s="4">
        <v>8.3560999999999996E-2</v>
      </c>
      <c r="HR357" s="4">
        <v>7.7601000000000003E-2</v>
      </c>
      <c r="HS357" s="4">
        <v>0.10614</v>
      </c>
      <c r="HT357" s="4">
        <v>7.6243000000000005E-2</v>
      </c>
      <c r="HU357" s="4">
        <v>7.8815999999999997E-2</v>
      </c>
      <c r="HV357" s="4">
        <v>0.12416000000000001</v>
      </c>
      <c r="HW357" s="4">
        <v>5.0597000000000003E-2</v>
      </c>
      <c r="HX357" s="4">
        <v>7.4734999999999996E-2</v>
      </c>
      <c r="HY357" s="4">
        <v>4.1751000000000003E-2</v>
      </c>
      <c r="HZ357" s="4">
        <v>9.2990000000000003E-2</v>
      </c>
      <c r="IA357" s="4">
        <v>0.11255</v>
      </c>
      <c r="IB357" s="4">
        <v>0.11558</v>
      </c>
      <c r="IC357" s="4">
        <v>0.11308</v>
      </c>
      <c r="ID357" s="4">
        <v>0.11525000000000001</v>
      </c>
      <c r="IE357" s="4">
        <v>0.10951</v>
      </c>
      <c r="IF357" s="4">
        <v>0.11998</v>
      </c>
      <c r="IG357" s="4">
        <v>0.14162</v>
      </c>
      <c r="IH357" s="4">
        <v>0.17152999999999999</v>
      </c>
      <c r="II357" s="4">
        <v>7.9923999999999995E-2</v>
      </c>
      <c r="IJ357" s="4">
        <v>9.5946000000000004E-2</v>
      </c>
      <c r="IK357" s="4">
        <v>9.7893999999999995E-2</v>
      </c>
      <c r="IL357" s="4">
        <v>0.15322</v>
      </c>
      <c r="IM357" s="4">
        <v>8.8855000000000003E-2</v>
      </c>
      <c r="IN357" s="4">
        <v>6.3716999999999996E-2</v>
      </c>
      <c r="IO357" s="4">
        <v>1.4713E-2</v>
      </c>
      <c r="IP357" s="4">
        <v>0.14327000000000001</v>
      </c>
      <c r="IQ357" s="4">
        <v>0.12687999999999999</v>
      </c>
      <c r="IR357" s="4">
        <v>5.8146000000000003E-2</v>
      </c>
      <c r="IS357" s="4">
        <v>0.18321999999999999</v>
      </c>
      <c r="IT357" s="4">
        <v>5.0539000000000001E-2</v>
      </c>
      <c r="IU357" s="4">
        <v>0.13699</v>
      </c>
      <c r="IV357" s="4">
        <v>0.21098</v>
      </c>
      <c r="IW357" s="4">
        <v>0.10052</v>
      </c>
      <c r="IX357" s="4">
        <v>0.14018</v>
      </c>
      <c r="IY357" s="4">
        <v>8.1448000000000007E-2</v>
      </c>
      <c r="IZ357" s="4">
        <v>7.9297999999999993E-2</v>
      </c>
      <c r="JA357" s="4">
        <v>8.1155000000000005E-2</v>
      </c>
      <c r="JB357" s="4">
        <v>7.8202999999999995E-2</v>
      </c>
      <c r="JC357" s="4">
        <v>8.4448999999999996E-2</v>
      </c>
      <c r="JD357" s="4">
        <v>8.8628999999999999E-2</v>
      </c>
      <c r="JE357" s="4">
        <v>0.16184000000000001</v>
      </c>
      <c r="JF357" s="4">
        <v>3.8767999999999997E-2</v>
      </c>
      <c r="JG357" s="4">
        <v>0.12189999999999999</v>
      </c>
      <c r="JH357" s="4">
        <v>9.0520000000000003E-2</v>
      </c>
      <c r="JI357" s="4">
        <v>6.9790000000000005E-2</v>
      </c>
      <c r="JJ357" s="4">
        <v>7.2672E-2</v>
      </c>
      <c r="JK357" s="4">
        <v>9.3577999999999995E-2</v>
      </c>
      <c r="JL357" s="4">
        <v>9.5097000000000001E-2</v>
      </c>
      <c r="JM357" s="4">
        <v>0.16073000000000001</v>
      </c>
      <c r="JN357" s="4">
        <v>0.10746</v>
      </c>
      <c r="JO357" s="4">
        <v>0.12645000000000001</v>
      </c>
      <c r="JP357" s="4">
        <v>4.3750999999999998E-2</v>
      </c>
      <c r="JQ357" s="4">
        <v>0.12698999999999999</v>
      </c>
      <c r="JR357" s="4">
        <v>0.10217</v>
      </c>
      <c r="JS357" s="4">
        <v>9.3322000000000002E-2</v>
      </c>
      <c r="JT357" s="4">
        <v>2.7421999999999998E-2</v>
      </c>
      <c r="JU357" s="4">
        <v>9.2218999999999995E-2</v>
      </c>
      <c r="JV357" s="4">
        <v>8.9008000000000004E-2</v>
      </c>
      <c r="JW357" s="4">
        <v>0.12853999999999999</v>
      </c>
      <c r="JX357" s="4">
        <v>0.12937000000000001</v>
      </c>
      <c r="JY357" s="4">
        <v>0.12817999999999999</v>
      </c>
      <c r="JZ357" s="4">
        <v>0.11437</v>
      </c>
      <c r="KA357" s="4">
        <v>0.18718000000000001</v>
      </c>
      <c r="KB357" s="4">
        <v>0.26526</v>
      </c>
      <c r="KC357" s="4">
        <v>3.9829000000000003E-2</v>
      </c>
      <c r="KD357" s="4">
        <v>2.9651E-2</v>
      </c>
      <c r="KE357" s="4">
        <v>3.1767999999999998E-2</v>
      </c>
      <c r="KF357" s="4">
        <v>3.4804000000000002E-2</v>
      </c>
      <c r="KG357" s="4">
        <v>3.3257000000000002E-2</v>
      </c>
      <c r="KH357" s="4">
        <v>0.13041</v>
      </c>
      <c r="KI357" s="4">
        <v>9.2064000000000007E-2</v>
      </c>
      <c r="KJ357" s="4">
        <v>8.9785000000000004E-2</v>
      </c>
      <c r="KK357" s="4">
        <v>0.22517000000000001</v>
      </c>
      <c r="KL357" s="4">
        <v>0.18934000000000001</v>
      </c>
      <c r="KM357" s="4">
        <v>0.82111999999999996</v>
      </c>
      <c r="KN357" s="4">
        <v>0.74399000000000004</v>
      </c>
      <c r="KO357" s="4">
        <v>0.65913999999999995</v>
      </c>
      <c r="KP357" s="4">
        <v>4.7376418379913889E-3</v>
      </c>
      <c r="KQ357" s="4">
        <v>0.51973999999999998</v>
      </c>
      <c r="KR357" s="4">
        <v>0.47156999999999999</v>
      </c>
      <c r="KS357" s="4">
        <v>0.43396000000000001</v>
      </c>
      <c r="KT357" s="4">
        <v>0.8272520931072076</v>
      </c>
      <c r="KU357" s="4">
        <v>0.73065000000000002</v>
      </c>
      <c r="KV357" s="4">
        <v>0.83331999999999995</v>
      </c>
      <c r="KW357" s="4">
        <v>0.86634999999999995</v>
      </c>
      <c r="KX357" s="4">
        <v>0.90934999999999999</v>
      </c>
      <c r="KY357" s="4">
        <v>0.96740000000000004</v>
      </c>
      <c r="KZ357" s="4">
        <v>0.99992000000000003</v>
      </c>
      <c r="LA357" s="4">
        <v>0.96587999999999996</v>
      </c>
      <c r="LB357" s="4">
        <v>0.89124000000000003</v>
      </c>
      <c r="LC357" s="4">
        <v>1</v>
      </c>
      <c r="LD357" s="4">
        <v>0</v>
      </c>
      <c r="LE357" s="4">
        <v>0</v>
      </c>
      <c r="LF357" s="4">
        <v>0</v>
      </c>
      <c r="LG357" s="4">
        <v>0</v>
      </c>
      <c r="LH357" s="8">
        <v>5.4061247799999998E-5</v>
      </c>
      <c r="LI357" s="8">
        <v>5.4171872600000002E-5</v>
      </c>
      <c r="LJ357" s="8">
        <v>5.1005570000000003E-5</v>
      </c>
      <c r="LK357" s="8">
        <v>3.8820311999999998E-5</v>
      </c>
      <c r="LL357" s="8">
        <v>3.4458904999999997E-5</v>
      </c>
      <c r="LM357" s="8">
        <v>6.9380701299999995E-5</v>
      </c>
      <c r="LN357" s="8">
        <v>2.9074899999999998E-5</v>
      </c>
      <c r="LO357" s="8">
        <v>7.1859243700000004E-5</v>
      </c>
      <c r="LP357" s="8">
        <v>4.43575732E-5</v>
      </c>
      <c r="LQ357" s="8">
        <v>8.1226251700000006E-5</v>
      </c>
      <c r="LR357" s="8">
        <v>4.780354E-5</v>
      </c>
      <c r="LS357" s="8">
        <v>1.5561489999999999E-5</v>
      </c>
      <c r="LT357" s="8">
        <v>3.2553370699999998E-5</v>
      </c>
      <c r="LU357" s="8">
        <v>2.7055243300000001E-5</v>
      </c>
      <c r="LV357" s="8">
        <v>4.3573089999999997E-5</v>
      </c>
      <c r="LW357" s="8">
        <v>5.6451160999999999E-5</v>
      </c>
      <c r="LX357" s="8">
        <v>4.0620473300000003E-5</v>
      </c>
      <c r="LY357" s="8">
        <v>5.3188519700000001E-5</v>
      </c>
      <c r="LZ357" s="8">
        <v>2.7654289700000002E-5</v>
      </c>
      <c r="MA357" s="8">
        <v>7.4960175000000006E-5</v>
      </c>
      <c r="MB357" s="8">
        <v>5.1054306E-5</v>
      </c>
      <c r="MC357" s="8">
        <v>7.3742585700000001E-5</v>
      </c>
      <c r="MD357" s="8">
        <v>6.1743379999999994E-5</v>
      </c>
      <c r="ME357" s="8">
        <v>5.301549E-5</v>
      </c>
      <c r="MF357" s="8">
        <v>4.1346976900000001E-5</v>
      </c>
      <c r="MG357" s="8">
        <v>7.4641279800000002E-5</v>
      </c>
      <c r="MH357" s="8">
        <v>5.3025200000000002E-5</v>
      </c>
      <c r="MI357" s="8">
        <v>6.8687990000000003E-5</v>
      </c>
      <c r="MJ357" s="8">
        <v>3.6104637700000002E-5</v>
      </c>
      <c r="MK357" s="8">
        <v>3.8620915500000001E-5</v>
      </c>
      <c r="ML357" s="8">
        <v>6.1254794000000005E-5</v>
      </c>
      <c r="MM357" s="8">
        <v>4.3070157000000002E-5</v>
      </c>
      <c r="MN357" s="8">
        <v>6.1441473000000004E-5</v>
      </c>
      <c r="MO357" s="8">
        <v>5.9230037999999998E-5</v>
      </c>
      <c r="MP357" s="8">
        <v>6.1815730499999998E-5</v>
      </c>
      <c r="MQ357" s="8">
        <v>8.6513969700000002E-5</v>
      </c>
      <c r="MR357" s="8">
        <v>4.0728892099999999E-5</v>
      </c>
      <c r="MS357" s="8">
        <v>5.9791440000000001E-5</v>
      </c>
      <c r="MT357" s="8">
        <v>2.8506714099999999E-5</v>
      </c>
      <c r="MU357" s="8">
        <v>4.9367726500000001E-5</v>
      </c>
      <c r="MV357" s="8">
        <v>7.1485830999999997E-5</v>
      </c>
      <c r="MW357" s="8">
        <v>5.4061247799999998E-5</v>
      </c>
      <c r="MX357" s="8">
        <v>5.4171872600000002E-5</v>
      </c>
      <c r="MY357" s="8">
        <v>5.1005570000000003E-5</v>
      </c>
      <c r="MZ357" s="8">
        <v>3.8820311999999998E-5</v>
      </c>
      <c r="NA357" s="8">
        <v>3.4458904999999997E-5</v>
      </c>
      <c r="NB357" s="8">
        <v>6.9380701299999995E-5</v>
      </c>
      <c r="NC357" s="8">
        <v>2.9074899999999998E-5</v>
      </c>
      <c r="ND357" s="8">
        <v>7.1859243700000004E-5</v>
      </c>
      <c r="NE357" s="8">
        <v>4.43575732E-5</v>
      </c>
      <c r="NF357" s="8">
        <v>8.1226251700000006E-5</v>
      </c>
      <c r="NG357" s="8">
        <v>4.780354E-5</v>
      </c>
      <c r="NH357" s="8">
        <v>1.5561489999999999E-5</v>
      </c>
      <c r="NI357" s="8">
        <v>3.2553370699999998E-5</v>
      </c>
      <c r="NJ357" s="8">
        <v>2.7055243300000001E-5</v>
      </c>
      <c r="NK357" s="8">
        <v>4.3573089999999997E-5</v>
      </c>
      <c r="NL357" s="8">
        <v>5.6451160999999999E-5</v>
      </c>
      <c r="NM357" s="8">
        <v>4.0620473300000003E-5</v>
      </c>
      <c r="NN357" s="8">
        <v>5.3188519700000001E-5</v>
      </c>
      <c r="NO357" s="8">
        <v>2.7654289700000002E-5</v>
      </c>
      <c r="NP357" s="8">
        <v>7.4960175000000006E-5</v>
      </c>
      <c r="NQ357" s="8">
        <v>5.1054306E-5</v>
      </c>
      <c r="NR357" s="8">
        <v>7.3742585700000001E-5</v>
      </c>
      <c r="NS357" s="8">
        <v>6.1743379999999994E-5</v>
      </c>
      <c r="NT357" s="8">
        <v>5.301549E-5</v>
      </c>
      <c r="NU357" s="8">
        <v>4.1346976900000001E-5</v>
      </c>
      <c r="NV357" s="8">
        <v>7.4641279800000002E-5</v>
      </c>
      <c r="NW357" s="8">
        <v>5.3025200000000002E-5</v>
      </c>
      <c r="NX357" s="8">
        <v>6.8687990000000003E-5</v>
      </c>
      <c r="NY357" s="8">
        <v>3.6104637700000002E-5</v>
      </c>
      <c r="NZ357" s="8">
        <v>3.8620915500000001E-5</v>
      </c>
      <c r="OA357" s="8">
        <v>6.1254794000000005E-5</v>
      </c>
      <c r="OB357" s="8">
        <v>4.3070157000000002E-5</v>
      </c>
      <c r="OC357" s="8">
        <v>6.1441473000000004E-5</v>
      </c>
      <c r="OD357" s="8">
        <v>5.9230037999999998E-5</v>
      </c>
      <c r="OE357" s="8">
        <v>6.1815730499999998E-5</v>
      </c>
      <c r="OF357" s="8">
        <v>8.6513969700000002E-5</v>
      </c>
      <c r="OG357" s="8">
        <v>4.0728892099999999E-5</v>
      </c>
      <c r="OH357" s="8">
        <v>5.9791440000000001E-5</v>
      </c>
      <c r="OI357" s="8">
        <v>2.8506714099999999E-5</v>
      </c>
      <c r="OJ357" s="8">
        <v>4.9367726500000001E-5</v>
      </c>
      <c r="OK357" s="8">
        <v>7.1485830999999997E-5</v>
      </c>
      <c r="OL357" s="8">
        <v>5.4061247799999998E-5</v>
      </c>
      <c r="OM357" s="8">
        <v>5.4171872600000002E-5</v>
      </c>
      <c r="ON357" s="8">
        <v>5.1005570000000003E-5</v>
      </c>
      <c r="OO357" s="8">
        <v>3.8820311999999998E-5</v>
      </c>
      <c r="OP357" s="8">
        <v>3.4458904999999997E-5</v>
      </c>
      <c r="OQ357" s="8">
        <v>6.9380701299999995E-5</v>
      </c>
      <c r="OR357" s="8">
        <v>2.9074899999999998E-5</v>
      </c>
      <c r="OS357" s="8">
        <v>7.1859243700000004E-5</v>
      </c>
      <c r="OT357" s="8">
        <v>4.43575732E-5</v>
      </c>
      <c r="OU357" s="8">
        <v>8.1226251700000006E-5</v>
      </c>
      <c r="OV357" s="8">
        <v>4.780354E-5</v>
      </c>
      <c r="OW357" s="8">
        <v>1.5561489999999999E-5</v>
      </c>
      <c r="OX357" s="8">
        <v>3.2553370699999998E-5</v>
      </c>
      <c r="OY357" s="8">
        <v>2.7055243300000001E-5</v>
      </c>
      <c r="OZ357" s="8">
        <v>4.3573089999999997E-5</v>
      </c>
      <c r="PA357" s="8">
        <v>5.6451160999999999E-5</v>
      </c>
      <c r="PB357" s="8">
        <v>4.0620473300000003E-5</v>
      </c>
      <c r="PC357" s="8">
        <v>5.3188519700000001E-5</v>
      </c>
      <c r="PD357" s="8">
        <v>2.7654289700000002E-5</v>
      </c>
      <c r="PE357" s="8">
        <v>7.4960175000000006E-5</v>
      </c>
      <c r="PF357" s="8">
        <v>5.1054306E-5</v>
      </c>
      <c r="PG357" s="8">
        <v>7.3742585700000001E-5</v>
      </c>
      <c r="PH357" s="8">
        <v>6.1743379999999994E-5</v>
      </c>
      <c r="PI357" s="8">
        <v>5.301549E-5</v>
      </c>
      <c r="PJ357" s="8">
        <v>4.1346976900000001E-5</v>
      </c>
      <c r="PK357" s="8">
        <v>7.4641279800000002E-5</v>
      </c>
      <c r="PL357" s="8">
        <v>5.3025200000000002E-5</v>
      </c>
      <c r="PM357" s="8">
        <v>6.8687990000000003E-5</v>
      </c>
      <c r="PN357" s="8">
        <v>3.6104637700000002E-5</v>
      </c>
      <c r="PO357" s="8">
        <v>3.8620915500000001E-5</v>
      </c>
      <c r="PP357" s="8">
        <v>6.1254794000000005E-5</v>
      </c>
      <c r="PQ357" s="8">
        <v>4.3070157000000002E-5</v>
      </c>
      <c r="PR357" s="8">
        <v>6.1441473000000004E-5</v>
      </c>
      <c r="PS357" s="8">
        <v>5.9230037999999998E-5</v>
      </c>
      <c r="PT357" s="8">
        <v>6.1815730499999998E-5</v>
      </c>
      <c r="PU357" s="8">
        <v>8.6513969700000002E-5</v>
      </c>
      <c r="PV357" s="8">
        <v>4.0728892099999999E-5</v>
      </c>
      <c r="PW357" s="8">
        <v>5.9791440000000001E-5</v>
      </c>
      <c r="PX357" s="8">
        <v>2.8506714099999999E-5</v>
      </c>
      <c r="PY357" s="8">
        <v>4.9367726500000001E-5</v>
      </c>
      <c r="PZ357" s="8">
        <v>7.1485830999999997E-5</v>
      </c>
      <c r="QA357" s="8">
        <v>5.4061247799999998E-5</v>
      </c>
      <c r="QB357" s="8">
        <v>5.4171872600000002E-5</v>
      </c>
      <c r="QC357" s="8">
        <v>5.1005570000000003E-5</v>
      </c>
      <c r="QD357" s="8">
        <v>3.8820311999999998E-5</v>
      </c>
      <c r="QE357" s="8">
        <v>3.4458904999999997E-5</v>
      </c>
      <c r="QF357" s="8">
        <v>6.9380701299999995E-5</v>
      </c>
      <c r="QG357" s="8">
        <v>2.9074899999999998E-5</v>
      </c>
      <c r="QH357" s="8">
        <v>7.1859243700000004E-5</v>
      </c>
      <c r="QI357" s="8">
        <v>4.43575732E-5</v>
      </c>
      <c r="QJ357" s="8">
        <v>8.1226251700000006E-5</v>
      </c>
      <c r="QK357" s="8">
        <v>4.780354E-5</v>
      </c>
      <c r="QL357" s="8">
        <v>1.5561489999999999E-5</v>
      </c>
      <c r="QM357" s="8">
        <v>3.2553370699999998E-5</v>
      </c>
      <c r="QN357" s="8">
        <v>2.7055243300000001E-5</v>
      </c>
      <c r="QO357" s="8">
        <v>4.3573089999999997E-5</v>
      </c>
      <c r="QP357" s="8">
        <v>5.6451160999999999E-5</v>
      </c>
      <c r="QQ357" s="8">
        <v>4.0620473300000003E-5</v>
      </c>
      <c r="QR357" s="8">
        <v>5.3188519700000001E-5</v>
      </c>
      <c r="QS357" s="8">
        <v>2.7654289700000002E-5</v>
      </c>
      <c r="QT357" s="8">
        <v>7.4960175000000006E-5</v>
      </c>
      <c r="QU357" s="8">
        <v>5.1054306E-5</v>
      </c>
      <c r="QV357" s="8">
        <v>7.3742585700000001E-5</v>
      </c>
      <c r="QW357" s="8">
        <v>6.1743379999999994E-5</v>
      </c>
      <c r="QX357" s="8">
        <v>5.301549E-5</v>
      </c>
      <c r="QY357" s="8">
        <v>4.1346976900000001E-5</v>
      </c>
      <c r="QZ357" s="8">
        <v>7.4641279800000002E-5</v>
      </c>
      <c r="RA357" s="8">
        <v>5.3025200000000002E-5</v>
      </c>
      <c r="RB357" s="8">
        <v>6.8687990000000003E-5</v>
      </c>
      <c r="RC357" s="8">
        <v>3.6104637700000002E-5</v>
      </c>
      <c r="RD357" s="8">
        <v>3.8620915500000001E-5</v>
      </c>
      <c r="RE357" s="8">
        <v>6.1254794000000005E-5</v>
      </c>
      <c r="RF357" s="8">
        <v>4.3070157000000002E-5</v>
      </c>
      <c r="RG357" s="8">
        <v>6.1441473000000004E-5</v>
      </c>
      <c r="RH357" s="8">
        <v>5.9230037999999998E-5</v>
      </c>
      <c r="RI357" s="8">
        <v>6.1815730499999998E-5</v>
      </c>
      <c r="RJ357" s="8">
        <v>8.6513969700000002E-5</v>
      </c>
      <c r="RK357" s="8">
        <v>4.0728892099999999E-5</v>
      </c>
      <c r="RL357" s="8">
        <v>5.9791440000000001E-5</v>
      </c>
      <c r="RM357" s="8">
        <v>2.8506714099999999E-5</v>
      </c>
      <c r="RN357" s="8">
        <v>4.9367726500000001E-5</v>
      </c>
      <c r="RO357" s="8">
        <v>7.1485830999999997E-5</v>
      </c>
      <c r="RP357" s="8">
        <v>1.8500000000000001E-6</v>
      </c>
      <c r="RQ357" s="8">
        <v>3.9099999999999998E-6</v>
      </c>
      <c r="RR357" s="8">
        <v>3.2799999999999999E-6</v>
      </c>
      <c r="RS357" s="8">
        <v>2.6699999999999998E-6</v>
      </c>
      <c r="RT357" s="8">
        <v>2.6000000000000001E-6</v>
      </c>
      <c r="RU357" s="8">
        <v>1.8500000000000001E-6</v>
      </c>
      <c r="RV357" s="8">
        <v>2.2199999999999999E-6</v>
      </c>
      <c r="RW357" s="8">
        <v>2.0899999999999999E-6</v>
      </c>
      <c r="RX357" s="8">
        <v>1.1400000000000001E-6</v>
      </c>
      <c r="RY357" s="8">
        <v>2.0700000000000001E-6</v>
      </c>
      <c r="RZ357" s="8">
        <v>1.7E-6</v>
      </c>
      <c r="SA357" s="8">
        <v>2.0200000000000001E-6</v>
      </c>
      <c r="SB357" s="8">
        <v>1.79E-6</v>
      </c>
      <c r="SC357" s="8">
        <v>3.23E-6</v>
      </c>
      <c r="SD357" s="8">
        <v>2.3099999999999999E-6</v>
      </c>
      <c r="SE357">
        <v>1.1731E-4</v>
      </c>
      <c r="SF357">
        <v>1.1854E-4</v>
      </c>
      <c r="SG357">
        <v>1.1993999999999999E-4</v>
      </c>
      <c r="SH357">
        <v>1.2082999999999999E-4</v>
      </c>
      <c r="SI357">
        <v>1.2029E-4</v>
      </c>
      <c r="SJ357">
        <v>1.197E-4</v>
      </c>
      <c r="SK357">
        <v>1.2066999999999999E-4</v>
      </c>
      <c r="SL357">
        <v>1.1936E-4</v>
      </c>
      <c r="SM357">
        <v>1.1213E-4</v>
      </c>
      <c r="SN357">
        <v>1.0555E-4</v>
      </c>
      <c r="SO357" s="8">
        <v>9.8200000000000002E-5</v>
      </c>
      <c r="SP357" s="8">
        <v>8.8499999999999996E-5</v>
      </c>
      <c r="SQ357" s="8">
        <v>8.4499999999999994E-5</v>
      </c>
      <c r="SR357" s="8">
        <v>7.8899999999999993E-5</v>
      </c>
      <c r="SS357" s="8">
        <v>7.4099999999999999E-5</v>
      </c>
    </row>
    <row r="358" spans="1:513" x14ac:dyDescent="0.15">
      <c r="A358" s="7">
        <v>729</v>
      </c>
      <c r="B358" s="4">
        <v>1.7815000000000001E-2</v>
      </c>
      <c r="C358" s="4">
        <v>1.6295E-2</v>
      </c>
      <c r="D358" s="5">
        <v>1.5699000000000001E-2</v>
      </c>
      <c r="E358" s="5">
        <v>1.6511999999999999E-2</v>
      </c>
      <c r="F358" s="5">
        <v>1.6879000000000002E-2</v>
      </c>
      <c r="G358" s="5">
        <v>1.3738E-2</v>
      </c>
      <c r="H358" s="5">
        <v>5.1971000000000003E-2</v>
      </c>
      <c r="I358" s="5">
        <v>0.10944</v>
      </c>
      <c r="J358" s="5">
        <v>9.7547999999999996E-2</v>
      </c>
      <c r="K358" s="5">
        <v>2.9313999999999998E-3</v>
      </c>
      <c r="L358" s="5">
        <v>3.2678E-3</v>
      </c>
      <c r="M358" s="5">
        <v>3.9107999999999999E-3</v>
      </c>
      <c r="N358" s="5">
        <v>6.3245999999999997E-2</v>
      </c>
      <c r="O358" s="5">
        <v>3.9053999999999998E-2</v>
      </c>
      <c r="P358" s="4">
        <v>1.379E-2</v>
      </c>
      <c r="Q358" s="4">
        <v>7.5404000000000001E-3</v>
      </c>
      <c r="R358" s="4">
        <v>1.8938E-2</v>
      </c>
      <c r="S358" s="4">
        <v>8.2868999999999998E-2</v>
      </c>
      <c r="T358" s="4">
        <v>5.074E-2</v>
      </c>
      <c r="U358" s="4">
        <v>6.0699999999999997E-2</v>
      </c>
      <c r="V358" s="4">
        <v>3.9738000000000002E-2</v>
      </c>
      <c r="W358" s="4">
        <v>1.2968E-2</v>
      </c>
      <c r="X358" s="4">
        <v>1.1332999999999999E-2</v>
      </c>
      <c r="Y358" s="4">
        <v>1.1926000000000001E-2</v>
      </c>
      <c r="Z358" s="4">
        <v>5.6562000000000001E-3</v>
      </c>
      <c r="AA358" s="4">
        <v>2.0567999999999999E-2</v>
      </c>
      <c r="AB358" s="4">
        <v>1.4848999999999999E-2</v>
      </c>
      <c r="AC358" s="4">
        <v>0.11576</v>
      </c>
      <c r="AD358" s="4">
        <v>7.7671000000000004E-2</v>
      </c>
      <c r="AE358" s="4">
        <v>5.1863999999999999E-3</v>
      </c>
      <c r="AF358" s="4">
        <v>9.9463999999999993E-3</v>
      </c>
      <c r="AG358" s="4">
        <v>0</v>
      </c>
      <c r="AH358" s="4">
        <v>3.636E-4</v>
      </c>
      <c r="AI358" s="4">
        <v>2.3555999999999998E-3</v>
      </c>
      <c r="AJ358" s="4">
        <v>5.7760000000000005E-4</v>
      </c>
      <c r="AK358" s="4">
        <v>2.1779999999999998E-3</v>
      </c>
      <c r="AL358" s="4">
        <v>3.1862000000000001E-3</v>
      </c>
      <c r="AM358" s="4">
        <v>1.2252000000000001E-2</v>
      </c>
      <c r="AN358" s="4">
        <v>2.8032E-3</v>
      </c>
      <c r="AO358" s="4">
        <v>2.2078000000000002E-3</v>
      </c>
      <c r="AP358" s="4">
        <v>0</v>
      </c>
      <c r="AQ358" s="4">
        <v>2.4093999999999999E-3</v>
      </c>
      <c r="AR358" s="4">
        <v>3.1064E-3</v>
      </c>
      <c r="AS358" s="4">
        <v>2.8899999999999998E-4</v>
      </c>
      <c r="AT358" s="4">
        <v>2.6120000000000002E-3</v>
      </c>
      <c r="AU358" s="4">
        <v>5.4532000000000001E-3</v>
      </c>
      <c r="AV358" s="4">
        <v>4.5799999999999999E-3</v>
      </c>
      <c r="AW358" s="4">
        <v>2.7085999999999998E-3</v>
      </c>
      <c r="AX358" s="4">
        <v>4.6636000000000004E-3</v>
      </c>
      <c r="AY358" s="4">
        <v>2.4120000000000001E-4</v>
      </c>
      <c r="AZ358" s="4">
        <v>0</v>
      </c>
      <c r="BA358" s="4">
        <v>4.6118000000000001E-3</v>
      </c>
      <c r="BB358" s="4">
        <v>4.6118000000000001E-3</v>
      </c>
      <c r="BC358" s="4">
        <v>4.6077999999999996E-3</v>
      </c>
      <c r="BD358" s="4">
        <v>4.6118000000000001E-3</v>
      </c>
      <c r="BE358" s="4">
        <v>2.6481000000000001E-2</v>
      </c>
      <c r="BF358" s="4">
        <v>2.3615000000000001E-2</v>
      </c>
      <c r="BG358" s="4">
        <v>0.13836000000000001</v>
      </c>
      <c r="BH358" s="4">
        <v>0.13614000000000001</v>
      </c>
      <c r="BI358" s="4">
        <v>0.37997999999999998</v>
      </c>
      <c r="BJ358" s="4">
        <v>0.34584999999999999</v>
      </c>
      <c r="BK358" s="4">
        <v>7.7922000000000005E-2</v>
      </c>
      <c r="BL358" s="4">
        <v>0.14946000000000001</v>
      </c>
      <c r="BM358" s="4">
        <v>8.5365999999999997E-2</v>
      </c>
      <c r="BN358" s="4">
        <v>0.14935000000000001</v>
      </c>
      <c r="BO358" s="4">
        <v>0.17713999999999999</v>
      </c>
      <c r="BP358" s="4">
        <v>1.1512E-2</v>
      </c>
      <c r="BQ358" s="4">
        <v>0.11088000000000001</v>
      </c>
      <c r="BR358" s="4">
        <v>0.14807999999999999</v>
      </c>
      <c r="BS358" s="4">
        <v>0.10928</v>
      </c>
      <c r="BT358" s="4">
        <v>0.12581000000000001</v>
      </c>
      <c r="BU358" s="4">
        <v>1.0404E-2</v>
      </c>
      <c r="BV358" s="4">
        <v>3.7728000000000002E-3</v>
      </c>
      <c r="BW358" s="4">
        <v>1.5892E-2</v>
      </c>
      <c r="BX358" s="4">
        <v>8.8400000000000006E-3</v>
      </c>
      <c r="BY358" s="4">
        <v>0.89363999999999999</v>
      </c>
      <c r="BZ358" s="4">
        <v>0.90478000000000003</v>
      </c>
      <c r="CA358" s="4">
        <v>0.872</v>
      </c>
      <c r="CB358" s="4">
        <v>0.97563</v>
      </c>
      <c r="CC358" s="4">
        <v>0.97419999999999995</v>
      </c>
      <c r="CD358" s="4">
        <v>0.89715</v>
      </c>
      <c r="CE358" s="4">
        <v>0.84369000000000005</v>
      </c>
      <c r="CF358" s="4">
        <v>0.90515999999999996</v>
      </c>
      <c r="CG358" s="4">
        <v>0.80639000000000005</v>
      </c>
      <c r="CH358" s="4">
        <v>0.86841999999999997</v>
      </c>
      <c r="CI358" s="4">
        <v>0.88583000000000001</v>
      </c>
      <c r="CJ358" s="4">
        <v>0.87975000000000003</v>
      </c>
      <c r="CK358" s="4">
        <v>0.88275999999999999</v>
      </c>
      <c r="CL358" s="4">
        <v>0.91803000000000001</v>
      </c>
      <c r="CM358" s="4">
        <v>2.0489E-2</v>
      </c>
      <c r="CN358" s="4">
        <v>1.0101000000000001E-2</v>
      </c>
      <c r="CO358" s="4">
        <v>2.5574E-2</v>
      </c>
      <c r="CP358" s="4">
        <v>1.7368999999999999E-2</v>
      </c>
      <c r="CQ358" s="4">
        <v>1.6542999999999999E-2</v>
      </c>
      <c r="CR358" s="4">
        <v>0.01</v>
      </c>
      <c r="CS358" s="4">
        <v>1.0204E-2</v>
      </c>
      <c r="CT358" s="4">
        <v>1.0309E-2</v>
      </c>
      <c r="CU358" s="4">
        <v>0.01</v>
      </c>
      <c r="CV358" s="4">
        <v>2.2269000000000001E-2</v>
      </c>
      <c r="CW358" s="4">
        <v>2.0202000000000001E-2</v>
      </c>
      <c r="CX358" s="4">
        <v>1.0309E-2</v>
      </c>
      <c r="CY358" s="4">
        <v>2.0618999999999998E-2</v>
      </c>
      <c r="CZ358" s="4">
        <v>5.0282E-2</v>
      </c>
      <c r="DA358" s="4">
        <v>3.5267E-2</v>
      </c>
      <c r="DB358" s="4">
        <v>0</v>
      </c>
      <c r="DC358" s="4">
        <v>0</v>
      </c>
      <c r="DD358" s="4">
        <v>0</v>
      </c>
      <c r="DE358" s="4">
        <v>1.0309E-2</v>
      </c>
      <c r="DF358" s="4">
        <v>8.8000000000000004E-6</v>
      </c>
      <c r="DG358" s="4">
        <v>1.66E-5</v>
      </c>
      <c r="DH358" s="4">
        <v>9.7023999999999999E-3</v>
      </c>
      <c r="DI358" s="4">
        <v>0</v>
      </c>
      <c r="DJ358" s="4">
        <v>0</v>
      </c>
      <c r="DK358" s="4">
        <v>0</v>
      </c>
      <c r="DL358" s="4">
        <v>0</v>
      </c>
      <c r="DM358" s="4">
        <v>9.5199999999999997E-5</v>
      </c>
      <c r="DN358" s="4">
        <v>0</v>
      </c>
      <c r="DO358" s="4">
        <v>0</v>
      </c>
      <c r="DP358" s="4">
        <v>0</v>
      </c>
      <c r="DQ358" s="4">
        <v>0</v>
      </c>
      <c r="DR358" s="4">
        <v>3.0238000000000001E-3</v>
      </c>
      <c r="DS358" s="4">
        <v>5.8329999999999996E-3</v>
      </c>
      <c r="DT358" s="4">
        <v>7.2015999999999998E-3</v>
      </c>
      <c r="DU358" s="4">
        <v>0</v>
      </c>
      <c r="DV358" s="4">
        <v>0</v>
      </c>
      <c r="DW358" s="4">
        <v>0</v>
      </c>
      <c r="DX358" s="4">
        <v>4.3254000000000001E-3</v>
      </c>
      <c r="DY358" s="4">
        <v>1.5214E-3</v>
      </c>
      <c r="DZ358" s="4">
        <v>0</v>
      </c>
      <c r="EA358" s="4">
        <v>0</v>
      </c>
      <c r="EB358" s="4">
        <v>0</v>
      </c>
      <c r="EC358" s="4">
        <v>0</v>
      </c>
      <c r="ED358" s="4">
        <v>0</v>
      </c>
      <c r="EE358" s="4">
        <v>0</v>
      </c>
      <c r="EF358" s="4">
        <v>9.9759999999999996E-4</v>
      </c>
      <c r="EG358" s="4">
        <v>0</v>
      </c>
      <c r="EH358" s="4">
        <v>0</v>
      </c>
      <c r="EI358" s="4">
        <v>2.0407999999999999E-2</v>
      </c>
      <c r="EJ358" s="4">
        <v>1.0309E-2</v>
      </c>
      <c r="EK358" s="4">
        <v>0</v>
      </c>
      <c r="EL358" s="4">
        <v>1.0416999999999999E-2</v>
      </c>
      <c r="EM358" s="4">
        <v>0</v>
      </c>
      <c r="EN358" s="4">
        <v>0</v>
      </c>
      <c r="EO358" s="4">
        <v>4.0288999999999998E-2</v>
      </c>
      <c r="EP358" s="4">
        <v>2.0521000000000001E-2</v>
      </c>
      <c r="EQ358" s="4">
        <v>9.8780000000000005E-4</v>
      </c>
      <c r="ER358" s="4">
        <v>9.8499999999999998E-4</v>
      </c>
      <c r="ES358" s="4">
        <v>8.9280000000000002E-4</v>
      </c>
      <c r="ET358" s="4">
        <v>9.7300000000000002E-4</v>
      </c>
      <c r="EU358" s="4">
        <v>9.5980000000000002E-4</v>
      </c>
      <c r="EV358" s="4">
        <v>9.9500000000000001E-4</v>
      </c>
      <c r="EW358" s="4">
        <v>8.3920000000000002E-4</v>
      </c>
      <c r="EX358" s="4">
        <v>9.4459999999999998E-4</v>
      </c>
      <c r="EY358" s="4">
        <v>9.2659999999999997E-4</v>
      </c>
      <c r="EZ358" s="4">
        <v>2.2554000000000001E-2</v>
      </c>
      <c r="FA358" s="4">
        <v>1.0758E-3</v>
      </c>
      <c r="FB358" s="4">
        <v>1.0418000000000001E-3</v>
      </c>
      <c r="FC358" s="4">
        <v>9.2119999999999995E-4</v>
      </c>
      <c r="FD358" s="4">
        <v>1.2493999999999999E-3</v>
      </c>
      <c r="FE358" s="4">
        <v>8.7719999999999996E-4</v>
      </c>
      <c r="FF358" s="4">
        <v>1.1483999999999999E-3</v>
      </c>
      <c r="FG358" s="4">
        <v>1.2698E-3</v>
      </c>
      <c r="FH358" s="4">
        <v>9.6020000000000003E-4</v>
      </c>
      <c r="FI358" s="4">
        <v>9.8379999999999995E-4</v>
      </c>
      <c r="FJ358" s="4">
        <v>0</v>
      </c>
      <c r="FK358" s="4">
        <v>0</v>
      </c>
      <c r="FL358" s="4">
        <v>1.0473E-2</v>
      </c>
      <c r="FM358" s="4">
        <v>1.1369000000000001E-2</v>
      </c>
      <c r="FN358" s="4">
        <v>0.10372000000000001</v>
      </c>
      <c r="FO358" s="4">
        <v>0.17399999999999999</v>
      </c>
      <c r="FP358" s="4">
        <v>2.9801000000000001E-2</v>
      </c>
      <c r="FQ358" s="4">
        <v>0.13586000000000001</v>
      </c>
      <c r="FR358" s="4">
        <v>8.7757000000000002E-2</v>
      </c>
      <c r="FS358" s="4">
        <v>8.2131999999999997E-2</v>
      </c>
      <c r="FT358" s="4">
        <v>0.20879</v>
      </c>
      <c r="FU358" s="4">
        <v>0.20494999999999999</v>
      </c>
      <c r="FV358" s="4">
        <v>7.6322000000000001E-2</v>
      </c>
      <c r="FW358" s="4">
        <v>3.5726000000000001E-2</v>
      </c>
      <c r="FX358" s="4">
        <v>0.1336</v>
      </c>
      <c r="FY358" s="4">
        <v>3.2492E-2</v>
      </c>
      <c r="FZ358" s="4">
        <v>3.5726000000000001E-2</v>
      </c>
      <c r="GA358" s="4">
        <v>0.12149</v>
      </c>
      <c r="GB358" s="4">
        <v>5.8085999999999999E-2</v>
      </c>
      <c r="GC358" s="4">
        <v>6.0104999999999999E-2</v>
      </c>
      <c r="GD358" s="4">
        <v>0.19453000000000001</v>
      </c>
      <c r="GE358" s="4">
        <v>0.10464</v>
      </c>
      <c r="GF358" s="4">
        <v>0.12947</v>
      </c>
      <c r="GG358" s="4">
        <v>5.4418000000000001E-2</v>
      </c>
      <c r="GH358" s="4">
        <v>6.3866999999999993E-2</v>
      </c>
      <c r="GI358" s="4">
        <v>5.4418000000000001E-2</v>
      </c>
      <c r="GJ358" s="4">
        <v>0.17104</v>
      </c>
      <c r="GK358" s="4">
        <v>0.18203</v>
      </c>
      <c r="GL358" s="4">
        <v>9.1877E-2</v>
      </c>
      <c r="GM358" s="4">
        <v>0.15539</v>
      </c>
      <c r="GN358" s="4">
        <v>8.5680999999999993E-2</v>
      </c>
      <c r="GO358" s="4">
        <v>0.16897000000000001</v>
      </c>
      <c r="GP358" s="4">
        <v>0.12245</v>
      </c>
      <c r="GQ358" s="4">
        <v>0.12603</v>
      </c>
      <c r="GR358" s="4">
        <v>0.11617</v>
      </c>
      <c r="GS358" s="4">
        <v>0.13019</v>
      </c>
      <c r="GT358" s="4">
        <v>0.12654000000000001</v>
      </c>
      <c r="GU358" s="4">
        <v>0.12751999999999999</v>
      </c>
      <c r="GV358" s="4">
        <v>0.12758</v>
      </c>
      <c r="GW358" s="4">
        <v>9.6123E-2</v>
      </c>
      <c r="GX358" s="4">
        <v>0.16489000000000001</v>
      </c>
      <c r="GY358" s="4">
        <v>3.5892E-2</v>
      </c>
      <c r="GZ358" s="4">
        <v>2.7168000000000001E-2</v>
      </c>
      <c r="HA358" s="4">
        <v>0.15484000000000001</v>
      </c>
      <c r="HB358" s="4">
        <v>0.13961000000000001</v>
      </c>
      <c r="HC358" s="4">
        <v>0.12324</v>
      </c>
      <c r="HD358" s="4">
        <v>8.1299999999999997E-2</v>
      </c>
      <c r="HE358" s="4">
        <v>0.16505</v>
      </c>
      <c r="HF358" s="4">
        <v>6.9269999999999998E-2</v>
      </c>
      <c r="HG358" s="4">
        <v>0.1653</v>
      </c>
      <c r="HH358" s="4">
        <v>0.17791000000000001</v>
      </c>
      <c r="HI358" s="4">
        <v>0.16433</v>
      </c>
      <c r="HJ358" s="4">
        <v>7.8835000000000002E-2</v>
      </c>
      <c r="HK358" s="4">
        <v>0.19408</v>
      </c>
      <c r="HL358" s="4">
        <v>0.16855999999999999</v>
      </c>
      <c r="HM358" s="4">
        <v>0.12525</v>
      </c>
      <c r="HN358" s="4">
        <v>0.12264</v>
      </c>
      <c r="HO358" s="4">
        <v>0.12286999999999999</v>
      </c>
      <c r="HP358" s="4">
        <v>0.13381999999999999</v>
      </c>
      <c r="HQ358" s="4">
        <v>8.1916000000000003E-2</v>
      </c>
      <c r="HR358" s="4">
        <v>7.5621999999999995E-2</v>
      </c>
      <c r="HS358" s="4">
        <v>0.10295</v>
      </c>
      <c r="HT358" s="4">
        <v>7.4406E-2</v>
      </c>
      <c r="HU358" s="4">
        <v>7.6977000000000004E-2</v>
      </c>
      <c r="HV358" s="4">
        <v>0.12059</v>
      </c>
      <c r="HW358" s="4">
        <v>4.9118000000000002E-2</v>
      </c>
      <c r="HX358" s="4">
        <v>7.3289000000000007E-2</v>
      </c>
      <c r="HY358" s="4">
        <v>4.0594999999999999E-2</v>
      </c>
      <c r="HZ358" s="4">
        <v>9.0754000000000001E-2</v>
      </c>
      <c r="IA358" s="4">
        <v>0.10951</v>
      </c>
      <c r="IB358" s="4">
        <v>0.11255999999999999</v>
      </c>
      <c r="IC358" s="4">
        <v>0.11011</v>
      </c>
      <c r="ID358" s="4">
        <v>0.11226999999999999</v>
      </c>
      <c r="IE358" s="4">
        <v>0.10618</v>
      </c>
      <c r="IF358" s="4">
        <v>0.11679</v>
      </c>
      <c r="IG358" s="4">
        <v>0.13779</v>
      </c>
      <c r="IH358" s="4">
        <v>0.16631000000000001</v>
      </c>
      <c r="II358" s="4">
        <v>7.7794000000000002E-2</v>
      </c>
      <c r="IJ358" s="4">
        <v>9.2463000000000004E-2</v>
      </c>
      <c r="IK358" s="4">
        <v>9.4721E-2</v>
      </c>
      <c r="IL358" s="4">
        <v>0.14873</v>
      </c>
      <c r="IM358" s="4">
        <v>8.6418999999999996E-2</v>
      </c>
      <c r="IN358" s="4">
        <v>6.1892999999999997E-2</v>
      </c>
      <c r="IO358" s="4">
        <v>1.4253E-2</v>
      </c>
      <c r="IP358" s="4">
        <v>0.13916999999999999</v>
      </c>
      <c r="IQ358" s="4">
        <v>0.12329</v>
      </c>
      <c r="IR358" s="4">
        <v>5.6642999999999999E-2</v>
      </c>
      <c r="IS358" s="4">
        <v>0.17818000000000001</v>
      </c>
      <c r="IT358" s="4">
        <v>4.9307999999999998E-2</v>
      </c>
      <c r="IU358" s="4">
        <v>0.13311999999999999</v>
      </c>
      <c r="IV358" s="4">
        <v>0.20510999999999999</v>
      </c>
      <c r="IW358" s="4">
        <v>9.7531000000000007E-2</v>
      </c>
      <c r="IX358" s="4">
        <v>0.13641</v>
      </c>
      <c r="IY358" s="4">
        <v>7.9038999999999998E-2</v>
      </c>
      <c r="IZ358" s="4">
        <v>7.6973E-2</v>
      </c>
      <c r="JA358" s="4">
        <v>7.8787999999999997E-2</v>
      </c>
      <c r="JB358" s="4">
        <v>7.5948000000000002E-2</v>
      </c>
      <c r="JC358" s="4">
        <v>8.2165000000000002E-2</v>
      </c>
      <c r="JD358" s="4">
        <v>8.6193000000000006E-2</v>
      </c>
      <c r="JE358" s="4">
        <v>0.15731999999999999</v>
      </c>
      <c r="JF358" s="4">
        <v>3.7776999999999998E-2</v>
      </c>
      <c r="JG358" s="4">
        <v>0.11849999999999999</v>
      </c>
      <c r="JH358" s="4">
        <v>8.8072999999999999E-2</v>
      </c>
      <c r="JI358" s="4">
        <v>6.8095000000000003E-2</v>
      </c>
      <c r="JJ358" s="4">
        <v>7.0975999999999997E-2</v>
      </c>
      <c r="JK358" s="4">
        <v>9.1400999999999996E-2</v>
      </c>
      <c r="JL358" s="4">
        <v>9.2854000000000006E-2</v>
      </c>
      <c r="JM358" s="4">
        <v>0.15668000000000001</v>
      </c>
      <c r="JN358" s="4">
        <v>0.10439</v>
      </c>
      <c r="JO358" s="4">
        <v>0.12280000000000001</v>
      </c>
      <c r="JP358" s="4">
        <v>4.2547000000000001E-2</v>
      </c>
      <c r="JQ358" s="4">
        <v>0.12325</v>
      </c>
      <c r="JR358" s="4">
        <v>9.9112000000000006E-2</v>
      </c>
      <c r="JS358" s="4">
        <v>9.0154999999999999E-2</v>
      </c>
      <c r="JT358" s="4">
        <v>2.6719E-2</v>
      </c>
      <c r="JU358" s="4">
        <v>8.8882000000000003E-2</v>
      </c>
      <c r="JV358" s="4">
        <v>8.7424000000000002E-2</v>
      </c>
      <c r="JW358" s="4">
        <v>0.12633</v>
      </c>
      <c r="JX358" s="4">
        <v>0.12512000000000001</v>
      </c>
      <c r="JY358" s="4">
        <v>0.12515999999999999</v>
      </c>
      <c r="JZ358" s="4">
        <v>0.11458</v>
      </c>
      <c r="KA358" s="4">
        <v>0.18265000000000001</v>
      </c>
      <c r="KB358" s="4">
        <v>0.25868999999999998</v>
      </c>
      <c r="KC358" s="4">
        <v>3.8703000000000001E-2</v>
      </c>
      <c r="KD358" s="4">
        <v>2.8768999999999999E-2</v>
      </c>
      <c r="KE358" s="4">
        <v>3.0901999999999999E-2</v>
      </c>
      <c r="KF358" s="4">
        <v>3.3860000000000001E-2</v>
      </c>
      <c r="KG358" s="4">
        <v>3.2382000000000001E-2</v>
      </c>
      <c r="KH358" s="4">
        <v>0.12765000000000001</v>
      </c>
      <c r="KI358" s="4">
        <v>8.931E-2</v>
      </c>
      <c r="KJ358" s="4">
        <v>8.7060999999999999E-2</v>
      </c>
      <c r="KK358" s="4">
        <v>0.21914</v>
      </c>
      <c r="KL358" s="4">
        <v>0.18393000000000001</v>
      </c>
      <c r="KM358" s="4">
        <v>0.83048999999999995</v>
      </c>
      <c r="KN358" s="4">
        <v>0.75268999999999997</v>
      </c>
      <c r="KO358" s="4">
        <v>0.66700000000000004</v>
      </c>
      <c r="KP358" s="4">
        <v>4.7939784805535518E-3</v>
      </c>
      <c r="KQ358" s="4">
        <v>0.52612999999999999</v>
      </c>
      <c r="KR358" s="4">
        <v>0.47743999999999998</v>
      </c>
      <c r="KS358" s="4">
        <v>0.43941000000000002</v>
      </c>
      <c r="KT358" s="4">
        <v>0.83127363720926961</v>
      </c>
      <c r="KU358" s="4">
        <v>0.73553999999999997</v>
      </c>
      <c r="KV358" s="4">
        <v>0.83665</v>
      </c>
      <c r="KW358" s="4">
        <v>0.86912</v>
      </c>
      <c r="KX358" s="4">
        <v>0.91134999999999999</v>
      </c>
      <c r="KY358" s="4">
        <v>0.96828999999999998</v>
      </c>
      <c r="KZ358" s="4">
        <v>0.99988999999999995</v>
      </c>
      <c r="LA358" s="4">
        <v>0.96514999999999995</v>
      </c>
      <c r="LB358" s="4">
        <v>0.89005000000000001</v>
      </c>
      <c r="LC358" s="4">
        <v>1</v>
      </c>
      <c r="LD358" s="4">
        <v>0</v>
      </c>
      <c r="LE358" s="4">
        <v>0</v>
      </c>
      <c r="LF358" s="4">
        <v>0</v>
      </c>
      <c r="LG358" s="4">
        <v>0</v>
      </c>
      <c r="LH358" s="8">
        <v>5.19209278E-5</v>
      </c>
      <c r="LI358" s="8">
        <v>5.14755065E-5</v>
      </c>
      <c r="LJ358" s="8">
        <v>4.8678730000000001E-5</v>
      </c>
      <c r="LK358" s="8">
        <v>3.8053268900000001E-5</v>
      </c>
      <c r="LL358" s="8">
        <v>3.3714663999999999E-5</v>
      </c>
      <c r="LM358" s="8">
        <v>6.7503186900000001E-5</v>
      </c>
      <c r="LN358" s="8">
        <v>3.2441932200000003E-5</v>
      </c>
      <c r="LO358" s="8">
        <v>6.96296808E-5</v>
      </c>
      <c r="LP358" s="8">
        <v>4.33062449E-5</v>
      </c>
      <c r="LQ358" s="8">
        <v>7.8940867300000006E-5</v>
      </c>
      <c r="LR358" s="8">
        <v>4.3969659999999997E-5</v>
      </c>
      <c r="LS358" s="8">
        <v>1.5285419999999999E-5</v>
      </c>
      <c r="LT358" s="8">
        <v>3.1470167499999997E-5</v>
      </c>
      <c r="LU358" s="8">
        <v>2.6581080499999999E-5</v>
      </c>
      <c r="LV358" s="8">
        <v>4.1915600000000002E-5</v>
      </c>
      <c r="LW358" s="8">
        <v>5.4689711500000001E-5</v>
      </c>
      <c r="LX358" s="8">
        <v>3.8562244199999998E-5</v>
      </c>
      <c r="LY358" s="8">
        <v>5.0882331900000002E-5</v>
      </c>
      <c r="LZ358" s="8">
        <v>2.59602316E-5</v>
      </c>
      <c r="MA358" s="8">
        <v>7.1799178000000002E-5</v>
      </c>
      <c r="MB358" s="8">
        <v>4.5948246199999997E-5</v>
      </c>
      <c r="MC358" s="8">
        <v>7.1113619199999998E-5</v>
      </c>
      <c r="MD358" s="8">
        <v>5.9111999999999999E-5</v>
      </c>
      <c r="ME358" s="8">
        <v>5.1177780999999998E-5</v>
      </c>
      <c r="MF358" s="8">
        <v>4.0633045200000002E-5</v>
      </c>
      <c r="MG358" s="8">
        <v>7.1897797200000003E-5</v>
      </c>
      <c r="MH358" s="8">
        <v>4.9123460000000002E-5</v>
      </c>
      <c r="MI358" s="8">
        <v>6.6229019999999994E-5</v>
      </c>
      <c r="MJ358" s="8">
        <v>3.45147755E-5</v>
      </c>
      <c r="MK358" s="8">
        <v>3.7341168200000003E-5</v>
      </c>
      <c r="ML358" s="8">
        <v>5.8917395200000002E-5</v>
      </c>
      <c r="MM358" s="8">
        <v>4.1332987400000003E-5</v>
      </c>
      <c r="MN358" s="8">
        <v>5.9233016900000002E-5</v>
      </c>
      <c r="MO358" s="8">
        <v>5.7738559100000003E-5</v>
      </c>
      <c r="MP358" s="8">
        <v>5.9566184599999998E-5</v>
      </c>
      <c r="MQ358" s="8">
        <v>8.3766551500000003E-5</v>
      </c>
      <c r="MR358" s="8">
        <v>4.0176000299999998E-5</v>
      </c>
      <c r="MS358" s="8">
        <v>5.7885902899999997E-5</v>
      </c>
      <c r="MT358" s="8">
        <v>2.7214443500000001E-5</v>
      </c>
      <c r="MU358" s="8">
        <v>4.62070745E-5</v>
      </c>
      <c r="MV358" s="8">
        <v>6.8553206499999994E-5</v>
      </c>
      <c r="MW358" s="8">
        <v>5.19209278E-5</v>
      </c>
      <c r="MX358" s="8">
        <v>5.14755065E-5</v>
      </c>
      <c r="MY358" s="8">
        <v>4.8678730000000001E-5</v>
      </c>
      <c r="MZ358" s="8">
        <v>3.8053268900000001E-5</v>
      </c>
      <c r="NA358" s="8">
        <v>3.3714663999999999E-5</v>
      </c>
      <c r="NB358" s="8">
        <v>6.7503186900000001E-5</v>
      </c>
      <c r="NC358" s="8">
        <v>3.2441932200000003E-5</v>
      </c>
      <c r="ND358" s="8">
        <v>6.96296808E-5</v>
      </c>
      <c r="NE358" s="8">
        <v>4.33062449E-5</v>
      </c>
      <c r="NF358" s="8">
        <v>7.8940867300000006E-5</v>
      </c>
      <c r="NG358" s="8">
        <v>4.3969659999999997E-5</v>
      </c>
      <c r="NH358" s="8">
        <v>1.5285419999999999E-5</v>
      </c>
      <c r="NI358" s="8">
        <v>3.1470167499999997E-5</v>
      </c>
      <c r="NJ358" s="8">
        <v>2.6581080499999999E-5</v>
      </c>
      <c r="NK358" s="8">
        <v>4.1915600000000002E-5</v>
      </c>
      <c r="NL358" s="8">
        <v>5.4689711500000001E-5</v>
      </c>
      <c r="NM358" s="8">
        <v>3.8562244199999998E-5</v>
      </c>
      <c r="NN358" s="8">
        <v>5.0882331900000002E-5</v>
      </c>
      <c r="NO358" s="8">
        <v>2.59602316E-5</v>
      </c>
      <c r="NP358" s="8">
        <v>7.1799178000000002E-5</v>
      </c>
      <c r="NQ358" s="8">
        <v>4.5948246199999997E-5</v>
      </c>
      <c r="NR358" s="8">
        <v>7.1113619199999998E-5</v>
      </c>
      <c r="NS358" s="8">
        <v>5.9111999999999999E-5</v>
      </c>
      <c r="NT358" s="8">
        <v>5.1177780999999998E-5</v>
      </c>
      <c r="NU358" s="8">
        <v>4.0633045200000002E-5</v>
      </c>
      <c r="NV358" s="8">
        <v>7.1897797200000003E-5</v>
      </c>
      <c r="NW358" s="8">
        <v>4.9123460000000002E-5</v>
      </c>
      <c r="NX358" s="8">
        <v>6.6229019999999994E-5</v>
      </c>
      <c r="NY358" s="8">
        <v>3.45147755E-5</v>
      </c>
      <c r="NZ358" s="8">
        <v>3.7341168200000003E-5</v>
      </c>
      <c r="OA358" s="8">
        <v>5.8917395200000002E-5</v>
      </c>
      <c r="OB358" s="8">
        <v>4.1332987400000003E-5</v>
      </c>
      <c r="OC358" s="8">
        <v>5.9233016900000002E-5</v>
      </c>
      <c r="OD358" s="8">
        <v>5.7738559100000003E-5</v>
      </c>
      <c r="OE358" s="8">
        <v>5.9566184599999998E-5</v>
      </c>
      <c r="OF358" s="8">
        <v>8.3766551500000003E-5</v>
      </c>
      <c r="OG358" s="8">
        <v>4.0176000299999998E-5</v>
      </c>
      <c r="OH358" s="8">
        <v>5.7885902899999997E-5</v>
      </c>
      <c r="OI358" s="8">
        <v>2.7214443500000001E-5</v>
      </c>
      <c r="OJ358" s="8">
        <v>4.62070745E-5</v>
      </c>
      <c r="OK358" s="8">
        <v>6.8553206499999994E-5</v>
      </c>
      <c r="OL358" s="8">
        <v>5.19209278E-5</v>
      </c>
      <c r="OM358" s="8">
        <v>5.14755065E-5</v>
      </c>
      <c r="ON358" s="8">
        <v>4.8678730000000001E-5</v>
      </c>
      <c r="OO358" s="8">
        <v>3.8053268900000001E-5</v>
      </c>
      <c r="OP358" s="8">
        <v>3.3714663999999999E-5</v>
      </c>
      <c r="OQ358" s="8">
        <v>6.7503186900000001E-5</v>
      </c>
      <c r="OR358" s="8">
        <v>3.2441932200000003E-5</v>
      </c>
      <c r="OS358" s="8">
        <v>6.96296808E-5</v>
      </c>
      <c r="OT358" s="8">
        <v>4.33062449E-5</v>
      </c>
      <c r="OU358" s="8">
        <v>7.8940867300000006E-5</v>
      </c>
      <c r="OV358" s="8">
        <v>4.3969659999999997E-5</v>
      </c>
      <c r="OW358" s="8">
        <v>1.5285419999999999E-5</v>
      </c>
      <c r="OX358" s="8">
        <v>3.1470167499999997E-5</v>
      </c>
      <c r="OY358" s="8">
        <v>2.6581080499999999E-5</v>
      </c>
      <c r="OZ358" s="8">
        <v>4.1915600000000002E-5</v>
      </c>
      <c r="PA358" s="8">
        <v>5.4689711500000001E-5</v>
      </c>
      <c r="PB358" s="8">
        <v>3.8562244199999998E-5</v>
      </c>
      <c r="PC358" s="8">
        <v>5.0882331900000002E-5</v>
      </c>
      <c r="PD358" s="8">
        <v>2.59602316E-5</v>
      </c>
      <c r="PE358" s="8">
        <v>7.1799178000000002E-5</v>
      </c>
      <c r="PF358" s="8">
        <v>4.5948246199999997E-5</v>
      </c>
      <c r="PG358" s="8">
        <v>7.1113619199999998E-5</v>
      </c>
      <c r="PH358" s="8">
        <v>5.9111999999999999E-5</v>
      </c>
      <c r="PI358" s="8">
        <v>5.1177780999999998E-5</v>
      </c>
      <c r="PJ358" s="8">
        <v>4.0633045200000002E-5</v>
      </c>
      <c r="PK358" s="8">
        <v>7.1897797200000003E-5</v>
      </c>
      <c r="PL358" s="8">
        <v>4.9123460000000002E-5</v>
      </c>
      <c r="PM358" s="8">
        <v>6.6229019999999994E-5</v>
      </c>
      <c r="PN358" s="8">
        <v>3.45147755E-5</v>
      </c>
      <c r="PO358" s="8">
        <v>3.7341168200000003E-5</v>
      </c>
      <c r="PP358" s="8">
        <v>5.8917395200000002E-5</v>
      </c>
      <c r="PQ358" s="8">
        <v>4.1332987400000003E-5</v>
      </c>
      <c r="PR358" s="8">
        <v>5.9233016900000002E-5</v>
      </c>
      <c r="PS358" s="8">
        <v>5.7738559100000003E-5</v>
      </c>
      <c r="PT358" s="8">
        <v>5.9566184599999998E-5</v>
      </c>
      <c r="PU358" s="8">
        <v>8.3766551500000003E-5</v>
      </c>
      <c r="PV358" s="8">
        <v>4.0176000299999998E-5</v>
      </c>
      <c r="PW358" s="8">
        <v>5.7885902899999997E-5</v>
      </c>
      <c r="PX358" s="8">
        <v>2.7214443500000001E-5</v>
      </c>
      <c r="PY358" s="8">
        <v>4.62070745E-5</v>
      </c>
      <c r="PZ358" s="8">
        <v>6.8553206499999994E-5</v>
      </c>
      <c r="QA358" s="8">
        <v>5.19209278E-5</v>
      </c>
      <c r="QB358" s="8">
        <v>5.14755065E-5</v>
      </c>
      <c r="QC358" s="8">
        <v>4.8678730000000001E-5</v>
      </c>
      <c r="QD358" s="8">
        <v>3.8053268900000001E-5</v>
      </c>
      <c r="QE358" s="8">
        <v>3.3714663999999999E-5</v>
      </c>
      <c r="QF358" s="8">
        <v>6.7503186900000001E-5</v>
      </c>
      <c r="QG358" s="8">
        <v>3.2441932200000003E-5</v>
      </c>
      <c r="QH358" s="8">
        <v>6.96296808E-5</v>
      </c>
      <c r="QI358" s="8">
        <v>4.33062449E-5</v>
      </c>
      <c r="QJ358" s="8">
        <v>7.8940867300000006E-5</v>
      </c>
      <c r="QK358" s="8">
        <v>4.3969659999999997E-5</v>
      </c>
      <c r="QL358" s="8">
        <v>1.5285419999999999E-5</v>
      </c>
      <c r="QM358" s="8">
        <v>3.1470167499999997E-5</v>
      </c>
      <c r="QN358" s="8">
        <v>2.6581080499999999E-5</v>
      </c>
      <c r="QO358" s="8">
        <v>4.1915600000000002E-5</v>
      </c>
      <c r="QP358" s="8">
        <v>5.4689711500000001E-5</v>
      </c>
      <c r="QQ358" s="8">
        <v>3.8562244199999998E-5</v>
      </c>
      <c r="QR358" s="8">
        <v>5.0882331900000002E-5</v>
      </c>
      <c r="QS358" s="8">
        <v>2.59602316E-5</v>
      </c>
      <c r="QT358" s="8">
        <v>7.1799178000000002E-5</v>
      </c>
      <c r="QU358" s="8">
        <v>4.5948246199999997E-5</v>
      </c>
      <c r="QV358" s="8">
        <v>7.1113619199999998E-5</v>
      </c>
      <c r="QW358" s="8">
        <v>5.9111999999999999E-5</v>
      </c>
      <c r="QX358" s="8">
        <v>5.1177780999999998E-5</v>
      </c>
      <c r="QY358" s="8">
        <v>4.0633045200000002E-5</v>
      </c>
      <c r="QZ358" s="8">
        <v>7.1897797200000003E-5</v>
      </c>
      <c r="RA358" s="8">
        <v>4.9123460000000002E-5</v>
      </c>
      <c r="RB358" s="8">
        <v>6.6229019999999994E-5</v>
      </c>
      <c r="RC358" s="8">
        <v>3.45147755E-5</v>
      </c>
      <c r="RD358" s="8">
        <v>3.7341168200000003E-5</v>
      </c>
      <c r="RE358" s="8">
        <v>5.8917395200000002E-5</v>
      </c>
      <c r="RF358" s="8">
        <v>4.1332987400000003E-5</v>
      </c>
      <c r="RG358" s="8">
        <v>5.9233016900000002E-5</v>
      </c>
      <c r="RH358" s="8">
        <v>5.7738559100000003E-5</v>
      </c>
      <c r="RI358" s="8">
        <v>5.9566184599999998E-5</v>
      </c>
      <c r="RJ358" s="8">
        <v>8.3766551500000003E-5</v>
      </c>
      <c r="RK358" s="8">
        <v>4.0176000299999998E-5</v>
      </c>
      <c r="RL358" s="8">
        <v>5.7885902899999997E-5</v>
      </c>
      <c r="RM358" s="8">
        <v>2.7214443500000001E-5</v>
      </c>
      <c r="RN358" s="8">
        <v>4.62070745E-5</v>
      </c>
      <c r="RO358" s="8">
        <v>6.8553206499999994E-5</v>
      </c>
      <c r="RP358" s="8">
        <v>1.59E-6</v>
      </c>
      <c r="RQ358" s="8">
        <v>1.57E-6</v>
      </c>
      <c r="RR358" s="8">
        <v>1.75E-6</v>
      </c>
      <c r="RS358" s="8">
        <v>2.9900000000000002E-6</v>
      </c>
      <c r="RT358" s="8">
        <v>2.2500000000000001E-6</v>
      </c>
      <c r="RU358" s="8">
        <v>2.3300000000000001E-6</v>
      </c>
      <c r="RV358" s="8">
        <v>1.26E-6</v>
      </c>
      <c r="RW358" s="8">
        <v>2.3E-6</v>
      </c>
      <c r="RX358" s="8">
        <v>2.9699999999999999E-6</v>
      </c>
      <c r="RY358" s="8">
        <v>2.74E-6</v>
      </c>
      <c r="RZ358" s="8">
        <v>2.4499999999999998E-6</v>
      </c>
      <c r="SA358" s="8">
        <v>2.6800000000000002E-6</v>
      </c>
      <c r="SB358" s="8">
        <v>2.08E-6</v>
      </c>
      <c r="SC358" s="8">
        <v>2.4899999999999999E-6</v>
      </c>
      <c r="SD358" s="8">
        <v>2.4099999999999998E-6</v>
      </c>
      <c r="SE358">
        <v>1.1533E-4</v>
      </c>
      <c r="SF358">
        <v>1.1552000000000001E-4</v>
      </c>
      <c r="SG358">
        <v>1.1613E-4</v>
      </c>
      <c r="SH358">
        <v>1.1591000000000001E-4</v>
      </c>
      <c r="SI358">
        <v>1.1586000000000001E-4</v>
      </c>
      <c r="SJ358">
        <v>1.1763E-4</v>
      </c>
      <c r="SK358">
        <v>1.1567E-4</v>
      </c>
      <c r="SL358">
        <v>1.1409E-4</v>
      </c>
      <c r="SM358">
        <v>1.0656E-4</v>
      </c>
      <c r="SN358">
        <v>1.044E-4</v>
      </c>
      <c r="SO358" s="8">
        <v>9.4500000000000007E-5</v>
      </c>
      <c r="SP358" s="8">
        <v>8.5699999999999996E-5</v>
      </c>
      <c r="SQ358" s="8">
        <v>8.1299999999999997E-5</v>
      </c>
      <c r="SR358" s="8">
        <v>7.6600000000000005E-5</v>
      </c>
      <c r="SS358" s="8">
        <v>7.2100000000000004E-5</v>
      </c>
    </row>
    <row r="359" spans="1:513" x14ac:dyDescent="0.15">
      <c r="A359" s="7">
        <v>730</v>
      </c>
      <c r="B359" s="4">
        <v>1.7631999999999998E-2</v>
      </c>
      <c r="C359" s="4">
        <v>1.6008999999999999E-2</v>
      </c>
      <c r="D359" s="5">
        <v>1.5384999999999999E-2</v>
      </c>
      <c r="E359" s="5">
        <v>1.6181999999999998E-2</v>
      </c>
      <c r="F359" s="5">
        <v>1.6683E-2</v>
      </c>
      <c r="G359" s="5">
        <v>1.3493E-2</v>
      </c>
      <c r="H359" s="5">
        <v>5.0973999999999998E-2</v>
      </c>
      <c r="I359" s="5">
        <v>0.10732999999999999</v>
      </c>
      <c r="J359" s="5">
        <v>9.5646999999999996E-2</v>
      </c>
      <c r="K359" s="5">
        <v>2.8500000000000001E-3</v>
      </c>
      <c r="L359" s="5">
        <v>3.1580000000000002E-3</v>
      </c>
      <c r="M359" s="5">
        <v>3.7940000000000001E-3</v>
      </c>
      <c r="N359" s="5">
        <v>6.3325000000000006E-2</v>
      </c>
      <c r="O359" s="5">
        <v>4.1023999999999998E-2</v>
      </c>
      <c r="P359" s="4">
        <v>1.3102000000000001E-2</v>
      </c>
      <c r="Q359" s="4">
        <v>7.4910000000000003E-3</v>
      </c>
      <c r="R359" s="4">
        <v>1.8409999999999999E-2</v>
      </c>
      <c r="S359" s="4">
        <v>8.1617999999999996E-2</v>
      </c>
      <c r="T359" s="4">
        <v>4.8233999999999999E-2</v>
      </c>
      <c r="U359" s="4">
        <v>5.7929000000000001E-2</v>
      </c>
      <c r="V359" s="4">
        <v>3.9156000000000003E-2</v>
      </c>
      <c r="W359" s="4">
        <v>1.2805E-2</v>
      </c>
      <c r="X359" s="4">
        <v>1.1247999999999999E-2</v>
      </c>
      <c r="Y359" s="4">
        <v>1.1409000000000001E-2</v>
      </c>
      <c r="Z359" s="4">
        <v>4.8320000000000004E-3</v>
      </c>
      <c r="AA359" s="4">
        <v>2.0417000000000001E-2</v>
      </c>
      <c r="AB359" s="4">
        <v>1.4914E-2</v>
      </c>
      <c r="AC359" s="4">
        <v>0.11375</v>
      </c>
      <c r="AD359" s="4">
        <v>7.6328999999999994E-2</v>
      </c>
      <c r="AE359" s="4">
        <v>5.9940000000000002E-3</v>
      </c>
      <c r="AF359" s="4">
        <v>1.0626999999999999E-2</v>
      </c>
      <c r="AG359" s="4">
        <v>0</v>
      </c>
      <c r="AH359" s="4">
        <v>0</v>
      </c>
      <c r="AI359" s="4">
        <v>2.271E-3</v>
      </c>
      <c r="AJ359" s="4">
        <v>0</v>
      </c>
      <c r="AK359" s="4">
        <v>2.1779999999999998E-3</v>
      </c>
      <c r="AL359" s="4">
        <v>3.2200000000000002E-3</v>
      </c>
      <c r="AM359" s="4">
        <v>1.404E-2</v>
      </c>
      <c r="AN359" s="4">
        <v>2.9090000000000001E-3</v>
      </c>
      <c r="AO359" s="4">
        <v>2.2300000000000002E-3</v>
      </c>
      <c r="AP359" s="4">
        <v>0</v>
      </c>
      <c r="AQ359" s="4">
        <v>2.5709999999999999E-3</v>
      </c>
      <c r="AR359" s="4">
        <v>3.153E-3</v>
      </c>
      <c r="AS359" s="4">
        <v>0</v>
      </c>
      <c r="AT359" s="4">
        <v>2.7100000000000002E-3</v>
      </c>
      <c r="AU359" s="4">
        <v>5.4520000000000002E-3</v>
      </c>
      <c r="AV359" s="4">
        <v>4.5880000000000001E-3</v>
      </c>
      <c r="AW359" s="4">
        <v>2.911E-3</v>
      </c>
      <c r="AX359" s="4">
        <v>4.8669999999999998E-3</v>
      </c>
      <c r="AY359" s="4">
        <v>0</v>
      </c>
      <c r="AZ359" s="4">
        <v>0</v>
      </c>
      <c r="BA359" s="4">
        <v>4.6810000000000003E-3</v>
      </c>
      <c r="BB359" s="4">
        <v>4.6810000000000003E-3</v>
      </c>
      <c r="BC359" s="4">
        <v>4.6769999999999997E-3</v>
      </c>
      <c r="BD359" s="4">
        <v>4.6810000000000003E-3</v>
      </c>
      <c r="BE359" s="4">
        <v>2.6440000000000002E-2</v>
      </c>
      <c r="BF359" s="4">
        <v>2.3791E-2</v>
      </c>
      <c r="BG359" s="4">
        <v>0.13785</v>
      </c>
      <c r="BH359" s="4">
        <v>0.13563</v>
      </c>
      <c r="BI359" s="4">
        <v>0.37769999999999998</v>
      </c>
      <c r="BJ359" s="4">
        <v>0.34433999999999998</v>
      </c>
      <c r="BK359" s="4">
        <v>7.7922000000000005E-2</v>
      </c>
      <c r="BL359" s="4">
        <v>0.14754999999999999</v>
      </c>
      <c r="BM359" s="4">
        <v>8.5365999999999997E-2</v>
      </c>
      <c r="BN359" s="4">
        <v>0.14813999999999999</v>
      </c>
      <c r="BO359" s="4">
        <v>0.17143</v>
      </c>
      <c r="BP359" s="4">
        <v>1.1242E-2</v>
      </c>
      <c r="BQ359" s="4">
        <v>0.10965999999999999</v>
      </c>
      <c r="BR359" s="4">
        <v>0.14560999999999999</v>
      </c>
      <c r="BS359" s="4">
        <v>0.10798000000000001</v>
      </c>
      <c r="BT359" s="4">
        <v>0.1231</v>
      </c>
      <c r="BU359" s="4">
        <v>1.0779E-2</v>
      </c>
      <c r="BV359" s="4">
        <v>3.8570000000000002E-3</v>
      </c>
      <c r="BW359" s="4">
        <v>1.5485000000000001E-2</v>
      </c>
      <c r="BX359" s="4">
        <v>9.1140000000000006E-3</v>
      </c>
      <c r="BY359" s="4">
        <v>0.89576</v>
      </c>
      <c r="BZ359" s="4">
        <v>0.90639999999999998</v>
      </c>
      <c r="CA359" s="4">
        <v>0.87</v>
      </c>
      <c r="CB359" s="4">
        <v>0.97760000000000002</v>
      </c>
      <c r="CC359" s="4">
        <v>0.97260999999999997</v>
      </c>
      <c r="CD359" s="4">
        <v>0.89946999999999999</v>
      </c>
      <c r="CE359" s="4">
        <v>0.84519999999999995</v>
      </c>
      <c r="CF359" s="4">
        <v>0.90752999999999995</v>
      </c>
      <c r="CG359" s="4">
        <v>0.79978000000000005</v>
      </c>
      <c r="CH359" s="4">
        <v>0.87104000000000004</v>
      </c>
      <c r="CI359" s="4">
        <v>0.88846999999999998</v>
      </c>
      <c r="CJ359" s="4">
        <v>0.88290999999999997</v>
      </c>
      <c r="CK359" s="4">
        <v>0.87619000000000002</v>
      </c>
      <c r="CL359" s="4">
        <v>0.92413999999999996</v>
      </c>
      <c r="CM359" s="4">
        <v>1.9706000000000001E-2</v>
      </c>
      <c r="CN359" s="4">
        <v>1.0101000000000001E-2</v>
      </c>
      <c r="CO359" s="4">
        <v>2.5170000000000001E-2</v>
      </c>
      <c r="CP359" s="4">
        <v>1.678E-2</v>
      </c>
      <c r="CQ359" s="4">
        <v>1.5982E-2</v>
      </c>
      <c r="CR359" s="4">
        <v>0.01</v>
      </c>
      <c r="CS359" s="4">
        <v>1.0204E-2</v>
      </c>
      <c r="CT359" s="4">
        <v>1.0309E-2</v>
      </c>
      <c r="CU359" s="4">
        <v>0.01</v>
      </c>
      <c r="CV359" s="4">
        <v>2.1928E-2</v>
      </c>
      <c r="CW359" s="4">
        <v>2.0202000000000001E-2</v>
      </c>
      <c r="CX359" s="4">
        <v>1.0309E-2</v>
      </c>
      <c r="CY359" s="4">
        <v>2.0618999999999998E-2</v>
      </c>
      <c r="CZ359" s="4">
        <v>4.9367000000000001E-2</v>
      </c>
      <c r="DA359" s="4">
        <v>3.4204999999999999E-2</v>
      </c>
      <c r="DB359" s="4">
        <v>0</v>
      </c>
      <c r="DC359" s="4">
        <v>0</v>
      </c>
      <c r="DD359" s="4">
        <v>0</v>
      </c>
      <c r="DE359" s="4">
        <v>1.0309E-2</v>
      </c>
      <c r="DF359" s="4">
        <v>1.0000000000000001E-5</v>
      </c>
      <c r="DG359" s="4">
        <v>1.9000000000000001E-5</v>
      </c>
      <c r="DH359" s="4">
        <v>9.5930000000000008E-3</v>
      </c>
      <c r="DI359" s="4">
        <v>0</v>
      </c>
      <c r="DJ359" s="4">
        <v>0</v>
      </c>
      <c r="DK359" s="4">
        <v>0</v>
      </c>
      <c r="DL359" s="4">
        <v>0</v>
      </c>
      <c r="DM359" s="4">
        <v>1.1900000000000001E-4</v>
      </c>
      <c r="DN359" s="4">
        <v>0</v>
      </c>
      <c r="DO359" s="4">
        <v>0</v>
      </c>
      <c r="DP359" s="4">
        <v>0</v>
      </c>
      <c r="DQ359" s="4">
        <v>0</v>
      </c>
      <c r="DR359" s="4">
        <v>3.1900000000000001E-3</v>
      </c>
      <c r="DS359" s="4">
        <v>5.8999999999999999E-3</v>
      </c>
      <c r="DT359" s="4">
        <v>6.8110000000000002E-3</v>
      </c>
      <c r="DU359" s="4">
        <v>0</v>
      </c>
      <c r="DV359" s="4">
        <v>0</v>
      </c>
      <c r="DW359" s="4">
        <v>0</v>
      </c>
      <c r="DX359" s="4">
        <v>4.7629999999999999E-3</v>
      </c>
      <c r="DY359" s="4">
        <v>1.4220000000000001E-3</v>
      </c>
      <c r="DZ359" s="4">
        <v>0</v>
      </c>
      <c r="EA359" s="4">
        <v>0</v>
      </c>
      <c r="EB359" s="4">
        <v>0</v>
      </c>
      <c r="EC359" s="4">
        <v>0</v>
      </c>
      <c r="ED359" s="4">
        <v>0</v>
      </c>
      <c r="EE359" s="4">
        <v>0</v>
      </c>
      <c r="EF359" s="4">
        <v>1.0039999999999999E-3</v>
      </c>
      <c r="EG359" s="4">
        <v>0</v>
      </c>
      <c r="EH359" s="4">
        <v>0</v>
      </c>
      <c r="EI359" s="4">
        <v>2.0407999999999999E-2</v>
      </c>
      <c r="EJ359" s="4">
        <v>1.0309E-2</v>
      </c>
      <c r="EK359" s="4">
        <v>0</v>
      </c>
      <c r="EL359" s="4">
        <v>1.0416999999999999E-2</v>
      </c>
      <c r="EM359" s="4">
        <v>0</v>
      </c>
      <c r="EN359" s="4">
        <v>0</v>
      </c>
      <c r="EO359" s="4">
        <v>3.8307000000000001E-2</v>
      </c>
      <c r="EP359" s="4">
        <v>1.9868E-2</v>
      </c>
      <c r="EQ359" s="4">
        <v>9.7400000000000004E-4</v>
      </c>
      <c r="ER359" s="4">
        <v>9.3499999999999996E-4</v>
      </c>
      <c r="ES359" s="4">
        <v>8.8999999999999995E-4</v>
      </c>
      <c r="ET359" s="4">
        <v>9.7900000000000005E-4</v>
      </c>
      <c r="EU359" s="4">
        <v>9.5E-4</v>
      </c>
      <c r="EV359" s="4">
        <v>9.9099999999999991E-4</v>
      </c>
      <c r="EW359" s="4">
        <v>8.2399999999999997E-4</v>
      </c>
      <c r="EX359" s="4">
        <v>8.8199999999999997E-4</v>
      </c>
      <c r="EY359" s="4">
        <v>9.5100000000000002E-4</v>
      </c>
      <c r="EZ359" s="4">
        <v>2.1878999999999999E-2</v>
      </c>
      <c r="FA359" s="4">
        <v>1.0480000000000001E-3</v>
      </c>
      <c r="FB359" s="4">
        <v>1.0139999999999999E-3</v>
      </c>
      <c r="FC359" s="4">
        <v>8.9499999999999996E-4</v>
      </c>
      <c r="FD359" s="4">
        <v>1.258E-3</v>
      </c>
      <c r="FE359" s="4">
        <v>8.5499999999999997E-4</v>
      </c>
      <c r="FF359" s="4">
        <v>1.14E-3</v>
      </c>
      <c r="FG359" s="4">
        <v>1.2489999999999999E-3</v>
      </c>
      <c r="FH359" s="4">
        <v>9.5E-4</v>
      </c>
      <c r="FI359" s="4">
        <v>9.810000000000001E-4</v>
      </c>
      <c r="FJ359" s="4">
        <v>0</v>
      </c>
      <c r="FK359" s="4">
        <v>0</v>
      </c>
      <c r="FL359" s="4">
        <v>1.0120000000000001E-2</v>
      </c>
      <c r="FM359" s="4">
        <v>1.0962E-2</v>
      </c>
      <c r="FN359" s="4">
        <v>0.10049</v>
      </c>
      <c r="FO359" s="4">
        <v>0.17</v>
      </c>
      <c r="FP359" s="4">
        <v>2.8979000000000001E-2</v>
      </c>
      <c r="FQ359" s="4">
        <v>0.13106000000000001</v>
      </c>
      <c r="FR359" s="4">
        <v>8.4964999999999999E-2</v>
      </c>
      <c r="FS359" s="4">
        <v>7.9352000000000006E-2</v>
      </c>
      <c r="FT359" s="4">
        <v>0.20294999999999999</v>
      </c>
      <c r="FU359" s="4">
        <v>0.19841</v>
      </c>
      <c r="FV359" s="4">
        <v>7.4448E-2</v>
      </c>
      <c r="FW359" s="4">
        <v>3.4775E-2</v>
      </c>
      <c r="FX359" s="4">
        <v>0.12981000000000001</v>
      </c>
      <c r="FY359" s="4">
        <v>3.1579000000000003E-2</v>
      </c>
      <c r="FZ359" s="4">
        <v>3.4775E-2</v>
      </c>
      <c r="GA359" s="4">
        <v>0.11797000000000001</v>
      </c>
      <c r="GB359" s="4">
        <v>5.6495999999999998E-2</v>
      </c>
      <c r="GC359" s="4">
        <v>5.8160000000000003E-2</v>
      </c>
      <c r="GD359" s="4">
        <v>0.18876999999999999</v>
      </c>
      <c r="GE359" s="4">
        <v>0.10145</v>
      </c>
      <c r="GF359" s="4">
        <v>0.12583</v>
      </c>
      <c r="GG359" s="4">
        <v>5.2805999999999999E-2</v>
      </c>
      <c r="GH359" s="4">
        <v>6.2285E-2</v>
      </c>
      <c r="GI359" s="4">
        <v>5.3024000000000002E-2</v>
      </c>
      <c r="GJ359" s="4">
        <v>0.16608000000000001</v>
      </c>
      <c r="GK359" s="4">
        <v>0.17695</v>
      </c>
      <c r="GL359" s="4">
        <v>8.9339000000000002E-2</v>
      </c>
      <c r="GM359" s="4">
        <v>0.15081</v>
      </c>
      <c r="GN359" s="4">
        <v>8.3968000000000001E-2</v>
      </c>
      <c r="GO359" s="4">
        <v>0.16420999999999999</v>
      </c>
      <c r="GP359" s="4">
        <v>0.11885999999999999</v>
      </c>
      <c r="GQ359" s="4">
        <v>0.12247</v>
      </c>
      <c r="GR359" s="4">
        <v>0.11294999999999999</v>
      </c>
      <c r="GS359" s="4">
        <v>0.12645999999999999</v>
      </c>
      <c r="GT359" s="4">
        <v>0.12285</v>
      </c>
      <c r="GU359" s="4">
        <v>0.12398000000000001</v>
      </c>
      <c r="GV359" s="4">
        <v>0.12424</v>
      </c>
      <c r="GW359" s="4">
        <v>9.3002000000000001E-2</v>
      </c>
      <c r="GX359" s="4">
        <v>0.16020999999999999</v>
      </c>
      <c r="GY359" s="4">
        <v>3.4988999999999999E-2</v>
      </c>
      <c r="GZ359" s="4">
        <v>2.6424E-2</v>
      </c>
      <c r="HA359" s="4">
        <v>0.15051999999999999</v>
      </c>
      <c r="HB359" s="4">
        <v>0.13572000000000001</v>
      </c>
      <c r="HC359" s="4">
        <v>0.12037</v>
      </c>
      <c r="HD359" s="4">
        <v>7.9163999999999998E-2</v>
      </c>
      <c r="HE359" s="4">
        <v>0.16025</v>
      </c>
      <c r="HF359" s="4">
        <v>6.7331000000000002E-2</v>
      </c>
      <c r="HG359" s="4">
        <v>0.1605</v>
      </c>
      <c r="HH359" s="4">
        <v>0.17635000000000001</v>
      </c>
      <c r="HI359" s="4">
        <v>0.15945999999999999</v>
      </c>
      <c r="HJ359" s="4">
        <v>7.6742000000000005E-2</v>
      </c>
      <c r="HK359" s="4">
        <v>0.19001000000000001</v>
      </c>
      <c r="HL359" s="4">
        <v>0.16320000000000001</v>
      </c>
      <c r="HM359" s="4">
        <v>0.1216</v>
      </c>
      <c r="HN359" s="4">
        <v>0.11901</v>
      </c>
      <c r="HO359" s="4">
        <v>0.11935999999999999</v>
      </c>
      <c r="HP359" s="4">
        <v>0.13044</v>
      </c>
      <c r="HQ359" s="4">
        <v>8.0270999999999995E-2</v>
      </c>
      <c r="HR359" s="4">
        <v>7.3643E-2</v>
      </c>
      <c r="HS359" s="4">
        <v>9.9759E-2</v>
      </c>
      <c r="HT359" s="4">
        <v>7.2569999999999996E-2</v>
      </c>
      <c r="HU359" s="4">
        <v>7.5137999999999996E-2</v>
      </c>
      <c r="HV359" s="4">
        <v>0.11702</v>
      </c>
      <c r="HW359" s="4">
        <v>4.7638E-2</v>
      </c>
      <c r="HX359" s="4">
        <v>7.1843000000000004E-2</v>
      </c>
      <c r="HY359" s="4">
        <v>3.9438000000000001E-2</v>
      </c>
      <c r="HZ359" s="4">
        <v>8.8516999999999998E-2</v>
      </c>
      <c r="IA359" s="4">
        <v>0.10646</v>
      </c>
      <c r="IB359" s="4">
        <v>0.10953</v>
      </c>
      <c r="IC359" s="4">
        <v>0.10714</v>
      </c>
      <c r="ID359" s="4">
        <v>0.10929</v>
      </c>
      <c r="IE359" s="4">
        <v>0.10285</v>
      </c>
      <c r="IF359" s="4">
        <v>0.11361</v>
      </c>
      <c r="IG359" s="4">
        <v>0.13395000000000001</v>
      </c>
      <c r="IH359" s="4">
        <v>0.16108</v>
      </c>
      <c r="II359" s="4">
        <v>7.5664999999999996E-2</v>
      </c>
      <c r="IJ359" s="4">
        <v>8.8980000000000004E-2</v>
      </c>
      <c r="IK359" s="4">
        <v>9.1547000000000003E-2</v>
      </c>
      <c r="IL359" s="4">
        <v>0.14424999999999999</v>
      </c>
      <c r="IM359" s="4">
        <v>8.3984000000000003E-2</v>
      </c>
      <c r="IN359" s="4">
        <v>6.0068999999999997E-2</v>
      </c>
      <c r="IO359" s="4">
        <v>1.3793E-2</v>
      </c>
      <c r="IP359" s="4">
        <v>0.13506000000000001</v>
      </c>
      <c r="IQ359" s="4">
        <v>0.1197</v>
      </c>
      <c r="IR359" s="4">
        <v>5.5139000000000001E-2</v>
      </c>
      <c r="IS359" s="4">
        <v>0.17315</v>
      </c>
      <c r="IT359" s="4">
        <v>4.8077000000000002E-2</v>
      </c>
      <c r="IU359" s="4">
        <v>0.12923999999999999</v>
      </c>
      <c r="IV359" s="4">
        <v>0.19924</v>
      </c>
      <c r="IW359" s="4">
        <v>9.4543000000000002E-2</v>
      </c>
      <c r="IX359" s="4">
        <v>0.13264000000000001</v>
      </c>
      <c r="IY359" s="4">
        <v>7.6630000000000004E-2</v>
      </c>
      <c r="IZ359" s="4">
        <v>7.4648000000000006E-2</v>
      </c>
      <c r="JA359" s="4">
        <v>7.6421000000000003E-2</v>
      </c>
      <c r="JB359" s="4">
        <v>7.3691999999999994E-2</v>
      </c>
      <c r="JC359" s="4">
        <v>7.9880000000000007E-2</v>
      </c>
      <c r="JD359" s="4">
        <v>8.3755999999999997E-2</v>
      </c>
      <c r="JE359" s="4">
        <v>0.15279000000000001</v>
      </c>
      <c r="JF359" s="4">
        <v>3.6784999999999998E-2</v>
      </c>
      <c r="JG359" s="4">
        <v>0.11509999999999999</v>
      </c>
      <c r="JH359" s="4">
        <v>8.5626999999999995E-2</v>
      </c>
      <c r="JI359" s="4">
        <v>6.6400000000000001E-2</v>
      </c>
      <c r="JJ359" s="4">
        <v>6.9278999999999993E-2</v>
      </c>
      <c r="JK359" s="4">
        <v>8.9223999999999998E-2</v>
      </c>
      <c r="JL359" s="4">
        <v>9.0610999999999997E-2</v>
      </c>
      <c r="JM359" s="4">
        <v>0.15264</v>
      </c>
      <c r="JN359" s="4">
        <v>0.10131999999999999</v>
      </c>
      <c r="JO359" s="4">
        <v>0.11914</v>
      </c>
      <c r="JP359" s="4">
        <v>4.1341999999999997E-2</v>
      </c>
      <c r="JQ359" s="4">
        <v>0.11952</v>
      </c>
      <c r="JR359" s="4">
        <v>9.6057000000000003E-2</v>
      </c>
      <c r="JS359" s="4">
        <v>8.6987999999999996E-2</v>
      </c>
      <c r="JT359" s="4">
        <v>2.6016000000000001E-2</v>
      </c>
      <c r="JU359" s="4">
        <v>8.5544999999999996E-2</v>
      </c>
      <c r="JV359" s="4">
        <v>8.5841000000000001E-2</v>
      </c>
      <c r="JW359" s="4">
        <v>0.12413</v>
      </c>
      <c r="JX359" s="4">
        <v>0.12087000000000001</v>
      </c>
      <c r="JY359" s="4">
        <v>0.12214</v>
      </c>
      <c r="JZ359" s="4">
        <v>0.11477999999999999</v>
      </c>
      <c r="KA359" s="4">
        <v>0.17812</v>
      </c>
      <c r="KB359" s="4">
        <v>0.25212000000000001</v>
      </c>
      <c r="KC359" s="4">
        <v>3.7576999999999999E-2</v>
      </c>
      <c r="KD359" s="4">
        <v>2.7886999999999999E-2</v>
      </c>
      <c r="KE359" s="4">
        <v>3.0036E-2</v>
      </c>
      <c r="KF359" s="4">
        <v>3.2915E-2</v>
      </c>
      <c r="KG359" s="4">
        <v>3.1508000000000001E-2</v>
      </c>
      <c r="KH359" s="4">
        <v>0.12488</v>
      </c>
      <c r="KI359" s="4">
        <v>8.6555999999999994E-2</v>
      </c>
      <c r="KJ359" s="4">
        <v>8.4337999999999996E-2</v>
      </c>
      <c r="KK359" s="4">
        <v>0.21310000000000001</v>
      </c>
      <c r="KL359" s="4">
        <v>0.17852999999999999</v>
      </c>
      <c r="KM359" s="4">
        <v>0.83986000000000005</v>
      </c>
      <c r="KN359" s="4">
        <v>0.76139999999999997</v>
      </c>
      <c r="KO359" s="4">
        <v>0.67486999999999997</v>
      </c>
      <c r="KP359" s="4">
        <v>4.842973605517371E-3</v>
      </c>
      <c r="KQ359" s="4">
        <v>0.53251999999999999</v>
      </c>
      <c r="KR359" s="4">
        <v>0.48330000000000001</v>
      </c>
      <c r="KS359" s="4">
        <v>0.44485999999999998</v>
      </c>
      <c r="KT359" s="4">
        <v>0.83529375047722765</v>
      </c>
      <c r="KU359" s="4">
        <v>0.74043000000000003</v>
      </c>
      <c r="KV359" s="4">
        <v>0.83997999999999995</v>
      </c>
      <c r="KW359" s="4">
        <v>0.87189000000000005</v>
      </c>
      <c r="KX359" s="4">
        <v>0.91335</v>
      </c>
      <c r="KY359" s="4">
        <v>0.96918000000000004</v>
      </c>
      <c r="KZ359" s="4">
        <v>0.99985999999999997</v>
      </c>
      <c r="LA359" s="4">
        <v>0.96442000000000005</v>
      </c>
      <c r="LB359" s="4">
        <v>0.88887000000000005</v>
      </c>
      <c r="LC359" s="4">
        <v>1</v>
      </c>
      <c r="LD359" s="4">
        <v>0</v>
      </c>
      <c r="LE359" s="4">
        <v>0</v>
      </c>
      <c r="LF359" s="4">
        <v>0</v>
      </c>
      <c r="LG359" s="4">
        <v>0</v>
      </c>
      <c r="LH359" s="8">
        <v>4.9396309299999999E-5</v>
      </c>
      <c r="LI359" s="8">
        <v>5.0337374300000001E-5</v>
      </c>
      <c r="LJ359" s="8">
        <v>4.5578619999999999E-5</v>
      </c>
      <c r="LK359" s="8">
        <v>3.73409139E-5</v>
      </c>
      <c r="LL359" s="8">
        <v>3.2921437999999997E-5</v>
      </c>
      <c r="LM359" s="8">
        <v>6.5146230599999995E-5</v>
      </c>
      <c r="LN359" s="8">
        <v>3.0088799999999999E-5</v>
      </c>
      <c r="LO359" s="8">
        <v>6.8929397399999996E-5</v>
      </c>
      <c r="LP359" s="8">
        <v>4.0778110800000002E-5</v>
      </c>
      <c r="LQ359" s="8">
        <v>7.6669016400000004E-5</v>
      </c>
      <c r="LR359" s="8">
        <v>4.3501572E-5</v>
      </c>
      <c r="LS359" s="8">
        <v>1.422016E-5</v>
      </c>
      <c r="LT359" s="8">
        <v>2.9047361999999998E-5</v>
      </c>
      <c r="LU359" s="8">
        <v>2.56603067E-5</v>
      </c>
      <c r="LV359" s="8">
        <v>4.8259600000000001E-5</v>
      </c>
      <c r="LW359" s="8">
        <v>5.0718621999999999E-5</v>
      </c>
      <c r="LX359" s="8">
        <v>3.8639841999999997E-5</v>
      </c>
      <c r="LY359" s="8">
        <v>4.96599843E-5</v>
      </c>
      <c r="LZ359" s="8">
        <v>2.5682579700000001E-5</v>
      </c>
      <c r="MA359" s="8">
        <v>7.0271803799999995E-5</v>
      </c>
      <c r="MB359" s="8">
        <v>4.5620018999999999E-5</v>
      </c>
      <c r="MC359" s="8">
        <v>6.8943132299999996E-5</v>
      </c>
      <c r="MD359" s="8">
        <v>5.4858100000000003E-5</v>
      </c>
      <c r="ME359" s="8">
        <v>4.9844359999999997E-5</v>
      </c>
      <c r="MF359" s="8">
        <v>3.8468524500000003E-5</v>
      </c>
      <c r="MG359" s="8">
        <v>7.0314715099999999E-5</v>
      </c>
      <c r="MH359" s="8">
        <v>4.978967E-5</v>
      </c>
      <c r="MI359" s="8">
        <v>6.6533799999999996E-5</v>
      </c>
      <c r="MJ359" s="8">
        <v>3.43282414E-5</v>
      </c>
      <c r="MK359" s="8">
        <v>3.6440192299999997E-5</v>
      </c>
      <c r="ML359" s="8">
        <v>5.7688280600000003E-5</v>
      </c>
      <c r="MM359" s="8">
        <v>4.0298509600000001E-5</v>
      </c>
      <c r="MN359" s="8">
        <v>5.7315073999999998E-5</v>
      </c>
      <c r="MO359" s="8">
        <v>5.5081190800000003E-5</v>
      </c>
      <c r="MP359" s="8">
        <v>5.5285372999999997E-5</v>
      </c>
      <c r="MQ359" s="8">
        <v>8.1495944999999997E-5</v>
      </c>
      <c r="MR359" s="8">
        <v>3.7482906100000001E-5</v>
      </c>
      <c r="MS359" s="8">
        <v>5.6511382E-5</v>
      </c>
      <c r="MT359" s="8">
        <v>2.64774115E-5</v>
      </c>
      <c r="MU359" s="8">
        <v>4.7530792700000002E-5</v>
      </c>
      <c r="MV359" s="8">
        <v>6.7012872400000007E-5</v>
      </c>
      <c r="MW359" s="8">
        <v>4.9396309299999999E-5</v>
      </c>
      <c r="MX359" s="8">
        <v>5.0337374300000001E-5</v>
      </c>
      <c r="MY359" s="8">
        <v>4.5578619999999999E-5</v>
      </c>
      <c r="MZ359" s="8">
        <v>3.73409139E-5</v>
      </c>
      <c r="NA359" s="8">
        <v>3.2921437999999997E-5</v>
      </c>
      <c r="NB359" s="8">
        <v>6.5146230599999995E-5</v>
      </c>
      <c r="NC359" s="8">
        <v>3.0088799999999999E-5</v>
      </c>
      <c r="ND359" s="8">
        <v>6.8929397399999996E-5</v>
      </c>
      <c r="NE359" s="8">
        <v>4.0778110800000002E-5</v>
      </c>
      <c r="NF359" s="8">
        <v>7.6669016400000004E-5</v>
      </c>
      <c r="NG359" s="8">
        <v>4.3501572E-5</v>
      </c>
      <c r="NH359" s="8">
        <v>1.422016E-5</v>
      </c>
      <c r="NI359" s="8">
        <v>2.9047361999999998E-5</v>
      </c>
      <c r="NJ359" s="8">
        <v>2.56603067E-5</v>
      </c>
      <c r="NK359" s="8">
        <v>4.8259600000000001E-5</v>
      </c>
      <c r="NL359" s="8">
        <v>5.0718621999999999E-5</v>
      </c>
      <c r="NM359" s="8">
        <v>3.8639841999999997E-5</v>
      </c>
      <c r="NN359" s="8">
        <v>4.96599843E-5</v>
      </c>
      <c r="NO359" s="8">
        <v>2.5682579700000001E-5</v>
      </c>
      <c r="NP359" s="8">
        <v>7.0271803799999995E-5</v>
      </c>
      <c r="NQ359" s="8">
        <v>4.5620018999999999E-5</v>
      </c>
      <c r="NR359" s="8">
        <v>6.8943132299999996E-5</v>
      </c>
      <c r="NS359" s="8">
        <v>5.4858100000000003E-5</v>
      </c>
      <c r="NT359" s="8">
        <v>4.9844359999999997E-5</v>
      </c>
      <c r="NU359" s="8">
        <v>3.8468524500000003E-5</v>
      </c>
      <c r="NV359" s="8">
        <v>7.0314715099999999E-5</v>
      </c>
      <c r="NW359" s="8">
        <v>4.978967E-5</v>
      </c>
      <c r="NX359" s="8">
        <v>6.6533799999999996E-5</v>
      </c>
      <c r="NY359" s="8">
        <v>3.43282414E-5</v>
      </c>
      <c r="NZ359" s="8">
        <v>3.6440192299999997E-5</v>
      </c>
      <c r="OA359" s="8">
        <v>5.7688280600000003E-5</v>
      </c>
      <c r="OB359" s="8">
        <v>4.0298509600000001E-5</v>
      </c>
      <c r="OC359" s="8">
        <v>5.7315073999999998E-5</v>
      </c>
      <c r="OD359" s="8">
        <v>5.5081190800000003E-5</v>
      </c>
      <c r="OE359" s="8">
        <v>5.5285372999999997E-5</v>
      </c>
      <c r="OF359" s="8">
        <v>8.1495944999999997E-5</v>
      </c>
      <c r="OG359" s="8">
        <v>3.7482906100000001E-5</v>
      </c>
      <c r="OH359" s="8">
        <v>5.6511382E-5</v>
      </c>
      <c r="OI359" s="8">
        <v>2.64774115E-5</v>
      </c>
      <c r="OJ359" s="8">
        <v>4.7530792700000002E-5</v>
      </c>
      <c r="OK359" s="8">
        <v>6.7012872400000007E-5</v>
      </c>
      <c r="OL359" s="8">
        <v>4.9396309299999999E-5</v>
      </c>
      <c r="OM359" s="8">
        <v>5.0337374300000001E-5</v>
      </c>
      <c r="ON359" s="8">
        <v>4.5578619999999999E-5</v>
      </c>
      <c r="OO359" s="8">
        <v>3.73409139E-5</v>
      </c>
      <c r="OP359" s="8">
        <v>3.2921437999999997E-5</v>
      </c>
      <c r="OQ359" s="8">
        <v>6.5146230599999995E-5</v>
      </c>
      <c r="OR359" s="8">
        <v>3.0088799999999999E-5</v>
      </c>
      <c r="OS359" s="8">
        <v>6.8929397399999996E-5</v>
      </c>
      <c r="OT359" s="8">
        <v>4.0778110800000002E-5</v>
      </c>
      <c r="OU359" s="8">
        <v>7.6669016400000004E-5</v>
      </c>
      <c r="OV359" s="8">
        <v>4.3501572E-5</v>
      </c>
      <c r="OW359" s="8">
        <v>1.422016E-5</v>
      </c>
      <c r="OX359" s="8">
        <v>2.9047361999999998E-5</v>
      </c>
      <c r="OY359" s="8">
        <v>2.56603067E-5</v>
      </c>
      <c r="OZ359" s="8">
        <v>4.8259600000000001E-5</v>
      </c>
      <c r="PA359" s="8">
        <v>5.0718621999999999E-5</v>
      </c>
      <c r="PB359" s="8">
        <v>3.8639841999999997E-5</v>
      </c>
      <c r="PC359" s="8">
        <v>4.96599843E-5</v>
      </c>
      <c r="PD359" s="8">
        <v>2.5682579700000001E-5</v>
      </c>
      <c r="PE359" s="8">
        <v>7.0271803799999995E-5</v>
      </c>
      <c r="PF359" s="8">
        <v>4.5620018999999999E-5</v>
      </c>
      <c r="PG359" s="8">
        <v>6.8943132299999996E-5</v>
      </c>
      <c r="PH359" s="8">
        <v>5.4858100000000003E-5</v>
      </c>
      <c r="PI359" s="8">
        <v>4.9844359999999997E-5</v>
      </c>
      <c r="PJ359" s="8">
        <v>3.8468524500000003E-5</v>
      </c>
      <c r="PK359" s="8">
        <v>7.0314715099999999E-5</v>
      </c>
      <c r="PL359" s="8">
        <v>4.978967E-5</v>
      </c>
      <c r="PM359" s="8">
        <v>6.6533799999999996E-5</v>
      </c>
      <c r="PN359" s="8">
        <v>3.43282414E-5</v>
      </c>
      <c r="PO359" s="8">
        <v>3.6440192299999997E-5</v>
      </c>
      <c r="PP359" s="8">
        <v>5.7688280600000003E-5</v>
      </c>
      <c r="PQ359" s="8">
        <v>4.0298509600000001E-5</v>
      </c>
      <c r="PR359" s="8">
        <v>5.7315073999999998E-5</v>
      </c>
      <c r="PS359" s="8">
        <v>5.5081190800000003E-5</v>
      </c>
      <c r="PT359" s="8">
        <v>5.5285372999999997E-5</v>
      </c>
      <c r="PU359" s="8">
        <v>8.1495944999999997E-5</v>
      </c>
      <c r="PV359" s="8">
        <v>3.7482906100000001E-5</v>
      </c>
      <c r="PW359" s="8">
        <v>5.6511382E-5</v>
      </c>
      <c r="PX359" s="8">
        <v>2.64774115E-5</v>
      </c>
      <c r="PY359" s="8">
        <v>4.7530792700000002E-5</v>
      </c>
      <c r="PZ359" s="8">
        <v>6.7012872400000007E-5</v>
      </c>
      <c r="QA359" s="8">
        <v>4.9396309299999999E-5</v>
      </c>
      <c r="QB359" s="8">
        <v>5.0337374300000001E-5</v>
      </c>
      <c r="QC359" s="8">
        <v>4.5578619999999999E-5</v>
      </c>
      <c r="QD359" s="8">
        <v>3.73409139E-5</v>
      </c>
      <c r="QE359" s="8">
        <v>3.2921437999999997E-5</v>
      </c>
      <c r="QF359" s="8">
        <v>6.5146230599999995E-5</v>
      </c>
      <c r="QG359" s="8">
        <v>3.0088799999999999E-5</v>
      </c>
      <c r="QH359" s="8">
        <v>6.8929397399999996E-5</v>
      </c>
      <c r="QI359" s="8">
        <v>4.0778110800000002E-5</v>
      </c>
      <c r="QJ359" s="8">
        <v>7.6669016400000004E-5</v>
      </c>
      <c r="QK359" s="8">
        <v>4.3501572E-5</v>
      </c>
      <c r="QL359" s="8">
        <v>1.422016E-5</v>
      </c>
      <c r="QM359" s="8">
        <v>2.9047361999999998E-5</v>
      </c>
      <c r="QN359" s="8">
        <v>2.56603067E-5</v>
      </c>
      <c r="QO359" s="8">
        <v>4.8259600000000001E-5</v>
      </c>
      <c r="QP359" s="8">
        <v>5.0718621999999999E-5</v>
      </c>
      <c r="QQ359" s="8">
        <v>3.8639841999999997E-5</v>
      </c>
      <c r="QR359" s="8">
        <v>4.96599843E-5</v>
      </c>
      <c r="QS359" s="8">
        <v>2.5682579700000001E-5</v>
      </c>
      <c r="QT359" s="8">
        <v>7.0271803799999995E-5</v>
      </c>
      <c r="QU359" s="8">
        <v>4.5620018999999999E-5</v>
      </c>
      <c r="QV359" s="8">
        <v>6.8943132299999996E-5</v>
      </c>
      <c r="QW359" s="8">
        <v>5.4858100000000003E-5</v>
      </c>
      <c r="QX359" s="8">
        <v>4.9844359999999997E-5</v>
      </c>
      <c r="QY359" s="8">
        <v>3.8468524500000003E-5</v>
      </c>
      <c r="QZ359" s="8">
        <v>7.0314715099999999E-5</v>
      </c>
      <c r="RA359" s="8">
        <v>4.978967E-5</v>
      </c>
      <c r="RB359" s="8">
        <v>6.6533799999999996E-5</v>
      </c>
      <c r="RC359" s="8">
        <v>3.43282414E-5</v>
      </c>
      <c r="RD359" s="8">
        <v>3.6440192299999997E-5</v>
      </c>
      <c r="RE359" s="8">
        <v>5.7688280600000003E-5</v>
      </c>
      <c r="RF359" s="8">
        <v>4.0298509600000001E-5</v>
      </c>
      <c r="RG359" s="8">
        <v>5.7315073999999998E-5</v>
      </c>
      <c r="RH359" s="8">
        <v>5.5081190800000003E-5</v>
      </c>
      <c r="RI359" s="8">
        <v>5.5285372999999997E-5</v>
      </c>
      <c r="RJ359" s="8">
        <v>8.1495944999999997E-5</v>
      </c>
      <c r="RK359" s="8">
        <v>3.7482906100000001E-5</v>
      </c>
      <c r="RL359" s="8">
        <v>5.6511382E-5</v>
      </c>
      <c r="RM359" s="8">
        <v>2.64774115E-5</v>
      </c>
      <c r="RN359" s="8">
        <v>4.7530792700000002E-5</v>
      </c>
      <c r="RO359" s="8">
        <v>6.7012872400000007E-5</v>
      </c>
      <c r="RP359" s="8">
        <v>1.79E-6</v>
      </c>
      <c r="RQ359" s="8">
        <v>3.0299999999999998E-6</v>
      </c>
      <c r="RR359" s="8">
        <v>2.12E-6</v>
      </c>
      <c r="RS359">
        <v>0</v>
      </c>
      <c r="RT359" s="8">
        <v>1.1200000000000001E-6</v>
      </c>
      <c r="RU359" s="8">
        <v>2.1299999999999999E-6</v>
      </c>
      <c r="RV359" s="8">
        <v>1.22E-6</v>
      </c>
      <c r="RW359" s="8">
        <v>1.0899999999999999E-6</v>
      </c>
      <c r="RX359" s="8">
        <v>2.79E-6</v>
      </c>
      <c r="RY359" s="8">
        <v>1.39E-6</v>
      </c>
      <c r="RZ359" s="8">
        <v>2.2299999999999998E-6</v>
      </c>
      <c r="SA359" s="8">
        <v>2.2299999999999998E-6</v>
      </c>
      <c r="SB359" s="8">
        <v>6.6199999999999997E-7</v>
      </c>
      <c r="SC359" s="8">
        <v>1.8700000000000001E-6</v>
      </c>
      <c r="SD359" s="8">
        <v>3.0199999999999999E-6</v>
      </c>
      <c r="SE359">
        <v>1.1196000000000001E-4</v>
      </c>
      <c r="SF359">
        <v>1.1354E-4</v>
      </c>
      <c r="SG359">
        <v>1.1423E-4</v>
      </c>
      <c r="SH359">
        <v>1.1171999999999999E-4</v>
      </c>
      <c r="SI359">
        <v>1.1272E-4</v>
      </c>
      <c r="SJ359">
        <v>1.142E-4</v>
      </c>
      <c r="SK359">
        <v>1.1226999999999999E-4</v>
      </c>
      <c r="SL359">
        <v>1.0938999999999999E-4</v>
      </c>
      <c r="SM359">
        <v>1.0498E-4</v>
      </c>
      <c r="SN359" s="8">
        <v>9.9500000000000006E-5</v>
      </c>
      <c r="SO359" s="8">
        <v>9.2700000000000004E-5</v>
      </c>
      <c r="SP359" s="8">
        <v>8.4900000000000004E-5</v>
      </c>
      <c r="SQ359" s="8">
        <v>8.0500000000000005E-5</v>
      </c>
      <c r="SR359" s="8">
        <v>7.4200000000000001E-5</v>
      </c>
      <c r="SS359" s="8">
        <v>7.1500000000000003E-5</v>
      </c>
    </row>
    <row r="360" spans="1:513" x14ac:dyDescent="0.15">
      <c r="A360" s="7">
        <v>731</v>
      </c>
      <c r="B360" s="4">
        <v>1.754E-2</v>
      </c>
      <c r="C360" s="4">
        <v>1.5894999999999999E-2</v>
      </c>
      <c r="D360" s="5">
        <v>1.5197E-2</v>
      </c>
      <c r="E360" s="5">
        <v>1.5984000000000002E-2</v>
      </c>
      <c r="F360" s="5">
        <v>1.6633999999999999E-2</v>
      </c>
      <c r="G360" s="5">
        <v>1.3431999999999999E-2</v>
      </c>
      <c r="H360" s="5">
        <v>5.0112999999999998E-2</v>
      </c>
      <c r="I360" s="5">
        <v>0.10557</v>
      </c>
      <c r="J360" s="5">
        <v>9.4052999999999998E-2</v>
      </c>
      <c r="K360" s="5">
        <v>2.8500000000000001E-3</v>
      </c>
      <c r="L360" s="5">
        <v>3.1029999999999999E-3</v>
      </c>
      <c r="M360" s="5">
        <v>3.7063999999999999E-3</v>
      </c>
      <c r="N360" s="5">
        <v>6.1452E-2</v>
      </c>
      <c r="O360" s="5">
        <v>3.7592E-2</v>
      </c>
      <c r="P360" s="4">
        <v>1.2943E-2</v>
      </c>
      <c r="Q360" s="4">
        <v>7.2182000000000001E-3</v>
      </c>
      <c r="R360" s="4">
        <v>1.7971999999999998E-2</v>
      </c>
      <c r="S360" s="4">
        <v>8.1104999999999997E-2</v>
      </c>
      <c r="T360" s="4">
        <v>4.8108999999999999E-2</v>
      </c>
      <c r="U360" s="4">
        <v>5.9426E-2</v>
      </c>
      <c r="V360" s="4">
        <v>3.8843000000000003E-2</v>
      </c>
      <c r="W360" s="4">
        <v>1.2600999999999999E-2</v>
      </c>
      <c r="X360" s="4">
        <v>1.0855999999999999E-2</v>
      </c>
      <c r="Y360" s="4">
        <v>1.1617000000000001E-2</v>
      </c>
      <c r="Z360" s="4">
        <v>5.2014000000000001E-3</v>
      </c>
      <c r="AA360" s="4">
        <v>2.01E-2</v>
      </c>
      <c r="AB360" s="4">
        <v>1.4445E-2</v>
      </c>
      <c r="AC360" s="4">
        <v>0.11191</v>
      </c>
      <c r="AD360" s="4">
        <v>7.4893000000000001E-2</v>
      </c>
      <c r="AE360" s="4">
        <v>4.7952000000000003E-3</v>
      </c>
      <c r="AF360" s="4">
        <v>9.6717999999999995E-3</v>
      </c>
      <c r="AG360" s="4">
        <v>3.6240000000000003E-4</v>
      </c>
      <c r="AH360" s="4">
        <v>0</v>
      </c>
      <c r="AI360" s="4">
        <v>2.1375999999999999E-3</v>
      </c>
      <c r="AJ360" s="4">
        <v>7.3800000000000005E-4</v>
      </c>
      <c r="AK360" s="4">
        <v>1.9334E-3</v>
      </c>
      <c r="AL360" s="4">
        <v>3.1178E-3</v>
      </c>
      <c r="AM360" s="4">
        <v>1.1759E-2</v>
      </c>
      <c r="AN360" s="4">
        <v>2.7352000000000001E-3</v>
      </c>
      <c r="AO360" s="4">
        <v>2.0609999999999999E-3</v>
      </c>
      <c r="AP360" s="4">
        <v>3.1260000000000001E-4</v>
      </c>
      <c r="AQ360" s="4">
        <v>2.2109999999999999E-3</v>
      </c>
      <c r="AR360" s="4">
        <v>3.0019999999999999E-3</v>
      </c>
      <c r="AS360" s="4">
        <v>5.0339999999999998E-4</v>
      </c>
      <c r="AT360" s="4">
        <v>2.5292000000000001E-3</v>
      </c>
      <c r="AU360" s="4">
        <v>5.6439999999999997E-3</v>
      </c>
      <c r="AV360" s="4">
        <v>4.7793999999999996E-3</v>
      </c>
      <c r="AW360" s="4">
        <v>2.3287999999999998E-3</v>
      </c>
      <c r="AX360" s="4">
        <v>3.8936000000000001E-3</v>
      </c>
      <c r="AY360" s="4">
        <v>9.6460000000000003E-4</v>
      </c>
      <c r="AZ360" s="4">
        <v>0</v>
      </c>
      <c r="BA360" s="4">
        <v>4.457E-3</v>
      </c>
      <c r="BB360" s="4">
        <v>4.457E-3</v>
      </c>
      <c r="BC360" s="4">
        <v>4.4532E-3</v>
      </c>
      <c r="BD360" s="4">
        <v>4.457E-3</v>
      </c>
      <c r="BE360" s="4">
        <v>2.6532E-2</v>
      </c>
      <c r="BF360" s="4">
        <v>2.3716000000000001E-2</v>
      </c>
      <c r="BG360" s="4">
        <v>0.13822000000000001</v>
      </c>
      <c r="BH360" s="4">
        <v>0.13668</v>
      </c>
      <c r="BI360" s="4">
        <v>0.37657000000000002</v>
      </c>
      <c r="BJ360" s="4">
        <v>0.34331</v>
      </c>
      <c r="BK360" s="4">
        <v>7.5325000000000003E-2</v>
      </c>
      <c r="BL360" s="4">
        <v>0.14577999999999999</v>
      </c>
      <c r="BM360" s="4">
        <v>8.5365999999999997E-2</v>
      </c>
      <c r="BN360" s="4">
        <v>0.14884</v>
      </c>
      <c r="BO360" s="4">
        <v>0.16857</v>
      </c>
      <c r="BP360" s="4">
        <v>1.119E-2</v>
      </c>
      <c r="BQ360" s="4">
        <v>0.10922</v>
      </c>
      <c r="BR360" s="4">
        <v>0.14455999999999999</v>
      </c>
      <c r="BS360" s="4">
        <v>0.10736999999999999</v>
      </c>
      <c r="BT360" s="4">
        <v>0.12182999999999999</v>
      </c>
      <c r="BU360" s="4">
        <v>1.0649E-2</v>
      </c>
      <c r="BV360" s="4">
        <v>4.0676000000000002E-3</v>
      </c>
      <c r="BW360" s="4">
        <v>1.5644999999999999E-2</v>
      </c>
      <c r="BX360" s="4">
        <v>8.8515999999999994E-3</v>
      </c>
      <c r="BY360" s="4">
        <v>0.89753000000000005</v>
      </c>
      <c r="BZ360" s="4">
        <v>0.90900000000000003</v>
      </c>
      <c r="CA360" s="4">
        <v>0.86799999999999999</v>
      </c>
      <c r="CB360" s="4">
        <v>0.97899999999999998</v>
      </c>
      <c r="CC360" s="4">
        <v>0.97058</v>
      </c>
      <c r="CD360" s="4">
        <v>0.90173999999999999</v>
      </c>
      <c r="CE360" s="4">
        <v>0.84618000000000004</v>
      </c>
      <c r="CF360" s="4">
        <v>0.90951000000000004</v>
      </c>
      <c r="CG360" s="4">
        <v>0.76785999999999999</v>
      </c>
      <c r="CH360" s="4">
        <v>0.87314999999999998</v>
      </c>
      <c r="CI360" s="4">
        <v>0.89073000000000002</v>
      </c>
      <c r="CJ360" s="4">
        <v>0.88544</v>
      </c>
      <c r="CK360" s="4">
        <v>0.84348999999999996</v>
      </c>
      <c r="CL360" s="4">
        <v>0.92886999999999997</v>
      </c>
      <c r="CM360" s="4">
        <v>1.8933999999999999E-2</v>
      </c>
      <c r="CN360" s="4">
        <v>1.0101000000000001E-2</v>
      </c>
      <c r="CO360" s="4">
        <v>2.4766E-2</v>
      </c>
      <c r="CP360" s="4">
        <v>1.6818E-2</v>
      </c>
      <c r="CQ360" s="4">
        <v>1.6018999999999999E-2</v>
      </c>
      <c r="CR360" s="4">
        <v>0.01</v>
      </c>
      <c r="CS360" s="4">
        <v>1.0204E-2</v>
      </c>
      <c r="CT360" s="4">
        <v>1.0309E-2</v>
      </c>
      <c r="CU360" s="4">
        <v>0.01</v>
      </c>
      <c r="CV360" s="4">
        <v>2.1621999999999999E-2</v>
      </c>
      <c r="CW360" s="4">
        <v>2.0202000000000001E-2</v>
      </c>
      <c r="CX360" s="4">
        <v>1.0309E-2</v>
      </c>
      <c r="CY360" s="4">
        <v>2.0618999999999998E-2</v>
      </c>
      <c r="CZ360" s="4">
        <v>4.8445000000000002E-2</v>
      </c>
      <c r="DA360" s="4">
        <v>3.3166000000000001E-2</v>
      </c>
      <c r="DB360" s="4">
        <v>0</v>
      </c>
      <c r="DC360" s="4">
        <v>0</v>
      </c>
      <c r="DD360" s="4">
        <v>0</v>
      </c>
      <c r="DE360" s="4">
        <v>1.0309E-2</v>
      </c>
      <c r="DF360" s="4">
        <v>9.5999999999999996E-6</v>
      </c>
      <c r="DG360" s="4">
        <v>1.8199999999999999E-5</v>
      </c>
      <c r="DH360" s="4">
        <v>9.6679999999999995E-3</v>
      </c>
      <c r="DI360" s="4">
        <v>0</v>
      </c>
      <c r="DJ360" s="4">
        <v>0</v>
      </c>
      <c r="DK360" s="4">
        <v>0</v>
      </c>
      <c r="DL360" s="4">
        <v>0</v>
      </c>
      <c r="DM360" s="4">
        <v>9.8200000000000002E-5</v>
      </c>
      <c r="DN360" s="4">
        <v>0</v>
      </c>
      <c r="DO360" s="4">
        <v>0</v>
      </c>
      <c r="DP360" s="4">
        <v>0</v>
      </c>
      <c r="DQ360" s="4">
        <v>0</v>
      </c>
      <c r="DR360" s="4">
        <v>3.124E-3</v>
      </c>
      <c r="DS360" s="4">
        <v>5.5535999999999997E-3</v>
      </c>
      <c r="DT360" s="4">
        <v>6.5566000000000001E-3</v>
      </c>
      <c r="DU360" s="4">
        <v>0</v>
      </c>
      <c r="DV360" s="4">
        <v>0</v>
      </c>
      <c r="DW360" s="4">
        <v>0</v>
      </c>
      <c r="DX360" s="4">
        <v>4.2037999999999997E-3</v>
      </c>
      <c r="DY360" s="4">
        <v>2.0395999999999999E-3</v>
      </c>
      <c r="DZ360" s="4">
        <v>0</v>
      </c>
      <c r="EA360" s="4">
        <v>0</v>
      </c>
      <c r="EB360" s="4">
        <v>0</v>
      </c>
      <c r="EC360" s="4">
        <v>0</v>
      </c>
      <c r="ED360" s="4">
        <v>0</v>
      </c>
      <c r="EE360" s="4">
        <v>0</v>
      </c>
      <c r="EF360" s="4">
        <v>9.6880000000000002E-4</v>
      </c>
      <c r="EG360" s="4">
        <v>0</v>
      </c>
      <c r="EH360" s="4">
        <v>0</v>
      </c>
      <c r="EI360" s="4">
        <v>1.8367000000000001E-2</v>
      </c>
      <c r="EJ360" s="4">
        <v>1.0309E-2</v>
      </c>
      <c r="EK360" s="4">
        <v>0</v>
      </c>
      <c r="EL360" s="4">
        <v>1.0416999999999999E-2</v>
      </c>
      <c r="EM360" s="4">
        <v>0</v>
      </c>
      <c r="EN360" s="4">
        <v>0</v>
      </c>
      <c r="EO360" s="4">
        <v>3.7887999999999998E-2</v>
      </c>
      <c r="EP360" s="4">
        <v>1.9311999999999999E-2</v>
      </c>
      <c r="EQ360" s="4">
        <v>9.7400000000000004E-4</v>
      </c>
      <c r="ER360" s="4">
        <v>9.4339999999999995E-4</v>
      </c>
      <c r="ES360" s="4">
        <v>8.8719999999999999E-4</v>
      </c>
      <c r="ET360" s="4">
        <v>9.5799999999999998E-4</v>
      </c>
      <c r="EU360" s="4">
        <v>9.4799999999999995E-4</v>
      </c>
      <c r="EV360" s="4">
        <v>9.5560000000000003E-4</v>
      </c>
      <c r="EW360" s="4">
        <v>8.2680000000000004E-4</v>
      </c>
      <c r="EX360" s="4">
        <v>8.878E-4</v>
      </c>
      <c r="EY360" s="4">
        <v>8.9860000000000005E-4</v>
      </c>
      <c r="EZ360" s="4">
        <v>2.1301E-2</v>
      </c>
      <c r="FA360" s="4">
        <v>1.0357999999999999E-3</v>
      </c>
      <c r="FB360" s="4">
        <v>9.9360000000000008E-4</v>
      </c>
      <c r="FC360" s="4">
        <v>8.9340000000000003E-4</v>
      </c>
      <c r="FD360" s="4">
        <v>1.2206000000000001E-3</v>
      </c>
      <c r="FE360" s="4">
        <v>8.4380000000000002E-4</v>
      </c>
      <c r="FF360" s="4">
        <v>1.1115999999999999E-3</v>
      </c>
      <c r="FG360" s="4">
        <v>1.2306000000000001E-3</v>
      </c>
      <c r="FH360" s="4">
        <v>9.4240000000000003E-4</v>
      </c>
      <c r="FI360" s="4">
        <v>9.5679999999999995E-4</v>
      </c>
      <c r="FJ360" s="4">
        <v>0</v>
      </c>
      <c r="FK360" s="4">
        <v>0</v>
      </c>
      <c r="FL360" s="4">
        <v>9.7391999999999999E-3</v>
      </c>
      <c r="FM360" s="4">
        <v>1.0585000000000001E-2</v>
      </c>
      <c r="FN360" s="4">
        <v>9.7124000000000002E-2</v>
      </c>
      <c r="FO360" s="4">
        <v>0.16600000000000001</v>
      </c>
      <c r="FP360" s="4">
        <v>2.8223000000000002E-2</v>
      </c>
      <c r="FQ360" s="4">
        <v>0.12734999999999999</v>
      </c>
      <c r="FR360" s="4">
        <v>8.2286999999999999E-2</v>
      </c>
      <c r="FS360" s="4">
        <v>7.7099000000000001E-2</v>
      </c>
      <c r="FT360" s="4">
        <v>0.19753000000000001</v>
      </c>
      <c r="FU360" s="4">
        <v>0.19316</v>
      </c>
      <c r="FV360" s="4">
        <v>7.3050000000000004E-2</v>
      </c>
      <c r="FW360" s="4">
        <v>3.3917000000000003E-2</v>
      </c>
      <c r="FX360" s="4">
        <v>0.12651999999999999</v>
      </c>
      <c r="FY360" s="4">
        <v>3.0834E-2</v>
      </c>
      <c r="FZ360" s="4">
        <v>3.3917000000000003E-2</v>
      </c>
      <c r="GA360" s="4">
        <v>0.11487</v>
      </c>
      <c r="GB360" s="4">
        <v>5.5051999999999997E-2</v>
      </c>
      <c r="GC360" s="4">
        <v>5.6517999999999999E-2</v>
      </c>
      <c r="GD360" s="4">
        <v>0.18361</v>
      </c>
      <c r="GE360" s="4">
        <v>9.8625000000000004E-2</v>
      </c>
      <c r="GF360" s="4">
        <v>0.12250999999999999</v>
      </c>
      <c r="GG360" s="4">
        <v>5.1645000000000003E-2</v>
      </c>
      <c r="GH360" s="4">
        <v>6.0978999999999998E-2</v>
      </c>
      <c r="GI360" s="4">
        <v>5.1832999999999997E-2</v>
      </c>
      <c r="GJ360" s="4">
        <v>0.16181999999999999</v>
      </c>
      <c r="GK360" s="4">
        <v>0.17222999999999999</v>
      </c>
      <c r="GL360" s="4">
        <v>8.7122000000000005E-2</v>
      </c>
      <c r="GM360" s="4">
        <v>0.14676</v>
      </c>
      <c r="GN360" s="4">
        <v>8.2255999999999996E-2</v>
      </c>
      <c r="GO360" s="4">
        <v>0.1605</v>
      </c>
      <c r="GP360" s="4">
        <v>0.1158</v>
      </c>
      <c r="GQ360" s="4">
        <v>0.11928999999999999</v>
      </c>
      <c r="GR360" s="4">
        <v>0.11007</v>
      </c>
      <c r="GS360" s="4">
        <v>0.12318999999999999</v>
      </c>
      <c r="GT360" s="4">
        <v>0.11966</v>
      </c>
      <c r="GU360" s="4">
        <v>0.12071</v>
      </c>
      <c r="GV360" s="4">
        <v>0.12091</v>
      </c>
      <c r="GW360" s="4">
        <v>9.0400999999999995E-2</v>
      </c>
      <c r="GX360" s="4">
        <v>0.15593000000000001</v>
      </c>
      <c r="GY360" s="4">
        <v>3.4085999999999998E-2</v>
      </c>
      <c r="GZ360" s="4">
        <v>2.5756000000000001E-2</v>
      </c>
      <c r="HA360" s="4">
        <v>0.14665</v>
      </c>
      <c r="HB360" s="4">
        <v>0.13253999999999999</v>
      </c>
      <c r="HC360" s="4">
        <v>0.11802</v>
      </c>
      <c r="HD360" s="4">
        <v>7.7027999999999999E-2</v>
      </c>
      <c r="HE360" s="4">
        <v>0.15598000000000001</v>
      </c>
      <c r="HF360" s="4">
        <v>6.5714999999999996E-2</v>
      </c>
      <c r="HG360" s="4">
        <v>0.15620999999999999</v>
      </c>
      <c r="HH360" s="4">
        <v>0.16885</v>
      </c>
      <c r="HI360" s="4">
        <v>0.15518000000000001</v>
      </c>
      <c r="HJ360" s="4">
        <v>7.5241000000000002E-2</v>
      </c>
      <c r="HK360" s="4">
        <v>0.18595</v>
      </c>
      <c r="HL360" s="4">
        <v>0.15939</v>
      </c>
      <c r="HM360" s="4">
        <v>0.11842999999999999</v>
      </c>
      <c r="HN360" s="4">
        <v>0.11629</v>
      </c>
      <c r="HO360" s="4">
        <v>0.11659</v>
      </c>
      <c r="HP360" s="4">
        <v>0.12705</v>
      </c>
      <c r="HQ360" s="4">
        <v>7.8626000000000001E-2</v>
      </c>
      <c r="HR360" s="4">
        <v>7.1842000000000003E-2</v>
      </c>
      <c r="HS360" s="4">
        <v>9.7297999999999996E-2</v>
      </c>
      <c r="HT360" s="4">
        <v>7.1087999999999998E-2</v>
      </c>
      <c r="HU360" s="4">
        <v>7.3728000000000002E-2</v>
      </c>
      <c r="HV360" s="4">
        <v>0.11393</v>
      </c>
      <c r="HW360" s="4">
        <v>4.6158999999999999E-2</v>
      </c>
      <c r="HX360" s="4">
        <v>6.9648000000000002E-2</v>
      </c>
      <c r="HY360" s="4">
        <v>3.8620000000000002E-2</v>
      </c>
      <c r="HZ360" s="4">
        <v>8.6732000000000004E-2</v>
      </c>
      <c r="IA360" s="4">
        <v>0.10385999999999999</v>
      </c>
      <c r="IB360" s="4">
        <v>0.10686</v>
      </c>
      <c r="IC360" s="4">
        <v>0.10455</v>
      </c>
      <c r="ID360" s="4">
        <v>0.10661</v>
      </c>
      <c r="IE360" s="4">
        <v>0.10029</v>
      </c>
      <c r="IF360" s="4">
        <v>0.11099000000000001</v>
      </c>
      <c r="IG360" s="4">
        <v>0.1305</v>
      </c>
      <c r="IH360" s="4">
        <v>0.15690000000000001</v>
      </c>
      <c r="II360" s="4">
        <v>7.3763999999999996E-2</v>
      </c>
      <c r="IJ360" s="4">
        <v>8.6446999999999996E-2</v>
      </c>
      <c r="IK360" s="4">
        <v>8.8801000000000005E-2</v>
      </c>
      <c r="IL360" s="4">
        <v>0.14035</v>
      </c>
      <c r="IM360" s="4">
        <v>8.1959000000000004E-2</v>
      </c>
      <c r="IN360" s="4">
        <v>5.8423000000000003E-2</v>
      </c>
      <c r="IO360" s="4">
        <v>1.3332999999999999E-2</v>
      </c>
      <c r="IP360" s="4">
        <v>0.13181999999999999</v>
      </c>
      <c r="IQ360" s="4">
        <v>0.11661000000000001</v>
      </c>
      <c r="IR360" s="4">
        <v>5.3863000000000001E-2</v>
      </c>
      <c r="IS360" s="4">
        <v>0.16857</v>
      </c>
      <c r="IT360" s="4">
        <v>4.6845999999999999E-2</v>
      </c>
      <c r="IU360" s="4">
        <v>0.12587999999999999</v>
      </c>
      <c r="IV360" s="4">
        <v>0.19369</v>
      </c>
      <c r="IW360" s="4">
        <v>9.2007000000000005E-2</v>
      </c>
      <c r="IX360" s="4">
        <v>0.12956999999999999</v>
      </c>
      <c r="IY360" s="4">
        <v>7.4815000000000006E-2</v>
      </c>
      <c r="IZ360" s="4">
        <v>7.2894E-2</v>
      </c>
      <c r="JA360" s="4">
        <v>7.4632000000000004E-2</v>
      </c>
      <c r="JB360" s="4">
        <v>7.1958999999999995E-2</v>
      </c>
      <c r="JC360" s="4">
        <v>7.8167E-2</v>
      </c>
      <c r="JD360" s="4">
        <v>8.1522999999999998E-2</v>
      </c>
      <c r="JE360" s="4">
        <v>0.14874999999999999</v>
      </c>
      <c r="JF360" s="4">
        <v>3.5913E-2</v>
      </c>
      <c r="JG360" s="4">
        <v>0.11219</v>
      </c>
      <c r="JH360" s="4">
        <v>8.3333000000000004E-2</v>
      </c>
      <c r="JI360" s="4">
        <v>6.4893000000000006E-2</v>
      </c>
      <c r="JJ360" s="4">
        <v>6.7743999999999999E-2</v>
      </c>
      <c r="JK360" s="4">
        <v>8.7262999999999993E-2</v>
      </c>
      <c r="JL360" s="4">
        <v>8.8652999999999996E-2</v>
      </c>
      <c r="JM360" s="4">
        <v>0.14921999999999999</v>
      </c>
      <c r="JN360" s="4">
        <v>9.8685999999999996E-2</v>
      </c>
      <c r="JO360" s="4">
        <v>0.11612</v>
      </c>
      <c r="JP360" s="4">
        <v>4.0257000000000001E-2</v>
      </c>
      <c r="JQ360" s="4">
        <v>0.11629</v>
      </c>
      <c r="JR360" s="4">
        <v>9.3316999999999997E-2</v>
      </c>
      <c r="JS360" s="4">
        <v>8.4827E-2</v>
      </c>
      <c r="JT360" s="4">
        <v>2.5330999999999999E-2</v>
      </c>
      <c r="JU360" s="4">
        <v>8.3910999999999999E-2</v>
      </c>
      <c r="JV360" s="4">
        <v>8.3240999999999996E-2</v>
      </c>
      <c r="JW360" s="4">
        <v>0.12024</v>
      </c>
      <c r="JX360" s="4">
        <v>0.11758</v>
      </c>
      <c r="JY360" s="4">
        <v>0.11883000000000001</v>
      </c>
      <c r="JZ360" s="4">
        <v>0.10843999999999999</v>
      </c>
      <c r="KA360" s="4">
        <v>0.17376</v>
      </c>
      <c r="KB360" s="4">
        <v>0.24576000000000001</v>
      </c>
      <c r="KC360" s="4">
        <v>3.6603999999999998E-2</v>
      </c>
      <c r="KD360" s="4">
        <v>2.7185999999999998E-2</v>
      </c>
      <c r="KE360" s="4">
        <v>2.9267999999999999E-2</v>
      </c>
      <c r="KF360" s="4">
        <v>3.2066999999999998E-2</v>
      </c>
      <c r="KG360" s="4">
        <v>3.0674E-2</v>
      </c>
      <c r="KH360" s="4">
        <v>0.12237000000000001</v>
      </c>
      <c r="KI360" s="4">
        <v>8.3974999999999994E-2</v>
      </c>
      <c r="KJ360" s="4">
        <v>8.1887000000000001E-2</v>
      </c>
      <c r="KK360" s="4">
        <v>0.20773</v>
      </c>
      <c r="KL360" s="4">
        <v>0.17351</v>
      </c>
      <c r="KM360" s="4">
        <v>0.84575</v>
      </c>
      <c r="KN360" s="4">
        <v>0.76685999999999999</v>
      </c>
      <c r="KO360" s="4">
        <v>0.67981000000000003</v>
      </c>
      <c r="KP360" s="4">
        <v>4.8842850039720288E-3</v>
      </c>
      <c r="KQ360" s="4">
        <v>0.53654000000000002</v>
      </c>
      <c r="KR360" s="4">
        <v>0.48698999999999998</v>
      </c>
      <c r="KS360" s="4">
        <v>0.44829000000000002</v>
      </c>
      <c r="KT360" s="4">
        <v>0.83760758330567087</v>
      </c>
      <c r="KU360" s="4">
        <v>0.74539</v>
      </c>
      <c r="KV360" s="4">
        <v>0.84328999999999998</v>
      </c>
      <c r="KW360" s="4">
        <v>0.87461999999999995</v>
      </c>
      <c r="KX360" s="4">
        <v>0.9153</v>
      </c>
      <c r="KY360" s="4">
        <v>0.97001999999999999</v>
      </c>
      <c r="KZ360" s="4">
        <v>0.99978999999999996</v>
      </c>
      <c r="LA360" s="4">
        <v>0.96365999999999996</v>
      </c>
      <c r="LB360" s="4">
        <v>0.88766999999999996</v>
      </c>
      <c r="LC360" s="4">
        <v>1</v>
      </c>
      <c r="LD360" s="4">
        <v>0</v>
      </c>
      <c r="LE360" s="4">
        <v>0</v>
      </c>
      <c r="LF360" s="4">
        <v>0</v>
      </c>
      <c r="LG360" s="4">
        <v>0</v>
      </c>
      <c r="LH360" s="8">
        <v>4.8080186400000002E-5</v>
      </c>
      <c r="LI360" s="8">
        <v>4.8374150500000003E-5</v>
      </c>
      <c r="LJ360" s="8">
        <v>4.5125630000000003E-5</v>
      </c>
      <c r="LK360" s="8">
        <v>3.5609204599999998E-5</v>
      </c>
      <c r="LL360" s="8">
        <v>2.9539304899999999E-5</v>
      </c>
      <c r="LM360" s="8">
        <v>6.3168473599999999E-5</v>
      </c>
      <c r="LN360" s="8">
        <v>2.9619632000000001E-5</v>
      </c>
      <c r="LO360" s="8">
        <v>6.5850693100000002E-5</v>
      </c>
      <c r="LP360" s="8">
        <v>4.0374026599999997E-5</v>
      </c>
      <c r="LQ360" s="8">
        <v>7.4635179100000001E-5</v>
      </c>
      <c r="LR360" s="8">
        <v>4.0850938000000003E-5</v>
      </c>
      <c r="LS360" s="8">
        <v>1.1956270000000001E-5</v>
      </c>
      <c r="LT360" s="8">
        <v>2.72892274E-5</v>
      </c>
      <c r="LU360" s="8">
        <v>2.4776073200000001E-5</v>
      </c>
      <c r="LV360" s="8">
        <v>4.5650930000000002E-5</v>
      </c>
      <c r="LW360" s="8">
        <v>4.95801674E-5</v>
      </c>
      <c r="LX360" s="8">
        <v>3.58891468E-5</v>
      </c>
      <c r="LY360" s="8">
        <v>4.6940303100000002E-5</v>
      </c>
      <c r="LZ360" s="8">
        <v>2.43918044E-5</v>
      </c>
      <c r="MA360" s="8">
        <v>6.7867669000000003E-5</v>
      </c>
      <c r="MB360" s="8">
        <v>4.5362384000000001E-5</v>
      </c>
      <c r="MC360" s="8">
        <v>6.7463902699999996E-5</v>
      </c>
      <c r="MD360" s="8">
        <v>5.327344E-5</v>
      </c>
      <c r="ME360" s="8">
        <v>4.7502200000000001E-5</v>
      </c>
      <c r="MF360" s="8">
        <v>3.7877601199999997E-5</v>
      </c>
      <c r="MG360" s="8">
        <v>6.8063350600000002E-5</v>
      </c>
      <c r="MH360" s="8">
        <v>4.6243099999999998E-5</v>
      </c>
      <c r="MI360" s="8">
        <v>6.2578169999999994E-5</v>
      </c>
      <c r="MJ360" s="8">
        <v>3.2300494299999999E-5</v>
      </c>
      <c r="MK360" s="8">
        <v>3.5934165699999998E-5</v>
      </c>
      <c r="ML360" s="8">
        <v>5.3234247599999997E-5</v>
      </c>
      <c r="MM360" s="8">
        <v>3.8938612E-5</v>
      </c>
      <c r="MN360" s="8">
        <v>5.53315531E-5</v>
      </c>
      <c r="MO360" s="8">
        <v>5.3806595599999997E-5</v>
      </c>
      <c r="MP360" s="8">
        <v>5.4788859899999999E-5</v>
      </c>
      <c r="MQ360" s="8">
        <v>7.7479194399999998E-5</v>
      </c>
      <c r="MR360" s="8">
        <v>3.8122748100000003E-5</v>
      </c>
      <c r="MS360" s="8">
        <v>5.5004814699999998E-5</v>
      </c>
      <c r="MT360" s="8">
        <v>2.5763006900000001E-5</v>
      </c>
      <c r="MU360" s="8">
        <v>4.4029544000000003E-5</v>
      </c>
      <c r="MV360" s="8">
        <v>6.3986127900000006E-5</v>
      </c>
      <c r="MW360" s="8">
        <v>4.8080186400000002E-5</v>
      </c>
      <c r="MX360" s="8">
        <v>4.8374150500000003E-5</v>
      </c>
      <c r="MY360" s="8">
        <v>4.5125630000000003E-5</v>
      </c>
      <c r="MZ360" s="8">
        <v>3.5609204599999998E-5</v>
      </c>
      <c r="NA360" s="8">
        <v>2.9539304899999999E-5</v>
      </c>
      <c r="NB360" s="8">
        <v>6.3168473599999999E-5</v>
      </c>
      <c r="NC360" s="8">
        <v>2.9619632000000001E-5</v>
      </c>
      <c r="ND360" s="8">
        <v>6.5850693100000002E-5</v>
      </c>
      <c r="NE360" s="8">
        <v>4.0374026599999997E-5</v>
      </c>
      <c r="NF360" s="8">
        <v>7.4635179100000001E-5</v>
      </c>
      <c r="NG360" s="8">
        <v>4.0850938000000003E-5</v>
      </c>
      <c r="NH360" s="8">
        <v>1.1956270000000001E-5</v>
      </c>
      <c r="NI360" s="8">
        <v>2.72892274E-5</v>
      </c>
      <c r="NJ360" s="8">
        <v>2.4776073200000001E-5</v>
      </c>
      <c r="NK360" s="8">
        <v>4.5650930000000002E-5</v>
      </c>
      <c r="NL360" s="8">
        <v>4.95801674E-5</v>
      </c>
      <c r="NM360" s="8">
        <v>3.58891468E-5</v>
      </c>
      <c r="NN360" s="8">
        <v>4.6940303100000002E-5</v>
      </c>
      <c r="NO360" s="8">
        <v>2.43918044E-5</v>
      </c>
      <c r="NP360" s="8">
        <v>6.7867669000000003E-5</v>
      </c>
      <c r="NQ360" s="8">
        <v>4.5362384000000001E-5</v>
      </c>
      <c r="NR360" s="8">
        <v>6.7463902699999996E-5</v>
      </c>
      <c r="NS360" s="8">
        <v>5.327344E-5</v>
      </c>
      <c r="NT360" s="8">
        <v>4.7502200000000001E-5</v>
      </c>
      <c r="NU360" s="8">
        <v>3.7877601199999997E-5</v>
      </c>
      <c r="NV360" s="8">
        <v>6.8063350600000002E-5</v>
      </c>
      <c r="NW360" s="8">
        <v>4.6243099999999998E-5</v>
      </c>
      <c r="NX360" s="8">
        <v>6.2578169999999994E-5</v>
      </c>
      <c r="NY360" s="8">
        <v>3.2300494299999999E-5</v>
      </c>
      <c r="NZ360" s="8">
        <v>3.5934165699999998E-5</v>
      </c>
      <c r="OA360" s="8">
        <v>5.3234247599999997E-5</v>
      </c>
      <c r="OB360" s="8">
        <v>3.8938612E-5</v>
      </c>
      <c r="OC360" s="8">
        <v>5.53315531E-5</v>
      </c>
      <c r="OD360" s="8">
        <v>5.3806595599999997E-5</v>
      </c>
      <c r="OE360" s="8">
        <v>5.4788859899999999E-5</v>
      </c>
      <c r="OF360" s="8">
        <v>7.7479194399999998E-5</v>
      </c>
      <c r="OG360" s="8">
        <v>3.8122748100000003E-5</v>
      </c>
      <c r="OH360" s="8">
        <v>5.5004814699999998E-5</v>
      </c>
      <c r="OI360" s="8">
        <v>2.5763006900000001E-5</v>
      </c>
      <c r="OJ360" s="8">
        <v>4.4029544000000003E-5</v>
      </c>
      <c r="OK360" s="8">
        <v>6.3986127900000006E-5</v>
      </c>
      <c r="OL360" s="8">
        <v>4.8080186400000002E-5</v>
      </c>
      <c r="OM360" s="8">
        <v>4.8374150500000003E-5</v>
      </c>
      <c r="ON360" s="8">
        <v>4.5125630000000003E-5</v>
      </c>
      <c r="OO360" s="8">
        <v>3.5609204599999998E-5</v>
      </c>
      <c r="OP360" s="8">
        <v>2.9539304899999999E-5</v>
      </c>
      <c r="OQ360" s="8">
        <v>6.3168473599999999E-5</v>
      </c>
      <c r="OR360" s="8">
        <v>2.9619632000000001E-5</v>
      </c>
      <c r="OS360" s="8">
        <v>6.5850693100000002E-5</v>
      </c>
      <c r="OT360" s="8">
        <v>4.0374026599999997E-5</v>
      </c>
      <c r="OU360" s="8">
        <v>7.4635179100000001E-5</v>
      </c>
      <c r="OV360" s="8">
        <v>4.0850938000000003E-5</v>
      </c>
      <c r="OW360" s="8">
        <v>1.1956270000000001E-5</v>
      </c>
      <c r="OX360" s="8">
        <v>2.72892274E-5</v>
      </c>
      <c r="OY360" s="8">
        <v>2.4776073200000001E-5</v>
      </c>
      <c r="OZ360" s="8">
        <v>4.5650930000000002E-5</v>
      </c>
      <c r="PA360" s="8">
        <v>4.95801674E-5</v>
      </c>
      <c r="PB360" s="8">
        <v>3.58891468E-5</v>
      </c>
      <c r="PC360" s="8">
        <v>4.6940303100000002E-5</v>
      </c>
      <c r="PD360" s="8">
        <v>2.43918044E-5</v>
      </c>
      <c r="PE360" s="8">
        <v>6.7867669000000003E-5</v>
      </c>
      <c r="PF360" s="8">
        <v>4.5362384000000001E-5</v>
      </c>
      <c r="PG360" s="8">
        <v>6.7463902699999996E-5</v>
      </c>
      <c r="PH360" s="8">
        <v>5.327344E-5</v>
      </c>
      <c r="PI360" s="8">
        <v>4.7502200000000001E-5</v>
      </c>
      <c r="PJ360" s="8">
        <v>3.7877601199999997E-5</v>
      </c>
      <c r="PK360" s="8">
        <v>6.8063350600000002E-5</v>
      </c>
      <c r="PL360" s="8">
        <v>4.6243099999999998E-5</v>
      </c>
      <c r="PM360" s="8">
        <v>6.2578169999999994E-5</v>
      </c>
      <c r="PN360" s="8">
        <v>3.2300494299999999E-5</v>
      </c>
      <c r="PO360" s="8">
        <v>3.5934165699999998E-5</v>
      </c>
      <c r="PP360" s="8">
        <v>5.3234247599999997E-5</v>
      </c>
      <c r="PQ360" s="8">
        <v>3.8938612E-5</v>
      </c>
      <c r="PR360" s="8">
        <v>5.53315531E-5</v>
      </c>
      <c r="PS360" s="8">
        <v>5.3806595599999997E-5</v>
      </c>
      <c r="PT360" s="8">
        <v>5.4788859899999999E-5</v>
      </c>
      <c r="PU360" s="8">
        <v>7.7479194399999998E-5</v>
      </c>
      <c r="PV360" s="8">
        <v>3.8122748100000003E-5</v>
      </c>
      <c r="PW360" s="8">
        <v>5.5004814699999998E-5</v>
      </c>
      <c r="PX360" s="8">
        <v>2.5763006900000001E-5</v>
      </c>
      <c r="PY360" s="8">
        <v>4.4029544000000003E-5</v>
      </c>
      <c r="PZ360" s="8">
        <v>6.3986127900000006E-5</v>
      </c>
      <c r="QA360" s="8">
        <v>4.8080186400000002E-5</v>
      </c>
      <c r="QB360" s="8">
        <v>4.8374150500000003E-5</v>
      </c>
      <c r="QC360" s="8">
        <v>4.5125630000000003E-5</v>
      </c>
      <c r="QD360" s="8">
        <v>3.5609204599999998E-5</v>
      </c>
      <c r="QE360" s="8">
        <v>2.9539304899999999E-5</v>
      </c>
      <c r="QF360" s="8">
        <v>6.3168473599999999E-5</v>
      </c>
      <c r="QG360" s="8">
        <v>2.9619632000000001E-5</v>
      </c>
      <c r="QH360" s="8">
        <v>6.5850693100000002E-5</v>
      </c>
      <c r="QI360" s="8">
        <v>4.0374026599999997E-5</v>
      </c>
      <c r="QJ360" s="8">
        <v>7.4635179100000001E-5</v>
      </c>
      <c r="QK360" s="8">
        <v>4.0850938000000003E-5</v>
      </c>
      <c r="QL360" s="8">
        <v>1.1956270000000001E-5</v>
      </c>
      <c r="QM360" s="8">
        <v>2.72892274E-5</v>
      </c>
      <c r="QN360" s="8">
        <v>2.4776073200000001E-5</v>
      </c>
      <c r="QO360" s="8">
        <v>4.5650930000000002E-5</v>
      </c>
      <c r="QP360" s="8">
        <v>4.95801674E-5</v>
      </c>
      <c r="QQ360" s="8">
        <v>3.58891468E-5</v>
      </c>
      <c r="QR360" s="8">
        <v>4.6940303100000002E-5</v>
      </c>
      <c r="QS360" s="8">
        <v>2.43918044E-5</v>
      </c>
      <c r="QT360" s="8">
        <v>6.7867669000000003E-5</v>
      </c>
      <c r="QU360" s="8">
        <v>4.5362384000000001E-5</v>
      </c>
      <c r="QV360" s="8">
        <v>6.7463902699999996E-5</v>
      </c>
      <c r="QW360" s="8">
        <v>5.327344E-5</v>
      </c>
      <c r="QX360" s="8">
        <v>4.7502200000000001E-5</v>
      </c>
      <c r="QY360" s="8">
        <v>3.7877601199999997E-5</v>
      </c>
      <c r="QZ360" s="8">
        <v>6.8063350600000002E-5</v>
      </c>
      <c r="RA360" s="8">
        <v>4.6243099999999998E-5</v>
      </c>
      <c r="RB360" s="8">
        <v>6.2578169999999994E-5</v>
      </c>
      <c r="RC360" s="8">
        <v>3.2300494299999999E-5</v>
      </c>
      <c r="RD360" s="8">
        <v>3.5934165699999998E-5</v>
      </c>
      <c r="RE360" s="8">
        <v>5.3234247599999997E-5</v>
      </c>
      <c r="RF360" s="8">
        <v>3.8938612E-5</v>
      </c>
      <c r="RG360" s="8">
        <v>5.53315531E-5</v>
      </c>
      <c r="RH360" s="8">
        <v>5.3806595599999997E-5</v>
      </c>
      <c r="RI360" s="8">
        <v>5.4788859899999999E-5</v>
      </c>
      <c r="RJ360" s="8">
        <v>7.7479194399999998E-5</v>
      </c>
      <c r="RK360" s="8">
        <v>3.8122748100000003E-5</v>
      </c>
      <c r="RL360" s="8">
        <v>5.5004814699999998E-5</v>
      </c>
      <c r="RM360" s="8">
        <v>2.5763006900000001E-5</v>
      </c>
      <c r="RN360" s="8">
        <v>4.4029544000000003E-5</v>
      </c>
      <c r="RO360" s="8">
        <v>6.3986127900000006E-5</v>
      </c>
      <c r="RP360" s="8">
        <v>2.57E-6</v>
      </c>
      <c r="RQ360" s="8">
        <v>1.5099999999999999E-6</v>
      </c>
      <c r="RR360" s="8">
        <v>2.43E-6</v>
      </c>
      <c r="RS360" s="8">
        <v>1.9300000000000002E-6</v>
      </c>
      <c r="RT360" s="8">
        <v>2.34E-6</v>
      </c>
      <c r="RU360" s="8">
        <v>2.2000000000000001E-6</v>
      </c>
      <c r="RV360" s="8">
        <v>2.35E-7</v>
      </c>
      <c r="RW360" s="8">
        <v>1.28E-6</v>
      </c>
      <c r="RX360" s="8">
        <v>2.2299999999999998E-6</v>
      </c>
      <c r="RY360" s="8">
        <v>2.7499999999999999E-6</v>
      </c>
      <c r="RZ360" s="8">
        <v>1.6300000000000001E-6</v>
      </c>
      <c r="SA360" s="8">
        <v>8.0800000000000004E-7</v>
      </c>
      <c r="SB360" s="8">
        <v>1.8199999999999999E-6</v>
      </c>
      <c r="SC360" s="8">
        <v>2.8700000000000001E-6</v>
      </c>
      <c r="SD360" s="8">
        <v>3.4999999999999999E-6</v>
      </c>
      <c r="SE360">
        <v>1.0838E-4</v>
      </c>
      <c r="SF360">
        <v>1.1051E-4</v>
      </c>
      <c r="SG360">
        <v>1.1065000000000001E-4</v>
      </c>
      <c r="SH360">
        <v>1.0886E-4</v>
      </c>
      <c r="SI360">
        <v>1.1013E-4</v>
      </c>
      <c r="SJ360">
        <v>1.0945E-4</v>
      </c>
      <c r="SK360">
        <v>1.0817E-4</v>
      </c>
      <c r="SL360">
        <v>1.072E-4</v>
      </c>
      <c r="SM360">
        <v>1.0085E-4</v>
      </c>
      <c r="SN360" s="8">
        <v>9.5500000000000004E-5</v>
      </c>
      <c r="SO360" s="8">
        <v>8.9499999999999994E-5</v>
      </c>
      <c r="SP360" s="8">
        <v>7.9200000000000001E-5</v>
      </c>
      <c r="SQ360" s="8">
        <v>7.6600000000000005E-5</v>
      </c>
      <c r="SR360" s="8">
        <v>7.1600000000000006E-5</v>
      </c>
      <c r="SS360" s="8">
        <v>6.8499999999999998E-5</v>
      </c>
    </row>
    <row r="361" spans="1:513" x14ac:dyDescent="0.15">
      <c r="A361" s="7">
        <v>732</v>
      </c>
      <c r="B361" s="4">
        <v>1.7448999999999999E-2</v>
      </c>
      <c r="C361" s="4">
        <v>1.5779999999999999E-2</v>
      </c>
      <c r="D361" s="5">
        <v>1.5008000000000001E-2</v>
      </c>
      <c r="E361" s="5">
        <v>1.5786000000000001E-2</v>
      </c>
      <c r="F361" s="5">
        <v>1.6584999999999999E-2</v>
      </c>
      <c r="G361" s="5">
        <v>1.337E-2</v>
      </c>
      <c r="H361" s="5">
        <v>4.9251999999999997E-2</v>
      </c>
      <c r="I361" s="5">
        <v>0.10381</v>
      </c>
      <c r="J361" s="5">
        <v>9.2459E-2</v>
      </c>
      <c r="K361" s="5">
        <v>2.8500000000000001E-3</v>
      </c>
      <c r="L361" s="5">
        <v>3.0479999999999999E-3</v>
      </c>
      <c r="M361" s="5">
        <v>3.6188000000000001E-3</v>
      </c>
      <c r="N361" s="5">
        <v>5.9577999999999999E-2</v>
      </c>
      <c r="O361" s="5">
        <v>3.4160000000000003E-2</v>
      </c>
      <c r="P361" s="4">
        <v>1.2784999999999999E-2</v>
      </c>
      <c r="Q361" s="4">
        <v>6.9454E-3</v>
      </c>
      <c r="R361" s="4">
        <v>1.7534000000000001E-2</v>
      </c>
      <c r="S361" s="4">
        <v>8.0591999999999997E-2</v>
      </c>
      <c r="T361" s="4">
        <v>4.7983999999999999E-2</v>
      </c>
      <c r="U361" s="4">
        <v>6.0922999999999998E-2</v>
      </c>
      <c r="V361" s="4">
        <v>3.8529000000000001E-2</v>
      </c>
      <c r="W361" s="4">
        <v>1.2397999999999999E-2</v>
      </c>
      <c r="X361" s="4">
        <v>1.0463999999999999E-2</v>
      </c>
      <c r="Y361" s="4">
        <v>1.1825E-2</v>
      </c>
      <c r="Z361" s="4">
        <v>5.5707999999999999E-3</v>
      </c>
      <c r="AA361" s="4">
        <v>1.9782999999999999E-2</v>
      </c>
      <c r="AB361" s="4">
        <v>1.3976000000000001E-2</v>
      </c>
      <c r="AC361" s="4">
        <v>0.11008</v>
      </c>
      <c r="AD361" s="4">
        <v>7.3456999999999995E-2</v>
      </c>
      <c r="AE361" s="4">
        <v>3.5964E-3</v>
      </c>
      <c r="AF361" s="4">
        <v>8.7165999999999997E-3</v>
      </c>
      <c r="AG361" s="4">
        <v>7.2480000000000005E-4</v>
      </c>
      <c r="AH361" s="4">
        <v>0</v>
      </c>
      <c r="AI361" s="4">
        <v>2.0041999999999998E-3</v>
      </c>
      <c r="AJ361" s="4">
        <v>1.4760000000000001E-3</v>
      </c>
      <c r="AK361" s="4">
        <v>1.6888000000000001E-3</v>
      </c>
      <c r="AL361" s="4">
        <v>3.0155999999999998E-3</v>
      </c>
      <c r="AM361" s="4">
        <v>9.4780000000000003E-3</v>
      </c>
      <c r="AN361" s="4">
        <v>2.5614000000000001E-3</v>
      </c>
      <c r="AO361" s="4">
        <v>1.892E-3</v>
      </c>
      <c r="AP361" s="4">
        <v>6.2520000000000002E-4</v>
      </c>
      <c r="AQ361" s="4">
        <v>1.851E-3</v>
      </c>
      <c r="AR361" s="4">
        <v>2.8509999999999998E-3</v>
      </c>
      <c r="AS361" s="4">
        <v>1.0068E-3</v>
      </c>
      <c r="AT361" s="4">
        <v>2.3484000000000001E-3</v>
      </c>
      <c r="AU361" s="4">
        <v>5.836E-3</v>
      </c>
      <c r="AV361" s="4">
        <v>4.9708E-3</v>
      </c>
      <c r="AW361" s="4">
        <v>1.7466000000000001E-3</v>
      </c>
      <c r="AX361" s="4">
        <v>2.9202E-3</v>
      </c>
      <c r="AY361" s="4">
        <v>1.9292000000000001E-3</v>
      </c>
      <c r="AZ361" s="4">
        <v>0</v>
      </c>
      <c r="BA361" s="4">
        <v>4.2329999999999998E-3</v>
      </c>
      <c r="BB361" s="4">
        <v>4.2329999999999998E-3</v>
      </c>
      <c r="BC361" s="4">
        <v>4.2294000000000003E-3</v>
      </c>
      <c r="BD361" s="4">
        <v>4.2329999999999998E-3</v>
      </c>
      <c r="BE361" s="4">
        <v>2.6623999999999998E-2</v>
      </c>
      <c r="BF361" s="4">
        <v>2.3640999999999999E-2</v>
      </c>
      <c r="BG361" s="4">
        <v>0.13858999999999999</v>
      </c>
      <c r="BH361" s="4">
        <v>0.13772999999999999</v>
      </c>
      <c r="BI361" s="4">
        <v>0.37544</v>
      </c>
      <c r="BJ361" s="4">
        <v>0.34228999999999998</v>
      </c>
      <c r="BK361" s="4">
        <v>7.2727E-2</v>
      </c>
      <c r="BL361" s="4">
        <v>0.14399999999999999</v>
      </c>
      <c r="BM361" s="4">
        <v>8.5365999999999997E-2</v>
      </c>
      <c r="BN361" s="4">
        <v>0.14953</v>
      </c>
      <c r="BO361" s="4">
        <v>0.16571</v>
      </c>
      <c r="BP361" s="4">
        <v>1.1138E-2</v>
      </c>
      <c r="BQ361" s="4">
        <v>0.10877000000000001</v>
      </c>
      <c r="BR361" s="4">
        <v>0.14351</v>
      </c>
      <c r="BS361" s="4">
        <v>0.10677</v>
      </c>
      <c r="BT361" s="4">
        <v>0.12056</v>
      </c>
      <c r="BU361" s="4">
        <v>1.0519000000000001E-2</v>
      </c>
      <c r="BV361" s="4">
        <v>4.2782000000000002E-3</v>
      </c>
      <c r="BW361" s="4">
        <v>1.5805E-2</v>
      </c>
      <c r="BX361" s="4">
        <v>8.5892E-3</v>
      </c>
      <c r="BY361" s="4">
        <v>0.89929000000000003</v>
      </c>
      <c r="BZ361" s="4">
        <v>0.91161000000000003</v>
      </c>
      <c r="CA361" s="4">
        <v>0.86599999999999999</v>
      </c>
      <c r="CB361" s="4">
        <v>0.98038999999999998</v>
      </c>
      <c r="CC361" s="4">
        <v>0.96855000000000002</v>
      </c>
      <c r="CD361" s="4">
        <v>0.90400999999999998</v>
      </c>
      <c r="CE361" s="4">
        <v>0.84716000000000002</v>
      </c>
      <c r="CF361" s="4">
        <v>0.91147999999999996</v>
      </c>
      <c r="CG361" s="4">
        <v>0.73592999999999997</v>
      </c>
      <c r="CH361" s="4">
        <v>0.87524999999999997</v>
      </c>
      <c r="CI361" s="4">
        <v>0.89298999999999995</v>
      </c>
      <c r="CJ361" s="4">
        <v>0.88797000000000004</v>
      </c>
      <c r="CK361" s="4">
        <v>0.81079000000000001</v>
      </c>
      <c r="CL361" s="4">
        <v>0.93359999999999999</v>
      </c>
      <c r="CM361" s="4">
        <v>1.8162000000000001E-2</v>
      </c>
      <c r="CN361" s="4">
        <v>1.0101000000000001E-2</v>
      </c>
      <c r="CO361" s="4">
        <v>2.4361000000000001E-2</v>
      </c>
      <c r="CP361" s="4">
        <v>1.6857E-2</v>
      </c>
      <c r="CQ361" s="4">
        <v>1.6055E-2</v>
      </c>
      <c r="CR361" s="4">
        <v>0.01</v>
      </c>
      <c r="CS361" s="4">
        <v>1.0204E-2</v>
      </c>
      <c r="CT361" s="4">
        <v>1.0309E-2</v>
      </c>
      <c r="CU361" s="4">
        <v>0.01</v>
      </c>
      <c r="CV361" s="4">
        <v>2.1315000000000001E-2</v>
      </c>
      <c r="CW361" s="4">
        <v>2.0202000000000001E-2</v>
      </c>
      <c r="CX361" s="4">
        <v>1.0309E-2</v>
      </c>
      <c r="CY361" s="4">
        <v>2.0618999999999998E-2</v>
      </c>
      <c r="CZ361" s="4">
        <v>4.7523999999999997E-2</v>
      </c>
      <c r="DA361" s="4">
        <v>3.2127000000000003E-2</v>
      </c>
      <c r="DB361" s="4">
        <v>0</v>
      </c>
      <c r="DC361" s="4">
        <v>0</v>
      </c>
      <c r="DD361" s="4">
        <v>0</v>
      </c>
      <c r="DE361" s="4">
        <v>1.0309E-2</v>
      </c>
      <c r="DF361" s="4">
        <v>9.2E-6</v>
      </c>
      <c r="DG361" s="4">
        <v>1.7399999999999999E-5</v>
      </c>
      <c r="DH361" s="4">
        <v>9.7429999999999999E-3</v>
      </c>
      <c r="DI361" s="4">
        <v>0</v>
      </c>
      <c r="DJ361" s="4">
        <v>0</v>
      </c>
      <c r="DK361" s="4">
        <v>0</v>
      </c>
      <c r="DL361" s="4">
        <v>0</v>
      </c>
      <c r="DM361" s="4">
        <v>7.7399999999999998E-5</v>
      </c>
      <c r="DN361" s="4">
        <v>0</v>
      </c>
      <c r="DO361" s="4">
        <v>0</v>
      </c>
      <c r="DP361" s="4">
        <v>0</v>
      </c>
      <c r="DQ361" s="4">
        <v>0</v>
      </c>
      <c r="DR361" s="4">
        <v>3.058E-3</v>
      </c>
      <c r="DS361" s="4">
        <v>5.2072000000000004E-3</v>
      </c>
      <c r="DT361" s="4">
        <v>6.3022E-3</v>
      </c>
      <c r="DU361" s="4">
        <v>0</v>
      </c>
      <c r="DV361" s="4">
        <v>0</v>
      </c>
      <c r="DW361" s="4">
        <v>0</v>
      </c>
      <c r="DX361" s="4">
        <v>3.6446E-3</v>
      </c>
      <c r="DY361" s="4">
        <v>2.6572000000000002E-3</v>
      </c>
      <c r="DZ361" s="4">
        <v>0</v>
      </c>
      <c r="EA361" s="4">
        <v>0</v>
      </c>
      <c r="EB361" s="4">
        <v>0</v>
      </c>
      <c r="EC361" s="4">
        <v>0</v>
      </c>
      <c r="ED361" s="4">
        <v>0</v>
      </c>
      <c r="EE361" s="4">
        <v>0</v>
      </c>
      <c r="EF361" s="4">
        <v>9.3360000000000003E-4</v>
      </c>
      <c r="EG361" s="4">
        <v>0</v>
      </c>
      <c r="EH361" s="4">
        <v>0</v>
      </c>
      <c r="EI361" s="4">
        <v>1.6326E-2</v>
      </c>
      <c r="EJ361" s="4">
        <v>1.0309E-2</v>
      </c>
      <c r="EK361" s="4">
        <v>0</v>
      </c>
      <c r="EL361" s="4">
        <v>1.0416999999999999E-2</v>
      </c>
      <c r="EM361" s="4">
        <v>0</v>
      </c>
      <c r="EN361" s="4">
        <v>0</v>
      </c>
      <c r="EO361" s="4">
        <v>3.7469000000000002E-2</v>
      </c>
      <c r="EP361" s="4">
        <v>1.8756999999999999E-2</v>
      </c>
      <c r="EQ361" s="4">
        <v>9.7400000000000004E-4</v>
      </c>
      <c r="ER361" s="4">
        <v>9.5180000000000004E-4</v>
      </c>
      <c r="ES361" s="4">
        <v>8.8440000000000003E-4</v>
      </c>
      <c r="ET361" s="4">
        <v>9.3700000000000001E-4</v>
      </c>
      <c r="EU361" s="4">
        <v>9.4600000000000001E-4</v>
      </c>
      <c r="EV361" s="4">
        <v>9.2020000000000003E-4</v>
      </c>
      <c r="EW361" s="4">
        <v>8.296E-4</v>
      </c>
      <c r="EX361" s="4">
        <v>8.9360000000000004E-4</v>
      </c>
      <c r="EY361" s="4">
        <v>8.4619999999999997E-4</v>
      </c>
      <c r="EZ361" s="4">
        <v>2.0722999999999998E-2</v>
      </c>
      <c r="FA361" s="4">
        <v>1.0235999999999999E-3</v>
      </c>
      <c r="FB361" s="4">
        <v>9.7320000000000002E-4</v>
      </c>
      <c r="FC361" s="4">
        <v>8.9179999999999999E-4</v>
      </c>
      <c r="FD361" s="4">
        <v>1.1831999999999999E-3</v>
      </c>
      <c r="FE361" s="4">
        <v>8.3259999999999996E-4</v>
      </c>
      <c r="FF361" s="4">
        <v>1.0832000000000001E-3</v>
      </c>
      <c r="FG361" s="4">
        <v>1.2122000000000001E-3</v>
      </c>
      <c r="FH361" s="4">
        <v>9.3479999999999995E-4</v>
      </c>
      <c r="FI361" s="4">
        <v>9.3260000000000001E-4</v>
      </c>
      <c r="FJ361" s="4">
        <v>0</v>
      </c>
      <c r="FK361" s="4">
        <v>0</v>
      </c>
      <c r="FL361" s="4">
        <v>9.3583999999999994E-3</v>
      </c>
      <c r="FM361" s="4">
        <v>1.0208999999999999E-2</v>
      </c>
      <c r="FN361" s="4">
        <v>9.3759999999999996E-2</v>
      </c>
      <c r="FO361" s="4">
        <v>0.16200000000000001</v>
      </c>
      <c r="FP361" s="4">
        <v>2.7467999999999999E-2</v>
      </c>
      <c r="FQ361" s="4">
        <v>0.12363</v>
      </c>
      <c r="FR361" s="4">
        <v>7.9608999999999999E-2</v>
      </c>
      <c r="FS361" s="4">
        <v>7.4844999999999995E-2</v>
      </c>
      <c r="FT361" s="4">
        <v>0.19212000000000001</v>
      </c>
      <c r="FU361" s="4">
        <v>0.18792</v>
      </c>
      <c r="FV361" s="4">
        <v>7.1652999999999994E-2</v>
      </c>
      <c r="FW361" s="4">
        <v>3.3059999999999999E-2</v>
      </c>
      <c r="FX361" s="4">
        <v>0.12324</v>
      </c>
      <c r="FY361" s="4">
        <v>3.0089999999999999E-2</v>
      </c>
      <c r="FZ361" s="4">
        <v>3.3059999999999999E-2</v>
      </c>
      <c r="GA361" s="4">
        <v>0.11178</v>
      </c>
      <c r="GB361" s="4">
        <v>5.3608000000000003E-2</v>
      </c>
      <c r="GC361" s="4">
        <v>5.4876000000000001E-2</v>
      </c>
      <c r="GD361" s="4">
        <v>0.17845</v>
      </c>
      <c r="GE361" s="4">
        <v>9.5800999999999997E-2</v>
      </c>
      <c r="GF361" s="4">
        <v>0.11919</v>
      </c>
      <c r="GG361" s="4">
        <v>5.0484000000000001E-2</v>
      </c>
      <c r="GH361" s="4">
        <v>5.9672999999999997E-2</v>
      </c>
      <c r="GI361" s="4">
        <v>5.0642E-2</v>
      </c>
      <c r="GJ361" s="4">
        <v>0.15756000000000001</v>
      </c>
      <c r="GK361" s="4">
        <v>0.16750999999999999</v>
      </c>
      <c r="GL361" s="4">
        <v>8.4903999999999993E-2</v>
      </c>
      <c r="GM361" s="4">
        <v>0.14269999999999999</v>
      </c>
      <c r="GN361" s="4">
        <v>8.0543000000000003E-2</v>
      </c>
      <c r="GO361" s="4">
        <v>0.15679999999999999</v>
      </c>
      <c r="GP361" s="4">
        <v>0.11273</v>
      </c>
      <c r="GQ361" s="4">
        <v>0.11611</v>
      </c>
      <c r="GR361" s="4">
        <v>0.10718999999999999</v>
      </c>
      <c r="GS361" s="4">
        <v>0.11992999999999999</v>
      </c>
      <c r="GT361" s="4">
        <v>0.11645999999999999</v>
      </c>
      <c r="GU361" s="4">
        <v>0.11744</v>
      </c>
      <c r="GV361" s="4">
        <v>0.11758</v>
      </c>
      <c r="GW361" s="4">
        <v>8.7800000000000003E-2</v>
      </c>
      <c r="GX361" s="4">
        <v>0.15165999999999999</v>
      </c>
      <c r="GY361" s="4">
        <v>3.3182999999999997E-2</v>
      </c>
      <c r="GZ361" s="4">
        <v>2.5087999999999999E-2</v>
      </c>
      <c r="HA361" s="4">
        <v>0.14277999999999999</v>
      </c>
      <c r="HB361" s="4">
        <v>0.12936</v>
      </c>
      <c r="HC361" s="4">
        <v>0.11567</v>
      </c>
      <c r="HD361" s="4">
        <v>7.4893000000000001E-2</v>
      </c>
      <c r="HE361" s="4">
        <v>0.15171000000000001</v>
      </c>
      <c r="HF361" s="4">
        <v>6.4099000000000003E-2</v>
      </c>
      <c r="HG361" s="4">
        <v>0.15190999999999999</v>
      </c>
      <c r="HH361" s="4">
        <v>0.16136</v>
      </c>
      <c r="HI361" s="4">
        <v>0.15090000000000001</v>
      </c>
      <c r="HJ361" s="4">
        <v>7.374E-2</v>
      </c>
      <c r="HK361" s="4">
        <v>0.18189</v>
      </c>
      <c r="HL361" s="4">
        <v>0.15558</v>
      </c>
      <c r="HM361" s="4">
        <v>0.11526</v>
      </c>
      <c r="HN361" s="4">
        <v>0.11355999999999999</v>
      </c>
      <c r="HO361" s="4">
        <v>0.11382</v>
      </c>
      <c r="HP361" s="4">
        <v>0.12367</v>
      </c>
      <c r="HQ361" s="4">
        <v>7.6980999999999994E-2</v>
      </c>
      <c r="HR361" s="4">
        <v>7.0041000000000006E-2</v>
      </c>
      <c r="HS361" s="4">
        <v>9.4837000000000005E-2</v>
      </c>
      <c r="HT361" s="4">
        <v>6.9606000000000001E-2</v>
      </c>
      <c r="HU361" s="4">
        <v>7.2318999999999994E-2</v>
      </c>
      <c r="HV361" s="4">
        <v>0.11083999999999999</v>
      </c>
      <c r="HW361" s="4">
        <v>4.4679000000000003E-2</v>
      </c>
      <c r="HX361" s="4">
        <v>6.7452999999999999E-2</v>
      </c>
      <c r="HY361" s="4">
        <v>3.7802000000000002E-2</v>
      </c>
      <c r="HZ361" s="4">
        <v>8.4945999999999994E-2</v>
      </c>
      <c r="IA361" s="4">
        <v>0.10125000000000001</v>
      </c>
      <c r="IB361" s="4">
        <v>0.10419</v>
      </c>
      <c r="IC361" s="4">
        <v>0.10196</v>
      </c>
      <c r="ID361" s="4">
        <v>0.10392</v>
      </c>
      <c r="IE361" s="4">
        <v>9.7731999999999999E-2</v>
      </c>
      <c r="IF361" s="4">
        <v>0.10836999999999999</v>
      </c>
      <c r="IG361" s="4">
        <v>0.12705</v>
      </c>
      <c r="IH361" s="4">
        <v>0.15271999999999999</v>
      </c>
      <c r="II361" s="4">
        <v>7.1862999999999996E-2</v>
      </c>
      <c r="IJ361" s="4">
        <v>8.3914000000000002E-2</v>
      </c>
      <c r="IK361" s="4">
        <v>8.6054000000000005E-2</v>
      </c>
      <c r="IL361" s="4">
        <v>0.13644999999999999</v>
      </c>
      <c r="IM361" s="4">
        <v>7.9934000000000005E-2</v>
      </c>
      <c r="IN361" s="4">
        <v>5.6776E-2</v>
      </c>
      <c r="IO361" s="4">
        <v>1.2873000000000001E-2</v>
      </c>
      <c r="IP361" s="4">
        <v>0.12858</v>
      </c>
      <c r="IQ361" s="4">
        <v>0.11352</v>
      </c>
      <c r="IR361" s="4">
        <v>5.2587000000000002E-2</v>
      </c>
      <c r="IS361" s="4">
        <v>0.16400000000000001</v>
      </c>
      <c r="IT361" s="4">
        <v>4.5615000000000003E-2</v>
      </c>
      <c r="IU361" s="4">
        <v>0.12252</v>
      </c>
      <c r="IV361" s="4">
        <v>0.18814</v>
      </c>
      <c r="IW361" s="4">
        <v>8.9469999999999994E-2</v>
      </c>
      <c r="IX361" s="4">
        <v>0.1265</v>
      </c>
      <c r="IY361" s="4">
        <v>7.2998999999999994E-2</v>
      </c>
      <c r="IZ361" s="4">
        <v>7.1140999999999996E-2</v>
      </c>
      <c r="JA361" s="4">
        <v>7.2843000000000005E-2</v>
      </c>
      <c r="JB361" s="4">
        <v>7.0224999999999996E-2</v>
      </c>
      <c r="JC361" s="4">
        <v>7.6452999999999993E-2</v>
      </c>
      <c r="JD361" s="4">
        <v>7.9288999999999998E-2</v>
      </c>
      <c r="JE361" s="4">
        <v>0.14471000000000001</v>
      </c>
      <c r="JF361" s="4">
        <v>3.5041999999999997E-2</v>
      </c>
      <c r="JG361" s="4">
        <v>0.10928</v>
      </c>
      <c r="JH361" s="4">
        <v>8.1040000000000001E-2</v>
      </c>
      <c r="JI361" s="4">
        <v>6.3385999999999998E-2</v>
      </c>
      <c r="JJ361" s="4">
        <v>6.6209000000000004E-2</v>
      </c>
      <c r="JK361" s="4">
        <v>8.5302000000000003E-2</v>
      </c>
      <c r="JL361" s="4">
        <v>8.6695999999999995E-2</v>
      </c>
      <c r="JM361" s="4">
        <v>0.14580000000000001</v>
      </c>
      <c r="JN361" s="4">
        <v>9.6048999999999995E-2</v>
      </c>
      <c r="JO361" s="4">
        <v>0.11311</v>
      </c>
      <c r="JP361" s="4">
        <v>3.9171999999999998E-2</v>
      </c>
      <c r="JQ361" s="4">
        <v>0.11305</v>
      </c>
      <c r="JR361" s="4">
        <v>9.0578000000000006E-2</v>
      </c>
      <c r="JS361" s="4">
        <v>8.2667000000000004E-2</v>
      </c>
      <c r="JT361" s="4">
        <v>2.4646000000000001E-2</v>
      </c>
      <c r="JU361" s="4">
        <v>8.2277000000000003E-2</v>
      </c>
      <c r="JV361" s="4">
        <v>8.0642000000000005E-2</v>
      </c>
      <c r="JW361" s="4">
        <v>0.11635</v>
      </c>
      <c r="JX361" s="4">
        <v>0.11428000000000001</v>
      </c>
      <c r="JY361" s="4">
        <v>0.11552999999999999</v>
      </c>
      <c r="JZ361" s="4">
        <v>0.1021</v>
      </c>
      <c r="KA361" s="4">
        <v>0.1694</v>
      </c>
      <c r="KB361" s="4">
        <v>0.2394</v>
      </c>
      <c r="KC361" s="4">
        <v>3.5631000000000003E-2</v>
      </c>
      <c r="KD361" s="4">
        <v>2.6485000000000002E-2</v>
      </c>
      <c r="KE361" s="4">
        <v>2.8500999999999999E-2</v>
      </c>
      <c r="KF361" s="4">
        <v>3.1219E-2</v>
      </c>
      <c r="KG361" s="4">
        <v>2.9839000000000001E-2</v>
      </c>
      <c r="KH361" s="4">
        <v>0.11985</v>
      </c>
      <c r="KI361" s="4">
        <v>8.1392999999999993E-2</v>
      </c>
      <c r="KJ361" s="4">
        <v>7.9436000000000007E-2</v>
      </c>
      <c r="KK361" s="4">
        <v>0.20235</v>
      </c>
      <c r="KL361" s="4">
        <v>0.16849</v>
      </c>
      <c r="KM361" s="4">
        <v>0.85163999999999995</v>
      </c>
      <c r="KN361" s="4">
        <v>0.77232999999999996</v>
      </c>
      <c r="KO361" s="4">
        <v>0.68474999999999997</v>
      </c>
      <c r="KP361" s="4">
        <v>4.9209854566060404E-3</v>
      </c>
      <c r="KQ361" s="4">
        <v>0.54056000000000004</v>
      </c>
      <c r="KR361" s="4">
        <v>0.49069000000000002</v>
      </c>
      <c r="KS361" s="4">
        <v>0.45172000000000001</v>
      </c>
      <c r="KT361" s="4">
        <v>0.83992003023126705</v>
      </c>
      <c r="KU361" s="4">
        <v>0.75034999999999996</v>
      </c>
      <c r="KV361" s="4">
        <v>0.84660999999999997</v>
      </c>
      <c r="KW361" s="4">
        <v>0.87736000000000003</v>
      </c>
      <c r="KX361" s="4">
        <v>0.91725999999999996</v>
      </c>
      <c r="KY361" s="4">
        <v>0.97085999999999995</v>
      </c>
      <c r="KZ361" s="4">
        <v>0.99972000000000005</v>
      </c>
      <c r="LA361" s="4">
        <v>0.96289999999999998</v>
      </c>
      <c r="LB361" s="4">
        <v>0.88646999999999998</v>
      </c>
      <c r="LC361" s="4">
        <v>1</v>
      </c>
      <c r="LD361" s="4">
        <v>0</v>
      </c>
      <c r="LE361" s="4">
        <v>0</v>
      </c>
      <c r="LF361" s="4">
        <v>0</v>
      </c>
      <c r="LG361" s="4">
        <v>0</v>
      </c>
      <c r="LH361" s="8">
        <v>4.5830726899999997E-5</v>
      </c>
      <c r="LI361" s="8">
        <v>4.5978792899999997E-5</v>
      </c>
      <c r="LJ361" s="8">
        <v>4.2361789999999997E-5</v>
      </c>
      <c r="LK361" s="8">
        <v>3.4278023800000002E-5</v>
      </c>
      <c r="LL361" s="8">
        <v>2.9014336199999999E-5</v>
      </c>
      <c r="LM361" s="8">
        <v>6.0902444999999998E-5</v>
      </c>
      <c r="LN361" s="8">
        <v>2.6743952199999999E-5</v>
      </c>
      <c r="LO361" s="8">
        <v>6.4101973800000003E-5</v>
      </c>
      <c r="LP361" s="8">
        <v>3.9363104099999998E-5</v>
      </c>
      <c r="LQ361" s="8">
        <v>7.2669942799999995E-5</v>
      </c>
      <c r="LR361" s="8">
        <v>4.2191199999999997E-5</v>
      </c>
      <c r="LS361" s="8">
        <v>1.17488E-5</v>
      </c>
      <c r="LT361" s="8">
        <v>2.6570396600000001E-5</v>
      </c>
      <c r="LU361" s="8">
        <v>2.4664782599999998E-5</v>
      </c>
      <c r="LV361" s="8">
        <v>3.5654400000000002E-5</v>
      </c>
      <c r="LW361" s="8">
        <v>4.8180169600000001E-5</v>
      </c>
      <c r="LX361" s="8">
        <v>3.5062473500000003E-5</v>
      </c>
      <c r="LY361" s="8">
        <v>4.6094457799999999E-5</v>
      </c>
      <c r="LZ361" s="8">
        <v>2.36119259E-5</v>
      </c>
      <c r="MA361" s="8">
        <v>6.5955902999999998E-5</v>
      </c>
      <c r="MB361" s="8">
        <v>4.2111196E-5</v>
      </c>
      <c r="MC361" s="8">
        <v>6.5009287399999999E-5</v>
      </c>
      <c r="MD361" s="8">
        <v>5.1142700000000001E-5</v>
      </c>
      <c r="ME361" s="8">
        <v>4.709235E-5</v>
      </c>
      <c r="MF361" s="8">
        <v>3.6933764299999998E-5</v>
      </c>
      <c r="MG361" s="8">
        <v>6.5642599999999994E-5</v>
      </c>
      <c r="MH361" s="8">
        <v>4.7114999999999999E-5</v>
      </c>
      <c r="MI361" s="8">
        <v>6.2101799999999996E-5</v>
      </c>
      <c r="MJ361" s="8">
        <v>3.1392767500000003E-5</v>
      </c>
      <c r="MK361" s="8">
        <v>3.3510128899999997E-5</v>
      </c>
      <c r="ML361" s="8">
        <v>5.3581229300000002E-5</v>
      </c>
      <c r="MM361" s="8">
        <v>3.7511059400000002E-5</v>
      </c>
      <c r="MN361" s="8">
        <v>5.4138806199999997E-5</v>
      </c>
      <c r="MO361" s="8">
        <v>5.1106290999999998E-5</v>
      </c>
      <c r="MP361" s="8">
        <v>5.2249934299999997E-5</v>
      </c>
      <c r="MQ361" s="8">
        <v>7.6245641600000002E-5</v>
      </c>
      <c r="MR361" s="8">
        <v>3.6621707800000001E-5</v>
      </c>
      <c r="MS361" s="8">
        <v>5.3366477000000002E-5</v>
      </c>
      <c r="MT361" s="8">
        <v>2.4648018899999999E-5</v>
      </c>
      <c r="MU361" s="8">
        <v>4.2589180000000001E-5</v>
      </c>
      <c r="MV361" s="8">
        <v>6.2833592899999997E-5</v>
      </c>
      <c r="MW361" s="8">
        <v>4.5830726899999997E-5</v>
      </c>
      <c r="MX361" s="8">
        <v>4.5978792899999997E-5</v>
      </c>
      <c r="MY361" s="8">
        <v>4.2361789999999997E-5</v>
      </c>
      <c r="MZ361" s="8">
        <v>3.4278023800000002E-5</v>
      </c>
      <c r="NA361" s="8">
        <v>2.9014336199999999E-5</v>
      </c>
      <c r="NB361" s="8">
        <v>6.0902444999999998E-5</v>
      </c>
      <c r="NC361" s="8">
        <v>2.6743952199999999E-5</v>
      </c>
      <c r="ND361" s="8">
        <v>6.4101973800000003E-5</v>
      </c>
      <c r="NE361" s="8">
        <v>3.9363104099999998E-5</v>
      </c>
      <c r="NF361" s="8">
        <v>7.2669942799999995E-5</v>
      </c>
      <c r="NG361" s="8">
        <v>4.2191199999999997E-5</v>
      </c>
      <c r="NH361" s="8">
        <v>1.17488E-5</v>
      </c>
      <c r="NI361" s="8">
        <v>2.6570396600000001E-5</v>
      </c>
      <c r="NJ361" s="8">
        <v>2.4664782599999998E-5</v>
      </c>
      <c r="NK361" s="8">
        <v>3.5654400000000002E-5</v>
      </c>
      <c r="NL361" s="8">
        <v>4.8180169600000001E-5</v>
      </c>
      <c r="NM361" s="8">
        <v>3.5062473500000003E-5</v>
      </c>
      <c r="NN361" s="8">
        <v>4.6094457799999999E-5</v>
      </c>
      <c r="NO361" s="8">
        <v>2.36119259E-5</v>
      </c>
      <c r="NP361" s="8">
        <v>6.5955902999999998E-5</v>
      </c>
      <c r="NQ361" s="8">
        <v>4.2111196E-5</v>
      </c>
      <c r="NR361" s="8">
        <v>6.5009287399999999E-5</v>
      </c>
      <c r="NS361" s="8">
        <v>5.1142700000000001E-5</v>
      </c>
      <c r="NT361" s="8">
        <v>4.709235E-5</v>
      </c>
      <c r="NU361" s="8">
        <v>3.6933764299999998E-5</v>
      </c>
      <c r="NV361" s="8">
        <v>6.5642599999999994E-5</v>
      </c>
      <c r="NW361" s="8">
        <v>4.7114999999999999E-5</v>
      </c>
      <c r="NX361" s="8">
        <v>6.2101799999999996E-5</v>
      </c>
      <c r="NY361" s="8">
        <v>3.1392767500000003E-5</v>
      </c>
      <c r="NZ361" s="8">
        <v>3.3510128899999997E-5</v>
      </c>
      <c r="OA361" s="8">
        <v>5.3581229300000002E-5</v>
      </c>
      <c r="OB361" s="8">
        <v>3.7511059400000002E-5</v>
      </c>
      <c r="OC361" s="8">
        <v>5.4138806199999997E-5</v>
      </c>
      <c r="OD361" s="8">
        <v>5.1106290999999998E-5</v>
      </c>
      <c r="OE361" s="8">
        <v>5.2249934299999997E-5</v>
      </c>
      <c r="OF361" s="8">
        <v>7.6245641600000002E-5</v>
      </c>
      <c r="OG361" s="8">
        <v>3.6621707800000001E-5</v>
      </c>
      <c r="OH361" s="8">
        <v>5.3366477000000002E-5</v>
      </c>
      <c r="OI361" s="8">
        <v>2.4648018899999999E-5</v>
      </c>
      <c r="OJ361" s="8">
        <v>4.2589180000000001E-5</v>
      </c>
      <c r="OK361" s="8">
        <v>6.2833592899999997E-5</v>
      </c>
      <c r="OL361" s="8">
        <v>4.5830726899999997E-5</v>
      </c>
      <c r="OM361" s="8">
        <v>4.5978792899999997E-5</v>
      </c>
      <c r="ON361" s="8">
        <v>4.2361789999999997E-5</v>
      </c>
      <c r="OO361" s="8">
        <v>3.4278023800000002E-5</v>
      </c>
      <c r="OP361" s="8">
        <v>2.9014336199999999E-5</v>
      </c>
      <c r="OQ361" s="8">
        <v>6.0902444999999998E-5</v>
      </c>
      <c r="OR361" s="8">
        <v>2.6743952199999999E-5</v>
      </c>
      <c r="OS361" s="8">
        <v>6.4101973800000003E-5</v>
      </c>
      <c r="OT361" s="8">
        <v>3.9363104099999998E-5</v>
      </c>
      <c r="OU361" s="8">
        <v>7.2669942799999995E-5</v>
      </c>
      <c r="OV361" s="8">
        <v>4.2191199999999997E-5</v>
      </c>
      <c r="OW361" s="8">
        <v>1.17488E-5</v>
      </c>
      <c r="OX361" s="8">
        <v>2.6570396600000001E-5</v>
      </c>
      <c r="OY361" s="8">
        <v>2.4664782599999998E-5</v>
      </c>
      <c r="OZ361" s="8">
        <v>3.5654400000000002E-5</v>
      </c>
      <c r="PA361" s="8">
        <v>4.8180169600000001E-5</v>
      </c>
      <c r="PB361" s="8">
        <v>3.5062473500000003E-5</v>
      </c>
      <c r="PC361" s="8">
        <v>4.6094457799999999E-5</v>
      </c>
      <c r="PD361" s="8">
        <v>2.36119259E-5</v>
      </c>
      <c r="PE361" s="8">
        <v>6.5955902999999998E-5</v>
      </c>
      <c r="PF361" s="8">
        <v>4.2111196E-5</v>
      </c>
      <c r="PG361" s="8">
        <v>6.5009287399999999E-5</v>
      </c>
      <c r="PH361" s="8">
        <v>5.1142700000000001E-5</v>
      </c>
      <c r="PI361" s="8">
        <v>4.709235E-5</v>
      </c>
      <c r="PJ361" s="8">
        <v>3.6933764299999998E-5</v>
      </c>
      <c r="PK361" s="8">
        <v>6.5642599999999994E-5</v>
      </c>
      <c r="PL361" s="8">
        <v>4.7114999999999999E-5</v>
      </c>
      <c r="PM361" s="8">
        <v>6.2101799999999996E-5</v>
      </c>
      <c r="PN361" s="8">
        <v>3.1392767500000003E-5</v>
      </c>
      <c r="PO361" s="8">
        <v>3.3510128899999997E-5</v>
      </c>
      <c r="PP361" s="8">
        <v>5.3581229300000002E-5</v>
      </c>
      <c r="PQ361" s="8">
        <v>3.7511059400000002E-5</v>
      </c>
      <c r="PR361" s="8">
        <v>5.4138806199999997E-5</v>
      </c>
      <c r="PS361" s="8">
        <v>5.1106290999999998E-5</v>
      </c>
      <c r="PT361" s="8">
        <v>5.2249934299999997E-5</v>
      </c>
      <c r="PU361" s="8">
        <v>7.6245641600000002E-5</v>
      </c>
      <c r="PV361" s="8">
        <v>3.6621707800000001E-5</v>
      </c>
      <c r="PW361" s="8">
        <v>5.3366477000000002E-5</v>
      </c>
      <c r="PX361" s="8">
        <v>2.4648018899999999E-5</v>
      </c>
      <c r="PY361" s="8">
        <v>4.2589180000000001E-5</v>
      </c>
      <c r="PZ361" s="8">
        <v>6.2833592899999997E-5</v>
      </c>
      <c r="QA361" s="8">
        <v>4.5830726899999997E-5</v>
      </c>
      <c r="QB361" s="8">
        <v>4.5978792899999997E-5</v>
      </c>
      <c r="QC361" s="8">
        <v>4.2361789999999997E-5</v>
      </c>
      <c r="QD361" s="8">
        <v>3.4278023800000002E-5</v>
      </c>
      <c r="QE361" s="8">
        <v>2.9014336199999999E-5</v>
      </c>
      <c r="QF361" s="8">
        <v>6.0902444999999998E-5</v>
      </c>
      <c r="QG361" s="8">
        <v>2.6743952199999999E-5</v>
      </c>
      <c r="QH361" s="8">
        <v>6.4101973800000003E-5</v>
      </c>
      <c r="QI361" s="8">
        <v>3.9363104099999998E-5</v>
      </c>
      <c r="QJ361" s="8">
        <v>7.2669942799999995E-5</v>
      </c>
      <c r="QK361" s="8">
        <v>4.2191199999999997E-5</v>
      </c>
      <c r="QL361" s="8">
        <v>1.17488E-5</v>
      </c>
      <c r="QM361" s="8">
        <v>2.6570396600000001E-5</v>
      </c>
      <c r="QN361" s="8">
        <v>2.4664782599999998E-5</v>
      </c>
      <c r="QO361" s="8">
        <v>3.5654400000000002E-5</v>
      </c>
      <c r="QP361" s="8">
        <v>4.8180169600000001E-5</v>
      </c>
      <c r="QQ361" s="8">
        <v>3.5062473500000003E-5</v>
      </c>
      <c r="QR361" s="8">
        <v>4.6094457799999999E-5</v>
      </c>
      <c r="QS361" s="8">
        <v>2.36119259E-5</v>
      </c>
      <c r="QT361" s="8">
        <v>6.5955902999999998E-5</v>
      </c>
      <c r="QU361" s="8">
        <v>4.2111196E-5</v>
      </c>
      <c r="QV361" s="8">
        <v>6.5009287399999999E-5</v>
      </c>
      <c r="QW361" s="8">
        <v>5.1142700000000001E-5</v>
      </c>
      <c r="QX361" s="8">
        <v>4.709235E-5</v>
      </c>
      <c r="QY361" s="8">
        <v>3.6933764299999998E-5</v>
      </c>
      <c r="QZ361" s="8">
        <v>6.5642599999999994E-5</v>
      </c>
      <c r="RA361" s="8">
        <v>4.7114999999999999E-5</v>
      </c>
      <c r="RB361" s="8">
        <v>6.2101799999999996E-5</v>
      </c>
      <c r="RC361" s="8">
        <v>3.1392767500000003E-5</v>
      </c>
      <c r="RD361" s="8">
        <v>3.3510128899999997E-5</v>
      </c>
      <c r="RE361" s="8">
        <v>5.3581229300000002E-5</v>
      </c>
      <c r="RF361" s="8">
        <v>3.7511059400000002E-5</v>
      </c>
      <c r="RG361" s="8">
        <v>5.4138806199999997E-5</v>
      </c>
      <c r="RH361" s="8">
        <v>5.1106290999999998E-5</v>
      </c>
      <c r="RI361" s="8">
        <v>5.2249934299999997E-5</v>
      </c>
      <c r="RJ361" s="8">
        <v>7.6245641600000002E-5</v>
      </c>
      <c r="RK361" s="8">
        <v>3.6621707800000001E-5</v>
      </c>
      <c r="RL361" s="8">
        <v>5.3366477000000002E-5</v>
      </c>
      <c r="RM361" s="8">
        <v>2.4648018899999999E-5</v>
      </c>
      <c r="RN361" s="8">
        <v>4.2589180000000001E-5</v>
      </c>
      <c r="RO361" s="8">
        <v>6.2833592899999997E-5</v>
      </c>
      <c r="RP361" s="8">
        <v>3.5400000000000002E-7</v>
      </c>
      <c r="RQ361" s="8">
        <v>1.1200000000000001E-6</v>
      </c>
      <c r="RR361" s="8">
        <v>1.2100000000000001E-6</v>
      </c>
      <c r="RS361" s="8">
        <v>1.3599999999999999E-6</v>
      </c>
      <c r="RT361" s="8">
        <v>4.0200000000000003E-7</v>
      </c>
      <c r="RU361" s="8">
        <v>2.2800000000000002E-6</v>
      </c>
      <c r="RV361" s="8">
        <v>3.5400000000000002E-7</v>
      </c>
      <c r="RW361" s="8">
        <v>9.3500000000000005E-7</v>
      </c>
      <c r="RX361" s="8">
        <v>1.4500000000000001E-6</v>
      </c>
      <c r="RY361" s="8">
        <v>2.0099999999999998E-6</v>
      </c>
      <c r="RZ361" s="8">
        <v>2.08E-6</v>
      </c>
      <c r="SA361" s="8">
        <v>1.26E-6</v>
      </c>
      <c r="SB361" s="8">
        <v>3.8099999999999999E-6</v>
      </c>
      <c r="SC361" s="8">
        <v>6.6300000000000005E-7</v>
      </c>
      <c r="SD361" s="8">
        <v>1.7600000000000001E-6</v>
      </c>
      <c r="SE361">
        <v>1.0467E-4</v>
      </c>
      <c r="SF361">
        <v>1.0552000000000001E-4</v>
      </c>
      <c r="SG361">
        <v>1.0664E-4</v>
      </c>
      <c r="SH361">
        <v>1.0582E-4</v>
      </c>
      <c r="SI361">
        <v>1.0752E-4</v>
      </c>
      <c r="SJ361">
        <v>1.0593E-4</v>
      </c>
      <c r="SK361">
        <v>1.0436E-4</v>
      </c>
      <c r="SL361">
        <v>1.0297E-4</v>
      </c>
      <c r="SM361" s="8">
        <v>9.8200000000000002E-5</v>
      </c>
      <c r="SN361" s="8">
        <v>9.2899999999999995E-5</v>
      </c>
      <c r="SO361" s="8">
        <v>8.4599999999999996E-5</v>
      </c>
      <c r="SP361" s="8">
        <v>7.7999999999999999E-5</v>
      </c>
      <c r="SQ361" s="8">
        <v>7.3200000000000004E-5</v>
      </c>
      <c r="SR361" s="8">
        <v>6.9300000000000004E-5</v>
      </c>
      <c r="SS361" s="8">
        <v>6.7700000000000006E-5</v>
      </c>
    </row>
    <row r="362" spans="1:513" x14ac:dyDescent="0.15">
      <c r="A362" s="7">
        <v>733</v>
      </c>
      <c r="B362" s="4">
        <v>1.7357000000000001E-2</v>
      </c>
      <c r="C362" s="4">
        <v>1.5665999999999999E-2</v>
      </c>
      <c r="D362" s="5">
        <v>1.482E-2</v>
      </c>
      <c r="E362" s="5">
        <v>1.5587999999999999E-2</v>
      </c>
      <c r="F362" s="5">
        <v>1.6535999999999999E-2</v>
      </c>
      <c r="G362" s="5">
        <v>1.3309E-2</v>
      </c>
      <c r="H362" s="5">
        <v>4.8391999999999998E-2</v>
      </c>
      <c r="I362" s="5">
        <v>0.10205</v>
      </c>
      <c r="J362" s="5">
        <v>9.0864E-2</v>
      </c>
      <c r="K362" s="5">
        <v>2.8500000000000001E-3</v>
      </c>
      <c r="L362" s="5">
        <v>2.993E-3</v>
      </c>
      <c r="M362" s="5">
        <v>3.5312E-3</v>
      </c>
      <c r="N362" s="5">
        <v>5.7704999999999999E-2</v>
      </c>
      <c r="O362" s="5">
        <v>3.0727000000000001E-2</v>
      </c>
      <c r="P362" s="4">
        <v>1.2626E-2</v>
      </c>
      <c r="Q362" s="4">
        <v>6.6725999999999999E-3</v>
      </c>
      <c r="R362" s="4">
        <v>1.7097000000000001E-2</v>
      </c>
      <c r="S362" s="4">
        <v>8.0079999999999998E-2</v>
      </c>
      <c r="T362" s="4">
        <v>4.7857999999999998E-2</v>
      </c>
      <c r="U362" s="4">
        <v>6.2420000000000003E-2</v>
      </c>
      <c r="V362" s="4">
        <v>3.8216E-2</v>
      </c>
      <c r="W362" s="4">
        <v>1.2194E-2</v>
      </c>
      <c r="X362" s="4">
        <v>1.0071999999999999E-2</v>
      </c>
      <c r="Y362" s="4">
        <v>1.2033E-2</v>
      </c>
      <c r="Z362" s="4">
        <v>5.9401999999999996E-3</v>
      </c>
      <c r="AA362" s="4">
        <v>1.9465E-2</v>
      </c>
      <c r="AB362" s="4">
        <v>1.3507E-2</v>
      </c>
      <c r="AC362" s="4">
        <v>0.10824</v>
      </c>
      <c r="AD362" s="4">
        <v>7.2021000000000002E-2</v>
      </c>
      <c r="AE362" s="4">
        <v>2.3976000000000002E-3</v>
      </c>
      <c r="AF362" s="4">
        <v>7.7613999999999999E-3</v>
      </c>
      <c r="AG362" s="4">
        <v>1.0872E-3</v>
      </c>
      <c r="AH362" s="4">
        <v>0</v>
      </c>
      <c r="AI362" s="4">
        <v>1.8707999999999999E-3</v>
      </c>
      <c r="AJ362" s="4">
        <v>2.2139999999999998E-3</v>
      </c>
      <c r="AK362" s="4">
        <v>1.4442000000000001E-3</v>
      </c>
      <c r="AL362" s="4">
        <v>2.9134E-3</v>
      </c>
      <c r="AM362" s="4">
        <v>7.1970000000000003E-3</v>
      </c>
      <c r="AN362" s="4">
        <v>2.3876000000000001E-3</v>
      </c>
      <c r="AO362" s="4">
        <v>1.7229999999999999E-3</v>
      </c>
      <c r="AP362" s="4">
        <v>9.3780000000000003E-4</v>
      </c>
      <c r="AQ362" s="4">
        <v>1.4909999999999999E-3</v>
      </c>
      <c r="AR362" s="4">
        <v>2.7000000000000001E-3</v>
      </c>
      <c r="AS362" s="4">
        <v>1.5102E-3</v>
      </c>
      <c r="AT362" s="4">
        <v>2.1676E-3</v>
      </c>
      <c r="AU362" s="4">
        <v>6.0280000000000004E-3</v>
      </c>
      <c r="AV362" s="4">
        <v>5.1621999999999996E-3</v>
      </c>
      <c r="AW362" s="4">
        <v>1.1643999999999999E-3</v>
      </c>
      <c r="AX362" s="4">
        <v>1.9468E-3</v>
      </c>
      <c r="AY362" s="4">
        <v>2.8938000000000002E-3</v>
      </c>
      <c r="AZ362" s="4">
        <v>0</v>
      </c>
      <c r="BA362" s="4">
        <v>4.0090000000000004E-3</v>
      </c>
      <c r="BB362" s="4">
        <v>4.0090000000000004E-3</v>
      </c>
      <c r="BC362" s="4">
        <v>4.0055999999999998E-3</v>
      </c>
      <c r="BD362" s="4">
        <v>4.0090000000000004E-3</v>
      </c>
      <c r="BE362" s="4">
        <v>2.6717000000000001E-2</v>
      </c>
      <c r="BF362" s="4">
        <v>2.3566E-2</v>
      </c>
      <c r="BG362" s="4">
        <v>0.13896</v>
      </c>
      <c r="BH362" s="4">
        <v>0.13877999999999999</v>
      </c>
      <c r="BI362" s="4">
        <v>0.37430000000000002</v>
      </c>
      <c r="BJ362" s="4">
        <v>0.34126000000000001</v>
      </c>
      <c r="BK362" s="4">
        <v>7.0129999999999998E-2</v>
      </c>
      <c r="BL362" s="4">
        <v>0.14223</v>
      </c>
      <c r="BM362" s="4">
        <v>8.5365999999999997E-2</v>
      </c>
      <c r="BN362" s="4">
        <v>0.15021999999999999</v>
      </c>
      <c r="BO362" s="4">
        <v>0.16286</v>
      </c>
      <c r="BP362" s="4">
        <v>1.1086E-2</v>
      </c>
      <c r="BQ362" s="4">
        <v>0.10833</v>
      </c>
      <c r="BR362" s="4">
        <v>0.14246</v>
      </c>
      <c r="BS362" s="4">
        <v>0.10616</v>
      </c>
      <c r="BT362" s="4">
        <v>0.11928999999999999</v>
      </c>
      <c r="BU362" s="4">
        <v>1.0389000000000001E-2</v>
      </c>
      <c r="BV362" s="4">
        <v>4.4888000000000003E-3</v>
      </c>
      <c r="BW362" s="4">
        <v>1.5963999999999999E-2</v>
      </c>
      <c r="BX362" s="4">
        <v>8.3268000000000005E-3</v>
      </c>
      <c r="BY362" s="4">
        <v>0.90105999999999997</v>
      </c>
      <c r="BZ362" s="4">
        <v>0.91422000000000003</v>
      </c>
      <c r="CA362" s="4">
        <v>0.86399999999999999</v>
      </c>
      <c r="CB362" s="4">
        <v>0.98179000000000005</v>
      </c>
      <c r="CC362" s="4">
        <v>0.96653</v>
      </c>
      <c r="CD362" s="4">
        <v>0.90627999999999997</v>
      </c>
      <c r="CE362" s="4">
        <v>0.84814999999999996</v>
      </c>
      <c r="CF362" s="4">
        <v>0.91346000000000005</v>
      </c>
      <c r="CG362" s="4">
        <v>0.70401000000000002</v>
      </c>
      <c r="CH362" s="4">
        <v>0.87736000000000003</v>
      </c>
      <c r="CI362" s="4">
        <v>0.89524000000000004</v>
      </c>
      <c r="CJ362" s="4">
        <v>0.89051000000000002</v>
      </c>
      <c r="CK362" s="4">
        <v>0.77807999999999999</v>
      </c>
      <c r="CL362" s="4">
        <v>0.93833</v>
      </c>
      <c r="CM362" s="4">
        <v>1.7391E-2</v>
      </c>
      <c r="CN362" s="4">
        <v>1.0101000000000001E-2</v>
      </c>
      <c r="CO362" s="4">
        <v>2.3956999999999999E-2</v>
      </c>
      <c r="CP362" s="4">
        <v>1.6895E-2</v>
      </c>
      <c r="CQ362" s="4">
        <v>1.6091999999999999E-2</v>
      </c>
      <c r="CR362" s="4">
        <v>0.01</v>
      </c>
      <c r="CS362" s="4">
        <v>1.0204E-2</v>
      </c>
      <c r="CT362" s="4">
        <v>1.0309E-2</v>
      </c>
      <c r="CU362" s="4">
        <v>0.01</v>
      </c>
      <c r="CV362" s="4">
        <v>2.1009E-2</v>
      </c>
      <c r="CW362" s="4">
        <v>2.0202000000000001E-2</v>
      </c>
      <c r="CX362" s="4">
        <v>1.0309E-2</v>
      </c>
      <c r="CY362" s="4">
        <v>2.0618999999999998E-2</v>
      </c>
      <c r="CZ362" s="4">
        <v>4.6601999999999998E-2</v>
      </c>
      <c r="DA362" s="4">
        <v>3.1088999999999999E-2</v>
      </c>
      <c r="DB362" s="4">
        <v>0</v>
      </c>
      <c r="DC362" s="4">
        <v>0</v>
      </c>
      <c r="DD362" s="4">
        <v>0</v>
      </c>
      <c r="DE362" s="4">
        <v>1.0309E-2</v>
      </c>
      <c r="DF362" s="4">
        <v>8.8000000000000004E-6</v>
      </c>
      <c r="DG362" s="4">
        <v>1.66E-5</v>
      </c>
      <c r="DH362" s="4">
        <v>9.8180000000000003E-3</v>
      </c>
      <c r="DI362" s="4">
        <v>0</v>
      </c>
      <c r="DJ362" s="4">
        <v>0</v>
      </c>
      <c r="DK362" s="4">
        <v>0</v>
      </c>
      <c r="DL362" s="4">
        <v>0</v>
      </c>
      <c r="DM362" s="4">
        <v>5.66E-5</v>
      </c>
      <c r="DN362" s="4">
        <v>0</v>
      </c>
      <c r="DO362" s="4">
        <v>0</v>
      </c>
      <c r="DP362" s="4">
        <v>0</v>
      </c>
      <c r="DQ362" s="4">
        <v>0</v>
      </c>
      <c r="DR362" s="4">
        <v>2.9919999999999999E-3</v>
      </c>
      <c r="DS362" s="4">
        <v>4.8608000000000002E-3</v>
      </c>
      <c r="DT362" s="4">
        <v>6.0477999999999999E-3</v>
      </c>
      <c r="DU362" s="4">
        <v>0</v>
      </c>
      <c r="DV362" s="4">
        <v>0</v>
      </c>
      <c r="DW362" s="4">
        <v>0</v>
      </c>
      <c r="DX362" s="4">
        <v>3.0853999999999999E-3</v>
      </c>
      <c r="DY362" s="4">
        <v>3.2748E-3</v>
      </c>
      <c r="DZ362" s="4">
        <v>0</v>
      </c>
      <c r="EA362" s="4">
        <v>0</v>
      </c>
      <c r="EB362" s="4">
        <v>0</v>
      </c>
      <c r="EC362" s="4">
        <v>0</v>
      </c>
      <c r="ED362" s="4">
        <v>0</v>
      </c>
      <c r="EE362" s="4">
        <v>0</v>
      </c>
      <c r="EF362" s="4">
        <v>8.9840000000000004E-4</v>
      </c>
      <c r="EG362" s="4">
        <v>0</v>
      </c>
      <c r="EH362" s="4">
        <v>0</v>
      </c>
      <c r="EI362" s="4">
        <v>1.4286E-2</v>
      </c>
      <c r="EJ362" s="4">
        <v>1.0309E-2</v>
      </c>
      <c r="EK362" s="4">
        <v>0</v>
      </c>
      <c r="EL362" s="4">
        <v>1.0416999999999999E-2</v>
      </c>
      <c r="EM362" s="4">
        <v>0</v>
      </c>
      <c r="EN362" s="4">
        <v>0</v>
      </c>
      <c r="EO362" s="4">
        <v>3.7051000000000001E-2</v>
      </c>
      <c r="EP362" s="4">
        <v>1.8200999999999998E-2</v>
      </c>
      <c r="EQ362" s="4">
        <v>9.7400000000000004E-4</v>
      </c>
      <c r="ER362" s="4">
        <v>9.6020000000000003E-4</v>
      </c>
      <c r="ES362" s="4">
        <v>8.8159999999999996E-4</v>
      </c>
      <c r="ET362" s="4">
        <v>9.1600000000000004E-4</v>
      </c>
      <c r="EU362" s="4">
        <v>9.4399999999999996E-4</v>
      </c>
      <c r="EV362" s="4">
        <v>8.8480000000000004E-4</v>
      </c>
      <c r="EW362" s="4">
        <v>8.3239999999999996E-4</v>
      </c>
      <c r="EX362" s="4">
        <v>8.9939999999999996E-4</v>
      </c>
      <c r="EY362" s="4">
        <v>7.938E-4</v>
      </c>
      <c r="EZ362" s="4">
        <v>2.0145E-2</v>
      </c>
      <c r="FA362" s="4">
        <v>1.0114E-3</v>
      </c>
      <c r="FB362" s="4">
        <v>9.5279999999999996E-4</v>
      </c>
      <c r="FC362" s="4">
        <v>8.9019999999999995E-4</v>
      </c>
      <c r="FD362" s="4">
        <v>1.1458E-3</v>
      </c>
      <c r="FE362" s="4">
        <v>8.2140000000000002E-4</v>
      </c>
      <c r="FF362" s="4">
        <v>1.0548000000000001E-3</v>
      </c>
      <c r="FG362" s="4">
        <v>1.1938000000000001E-3</v>
      </c>
      <c r="FH362" s="4">
        <v>9.2719999999999999E-4</v>
      </c>
      <c r="FI362" s="4">
        <v>9.0839999999999996E-4</v>
      </c>
      <c r="FJ362" s="4">
        <v>0</v>
      </c>
      <c r="FK362" s="4">
        <v>0</v>
      </c>
      <c r="FL362" s="4">
        <v>8.9776000000000005E-3</v>
      </c>
      <c r="FM362" s="4">
        <v>9.8321999999999993E-3</v>
      </c>
      <c r="FN362" s="4">
        <v>9.0397000000000005E-2</v>
      </c>
      <c r="FO362" s="4">
        <v>0.158</v>
      </c>
      <c r="FP362" s="4">
        <v>2.6712E-2</v>
      </c>
      <c r="FQ362" s="4">
        <v>0.11992</v>
      </c>
      <c r="FR362" s="4">
        <v>7.6930999999999999E-2</v>
      </c>
      <c r="FS362" s="4">
        <v>7.2592000000000004E-2</v>
      </c>
      <c r="FT362" s="4">
        <v>0.18670999999999999</v>
      </c>
      <c r="FU362" s="4">
        <v>0.18267</v>
      </c>
      <c r="FV362" s="4">
        <v>7.0254999999999998E-2</v>
      </c>
      <c r="FW362" s="4">
        <v>3.2202000000000001E-2</v>
      </c>
      <c r="FX362" s="4">
        <v>0.11995</v>
      </c>
      <c r="FY362" s="4">
        <v>2.9345E-2</v>
      </c>
      <c r="FZ362" s="4">
        <v>3.2202000000000001E-2</v>
      </c>
      <c r="GA362" s="4">
        <v>0.10868</v>
      </c>
      <c r="GB362" s="4">
        <v>5.2163000000000001E-2</v>
      </c>
      <c r="GC362" s="4">
        <v>5.3233999999999997E-2</v>
      </c>
      <c r="GD362" s="4">
        <v>0.17329</v>
      </c>
      <c r="GE362" s="4">
        <v>9.2976000000000003E-2</v>
      </c>
      <c r="GF362" s="4">
        <v>0.11587</v>
      </c>
      <c r="GG362" s="4">
        <v>4.9322999999999999E-2</v>
      </c>
      <c r="GH362" s="4">
        <v>5.8368000000000003E-2</v>
      </c>
      <c r="GI362" s="4">
        <v>4.9452000000000003E-2</v>
      </c>
      <c r="GJ362" s="4">
        <v>0.15329999999999999</v>
      </c>
      <c r="GK362" s="4">
        <v>0.1628</v>
      </c>
      <c r="GL362" s="4">
        <v>8.2686999999999997E-2</v>
      </c>
      <c r="GM362" s="4">
        <v>0.13865</v>
      </c>
      <c r="GN362" s="4">
        <v>7.8830999999999998E-2</v>
      </c>
      <c r="GO362" s="4">
        <v>0.15309</v>
      </c>
      <c r="GP362" s="4">
        <v>0.10967</v>
      </c>
      <c r="GQ362" s="4">
        <v>0.11292000000000001</v>
      </c>
      <c r="GR362" s="4">
        <v>0.10431</v>
      </c>
      <c r="GS362" s="4">
        <v>0.11667</v>
      </c>
      <c r="GT362" s="4">
        <v>0.11327</v>
      </c>
      <c r="GU362" s="4">
        <v>0.11416999999999999</v>
      </c>
      <c r="GV362" s="4">
        <v>0.11423999999999999</v>
      </c>
      <c r="GW362" s="4">
        <v>8.5199999999999998E-2</v>
      </c>
      <c r="GX362" s="4">
        <v>0.14738999999999999</v>
      </c>
      <c r="GY362" s="4">
        <v>3.2280000000000003E-2</v>
      </c>
      <c r="GZ362" s="4">
        <v>2.4421000000000002E-2</v>
      </c>
      <c r="HA362" s="4">
        <v>0.13891000000000001</v>
      </c>
      <c r="HB362" s="4">
        <v>0.12619</v>
      </c>
      <c r="HC362" s="4">
        <v>0.11333</v>
      </c>
      <c r="HD362" s="4">
        <v>7.2757000000000002E-2</v>
      </c>
      <c r="HE362" s="4">
        <v>0.14743999999999999</v>
      </c>
      <c r="HF362" s="4">
        <v>6.2482999999999997E-2</v>
      </c>
      <c r="HG362" s="4">
        <v>0.14762</v>
      </c>
      <c r="HH362" s="4">
        <v>0.15387000000000001</v>
      </c>
      <c r="HI362" s="4">
        <v>0.14663000000000001</v>
      </c>
      <c r="HJ362" s="4">
        <v>7.2238999999999998E-2</v>
      </c>
      <c r="HK362" s="4">
        <v>0.17782000000000001</v>
      </c>
      <c r="HL362" s="4">
        <v>0.15176999999999999</v>
      </c>
      <c r="HM362" s="4">
        <v>0.11210000000000001</v>
      </c>
      <c r="HN362" s="4">
        <v>0.11083999999999999</v>
      </c>
      <c r="HO362" s="4">
        <v>0.11105</v>
      </c>
      <c r="HP362" s="4">
        <v>0.12028999999999999</v>
      </c>
      <c r="HQ362" s="4">
        <v>7.5334999999999999E-2</v>
      </c>
      <c r="HR362" s="4">
        <v>6.8240999999999996E-2</v>
      </c>
      <c r="HS362" s="4">
        <v>9.2374999999999999E-2</v>
      </c>
      <c r="HT362" s="4">
        <v>6.8123000000000003E-2</v>
      </c>
      <c r="HU362" s="4">
        <v>7.0909E-2</v>
      </c>
      <c r="HV362" s="4">
        <v>0.10775999999999999</v>
      </c>
      <c r="HW362" s="4">
        <v>4.3200000000000002E-2</v>
      </c>
      <c r="HX362" s="4">
        <v>6.5257999999999997E-2</v>
      </c>
      <c r="HY362" s="4">
        <v>3.6983000000000002E-2</v>
      </c>
      <c r="HZ362" s="4">
        <v>8.3160999999999999E-2</v>
      </c>
      <c r="IA362" s="4">
        <v>9.8641999999999994E-2</v>
      </c>
      <c r="IB362" s="4">
        <v>0.10151</v>
      </c>
      <c r="IC362" s="4">
        <v>9.9367999999999998E-2</v>
      </c>
      <c r="ID362" s="4">
        <v>0.10124</v>
      </c>
      <c r="IE362" s="4">
        <v>9.5173999999999995E-2</v>
      </c>
      <c r="IF362" s="4">
        <v>0.10575</v>
      </c>
      <c r="IG362" s="4">
        <v>0.12359000000000001</v>
      </c>
      <c r="IH362" s="4">
        <v>0.14853</v>
      </c>
      <c r="II362" s="4">
        <v>6.9961999999999996E-2</v>
      </c>
      <c r="IJ362" s="4">
        <v>8.1379999999999994E-2</v>
      </c>
      <c r="IK362" s="4">
        <v>8.3307999999999993E-2</v>
      </c>
      <c r="IL362" s="4">
        <v>0.13255</v>
      </c>
      <c r="IM362" s="4">
        <v>7.7908000000000005E-2</v>
      </c>
      <c r="IN362" s="4">
        <v>5.5129999999999998E-2</v>
      </c>
      <c r="IO362" s="4">
        <v>1.2414E-2</v>
      </c>
      <c r="IP362" s="4">
        <v>0.12534000000000001</v>
      </c>
      <c r="IQ362" s="4">
        <v>0.11042</v>
      </c>
      <c r="IR362" s="4">
        <v>5.1311000000000002E-2</v>
      </c>
      <c r="IS362" s="4">
        <v>0.15942000000000001</v>
      </c>
      <c r="IT362" s="4">
        <v>4.4385000000000001E-2</v>
      </c>
      <c r="IU362" s="4">
        <v>0.11916</v>
      </c>
      <c r="IV362" s="4">
        <v>0.18259</v>
      </c>
      <c r="IW362" s="4">
        <v>8.6933999999999997E-2</v>
      </c>
      <c r="IX362" s="4">
        <v>0.12343</v>
      </c>
      <c r="IY362" s="4">
        <v>7.1183999999999997E-2</v>
      </c>
      <c r="IZ362" s="4">
        <v>6.9387000000000004E-2</v>
      </c>
      <c r="JA362" s="4">
        <v>7.1054000000000006E-2</v>
      </c>
      <c r="JB362" s="4">
        <v>6.8491999999999997E-2</v>
      </c>
      <c r="JC362" s="4">
        <v>7.4740000000000001E-2</v>
      </c>
      <c r="JD362" s="4">
        <v>7.7055999999999999E-2</v>
      </c>
      <c r="JE362" s="4">
        <v>0.14066000000000001</v>
      </c>
      <c r="JF362" s="4">
        <v>3.4169999999999999E-2</v>
      </c>
      <c r="JG362" s="4">
        <v>0.10636</v>
      </c>
      <c r="JH362" s="4">
        <v>7.8745999999999997E-2</v>
      </c>
      <c r="JI362" s="4">
        <v>6.1879000000000003E-2</v>
      </c>
      <c r="JJ362" s="4">
        <v>6.4673999999999995E-2</v>
      </c>
      <c r="JK362" s="4">
        <v>8.3339999999999997E-2</v>
      </c>
      <c r="JL362" s="4">
        <v>8.4737999999999994E-2</v>
      </c>
      <c r="JM362" s="4">
        <v>0.14237</v>
      </c>
      <c r="JN362" s="4">
        <v>9.3412999999999996E-2</v>
      </c>
      <c r="JO362" s="4">
        <v>0.11008999999999999</v>
      </c>
      <c r="JP362" s="4">
        <v>3.8087000000000003E-2</v>
      </c>
      <c r="JQ362" s="4">
        <v>0.10982</v>
      </c>
      <c r="JR362" s="4">
        <v>8.7837999999999999E-2</v>
      </c>
      <c r="JS362" s="4">
        <v>8.0505999999999994E-2</v>
      </c>
      <c r="JT362" s="4">
        <v>2.3959999999999999E-2</v>
      </c>
      <c r="JU362" s="4">
        <v>8.0643999999999993E-2</v>
      </c>
      <c r="JV362" s="4">
        <v>7.8042E-2</v>
      </c>
      <c r="JW362" s="4">
        <v>0.11246</v>
      </c>
      <c r="JX362" s="4">
        <v>0.11098</v>
      </c>
      <c r="JY362" s="4">
        <v>0.11223</v>
      </c>
      <c r="JZ362" s="4">
        <v>9.5758999999999997E-2</v>
      </c>
      <c r="KA362" s="4">
        <v>0.16503999999999999</v>
      </c>
      <c r="KB362" s="4">
        <v>0.23304</v>
      </c>
      <c r="KC362" s="4">
        <v>3.4657E-2</v>
      </c>
      <c r="KD362" s="4">
        <v>2.5784000000000001E-2</v>
      </c>
      <c r="KE362" s="4">
        <v>2.7733000000000001E-2</v>
      </c>
      <c r="KF362" s="4">
        <v>3.0370999999999999E-2</v>
      </c>
      <c r="KG362" s="4">
        <v>2.9005E-2</v>
      </c>
      <c r="KH362" s="4">
        <v>0.11734</v>
      </c>
      <c r="KI362" s="4">
        <v>7.8811999999999993E-2</v>
      </c>
      <c r="KJ362" s="4">
        <v>7.6985999999999999E-2</v>
      </c>
      <c r="KK362" s="4">
        <v>0.19697000000000001</v>
      </c>
      <c r="KL362" s="4">
        <v>0.16347</v>
      </c>
      <c r="KM362" s="4">
        <v>0.85753999999999997</v>
      </c>
      <c r="KN362" s="4">
        <v>0.77778999999999998</v>
      </c>
      <c r="KO362" s="4">
        <v>0.68969000000000003</v>
      </c>
      <c r="KP362" s="4">
        <v>4.9550510830479325E-3</v>
      </c>
      <c r="KQ362" s="4">
        <v>0.54457999999999995</v>
      </c>
      <c r="KR362" s="4">
        <v>0.49437999999999999</v>
      </c>
      <c r="KS362" s="4">
        <v>0.45516000000000001</v>
      </c>
      <c r="KT362" s="4">
        <v>0.84223111347255974</v>
      </c>
      <c r="KU362" s="4">
        <v>0.75529999999999997</v>
      </c>
      <c r="KV362" s="4">
        <v>0.84992000000000001</v>
      </c>
      <c r="KW362" s="4">
        <v>0.88009000000000004</v>
      </c>
      <c r="KX362" s="4">
        <v>0.91920999999999997</v>
      </c>
      <c r="KY362" s="4">
        <v>0.97170000000000001</v>
      </c>
      <c r="KZ362" s="4">
        <v>0.99963999999999997</v>
      </c>
      <c r="LA362" s="4">
        <v>0.96214</v>
      </c>
      <c r="LB362" s="4">
        <v>0.88527</v>
      </c>
      <c r="LC362" s="4">
        <v>1</v>
      </c>
      <c r="LD362" s="4">
        <v>0</v>
      </c>
      <c r="LE362" s="4">
        <v>0</v>
      </c>
      <c r="LF362" s="4">
        <v>0</v>
      </c>
      <c r="LG362" s="4">
        <v>0</v>
      </c>
      <c r="LH362" s="8">
        <v>4.5027278999999998E-5</v>
      </c>
      <c r="LI362" s="8">
        <v>4.5866392299999998E-5</v>
      </c>
      <c r="LJ362" s="8">
        <v>4.3788190000000001E-5</v>
      </c>
      <c r="LK362" s="8">
        <v>3.3653428999999998E-5</v>
      </c>
      <c r="LL362" s="8">
        <v>3.0207948000000001E-5</v>
      </c>
      <c r="LM362" s="8">
        <v>6.0399942899999997E-5</v>
      </c>
      <c r="LN362" s="8">
        <v>2.6228993E-5</v>
      </c>
      <c r="LO362" s="8">
        <v>6.3182225399999994E-5</v>
      </c>
      <c r="LP362" s="8">
        <v>3.7813952400000003E-5</v>
      </c>
      <c r="LQ362" s="8">
        <v>7.1642269400000005E-5</v>
      </c>
      <c r="LR362" s="8">
        <v>3.9681300000000002E-5</v>
      </c>
      <c r="LS362" s="8">
        <v>1.200535E-5</v>
      </c>
      <c r="LT362" s="8">
        <v>2.8968493999999999E-5</v>
      </c>
      <c r="LU362" s="8">
        <v>2.2990734500000001E-5</v>
      </c>
      <c r="LV362" s="8">
        <v>3.7389460000000002E-5</v>
      </c>
      <c r="LW362" s="8">
        <v>4.9757159E-5</v>
      </c>
      <c r="LX362" s="8">
        <v>3.4811791E-5</v>
      </c>
      <c r="LY362" s="8">
        <v>4.5570898400000002E-5</v>
      </c>
      <c r="LZ362" s="8">
        <v>2.2999006499999999E-5</v>
      </c>
      <c r="MA362" s="8">
        <v>6.3515557499999999E-5</v>
      </c>
      <c r="MB362" s="8">
        <v>4.1772824E-5</v>
      </c>
      <c r="MC362" s="8">
        <v>6.2749904400000004E-5</v>
      </c>
      <c r="MD362" s="8">
        <v>5.1745600000000001E-5</v>
      </c>
      <c r="ME362" s="8">
        <v>4.557312E-5</v>
      </c>
      <c r="MF362" s="8">
        <v>3.3681962999999999E-5</v>
      </c>
      <c r="MG362" s="8">
        <v>6.4218361200000005E-5</v>
      </c>
      <c r="MH362" s="8">
        <v>4.4688399999999997E-5</v>
      </c>
      <c r="MI362" s="8">
        <v>6.1227000000000002E-5</v>
      </c>
      <c r="MJ362" s="8">
        <v>3.1996828400000001E-5</v>
      </c>
      <c r="MK362" s="8">
        <v>3.3521793100000001E-5</v>
      </c>
      <c r="ML362" s="8">
        <v>5.2618246100000001E-5</v>
      </c>
      <c r="MM362" s="8">
        <v>3.6656052500000003E-5</v>
      </c>
      <c r="MN362" s="8">
        <v>5.3798056000000002E-5</v>
      </c>
      <c r="MO362" s="8">
        <v>5.1242859100000003E-5</v>
      </c>
      <c r="MP362" s="8">
        <v>5.3489823E-5</v>
      </c>
      <c r="MQ362" s="8">
        <v>7.3544686599999999E-5</v>
      </c>
      <c r="MR362" s="8">
        <v>3.3205853900000003E-5</v>
      </c>
      <c r="MS362" s="8">
        <v>5.2574010999999999E-5</v>
      </c>
      <c r="MT362" s="8">
        <v>2.4811938999999999E-5</v>
      </c>
      <c r="MU362" s="8">
        <v>4.2214028500000001E-5</v>
      </c>
      <c r="MV362" s="8">
        <v>6.0347984000000002E-5</v>
      </c>
      <c r="MW362" s="8">
        <v>4.5027278999999998E-5</v>
      </c>
      <c r="MX362" s="8">
        <v>4.5866392299999998E-5</v>
      </c>
      <c r="MY362" s="8">
        <v>4.3788190000000001E-5</v>
      </c>
      <c r="MZ362" s="8">
        <v>3.3653428999999998E-5</v>
      </c>
      <c r="NA362" s="8">
        <v>3.0207948000000001E-5</v>
      </c>
      <c r="NB362" s="8">
        <v>6.0399942899999997E-5</v>
      </c>
      <c r="NC362" s="8">
        <v>2.6228993E-5</v>
      </c>
      <c r="ND362" s="8">
        <v>6.3182225399999994E-5</v>
      </c>
      <c r="NE362" s="8">
        <v>3.7813952400000003E-5</v>
      </c>
      <c r="NF362" s="8">
        <v>7.1642269400000005E-5</v>
      </c>
      <c r="NG362" s="8">
        <v>3.9681300000000002E-5</v>
      </c>
      <c r="NH362" s="8">
        <v>1.200535E-5</v>
      </c>
      <c r="NI362" s="8">
        <v>2.8968493999999999E-5</v>
      </c>
      <c r="NJ362" s="8">
        <v>2.2990734500000001E-5</v>
      </c>
      <c r="NK362" s="8">
        <v>3.7389460000000002E-5</v>
      </c>
      <c r="NL362" s="8">
        <v>4.9757159E-5</v>
      </c>
      <c r="NM362" s="8">
        <v>3.4811791E-5</v>
      </c>
      <c r="NN362" s="8">
        <v>4.5570898400000002E-5</v>
      </c>
      <c r="NO362" s="8">
        <v>2.2999006499999999E-5</v>
      </c>
      <c r="NP362" s="8">
        <v>6.3515557499999999E-5</v>
      </c>
      <c r="NQ362" s="8">
        <v>4.1772824E-5</v>
      </c>
      <c r="NR362" s="8">
        <v>6.2749904400000004E-5</v>
      </c>
      <c r="NS362" s="8">
        <v>5.1745600000000001E-5</v>
      </c>
      <c r="NT362" s="8">
        <v>4.557312E-5</v>
      </c>
      <c r="NU362" s="8">
        <v>3.3681962999999999E-5</v>
      </c>
      <c r="NV362" s="8">
        <v>6.4218361200000005E-5</v>
      </c>
      <c r="NW362" s="8">
        <v>4.4688399999999997E-5</v>
      </c>
      <c r="NX362" s="8">
        <v>6.1227000000000002E-5</v>
      </c>
      <c r="NY362" s="8">
        <v>3.1996828400000001E-5</v>
      </c>
      <c r="NZ362" s="8">
        <v>3.3521793100000001E-5</v>
      </c>
      <c r="OA362" s="8">
        <v>5.2618246100000001E-5</v>
      </c>
      <c r="OB362" s="8">
        <v>3.6656052500000003E-5</v>
      </c>
      <c r="OC362" s="8">
        <v>5.3798056000000002E-5</v>
      </c>
      <c r="OD362" s="8">
        <v>5.1242859100000003E-5</v>
      </c>
      <c r="OE362" s="8">
        <v>5.3489823E-5</v>
      </c>
      <c r="OF362" s="8">
        <v>7.3544686599999999E-5</v>
      </c>
      <c r="OG362" s="8">
        <v>3.3205853900000003E-5</v>
      </c>
      <c r="OH362" s="8">
        <v>5.2574010999999999E-5</v>
      </c>
      <c r="OI362" s="8">
        <v>2.4811938999999999E-5</v>
      </c>
      <c r="OJ362" s="8">
        <v>4.2214028500000001E-5</v>
      </c>
      <c r="OK362" s="8">
        <v>6.0347984000000002E-5</v>
      </c>
      <c r="OL362" s="8">
        <v>4.5027278999999998E-5</v>
      </c>
      <c r="OM362" s="8">
        <v>4.5866392299999998E-5</v>
      </c>
      <c r="ON362" s="8">
        <v>4.3788190000000001E-5</v>
      </c>
      <c r="OO362" s="8">
        <v>3.3653428999999998E-5</v>
      </c>
      <c r="OP362" s="8">
        <v>3.0207948000000001E-5</v>
      </c>
      <c r="OQ362" s="8">
        <v>6.0399942899999997E-5</v>
      </c>
      <c r="OR362" s="8">
        <v>2.6228993E-5</v>
      </c>
      <c r="OS362" s="8">
        <v>6.3182225399999994E-5</v>
      </c>
      <c r="OT362" s="8">
        <v>3.7813952400000003E-5</v>
      </c>
      <c r="OU362" s="8">
        <v>7.1642269400000005E-5</v>
      </c>
      <c r="OV362" s="8">
        <v>3.9681300000000002E-5</v>
      </c>
      <c r="OW362" s="8">
        <v>1.200535E-5</v>
      </c>
      <c r="OX362" s="8">
        <v>2.8968493999999999E-5</v>
      </c>
      <c r="OY362" s="8">
        <v>2.2990734500000001E-5</v>
      </c>
      <c r="OZ362" s="8">
        <v>3.7389460000000002E-5</v>
      </c>
      <c r="PA362" s="8">
        <v>4.9757159E-5</v>
      </c>
      <c r="PB362" s="8">
        <v>3.4811791E-5</v>
      </c>
      <c r="PC362" s="8">
        <v>4.5570898400000002E-5</v>
      </c>
      <c r="PD362" s="8">
        <v>2.2999006499999999E-5</v>
      </c>
      <c r="PE362" s="8">
        <v>6.3515557499999999E-5</v>
      </c>
      <c r="PF362" s="8">
        <v>4.1772824E-5</v>
      </c>
      <c r="PG362" s="8">
        <v>6.2749904400000004E-5</v>
      </c>
      <c r="PH362" s="8">
        <v>5.1745600000000001E-5</v>
      </c>
      <c r="PI362" s="8">
        <v>4.557312E-5</v>
      </c>
      <c r="PJ362" s="8">
        <v>3.3681962999999999E-5</v>
      </c>
      <c r="PK362" s="8">
        <v>6.4218361200000005E-5</v>
      </c>
      <c r="PL362" s="8">
        <v>4.4688399999999997E-5</v>
      </c>
      <c r="PM362" s="8">
        <v>6.1227000000000002E-5</v>
      </c>
      <c r="PN362" s="8">
        <v>3.1996828400000001E-5</v>
      </c>
      <c r="PO362" s="8">
        <v>3.3521793100000001E-5</v>
      </c>
      <c r="PP362" s="8">
        <v>5.2618246100000001E-5</v>
      </c>
      <c r="PQ362" s="8">
        <v>3.6656052500000003E-5</v>
      </c>
      <c r="PR362" s="8">
        <v>5.3798056000000002E-5</v>
      </c>
      <c r="PS362" s="8">
        <v>5.1242859100000003E-5</v>
      </c>
      <c r="PT362" s="8">
        <v>5.3489823E-5</v>
      </c>
      <c r="PU362" s="8">
        <v>7.3544686599999999E-5</v>
      </c>
      <c r="PV362" s="8">
        <v>3.3205853900000003E-5</v>
      </c>
      <c r="PW362" s="8">
        <v>5.2574010999999999E-5</v>
      </c>
      <c r="PX362" s="8">
        <v>2.4811938999999999E-5</v>
      </c>
      <c r="PY362" s="8">
        <v>4.2214028500000001E-5</v>
      </c>
      <c r="PZ362" s="8">
        <v>6.0347984000000002E-5</v>
      </c>
      <c r="QA362" s="8">
        <v>4.5027278999999998E-5</v>
      </c>
      <c r="QB362" s="8">
        <v>4.5866392299999998E-5</v>
      </c>
      <c r="QC362" s="8">
        <v>4.3788190000000001E-5</v>
      </c>
      <c r="QD362" s="8">
        <v>3.3653428999999998E-5</v>
      </c>
      <c r="QE362" s="8">
        <v>3.0207948000000001E-5</v>
      </c>
      <c r="QF362" s="8">
        <v>6.0399942899999997E-5</v>
      </c>
      <c r="QG362" s="8">
        <v>2.6228993E-5</v>
      </c>
      <c r="QH362" s="8">
        <v>6.3182225399999994E-5</v>
      </c>
      <c r="QI362" s="8">
        <v>3.7813952400000003E-5</v>
      </c>
      <c r="QJ362" s="8">
        <v>7.1642269400000005E-5</v>
      </c>
      <c r="QK362" s="8">
        <v>3.9681300000000002E-5</v>
      </c>
      <c r="QL362" s="8">
        <v>1.200535E-5</v>
      </c>
      <c r="QM362" s="8">
        <v>2.8968493999999999E-5</v>
      </c>
      <c r="QN362" s="8">
        <v>2.2990734500000001E-5</v>
      </c>
      <c r="QO362" s="8">
        <v>3.7389460000000002E-5</v>
      </c>
      <c r="QP362" s="8">
        <v>4.9757159E-5</v>
      </c>
      <c r="QQ362" s="8">
        <v>3.4811791E-5</v>
      </c>
      <c r="QR362" s="8">
        <v>4.5570898400000002E-5</v>
      </c>
      <c r="QS362" s="8">
        <v>2.2999006499999999E-5</v>
      </c>
      <c r="QT362" s="8">
        <v>6.3515557499999999E-5</v>
      </c>
      <c r="QU362" s="8">
        <v>4.1772824E-5</v>
      </c>
      <c r="QV362" s="8">
        <v>6.2749904400000004E-5</v>
      </c>
      <c r="QW362" s="8">
        <v>5.1745600000000001E-5</v>
      </c>
      <c r="QX362" s="8">
        <v>4.557312E-5</v>
      </c>
      <c r="QY362" s="8">
        <v>3.3681962999999999E-5</v>
      </c>
      <c r="QZ362" s="8">
        <v>6.4218361200000005E-5</v>
      </c>
      <c r="RA362" s="8">
        <v>4.4688399999999997E-5</v>
      </c>
      <c r="RB362" s="8">
        <v>6.1227000000000002E-5</v>
      </c>
      <c r="RC362" s="8">
        <v>3.1996828400000001E-5</v>
      </c>
      <c r="RD362" s="8">
        <v>3.3521793100000001E-5</v>
      </c>
      <c r="RE362" s="8">
        <v>5.2618246100000001E-5</v>
      </c>
      <c r="RF362" s="8">
        <v>3.6656052500000003E-5</v>
      </c>
      <c r="RG362" s="8">
        <v>5.3798056000000002E-5</v>
      </c>
      <c r="RH362" s="8">
        <v>5.1242859100000003E-5</v>
      </c>
      <c r="RI362" s="8">
        <v>5.3489823E-5</v>
      </c>
      <c r="RJ362" s="8">
        <v>7.3544686599999999E-5</v>
      </c>
      <c r="RK362" s="8">
        <v>3.3205853900000003E-5</v>
      </c>
      <c r="RL362" s="8">
        <v>5.2574010999999999E-5</v>
      </c>
      <c r="RM362" s="8">
        <v>2.4811938999999999E-5</v>
      </c>
      <c r="RN362" s="8">
        <v>4.2214028500000001E-5</v>
      </c>
      <c r="RO362" s="8">
        <v>6.0347984000000002E-5</v>
      </c>
      <c r="RP362" s="8">
        <v>6.5899999999999996E-7</v>
      </c>
      <c r="RQ362" s="8">
        <v>3.8800000000000001E-6</v>
      </c>
      <c r="RR362" s="8">
        <v>1.59E-6</v>
      </c>
      <c r="RS362" s="8">
        <v>1.7600000000000001E-6</v>
      </c>
      <c r="RT362" s="8">
        <v>1.5999999999999999E-6</v>
      </c>
      <c r="RU362" s="8">
        <v>1.5799999999999999E-6</v>
      </c>
      <c r="RV362" s="8">
        <v>7.1299999999999999E-7</v>
      </c>
      <c r="RW362" s="8">
        <v>6.2399999999999998E-7</v>
      </c>
      <c r="RX362" s="8">
        <v>1.5200000000000001E-6</v>
      </c>
      <c r="RY362" s="8">
        <v>4.9699999999999996E-7</v>
      </c>
      <c r="RZ362" s="8">
        <v>1.7099999999999999E-6</v>
      </c>
      <c r="SA362" s="8">
        <v>1.15E-6</v>
      </c>
      <c r="SB362" s="8">
        <v>2.8399999999999999E-6</v>
      </c>
      <c r="SC362" s="8">
        <v>1.0499999999999999E-6</v>
      </c>
      <c r="SD362" s="8">
        <v>2.4700000000000001E-6</v>
      </c>
      <c r="SE362" s="8">
        <v>9.7499999999999998E-5</v>
      </c>
      <c r="SF362">
        <v>1.0253E-4</v>
      </c>
      <c r="SG362">
        <v>1.0397E-4</v>
      </c>
      <c r="SH362">
        <v>1.0446E-4</v>
      </c>
      <c r="SI362">
        <v>1.0318E-4</v>
      </c>
      <c r="SJ362">
        <v>1.0172E-4</v>
      </c>
      <c r="SK362">
        <v>1.0291E-4</v>
      </c>
      <c r="SL362">
        <v>1.0137999999999999E-4</v>
      </c>
      <c r="SM362" s="8">
        <v>9.59E-5</v>
      </c>
      <c r="SN362" s="8">
        <v>9.09E-5</v>
      </c>
      <c r="SO362" s="8">
        <v>8.3700000000000002E-5</v>
      </c>
      <c r="SP362" s="8">
        <v>7.6500000000000003E-5</v>
      </c>
      <c r="SQ362" s="8">
        <v>7.2299999999999996E-5</v>
      </c>
      <c r="SR362" s="8">
        <v>6.7600000000000003E-5</v>
      </c>
      <c r="SS362" s="8">
        <v>6.3700000000000003E-5</v>
      </c>
    </row>
    <row r="363" spans="1:513" x14ac:dyDescent="0.15">
      <c r="A363" s="7">
        <v>734</v>
      </c>
      <c r="B363" s="4">
        <v>1.7266E-2</v>
      </c>
      <c r="C363" s="4">
        <v>1.5551000000000001E-2</v>
      </c>
      <c r="D363" s="5">
        <v>1.4631E-2</v>
      </c>
      <c r="E363" s="5">
        <v>1.5389999999999999E-2</v>
      </c>
      <c r="F363" s="5">
        <v>1.6487000000000002E-2</v>
      </c>
      <c r="G363" s="5">
        <v>1.3247E-2</v>
      </c>
      <c r="H363" s="5">
        <v>4.7530999999999997E-2</v>
      </c>
      <c r="I363" s="5">
        <v>0.10029</v>
      </c>
      <c r="J363" s="5">
        <v>8.9270000000000002E-2</v>
      </c>
      <c r="K363" s="5">
        <v>2.8500000000000001E-3</v>
      </c>
      <c r="L363" s="5">
        <v>2.9380000000000001E-3</v>
      </c>
      <c r="M363" s="5">
        <v>3.4435999999999998E-3</v>
      </c>
      <c r="N363" s="5">
        <v>5.5830999999999999E-2</v>
      </c>
      <c r="O363" s="5">
        <v>2.7295E-2</v>
      </c>
      <c r="P363" s="4">
        <v>1.2468E-2</v>
      </c>
      <c r="Q363" s="4">
        <v>6.3997999999999998E-3</v>
      </c>
      <c r="R363" s="4">
        <v>1.6659E-2</v>
      </c>
      <c r="S363" s="4">
        <v>7.9566999999999999E-2</v>
      </c>
      <c r="T363" s="4">
        <v>4.7732999999999998E-2</v>
      </c>
      <c r="U363" s="4">
        <v>6.3917000000000002E-2</v>
      </c>
      <c r="V363" s="4">
        <v>3.7901999999999998E-2</v>
      </c>
      <c r="W363" s="4">
        <v>1.1991E-2</v>
      </c>
      <c r="X363" s="4">
        <v>9.6799999999999994E-3</v>
      </c>
      <c r="Y363" s="4">
        <v>1.2241E-2</v>
      </c>
      <c r="Z363" s="4">
        <v>6.3096000000000003E-3</v>
      </c>
      <c r="AA363" s="4">
        <v>1.9147999999999998E-2</v>
      </c>
      <c r="AB363" s="4">
        <v>1.3037999999999999E-2</v>
      </c>
      <c r="AC363" s="4">
        <v>0.10639999999999999</v>
      </c>
      <c r="AD363" s="4">
        <v>7.0584999999999995E-2</v>
      </c>
      <c r="AE363" s="4">
        <v>1.1988000000000001E-3</v>
      </c>
      <c r="AF363" s="4">
        <v>6.8062000000000001E-3</v>
      </c>
      <c r="AG363" s="4">
        <v>1.4496000000000001E-3</v>
      </c>
      <c r="AH363" s="4">
        <v>0</v>
      </c>
      <c r="AI363" s="4">
        <v>1.7374000000000001E-3</v>
      </c>
      <c r="AJ363" s="4">
        <v>2.9520000000000002E-3</v>
      </c>
      <c r="AK363" s="4">
        <v>1.1996000000000001E-3</v>
      </c>
      <c r="AL363" s="4">
        <v>2.8111999999999998E-3</v>
      </c>
      <c r="AM363" s="4">
        <v>4.9160000000000002E-3</v>
      </c>
      <c r="AN363" s="4">
        <v>2.2138000000000001E-3</v>
      </c>
      <c r="AO363" s="4">
        <v>1.554E-3</v>
      </c>
      <c r="AP363" s="4">
        <v>1.2504E-3</v>
      </c>
      <c r="AQ363" s="4">
        <v>1.1310000000000001E-3</v>
      </c>
      <c r="AR363" s="4">
        <v>2.5490000000000001E-3</v>
      </c>
      <c r="AS363" s="4">
        <v>2.0135999999999999E-3</v>
      </c>
      <c r="AT363" s="4">
        <v>1.9867999999999999E-3</v>
      </c>
      <c r="AU363" s="4">
        <v>6.2199999999999998E-3</v>
      </c>
      <c r="AV363" s="4">
        <v>5.3536E-3</v>
      </c>
      <c r="AW363" s="4">
        <v>5.8219999999999995E-4</v>
      </c>
      <c r="AX363" s="4">
        <v>9.7340000000000002E-4</v>
      </c>
      <c r="AY363" s="4">
        <v>3.8584000000000001E-3</v>
      </c>
      <c r="AZ363" s="4">
        <v>0</v>
      </c>
      <c r="BA363" s="4">
        <v>3.7850000000000002E-3</v>
      </c>
      <c r="BB363" s="4">
        <v>3.7850000000000002E-3</v>
      </c>
      <c r="BC363" s="4">
        <v>3.7818000000000001E-3</v>
      </c>
      <c r="BD363" s="4">
        <v>3.7850000000000002E-3</v>
      </c>
      <c r="BE363" s="4">
        <v>2.6808999999999999E-2</v>
      </c>
      <c r="BF363" s="4">
        <v>2.3491000000000001E-2</v>
      </c>
      <c r="BG363" s="4">
        <v>0.13933999999999999</v>
      </c>
      <c r="BH363" s="4">
        <v>0.13983000000000001</v>
      </c>
      <c r="BI363" s="4">
        <v>0.37317</v>
      </c>
      <c r="BJ363" s="4">
        <v>0.34022999999999998</v>
      </c>
      <c r="BK363" s="4">
        <v>6.7531999999999995E-2</v>
      </c>
      <c r="BL363" s="4">
        <v>0.14046</v>
      </c>
      <c r="BM363" s="4">
        <v>8.5365999999999997E-2</v>
      </c>
      <c r="BN363" s="4">
        <v>0.15092</v>
      </c>
      <c r="BO363" s="4">
        <v>0.16</v>
      </c>
      <c r="BP363" s="4">
        <v>1.1034E-2</v>
      </c>
      <c r="BQ363" s="4">
        <v>0.10789</v>
      </c>
      <c r="BR363" s="4">
        <v>0.14141000000000001</v>
      </c>
      <c r="BS363" s="4">
        <v>0.10555</v>
      </c>
      <c r="BT363" s="4">
        <v>0.11802</v>
      </c>
      <c r="BU363" s="4">
        <v>1.0259000000000001E-2</v>
      </c>
      <c r="BV363" s="4">
        <v>4.6994000000000003E-3</v>
      </c>
      <c r="BW363" s="4">
        <v>1.6123999999999999E-2</v>
      </c>
      <c r="BX363" s="4">
        <v>8.0643999999999993E-3</v>
      </c>
      <c r="BY363" s="4">
        <v>0.90283000000000002</v>
      </c>
      <c r="BZ363" s="4">
        <v>0.91681999999999997</v>
      </c>
      <c r="CA363" s="4">
        <v>0.86199999999999999</v>
      </c>
      <c r="CB363" s="4">
        <v>0.98318000000000005</v>
      </c>
      <c r="CC363" s="4">
        <v>0.96450000000000002</v>
      </c>
      <c r="CD363" s="4">
        <v>0.90854999999999997</v>
      </c>
      <c r="CE363" s="4">
        <v>0.84913000000000005</v>
      </c>
      <c r="CF363" s="4">
        <v>0.91542999999999997</v>
      </c>
      <c r="CG363" s="4">
        <v>0.67208000000000001</v>
      </c>
      <c r="CH363" s="4">
        <v>0.87946999999999997</v>
      </c>
      <c r="CI363" s="4">
        <v>0.89749999999999996</v>
      </c>
      <c r="CJ363" s="4">
        <v>0.89303999999999994</v>
      </c>
      <c r="CK363" s="4">
        <v>0.74538000000000004</v>
      </c>
      <c r="CL363" s="4">
        <v>0.94305000000000005</v>
      </c>
      <c r="CM363" s="4">
        <v>1.6618999999999998E-2</v>
      </c>
      <c r="CN363" s="4">
        <v>1.0101000000000001E-2</v>
      </c>
      <c r="CO363" s="4">
        <v>2.3552E-2</v>
      </c>
      <c r="CP363" s="4">
        <v>1.6934000000000001E-2</v>
      </c>
      <c r="CQ363" s="4">
        <v>1.6128E-2</v>
      </c>
      <c r="CR363" s="4">
        <v>0.01</v>
      </c>
      <c r="CS363" s="4">
        <v>1.0204E-2</v>
      </c>
      <c r="CT363" s="4">
        <v>1.0309E-2</v>
      </c>
      <c r="CU363" s="4">
        <v>0.01</v>
      </c>
      <c r="CV363" s="4">
        <v>2.0702000000000002E-2</v>
      </c>
      <c r="CW363" s="4">
        <v>2.0202000000000001E-2</v>
      </c>
      <c r="CX363" s="4">
        <v>1.0309E-2</v>
      </c>
      <c r="CY363" s="4">
        <v>2.0618999999999998E-2</v>
      </c>
      <c r="CZ363" s="4">
        <v>4.5680999999999999E-2</v>
      </c>
      <c r="DA363" s="4">
        <v>3.005E-2</v>
      </c>
      <c r="DB363" s="4">
        <v>0</v>
      </c>
      <c r="DC363" s="4">
        <v>0</v>
      </c>
      <c r="DD363" s="4">
        <v>0</v>
      </c>
      <c r="DE363" s="4">
        <v>1.0309E-2</v>
      </c>
      <c r="DF363" s="4">
        <v>8.3999999999999992E-6</v>
      </c>
      <c r="DG363" s="4">
        <v>1.5800000000000001E-5</v>
      </c>
      <c r="DH363" s="4">
        <v>9.8930000000000008E-3</v>
      </c>
      <c r="DI363" s="4">
        <v>0</v>
      </c>
      <c r="DJ363" s="4">
        <v>0</v>
      </c>
      <c r="DK363" s="4">
        <v>0</v>
      </c>
      <c r="DL363" s="4">
        <v>0</v>
      </c>
      <c r="DM363" s="4">
        <v>3.5800000000000003E-5</v>
      </c>
      <c r="DN363" s="4">
        <v>0</v>
      </c>
      <c r="DO363" s="4">
        <v>0</v>
      </c>
      <c r="DP363" s="4">
        <v>0</v>
      </c>
      <c r="DQ363" s="4">
        <v>0</v>
      </c>
      <c r="DR363" s="4">
        <v>2.9260000000000002E-3</v>
      </c>
      <c r="DS363" s="4">
        <v>4.5144E-3</v>
      </c>
      <c r="DT363" s="4">
        <v>5.7933999999999998E-3</v>
      </c>
      <c r="DU363" s="4">
        <v>0</v>
      </c>
      <c r="DV363" s="4">
        <v>0</v>
      </c>
      <c r="DW363" s="4">
        <v>0</v>
      </c>
      <c r="DX363" s="4">
        <v>2.5262000000000001E-3</v>
      </c>
      <c r="DY363" s="4">
        <v>3.8923999999999999E-3</v>
      </c>
      <c r="DZ363" s="4">
        <v>0</v>
      </c>
      <c r="EA363" s="4">
        <v>0</v>
      </c>
      <c r="EB363" s="4">
        <v>0</v>
      </c>
      <c r="EC363" s="4">
        <v>0</v>
      </c>
      <c r="ED363" s="4">
        <v>0</v>
      </c>
      <c r="EE363" s="4">
        <v>0</v>
      </c>
      <c r="EF363" s="4">
        <v>8.6319999999999995E-4</v>
      </c>
      <c r="EG363" s="4">
        <v>0</v>
      </c>
      <c r="EH363" s="4">
        <v>0</v>
      </c>
      <c r="EI363" s="4">
        <v>1.2245000000000001E-2</v>
      </c>
      <c r="EJ363" s="4">
        <v>1.0309E-2</v>
      </c>
      <c r="EK363" s="4">
        <v>0</v>
      </c>
      <c r="EL363" s="4">
        <v>1.0416999999999999E-2</v>
      </c>
      <c r="EM363" s="4">
        <v>0</v>
      </c>
      <c r="EN363" s="4">
        <v>0</v>
      </c>
      <c r="EO363" s="4">
        <v>3.6631999999999998E-2</v>
      </c>
      <c r="EP363" s="4">
        <v>1.7645999999999998E-2</v>
      </c>
      <c r="EQ363" s="4">
        <v>9.7400000000000004E-4</v>
      </c>
      <c r="ER363" s="4">
        <v>9.6860000000000002E-4</v>
      </c>
      <c r="ES363" s="4">
        <v>8.788E-4</v>
      </c>
      <c r="ET363" s="4">
        <v>8.9499999999999996E-4</v>
      </c>
      <c r="EU363" s="4">
        <v>9.4200000000000002E-4</v>
      </c>
      <c r="EV363" s="4">
        <v>8.4940000000000005E-4</v>
      </c>
      <c r="EW363" s="4">
        <v>8.3520000000000003E-4</v>
      </c>
      <c r="EX363" s="4">
        <v>9.0519999999999999E-4</v>
      </c>
      <c r="EY363" s="4">
        <v>7.4140000000000002E-4</v>
      </c>
      <c r="EZ363" s="4">
        <v>1.9567000000000001E-2</v>
      </c>
      <c r="FA363" s="4">
        <v>9.992E-4</v>
      </c>
      <c r="FB363" s="4">
        <v>9.324E-4</v>
      </c>
      <c r="FC363" s="4">
        <v>8.8860000000000002E-4</v>
      </c>
      <c r="FD363" s="4">
        <v>1.1084000000000001E-3</v>
      </c>
      <c r="FE363" s="4">
        <v>8.1019999999999996E-4</v>
      </c>
      <c r="FF363" s="4">
        <v>1.0264E-3</v>
      </c>
      <c r="FG363" s="4">
        <v>1.1754000000000001E-3</v>
      </c>
      <c r="FH363" s="4">
        <v>9.1960000000000002E-4</v>
      </c>
      <c r="FI363" s="4">
        <v>8.8420000000000002E-4</v>
      </c>
      <c r="FJ363" s="4">
        <v>0</v>
      </c>
      <c r="FK363" s="4">
        <v>0</v>
      </c>
      <c r="FL363" s="4">
        <v>8.5967999999999999E-3</v>
      </c>
      <c r="FM363" s="4">
        <v>9.4555999999999998E-3</v>
      </c>
      <c r="FN363" s="4">
        <v>8.7032999999999999E-2</v>
      </c>
      <c r="FO363" s="4">
        <v>0.154</v>
      </c>
      <c r="FP363" s="4">
        <v>2.5957000000000001E-2</v>
      </c>
      <c r="FQ363" s="4">
        <v>0.1162</v>
      </c>
      <c r="FR363" s="4">
        <v>7.4253E-2</v>
      </c>
      <c r="FS363" s="4">
        <v>7.0337999999999998E-2</v>
      </c>
      <c r="FT363" s="4">
        <v>0.18129000000000001</v>
      </c>
      <c r="FU363" s="4">
        <v>0.17743</v>
      </c>
      <c r="FV363" s="4">
        <v>6.8858000000000003E-2</v>
      </c>
      <c r="FW363" s="4">
        <v>3.1344999999999998E-2</v>
      </c>
      <c r="FX363" s="4">
        <v>0.11666</v>
      </c>
      <c r="FY363" s="4">
        <v>2.8601000000000001E-2</v>
      </c>
      <c r="FZ363" s="4">
        <v>3.1344999999999998E-2</v>
      </c>
      <c r="GA363" s="4">
        <v>0.10557999999999999</v>
      </c>
      <c r="GB363" s="4">
        <v>5.0719E-2</v>
      </c>
      <c r="GC363" s="4">
        <v>5.1591999999999999E-2</v>
      </c>
      <c r="GD363" s="4">
        <v>0.16813</v>
      </c>
      <c r="GE363" s="4">
        <v>9.0151999999999996E-2</v>
      </c>
      <c r="GF363" s="4">
        <v>0.11255</v>
      </c>
      <c r="GG363" s="4">
        <v>4.8162000000000003E-2</v>
      </c>
      <c r="GH363" s="4">
        <v>5.7062000000000002E-2</v>
      </c>
      <c r="GI363" s="4">
        <v>4.8260999999999998E-2</v>
      </c>
      <c r="GJ363" s="4">
        <v>0.14904000000000001</v>
      </c>
      <c r="GK363" s="4">
        <v>0.15808</v>
      </c>
      <c r="GL363" s="4">
        <v>8.0468999999999999E-2</v>
      </c>
      <c r="GM363" s="4">
        <v>0.1346</v>
      </c>
      <c r="GN363" s="4">
        <v>7.7118000000000006E-2</v>
      </c>
      <c r="GO363" s="4">
        <v>0.14938000000000001</v>
      </c>
      <c r="GP363" s="4">
        <v>0.1066</v>
      </c>
      <c r="GQ363" s="4">
        <v>0.10974</v>
      </c>
      <c r="GR363" s="4">
        <v>0.10142</v>
      </c>
      <c r="GS363" s="4">
        <v>0.1134</v>
      </c>
      <c r="GT363" s="4">
        <v>0.11007</v>
      </c>
      <c r="GU363" s="4">
        <v>0.1109</v>
      </c>
      <c r="GV363" s="4">
        <v>0.11090999999999999</v>
      </c>
      <c r="GW363" s="4">
        <v>8.2599000000000006E-2</v>
      </c>
      <c r="GX363" s="4">
        <v>0.14310999999999999</v>
      </c>
      <c r="GY363" s="4">
        <v>3.1377000000000002E-2</v>
      </c>
      <c r="GZ363" s="4">
        <v>2.3753E-2</v>
      </c>
      <c r="HA363" s="4">
        <v>0.13503000000000001</v>
      </c>
      <c r="HB363" s="4">
        <v>0.12300999999999999</v>
      </c>
      <c r="HC363" s="4">
        <v>0.11098</v>
      </c>
      <c r="HD363" s="4">
        <v>7.0622000000000004E-2</v>
      </c>
      <c r="HE363" s="4">
        <v>0.14316999999999999</v>
      </c>
      <c r="HF363" s="4">
        <v>6.0866999999999997E-2</v>
      </c>
      <c r="HG363" s="4">
        <v>0.14333000000000001</v>
      </c>
      <c r="HH363" s="4">
        <v>0.14638000000000001</v>
      </c>
      <c r="HI363" s="4">
        <v>0.14235</v>
      </c>
      <c r="HJ363" s="4">
        <v>7.0737999999999995E-2</v>
      </c>
      <c r="HK363" s="4">
        <v>0.17376</v>
      </c>
      <c r="HL363" s="4">
        <v>0.14796000000000001</v>
      </c>
      <c r="HM363" s="4">
        <v>0.10893</v>
      </c>
      <c r="HN363" s="4">
        <v>0.10811</v>
      </c>
      <c r="HO363" s="4">
        <v>0.10829</v>
      </c>
      <c r="HP363" s="4">
        <v>0.11691</v>
      </c>
      <c r="HQ363" s="4">
        <v>7.3690000000000005E-2</v>
      </c>
      <c r="HR363" s="4">
        <v>6.6439999999999999E-2</v>
      </c>
      <c r="HS363" s="4">
        <v>8.9913999999999994E-2</v>
      </c>
      <c r="HT363" s="4">
        <v>6.6641000000000006E-2</v>
      </c>
      <c r="HU363" s="4">
        <v>6.9500000000000006E-2</v>
      </c>
      <c r="HV363" s="4">
        <v>0.10467</v>
      </c>
      <c r="HW363" s="4">
        <v>4.172E-2</v>
      </c>
      <c r="HX363" s="4">
        <v>6.3062999999999994E-2</v>
      </c>
      <c r="HY363" s="4">
        <v>3.6165000000000003E-2</v>
      </c>
      <c r="HZ363" s="4">
        <v>8.1375000000000003E-2</v>
      </c>
      <c r="IA363" s="4">
        <v>9.6033999999999994E-2</v>
      </c>
      <c r="IB363" s="4">
        <v>9.8841999999999999E-2</v>
      </c>
      <c r="IC363" s="4">
        <v>9.6777000000000002E-2</v>
      </c>
      <c r="ID363" s="4">
        <v>9.8559999999999995E-2</v>
      </c>
      <c r="IE363" s="4">
        <v>9.2616000000000004E-2</v>
      </c>
      <c r="IF363" s="4">
        <v>0.10313</v>
      </c>
      <c r="IG363" s="4">
        <v>0.12014</v>
      </c>
      <c r="IH363" s="4">
        <v>0.14435000000000001</v>
      </c>
      <c r="II363" s="4">
        <v>6.8060999999999997E-2</v>
      </c>
      <c r="IJ363" s="4">
        <v>7.8847E-2</v>
      </c>
      <c r="IK363" s="4">
        <v>8.0560999999999994E-2</v>
      </c>
      <c r="IL363" s="4">
        <v>0.12864999999999999</v>
      </c>
      <c r="IM363" s="4">
        <v>7.5883000000000006E-2</v>
      </c>
      <c r="IN363" s="4">
        <v>5.3483000000000003E-2</v>
      </c>
      <c r="IO363" s="4">
        <v>1.1953999999999999E-2</v>
      </c>
      <c r="IP363" s="4">
        <v>0.1221</v>
      </c>
      <c r="IQ363" s="4">
        <v>0.10732999999999999</v>
      </c>
      <c r="IR363" s="4">
        <v>5.0035000000000003E-2</v>
      </c>
      <c r="IS363" s="4">
        <v>0.15484000000000001</v>
      </c>
      <c r="IT363" s="4">
        <v>4.3153999999999998E-2</v>
      </c>
      <c r="IU363" s="4">
        <v>0.1158</v>
      </c>
      <c r="IV363" s="4">
        <v>0.17704</v>
      </c>
      <c r="IW363" s="4">
        <v>8.4397E-2</v>
      </c>
      <c r="IX363" s="4">
        <v>0.12035999999999999</v>
      </c>
      <c r="IY363" s="4">
        <v>6.9367999999999999E-2</v>
      </c>
      <c r="IZ363" s="4">
        <v>6.7634E-2</v>
      </c>
      <c r="JA363" s="4">
        <v>6.9264999999999993E-2</v>
      </c>
      <c r="JB363" s="4">
        <v>6.6757999999999998E-2</v>
      </c>
      <c r="JC363" s="4">
        <v>7.3025999999999994E-2</v>
      </c>
      <c r="JD363" s="4">
        <v>7.4822E-2</v>
      </c>
      <c r="JE363" s="4">
        <v>0.13661999999999999</v>
      </c>
      <c r="JF363" s="4">
        <v>3.3299000000000002E-2</v>
      </c>
      <c r="JG363" s="4">
        <v>0.10345</v>
      </c>
      <c r="JH363" s="4">
        <v>7.6452999999999993E-2</v>
      </c>
      <c r="JI363" s="4">
        <v>6.0372000000000002E-2</v>
      </c>
      <c r="JJ363" s="4">
        <v>6.3139000000000001E-2</v>
      </c>
      <c r="JK363" s="4">
        <v>8.1379000000000007E-2</v>
      </c>
      <c r="JL363" s="4">
        <v>8.2780999999999993E-2</v>
      </c>
      <c r="JM363" s="4">
        <v>0.13894999999999999</v>
      </c>
      <c r="JN363" s="4">
        <v>9.0775999999999996E-2</v>
      </c>
      <c r="JO363" s="4">
        <v>0.10707</v>
      </c>
      <c r="JP363" s="4">
        <v>3.7002E-2</v>
      </c>
      <c r="JQ363" s="4">
        <v>0.10659</v>
      </c>
      <c r="JR363" s="4">
        <v>8.5098999999999994E-2</v>
      </c>
      <c r="JS363" s="4">
        <v>7.8345999999999999E-2</v>
      </c>
      <c r="JT363" s="4">
        <v>2.3275000000000001E-2</v>
      </c>
      <c r="JU363" s="4">
        <v>7.9009999999999997E-2</v>
      </c>
      <c r="JV363" s="4">
        <v>7.5442999999999996E-2</v>
      </c>
      <c r="JW363" s="4">
        <v>0.10857</v>
      </c>
      <c r="JX363" s="4">
        <v>0.10768</v>
      </c>
      <c r="JY363" s="4">
        <v>0.10893</v>
      </c>
      <c r="JZ363" s="4">
        <v>8.9417999999999997E-2</v>
      </c>
      <c r="KA363" s="4">
        <v>0.16067999999999999</v>
      </c>
      <c r="KB363" s="4">
        <v>0.22667999999999999</v>
      </c>
      <c r="KC363" s="4">
        <v>3.3683999999999999E-2</v>
      </c>
      <c r="KD363" s="4">
        <v>2.5083000000000001E-2</v>
      </c>
      <c r="KE363" s="4">
        <v>2.6966E-2</v>
      </c>
      <c r="KF363" s="4">
        <v>2.9523000000000001E-2</v>
      </c>
      <c r="KG363" s="4">
        <v>2.8170000000000001E-2</v>
      </c>
      <c r="KH363" s="4">
        <v>0.11482000000000001</v>
      </c>
      <c r="KI363" s="4">
        <v>7.6230000000000006E-2</v>
      </c>
      <c r="KJ363" s="4">
        <v>7.4535000000000004E-2</v>
      </c>
      <c r="KK363" s="4">
        <v>0.19159000000000001</v>
      </c>
      <c r="KL363" s="4">
        <v>0.15845000000000001</v>
      </c>
      <c r="KM363" s="4">
        <v>0.86343000000000003</v>
      </c>
      <c r="KN363" s="4">
        <v>0.78325</v>
      </c>
      <c r="KO363" s="4">
        <v>0.69462999999999997</v>
      </c>
      <c r="KP363" s="4">
        <v>4.9884580029417739E-3</v>
      </c>
      <c r="KQ363" s="4">
        <v>0.54859999999999998</v>
      </c>
      <c r="KR363" s="4">
        <v>0.49807000000000001</v>
      </c>
      <c r="KS363" s="4">
        <v>0.45859</v>
      </c>
      <c r="KT363" s="4">
        <v>0.84454085508433663</v>
      </c>
      <c r="KU363" s="4">
        <v>0.76026000000000005</v>
      </c>
      <c r="KV363" s="4">
        <v>0.85323000000000004</v>
      </c>
      <c r="KW363" s="4">
        <v>0.88283</v>
      </c>
      <c r="KX363" s="4">
        <v>0.92115999999999998</v>
      </c>
      <c r="KY363" s="4">
        <v>0.97253999999999996</v>
      </c>
      <c r="KZ363" s="4">
        <v>0.99956999999999996</v>
      </c>
      <c r="LA363" s="4">
        <v>0.96138000000000001</v>
      </c>
      <c r="LB363" s="4">
        <v>0.88407000000000002</v>
      </c>
      <c r="LC363" s="4">
        <v>1</v>
      </c>
      <c r="LD363" s="4">
        <v>0</v>
      </c>
      <c r="LE363" s="4">
        <v>0</v>
      </c>
      <c r="LF363" s="4">
        <v>0</v>
      </c>
      <c r="LG363" s="4">
        <v>0</v>
      </c>
      <c r="LH363" s="8">
        <v>4.2603830400000002E-5</v>
      </c>
      <c r="LI363" s="8">
        <v>4.4034954999999998E-5</v>
      </c>
      <c r="LJ363" s="8">
        <v>4.2297089999999998E-5</v>
      </c>
      <c r="LK363" s="8">
        <v>3.2298032000000002E-5</v>
      </c>
      <c r="LL363" s="8">
        <v>2.8685055800000001E-5</v>
      </c>
      <c r="LM363" s="8">
        <v>5.74357531E-5</v>
      </c>
      <c r="LN363" s="8">
        <v>2.3773794599999999E-5</v>
      </c>
      <c r="LO363" s="8">
        <v>6.1526842999999999E-5</v>
      </c>
      <c r="LP363" s="8">
        <v>3.5783940699999999E-5</v>
      </c>
      <c r="LQ363" s="8">
        <v>7.0686693999999999E-5</v>
      </c>
      <c r="LR363" s="8">
        <v>4.1145276000000002E-5</v>
      </c>
      <c r="LS363" s="8">
        <v>1.2496556E-5</v>
      </c>
      <c r="LT363" s="8">
        <v>2.7815140500000002E-5</v>
      </c>
      <c r="LU363" s="8">
        <v>2.19537025E-5</v>
      </c>
      <c r="LV363" s="8">
        <v>3.5236220000000001E-5</v>
      </c>
      <c r="LW363" s="8">
        <v>4.8470835499999997E-5</v>
      </c>
      <c r="LX363" s="8">
        <v>3.3094243400000003E-5</v>
      </c>
      <c r="LY363" s="8">
        <v>4.2649347700000002E-5</v>
      </c>
      <c r="LZ363" s="8">
        <v>2.2049271100000001E-5</v>
      </c>
      <c r="MA363" s="8">
        <v>6.1548356600000004E-5</v>
      </c>
      <c r="MB363" s="8">
        <v>3.9134402599999998E-5</v>
      </c>
      <c r="MC363" s="8">
        <v>6.0906663999999999E-5</v>
      </c>
      <c r="MD363" s="8">
        <v>5.0879879999999999E-5</v>
      </c>
      <c r="ME363" s="8">
        <v>4.4663175999999997E-5</v>
      </c>
      <c r="MF363" s="8">
        <v>3.3334391799999999E-5</v>
      </c>
      <c r="MG363" s="8">
        <v>6.1955697399999999E-5</v>
      </c>
      <c r="MH363" s="8">
        <v>4.6797800000000001E-5</v>
      </c>
      <c r="MI363" s="8">
        <v>5.9181680000000002E-5</v>
      </c>
      <c r="MJ363" s="8">
        <v>2.8955138299999999E-5</v>
      </c>
      <c r="MK363" s="8">
        <v>3.16407531E-5</v>
      </c>
      <c r="ML363" s="8">
        <v>5.15960138E-5</v>
      </c>
      <c r="MM363" s="8">
        <v>3.5703455699999999E-5</v>
      </c>
      <c r="MN363" s="8">
        <v>5.1467968400000001E-5</v>
      </c>
      <c r="MO363" s="8">
        <v>4.8200980499999998E-5</v>
      </c>
      <c r="MP363" s="8">
        <v>5.1656846400000002E-5</v>
      </c>
      <c r="MQ363" s="8">
        <v>7.1013522299999995E-5</v>
      </c>
      <c r="MR363" s="8">
        <v>3.3759412600000003E-5</v>
      </c>
      <c r="MS363" s="8">
        <v>5.0574352900000001E-5</v>
      </c>
      <c r="MT363" s="8">
        <v>2.4222122999999999E-5</v>
      </c>
      <c r="MU363" s="8">
        <v>4.1040971599999999E-5</v>
      </c>
      <c r="MV363" s="8">
        <v>5.9534579E-5</v>
      </c>
      <c r="MW363" s="8">
        <v>4.2603830400000002E-5</v>
      </c>
      <c r="MX363" s="8">
        <v>4.4034954999999998E-5</v>
      </c>
      <c r="MY363" s="8">
        <v>4.2297089999999998E-5</v>
      </c>
      <c r="MZ363" s="8">
        <v>3.2298032000000002E-5</v>
      </c>
      <c r="NA363" s="8">
        <v>2.8685055800000001E-5</v>
      </c>
      <c r="NB363" s="8">
        <v>5.74357531E-5</v>
      </c>
      <c r="NC363" s="8">
        <v>2.3773794599999999E-5</v>
      </c>
      <c r="ND363" s="8">
        <v>6.1526842999999999E-5</v>
      </c>
      <c r="NE363" s="8">
        <v>3.5783940699999999E-5</v>
      </c>
      <c r="NF363" s="8">
        <v>7.0686693999999999E-5</v>
      </c>
      <c r="NG363" s="8">
        <v>4.1145276000000002E-5</v>
      </c>
      <c r="NH363" s="8">
        <v>1.2496556E-5</v>
      </c>
      <c r="NI363" s="8">
        <v>2.7815140500000002E-5</v>
      </c>
      <c r="NJ363" s="8">
        <v>2.19537025E-5</v>
      </c>
      <c r="NK363" s="8">
        <v>3.5236220000000001E-5</v>
      </c>
      <c r="NL363" s="8">
        <v>4.8470835499999997E-5</v>
      </c>
      <c r="NM363" s="8">
        <v>3.3094243400000003E-5</v>
      </c>
      <c r="NN363" s="8">
        <v>4.2649347700000002E-5</v>
      </c>
      <c r="NO363" s="8">
        <v>2.2049271100000001E-5</v>
      </c>
      <c r="NP363" s="8">
        <v>6.1548356600000004E-5</v>
      </c>
      <c r="NQ363" s="8">
        <v>3.9134402599999998E-5</v>
      </c>
      <c r="NR363" s="8">
        <v>6.0906663999999999E-5</v>
      </c>
      <c r="NS363" s="8">
        <v>5.0879879999999999E-5</v>
      </c>
      <c r="NT363" s="8">
        <v>4.4663175999999997E-5</v>
      </c>
      <c r="NU363" s="8">
        <v>3.3334391799999999E-5</v>
      </c>
      <c r="NV363" s="8">
        <v>6.1955697399999999E-5</v>
      </c>
      <c r="NW363" s="8">
        <v>4.6797800000000001E-5</v>
      </c>
      <c r="NX363" s="8">
        <v>5.9181680000000002E-5</v>
      </c>
      <c r="NY363" s="8">
        <v>2.8955138299999999E-5</v>
      </c>
      <c r="NZ363" s="8">
        <v>3.16407531E-5</v>
      </c>
      <c r="OA363" s="8">
        <v>5.15960138E-5</v>
      </c>
      <c r="OB363" s="8">
        <v>3.5703455699999999E-5</v>
      </c>
      <c r="OC363" s="8">
        <v>5.1467968400000001E-5</v>
      </c>
      <c r="OD363" s="8">
        <v>4.8200980499999998E-5</v>
      </c>
      <c r="OE363" s="8">
        <v>5.1656846400000002E-5</v>
      </c>
      <c r="OF363" s="8">
        <v>7.1013522299999995E-5</v>
      </c>
      <c r="OG363" s="8">
        <v>3.3759412600000003E-5</v>
      </c>
      <c r="OH363" s="8">
        <v>5.0574352900000001E-5</v>
      </c>
      <c r="OI363" s="8">
        <v>2.4222122999999999E-5</v>
      </c>
      <c r="OJ363" s="8">
        <v>4.1040971599999999E-5</v>
      </c>
      <c r="OK363" s="8">
        <v>5.9534579E-5</v>
      </c>
      <c r="OL363" s="8">
        <v>4.2603830400000002E-5</v>
      </c>
      <c r="OM363" s="8">
        <v>4.4034954999999998E-5</v>
      </c>
      <c r="ON363" s="8">
        <v>4.2297089999999998E-5</v>
      </c>
      <c r="OO363" s="8">
        <v>3.2298032000000002E-5</v>
      </c>
      <c r="OP363" s="8">
        <v>2.8685055800000001E-5</v>
      </c>
      <c r="OQ363" s="8">
        <v>5.74357531E-5</v>
      </c>
      <c r="OR363" s="8">
        <v>2.3773794599999999E-5</v>
      </c>
      <c r="OS363" s="8">
        <v>6.1526842999999999E-5</v>
      </c>
      <c r="OT363" s="8">
        <v>3.5783940699999999E-5</v>
      </c>
      <c r="OU363" s="8">
        <v>7.0686693999999999E-5</v>
      </c>
      <c r="OV363" s="8">
        <v>4.1145276000000002E-5</v>
      </c>
      <c r="OW363" s="8">
        <v>1.2496556E-5</v>
      </c>
      <c r="OX363" s="8">
        <v>2.7815140500000002E-5</v>
      </c>
      <c r="OY363" s="8">
        <v>2.19537025E-5</v>
      </c>
      <c r="OZ363" s="8">
        <v>3.5236220000000001E-5</v>
      </c>
      <c r="PA363" s="8">
        <v>4.8470835499999997E-5</v>
      </c>
      <c r="PB363" s="8">
        <v>3.3094243400000003E-5</v>
      </c>
      <c r="PC363" s="8">
        <v>4.2649347700000002E-5</v>
      </c>
      <c r="PD363" s="8">
        <v>2.2049271100000001E-5</v>
      </c>
      <c r="PE363" s="8">
        <v>6.1548356600000004E-5</v>
      </c>
      <c r="PF363" s="8">
        <v>3.9134402599999998E-5</v>
      </c>
      <c r="PG363" s="8">
        <v>6.0906663999999999E-5</v>
      </c>
      <c r="PH363" s="8">
        <v>5.0879879999999999E-5</v>
      </c>
      <c r="PI363" s="8">
        <v>4.4663175999999997E-5</v>
      </c>
      <c r="PJ363" s="8">
        <v>3.3334391799999999E-5</v>
      </c>
      <c r="PK363" s="8">
        <v>6.1955697399999999E-5</v>
      </c>
      <c r="PL363" s="8">
        <v>4.6797800000000001E-5</v>
      </c>
      <c r="PM363" s="8">
        <v>5.9181680000000002E-5</v>
      </c>
      <c r="PN363" s="8">
        <v>2.8955138299999999E-5</v>
      </c>
      <c r="PO363" s="8">
        <v>3.16407531E-5</v>
      </c>
      <c r="PP363" s="8">
        <v>5.15960138E-5</v>
      </c>
      <c r="PQ363" s="8">
        <v>3.5703455699999999E-5</v>
      </c>
      <c r="PR363" s="8">
        <v>5.1467968400000001E-5</v>
      </c>
      <c r="PS363" s="8">
        <v>4.8200980499999998E-5</v>
      </c>
      <c r="PT363" s="8">
        <v>5.1656846400000002E-5</v>
      </c>
      <c r="PU363" s="8">
        <v>7.1013522299999995E-5</v>
      </c>
      <c r="PV363" s="8">
        <v>3.3759412600000003E-5</v>
      </c>
      <c r="PW363" s="8">
        <v>5.0574352900000001E-5</v>
      </c>
      <c r="PX363" s="8">
        <v>2.4222122999999999E-5</v>
      </c>
      <c r="PY363" s="8">
        <v>4.1040971599999999E-5</v>
      </c>
      <c r="PZ363" s="8">
        <v>5.9534579E-5</v>
      </c>
      <c r="QA363" s="8">
        <v>4.2603830400000002E-5</v>
      </c>
      <c r="QB363" s="8">
        <v>4.4034954999999998E-5</v>
      </c>
      <c r="QC363" s="8">
        <v>4.2297089999999998E-5</v>
      </c>
      <c r="QD363" s="8">
        <v>3.2298032000000002E-5</v>
      </c>
      <c r="QE363" s="8">
        <v>2.8685055800000001E-5</v>
      </c>
      <c r="QF363" s="8">
        <v>5.74357531E-5</v>
      </c>
      <c r="QG363" s="8">
        <v>2.3773794599999999E-5</v>
      </c>
      <c r="QH363" s="8">
        <v>6.1526842999999999E-5</v>
      </c>
      <c r="QI363" s="8">
        <v>3.5783940699999999E-5</v>
      </c>
      <c r="QJ363" s="8">
        <v>7.0686693999999999E-5</v>
      </c>
      <c r="QK363" s="8">
        <v>4.1145276000000002E-5</v>
      </c>
      <c r="QL363" s="8">
        <v>1.2496556E-5</v>
      </c>
      <c r="QM363" s="8">
        <v>2.7815140500000002E-5</v>
      </c>
      <c r="QN363" s="8">
        <v>2.19537025E-5</v>
      </c>
      <c r="QO363" s="8">
        <v>3.5236220000000001E-5</v>
      </c>
      <c r="QP363" s="8">
        <v>4.8470835499999997E-5</v>
      </c>
      <c r="QQ363" s="8">
        <v>3.3094243400000003E-5</v>
      </c>
      <c r="QR363" s="8">
        <v>4.2649347700000002E-5</v>
      </c>
      <c r="QS363" s="8">
        <v>2.2049271100000001E-5</v>
      </c>
      <c r="QT363" s="8">
        <v>6.1548356600000004E-5</v>
      </c>
      <c r="QU363" s="8">
        <v>3.9134402599999998E-5</v>
      </c>
      <c r="QV363" s="8">
        <v>6.0906663999999999E-5</v>
      </c>
      <c r="QW363" s="8">
        <v>5.0879879999999999E-5</v>
      </c>
      <c r="QX363" s="8">
        <v>4.4663175999999997E-5</v>
      </c>
      <c r="QY363" s="8">
        <v>3.3334391799999999E-5</v>
      </c>
      <c r="QZ363" s="8">
        <v>6.1955697399999999E-5</v>
      </c>
      <c r="RA363" s="8">
        <v>4.6797800000000001E-5</v>
      </c>
      <c r="RB363" s="8">
        <v>5.9181680000000002E-5</v>
      </c>
      <c r="RC363" s="8">
        <v>2.8955138299999999E-5</v>
      </c>
      <c r="RD363" s="8">
        <v>3.16407531E-5</v>
      </c>
      <c r="RE363" s="8">
        <v>5.15960138E-5</v>
      </c>
      <c r="RF363" s="8">
        <v>3.5703455699999999E-5</v>
      </c>
      <c r="RG363" s="8">
        <v>5.1467968400000001E-5</v>
      </c>
      <c r="RH363" s="8">
        <v>4.8200980499999998E-5</v>
      </c>
      <c r="RI363" s="8">
        <v>5.1656846400000002E-5</v>
      </c>
      <c r="RJ363" s="8">
        <v>7.1013522299999995E-5</v>
      </c>
      <c r="RK363" s="8">
        <v>3.3759412600000003E-5</v>
      </c>
      <c r="RL363" s="8">
        <v>5.0574352900000001E-5</v>
      </c>
      <c r="RM363" s="8">
        <v>2.4222122999999999E-5</v>
      </c>
      <c r="RN363" s="8">
        <v>4.1040971599999999E-5</v>
      </c>
      <c r="RO363" s="8">
        <v>5.9534579E-5</v>
      </c>
      <c r="RP363" s="8">
        <v>5.4799999999999998E-7</v>
      </c>
      <c r="RQ363" s="8">
        <v>2.67E-7</v>
      </c>
      <c r="RR363" s="8">
        <v>3.9899999999999999E-6</v>
      </c>
      <c r="RS363" s="8">
        <v>9.8400000000000002E-7</v>
      </c>
      <c r="RT363" s="8">
        <v>1.28E-6</v>
      </c>
      <c r="RU363" s="8">
        <v>6.8199999999999999E-7</v>
      </c>
      <c r="RV363" s="8">
        <v>2.8000000000000002E-7</v>
      </c>
      <c r="RW363" s="8">
        <v>1.17E-7</v>
      </c>
      <c r="RX363" s="8">
        <v>4.5200000000000002E-7</v>
      </c>
      <c r="RY363" s="8">
        <v>8.8899999999999998E-7</v>
      </c>
      <c r="RZ363" s="8">
        <v>5.4099999999999999E-7</v>
      </c>
      <c r="SA363" s="8">
        <v>1.8199999999999999E-6</v>
      </c>
      <c r="SB363" s="8">
        <v>8.5000000000000001E-7</v>
      </c>
      <c r="SC363" s="8">
        <v>2.2800000000000002E-6</v>
      </c>
      <c r="SD363" s="8">
        <v>1.5E-6</v>
      </c>
      <c r="SE363" s="8">
        <v>9.4699999999999998E-5</v>
      </c>
      <c r="SF363">
        <v>1.0051E-4</v>
      </c>
      <c r="SG363">
        <v>1.0022999999999999E-4</v>
      </c>
      <c r="SH363">
        <v>1E-4</v>
      </c>
      <c r="SI363" s="8">
        <v>9.9500000000000006E-5</v>
      </c>
      <c r="SJ363" s="8">
        <v>9.8999999999999994E-5</v>
      </c>
      <c r="SK363" s="8">
        <v>9.8999999999999994E-5</v>
      </c>
      <c r="SL363" s="8">
        <v>9.7399999999999996E-5</v>
      </c>
      <c r="SM363" s="8">
        <v>9.1500000000000001E-5</v>
      </c>
      <c r="SN363" s="8">
        <v>8.7899999999999995E-5</v>
      </c>
      <c r="SO363" s="8">
        <v>8.0099999999999995E-5</v>
      </c>
      <c r="SP363" s="8">
        <v>7.3399999999999995E-5</v>
      </c>
      <c r="SQ363" s="8">
        <v>6.8499999999999998E-5</v>
      </c>
      <c r="SR363" s="8">
        <v>6.5099999999999997E-5</v>
      </c>
      <c r="SS363" s="8">
        <v>6.2299999999999996E-5</v>
      </c>
    </row>
    <row r="364" spans="1:513" x14ac:dyDescent="0.15">
      <c r="A364" s="7">
        <v>735</v>
      </c>
      <c r="B364" s="4">
        <v>1.7173999999999998E-2</v>
      </c>
      <c r="C364" s="4">
        <v>1.5436999999999999E-2</v>
      </c>
      <c r="D364" s="5">
        <v>1.4442999999999999E-2</v>
      </c>
      <c r="E364" s="5">
        <v>1.5192000000000001E-2</v>
      </c>
      <c r="F364" s="5">
        <v>1.6438000000000001E-2</v>
      </c>
      <c r="G364" s="5">
        <v>1.3186E-2</v>
      </c>
      <c r="H364" s="5">
        <v>4.6670000000000003E-2</v>
      </c>
      <c r="I364" s="5">
        <v>9.8533999999999997E-2</v>
      </c>
      <c r="J364" s="5">
        <v>8.7676000000000004E-2</v>
      </c>
      <c r="K364" s="5">
        <v>2.8500000000000001E-3</v>
      </c>
      <c r="L364" s="5">
        <v>2.8830000000000001E-3</v>
      </c>
      <c r="M364" s="5">
        <v>3.356E-3</v>
      </c>
      <c r="N364" s="5">
        <v>5.3957999999999999E-2</v>
      </c>
      <c r="O364" s="5">
        <v>2.3862999999999999E-2</v>
      </c>
      <c r="P364" s="4">
        <v>1.2309E-2</v>
      </c>
      <c r="Q364" s="4">
        <v>6.1269999999999996E-3</v>
      </c>
      <c r="R364" s="4">
        <v>1.6220999999999999E-2</v>
      </c>
      <c r="S364" s="4">
        <v>7.9053999999999999E-2</v>
      </c>
      <c r="T364" s="4">
        <v>4.7607999999999998E-2</v>
      </c>
      <c r="U364" s="4">
        <v>6.5414E-2</v>
      </c>
      <c r="V364" s="4">
        <v>3.7588999999999997E-2</v>
      </c>
      <c r="W364" s="4">
        <v>1.1787000000000001E-2</v>
      </c>
      <c r="X364" s="4">
        <v>9.2879999999999994E-3</v>
      </c>
      <c r="Y364" s="4">
        <v>1.2449E-2</v>
      </c>
      <c r="Z364" s="4">
        <v>6.679E-3</v>
      </c>
      <c r="AA364" s="4">
        <v>1.8831000000000001E-2</v>
      </c>
      <c r="AB364" s="4">
        <v>1.2569E-2</v>
      </c>
      <c r="AC364" s="4">
        <v>0.10457</v>
      </c>
      <c r="AD364" s="4">
        <v>6.9149000000000002E-2</v>
      </c>
      <c r="AE364" s="4">
        <v>0</v>
      </c>
      <c r="AF364" s="4">
        <v>5.8510000000000003E-3</v>
      </c>
      <c r="AG364" s="4">
        <v>1.812E-3</v>
      </c>
      <c r="AH364" s="4">
        <v>0</v>
      </c>
      <c r="AI364" s="4">
        <v>1.604E-3</v>
      </c>
      <c r="AJ364" s="4">
        <v>3.6900000000000001E-3</v>
      </c>
      <c r="AK364" s="4">
        <v>9.5500000000000001E-4</v>
      </c>
      <c r="AL364" s="4">
        <v>2.709E-3</v>
      </c>
      <c r="AM364" s="4">
        <v>2.6350000000000002E-3</v>
      </c>
      <c r="AN364" s="4">
        <v>2.0400000000000001E-3</v>
      </c>
      <c r="AO364" s="4">
        <v>1.3849999999999999E-3</v>
      </c>
      <c r="AP364" s="4">
        <v>1.5629999999999999E-3</v>
      </c>
      <c r="AQ364" s="4">
        <v>7.7099999999999998E-4</v>
      </c>
      <c r="AR364" s="4">
        <v>2.398E-3</v>
      </c>
      <c r="AS364" s="4">
        <v>2.5170000000000001E-3</v>
      </c>
      <c r="AT364" s="4">
        <v>1.8060000000000001E-3</v>
      </c>
      <c r="AU364" s="4">
        <v>6.4120000000000002E-3</v>
      </c>
      <c r="AV364" s="4">
        <v>5.5449999999999996E-3</v>
      </c>
      <c r="AW364" s="4">
        <v>0</v>
      </c>
      <c r="AX364" s="4">
        <v>0</v>
      </c>
      <c r="AY364" s="4">
        <v>4.823E-3</v>
      </c>
      <c r="AZ364" s="4">
        <v>0</v>
      </c>
      <c r="BA364" s="4">
        <v>3.5609999999999999E-3</v>
      </c>
      <c r="BB364" s="4">
        <v>3.5609999999999999E-3</v>
      </c>
      <c r="BC364" s="4">
        <v>3.558E-3</v>
      </c>
      <c r="BD364" s="4">
        <v>3.5609999999999999E-3</v>
      </c>
      <c r="BE364" s="4">
        <v>2.6901000000000001E-2</v>
      </c>
      <c r="BF364" s="4">
        <v>2.3415999999999999E-2</v>
      </c>
      <c r="BG364" s="4">
        <v>0.13971</v>
      </c>
      <c r="BH364" s="4">
        <v>0.14088000000000001</v>
      </c>
      <c r="BI364" s="4">
        <v>0.37203999999999998</v>
      </c>
      <c r="BJ364" s="4">
        <v>0.3392</v>
      </c>
      <c r="BK364" s="4">
        <v>6.4935000000000007E-2</v>
      </c>
      <c r="BL364" s="4">
        <v>0.13868</v>
      </c>
      <c r="BM364" s="4">
        <v>8.5365999999999997E-2</v>
      </c>
      <c r="BN364" s="4">
        <v>0.15160999999999999</v>
      </c>
      <c r="BO364" s="4">
        <v>0.15714</v>
      </c>
      <c r="BP364" s="4">
        <v>1.0982E-2</v>
      </c>
      <c r="BQ364" s="4">
        <v>0.10743999999999999</v>
      </c>
      <c r="BR364" s="4">
        <v>0.14036000000000001</v>
      </c>
      <c r="BS364" s="4">
        <v>0.10495</v>
      </c>
      <c r="BT364" s="4">
        <v>0.11674</v>
      </c>
      <c r="BU364" s="4">
        <v>1.0129000000000001E-2</v>
      </c>
      <c r="BV364" s="4">
        <v>4.9100000000000003E-3</v>
      </c>
      <c r="BW364" s="4">
        <v>1.6284E-2</v>
      </c>
      <c r="BX364" s="4">
        <v>7.8019999999999999E-3</v>
      </c>
      <c r="BY364" s="4">
        <v>0.90459000000000001</v>
      </c>
      <c r="BZ364" s="4">
        <v>0.91942999999999997</v>
      </c>
      <c r="CA364" s="4">
        <v>0.86</v>
      </c>
      <c r="CB364" s="4">
        <v>0.98458000000000001</v>
      </c>
      <c r="CC364" s="4">
        <v>0.96247000000000005</v>
      </c>
      <c r="CD364" s="4">
        <v>0.91081999999999996</v>
      </c>
      <c r="CE364" s="4">
        <v>0.85011000000000003</v>
      </c>
      <c r="CF364" s="4">
        <v>0.91740999999999995</v>
      </c>
      <c r="CG364" s="4">
        <v>0.64015999999999995</v>
      </c>
      <c r="CH364" s="4">
        <v>0.88158000000000003</v>
      </c>
      <c r="CI364" s="4">
        <v>0.89976</v>
      </c>
      <c r="CJ364" s="4">
        <v>0.89556999999999998</v>
      </c>
      <c r="CK364" s="4">
        <v>0.71267999999999998</v>
      </c>
      <c r="CL364" s="4">
        <v>0.94777999999999996</v>
      </c>
      <c r="CM364" s="4">
        <v>1.5847E-2</v>
      </c>
      <c r="CN364" s="4">
        <v>1.0101000000000001E-2</v>
      </c>
      <c r="CO364" s="4">
        <v>2.3147999999999998E-2</v>
      </c>
      <c r="CP364" s="4">
        <v>1.6972000000000001E-2</v>
      </c>
      <c r="CQ364" s="4">
        <v>1.6164999999999999E-2</v>
      </c>
      <c r="CR364" s="4">
        <v>0.01</v>
      </c>
      <c r="CS364" s="4">
        <v>1.0204E-2</v>
      </c>
      <c r="CT364" s="4">
        <v>1.0309E-2</v>
      </c>
      <c r="CU364" s="4">
        <v>0.01</v>
      </c>
      <c r="CV364" s="4">
        <v>2.0396000000000001E-2</v>
      </c>
      <c r="CW364" s="4">
        <v>2.0202000000000001E-2</v>
      </c>
      <c r="CX364" s="4">
        <v>1.0309E-2</v>
      </c>
      <c r="CY364" s="4">
        <v>2.0618999999999998E-2</v>
      </c>
      <c r="CZ364" s="4">
        <v>4.4759E-2</v>
      </c>
      <c r="DA364" s="4">
        <v>2.9010999999999999E-2</v>
      </c>
      <c r="DB364" s="4">
        <v>0</v>
      </c>
      <c r="DC364" s="4">
        <v>0</v>
      </c>
      <c r="DD364" s="4">
        <v>0</v>
      </c>
      <c r="DE364" s="4">
        <v>1.0309E-2</v>
      </c>
      <c r="DF364" s="4">
        <v>7.9999999999999996E-6</v>
      </c>
      <c r="DG364" s="4">
        <v>1.5E-5</v>
      </c>
      <c r="DH364" s="4">
        <v>9.9679999999999994E-3</v>
      </c>
      <c r="DI364" s="4">
        <v>0</v>
      </c>
      <c r="DJ364" s="4">
        <v>0</v>
      </c>
      <c r="DK364" s="4">
        <v>0</v>
      </c>
      <c r="DL364" s="4">
        <v>0</v>
      </c>
      <c r="DM364" s="4">
        <v>1.5E-5</v>
      </c>
      <c r="DN364" s="4">
        <v>0</v>
      </c>
      <c r="DO364" s="4">
        <v>0</v>
      </c>
      <c r="DP364" s="4">
        <v>0</v>
      </c>
      <c r="DQ364" s="4">
        <v>0</v>
      </c>
      <c r="DR364" s="4">
        <v>2.8600000000000001E-3</v>
      </c>
      <c r="DS364" s="4">
        <v>4.1679999999999998E-3</v>
      </c>
      <c r="DT364" s="4">
        <v>5.5389999999999997E-3</v>
      </c>
      <c r="DU364" s="4">
        <v>0</v>
      </c>
      <c r="DV364" s="4">
        <v>0</v>
      </c>
      <c r="DW364" s="4">
        <v>0</v>
      </c>
      <c r="DX364" s="4">
        <v>1.967E-3</v>
      </c>
      <c r="DY364" s="4">
        <v>4.5100000000000001E-3</v>
      </c>
      <c r="DZ364" s="4">
        <v>0</v>
      </c>
      <c r="EA364" s="4">
        <v>0</v>
      </c>
      <c r="EB364" s="4">
        <v>0</v>
      </c>
      <c r="EC364" s="4">
        <v>0</v>
      </c>
      <c r="ED364" s="4">
        <v>0</v>
      </c>
      <c r="EE364" s="4">
        <v>0</v>
      </c>
      <c r="EF364" s="4">
        <v>8.2799999999999996E-4</v>
      </c>
      <c r="EG364" s="4">
        <v>0</v>
      </c>
      <c r="EH364" s="4">
        <v>0</v>
      </c>
      <c r="EI364" s="4">
        <v>1.0204E-2</v>
      </c>
      <c r="EJ364" s="4">
        <v>1.0309E-2</v>
      </c>
      <c r="EK364" s="4">
        <v>0</v>
      </c>
      <c r="EL364" s="4">
        <v>1.0416999999999999E-2</v>
      </c>
      <c r="EM364" s="4">
        <v>0</v>
      </c>
      <c r="EN364" s="4">
        <v>0</v>
      </c>
      <c r="EO364" s="4">
        <v>3.6213000000000002E-2</v>
      </c>
      <c r="EP364" s="4">
        <v>1.7090000000000001E-2</v>
      </c>
      <c r="EQ364" s="4">
        <v>9.7400000000000004E-4</v>
      </c>
      <c r="ER364" s="4">
        <v>9.77E-4</v>
      </c>
      <c r="ES364" s="4">
        <v>8.7600000000000004E-4</v>
      </c>
      <c r="ET364" s="4">
        <v>8.7399999999999999E-4</v>
      </c>
      <c r="EU364" s="4">
        <v>9.3999999999999997E-4</v>
      </c>
      <c r="EV364" s="4">
        <v>8.1400000000000005E-4</v>
      </c>
      <c r="EW364" s="4">
        <v>8.3799999999999999E-4</v>
      </c>
      <c r="EX364" s="4">
        <v>9.1100000000000003E-4</v>
      </c>
      <c r="EY364" s="4">
        <v>6.8900000000000005E-4</v>
      </c>
      <c r="EZ364" s="4">
        <v>1.8988999999999999E-2</v>
      </c>
      <c r="FA364" s="4">
        <v>9.8700000000000003E-4</v>
      </c>
      <c r="FB364" s="4">
        <v>9.1200000000000005E-4</v>
      </c>
      <c r="FC364" s="4">
        <v>8.8699999999999998E-4</v>
      </c>
      <c r="FD364" s="4">
        <v>1.0709999999999999E-3</v>
      </c>
      <c r="FE364" s="4">
        <v>7.9900000000000001E-4</v>
      </c>
      <c r="FF364" s="4">
        <v>9.9799999999999997E-4</v>
      </c>
      <c r="FG364" s="4">
        <v>1.157E-3</v>
      </c>
      <c r="FH364" s="4">
        <v>9.1200000000000005E-4</v>
      </c>
      <c r="FI364" s="4">
        <v>8.5999999999999998E-4</v>
      </c>
      <c r="FJ364" s="4">
        <v>0</v>
      </c>
      <c r="FK364" s="4">
        <v>0</v>
      </c>
      <c r="FL364" s="4">
        <v>8.2159999999999993E-3</v>
      </c>
      <c r="FM364" s="4">
        <v>9.0790000000000003E-3</v>
      </c>
      <c r="FN364" s="4">
        <v>8.3669999999999994E-2</v>
      </c>
      <c r="FO364" s="4">
        <v>0.15</v>
      </c>
      <c r="FP364" s="4">
        <v>2.5201000000000001E-2</v>
      </c>
      <c r="FQ364" s="4">
        <v>0.11249000000000001</v>
      </c>
      <c r="FR364" s="4">
        <v>7.1575E-2</v>
      </c>
      <c r="FS364" s="4">
        <v>6.8085000000000007E-2</v>
      </c>
      <c r="FT364" s="4">
        <v>0.17588000000000001</v>
      </c>
      <c r="FU364" s="4">
        <v>0.17218</v>
      </c>
      <c r="FV364" s="4">
        <v>6.7460000000000006E-2</v>
      </c>
      <c r="FW364" s="4">
        <v>3.0487E-2</v>
      </c>
      <c r="FX364" s="4">
        <v>0.11337</v>
      </c>
      <c r="FY364" s="4">
        <v>2.7855999999999999E-2</v>
      </c>
      <c r="FZ364" s="4">
        <v>3.0487E-2</v>
      </c>
      <c r="GA364" s="4">
        <v>0.10248</v>
      </c>
      <c r="GB364" s="4">
        <v>4.9274999999999999E-2</v>
      </c>
      <c r="GC364" s="4">
        <v>4.9950000000000001E-2</v>
      </c>
      <c r="GD364" s="4">
        <v>0.16298000000000001</v>
      </c>
      <c r="GE364" s="4">
        <v>8.7328000000000003E-2</v>
      </c>
      <c r="GF364" s="4">
        <v>0.10922999999999999</v>
      </c>
      <c r="GG364" s="4">
        <v>4.7001000000000001E-2</v>
      </c>
      <c r="GH364" s="4">
        <v>5.5756E-2</v>
      </c>
      <c r="GI364" s="4">
        <v>4.7070000000000001E-2</v>
      </c>
      <c r="GJ364" s="4">
        <v>0.14477999999999999</v>
      </c>
      <c r="GK364" s="4">
        <v>0.15336</v>
      </c>
      <c r="GL364" s="4">
        <v>7.8252000000000002E-2</v>
      </c>
      <c r="GM364" s="4">
        <v>0.13055</v>
      </c>
      <c r="GN364" s="4">
        <v>7.5406000000000001E-2</v>
      </c>
      <c r="GO364" s="4">
        <v>0.14566999999999999</v>
      </c>
      <c r="GP364" s="4">
        <v>0.10353999999999999</v>
      </c>
      <c r="GQ364" s="4">
        <v>0.10655000000000001</v>
      </c>
      <c r="GR364" s="4">
        <v>9.8541000000000004E-2</v>
      </c>
      <c r="GS364" s="4">
        <v>0.11014</v>
      </c>
      <c r="GT364" s="4">
        <v>0.10688</v>
      </c>
      <c r="GU364" s="4">
        <v>0.10763</v>
      </c>
      <c r="GV364" s="4">
        <v>0.10758</v>
      </c>
      <c r="GW364" s="4">
        <v>7.9998E-2</v>
      </c>
      <c r="GX364" s="4">
        <v>0.13883999999999999</v>
      </c>
      <c r="GY364" s="4">
        <v>3.0474000000000001E-2</v>
      </c>
      <c r="GZ364" s="4">
        <v>2.3085000000000001E-2</v>
      </c>
      <c r="HA364" s="4">
        <v>0.13116</v>
      </c>
      <c r="HB364" s="4">
        <v>0.11983000000000001</v>
      </c>
      <c r="HC364" s="4">
        <v>0.10864</v>
      </c>
      <c r="HD364" s="4">
        <v>6.8486000000000005E-2</v>
      </c>
      <c r="HE364" s="4">
        <v>0.1389</v>
      </c>
      <c r="HF364" s="4">
        <v>5.9250999999999998E-2</v>
      </c>
      <c r="HG364" s="4">
        <v>0.13902999999999999</v>
      </c>
      <c r="HH364" s="4">
        <v>0.13889000000000001</v>
      </c>
      <c r="HI364" s="4">
        <v>0.13807</v>
      </c>
      <c r="HJ364" s="4">
        <v>6.9237000000000007E-2</v>
      </c>
      <c r="HK364" s="4">
        <v>0.16969999999999999</v>
      </c>
      <c r="HL364" s="4">
        <v>0.14415</v>
      </c>
      <c r="HM364" s="4">
        <v>0.10576000000000001</v>
      </c>
      <c r="HN364" s="4">
        <v>0.10539</v>
      </c>
      <c r="HO364" s="4">
        <v>0.10552</v>
      </c>
      <c r="HP364" s="4">
        <v>0.11353000000000001</v>
      </c>
      <c r="HQ364" s="4">
        <v>7.2044999999999998E-2</v>
      </c>
      <c r="HR364" s="4">
        <v>6.4639000000000002E-2</v>
      </c>
      <c r="HS364" s="4">
        <v>8.7453000000000003E-2</v>
      </c>
      <c r="HT364" s="4">
        <v>6.5158999999999995E-2</v>
      </c>
      <c r="HU364" s="4">
        <v>6.8089999999999998E-2</v>
      </c>
      <c r="HV364" s="4">
        <v>0.10158</v>
      </c>
      <c r="HW364" s="4">
        <v>4.0240999999999999E-2</v>
      </c>
      <c r="HX364" s="4">
        <v>6.0867999999999998E-2</v>
      </c>
      <c r="HY364" s="4">
        <v>3.5347000000000003E-2</v>
      </c>
      <c r="HZ364" s="4">
        <v>7.9589999999999994E-2</v>
      </c>
      <c r="IA364" s="4">
        <v>9.3426999999999996E-2</v>
      </c>
      <c r="IB364" s="4">
        <v>9.6171000000000006E-2</v>
      </c>
      <c r="IC364" s="4">
        <v>9.4185000000000005E-2</v>
      </c>
      <c r="ID364" s="4">
        <v>9.5877000000000004E-2</v>
      </c>
      <c r="IE364" s="4">
        <v>9.0057999999999999E-2</v>
      </c>
      <c r="IF364" s="4">
        <v>0.10051</v>
      </c>
      <c r="IG364" s="4">
        <v>0.11669</v>
      </c>
      <c r="IH364" s="4">
        <v>0.14016999999999999</v>
      </c>
      <c r="II364" s="4">
        <v>6.6159999999999997E-2</v>
      </c>
      <c r="IJ364" s="4">
        <v>7.6314000000000007E-2</v>
      </c>
      <c r="IK364" s="4">
        <v>7.7814999999999995E-2</v>
      </c>
      <c r="IL364" s="4">
        <v>0.12476</v>
      </c>
      <c r="IM364" s="4">
        <v>7.3857999999999993E-2</v>
      </c>
      <c r="IN364" s="4">
        <v>5.1837000000000001E-2</v>
      </c>
      <c r="IO364" s="4">
        <v>1.1494000000000001E-2</v>
      </c>
      <c r="IP364" s="4">
        <v>0.11887</v>
      </c>
      <c r="IQ364" s="4">
        <v>0.10424</v>
      </c>
      <c r="IR364" s="4">
        <v>4.8758999999999997E-2</v>
      </c>
      <c r="IS364" s="4">
        <v>0.15026999999999999</v>
      </c>
      <c r="IT364" s="4">
        <v>4.1923000000000002E-2</v>
      </c>
      <c r="IU364" s="4">
        <v>0.11244999999999999</v>
      </c>
      <c r="IV364" s="4">
        <v>0.17149</v>
      </c>
      <c r="IW364" s="4">
        <v>8.1861000000000003E-2</v>
      </c>
      <c r="IX364" s="4">
        <v>0.11729000000000001</v>
      </c>
      <c r="IY364" s="4">
        <v>6.7553000000000002E-2</v>
      </c>
      <c r="IZ364" s="4">
        <v>6.5879999999999994E-2</v>
      </c>
      <c r="JA364" s="4">
        <v>6.7475999999999994E-2</v>
      </c>
      <c r="JB364" s="4">
        <v>6.5024999999999999E-2</v>
      </c>
      <c r="JC364" s="4">
        <v>7.1313000000000001E-2</v>
      </c>
      <c r="JD364" s="4">
        <v>7.2589000000000001E-2</v>
      </c>
      <c r="JE364" s="4">
        <v>0.13258</v>
      </c>
      <c r="JF364" s="4">
        <v>3.2426999999999997E-2</v>
      </c>
      <c r="JG364" s="4">
        <v>0.10052999999999999</v>
      </c>
      <c r="JH364" s="4">
        <v>7.4159000000000003E-2</v>
      </c>
      <c r="JI364" s="4">
        <v>5.8865000000000001E-2</v>
      </c>
      <c r="JJ364" s="4">
        <v>6.1603999999999999E-2</v>
      </c>
      <c r="JK364" s="4">
        <v>7.9418000000000002E-2</v>
      </c>
      <c r="JL364" s="4">
        <v>8.0823000000000006E-2</v>
      </c>
      <c r="JM364" s="4">
        <v>0.13553000000000001</v>
      </c>
      <c r="JN364" s="4">
        <v>8.8138999999999995E-2</v>
      </c>
      <c r="JO364" s="4">
        <v>0.10405</v>
      </c>
      <c r="JP364" s="4">
        <v>3.5916999999999998E-2</v>
      </c>
      <c r="JQ364" s="4">
        <v>0.10335999999999999</v>
      </c>
      <c r="JR364" s="4">
        <v>8.2359000000000002E-2</v>
      </c>
      <c r="JS364" s="4">
        <v>7.6185000000000003E-2</v>
      </c>
      <c r="JT364" s="4">
        <v>2.2589999999999999E-2</v>
      </c>
      <c r="JU364" s="4">
        <v>7.7376E-2</v>
      </c>
      <c r="JV364" s="4">
        <v>7.2843000000000005E-2</v>
      </c>
      <c r="JW364" s="4">
        <v>0.10468</v>
      </c>
      <c r="JX364" s="4">
        <v>0.10439</v>
      </c>
      <c r="JY364" s="4">
        <v>0.10562000000000001</v>
      </c>
      <c r="JZ364" s="4">
        <v>8.3076999999999998E-2</v>
      </c>
      <c r="KA364" s="4">
        <v>0.15631999999999999</v>
      </c>
      <c r="KB364" s="4">
        <v>0.22031999999999999</v>
      </c>
      <c r="KC364" s="4">
        <v>3.2710999999999997E-2</v>
      </c>
      <c r="KD364" s="4">
        <v>2.4382000000000001E-2</v>
      </c>
      <c r="KE364" s="4">
        <v>2.6197999999999999E-2</v>
      </c>
      <c r="KF364" s="4">
        <v>2.8674999999999999E-2</v>
      </c>
      <c r="KG364" s="4">
        <v>2.7335999999999999E-2</v>
      </c>
      <c r="KH364" s="4">
        <v>0.11230999999999999</v>
      </c>
      <c r="KI364" s="4">
        <v>7.3649000000000006E-2</v>
      </c>
      <c r="KJ364" s="4">
        <v>7.2083999999999995E-2</v>
      </c>
      <c r="KK364" s="4">
        <v>0.18622</v>
      </c>
      <c r="KL364" s="4">
        <v>0.15343000000000001</v>
      </c>
      <c r="KM364" s="4">
        <v>0.86931999999999998</v>
      </c>
      <c r="KN364" s="4">
        <v>0.78871999999999998</v>
      </c>
      <c r="KO364" s="4">
        <v>0.69957000000000003</v>
      </c>
      <c r="KP364" s="4">
        <v>5.0231823359316707E-3</v>
      </c>
      <c r="KQ364" s="4">
        <v>0.55262</v>
      </c>
      <c r="KR364" s="4">
        <v>0.50177000000000005</v>
      </c>
      <c r="KS364" s="4">
        <v>0.46203</v>
      </c>
      <c r="KT364" s="4">
        <v>0.84684927695835488</v>
      </c>
      <c r="KU364" s="4">
        <v>0.76520999999999995</v>
      </c>
      <c r="KV364" s="4">
        <v>0.85653999999999997</v>
      </c>
      <c r="KW364" s="4">
        <v>0.88556000000000001</v>
      </c>
      <c r="KX364" s="4">
        <v>0.92310999999999999</v>
      </c>
      <c r="KY364" s="4">
        <v>0.97338000000000002</v>
      </c>
      <c r="KZ364" s="4">
        <v>0.99950000000000006</v>
      </c>
      <c r="LA364" s="4">
        <v>0.96062000000000003</v>
      </c>
      <c r="LB364" s="4">
        <v>0.88287000000000004</v>
      </c>
      <c r="LC364" s="4">
        <v>1</v>
      </c>
      <c r="LD364" s="4">
        <v>0</v>
      </c>
      <c r="LE364" s="4">
        <v>0</v>
      </c>
      <c r="LF364" s="4">
        <v>0</v>
      </c>
      <c r="LG364" s="4">
        <v>0</v>
      </c>
      <c r="LH364" s="8">
        <v>4.0332421600000001E-5</v>
      </c>
      <c r="LI364" s="8">
        <v>4.1961512400000001E-5</v>
      </c>
      <c r="LJ364" s="8">
        <v>3.7079539999999999E-5</v>
      </c>
      <c r="LK364" s="8">
        <v>3.1517131400000001E-5</v>
      </c>
      <c r="LL364" s="8">
        <v>2.85671656E-5</v>
      </c>
      <c r="LM364" s="8">
        <v>5.6294069800000002E-5</v>
      </c>
      <c r="LN364" s="8">
        <v>2.3592013999999999E-5</v>
      </c>
      <c r="LO364" s="8">
        <v>5.9992786700000002E-5</v>
      </c>
      <c r="LP364" s="8">
        <v>3.5806753800000002E-5</v>
      </c>
      <c r="LQ364" s="8">
        <v>6.7650249499999997E-5</v>
      </c>
      <c r="LR364" s="8">
        <v>3.8481939999999998E-5</v>
      </c>
      <c r="LS364" s="8">
        <v>1.220015E-5</v>
      </c>
      <c r="LT364" s="8">
        <v>2.2355563600000002E-5</v>
      </c>
      <c r="LU364" s="8">
        <v>2.3647016E-5</v>
      </c>
      <c r="LV364" s="8">
        <v>3.73996E-5</v>
      </c>
      <c r="LW364" s="8">
        <v>4.3011550000000003E-5</v>
      </c>
      <c r="LX364" s="8">
        <v>3.2713677000000002E-5</v>
      </c>
      <c r="LY364" s="8">
        <v>4.1799232499999997E-5</v>
      </c>
      <c r="LZ364" s="8">
        <v>2.1446758600000001E-5</v>
      </c>
      <c r="MA364" s="8">
        <v>6.0166061200000003E-5</v>
      </c>
      <c r="MB364" s="8">
        <v>3.8886940200000001E-5</v>
      </c>
      <c r="MC364" s="8">
        <v>5.8856229899999998E-5</v>
      </c>
      <c r="MD364" s="8">
        <v>4.4195340000000003E-5</v>
      </c>
      <c r="ME364" s="8">
        <v>4.2810250000000002E-5</v>
      </c>
      <c r="MF364" s="8">
        <v>3.1618856000000003E-5</v>
      </c>
      <c r="MG364" s="8">
        <v>6.1185305500000004E-5</v>
      </c>
      <c r="MH364" s="8">
        <v>4.3403196E-5</v>
      </c>
      <c r="MI364" s="8">
        <v>5.8730090000000001E-5</v>
      </c>
      <c r="MJ364" s="8">
        <v>2.92295416E-5</v>
      </c>
      <c r="MK364" s="8">
        <v>3.0558192600000003E-5</v>
      </c>
      <c r="ML364" s="8">
        <v>4.9358158199999999E-5</v>
      </c>
      <c r="MM364" s="8">
        <v>3.5338215199999997E-5</v>
      </c>
      <c r="MN364" s="8">
        <v>4.9792737000000003E-5</v>
      </c>
      <c r="MO364" s="8">
        <v>4.6976607600000002E-5</v>
      </c>
      <c r="MP364" s="8">
        <v>4.5946050199999997E-5</v>
      </c>
      <c r="MQ364" s="8">
        <v>6.9920063600000003E-5</v>
      </c>
      <c r="MR364" s="8">
        <v>3.1602954900000001E-5</v>
      </c>
      <c r="MS364" s="8">
        <v>5.0443379999999997E-5</v>
      </c>
      <c r="MT364" s="8">
        <v>2.3046305500000002E-5</v>
      </c>
      <c r="MU364" s="8">
        <v>3.96575068E-5</v>
      </c>
      <c r="MV364" s="8">
        <v>5.6807164000000002E-5</v>
      </c>
      <c r="MW364" s="8">
        <v>4.0332421600000001E-5</v>
      </c>
      <c r="MX364" s="8">
        <v>4.1961512400000001E-5</v>
      </c>
      <c r="MY364" s="8">
        <v>3.7079539999999999E-5</v>
      </c>
      <c r="MZ364" s="8">
        <v>3.1517131400000001E-5</v>
      </c>
      <c r="NA364" s="8">
        <v>2.85671656E-5</v>
      </c>
      <c r="NB364" s="8">
        <v>5.6294069800000002E-5</v>
      </c>
      <c r="NC364" s="8">
        <v>2.3592013999999999E-5</v>
      </c>
      <c r="ND364" s="8">
        <v>5.9992786700000002E-5</v>
      </c>
      <c r="NE364" s="8">
        <v>3.5806753800000002E-5</v>
      </c>
      <c r="NF364" s="8">
        <v>6.7650249499999997E-5</v>
      </c>
      <c r="NG364" s="8">
        <v>3.8481939999999998E-5</v>
      </c>
      <c r="NH364" s="8">
        <v>1.220015E-5</v>
      </c>
      <c r="NI364" s="8">
        <v>2.2355563600000002E-5</v>
      </c>
      <c r="NJ364" s="8">
        <v>2.3647016E-5</v>
      </c>
      <c r="NK364" s="8">
        <v>3.73996E-5</v>
      </c>
      <c r="NL364" s="8">
        <v>4.3011550000000003E-5</v>
      </c>
      <c r="NM364" s="8">
        <v>3.2713677000000002E-5</v>
      </c>
      <c r="NN364" s="8">
        <v>4.1799232499999997E-5</v>
      </c>
      <c r="NO364" s="8">
        <v>2.1446758600000001E-5</v>
      </c>
      <c r="NP364" s="8">
        <v>6.0166061200000003E-5</v>
      </c>
      <c r="NQ364" s="8">
        <v>3.8886940200000001E-5</v>
      </c>
      <c r="NR364" s="8">
        <v>5.8856229899999998E-5</v>
      </c>
      <c r="NS364" s="8">
        <v>4.4195340000000003E-5</v>
      </c>
      <c r="NT364" s="8">
        <v>4.2810250000000002E-5</v>
      </c>
      <c r="NU364" s="8">
        <v>3.1618856000000003E-5</v>
      </c>
      <c r="NV364" s="8">
        <v>6.1185305500000004E-5</v>
      </c>
      <c r="NW364" s="8">
        <v>4.3403196E-5</v>
      </c>
      <c r="NX364" s="8">
        <v>5.8730090000000001E-5</v>
      </c>
      <c r="NY364" s="8">
        <v>2.92295416E-5</v>
      </c>
      <c r="NZ364" s="8">
        <v>3.0558192600000003E-5</v>
      </c>
      <c r="OA364" s="8">
        <v>4.9358158199999999E-5</v>
      </c>
      <c r="OB364" s="8">
        <v>3.5338215199999997E-5</v>
      </c>
      <c r="OC364" s="8">
        <v>4.9792737000000003E-5</v>
      </c>
      <c r="OD364" s="8">
        <v>4.6976607600000002E-5</v>
      </c>
      <c r="OE364" s="8">
        <v>4.5946050199999997E-5</v>
      </c>
      <c r="OF364" s="8">
        <v>6.9920063600000003E-5</v>
      </c>
      <c r="OG364" s="8">
        <v>3.1602954900000001E-5</v>
      </c>
      <c r="OH364" s="8">
        <v>5.0443379999999997E-5</v>
      </c>
      <c r="OI364" s="8">
        <v>2.3046305500000002E-5</v>
      </c>
      <c r="OJ364" s="8">
        <v>3.96575068E-5</v>
      </c>
      <c r="OK364" s="8">
        <v>5.6807164000000002E-5</v>
      </c>
      <c r="OL364" s="8">
        <v>4.0332421600000001E-5</v>
      </c>
      <c r="OM364" s="8">
        <v>4.1961512400000001E-5</v>
      </c>
      <c r="ON364" s="8">
        <v>3.7079539999999999E-5</v>
      </c>
      <c r="OO364" s="8">
        <v>3.1517131400000001E-5</v>
      </c>
      <c r="OP364" s="8">
        <v>2.85671656E-5</v>
      </c>
      <c r="OQ364" s="8">
        <v>5.6294069800000002E-5</v>
      </c>
      <c r="OR364" s="8">
        <v>2.3592013999999999E-5</v>
      </c>
      <c r="OS364" s="8">
        <v>5.9992786700000002E-5</v>
      </c>
      <c r="OT364" s="8">
        <v>3.5806753800000002E-5</v>
      </c>
      <c r="OU364" s="8">
        <v>6.7650249499999997E-5</v>
      </c>
      <c r="OV364" s="8">
        <v>3.8481939999999998E-5</v>
      </c>
      <c r="OW364" s="8">
        <v>1.220015E-5</v>
      </c>
      <c r="OX364" s="8">
        <v>2.2355563600000002E-5</v>
      </c>
      <c r="OY364" s="8">
        <v>2.3647016E-5</v>
      </c>
      <c r="OZ364" s="8">
        <v>3.73996E-5</v>
      </c>
      <c r="PA364" s="8">
        <v>4.3011550000000003E-5</v>
      </c>
      <c r="PB364" s="8">
        <v>3.2713677000000002E-5</v>
      </c>
      <c r="PC364" s="8">
        <v>4.1799232499999997E-5</v>
      </c>
      <c r="PD364" s="8">
        <v>2.1446758600000001E-5</v>
      </c>
      <c r="PE364" s="8">
        <v>6.0166061200000003E-5</v>
      </c>
      <c r="PF364" s="8">
        <v>3.8886940200000001E-5</v>
      </c>
      <c r="PG364" s="8">
        <v>5.8856229899999998E-5</v>
      </c>
      <c r="PH364" s="8">
        <v>4.4195340000000003E-5</v>
      </c>
      <c r="PI364" s="8">
        <v>4.2810250000000002E-5</v>
      </c>
      <c r="PJ364" s="8">
        <v>3.1618856000000003E-5</v>
      </c>
      <c r="PK364" s="8">
        <v>6.1185305500000004E-5</v>
      </c>
      <c r="PL364" s="8">
        <v>4.3403196E-5</v>
      </c>
      <c r="PM364" s="8">
        <v>5.8730090000000001E-5</v>
      </c>
      <c r="PN364" s="8">
        <v>2.92295416E-5</v>
      </c>
      <c r="PO364" s="8">
        <v>3.0558192600000003E-5</v>
      </c>
      <c r="PP364" s="8">
        <v>4.9358158199999999E-5</v>
      </c>
      <c r="PQ364" s="8">
        <v>3.5338215199999997E-5</v>
      </c>
      <c r="PR364" s="8">
        <v>4.9792737000000003E-5</v>
      </c>
      <c r="PS364" s="8">
        <v>4.6976607600000002E-5</v>
      </c>
      <c r="PT364" s="8">
        <v>4.5946050199999997E-5</v>
      </c>
      <c r="PU364" s="8">
        <v>6.9920063600000003E-5</v>
      </c>
      <c r="PV364" s="8">
        <v>3.1602954900000001E-5</v>
      </c>
      <c r="PW364" s="8">
        <v>5.0443379999999997E-5</v>
      </c>
      <c r="PX364" s="8">
        <v>2.3046305500000002E-5</v>
      </c>
      <c r="PY364" s="8">
        <v>3.96575068E-5</v>
      </c>
      <c r="PZ364" s="8">
        <v>5.6807164000000002E-5</v>
      </c>
      <c r="QA364" s="8">
        <v>4.0332421600000001E-5</v>
      </c>
      <c r="QB364" s="8">
        <v>4.1961512400000001E-5</v>
      </c>
      <c r="QC364" s="8">
        <v>3.7079539999999999E-5</v>
      </c>
      <c r="QD364" s="8">
        <v>3.1517131400000001E-5</v>
      </c>
      <c r="QE364" s="8">
        <v>2.85671656E-5</v>
      </c>
      <c r="QF364" s="8">
        <v>5.6294069800000002E-5</v>
      </c>
      <c r="QG364" s="8">
        <v>2.3592013999999999E-5</v>
      </c>
      <c r="QH364" s="8">
        <v>5.9992786700000002E-5</v>
      </c>
      <c r="QI364" s="8">
        <v>3.5806753800000002E-5</v>
      </c>
      <c r="QJ364" s="8">
        <v>6.7650249499999997E-5</v>
      </c>
      <c r="QK364" s="8">
        <v>3.8481939999999998E-5</v>
      </c>
      <c r="QL364" s="8">
        <v>1.220015E-5</v>
      </c>
      <c r="QM364" s="8">
        <v>2.2355563600000002E-5</v>
      </c>
      <c r="QN364" s="8">
        <v>2.3647016E-5</v>
      </c>
      <c r="QO364" s="8">
        <v>3.73996E-5</v>
      </c>
      <c r="QP364" s="8">
        <v>4.3011550000000003E-5</v>
      </c>
      <c r="QQ364" s="8">
        <v>3.2713677000000002E-5</v>
      </c>
      <c r="QR364" s="8">
        <v>4.1799232499999997E-5</v>
      </c>
      <c r="QS364" s="8">
        <v>2.1446758600000001E-5</v>
      </c>
      <c r="QT364" s="8">
        <v>6.0166061200000003E-5</v>
      </c>
      <c r="QU364" s="8">
        <v>3.8886940200000001E-5</v>
      </c>
      <c r="QV364" s="8">
        <v>5.8856229899999998E-5</v>
      </c>
      <c r="QW364" s="8">
        <v>4.4195340000000003E-5</v>
      </c>
      <c r="QX364" s="8">
        <v>4.2810250000000002E-5</v>
      </c>
      <c r="QY364" s="8">
        <v>3.1618856000000003E-5</v>
      </c>
      <c r="QZ364" s="8">
        <v>6.1185305500000004E-5</v>
      </c>
      <c r="RA364" s="8">
        <v>4.3403196E-5</v>
      </c>
      <c r="RB364" s="8">
        <v>5.8730090000000001E-5</v>
      </c>
      <c r="RC364" s="8">
        <v>2.92295416E-5</v>
      </c>
      <c r="RD364" s="8">
        <v>3.0558192600000003E-5</v>
      </c>
      <c r="RE364" s="8">
        <v>4.9358158199999999E-5</v>
      </c>
      <c r="RF364" s="8">
        <v>3.5338215199999997E-5</v>
      </c>
      <c r="RG364" s="8">
        <v>4.9792737000000003E-5</v>
      </c>
      <c r="RH364" s="8">
        <v>4.6976607600000002E-5</v>
      </c>
      <c r="RI364" s="8">
        <v>4.5946050199999997E-5</v>
      </c>
      <c r="RJ364" s="8">
        <v>6.9920063600000003E-5</v>
      </c>
      <c r="RK364" s="8">
        <v>3.1602954900000001E-5</v>
      </c>
      <c r="RL364" s="8">
        <v>5.0443379999999997E-5</v>
      </c>
      <c r="RM364" s="8">
        <v>2.3046305500000002E-5</v>
      </c>
      <c r="RN364" s="8">
        <v>3.96575068E-5</v>
      </c>
      <c r="RO364" s="8">
        <v>5.6807164000000002E-5</v>
      </c>
      <c r="RP364" s="8">
        <v>7.8599999999999997E-7</v>
      </c>
      <c r="RQ364">
        <v>0</v>
      </c>
      <c r="RR364" s="8">
        <v>2.3999999999999999E-6</v>
      </c>
      <c r="RS364" s="8">
        <v>1.9000000000000001E-7</v>
      </c>
      <c r="RT364" s="8">
        <v>1.46E-6</v>
      </c>
      <c r="RU364" s="8">
        <v>9.2299999999999999E-7</v>
      </c>
      <c r="RV364" s="8">
        <v>6.7599999999999997E-7</v>
      </c>
      <c r="RW364" s="8">
        <v>1.37E-6</v>
      </c>
      <c r="RX364" s="8">
        <v>1.8E-7</v>
      </c>
      <c r="RY364" s="8">
        <v>6.1699999999999998E-7</v>
      </c>
      <c r="RZ364" s="8">
        <v>4.8500000000000002E-7</v>
      </c>
      <c r="SA364" s="8">
        <v>2.3099999999999999E-6</v>
      </c>
      <c r="SB364" s="8">
        <v>1.17E-6</v>
      </c>
      <c r="SC364" s="8">
        <v>1.88E-6</v>
      </c>
      <c r="SD364" s="8">
        <v>2.2500000000000001E-6</v>
      </c>
      <c r="SE364" s="8">
        <v>9.2399999999999996E-5</v>
      </c>
      <c r="SF364" s="8">
        <v>9.7E-5</v>
      </c>
      <c r="SG364" s="8">
        <v>9.6199999999999994E-5</v>
      </c>
      <c r="SH364" s="8">
        <v>9.7299999999999993E-5</v>
      </c>
      <c r="SI364" s="8">
        <v>9.6500000000000001E-5</v>
      </c>
      <c r="SJ364" s="8">
        <v>9.6399999999999999E-5</v>
      </c>
      <c r="SK364" s="8">
        <v>9.6899999999999997E-5</v>
      </c>
      <c r="SL364" s="8">
        <v>9.3700000000000001E-5</v>
      </c>
      <c r="SM364" s="8">
        <v>8.9300000000000002E-5</v>
      </c>
      <c r="SN364" s="8">
        <v>8.6799999999999996E-5</v>
      </c>
      <c r="SO364" s="8">
        <v>7.8800000000000004E-5</v>
      </c>
      <c r="SP364" s="8">
        <v>7.0599999999999995E-5</v>
      </c>
      <c r="SQ364" s="8">
        <v>6.6799999999999997E-5</v>
      </c>
      <c r="SR364" s="8">
        <v>6.2799999999999995E-5</v>
      </c>
      <c r="SS364" s="8">
        <v>5.9500000000000003E-5</v>
      </c>
    </row>
    <row r="365" spans="1:513" x14ac:dyDescent="0.15">
      <c r="A365" s="7">
        <v>736</v>
      </c>
      <c r="B365" s="4">
        <v>1.7082E-2</v>
      </c>
      <c r="C365" s="4">
        <v>1.5266E-2</v>
      </c>
      <c r="D365" s="5">
        <v>1.4255E-2</v>
      </c>
      <c r="E365" s="5">
        <v>1.4928E-2</v>
      </c>
      <c r="F365" s="5">
        <v>1.634E-2</v>
      </c>
      <c r="G365" s="5">
        <v>1.3002E-2</v>
      </c>
      <c r="H365" s="5">
        <v>4.5945E-2</v>
      </c>
      <c r="I365" s="5">
        <v>9.6949999999999995E-2</v>
      </c>
      <c r="J365" s="5">
        <v>8.6327000000000001E-2</v>
      </c>
      <c r="K365" s="5">
        <v>2.9313999999999998E-3</v>
      </c>
      <c r="L365" s="5">
        <v>2.9654E-3</v>
      </c>
      <c r="M365" s="5">
        <v>3.5019999999999999E-3</v>
      </c>
      <c r="N365" s="5">
        <v>5.3008E-2</v>
      </c>
      <c r="O365" s="5">
        <v>2.3029999999999998E-2</v>
      </c>
      <c r="P365" s="4">
        <v>1.2043999999999999E-2</v>
      </c>
      <c r="Q365" s="4">
        <v>6.0390000000000001E-3</v>
      </c>
      <c r="R365" s="4">
        <v>1.6291E-2</v>
      </c>
      <c r="S365" s="4">
        <v>8.0149999999999999E-2</v>
      </c>
      <c r="T365" s="4">
        <v>4.7560999999999999E-2</v>
      </c>
      <c r="U365" s="4">
        <v>6.6303000000000001E-2</v>
      </c>
      <c r="V365" s="4">
        <v>3.7171000000000003E-2</v>
      </c>
      <c r="W365" s="4">
        <v>1.1934999999999999E-2</v>
      </c>
      <c r="X365" s="4">
        <v>8.9984000000000001E-3</v>
      </c>
      <c r="Y365" s="4">
        <v>1.2966E-2</v>
      </c>
      <c r="Z365" s="4">
        <v>7.1196000000000002E-3</v>
      </c>
      <c r="AA365" s="4">
        <v>1.8651999999999998E-2</v>
      </c>
      <c r="AB365" s="4">
        <v>1.2191E-2</v>
      </c>
      <c r="AC365" s="4">
        <v>0.10216</v>
      </c>
      <c r="AD365" s="4">
        <v>6.7666000000000004E-2</v>
      </c>
      <c r="AE365" s="4">
        <v>0</v>
      </c>
      <c r="AF365" s="4">
        <v>5.6001999999999996E-3</v>
      </c>
      <c r="AG365" s="4">
        <v>3.4199999999999999E-3</v>
      </c>
      <c r="AH365" s="4">
        <v>1.3994000000000001E-3</v>
      </c>
      <c r="AI365" s="4">
        <v>1.8201999999999999E-3</v>
      </c>
      <c r="AJ365" s="4">
        <v>2.9520000000000002E-3</v>
      </c>
      <c r="AK365" s="4">
        <v>9.6259999999999998E-4</v>
      </c>
      <c r="AL365" s="4">
        <v>2.7718E-3</v>
      </c>
      <c r="AM365" s="4">
        <v>2.1080000000000001E-3</v>
      </c>
      <c r="AN365" s="4">
        <v>1.9266000000000001E-3</v>
      </c>
      <c r="AO365" s="4">
        <v>1.6524E-3</v>
      </c>
      <c r="AP365" s="4">
        <v>1.2504E-3</v>
      </c>
      <c r="AQ365" s="4">
        <v>9.5480000000000001E-4</v>
      </c>
      <c r="AR365" s="4">
        <v>2.4575999999999999E-3</v>
      </c>
      <c r="AS365" s="4">
        <v>2.0135999999999999E-3</v>
      </c>
      <c r="AT365" s="4">
        <v>1.7082E-3</v>
      </c>
      <c r="AU365" s="4">
        <v>6.5322000000000002E-3</v>
      </c>
      <c r="AV365" s="4">
        <v>5.4333999999999997E-3</v>
      </c>
      <c r="AW365" s="4">
        <v>0</v>
      </c>
      <c r="AX365" s="4">
        <v>0</v>
      </c>
      <c r="AY365" s="4">
        <v>3.8584000000000001E-3</v>
      </c>
      <c r="AZ365" s="4">
        <v>0</v>
      </c>
      <c r="BA365" s="4">
        <v>3.6494000000000001E-3</v>
      </c>
      <c r="BB365" s="4">
        <v>3.6494000000000001E-3</v>
      </c>
      <c r="BC365" s="4">
        <v>3.6462E-3</v>
      </c>
      <c r="BD365" s="4">
        <v>3.6494000000000001E-3</v>
      </c>
      <c r="BE365" s="4">
        <v>2.707E-2</v>
      </c>
      <c r="BF365" s="4">
        <v>2.3484000000000001E-2</v>
      </c>
      <c r="BG365" s="4">
        <v>0.13961999999999999</v>
      </c>
      <c r="BH365" s="4">
        <v>0.13871</v>
      </c>
      <c r="BI365" s="4">
        <v>0.37051000000000001</v>
      </c>
      <c r="BJ365" s="4">
        <v>0.33696999999999999</v>
      </c>
      <c r="BK365" s="4">
        <v>6.4935000000000007E-2</v>
      </c>
      <c r="BL365" s="4">
        <v>0.14149999999999999</v>
      </c>
      <c r="BM365" s="4">
        <v>8.5365999999999997E-2</v>
      </c>
      <c r="BN365" s="4">
        <v>0.14921000000000001</v>
      </c>
      <c r="BO365" s="4">
        <v>0.15714</v>
      </c>
      <c r="BP365" s="4">
        <v>1.1213000000000001E-2</v>
      </c>
      <c r="BQ365" s="4">
        <v>0.10783</v>
      </c>
      <c r="BR365" s="4">
        <v>0.14144999999999999</v>
      </c>
      <c r="BS365" s="4">
        <v>0.10535</v>
      </c>
      <c r="BT365" s="4">
        <v>0.11833</v>
      </c>
      <c r="BU365" s="4">
        <v>1.0066E-2</v>
      </c>
      <c r="BV365" s="4">
        <v>4.8079999999999998E-3</v>
      </c>
      <c r="BW365" s="4">
        <v>1.5751999999999999E-2</v>
      </c>
      <c r="BX365" s="4">
        <v>7.2452000000000003E-3</v>
      </c>
      <c r="BY365" s="4">
        <v>0.90776999999999997</v>
      </c>
      <c r="BZ365" s="4">
        <v>0.92083000000000004</v>
      </c>
      <c r="CA365" s="4">
        <v>0.86199999999999999</v>
      </c>
      <c r="CB365" s="4">
        <v>0.98556999999999995</v>
      </c>
      <c r="CC365" s="4">
        <v>0.95996999999999999</v>
      </c>
      <c r="CD365" s="4">
        <v>0.91293999999999997</v>
      </c>
      <c r="CE365" s="4">
        <v>0.85260999999999998</v>
      </c>
      <c r="CF365" s="4">
        <v>0.91944000000000004</v>
      </c>
      <c r="CG365" s="4">
        <v>0.61402000000000001</v>
      </c>
      <c r="CH365" s="4">
        <v>0.88392999999999999</v>
      </c>
      <c r="CI365" s="4">
        <v>0.90217999999999998</v>
      </c>
      <c r="CJ365" s="4">
        <v>0.89746999999999999</v>
      </c>
      <c r="CK365" s="4">
        <v>0.68301000000000001</v>
      </c>
      <c r="CL365" s="4">
        <v>0.95152999999999999</v>
      </c>
      <c r="CM365" s="4">
        <v>1.5278E-2</v>
      </c>
      <c r="CN365" s="4">
        <v>1.0101000000000001E-2</v>
      </c>
      <c r="CO365" s="4">
        <v>2.2782E-2</v>
      </c>
      <c r="CP365" s="4">
        <v>1.6534E-2</v>
      </c>
      <c r="CQ365" s="4">
        <v>1.5747000000000001E-2</v>
      </c>
      <c r="CR365" s="4">
        <v>0.01</v>
      </c>
      <c r="CS365" s="4">
        <v>1.0204E-2</v>
      </c>
      <c r="CT365" s="4">
        <v>1.0309E-2</v>
      </c>
      <c r="CU365" s="4">
        <v>0.01</v>
      </c>
      <c r="CV365" s="4">
        <v>2.0119000000000001E-2</v>
      </c>
      <c r="CW365" s="4">
        <v>2.0202000000000001E-2</v>
      </c>
      <c r="CX365" s="4">
        <v>1.0309E-2</v>
      </c>
      <c r="CY365" s="4">
        <v>1.8557000000000001E-2</v>
      </c>
      <c r="CZ365" s="4">
        <v>4.3839000000000003E-2</v>
      </c>
      <c r="DA365" s="4">
        <v>2.7997999999999999E-2</v>
      </c>
      <c r="DB365" s="4">
        <v>0</v>
      </c>
      <c r="DC365" s="4">
        <v>0</v>
      </c>
      <c r="DD365" s="4">
        <v>0</v>
      </c>
      <c r="DE365" s="4">
        <v>1.0309E-2</v>
      </c>
      <c r="DF365" s="4">
        <v>4.3999999999999999E-5</v>
      </c>
      <c r="DG365" s="4">
        <v>5.38E-5</v>
      </c>
      <c r="DH365" s="4">
        <v>9.8188000000000008E-3</v>
      </c>
      <c r="DI365" s="4">
        <v>0</v>
      </c>
      <c r="DJ365" s="4">
        <v>0</v>
      </c>
      <c r="DK365" s="4">
        <v>0</v>
      </c>
      <c r="DL365" s="4">
        <v>0</v>
      </c>
      <c r="DM365" s="4">
        <v>7.64E-5</v>
      </c>
      <c r="DN365" s="4">
        <v>0</v>
      </c>
      <c r="DO365" s="4">
        <v>0</v>
      </c>
      <c r="DP365" s="4">
        <v>0</v>
      </c>
      <c r="DQ365" s="4">
        <v>0</v>
      </c>
      <c r="DR365" s="4">
        <v>2.4794000000000001E-3</v>
      </c>
      <c r="DS365" s="4">
        <v>4.1787999999999999E-3</v>
      </c>
      <c r="DT365" s="4">
        <v>5.4207999999999999E-3</v>
      </c>
      <c r="DU365" s="4">
        <v>0</v>
      </c>
      <c r="DV365" s="4">
        <v>0</v>
      </c>
      <c r="DW365" s="4">
        <v>0</v>
      </c>
      <c r="DX365" s="4">
        <v>1.8902000000000001E-3</v>
      </c>
      <c r="DY365" s="4">
        <v>3.9519999999999998E-3</v>
      </c>
      <c r="DZ365" s="4">
        <v>0</v>
      </c>
      <c r="EA365" s="4">
        <v>0</v>
      </c>
      <c r="EB365" s="4">
        <v>0</v>
      </c>
      <c r="EC365" s="4">
        <v>0</v>
      </c>
      <c r="ED365" s="4">
        <v>0</v>
      </c>
      <c r="EE365" s="4">
        <v>0</v>
      </c>
      <c r="EF365" s="4">
        <v>9.2420000000000002E-4</v>
      </c>
      <c r="EG365" s="4">
        <v>0</v>
      </c>
      <c r="EH365" s="4">
        <v>0</v>
      </c>
      <c r="EI365" s="4">
        <v>1.0204E-2</v>
      </c>
      <c r="EJ365" s="4">
        <v>1.0309E-2</v>
      </c>
      <c r="EK365" s="4">
        <v>0</v>
      </c>
      <c r="EL365" s="4">
        <v>8.3336E-3</v>
      </c>
      <c r="EM365" s="4">
        <v>0</v>
      </c>
      <c r="EN365" s="4">
        <v>0</v>
      </c>
      <c r="EO365" s="4">
        <v>3.4849999999999999E-2</v>
      </c>
      <c r="EP365" s="4">
        <v>1.6605999999999999E-2</v>
      </c>
      <c r="EQ365" s="4">
        <v>9.2520000000000005E-4</v>
      </c>
      <c r="ER365" s="4">
        <v>9.5620000000000004E-4</v>
      </c>
      <c r="ES365" s="4">
        <v>8.4860000000000003E-4</v>
      </c>
      <c r="ET365" s="4">
        <v>8.8540000000000005E-4</v>
      </c>
      <c r="EU365" s="4">
        <v>9.2880000000000002E-4</v>
      </c>
      <c r="EV365" s="4">
        <v>7.1900000000000002E-4</v>
      </c>
      <c r="EW365" s="4">
        <v>8.2419999999999998E-4</v>
      </c>
      <c r="EX365" s="4">
        <v>8.3560000000000004E-4</v>
      </c>
      <c r="EY365" s="4">
        <v>7.0160000000000003E-4</v>
      </c>
      <c r="EZ365" s="4">
        <v>1.8426000000000001E-2</v>
      </c>
      <c r="FA365" s="4">
        <v>9.6279999999999998E-4</v>
      </c>
      <c r="FB365" s="4">
        <v>8.8739999999999999E-4</v>
      </c>
      <c r="FC365" s="4">
        <v>8.6439999999999998E-4</v>
      </c>
      <c r="FD365" s="4">
        <v>1.0482E-3</v>
      </c>
      <c r="FE365" s="4">
        <v>7.9160000000000005E-4</v>
      </c>
      <c r="FF365" s="4">
        <v>9.68E-4</v>
      </c>
      <c r="FG365" s="4">
        <v>1.1316E-3</v>
      </c>
      <c r="FH365" s="4">
        <v>8.8679999999999998E-4</v>
      </c>
      <c r="FI365" s="4">
        <v>8.5139999999999999E-4</v>
      </c>
      <c r="FJ365" s="4">
        <v>0</v>
      </c>
      <c r="FK365" s="4">
        <v>0</v>
      </c>
      <c r="FL365" s="4">
        <v>8.0403999999999996E-3</v>
      </c>
      <c r="FM365" s="4">
        <v>8.8876000000000007E-3</v>
      </c>
      <c r="FN365" s="4">
        <v>8.0374000000000001E-2</v>
      </c>
      <c r="FO365" s="4">
        <v>0.14599999999999999</v>
      </c>
      <c r="FP365" s="4">
        <v>2.4428999999999999E-2</v>
      </c>
      <c r="FQ365" s="4">
        <v>0.10938000000000001</v>
      </c>
      <c r="FR365" s="4">
        <v>6.9593000000000002E-2</v>
      </c>
      <c r="FS365" s="4">
        <v>6.6123000000000001E-2</v>
      </c>
      <c r="FT365" s="4">
        <v>0.17080000000000001</v>
      </c>
      <c r="FU365" s="4">
        <v>0.16783999999999999</v>
      </c>
      <c r="FV365" s="4">
        <v>6.6460000000000005E-2</v>
      </c>
      <c r="FW365" s="4">
        <v>2.9756000000000001E-2</v>
      </c>
      <c r="FX365" s="4">
        <v>0.11038000000000001</v>
      </c>
      <c r="FY365" s="4">
        <v>2.7158999999999999E-2</v>
      </c>
      <c r="FZ365" s="4">
        <v>2.9756000000000001E-2</v>
      </c>
      <c r="GA365" s="4">
        <v>9.9737999999999993E-2</v>
      </c>
      <c r="GB365" s="4">
        <v>4.8085999999999997E-2</v>
      </c>
      <c r="GC365" s="4">
        <v>4.8509999999999998E-2</v>
      </c>
      <c r="GD365" s="4">
        <v>0.15858</v>
      </c>
      <c r="GE365" s="4">
        <v>8.5396E-2</v>
      </c>
      <c r="GF365" s="4">
        <v>0.10589999999999999</v>
      </c>
      <c r="GG365" s="4">
        <v>4.5839999999999999E-2</v>
      </c>
      <c r="GH365" s="4">
        <v>5.4449999999999998E-2</v>
      </c>
      <c r="GI365" s="4">
        <v>4.5879000000000003E-2</v>
      </c>
      <c r="GJ365" s="4">
        <v>0.14094999999999999</v>
      </c>
      <c r="GK365" s="4">
        <v>0.14937</v>
      </c>
      <c r="GL365" s="4">
        <v>7.6300000000000007E-2</v>
      </c>
      <c r="GM365" s="4">
        <v>0.12703</v>
      </c>
      <c r="GN365" s="4">
        <v>7.3693999999999996E-2</v>
      </c>
      <c r="GO365" s="4">
        <v>0.14197000000000001</v>
      </c>
      <c r="GP365" s="4">
        <v>0.1009</v>
      </c>
      <c r="GQ365" s="4">
        <v>0.10385999999999999</v>
      </c>
      <c r="GR365" s="4">
        <v>9.6675999999999998E-2</v>
      </c>
      <c r="GS365" s="4">
        <v>0.10723000000000001</v>
      </c>
      <c r="GT365" s="4">
        <v>0.10392999999999999</v>
      </c>
      <c r="GU365" s="4">
        <v>0.10463</v>
      </c>
      <c r="GV365" s="4">
        <v>0.10485</v>
      </c>
      <c r="GW365" s="4">
        <v>7.7769000000000005E-2</v>
      </c>
      <c r="GX365" s="4">
        <v>0.13511000000000001</v>
      </c>
      <c r="GY365" s="4">
        <v>2.9571E-2</v>
      </c>
      <c r="GZ365" s="4">
        <v>2.2512999999999998E-2</v>
      </c>
      <c r="HA365" s="4">
        <v>0.12784999999999999</v>
      </c>
      <c r="HB365" s="4">
        <v>0.11665</v>
      </c>
      <c r="HC365" s="4">
        <v>0.10664999999999999</v>
      </c>
      <c r="HD365" s="4">
        <v>6.6394999999999996E-2</v>
      </c>
      <c r="HE365" s="4">
        <v>0.13517999999999999</v>
      </c>
      <c r="HF365" s="4">
        <v>5.7797000000000001E-2</v>
      </c>
      <c r="HG365" s="4">
        <v>0.13524</v>
      </c>
      <c r="HH365" s="4">
        <v>0.13511999999999999</v>
      </c>
      <c r="HI365" s="4">
        <v>0.13438</v>
      </c>
      <c r="HJ365" s="4">
        <v>6.8014000000000005E-2</v>
      </c>
      <c r="HK365" s="4">
        <v>0.16594999999999999</v>
      </c>
      <c r="HL365" s="4">
        <v>0.1404</v>
      </c>
      <c r="HM365" s="4">
        <v>0.1032</v>
      </c>
      <c r="HN365" s="4">
        <v>0.10266</v>
      </c>
      <c r="HO365" s="4">
        <v>0.10274999999999999</v>
      </c>
      <c r="HP365" s="4">
        <v>0.11063000000000001</v>
      </c>
      <c r="HQ365" s="4">
        <v>7.0366999999999999E-2</v>
      </c>
      <c r="HR365" s="4">
        <v>6.2838000000000005E-2</v>
      </c>
      <c r="HS365" s="4">
        <v>8.4991999999999998E-2</v>
      </c>
      <c r="HT365" s="4">
        <v>6.3676999999999997E-2</v>
      </c>
      <c r="HU365" s="4">
        <v>6.6680000000000003E-2</v>
      </c>
      <c r="HV365" s="4">
        <v>9.8902000000000004E-2</v>
      </c>
      <c r="HW365" s="4">
        <v>3.9189000000000002E-2</v>
      </c>
      <c r="HX365" s="4">
        <v>5.8673000000000003E-2</v>
      </c>
      <c r="HY365" s="4">
        <v>3.4501999999999998E-2</v>
      </c>
      <c r="HZ365" s="4">
        <v>7.7803999999999998E-2</v>
      </c>
      <c r="IA365" s="4">
        <v>9.1146000000000005E-2</v>
      </c>
      <c r="IB365" s="4">
        <v>9.3855999999999995E-2</v>
      </c>
      <c r="IC365" s="4">
        <v>9.1845999999999997E-2</v>
      </c>
      <c r="ID365" s="4">
        <v>9.3591999999999995E-2</v>
      </c>
      <c r="IE365" s="4">
        <v>8.7499999999999994E-2</v>
      </c>
      <c r="IF365" s="4">
        <v>9.7889000000000004E-2</v>
      </c>
      <c r="IG365" s="4">
        <v>0.11368</v>
      </c>
      <c r="IH365" s="4">
        <v>0.13597999999999999</v>
      </c>
      <c r="II365" s="4">
        <v>6.4562999999999995E-2</v>
      </c>
      <c r="IJ365" s="4">
        <v>7.3780999999999999E-2</v>
      </c>
      <c r="IK365" s="4">
        <v>7.5068999999999997E-2</v>
      </c>
      <c r="IL365" s="4">
        <v>0.12125</v>
      </c>
      <c r="IM365" s="4">
        <v>7.1965000000000001E-2</v>
      </c>
      <c r="IN365" s="4">
        <v>5.0189999999999999E-2</v>
      </c>
      <c r="IO365" s="4">
        <v>1.1034E-2</v>
      </c>
      <c r="IP365" s="4">
        <v>0.11563</v>
      </c>
      <c r="IQ365" s="4">
        <v>0.10155</v>
      </c>
      <c r="IR365" s="4">
        <v>4.7482999999999997E-2</v>
      </c>
      <c r="IS365" s="4">
        <v>0.14615</v>
      </c>
      <c r="IT365" s="4">
        <v>4.0691999999999999E-2</v>
      </c>
      <c r="IU365" s="4">
        <v>0.10956</v>
      </c>
      <c r="IV365" s="4">
        <v>0.16708999999999999</v>
      </c>
      <c r="IW365" s="4">
        <v>7.9763000000000001E-2</v>
      </c>
      <c r="IX365" s="4">
        <v>0.11422</v>
      </c>
      <c r="IY365" s="4">
        <v>6.5737000000000004E-2</v>
      </c>
      <c r="IZ365" s="4">
        <v>6.4126000000000002E-2</v>
      </c>
      <c r="JA365" s="4">
        <v>6.5686999999999995E-2</v>
      </c>
      <c r="JB365" s="4">
        <v>6.3291E-2</v>
      </c>
      <c r="JC365" s="4">
        <v>6.9599999999999995E-2</v>
      </c>
      <c r="JD365" s="4">
        <v>7.0762000000000005E-2</v>
      </c>
      <c r="JE365" s="4">
        <v>0.12902</v>
      </c>
      <c r="JF365" s="4">
        <v>3.1669999999999997E-2</v>
      </c>
      <c r="JG365" s="4">
        <v>9.7910999999999998E-2</v>
      </c>
      <c r="JH365" s="4">
        <v>7.2323999999999999E-2</v>
      </c>
      <c r="JI365" s="4">
        <v>5.7593999999999999E-2</v>
      </c>
      <c r="JJ365" s="4">
        <v>6.0229999999999999E-2</v>
      </c>
      <c r="JK365" s="4">
        <v>7.7693999999999999E-2</v>
      </c>
      <c r="JL365" s="4">
        <v>7.9108999999999999E-2</v>
      </c>
      <c r="JM365" s="4">
        <v>0.1321</v>
      </c>
      <c r="JN365" s="4">
        <v>8.5501999999999995E-2</v>
      </c>
      <c r="JO365" s="4">
        <v>0.10135</v>
      </c>
      <c r="JP365" s="4">
        <v>3.4896000000000003E-2</v>
      </c>
      <c r="JQ365" s="4">
        <v>0.10073</v>
      </c>
      <c r="JR365" s="4">
        <v>7.9690999999999998E-2</v>
      </c>
      <c r="JS365" s="4">
        <v>7.4356000000000005E-2</v>
      </c>
      <c r="JT365" s="4">
        <v>2.2112E-2</v>
      </c>
      <c r="JU365" s="4">
        <v>7.6191999999999996E-2</v>
      </c>
      <c r="JV365" s="4">
        <v>7.1298E-2</v>
      </c>
      <c r="JW365" s="4">
        <v>0.10313</v>
      </c>
      <c r="JX365" s="4">
        <v>0.10231</v>
      </c>
      <c r="JY365" s="4">
        <v>0.10238</v>
      </c>
      <c r="JZ365" s="4">
        <v>7.9065999999999997E-2</v>
      </c>
      <c r="KA365" s="4">
        <v>0.15232999999999999</v>
      </c>
      <c r="KB365" s="4">
        <v>0.21445</v>
      </c>
      <c r="KC365" s="4">
        <v>3.2027E-2</v>
      </c>
      <c r="KD365" s="4">
        <v>2.3751000000000001E-2</v>
      </c>
      <c r="KE365" s="4">
        <v>2.5551999999999998E-2</v>
      </c>
      <c r="KF365" s="4">
        <v>2.8035000000000001E-2</v>
      </c>
      <c r="KG365" s="4">
        <v>2.6706000000000001E-2</v>
      </c>
      <c r="KH365" s="4">
        <v>0.11015</v>
      </c>
      <c r="KI365" s="4">
        <v>7.1752999999999997E-2</v>
      </c>
      <c r="KJ365" s="4">
        <v>7.0164000000000004E-2</v>
      </c>
      <c r="KK365" s="4">
        <v>0.18189</v>
      </c>
      <c r="KL365" s="4">
        <v>0.14940000000000001</v>
      </c>
      <c r="KM365" s="4">
        <v>0.87521000000000004</v>
      </c>
      <c r="KN365" s="4">
        <v>0.79418</v>
      </c>
      <c r="KO365" s="4">
        <v>0.70450999999999997</v>
      </c>
      <c r="KP365" s="4">
        <v>5.0649907613773554E-3</v>
      </c>
      <c r="KQ365" s="4">
        <v>0.55664000000000002</v>
      </c>
      <c r="KR365" s="4">
        <v>0.50546000000000002</v>
      </c>
      <c r="KS365" s="4">
        <v>0.46545999999999998</v>
      </c>
      <c r="KT365" s="4">
        <v>0.8491564008240724</v>
      </c>
      <c r="KU365" s="4">
        <v>0.77022999999999997</v>
      </c>
      <c r="KV365" s="4">
        <v>0.85982999999999998</v>
      </c>
      <c r="KW365" s="4">
        <v>0.88826000000000005</v>
      </c>
      <c r="KX365" s="4">
        <v>0.92501</v>
      </c>
      <c r="KY365" s="4">
        <v>0.97416999999999998</v>
      </c>
      <c r="KZ365" s="4">
        <v>0.99938000000000005</v>
      </c>
      <c r="LA365" s="4">
        <v>0.95982999999999996</v>
      </c>
      <c r="LB365" s="4">
        <v>0.88166</v>
      </c>
      <c r="LC365" s="4">
        <v>1</v>
      </c>
      <c r="LD365" s="4">
        <v>0</v>
      </c>
      <c r="LE365" s="4">
        <v>0</v>
      </c>
      <c r="LF365" s="4">
        <v>0</v>
      </c>
      <c r="LG365" s="4">
        <v>0</v>
      </c>
      <c r="LH365" s="8">
        <v>3.8339669999999999E-5</v>
      </c>
      <c r="LI365" s="8">
        <v>4.0841486600000003E-5</v>
      </c>
      <c r="LJ365" s="8">
        <v>3.5561420000000003E-5</v>
      </c>
      <c r="LK365" s="8">
        <v>3.1265937999999999E-5</v>
      </c>
      <c r="LL365" s="8">
        <v>2.7934049299999999E-5</v>
      </c>
      <c r="LM365" s="8">
        <v>5.5688042899999999E-5</v>
      </c>
      <c r="LN365" s="8">
        <v>2.4106802E-5</v>
      </c>
      <c r="LO365" s="8">
        <v>5.8235291400000003E-5</v>
      </c>
      <c r="LP365" s="8">
        <v>3.2905269600000003E-5</v>
      </c>
      <c r="LQ365" s="8">
        <v>6.6109441100000005E-5</v>
      </c>
      <c r="LR365" s="8">
        <v>3.9782890000000001E-5</v>
      </c>
      <c r="LS365" s="8">
        <v>1.4232787E-5</v>
      </c>
      <c r="LT365" s="8">
        <v>2.2078097599999999E-5</v>
      </c>
      <c r="LU365" s="8">
        <v>2.2516601999999999E-5</v>
      </c>
      <c r="LV365" s="8">
        <v>3.7409500000000002E-5</v>
      </c>
      <c r="LW365" s="8">
        <v>4.0927321999999997E-5</v>
      </c>
      <c r="LX365" s="8">
        <v>3.0950695000000001E-5</v>
      </c>
      <c r="LY365" s="8">
        <v>4.1387261999999999E-5</v>
      </c>
      <c r="LZ365" s="8">
        <v>2.1184788000000001E-5</v>
      </c>
      <c r="MA365" s="8">
        <v>5.88253039E-5</v>
      </c>
      <c r="MB365" s="8">
        <v>3.6583730000000002E-5</v>
      </c>
      <c r="MC365" s="8">
        <v>5.7526427899999997E-5</v>
      </c>
      <c r="MD365" s="8">
        <v>4.2839400000000002E-5</v>
      </c>
      <c r="ME365" s="8">
        <v>4.1879850000000002E-5</v>
      </c>
      <c r="MF365" s="8">
        <v>2.84173772E-5</v>
      </c>
      <c r="MG365" s="8">
        <v>5.8167778299999997E-5</v>
      </c>
      <c r="MH365" s="8">
        <v>4.4609990000000001E-5</v>
      </c>
      <c r="MI365" s="8">
        <v>5.6075507000000001E-5</v>
      </c>
      <c r="MJ365" s="8">
        <v>2.821136E-5</v>
      </c>
      <c r="MK365" s="8">
        <v>3.0130968500000001E-5</v>
      </c>
      <c r="ML365" s="8">
        <v>4.58609946E-5</v>
      </c>
      <c r="MM365" s="8">
        <v>3.4198853E-5</v>
      </c>
      <c r="MN365" s="8">
        <v>4.8606345899999997E-5</v>
      </c>
      <c r="MO365" s="8">
        <v>4.5585261099999997E-5</v>
      </c>
      <c r="MP365" s="8">
        <v>4.4756002800000001E-5</v>
      </c>
      <c r="MQ365" s="8">
        <v>6.7104532999999998E-5</v>
      </c>
      <c r="MR365" s="8">
        <v>2.8676068899999998E-5</v>
      </c>
      <c r="MS365" s="8">
        <v>4.7866316000000003E-5</v>
      </c>
      <c r="MT365" s="8">
        <v>2.20660897E-5</v>
      </c>
      <c r="MU365" s="8">
        <v>3.7931225999999998E-5</v>
      </c>
      <c r="MV365" s="8">
        <v>5.4223508000000002E-5</v>
      </c>
      <c r="MW365" s="8">
        <v>3.8339669999999999E-5</v>
      </c>
      <c r="MX365" s="8">
        <v>4.0841486600000003E-5</v>
      </c>
      <c r="MY365" s="8">
        <v>3.5561420000000003E-5</v>
      </c>
      <c r="MZ365" s="8">
        <v>3.1265937999999999E-5</v>
      </c>
      <c r="NA365" s="8">
        <v>2.7934049299999999E-5</v>
      </c>
      <c r="NB365" s="8">
        <v>5.5688042899999999E-5</v>
      </c>
      <c r="NC365" s="8">
        <v>2.4106802E-5</v>
      </c>
      <c r="ND365" s="8">
        <v>5.8235291400000003E-5</v>
      </c>
      <c r="NE365" s="8">
        <v>3.2905269600000003E-5</v>
      </c>
      <c r="NF365" s="8">
        <v>6.6109441100000005E-5</v>
      </c>
      <c r="NG365" s="8">
        <v>3.9782890000000001E-5</v>
      </c>
      <c r="NH365" s="8">
        <v>1.4232787E-5</v>
      </c>
      <c r="NI365" s="8">
        <v>2.2078097599999999E-5</v>
      </c>
      <c r="NJ365" s="8">
        <v>2.2516601999999999E-5</v>
      </c>
      <c r="NK365" s="8">
        <v>3.7409500000000002E-5</v>
      </c>
      <c r="NL365" s="8">
        <v>4.0927321999999997E-5</v>
      </c>
      <c r="NM365" s="8">
        <v>3.0950695000000001E-5</v>
      </c>
      <c r="NN365" s="8">
        <v>4.1387261999999999E-5</v>
      </c>
      <c r="NO365" s="8">
        <v>2.1184788000000001E-5</v>
      </c>
      <c r="NP365" s="8">
        <v>5.88253039E-5</v>
      </c>
      <c r="NQ365" s="8">
        <v>3.6583730000000002E-5</v>
      </c>
      <c r="NR365" s="8">
        <v>5.7526427899999997E-5</v>
      </c>
      <c r="NS365" s="8">
        <v>4.2839400000000002E-5</v>
      </c>
      <c r="NT365" s="8">
        <v>4.1879850000000002E-5</v>
      </c>
      <c r="NU365" s="8">
        <v>2.84173772E-5</v>
      </c>
      <c r="NV365" s="8">
        <v>5.8167778299999997E-5</v>
      </c>
      <c r="NW365" s="8">
        <v>4.4609990000000001E-5</v>
      </c>
      <c r="NX365" s="8">
        <v>5.6075507000000001E-5</v>
      </c>
      <c r="NY365" s="8">
        <v>2.821136E-5</v>
      </c>
      <c r="NZ365" s="8">
        <v>3.0130968500000001E-5</v>
      </c>
      <c r="OA365" s="8">
        <v>4.58609946E-5</v>
      </c>
      <c r="OB365" s="8">
        <v>3.4198853E-5</v>
      </c>
      <c r="OC365" s="8">
        <v>4.8606345899999997E-5</v>
      </c>
      <c r="OD365" s="8">
        <v>4.5585261099999997E-5</v>
      </c>
      <c r="OE365" s="8">
        <v>4.4756002800000001E-5</v>
      </c>
      <c r="OF365" s="8">
        <v>6.7104532999999998E-5</v>
      </c>
      <c r="OG365" s="8">
        <v>2.8676068899999998E-5</v>
      </c>
      <c r="OH365" s="8">
        <v>4.7866316000000003E-5</v>
      </c>
      <c r="OI365" s="8">
        <v>2.20660897E-5</v>
      </c>
      <c r="OJ365" s="8">
        <v>3.7931225999999998E-5</v>
      </c>
      <c r="OK365" s="8">
        <v>5.4223508000000002E-5</v>
      </c>
      <c r="OL365" s="8">
        <v>3.8339669999999999E-5</v>
      </c>
      <c r="OM365" s="8">
        <v>4.0841486600000003E-5</v>
      </c>
      <c r="ON365" s="8">
        <v>3.5561420000000003E-5</v>
      </c>
      <c r="OO365" s="8">
        <v>3.1265937999999999E-5</v>
      </c>
      <c r="OP365" s="8">
        <v>2.7934049299999999E-5</v>
      </c>
      <c r="OQ365" s="8">
        <v>5.5688042899999999E-5</v>
      </c>
      <c r="OR365" s="8">
        <v>2.4106802E-5</v>
      </c>
      <c r="OS365" s="8">
        <v>5.8235291400000003E-5</v>
      </c>
      <c r="OT365" s="8">
        <v>3.2905269600000003E-5</v>
      </c>
      <c r="OU365" s="8">
        <v>6.6109441100000005E-5</v>
      </c>
      <c r="OV365" s="8">
        <v>3.9782890000000001E-5</v>
      </c>
      <c r="OW365" s="8">
        <v>1.4232787E-5</v>
      </c>
      <c r="OX365" s="8">
        <v>2.2078097599999999E-5</v>
      </c>
      <c r="OY365" s="8">
        <v>2.2516601999999999E-5</v>
      </c>
      <c r="OZ365" s="8">
        <v>3.7409500000000002E-5</v>
      </c>
      <c r="PA365" s="8">
        <v>4.0927321999999997E-5</v>
      </c>
      <c r="PB365" s="8">
        <v>3.0950695000000001E-5</v>
      </c>
      <c r="PC365" s="8">
        <v>4.1387261999999999E-5</v>
      </c>
      <c r="PD365" s="8">
        <v>2.1184788000000001E-5</v>
      </c>
      <c r="PE365" s="8">
        <v>5.88253039E-5</v>
      </c>
      <c r="PF365" s="8">
        <v>3.6583730000000002E-5</v>
      </c>
      <c r="PG365" s="8">
        <v>5.7526427899999997E-5</v>
      </c>
      <c r="PH365" s="8">
        <v>4.2839400000000002E-5</v>
      </c>
      <c r="PI365" s="8">
        <v>4.1879850000000002E-5</v>
      </c>
      <c r="PJ365" s="8">
        <v>2.84173772E-5</v>
      </c>
      <c r="PK365" s="8">
        <v>5.8167778299999997E-5</v>
      </c>
      <c r="PL365" s="8">
        <v>4.4609990000000001E-5</v>
      </c>
      <c r="PM365" s="8">
        <v>5.6075507000000001E-5</v>
      </c>
      <c r="PN365" s="8">
        <v>2.821136E-5</v>
      </c>
      <c r="PO365" s="8">
        <v>3.0130968500000001E-5</v>
      </c>
      <c r="PP365" s="8">
        <v>4.58609946E-5</v>
      </c>
      <c r="PQ365" s="8">
        <v>3.4198853E-5</v>
      </c>
      <c r="PR365" s="8">
        <v>4.8606345899999997E-5</v>
      </c>
      <c r="PS365" s="8">
        <v>4.5585261099999997E-5</v>
      </c>
      <c r="PT365" s="8">
        <v>4.4756002800000001E-5</v>
      </c>
      <c r="PU365" s="8">
        <v>6.7104532999999998E-5</v>
      </c>
      <c r="PV365" s="8">
        <v>2.8676068899999998E-5</v>
      </c>
      <c r="PW365" s="8">
        <v>4.7866316000000003E-5</v>
      </c>
      <c r="PX365" s="8">
        <v>2.20660897E-5</v>
      </c>
      <c r="PY365" s="8">
        <v>3.7931225999999998E-5</v>
      </c>
      <c r="PZ365" s="8">
        <v>5.4223508000000002E-5</v>
      </c>
      <c r="QA365" s="8">
        <v>3.8339669999999999E-5</v>
      </c>
      <c r="QB365" s="8">
        <v>4.0841486600000003E-5</v>
      </c>
      <c r="QC365" s="8">
        <v>3.5561420000000003E-5</v>
      </c>
      <c r="QD365" s="8">
        <v>3.1265937999999999E-5</v>
      </c>
      <c r="QE365" s="8">
        <v>2.7934049299999999E-5</v>
      </c>
      <c r="QF365" s="8">
        <v>5.5688042899999999E-5</v>
      </c>
      <c r="QG365" s="8">
        <v>2.4106802E-5</v>
      </c>
      <c r="QH365" s="8">
        <v>5.8235291400000003E-5</v>
      </c>
      <c r="QI365" s="8">
        <v>3.2905269600000003E-5</v>
      </c>
      <c r="QJ365" s="8">
        <v>6.6109441100000005E-5</v>
      </c>
      <c r="QK365" s="8">
        <v>3.9782890000000001E-5</v>
      </c>
      <c r="QL365" s="8">
        <v>1.4232787E-5</v>
      </c>
      <c r="QM365" s="8">
        <v>2.2078097599999999E-5</v>
      </c>
      <c r="QN365" s="8">
        <v>2.2516601999999999E-5</v>
      </c>
      <c r="QO365" s="8">
        <v>3.7409500000000002E-5</v>
      </c>
      <c r="QP365" s="8">
        <v>4.0927321999999997E-5</v>
      </c>
      <c r="QQ365" s="8">
        <v>3.0950695000000001E-5</v>
      </c>
      <c r="QR365" s="8">
        <v>4.1387261999999999E-5</v>
      </c>
      <c r="QS365" s="8">
        <v>2.1184788000000001E-5</v>
      </c>
      <c r="QT365" s="8">
        <v>5.88253039E-5</v>
      </c>
      <c r="QU365" s="8">
        <v>3.6583730000000002E-5</v>
      </c>
      <c r="QV365" s="8">
        <v>5.7526427899999997E-5</v>
      </c>
      <c r="QW365" s="8">
        <v>4.2839400000000002E-5</v>
      </c>
      <c r="QX365" s="8">
        <v>4.1879850000000002E-5</v>
      </c>
      <c r="QY365" s="8">
        <v>2.84173772E-5</v>
      </c>
      <c r="QZ365" s="8">
        <v>5.8167778299999997E-5</v>
      </c>
      <c r="RA365" s="8">
        <v>4.4609990000000001E-5</v>
      </c>
      <c r="RB365" s="8">
        <v>5.6075507000000001E-5</v>
      </c>
      <c r="RC365" s="8">
        <v>2.821136E-5</v>
      </c>
      <c r="RD365" s="8">
        <v>3.0130968500000001E-5</v>
      </c>
      <c r="RE365" s="8">
        <v>4.58609946E-5</v>
      </c>
      <c r="RF365" s="8">
        <v>3.4198853E-5</v>
      </c>
      <c r="RG365" s="8">
        <v>4.8606345899999997E-5</v>
      </c>
      <c r="RH365" s="8">
        <v>4.5585261099999997E-5</v>
      </c>
      <c r="RI365" s="8">
        <v>4.4756002800000001E-5</v>
      </c>
      <c r="RJ365" s="8">
        <v>6.7104532999999998E-5</v>
      </c>
      <c r="RK365" s="8">
        <v>2.8676068899999998E-5</v>
      </c>
      <c r="RL365" s="8">
        <v>4.7866316000000003E-5</v>
      </c>
      <c r="RM365" s="8">
        <v>2.20660897E-5</v>
      </c>
      <c r="RN365" s="8">
        <v>3.7931225999999998E-5</v>
      </c>
      <c r="RO365" s="8">
        <v>5.4223508000000002E-5</v>
      </c>
      <c r="RP365" s="8">
        <v>6.9999999999999997E-7</v>
      </c>
      <c r="RQ365" s="8">
        <v>8.7499999999999999E-7</v>
      </c>
      <c r="RR365">
        <v>0</v>
      </c>
      <c r="RS365" s="8">
        <v>1.0499999999999999E-6</v>
      </c>
      <c r="RT365" s="8">
        <v>3.4400000000000001E-7</v>
      </c>
      <c r="RU365" s="8">
        <v>2.2800000000000002E-6</v>
      </c>
      <c r="RV365" s="8">
        <v>1.4100000000000001E-6</v>
      </c>
      <c r="RW365" s="8">
        <v>1.8199999999999999E-6</v>
      </c>
      <c r="RX365" s="8">
        <v>1.11E-6</v>
      </c>
      <c r="RY365" s="8">
        <v>1.55E-6</v>
      </c>
      <c r="RZ365" s="8">
        <v>1.1000000000000001E-6</v>
      </c>
      <c r="SA365" s="8">
        <v>1.2300000000000001E-6</v>
      </c>
      <c r="SB365" s="8">
        <v>1.13E-6</v>
      </c>
      <c r="SC365" s="8">
        <v>2.1600000000000001E-6</v>
      </c>
      <c r="SD365" s="8">
        <v>1.7600000000000001E-6</v>
      </c>
      <c r="SE365" s="8">
        <v>9.3900000000000006E-5</v>
      </c>
      <c r="SF365" s="8">
        <v>9.4400000000000004E-5</v>
      </c>
      <c r="SG365" s="8">
        <v>9.3599999999999998E-5</v>
      </c>
      <c r="SH365" s="8">
        <v>9.3599999999999998E-5</v>
      </c>
      <c r="SI365" s="8">
        <v>9.4199999999999999E-5</v>
      </c>
      <c r="SJ365" s="8">
        <v>9.4099999999999997E-5</v>
      </c>
      <c r="SK365" s="8">
        <v>9.4900000000000003E-5</v>
      </c>
      <c r="SL365" s="8">
        <v>9.2800000000000006E-5</v>
      </c>
      <c r="SM365" s="8">
        <v>8.7499999999999999E-5</v>
      </c>
      <c r="SN365" s="8">
        <v>8.3800000000000004E-5</v>
      </c>
      <c r="SO365" s="8">
        <v>7.5799999999999999E-5</v>
      </c>
      <c r="SP365" s="8">
        <v>6.8999999999999997E-5</v>
      </c>
      <c r="SQ365" s="8">
        <v>6.5699999999999998E-5</v>
      </c>
      <c r="SR365" s="8">
        <v>6.0999999999999999E-5</v>
      </c>
      <c r="SS365" s="8">
        <v>5.6400000000000002E-5</v>
      </c>
    </row>
    <row r="366" spans="1:513" x14ac:dyDescent="0.15">
      <c r="A366" s="7">
        <v>737</v>
      </c>
      <c r="B366" s="4">
        <v>1.6990999999999999E-2</v>
      </c>
      <c r="C366" s="4">
        <v>1.5094E-2</v>
      </c>
      <c r="D366" s="5">
        <v>1.4066E-2</v>
      </c>
      <c r="E366" s="5">
        <v>1.4664E-2</v>
      </c>
      <c r="F366" s="5">
        <v>1.6241999999999999E-2</v>
      </c>
      <c r="G366" s="5">
        <v>1.2818E-2</v>
      </c>
      <c r="H366" s="5">
        <v>4.5220000000000003E-2</v>
      </c>
      <c r="I366" s="5">
        <v>9.5366999999999993E-2</v>
      </c>
      <c r="J366" s="5">
        <v>8.4977999999999998E-2</v>
      </c>
      <c r="K366" s="5">
        <v>3.0127999999999999E-3</v>
      </c>
      <c r="L366" s="5">
        <v>3.0477999999999998E-3</v>
      </c>
      <c r="M366" s="5">
        <v>3.6480000000000002E-3</v>
      </c>
      <c r="N366" s="5">
        <v>5.2058E-2</v>
      </c>
      <c r="O366" s="5">
        <v>2.2197000000000001E-2</v>
      </c>
      <c r="P366" s="4">
        <v>1.1779E-2</v>
      </c>
      <c r="Q366" s="4">
        <v>5.9509999999999997E-3</v>
      </c>
      <c r="R366" s="4">
        <v>1.636E-2</v>
      </c>
      <c r="S366" s="4">
        <v>8.1245999999999999E-2</v>
      </c>
      <c r="T366" s="4">
        <v>4.7514000000000001E-2</v>
      </c>
      <c r="U366" s="4">
        <v>6.7193000000000003E-2</v>
      </c>
      <c r="V366" s="4">
        <v>3.6754000000000002E-2</v>
      </c>
      <c r="W366" s="4">
        <v>1.2083E-2</v>
      </c>
      <c r="X366" s="4">
        <v>8.7087999999999992E-3</v>
      </c>
      <c r="Y366" s="4">
        <v>1.3483E-2</v>
      </c>
      <c r="Z366" s="4">
        <v>7.5602000000000004E-3</v>
      </c>
      <c r="AA366" s="4">
        <v>1.8473E-2</v>
      </c>
      <c r="AB366" s="4">
        <v>1.1814E-2</v>
      </c>
      <c r="AC366" s="4">
        <v>9.9751999999999993E-2</v>
      </c>
      <c r="AD366" s="4">
        <v>6.6183000000000006E-2</v>
      </c>
      <c r="AE366" s="4">
        <v>0</v>
      </c>
      <c r="AF366" s="4">
        <v>5.3493999999999998E-3</v>
      </c>
      <c r="AG366" s="4">
        <v>5.0280000000000004E-3</v>
      </c>
      <c r="AH366" s="4">
        <v>2.7988000000000002E-3</v>
      </c>
      <c r="AI366" s="4">
        <v>2.0363999999999998E-3</v>
      </c>
      <c r="AJ366" s="4">
        <v>2.2139999999999998E-3</v>
      </c>
      <c r="AK366" s="4">
        <v>9.7019999999999995E-4</v>
      </c>
      <c r="AL366" s="4">
        <v>2.8346000000000001E-3</v>
      </c>
      <c r="AM366" s="4">
        <v>1.5809999999999999E-3</v>
      </c>
      <c r="AN366" s="4">
        <v>1.8132000000000001E-3</v>
      </c>
      <c r="AO366" s="4">
        <v>1.9197999999999999E-3</v>
      </c>
      <c r="AP366" s="4">
        <v>9.3780000000000003E-4</v>
      </c>
      <c r="AQ366" s="4">
        <v>1.1386E-3</v>
      </c>
      <c r="AR366" s="4">
        <v>2.5171999999999998E-3</v>
      </c>
      <c r="AS366" s="4">
        <v>1.5102E-3</v>
      </c>
      <c r="AT366" s="4">
        <v>1.6103999999999999E-3</v>
      </c>
      <c r="AU366" s="4">
        <v>6.6524000000000002E-3</v>
      </c>
      <c r="AV366" s="4">
        <v>5.3217999999999998E-3</v>
      </c>
      <c r="AW366" s="4">
        <v>0</v>
      </c>
      <c r="AX366" s="4">
        <v>0</v>
      </c>
      <c r="AY366" s="4">
        <v>2.8938000000000002E-3</v>
      </c>
      <c r="AZ366" s="4">
        <v>0</v>
      </c>
      <c r="BA366" s="4">
        <v>3.7377999999999999E-3</v>
      </c>
      <c r="BB366" s="4">
        <v>3.7377999999999999E-3</v>
      </c>
      <c r="BC366" s="4">
        <v>3.7344000000000001E-3</v>
      </c>
      <c r="BD366" s="4">
        <v>3.7377999999999999E-3</v>
      </c>
      <c r="BE366" s="4">
        <v>2.7238999999999999E-2</v>
      </c>
      <c r="BF366" s="4">
        <v>2.3553000000000001E-2</v>
      </c>
      <c r="BG366" s="4">
        <v>0.13952999999999999</v>
      </c>
      <c r="BH366" s="4">
        <v>0.13653000000000001</v>
      </c>
      <c r="BI366" s="4">
        <v>0.36897999999999997</v>
      </c>
      <c r="BJ366" s="4">
        <v>0.33473999999999998</v>
      </c>
      <c r="BK366" s="4">
        <v>6.4935000000000007E-2</v>
      </c>
      <c r="BL366" s="4">
        <v>0.14432</v>
      </c>
      <c r="BM366" s="4">
        <v>8.5365999999999997E-2</v>
      </c>
      <c r="BN366" s="4">
        <v>0.14681</v>
      </c>
      <c r="BO366" s="4">
        <v>0.15714</v>
      </c>
      <c r="BP366" s="4">
        <v>1.1443999999999999E-2</v>
      </c>
      <c r="BQ366" s="4">
        <v>0.10821</v>
      </c>
      <c r="BR366" s="4">
        <v>0.14254</v>
      </c>
      <c r="BS366" s="4">
        <v>0.10575</v>
      </c>
      <c r="BT366" s="4">
        <v>0.11991</v>
      </c>
      <c r="BU366" s="4">
        <v>1.0003E-2</v>
      </c>
      <c r="BV366" s="4">
        <v>4.7060000000000001E-3</v>
      </c>
      <c r="BW366" s="4">
        <v>1.5219999999999999E-2</v>
      </c>
      <c r="BX366" s="4">
        <v>6.6883999999999997E-3</v>
      </c>
      <c r="BY366" s="4">
        <v>0.91095000000000004</v>
      </c>
      <c r="BZ366" s="4">
        <v>0.92222999999999999</v>
      </c>
      <c r="CA366" s="4">
        <v>0.86399999999999999</v>
      </c>
      <c r="CB366" s="4">
        <v>0.98655999999999999</v>
      </c>
      <c r="CC366" s="4">
        <v>0.95745999999999998</v>
      </c>
      <c r="CD366" s="4">
        <v>0.91505999999999998</v>
      </c>
      <c r="CE366" s="4">
        <v>0.85509999999999997</v>
      </c>
      <c r="CF366" s="4">
        <v>0.92147999999999997</v>
      </c>
      <c r="CG366" s="4">
        <v>0.58787999999999996</v>
      </c>
      <c r="CH366" s="4">
        <v>0.88627999999999996</v>
      </c>
      <c r="CI366" s="4">
        <v>0.90459000000000001</v>
      </c>
      <c r="CJ366" s="4">
        <v>0.89937</v>
      </c>
      <c r="CK366" s="4">
        <v>0.65334000000000003</v>
      </c>
      <c r="CL366" s="4">
        <v>0.95526999999999995</v>
      </c>
      <c r="CM366" s="4">
        <v>1.4709E-2</v>
      </c>
      <c r="CN366" s="4">
        <v>1.0101000000000001E-2</v>
      </c>
      <c r="CO366" s="4">
        <v>2.2415999999999998E-2</v>
      </c>
      <c r="CP366" s="4">
        <v>1.6095000000000002E-2</v>
      </c>
      <c r="CQ366" s="4">
        <v>1.533E-2</v>
      </c>
      <c r="CR366" s="4">
        <v>0.01</v>
      </c>
      <c r="CS366" s="4">
        <v>1.0204E-2</v>
      </c>
      <c r="CT366" s="4">
        <v>1.0309E-2</v>
      </c>
      <c r="CU366" s="4">
        <v>0.01</v>
      </c>
      <c r="CV366" s="4">
        <v>1.9841999999999999E-2</v>
      </c>
      <c r="CW366" s="4">
        <v>2.0202000000000001E-2</v>
      </c>
      <c r="CX366" s="4">
        <v>1.0309E-2</v>
      </c>
      <c r="CY366" s="4">
        <v>1.6494999999999999E-2</v>
      </c>
      <c r="CZ366" s="4">
        <v>4.2917999999999998E-2</v>
      </c>
      <c r="DA366" s="4">
        <v>2.6984999999999999E-2</v>
      </c>
      <c r="DB366" s="4">
        <v>0</v>
      </c>
      <c r="DC366" s="4">
        <v>0</v>
      </c>
      <c r="DD366" s="4">
        <v>0</v>
      </c>
      <c r="DE366" s="4">
        <v>1.0309E-2</v>
      </c>
      <c r="DF366" s="4">
        <v>8.0000000000000007E-5</v>
      </c>
      <c r="DG366" s="4">
        <v>9.2600000000000001E-5</v>
      </c>
      <c r="DH366" s="4">
        <v>9.6696000000000004E-3</v>
      </c>
      <c r="DI366" s="4">
        <v>0</v>
      </c>
      <c r="DJ366" s="4">
        <v>0</v>
      </c>
      <c r="DK366" s="4">
        <v>0</v>
      </c>
      <c r="DL366" s="4">
        <v>0</v>
      </c>
      <c r="DM366" s="4">
        <v>1.3779999999999999E-4</v>
      </c>
      <c r="DN366" s="4">
        <v>0</v>
      </c>
      <c r="DO366" s="4">
        <v>0</v>
      </c>
      <c r="DP366" s="4">
        <v>0</v>
      </c>
      <c r="DQ366" s="4">
        <v>0</v>
      </c>
      <c r="DR366" s="4">
        <v>2.0988000000000001E-3</v>
      </c>
      <c r="DS366" s="4">
        <v>4.1895999999999999E-3</v>
      </c>
      <c r="DT366" s="4">
        <v>5.3026000000000002E-3</v>
      </c>
      <c r="DU366" s="4">
        <v>0</v>
      </c>
      <c r="DV366" s="4">
        <v>0</v>
      </c>
      <c r="DW366" s="4">
        <v>0</v>
      </c>
      <c r="DX366" s="4">
        <v>1.8134E-3</v>
      </c>
      <c r="DY366" s="4">
        <v>3.3939999999999999E-3</v>
      </c>
      <c r="DZ366" s="4">
        <v>0</v>
      </c>
      <c r="EA366" s="4">
        <v>0</v>
      </c>
      <c r="EB366" s="4">
        <v>0</v>
      </c>
      <c r="EC366" s="4">
        <v>0</v>
      </c>
      <c r="ED366" s="4">
        <v>0</v>
      </c>
      <c r="EE366" s="4">
        <v>0</v>
      </c>
      <c r="EF366" s="4">
        <v>1.0204000000000001E-3</v>
      </c>
      <c r="EG366" s="4">
        <v>0</v>
      </c>
      <c r="EH366" s="4">
        <v>0</v>
      </c>
      <c r="EI366" s="4">
        <v>1.0204E-2</v>
      </c>
      <c r="EJ366" s="4">
        <v>1.0309E-2</v>
      </c>
      <c r="EK366" s="4">
        <v>0</v>
      </c>
      <c r="EL366" s="4">
        <v>6.2502E-3</v>
      </c>
      <c r="EM366" s="4">
        <v>0</v>
      </c>
      <c r="EN366" s="4">
        <v>0</v>
      </c>
      <c r="EO366" s="4">
        <v>3.3487000000000003E-2</v>
      </c>
      <c r="EP366" s="4">
        <v>1.6122000000000001E-2</v>
      </c>
      <c r="EQ366" s="4">
        <v>8.7640000000000005E-4</v>
      </c>
      <c r="ER366" s="4">
        <v>9.3539999999999997E-4</v>
      </c>
      <c r="ES366" s="4">
        <v>8.2120000000000001E-4</v>
      </c>
      <c r="ET366" s="4">
        <v>8.9680000000000001E-4</v>
      </c>
      <c r="EU366" s="4">
        <v>9.1759999999999997E-4</v>
      </c>
      <c r="EV366" s="4">
        <v>6.2399999999999999E-4</v>
      </c>
      <c r="EW366" s="4">
        <v>8.1039999999999997E-4</v>
      </c>
      <c r="EX366" s="4">
        <v>7.6020000000000005E-4</v>
      </c>
      <c r="EY366" s="4">
        <v>7.1420000000000001E-4</v>
      </c>
      <c r="EZ366" s="4">
        <v>1.7861999999999999E-2</v>
      </c>
      <c r="FA366" s="4">
        <v>9.3860000000000005E-4</v>
      </c>
      <c r="FB366" s="4">
        <v>8.6280000000000005E-4</v>
      </c>
      <c r="FC366" s="4">
        <v>8.4179999999999997E-4</v>
      </c>
      <c r="FD366" s="4">
        <v>1.0254000000000001E-3</v>
      </c>
      <c r="FE366" s="4">
        <v>7.8419999999999998E-4</v>
      </c>
      <c r="FF366" s="4">
        <v>9.3800000000000003E-4</v>
      </c>
      <c r="FG366" s="4">
        <v>1.1061999999999999E-3</v>
      </c>
      <c r="FH366" s="4">
        <v>8.6160000000000002E-4</v>
      </c>
      <c r="FI366" s="4">
        <v>8.4279999999999999E-4</v>
      </c>
      <c r="FJ366" s="4">
        <v>0</v>
      </c>
      <c r="FK366" s="4">
        <v>0</v>
      </c>
      <c r="FL366" s="4">
        <v>7.8647999999999999E-3</v>
      </c>
      <c r="FM366" s="4">
        <v>8.6961999999999994E-3</v>
      </c>
      <c r="FN366" s="4">
        <v>7.7077999999999994E-2</v>
      </c>
      <c r="FO366" s="4">
        <v>0.14199999999999999</v>
      </c>
      <c r="FP366" s="4">
        <v>2.3657000000000001E-2</v>
      </c>
      <c r="FQ366" s="4">
        <v>0.10627</v>
      </c>
      <c r="FR366" s="4">
        <v>6.7611000000000004E-2</v>
      </c>
      <c r="FS366" s="4">
        <v>6.4159999999999995E-2</v>
      </c>
      <c r="FT366" s="4">
        <v>0.16572000000000001</v>
      </c>
      <c r="FU366" s="4">
        <v>0.16350000000000001</v>
      </c>
      <c r="FV366" s="4">
        <v>6.5460000000000004E-2</v>
      </c>
      <c r="FW366" s="4">
        <v>2.9024999999999999E-2</v>
      </c>
      <c r="FX366" s="4">
        <v>0.10738</v>
      </c>
      <c r="FY366" s="4">
        <v>2.6461999999999999E-2</v>
      </c>
      <c r="FZ366" s="4">
        <v>2.9024999999999999E-2</v>
      </c>
      <c r="GA366" s="4">
        <v>9.6995999999999999E-2</v>
      </c>
      <c r="GB366" s="4">
        <v>4.6896E-2</v>
      </c>
      <c r="GC366" s="4">
        <v>4.7069E-2</v>
      </c>
      <c r="GD366" s="4">
        <v>0.15418000000000001</v>
      </c>
      <c r="GE366" s="4">
        <v>8.3462999999999996E-2</v>
      </c>
      <c r="GF366" s="4">
        <v>0.10258</v>
      </c>
      <c r="GG366" s="4">
        <v>4.4679000000000003E-2</v>
      </c>
      <c r="GH366" s="4">
        <v>5.3144999999999998E-2</v>
      </c>
      <c r="GI366" s="4">
        <v>4.4689E-2</v>
      </c>
      <c r="GJ366" s="4">
        <v>0.13711999999999999</v>
      </c>
      <c r="GK366" s="4">
        <v>0.14537</v>
      </c>
      <c r="GL366" s="4">
        <v>7.4346999999999996E-2</v>
      </c>
      <c r="GM366" s="4">
        <v>0.12350999999999999</v>
      </c>
      <c r="GN366" s="4">
        <v>7.1981000000000003E-2</v>
      </c>
      <c r="GO366" s="4">
        <v>0.13825999999999999</v>
      </c>
      <c r="GP366" s="4">
        <v>9.8256999999999997E-2</v>
      </c>
      <c r="GQ366" s="4">
        <v>0.10116</v>
      </c>
      <c r="GR366" s="4">
        <v>9.4811000000000006E-2</v>
      </c>
      <c r="GS366" s="4">
        <v>0.10431</v>
      </c>
      <c r="GT366" s="4">
        <v>0.10098</v>
      </c>
      <c r="GU366" s="4">
        <v>0.10163</v>
      </c>
      <c r="GV366" s="4">
        <v>0.10212</v>
      </c>
      <c r="GW366" s="4">
        <v>7.5540999999999997E-2</v>
      </c>
      <c r="GX366" s="4">
        <v>0.13136999999999999</v>
      </c>
      <c r="GY366" s="4">
        <v>2.8667999999999999E-2</v>
      </c>
      <c r="GZ366" s="4">
        <v>2.1940000000000001E-2</v>
      </c>
      <c r="HA366" s="4">
        <v>0.12454</v>
      </c>
      <c r="HB366" s="4">
        <v>0.11347</v>
      </c>
      <c r="HC366" s="4">
        <v>0.10466</v>
      </c>
      <c r="HD366" s="4">
        <v>6.4305000000000001E-2</v>
      </c>
      <c r="HE366" s="4">
        <v>0.13145999999999999</v>
      </c>
      <c r="HF366" s="4">
        <v>5.6342999999999997E-2</v>
      </c>
      <c r="HG366" s="4">
        <v>0.13144</v>
      </c>
      <c r="HH366" s="4">
        <v>0.13134999999999999</v>
      </c>
      <c r="HI366" s="4">
        <v>0.13070000000000001</v>
      </c>
      <c r="HJ366" s="4">
        <v>6.6792000000000004E-2</v>
      </c>
      <c r="HK366" s="4">
        <v>0.16220000000000001</v>
      </c>
      <c r="HL366" s="4">
        <v>0.13664000000000001</v>
      </c>
      <c r="HM366" s="4">
        <v>0.10063999999999999</v>
      </c>
      <c r="HN366" s="4">
        <v>9.9939E-2</v>
      </c>
      <c r="HO366" s="4">
        <v>9.9982000000000001E-2</v>
      </c>
      <c r="HP366" s="4">
        <v>0.10773000000000001</v>
      </c>
      <c r="HQ366" s="4">
        <v>6.8687999999999999E-2</v>
      </c>
      <c r="HR366" s="4">
        <v>6.1037000000000001E-2</v>
      </c>
      <c r="HS366" s="4">
        <v>8.2530999999999993E-2</v>
      </c>
      <c r="HT366" s="4">
        <v>6.2193999999999999E-2</v>
      </c>
      <c r="HU366" s="4">
        <v>6.5269999999999995E-2</v>
      </c>
      <c r="HV366" s="4">
        <v>9.6225000000000005E-2</v>
      </c>
      <c r="HW366" s="4">
        <v>3.8137999999999998E-2</v>
      </c>
      <c r="HX366" s="4">
        <v>5.6478E-2</v>
      </c>
      <c r="HY366" s="4">
        <v>3.3658E-2</v>
      </c>
      <c r="HZ366" s="4">
        <v>7.6019000000000003E-2</v>
      </c>
      <c r="IA366" s="4">
        <v>8.8865E-2</v>
      </c>
      <c r="IB366" s="4">
        <v>9.1540999999999997E-2</v>
      </c>
      <c r="IC366" s="4">
        <v>8.9507000000000003E-2</v>
      </c>
      <c r="ID366" s="4">
        <v>9.1306999999999999E-2</v>
      </c>
      <c r="IE366" s="4">
        <v>8.4942000000000004E-2</v>
      </c>
      <c r="IF366" s="4">
        <v>9.5269999999999994E-2</v>
      </c>
      <c r="IG366" s="4">
        <v>0.11068</v>
      </c>
      <c r="IH366" s="4">
        <v>0.1318</v>
      </c>
      <c r="II366" s="4">
        <v>6.2965999999999994E-2</v>
      </c>
      <c r="IJ366" s="4">
        <v>7.1248000000000006E-2</v>
      </c>
      <c r="IK366" s="4">
        <v>7.2321999999999997E-2</v>
      </c>
      <c r="IL366" s="4">
        <v>0.11774</v>
      </c>
      <c r="IM366" s="4">
        <v>7.0071999999999995E-2</v>
      </c>
      <c r="IN366" s="4">
        <v>4.8543999999999997E-2</v>
      </c>
      <c r="IO366" s="4">
        <v>1.0574E-2</v>
      </c>
      <c r="IP366" s="4">
        <v>0.11239</v>
      </c>
      <c r="IQ366" s="4">
        <v>9.8852999999999996E-2</v>
      </c>
      <c r="IR366" s="4">
        <v>4.6206999999999998E-2</v>
      </c>
      <c r="IS366" s="4">
        <v>0.14202999999999999</v>
      </c>
      <c r="IT366" s="4">
        <v>3.9461000000000003E-2</v>
      </c>
      <c r="IU366" s="4">
        <v>0.10667</v>
      </c>
      <c r="IV366" s="4">
        <v>0.16267999999999999</v>
      </c>
      <c r="IW366" s="4">
        <v>7.7664999999999998E-2</v>
      </c>
      <c r="IX366" s="4">
        <v>0.11114</v>
      </c>
      <c r="IY366" s="4">
        <v>6.3922000000000007E-2</v>
      </c>
      <c r="IZ366" s="4">
        <v>6.2371999999999997E-2</v>
      </c>
      <c r="JA366" s="4">
        <v>6.3897999999999996E-2</v>
      </c>
      <c r="JB366" s="4">
        <v>6.1558000000000002E-2</v>
      </c>
      <c r="JC366" s="4">
        <v>6.7886000000000002E-2</v>
      </c>
      <c r="JD366" s="4">
        <v>6.8933999999999995E-2</v>
      </c>
      <c r="JE366" s="4">
        <v>0.12545999999999999</v>
      </c>
      <c r="JF366" s="4">
        <v>3.0913E-2</v>
      </c>
      <c r="JG366" s="4">
        <v>9.5288999999999999E-2</v>
      </c>
      <c r="JH366" s="4">
        <v>7.0488999999999996E-2</v>
      </c>
      <c r="JI366" s="4">
        <v>5.6321999999999997E-2</v>
      </c>
      <c r="JJ366" s="4">
        <v>5.8857E-2</v>
      </c>
      <c r="JK366" s="4">
        <v>7.5969999999999996E-2</v>
      </c>
      <c r="JL366" s="4">
        <v>7.7394000000000004E-2</v>
      </c>
      <c r="JM366" s="4">
        <v>0.12867999999999999</v>
      </c>
      <c r="JN366" s="4">
        <v>8.2864999999999994E-2</v>
      </c>
      <c r="JO366" s="4">
        <v>9.8650000000000002E-2</v>
      </c>
      <c r="JP366" s="4">
        <v>3.3875000000000002E-2</v>
      </c>
      <c r="JQ366" s="4">
        <v>9.8096000000000003E-2</v>
      </c>
      <c r="JR366" s="4">
        <v>7.7022999999999994E-2</v>
      </c>
      <c r="JS366" s="4">
        <v>7.2526999999999994E-2</v>
      </c>
      <c r="JT366" s="4">
        <v>2.1635000000000001E-2</v>
      </c>
      <c r="JU366" s="4">
        <v>7.5008000000000005E-2</v>
      </c>
      <c r="JV366" s="4">
        <v>6.9752999999999996E-2</v>
      </c>
      <c r="JW366" s="4">
        <v>0.10159</v>
      </c>
      <c r="JX366" s="4">
        <v>0.10024</v>
      </c>
      <c r="JY366" s="4">
        <v>9.9130999999999997E-2</v>
      </c>
      <c r="JZ366" s="4">
        <v>7.5054999999999997E-2</v>
      </c>
      <c r="KA366" s="4">
        <v>0.14835000000000001</v>
      </c>
      <c r="KB366" s="4">
        <v>0.20857000000000001</v>
      </c>
      <c r="KC366" s="4">
        <v>3.1342000000000002E-2</v>
      </c>
      <c r="KD366" s="4">
        <v>2.3120000000000002E-2</v>
      </c>
      <c r="KE366" s="4">
        <v>2.4906999999999999E-2</v>
      </c>
      <c r="KF366" s="4">
        <v>2.7396E-2</v>
      </c>
      <c r="KG366" s="4">
        <v>2.6075999999999998E-2</v>
      </c>
      <c r="KH366" s="4">
        <v>0.10799</v>
      </c>
      <c r="KI366" s="4">
        <v>6.9858000000000003E-2</v>
      </c>
      <c r="KJ366" s="4">
        <v>6.8242999999999998E-2</v>
      </c>
      <c r="KK366" s="4">
        <v>0.17756</v>
      </c>
      <c r="KL366" s="4">
        <v>0.14538000000000001</v>
      </c>
      <c r="KM366" s="4">
        <v>0.88109999999999999</v>
      </c>
      <c r="KN366" s="4">
        <v>0.79964999999999997</v>
      </c>
      <c r="KO366" s="4">
        <v>0.70945000000000003</v>
      </c>
      <c r="KP366" s="4">
        <v>5.1125658662108187E-3</v>
      </c>
      <c r="KQ366" s="4">
        <v>0.56066000000000005</v>
      </c>
      <c r="KR366" s="4">
        <v>0.50914999999999999</v>
      </c>
      <c r="KS366" s="4">
        <v>0.46889999999999998</v>
      </c>
      <c r="KT366" s="4">
        <v>0.8514622482493821</v>
      </c>
      <c r="KU366" s="4">
        <v>0.77524000000000004</v>
      </c>
      <c r="KV366" s="4">
        <v>0.86312</v>
      </c>
      <c r="KW366" s="4">
        <v>0.89095999999999997</v>
      </c>
      <c r="KX366" s="4">
        <v>0.92691999999999997</v>
      </c>
      <c r="KY366" s="4">
        <v>0.97494999999999998</v>
      </c>
      <c r="KZ366" s="4">
        <v>0.99926999999999999</v>
      </c>
      <c r="LA366" s="4">
        <v>0.95904</v>
      </c>
      <c r="LB366" s="4">
        <v>0.88044</v>
      </c>
      <c r="LC366" s="4">
        <v>1</v>
      </c>
      <c r="LD366" s="4">
        <v>0</v>
      </c>
      <c r="LE366" s="4">
        <v>0</v>
      </c>
      <c r="LF366" s="4">
        <v>0</v>
      </c>
      <c r="LG366" s="4">
        <v>0</v>
      </c>
      <c r="LH366" s="8">
        <v>3.85952011E-5</v>
      </c>
      <c r="LI366" s="8">
        <v>4.0853302999999999E-5</v>
      </c>
      <c r="LJ366" s="8">
        <v>3.6692854999999999E-5</v>
      </c>
      <c r="LK366" s="8">
        <v>2.9499483600000001E-5</v>
      </c>
      <c r="LL366" s="8">
        <v>2.4606684999999998E-5</v>
      </c>
      <c r="LM366" s="8">
        <v>5.4008809000000002E-5</v>
      </c>
      <c r="LN366" s="8">
        <v>2.4214794899999999E-5</v>
      </c>
      <c r="LO366" s="8">
        <v>5.7387260199999999E-5</v>
      </c>
      <c r="LP366" s="8">
        <v>3.3240120999999998E-5</v>
      </c>
      <c r="LQ366" s="8">
        <v>6.5369201199999997E-5</v>
      </c>
      <c r="LR366" s="8">
        <v>3.4251030000000003E-5</v>
      </c>
      <c r="LS366" s="8">
        <v>1.3653720000000001E-5</v>
      </c>
      <c r="LT366" s="8">
        <v>2.3306273E-5</v>
      </c>
      <c r="LU366" s="8">
        <v>2.1569745000000001E-5</v>
      </c>
      <c r="LV366" s="8">
        <v>3.73593E-5</v>
      </c>
      <c r="LW366" s="8">
        <v>4.1195242100000001E-5</v>
      </c>
      <c r="LX366" s="8">
        <v>2.9903265E-5</v>
      </c>
      <c r="LY366" s="8">
        <v>4.0170145200000003E-5</v>
      </c>
      <c r="LZ366" s="8">
        <v>2.1309929999999999E-5</v>
      </c>
      <c r="MA366" s="8">
        <v>5.6837026000000003E-5</v>
      </c>
      <c r="MB366" s="8">
        <v>3.6355675499999998E-5</v>
      </c>
      <c r="MC366" s="8">
        <v>5.6493403600000001E-5</v>
      </c>
      <c r="MD366" s="8">
        <v>4.3518099999999999E-5</v>
      </c>
      <c r="ME366" s="8">
        <v>4.1692400000000001E-5</v>
      </c>
      <c r="MF366" s="8">
        <v>2.7882421E-5</v>
      </c>
      <c r="MG366" s="8">
        <v>5.6961033100000001E-5</v>
      </c>
      <c r="MH366" s="8">
        <v>4.0296380000000001E-5</v>
      </c>
      <c r="MI366" s="8">
        <v>5.5025499999999997E-5</v>
      </c>
      <c r="MJ366" s="8">
        <v>2.76091349E-5</v>
      </c>
      <c r="MK366" s="8">
        <v>3.0014381900000001E-5</v>
      </c>
      <c r="ML366" s="8">
        <v>4.5383433600000003E-5</v>
      </c>
      <c r="MM366" s="8">
        <v>3.2961199100000001E-5</v>
      </c>
      <c r="MN366" s="8">
        <v>4.7876236099999998E-5</v>
      </c>
      <c r="MO366" s="8">
        <v>4.4778802399999997E-5</v>
      </c>
      <c r="MP366" s="8">
        <v>4.5356015099999997E-5</v>
      </c>
      <c r="MQ366" s="8">
        <v>6.5349793999999999E-5</v>
      </c>
      <c r="MR366" s="8">
        <v>2.8952032400000001E-5</v>
      </c>
      <c r="MS366" s="8">
        <v>4.7034750000000002E-5</v>
      </c>
      <c r="MT366" s="8">
        <v>2.3190696299999999E-5</v>
      </c>
      <c r="MU366" s="8">
        <v>3.8067542999999999E-5</v>
      </c>
      <c r="MV366" s="8">
        <v>5.3588477300000002E-5</v>
      </c>
      <c r="MW366" s="8">
        <v>3.85952011E-5</v>
      </c>
      <c r="MX366" s="8">
        <v>4.0853302999999999E-5</v>
      </c>
      <c r="MY366" s="8">
        <v>3.6692854999999999E-5</v>
      </c>
      <c r="MZ366" s="8">
        <v>2.9499483600000001E-5</v>
      </c>
      <c r="NA366" s="8">
        <v>2.4606684999999998E-5</v>
      </c>
      <c r="NB366" s="8">
        <v>5.4008809000000002E-5</v>
      </c>
      <c r="NC366" s="8">
        <v>2.4214794899999999E-5</v>
      </c>
      <c r="ND366" s="8">
        <v>5.7387260199999999E-5</v>
      </c>
      <c r="NE366" s="8">
        <v>3.3240120999999998E-5</v>
      </c>
      <c r="NF366" s="8">
        <v>6.5369201199999997E-5</v>
      </c>
      <c r="NG366" s="8">
        <v>3.4251030000000003E-5</v>
      </c>
      <c r="NH366" s="8">
        <v>1.3653720000000001E-5</v>
      </c>
      <c r="NI366" s="8">
        <v>2.3306273E-5</v>
      </c>
      <c r="NJ366" s="8">
        <v>2.1569745000000001E-5</v>
      </c>
      <c r="NK366" s="8">
        <v>3.73593E-5</v>
      </c>
      <c r="NL366" s="8">
        <v>4.1195242100000001E-5</v>
      </c>
      <c r="NM366" s="8">
        <v>2.9903265E-5</v>
      </c>
      <c r="NN366" s="8">
        <v>4.0170145200000003E-5</v>
      </c>
      <c r="NO366" s="8">
        <v>2.1309929999999999E-5</v>
      </c>
      <c r="NP366" s="8">
        <v>5.6837026000000003E-5</v>
      </c>
      <c r="NQ366" s="8">
        <v>3.6355675499999998E-5</v>
      </c>
      <c r="NR366" s="8">
        <v>5.6493403600000001E-5</v>
      </c>
      <c r="NS366" s="8">
        <v>4.3518099999999999E-5</v>
      </c>
      <c r="NT366" s="8">
        <v>4.1692400000000001E-5</v>
      </c>
      <c r="NU366" s="8">
        <v>2.7882421E-5</v>
      </c>
      <c r="NV366" s="8">
        <v>5.6961033100000001E-5</v>
      </c>
      <c r="NW366" s="8">
        <v>4.0296380000000001E-5</v>
      </c>
      <c r="NX366" s="8">
        <v>5.5025499999999997E-5</v>
      </c>
      <c r="NY366" s="8">
        <v>2.76091349E-5</v>
      </c>
      <c r="NZ366" s="8">
        <v>3.0014381900000001E-5</v>
      </c>
      <c r="OA366" s="8">
        <v>4.5383433600000003E-5</v>
      </c>
      <c r="OB366" s="8">
        <v>3.2961199100000001E-5</v>
      </c>
      <c r="OC366" s="8">
        <v>4.7876236099999998E-5</v>
      </c>
      <c r="OD366" s="8">
        <v>4.4778802399999997E-5</v>
      </c>
      <c r="OE366" s="8">
        <v>4.5356015099999997E-5</v>
      </c>
      <c r="OF366" s="8">
        <v>6.5349793999999999E-5</v>
      </c>
      <c r="OG366" s="8">
        <v>2.8952032400000001E-5</v>
      </c>
      <c r="OH366" s="8">
        <v>4.7034750000000002E-5</v>
      </c>
      <c r="OI366" s="8">
        <v>2.3190696299999999E-5</v>
      </c>
      <c r="OJ366" s="8">
        <v>3.8067542999999999E-5</v>
      </c>
      <c r="OK366" s="8">
        <v>5.3588477300000002E-5</v>
      </c>
      <c r="OL366" s="8">
        <v>3.85952011E-5</v>
      </c>
      <c r="OM366" s="8">
        <v>4.0853302999999999E-5</v>
      </c>
      <c r="ON366" s="8">
        <v>3.6692854999999999E-5</v>
      </c>
      <c r="OO366" s="8">
        <v>2.9499483600000001E-5</v>
      </c>
      <c r="OP366" s="8">
        <v>2.4606684999999998E-5</v>
      </c>
      <c r="OQ366" s="8">
        <v>5.4008809000000002E-5</v>
      </c>
      <c r="OR366" s="8">
        <v>2.4214794899999999E-5</v>
      </c>
      <c r="OS366" s="8">
        <v>5.7387260199999999E-5</v>
      </c>
      <c r="OT366" s="8">
        <v>3.3240120999999998E-5</v>
      </c>
      <c r="OU366" s="8">
        <v>6.5369201199999997E-5</v>
      </c>
      <c r="OV366" s="8">
        <v>3.4251030000000003E-5</v>
      </c>
      <c r="OW366" s="8">
        <v>1.3653720000000001E-5</v>
      </c>
      <c r="OX366" s="8">
        <v>2.3306273E-5</v>
      </c>
      <c r="OY366" s="8">
        <v>2.1569745000000001E-5</v>
      </c>
      <c r="OZ366" s="8">
        <v>3.73593E-5</v>
      </c>
      <c r="PA366" s="8">
        <v>4.1195242100000001E-5</v>
      </c>
      <c r="PB366" s="8">
        <v>2.9903265E-5</v>
      </c>
      <c r="PC366" s="8">
        <v>4.0170145200000003E-5</v>
      </c>
      <c r="PD366" s="8">
        <v>2.1309929999999999E-5</v>
      </c>
      <c r="PE366" s="8">
        <v>5.6837026000000003E-5</v>
      </c>
      <c r="PF366" s="8">
        <v>3.6355675499999998E-5</v>
      </c>
      <c r="PG366" s="8">
        <v>5.6493403600000001E-5</v>
      </c>
      <c r="PH366" s="8">
        <v>4.3518099999999999E-5</v>
      </c>
      <c r="PI366" s="8">
        <v>4.1692400000000001E-5</v>
      </c>
      <c r="PJ366" s="8">
        <v>2.7882421E-5</v>
      </c>
      <c r="PK366" s="8">
        <v>5.6961033100000001E-5</v>
      </c>
      <c r="PL366" s="8">
        <v>4.0296380000000001E-5</v>
      </c>
      <c r="PM366" s="8">
        <v>5.5025499999999997E-5</v>
      </c>
      <c r="PN366" s="8">
        <v>2.76091349E-5</v>
      </c>
      <c r="PO366" s="8">
        <v>3.0014381900000001E-5</v>
      </c>
      <c r="PP366" s="8">
        <v>4.5383433600000003E-5</v>
      </c>
      <c r="PQ366" s="8">
        <v>3.2961199100000001E-5</v>
      </c>
      <c r="PR366" s="8">
        <v>4.7876236099999998E-5</v>
      </c>
      <c r="PS366" s="8">
        <v>4.4778802399999997E-5</v>
      </c>
      <c r="PT366" s="8">
        <v>4.5356015099999997E-5</v>
      </c>
      <c r="PU366" s="8">
        <v>6.5349793999999999E-5</v>
      </c>
      <c r="PV366" s="8">
        <v>2.8952032400000001E-5</v>
      </c>
      <c r="PW366" s="8">
        <v>4.7034750000000002E-5</v>
      </c>
      <c r="PX366" s="8">
        <v>2.3190696299999999E-5</v>
      </c>
      <c r="PY366" s="8">
        <v>3.8067542999999999E-5</v>
      </c>
      <c r="PZ366" s="8">
        <v>5.3588477300000002E-5</v>
      </c>
      <c r="QA366" s="8">
        <v>3.85952011E-5</v>
      </c>
      <c r="QB366" s="8">
        <v>4.0853302999999999E-5</v>
      </c>
      <c r="QC366" s="8">
        <v>3.6692854999999999E-5</v>
      </c>
      <c r="QD366" s="8">
        <v>2.9499483600000001E-5</v>
      </c>
      <c r="QE366" s="8">
        <v>2.4606684999999998E-5</v>
      </c>
      <c r="QF366" s="8">
        <v>5.4008809000000002E-5</v>
      </c>
      <c r="QG366" s="8">
        <v>2.4214794899999999E-5</v>
      </c>
      <c r="QH366" s="8">
        <v>5.7387260199999999E-5</v>
      </c>
      <c r="QI366" s="8">
        <v>3.3240120999999998E-5</v>
      </c>
      <c r="QJ366" s="8">
        <v>6.5369201199999997E-5</v>
      </c>
      <c r="QK366" s="8">
        <v>3.4251030000000003E-5</v>
      </c>
      <c r="QL366" s="8">
        <v>1.3653720000000001E-5</v>
      </c>
      <c r="QM366" s="8">
        <v>2.3306273E-5</v>
      </c>
      <c r="QN366" s="8">
        <v>2.1569745000000001E-5</v>
      </c>
      <c r="QO366" s="8">
        <v>3.73593E-5</v>
      </c>
      <c r="QP366" s="8">
        <v>4.1195242100000001E-5</v>
      </c>
      <c r="QQ366" s="8">
        <v>2.9903265E-5</v>
      </c>
      <c r="QR366" s="8">
        <v>4.0170145200000003E-5</v>
      </c>
      <c r="QS366" s="8">
        <v>2.1309929999999999E-5</v>
      </c>
      <c r="QT366" s="8">
        <v>5.6837026000000003E-5</v>
      </c>
      <c r="QU366" s="8">
        <v>3.6355675499999998E-5</v>
      </c>
      <c r="QV366" s="8">
        <v>5.6493403600000001E-5</v>
      </c>
      <c r="QW366" s="8">
        <v>4.3518099999999999E-5</v>
      </c>
      <c r="QX366" s="8">
        <v>4.1692400000000001E-5</v>
      </c>
      <c r="QY366" s="8">
        <v>2.7882421E-5</v>
      </c>
      <c r="QZ366" s="8">
        <v>5.6961033100000001E-5</v>
      </c>
      <c r="RA366" s="8">
        <v>4.0296380000000001E-5</v>
      </c>
      <c r="RB366" s="8">
        <v>5.5025499999999997E-5</v>
      </c>
      <c r="RC366" s="8">
        <v>2.76091349E-5</v>
      </c>
      <c r="RD366" s="8">
        <v>3.0014381900000001E-5</v>
      </c>
      <c r="RE366" s="8">
        <v>4.5383433600000003E-5</v>
      </c>
      <c r="RF366" s="8">
        <v>3.2961199100000001E-5</v>
      </c>
      <c r="RG366" s="8">
        <v>4.7876236099999998E-5</v>
      </c>
      <c r="RH366" s="8">
        <v>4.4778802399999997E-5</v>
      </c>
      <c r="RI366" s="8">
        <v>4.5356015099999997E-5</v>
      </c>
      <c r="RJ366" s="8">
        <v>6.5349793999999999E-5</v>
      </c>
      <c r="RK366" s="8">
        <v>2.8952032400000001E-5</v>
      </c>
      <c r="RL366" s="8">
        <v>4.7034750000000002E-5</v>
      </c>
      <c r="RM366" s="8">
        <v>2.3190696299999999E-5</v>
      </c>
      <c r="RN366" s="8">
        <v>3.8067542999999999E-5</v>
      </c>
      <c r="RO366" s="8">
        <v>5.3588477300000002E-5</v>
      </c>
      <c r="RP366" s="8">
        <v>1.13E-6</v>
      </c>
      <c r="RQ366" s="8">
        <v>1.57E-6</v>
      </c>
      <c r="RR366" s="8">
        <v>5.0500000000000004E-7</v>
      </c>
      <c r="RS366" s="8">
        <v>3.2200000000000001E-6</v>
      </c>
      <c r="RT366" s="8">
        <v>2.3099999999999999E-6</v>
      </c>
      <c r="RU366" s="8">
        <v>4.7800000000000002E-7</v>
      </c>
      <c r="RV366" s="8">
        <v>1.9999999999999999E-6</v>
      </c>
      <c r="RW366" s="8">
        <v>1.75E-6</v>
      </c>
      <c r="RX366" s="8">
        <v>2.12E-6</v>
      </c>
      <c r="RY366" s="8">
        <v>2.1500000000000002E-6</v>
      </c>
      <c r="RZ366" s="8">
        <v>1.59E-6</v>
      </c>
      <c r="SA366" s="8">
        <v>2.2400000000000002E-6</v>
      </c>
      <c r="SB366" s="8">
        <v>1.8500000000000001E-6</v>
      </c>
      <c r="SC366" s="8">
        <v>2.6900000000000001E-6</v>
      </c>
      <c r="SD366" s="8">
        <v>1.6700000000000001E-6</v>
      </c>
      <c r="SE366" s="8">
        <v>9.0199999999999997E-5</v>
      </c>
      <c r="SF366" s="8">
        <v>9.2100000000000003E-5</v>
      </c>
      <c r="SG366" s="8">
        <v>9.1899999999999998E-5</v>
      </c>
      <c r="SH366" s="8">
        <v>9.1600000000000004E-5</v>
      </c>
      <c r="SI366" s="8">
        <v>9.1899999999999998E-5</v>
      </c>
      <c r="SJ366" s="8">
        <v>9.2200000000000005E-5</v>
      </c>
      <c r="SK366" s="8">
        <v>9.1700000000000006E-5</v>
      </c>
      <c r="SL366" s="8">
        <v>8.9400000000000005E-5</v>
      </c>
      <c r="SM366" s="8">
        <v>8.5599999999999994E-5</v>
      </c>
      <c r="SN366" s="8">
        <v>8.14E-5</v>
      </c>
      <c r="SO366" s="8">
        <v>7.3300000000000006E-5</v>
      </c>
      <c r="SP366" s="8">
        <v>6.7100000000000005E-5</v>
      </c>
      <c r="SQ366" s="8">
        <v>6.3399999999999996E-5</v>
      </c>
      <c r="SR366" s="8">
        <v>6.1400000000000002E-5</v>
      </c>
      <c r="SS366" s="8">
        <v>5.6900000000000001E-5</v>
      </c>
    </row>
    <row r="367" spans="1:513" x14ac:dyDescent="0.15">
      <c r="A367" s="7">
        <v>738</v>
      </c>
      <c r="B367" s="4">
        <v>1.6899000000000001E-2</v>
      </c>
      <c r="C367" s="4">
        <v>1.4923000000000001E-2</v>
      </c>
      <c r="D367" s="5">
        <v>1.3878E-2</v>
      </c>
      <c r="E367" s="5">
        <v>1.4399E-2</v>
      </c>
      <c r="F367" s="5">
        <v>1.6143000000000001E-2</v>
      </c>
      <c r="G367" s="5">
        <v>1.2633999999999999E-2</v>
      </c>
      <c r="H367" s="5">
        <v>4.4495E-2</v>
      </c>
      <c r="I367" s="5">
        <v>9.3783000000000005E-2</v>
      </c>
      <c r="J367" s="5">
        <v>8.3629999999999996E-2</v>
      </c>
      <c r="K367" s="5">
        <v>3.0942000000000001E-3</v>
      </c>
      <c r="L367" s="5">
        <v>3.1302000000000001E-3</v>
      </c>
      <c r="M367" s="5">
        <v>3.7940000000000001E-3</v>
      </c>
      <c r="N367" s="5">
        <v>5.1108000000000001E-2</v>
      </c>
      <c r="O367" s="5">
        <v>2.1364999999999999E-2</v>
      </c>
      <c r="P367" s="4">
        <v>1.1513000000000001E-2</v>
      </c>
      <c r="Q367" s="4">
        <v>5.8630000000000002E-3</v>
      </c>
      <c r="R367" s="4">
        <v>1.643E-2</v>
      </c>
      <c r="S367" s="4">
        <v>8.2340999999999998E-2</v>
      </c>
      <c r="T367" s="4">
        <v>4.7467000000000002E-2</v>
      </c>
      <c r="U367" s="4">
        <v>6.8082000000000004E-2</v>
      </c>
      <c r="V367" s="4">
        <v>3.6336E-2</v>
      </c>
      <c r="W367" s="4">
        <v>1.223E-2</v>
      </c>
      <c r="X367" s="4">
        <v>8.4191999999999999E-3</v>
      </c>
      <c r="Y367" s="4">
        <v>1.4E-2</v>
      </c>
      <c r="Z367" s="4">
        <v>8.0008000000000006E-3</v>
      </c>
      <c r="AA367" s="4">
        <v>1.8294999999999999E-2</v>
      </c>
      <c r="AB367" s="4">
        <v>1.1436E-2</v>
      </c>
      <c r="AC367" s="4">
        <v>9.7345000000000001E-2</v>
      </c>
      <c r="AD367" s="4">
        <v>6.4699999999999994E-2</v>
      </c>
      <c r="AE367" s="4">
        <v>0</v>
      </c>
      <c r="AF367" s="4">
        <v>5.0986E-3</v>
      </c>
      <c r="AG367" s="4">
        <v>6.6360000000000004E-3</v>
      </c>
      <c r="AH367" s="4">
        <v>4.1982E-3</v>
      </c>
      <c r="AI367" s="4">
        <v>2.2526E-3</v>
      </c>
      <c r="AJ367" s="4">
        <v>1.4760000000000001E-3</v>
      </c>
      <c r="AK367" s="4">
        <v>9.7780000000000002E-4</v>
      </c>
      <c r="AL367" s="4">
        <v>2.8974000000000001E-3</v>
      </c>
      <c r="AM367" s="4">
        <v>1.054E-3</v>
      </c>
      <c r="AN367" s="4">
        <v>1.6998E-3</v>
      </c>
      <c r="AO367" s="4">
        <v>2.1871999999999998E-3</v>
      </c>
      <c r="AP367" s="4">
        <v>6.2520000000000002E-4</v>
      </c>
      <c r="AQ367" s="4">
        <v>1.3224000000000001E-3</v>
      </c>
      <c r="AR367" s="4">
        <v>2.5768000000000002E-3</v>
      </c>
      <c r="AS367" s="4">
        <v>1.0068E-3</v>
      </c>
      <c r="AT367" s="4">
        <v>1.5126E-3</v>
      </c>
      <c r="AU367" s="4">
        <v>6.7726000000000001E-3</v>
      </c>
      <c r="AV367" s="4">
        <v>5.2101999999999999E-3</v>
      </c>
      <c r="AW367" s="4">
        <v>0</v>
      </c>
      <c r="AX367" s="4">
        <v>0</v>
      </c>
      <c r="AY367" s="4">
        <v>1.9292000000000001E-3</v>
      </c>
      <c r="AZ367" s="4">
        <v>0</v>
      </c>
      <c r="BA367" s="4">
        <v>3.8262000000000001E-3</v>
      </c>
      <c r="BB367" s="4">
        <v>3.8262000000000001E-3</v>
      </c>
      <c r="BC367" s="4">
        <v>3.8226000000000002E-3</v>
      </c>
      <c r="BD367" s="4">
        <v>3.8262000000000001E-3</v>
      </c>
      <c r="BE367" s="4">
        <v>2.7407000000000001E-2</v>
      </c>
      <c r="BF367" s="4">
        <v>2.3621E-2</v>
      </c>
      <c r="BG367" s="4">
        <v>0.13944000000000001</v>
      </c>
      <c r="BH367" s="4">
        <v>0.13435</v>
      </c>
      <c r="BI367" s="4">
        <v>0.36745</v>
      </c>
      <c r="BJ367" s="4">
        <v>0.33250000000000002</v>
      </c>
      <c r="BK367" s="4">
        <v>6.4935000000000007E-2</v>
      </c>
      <c r="BL367" s="4">
        <v>0.14713999999999999</v>
      </c>
      <c r="BM367" s="4">
        <v>8.5365999999999997E-2</v>
      </c>
      <c r="BN367" s="4">
        <v>0.14441000000000001</v>
      </c>
      <c r="BO367" s="4">
        <v>0.15714</v>
      </c>
      <c r="BP367" s="4">
        <v>1.1674E-2</v>
      </c>
      <c r="BQ367" s="4">
        <v>0.10859000000000001</v>
      </c>
      <c r="BR367" s="4">
        <v>0.14363000000000001</v>
      </c>
      <c r="BS367" s="4">
        <v>0.10614999999999999</v>
      </c>
      <c r="BT367" s="4">
        <v>0.1215</v>
      </c>
      <c r="BU367" s="4">
        <v>9.9399999999999992E-3</v>
      </c>
      <c r="BV367" s="4">
        <v>4.6039999999999996E-3</v>
      </c>
      <c r="BW367" s="4">
        <v>1.4687E-2</v>
      </c>
      <c r="BX367" s="4">
        <v>6.1316000000000001E-3</v>
      </c>
      <c r="BY367" s="4">
        <v>0.91413</v>
      </c>
      <c r="BZ367" s="4">
        <v>0.92362999999999995</v>
      </c>
      <c r="CA367" s="4">
        <v>0.86599999999999999</v>
      </c>
      <c r="CB367" s="4">
        <v>0.98755000000000004</v>
      </c>
      <c r="CC367" s="4">
        <v>0.95496000000000003</v>
      </c>
      <c r="CD367" s="4">
        <v>0.91718999999999995</v>
      </c>
      <c r="CE367" s="4">
        <v>0.85758999999999996</v>
      </c>
      <c r="CF367" s="4">
        <v>0.92352000000000001</v>
      </c>
      <c r="CG367" s="4">
        <v>0.56174999999999997</v>
      </c>
      <c r="CH367" s="4">
        <v>0.88863000000000003</v>
      </c>
      <c r="CI367" s="4">
        <v>0.90700999999999998</v>
      </c>
      <c r="CJ367" s="4">
        <v>0.90127000000000002</v>
      </c>
      <c r="CK367" s="4">
        <v>0.62366999999999995</v>
      </c>
      <c r="CL367" s="4">
        <v>0.95901000000000003</v>
      </c>
      <c r="CM367" s="4">
        <v>1.4139000000000001E-2</v>
      </c>
      <c r="CN367" s="4">
        <v>1.0101000000000001E-2</v>
      </c>
      <c r="CO367" s="4">
        <v>2.205E-2</v>
      </c>
      <c r="CP367" s="4">
        <v>1.5657000000000001E-2</v>
      </c>
      <c r="CQ367" s="4">
        <v>1.4912E-2</v>
      </c>
      <c r="CR367" s="4">
        <v>0.01</v>
      </c>
      <c r="CS367" s="4">
        <v>1.0204E-2</v>
      </c>
      <c r="CT367" s="4">
        <v>1.0309E-2</v>
      </c>
      <c r="CU367" s="4">
        <v>0.01</v>
      </c>
      <c r="CV367" s="4">
        <v>1.9564999999999999E-2</v>
      </c>
      <c r="CW367" s="4">
        <v>2.0202000000000001E-2</v>
      </c>
      <c r="CX367" s="4">
        <v>1.0309E-2</v>
      </c>
      <c r="CY367" s="4">
        <v>1.4433E-2</v>
      </c>
      <c r="CZ367" s="4">
        <v>4.1998000000000001E-2</v>
      </c>
      <c r="DA367" s="4">
        <v>2.5971999999999999E-2</v>
      </c>
      <c r="DB367" s="4">
        <v>0</v>
      </c>
      <c r="DC367" s="4">
        <v>0</v>
      </c>
      <c r="DD367" s="4">
        <v>0</v>
      </c>
      <c r="DE367" s="4">
        <v>1.0309E-2</v>
      </c>
      <c r="DF367" s="4">
        <v>1.16E-4</v>
      </c>
      <c r="DG367" s="4">
        <v>1.314E-4</v>
      </c>
      <c r="DH367" s="4">
        <v>9.5204E-3</v>
      </c>
      <c r="DI367" s="4">
        <v>0</v>
      </c>
      <c r="DJ367" s="4">
        <v>0</v>
      </c>
      <c r="DK367" s="4">
        <v>0</v>
      </c>
      <c r="DL367" s="4">
        <v>0</v>
      </c>
      <c r="DM367" s="4">
        <v>1.9919999999999999E-4</v>
      </c>
      <c r="DN367" s="4">
        <v>0</v>
      </c>
      <c r="DO367" s="4">
        <v>0</v>
      </c>
      <c r="DP367" s="4">
        <v>0</v>
      </c>
      <c r="DQ367" s="4">
        <v>0</v>
      </c>
      <c r="DR367" s="4">
        <v>1.7182E-3</v>
      </c>
      <c r="DS367" s="4">
        <v>4.2004E-3</v>
      </c>
      <c r="DT367" s="4">
        <v>5.1843999999999996E-3</v>
      </c>
      <c r="DU367" s="4">
        <v>0</v>
      </c>
      <c r="DV367" s="4">
        <v>0</v>
      </c>
      <c r="DW367" s="4">
        <v>0</v>
      </c>
      <c r="DX367" s="4">
        <v>1.7366E-3</v>
      </c>
      <c r="DY367" s="4">
        <v>2.836E-3</v>
      </c>
      <c r="DZ367" s="4">
        <v>0</v>
      </c>
      <c r="EA367" s="4">
        <v>0</v>
      </c>
      <c r="EB367" s="4">
        <v>0</v>
      </c>
      <c r="EC367" s="4">
        <v>0</v>
      </c>
      <c r="ED367" s="4">
        <v>0</v>
      </c>
      <c r="EE367" s="4">
        <v>0</v>
      </c>
      <c r="EF367" s="4">
        <v>1.1165999999999999E-3</v>
      </c>
      <c r="EG367" s="4">
        <v>0</v>
      </c>
      <c r="EH367" s="4">
        <v>0</v>
      </c>
      <c r="EI367" s="4">
        <v>1.0204E-2</v>
      </c>
      <c r="EJ367" s="4">
        <v>1.0309E-2</v>
      </c>
      <c r="EK367" s="4">
        <v>0</v>
      </c>
      <c r="EL367" s="4">
        <v>4.1668E-3</v>
      </c>
      <c r="EM367" s="4">
        <v>0</v>
      </c>
      <c r="EN367" s="4">
        <v>0</v>
      </c>
      <c r="EO367" s="4">
        <v>3.2124E-2</v>
      </c>
      <c r="EP367" s="4">
        <v>1.5637999999999999E-2</v>
      </c>
      <c r="EQ367" s="4">
        <v>8.2759999999999995E-4</v>
      </c>
      <c r="ER367" s="4">
        <v>9.146E-4</v>
      </c>
      <c r="ES367" s="4">
        <v>7.938E-4</v>
      </c>
      <c r="ET367" s="4">
        <v>9.0819999999999996E-4</v>
      </c>
      <c r="EU367" s="4">
        <v>9.0640000000000002E-4</v>
      </c>
      <c r="EV367" s="4">
        <v>5.2899999999999996E-4</v>
      </c>
      <c r="EW367" s="4">
        <v>7.9659999999999996E-4</v>
      </c>
      <c r="EX367" s="4">
        <v>6.8479999999999995E-4</v>
      </c>
      <c r="EY367" s="4">
        <v>7.2679999999999999E-4</v>
      </c>
      <c r="EZ367" s="4">
        <v>1.7298999999999998E-2</v>
      </c>
      <c r="FA367" s="4">
        <v>9.144E-4</v>
      </c>
      <c r="FB367" s="4">
        <v>8.3819999999999999E-4</v>
      </c>
      <c r="FC367" s="4">
        <v>8.1919999999999996E-4</v>
      </c>
      <c r="FD367" s="4">
        <v>1.0026E-3</v>
      </c>
      <c r="FE367" s="4">
        <v>7.7680000000000002E-4</v>
      </c>
      <c r="FF367" s="4">
        <v>9.0799999999999995E-4</v>
      </c>
      <c r="FG367" s="4">
        <v>1.0808E-3</v>
      </c>
      <c r="FH367" s="4">
        <v>8.3639999999999995E-4</v>
      </c>
      <c r="FI367" s="4">
        <v>8.342E-4</v>
      </c>
      <c r="FJ367" s="4">
        <v>0</v>
      </c>
      <c r="FK367" s="4">
        <v>0</v>
      </c>
      <c r="FL367" s="4">
        <v>7.6892000000000002E-3</v>
      </c>
      <c r="FM367" s="4">
        <v>8.5047999999999999E-3</v>
      </c>
      <c r="FN367" s="4">
        <v>7.3780999999999999E-2</v>
      </c>
      <c r="FO367" s="4">
        <v>0.13800000000000001</v>
      </c>
      <c r="FP367" s="4">
        <v>2.2884999999999999E-2</v>
      </c>
      <c r="FQ367" s="4">
        <v>0.10317</v>
      </c>
      <c r="FR367" s="4">
        <v>6.5629000000000007E-2</v>
      </c>
      <c r="FS367" s="4">
        <v>6.2198000000000003E-2</v>
      </c>
      <c r="FT367" s="4">
        <v>0.16064000000000001</v>
      </c>
      <c r="FU367" s="4">
        <v>0.15916</v>
      </c>
      <c r="FV367" s="4">
        <v>6.4459000000000002E-2</v>
      </c>
      <c r="FW367" s="4">
        <v>2.8294E-2</v>
      </c>
      <c r="FX367" s="4">
        <v>0.10439</v>
      </c>
      <c r="FY367" s="4">
        <v>2.5763999999999999E-2</v>
      </c>
      <c r="FZ367" s="4">
        <v>2.8294E-2</v>
      </c>
      <c r="GA367" s="4">
        <v>9.4253000000000003E-2</v>
      </c>
      <c r="GB367" s="4">
        <v>4.5706999999999998E-2</v>
      </c>
      <c r="GC367" s="4">
        <v>4.5629000000000003E-2</v>
      </c>
      <c r="GD367" s="4">
        <v>0.14978</v>
      </c>
      <c r="GE367" s="4">
        <v>8.1531000000000006E-2</v>
      </c>
      <c r="GF367" s="4">
        <v>9.9263000000000004E-2</v>
      </c>
      <c r="GG367" s="4">
        <v>4.3519000000000002E-2</v>
      </c>
      <c r="GH367" s="4">
        <v>5.1839000000000003E-2</v>
      </c>
      <c r="GI367" s="4">
        <v>4.3498000000000002E-2</v>
      </c>
      <c r="GJ367" s="4">
        <v>0.13328999999999999</v>
      </c>
      <c r="GK367" s="4">
        <v>0.14138000000000001</v>
      </c>
      <c r="GL367" s="4">
        <v>7.2395000000000001E-2</v>
      </c>
      <c r="GM367" s="4">
        <v>0.11999</v>
      </c>
      <c r="GN367" s="4">
        <v>7.0268999999999998E-2</v>
      </c>
      <c r="GO367" s="4">
        <v>0.13455</v>
      </c>
      <c r="GP367" s="4">
        <v>9.5615000000000006E-2</v>
      </c>
      <c r="GQ367" s="4">
        <v>9.8469000000000001E-2</v>
      </c>
      <c r="GR367" s="4">
        <v>9.2947000000000002E-2</v>
      </c>
      <c r="GS367" s="4">
        <v>0.1014</v>
      </c>
      <c r="GT367" s="4">
        <v>9.8034999999999997E-2</v>
      </c>
      <c r="GU367" s="4">
        <v>9.8637000000000002E-2</v>
      </c>
      <c r="GV367" s="4">
        <v>9.9393999999999996E-2</v>
      </c>
      <c r="GW367" s="4">
        <v>7.3312000000000002E-2</v>
      </c>
      <c r="GX367" s="4">
        <v>0.12764</v>
      </c>
      <c r="GY367" s="4">
        <v>2.7765000000000001E-2</v>
      </c>
      <c r="GZ367" s="4">
        <v>2.1368000000000002E-2</v>
      </c>
      <c r="HA367" s="4">
        <v>0.12123</v>
      </c>
      <c r="HB367" s="4">
        <v>0.1103</v>
      </c>
      <c r="HC367" s="4">
        <v>0.10267999999999999</v>
      </c>
      <c r="HD367" s="4">
        <v>6.2213999999999998E-2</v>
      </c>
      <c r="HE367" s="4">
        <v>0.12773000000000001</v>
      </c>
      <c r="HF367" s="4">
        <v>5.4887999999999999E-2</v>
      </c>
      <c r="HG367" s="4">
        <v>0.12765000000000001</v>
      </c>
      <c r="HH367" s="4">
        <v>0.12758</v>
      </c>
      <c r="HI367" s="4">
        <v>0.12701000000000001</v>
      </c>
      <c r="HJ367" s="4">
        <v>6.5569000000000002E-2</v>
      </c>
      <c r="HK367" s="4">
        <v>0.15845000000000001</v>
      </c>
      <c r="HL367" s="4">
        <v>0.13288</v>
      </c>
      <c r="HM367" s="4">
        <v>9.8080000000000001E-2</v>
      </c>
      <c r="HN367" s="4">
        <v>9.7214999999999996E-2</v>
      </c>
      <c r="HO367" s="4">
        <v>9.7213999999999995E-2</v>
      </c>
      <c r="HP367" s="4">
        <v>0.10483000000000001</v>
      </c>
      <c r="HQ367" s="4">
        <v>6.701E-2</v>
      </c>
      <c r="HR367" s="4">
        <v>5.9236999999999998E-2</v>
      </c>
      <c r="HS367" s="4">
        <v>8.0070000000000002E-2</v>
      </c>
      <c r="HT367" s="4">
        <v>6.0712000000000002E-2</v>
      </c>
      <c r="HU367" s="4">
        <v>6.3861000000000001E-2</v>
      </c>
      <c r="HV367" s="4">
        <v>9.3548999999999993E-2</v>
      </c>
      <c r="HW367" s="4">
        <v>3.7086000000000001E-2</v>
      </c>
      <c r="HX367" s="4">
        <v>5.4282999999999998E-2</v>
      </c>
      <c r="HY367" s="4">
        <v>3.2813000000000002E-2</v>
      </c>
      <c r="HZ367" s="4">
        <v>7.4232999999999993E-2</v>
      </c>
      <c r="IA367" s="4">
        <v>8.6582999999999993E-2</v>
      </c>
      <c r="IB367" s="4">
        <v>8.9224999999999999E-2</v>
      </c>
      <c r="IC367" s="4">
        <v>8.7168999999999996E-2</v>
      </c>
      <c r="ID367" s="4">
        <v>8.9021000000000003E-2</v>
      </c>
      <c r="IE367" s="4">
        <v>8.2382999999999998E-2</v>
      </c>
      <c r="IF367" s="4">
        <v>9.2649999999999996E-2</v>
      </c>
      <c r="IG367" s="4">
        <v>0.10767</v>
      </c>
      <c r="IH367" s="4">
        <v>0.12762000000000001</v>
      </c>
      <c r="II367" s="4">
        <v>6.1369E-2</v>
      </c>
      <c r="IJ367" s="4">
        <v>6.8713999999999997E-2</v>
      </c>
      <c r="IK367" s="4">
        <v>6.9575999999999999E-2</v>
      </c>
      <c r="IL367" s="4">
        <v>0.11423</v>
      </c>
      <c r="IM367" s="4">
        <v>6.8180000000000004E-2</v>
      </c>
      <c r="IN367" s="4">
        <v>4.6897000000000001E-2</v>
      </c>
      <c r="IO367" s="4">
        <v>1.0115000000000001E-2</v>
      </c>
      <c r="IP367" s="4">
        <v>0.10915</v>
      </c>
      <c r="IQ367" s="4">
        <v>9.6158999999999994E-2</v>
      </c>
      <c r="IR367" s="4">
        <v>4.4932E-2</v>
      </c>
      <c r="IS367" s="4">
        <v>0.13791</v>
      </c>
      <c r="IT367" s="4">
        <v>3.8231000000000001E-2</v>
      </c>
      <c r="IU367" s="4">
        <v>0.10378</v>
      </c>
      <c r="IV367" s="4">
        <v>0.15828</v>
      </c>
      <c r="IW367" s="4">
        <v>7.5566999999999995E-2</v>
      </c>
      <c r="IX367" s="4">
        <v>0.10807</v>
      </c>
      <c r="IY367" s="4">
        <v>6.2106000000000001E-2</v>
      </c>
      <c r="IZ367" s="4">
        <v>6.0618999999999999E-2</v>
      </c>
      <c r="JA367" s="4">
        <v>6.2107999999999997E-2</v>
      </c>
      <c r="JB367" s="4">
        <v>5.9824000000000002E-2</v>
      </c>
      <c r="JC367" s="4">
        <v>6.6172999999999996E-2</v>
      </c>
      <c r="JD367" s="4">
        <v>6.7107E-2</v>
      </c>
      <c r="JE367" s="4">
        <v>0.12191</v>
      </c>
      <c r="JF367" s="4">
        <v>3.0155000000000001E-2</v>
      </c>
      <c r="JG367" s="4">
        <v>9.2665999999999998E-2</v>
      </c>
      <c r="JH367" s="4">
        <v>6.8654999999999994E-2</v>
      </c>
      <c r="JI367" s="4">
        <v>5.5051000000000003E-2</v>
      </c>
      <c r="JJ367" s="4">
        <v>5.7482999999999999E-2</v>
      </c>
      <c r="JK367" s="4">
        <v>7.4245000000000005E-2</v>
      </c>
      <c r="JL367" s="4">
        <v>7.5679999999999997E-2</v>
      </c>
      <c r="JM367" s="4">
        <v>0.12525</v>
      </c>
      <c r="JN367" s="4">
        <v>8.0227999999999994E-2</v>
      </c>
      <c r="JO367" s="4">
        <v>9.5949000000000007E-2</v>
      </c>
      <c r="JP367" s="4">
        <v>3.2855000000000002E-2</v>
      </c>
      <c r="JQ367" s="4">
        <v>9.5464999999999994E-2</v>
      </c>
      <c r="JR367" s="4">
        <v>7.4354000000000003E-2</v>
      </c>
      <c r="JS367" s="4">
        <v>7.0696999999999996E-2</v>
      </c>
      <c r="JT367" s="4">
        <v>2.1156999999999999E-2</v>
      </c>
      <c r="JU367" s="4">
        <v>7.3823E-2</v>
      </c>
      <c r="JV367" s="4">
        <v>6.8208000000000005E-2</v>
      </c>
      <c r="JW367" s="4">
        <v>0.10005</v>
      </c>
      <c r="JX367" s="4">
        <v>9.8169000000000006E-2</v>
      </c>
      <c r="JY367" s="4">
        <v>9.5885999999999999E-2</v>
      </c>
      <c r="JZ367" s="4">
        <v>7.1044999999999997E-2</v>
      </c>
      <c r="KA367" s="4">
        <v>0.14435999999999999</v>
      </c>
      <c r="KB367" s="4">
        <v>0.20269000000000001</v>
      </c>
      <c r="KC367" s="4">
        <v>3.0658000000000001E-2</v>
      </c>
      <c r="KD367" s="4">
        <v>2.2488000000000001E-2</v>
      </c>
      <c r="KE367" s="4">
        <v>2.4261000000000001E-2</v>
      </c>
      <c r="KF367" s="4">
        <v>2.6755999999999999E-2</v>
      </c>
      <c r="KG367" s="4">
        <v>2.5446E-2</v>
      </c>
      <c r="KH367" s="4">
        <v>0.10582999999999999</v>
      </c>
      <c r="KI367" s="4">
        <v>6.7961999999999995E-2</v>
      </c>
      <c r="KJ367" s="4">
        <v>6.6322999999999993E-2</v>
      </c>
      <c r="KK367" s="4">
        <v>0.17322000000000001</v>
      </c>
      <c r="KL367" s="4">
        <v>0.14135</v>
      </c>
      <c r="KM367" s="4">
        <v>0.88698999999999995</v>
      </c>
      <c r="KN367" s="4">
        <v>0.80510999999999999</v>
      </c>
      <c r="KO367" s="4">
        <v>0.71438999999999997</v>
      </c>
      <c r="KP367" s="4">
        <v>5.15725763135745E-3</v>
      </c>
      <c r="KQ367" s="4">
        <v>0.56467999999999996</v>
      </c>
      <c r="KR367" s="4">
        <v>0.51283999999999996</v>
      </c>
      <c r="KS367" s="4">
        <v>0.47233000000000003</v>
      </c>
      <c r="KT367" s="4">
        <v>0.85376684064134478</v>
      </c>
      <c r="KU367" s="4">
        <v>0.78025</v>
      </c>
      <c r="KV367" s="4">
        <v>0.86641000000000001</v>
      </c>
      <c r="KW367" s="4">
        <v>0.89366000000000001</v>
      </c>
      <c r="KX367" s="4">
        <v>0.92881999999999998</v>
      </c>
      <c r="KY367" s="4">
        <v>0.97574000000000005</v>
      </c>
      <c r="KZ367" s="4">
        <v>0.99914999999999998</v>
      </c>
      <c r="LA367" s="4">
        <v>0.95825000000000005</v>
      </c>
      <c r="LB367" s="4">
        <v>0.87922999999999996</v>
      </c>
      <c r="LC367" s="4">
        <v>1</v>
      </c>
      <c r="LD367" s="4">
        <v>0</v>
      </c>
      <c r="LE367" s="4">
        <v>0</v>
      </c>
      <c r="LF367" s="4">
        <v>0</v>
      </c>
      <c r="LG367" s="4">
        <v>0</v>
      </c>
      <c r="LH367" s="8">
        <v>3.7903830999999999E-5</v>
      </c>
      <c r="LI367" s="8">
        <v>3.8671109899999999E-5</v>
      </c>
      <c r="LJ367" s="8">
        <v>3.7653130000000002E-5</v>
      </c>
      <c r="LK367" s="8">
        <v>2.88280019E-5</v>
      </c>
      <c r="LL367" s="8">
        <v>2.4558753899999999E-5</v>
      </c>
      <c r="LM367" s="8">
        <v>5.2354864699999999E-5</v>
      </c>
      <c r="LN367" s="8">
        <v>2.45298981E-5</v>
      </c>
      <c r="LO367" s="8">
        <v>5.5086413699999998E-5</v>
      </c>
      <c r="LP367" s="8">
        <v>3.4912806399999998E-5</v>
      </c>
      <c r="LQ367" s="8">
        <v>6.3130794699999993E-5</v>
      </c>
      <c r="LR367" s="8">
        <v>3.1487959999999998E-5</v>
      </c>
      <c r="LS367" s="8">
        <v>1.0599160000000001E-5</v>
      </c>
      <c r="LT367" s="8">
        <v>2.4917844200000001E-5</v>
      </c>
      <c r="LU367" s="8">
        <v>2.1709542699999999E-5</v>
      </c>
      <c r="LV367" s="8">
        <v>3.5944049999999997E-5</v>
      </c>
      <c r="LW367" s="8">
        <v>4.3577388300000003E-5</v>
      </c>
      <c r="LX367" s="8">
        <v>2.92211921E-5</v>
      </c>
      <c r="LY367" s="8">
        <v>3.8692762499999997E-5</v>
      </c>
      <c r="LZ367" s="8">
        <v>2.19327049E-5</v>
      </c>
      <c r="MA367" s="8">
        <v>5.5684496899999999E-5</v>
      </c>
      <c r="MB367" s="8">
        <v>3.5238302000000003E-5</v>
      </c>
      <c r="MC367" s="8">
        <v>5.4181003699999998E-5</v>
      </c>
      <c r="MD367" s="8">
        <v>4.429536E-5</v>
      </c>
      <c r="ME367" s="8">
        <v>4.021151E-5</v>
      </c>
      <c r="MF367" s="8">
        <v>3.0577170700000002E-5</v>
      </c>
      <c r="MG367" s="8">
        <v>5.5996412200000001E-5</v>
      </c>
      <c r="MH367" s="8">
        <v>3.7026600000000002E-5</v>
      </c>
      <c r="MI367" s="8">
        <v>5.41027E-5</v>
      </c>
      <c r="MJ367" s="8">
        <v>2.6362488600000001E-5</v>
      </c>
      <c r="MK367" s="8">
        <v>2.8645305399999998E-5</v>
      </c>
      <c r="ML367" s="8">
        <v>4.3429102300000001E-5</v>
      </c>
      <c r="MM367" s="8">
        <v>3.2753353400000002E-5</v>
      </c>
      <c r="MN367" s="8">
        <v>4.6065048100000003E-5</v>
      </c>
      <c r="MO367" s="8">
        <v>4.3592410099999999E-5</v>
      </c>
      <c r="MP367" s="8">
        <v>4.5986857199999997E-5</v>
      </c>
      <c r="MQ367" s="8">
        <v>6.3701945700000005E-5</v>
      </c>
      <c r="MR367" s="8">
        <v>3.1167676100000002E-5</v>
      </c>
      <c r="MS367" s="8">
        <v>4.5832172999999997E-5</v>
      </c>
      <c r="MT367" s="8">
        <v>2.1621618799999999E-5</v>
      </c>
      <c r="MU367" s="8">
        <v>3.6023173800000003E-5</v>
      </c>
      <c r="MV367" s="8">
        <v>5.1575602700000001E-5</v>
      </c>
      <c r="MW367" s="8">
        <v>3.7903830999999999E-5</v>
      </c>
      <c r="MX367" s="8">
        <v>3.8671109899999999E-5</v>
      </c>
      <c r="MY367" s="8">
        <v>3.7653130000000002E-5</v>
      </c>
      <c r="MZ367" s="8">
        <v>2.88280019E-5</v>
      </c>
      <c r="NA367" s="8">
        <v>2.4558753899999999E-5</v>
      </c>
      <c r="NB367" s="8">
        <v>5.2354864699999999E-5</v>
      </c>
      <c r="NC367" s="8">
        <v>2.45298981E-5</v>
      </c>
      <c r="ND367" s="8">
        <v>5.5086413699999998E-5</v>
      </c>
      <c r="NE367" s="8">
        <v>3.4912806399999998E-5</v>
      </c>
      <c r="NF367" s="8">
        <v>6.3130794699999993E-5</v>
      </c>
      <c r="NG367" s="8">
        <v>3.1487959999999998E-5</v>
      </c>
      <c r="NH367" s="8">
        <v>1.0599160000000001E-5</v>
      </c>
      <c r="NI367" s="8">
        <v>2.4917844200000001E-5</v>
      </c>
      <c r="NJ367" s="8">
        <v>2.1709542699999999E-5</v>
      </c>
      <c r="NK367" s="8">
        <v>3.5944049999999997E-5</v>
      </c>
      <c r="NL367" s="8">
        <v>4.3577388300000003E-5</v>
      </c>
      <c r="NM367" s="8">
        <v>2.92211921E-5</v>
      </c>
      <c r="NN367" s="8">
        <v>3.8692762499999997E-5</v>
      </c>
      <c r="NO367" s="8">
        <v>2.19327049E-5</v>
      </c>
      <c r="NP367" s="8">
        <v>5.5684496899999999E-5</v>
      </c>
      <c r="NQ367" s="8">
        <v>3.5238302000000003E-5</v>
      </c>
      <c r="NR367" s="8">
        <v>5.4181003699999998E-5</v>
      </c>
      <c r="NS367" s="8">
        <v>4.429536E-5</v>
      </c>
      <c r="NT367" s="8">
        <v>4.021151E-5</v>
      </c>
      <c r="NU367" s="8">
        <v>3.0577170700000002E-5</v>
      </c>
      <c r="NV367" s="8">
        <v>5.5996412200000001E-5</v>
      </c>
      <c r="NW367" s="8">
        <v>3.7026600000000002E-5</v>
      </c>
      <c r="NX367" s="8">
        <v>5.41027E-5</v>
      </c>
      <c r="NY367" s="8">
        <v>2.6362488600000001E-5</v>
      </c>
      <c r="NZ367" s="8">
        <v>2.8645305399999998E-5</v>
      </c>
      <c r="OA367" s="8">
        <v>4.3429102300000001E-5</v>
      </c>
      <c r="OB367" s="8">
        <v>3.2753353400000002E-5</v>
      </c>
      <c r="OC367" s="8">
        <v>4.6065048100000003E-5</v>
      </c>
      <c r="OD367" s="8">
        <v>4.3592410099999999E-5</v>
      </c>
      <c r="OE367" s="8">
        <v>4.5986857199999997E-5</v>
      </c>
      <c r="OF367" s="8">
        <v>6.3701945700000005E-5</v>
      </c>
      <c r="OG367" s="8">
        <v>3.1167676100000002E-5</v>
      </c>
      <c r="OH367" s="8">
        <v>4.5832172999999997E-5</v>
      </c>
      <c r="OI367" s="8">
        <v>2.1621618799999999E-5</v>
      </c>
      <c r="OJ367" s="8">
        <v>3.6023173800000003E-5</v>
      </c>
      <c r="OK367" s="8">
        <v>5.1575602700000001E-5</v>
      </c>
      <c r="OL367" s="8">
        <v>3.7903830999999999E-5</v>
      </c>
      <c r="OM367" s="8">
        <v>3.8671109899999999E-5</v>
      </c>
      <c r="ON367" s="8">
        <v>3.7653130000000002E-5</v>
      </c>
      <c r="OO367" s="8">
        <v>2.88280019E-5</v>
      </c>
      <c r="OP367" s="8">
        <v>2.4558753899999999E-5</v>
      </c>
      <c r="OQ367" s="8">
        <v>5.2354864699999999E-5</v>
      </c>
      <c r="OR367" s="8">
        <v>2.45298981E-5</v>
      </c>
      <c r="OS367" s="8">
        <v>5.5086413699999998E-5</v>
      </c>
      <c r="OT367" s="8">
        <v>3.4912806399999998E-5</v>
      </c>
      <c r="OU367" s="8">
        <v>6.3130794699999993E-5</v>
      </c>
      <c r="OV367" s="8">
        <v>3.1487959999999998E-5</v>
      </c>
      <c r="OW367" s="8">
        <v>1.0599160000000001E-5</v>
      </c>
      <c r="OX367" s="8">
        <v>2.4917844200000001E-5</v>
      </c>
      <c r="OY367" s="8">
        <v>2.1709542699999999E-5</v>
      </c>
      <c r="OZ367" s="8">
        <v>3.5944049999999997E-5</v>
      </c>
      <c r="PA367" s="8">
        <v>4.3577388300000003E-5</v>
      </c>
      <c r="PB367" s="8">
        <v>2.92211921E-5</v>
      </c>
      <c r="PC367" s="8">
        <v>3.8692762499999997E-5</v>
      </c>
      <c r="PD367" s="8">
        <v>2.19327049E-5</v>
      </c>
      <c r="PE367" s="8">
        <v>5.5684496899999999E-5</v>
      </c>
      <c r="PF367" s="8">
        <v>3.5238302000000003E-5</v>
      </c>
      <c r="PG367" s="8">
        <v>5.4181003699999998E-5</v>
      </c>
      <c r="PH367" s="8">
        <v>4.429536E-5</v>
      </c>
      <c r="PI367" s="8">
        <v>4.021151E-5</v>
      </c>
      <c r="PJ367" s="8">
        <v>3.0577170700000002E-5</v>
      </c>
      <c r="PK367" s="8">
        <v>5.5996412200000001E-5</v>
      </c>
      <c r="PL367" s="8">
        <v>3.7026600000000002E-5</v>
      </c>
      <c r="PM367" s="8">
        <v>5.41027E-5</v>
      </c>
      <c r="PN367" s="8">
        <v>2.6362488600000001E-5</v>
      </c>
      <c r="PO367" s="8">
        <v>2.8645305399999998E-5</v>
      </c>
      <c r="PP367" s="8">
        <v>4.3429102300000001E-5</v>
      </c>
      <c r="PQ367" s="8">
        <v>3.2753353400000002E-5</v>
      </c>
      <c r="PR367" s="8">
        <v>4.6065048100000003E-5</v>
      </c>
      <c r="PS367" s="8">
        <v>4.3592410099999999E-5</v>
      </c>
      <c r="PT367" s="8">
        <v>4.5986857199999997E-5</v>
      </c>
      <c r="PU367" s="8">
        <v>6.3701945700000005E-5</v>
      </c>
      <c r="PV367" s="8">
        <v>3.1167676100000002E-5</v>
      </c>
      <c r="PW367" s="8">
        <v>4.5832172999999997E-5</v>
      </c>
      <c r="PX367" s="8">
        <v>2.1621618799999999E-5</v>
      </c>
      <c r="PY367" s="8">
        <v>3.6023173800000003E-5</v>
      </c>
      <c r="PZ367" s="8">
        <v>5.1575602700000001E-5</v>
      </c>
      <c r="QA367" s="8">
        <v>3.7903830999999999E-5</v>
      </c>
      <c r="QB367" s="8">
        <v>3.8671109899999999E-5</v>
      </c>
      <c r="QC367" s="8">
        <v>3.7653130000000002E-5</v>
      </c>
      <c r="QD367" s="8">
        <v>2.88280019E-5</v>
      </c>
      <c r="QE367" s="8">
        <v>2.4558753899999999E-5</v>
      </c>
      <c r="QF367" s="8">
        <v>5.2354864699999999E-5</v>
      </c>
      <c r="QG367" s="8">
        <v>2.45298981E-5</v>
      </c>
      <c r="QH367" s="8">
        <v>5.5086413699999998E-5</v>
      </c>
      <c r="QI367" s="8">
        <v>3.4912806399999998E-5</v>
      </c>
      <c r="QJ367" s="8">
        <v>6.3130794699999993E-5</v>
      </c>
      <c r="QK367" s="8">
        <v>3.1487959999999998E-5</v>
      </c>
      <c r="QL367" s="8">
        <v>1.0599160000000001E-5</v>
      </c>
      <c r="QM367" s="8">
        <v>2.4917844200000001E-5</v>
      </c>
      <c r="QN367" s="8">
        <v>2.1709542699999999E-5</v>
      </c>
      <c r="QO367" s="8">
        <v>3.5944049999999997E-5</v>
      </c>
      <c r="QP367" s="8">
        <v>4.3577388300000003E-5</v>
      </c>
      <c r="QQ367" s="8">
        <v>2.92211921E-5</v>
      </c>
      <c r="QR367" s="8">
        <v>3.8692762499999997E-5</v>
      </c>
      <c r="QS367" s="8">
        <v>2.19327049E-5</v>
      </c>
      <c r="QT367" s="8">
        <v>5.5684496899999999E-5</v>
      </c>
      <c r="QU367" s="8">
        <v>3.5238302000000003E-5</v>
      </c>
      <c r="QV367" s="8">
        <v>5.4181003699999998E-5</v>
      </c>
      <c r="QW367" s="8">
        <v>4.429536E-5</v>
      </c>
      <c r="QX367" s="8">
        <v>4.021151E-5</v>
      </c>
      <c r="QY367" s="8">
        <v>3.0577170700000002E-5</v>
      </c>
      <c r="QZ367" s="8">
        <v>5.5996412200000001E-5</v>
      </c>
      <c r="RA367" s="8">
        <v>3.7026600000000002E-5</v>
      </c>
      <c r="RB367" s="8">
        <v>5.41027E-5</v>
      </c>
      <c r="RC367" s="8">
        <v>2.6362488600000001E-5</v>
      </c>
      <c r="RD367" s="8">
        <v>2.8645305399999998E-5</v>
      </c>
      <c r="RE367" s="8">
        <v>4.3429102300000001E-5</v>
      </c>
      <c r="RF367" s="8">
        <v>3.2753353400000002E-5</v>
      </c>
      <c r="RG367" s="8">
        <v>4.6065048100000003E-5</v>
      </c>
      <c r="RH367" s="8">
        <v>4.3592410099999999E-5</v>
      </c>
      <c r="RI367" s="8">
        <v>4.5986857199999997E-5</v>
      </c>
      <c r="RJ367" s="8">
        <v>6.3701945700000005E-5</v>
      </c>
      <c r="RK367" s="8">
        <v>3.1167676100000002E-5</v>
      </c>
      <c r="RL367" s="8">
        <v>4.5832172999999997E-5</v>
      </c>
      <c r="RM367" s="8">
        <v>2.1621618799999999E-5</v>
      </c>
      <c r="RN367" s="8">
        <v>3.6023173800000003E-5</v>
      </c>
      <c r="RO367" s="8">
        <v>5.1575602700000001E-5</v>
      </c>
      <c r="RP367" s="8">
        <v>2.9699999999999999E-6</v>
      </c>
      <c r="RQ367" s="8">
        <v>1.84E-6</v>
      </c>
      <c r="RR367" s="8">
        <v>1.37E-6</v>
      </c>
      <c r="RS367" s="8">
        <v>1.8300000000000001E-6</v>
      </c>
      <c r="RT367" s="8">
        <v>1.6700000000000001E-6</v>
      </c>
      <c r="RU367" s="8">
        <v>9.3200000000000003E-7</v>
      </c>
      <c r="RV367" s="8">
        <v>1.5799999999999999E-6</v>
      </c>
      <c r="RW367" s="8">
        <v>2.79E-6</v>
      </c>
      <c r="RX367" s="8">
        <v>1.9300000000000002E-6</v>
      </c>
      <c r="RY367" s="8">
        <v>2.08E-6</v>
      </c>
      <c r="RZ367" s="8">
        <v>8.1800000000000005E-7</v>
      </c>
      <c r="SA367" s="8">
        <v>1.8500000000000001E-6</v>
      </c>
      <c r="SB367" s="8">
        <v>2.0899999999999999E-6</v>
      </c>
      <c r="SC367" s="8">
        <v>2.6199999999999999E-6</v>
      </c>
      <c r="SD367" s="8">
        <v>2.1900000000000002E-6</v>
      </c>
      <c r="SE367" s="8">
        <v>8.8599999999999999E-5</v>
      </c>
      <c r="SF367" s="8">
        <v>8.8499999999999996E-5</v>
      </c>
      <c r="SG367" s="8">
        <v>8.8900000000000006E-5</v>
      </c>
      <c r="SH367" s="8">
        <v>8.9099999999999997E-5</v>
      </c>
      <c r="SI367" s="8">
        <v>8.8300000000000005E-5</v>
      </c>
      <c r="SJ367" s="8">
        <v>8.8599999999999999E-5</v>
      </c>
      <c r="SK367" s="8">
        <v>8.6899999999999998E-5</v>
      </c>
      <c r="SL367" s="8">
        <v>8.6600000000000004E-5</v>
      </c>
      <c r="SM367" s="8">
        <v>8.2100000000000003E-5</v>
      </c>
      <c r="SN367" s="8">
        <v>7.7700000000000005E-5</v>
      </c>
      <c r="SO367" s="8">
        <v>7.1099999999999994E-5</v>
      </c>
      <c r="SP367" s="8">
        <v>6.4300000000000004E-5</v>
      </c>
      <c r="SQ367" s="8">
        <v>6.19E-5</v>
      </c>
      <c r="SR367" s="8">
        <v>5.9299999999999998E-5</v>
      </c>
      <c r="SS367" s="8">
        <v>5.6700000000000003E-5</v>
      </c>
    </row>
    <row r="368" spans="1:513" x14ac:dyDescent="0.15">
      <c r="A368" s="7">
        <v>739</v>
      </c>
      <c r="B368" s="4">
        <v>1.6808E-2</v>
      </c>
      <c r="C368" s="4">
        <v>1.4751E-2</v>
      </c>
      <c r="D368" s="5">
        <v>1.3689E-2</v>
      </c>
      <c r="E368" s="5">
        <v>1.4135E-2</v>
      </c>
      <c r="F368" s="5">
        <v>1.6045E-2</v>
      </c>
      <c r="G368" s="5">
        <v>1.2449999999999999E-2</v>
      </c>
      <c r="H368" s="5">
        <v>4.3770000000000003E-2</v>
      </c>
      <c r="I368" s="5">
        <v>9.2200000000000004E-2</v>
      </c>
      <c r="J368" s="5">
        <v>8.2281000000000007E-2</v>
      </c>
      <c r="K368" s="5">
        <v>3.1756000000000002E-3</v>
      </c>
      <c r="L368" s="5">
        <v>3.2125999999999999E-3</v>
      </c>
      <c r="M368" s="5">
        <v>3.9399999999999999E-3</v>
      </c>
      <c r="N368" s="5">
        <v>5.0158000000000001E-2</v>
      </c>
      <c r="O368" s="5">
        <v>2.0532000000000002E-2</v>
      </c>
      <c r="P368" s="4">
        <v>1.1247999999999999E-2</v>
      </c>
      <c r="Q368" s="4">
        <v>5.7749999999999998E-3</v>
      </c>
      <c r="R368" s="4">
        <v>1.6499E-2</v>
      </c>
      <c r="S368" s="4">
        <v>8.3436999999999997E-2</v>
      </c>
      <c r="T368" s="4">
        <v>4.7419999999999997E-2</v>
      </c>
      <c r="U368" s="4">
        <v>6.8972000000000006E-2</v>
      </c>
      <c r="V368" s="4">
        <v>3.5919E-2</v>
      </c>
      <c r="W368" s="4">
        <v>1.2378E-2</v>
      </c>
      <c r="X368" s="4">
        <v>8.1296000000000007E-3</v>
      </c>
      <c r="Y368" s="4">
        <v>1.4517E-2</v>
      </c>
      <c r="Z368" s="4">
        <v>8.4413999999999999E-3</v>
      </c>
      <c r="AA368" s="4">
        <v>1.8116E-2</v>
      </c>
      <c r="AB368" s="4">
        <v>1.1058999999999999E-2</v>
      </c>
      <c r="AC368" s="4">
        <v>9.4936999999999994E-2</v>
      </c>
      <c r="AD368" s="4">
        <v>6.3216999999999995E-2</v>
      </c>
      <c r="AE368" s="4">
        <v>0</v>
      </c>
      <c r="AF368" s="4">
        <v>4.8478000000000002E-3</v>
      </c>
      <c r="AG368" s="4">
        <v>8.2439999999999996E-3</v>
      </c>
      <c r="AH368" s="4">
        <v>5.5976000000000003E-3</v>
      </c>
      <c r="AI368" s="4">
        <v>2.4688000000000002E-3</v>
      </c>
      <c r="AJ368" s="4">
        <v>7.3800000000000005E-4</v>
      </c>
      <c r="AK368" s="4">
        <v>9.8539999999999999E-4</v>
      </c>
      <c r="AL368" s="4">
        <v>2.9602000000000001E-3</v>
      </c>
      <c r="AM368" s="4">
        <v>5.2700000000000002E-4</v>
      </c>
      <c r="AN368" s="4">
        <v>1.5864E-3</v>
      </c>
      <c r="AO368" s="4">
        <v>2.4545999999999999E-3</v>
      </c>
      <c r="AP368" s="4">
        <v>3.1260000000000001E-4</v>
      </c>
      <c r="AQ368" s="4">
        <v>1.5062000000000001E-3</v>
      </c>
      <c r="AR368" s="4">
        <v>2.6364000000000001E-3</v>
      </c>
      <c r="AS368" s="4">
        <v>5.0339999999999998E-4</v>
      </c>
      <c r="AT368" s="4">
        <v>1.4147999999999999E-3</v>
      </c>
      <c r="AU368" s="4">
        <v>6.8928000000000001E-3</v>
      </c>
      <c r="AV368" s="4">
        <v>5.0986E-3</v>
      </c>
      <c r="AW368" s="4">
        <v>0</v>
      </c>
      <c r="AX368" s="4">
        <v>0</v>
      </c>
      <c r="AY368" s="4">
        <v>9.6460000000000003E-4</v>
      </c>
      <c r="AZ368" s="4">
        <v>0</v>
      </c>
      <c r="BA368" s="4">
        <v>3.9145999999999999E-3</v>
      </c>
      <c r="BB368" s="4">
        <v>3.9145999999999999E-3</v>
      </c>
      <c r="BC368" s="4">
        <v>3.9107999999999999E-3</v>
      </c>
      <c r="BD368" s="4">
        <v>3.9145999999999999E-3</v>
      </c>
      <c r="BE368" s="4">
        <v>2.7576E-2</v>
      </c>
      <c r="BF368" s="4">
        <v>2.3689999999999999E-2</v>
      </c>
      <c r="BG368" s="4">
        <v>0.13935</v>
      </c>
      <c r="BH368" s="4">
        <v>0.13217000000000001</v>
      </c>
      <c r="BI368" s="4">
        <v>0.36592000000000002</v>
      </c>
      <c r="BJ368" s="4">
        <v>0.33027000000000001</v>
      </c>
      <c r="BK368" s="4">
        <v>6.4935000000000007E-2</v>
      </c>
      <c r="BL368" s="4">
        <v>0.14996000000000001</v>
      </c>
      <c r="BM368" s="4">
        <v>8.5365999999999997E-2</v>
      </c>
      <c r="BN368" s="4">
        <v>0.14199999999999999</v>
      </c>
      <c r="BO368" s="4">
        <v>0.15714</v>
      </c>
      <c r="BP368" s="4">
        <v>1.1905000000000001E-2</v>
      </c>
      <c r="BQ368" s="4">
        <v>0.10897</v>
      </c>
      <c r="BR368" s="4">
        <v>0.14471999999999999</v>
      </c>
      <c r="BS368" s="4">
        <v>0.10655000000000001</v>
      </c>
      <c r="BT368" s="4">
        <v>0.12309</v>
      </c>
      <c r="BU368" s="4">
        <v>9.8770000000000004E-3</v>
      </c>
      <c r="BV368" s="4">
        <v>4.5019999999999999E-3</v>
      </c>
      <c r="BW368" s="4">
        <v>1.4154999999999999E-2</v>
      </c>
      <c r="BX368" s="4">
        <v>5.5748000000000004E-3</v>
      </c>
      <c r="BY368" s="4">
        <v>0.91730999999999996</v>
      </c>
      <c r="BZ368" s="4">
        <v>0.92503000000000002</v>
      </c>
      <c r="CA368" s="4">
        <v>0.86799999999999999</v>
      </c>
      <c r="CB368" s="4">
        <v>0.98853999999999997</v>
      </c>
      <c r="CC368" s="4">
        <v>0.95245000000000002</v>
      </c>
      <c r="CD368" s="4">
        <v>0.91930999999999996</v>
      </c>
      <c r="CE368" s="4">
        <v>0.86009000000000002</v>
      </c>
      <c r="CF368" s="4">
        <v>0.92554999999999998</v>
      </c>
      <c r="CG368" s="4">
        <v>0.53561000000000003</v>
      </c>
      <c r="CH368" s="4">
        <v>0.89097999999999999</v>
      </c>
      <c r="CI368" s="4">
        <v>0.90942999999999996</v>
      </c>
      <c r="CJ368" s="4">
        <v>0.90315999999999996</v>
      </c>
      <c r="CK368" s="4">
        <v>0.59399999999999997</v>
      </c>
      <c r="CL368" s="4">
        <v>0.96275999999999995</v>
      </c>
      <c r="CM368" s="4">
        <v>1.357E-2</v>
      </c>
      <c r="CN368" s="4">
        <v>1.0101000000000001E-2</v>
      </c>
      <c r="CO368" s="4">
        <v>2.1683999999999998E-2</v>
      </c>
      <c r="CP368" s="4">
        <v>1.5218000000000001E-2</v>
      </c>
      <c r="CQ368" s="4">
        <v>1.4494999999999999E-2</v>
      </c>
      <c r="CR368" s="4">
        <v>0.01</v>
      </c>
      <c r="CS368" s="4">
        <v>1.0204E-2</v>
      </c>
      <c r="CT368" s="4">
        <v>1.0309E-2</v>
      </c>
      <c r="CU368" s="4">
        <v>0.01</v>
      </c>
      <c r="CV368" s="4">
        <v>1.9288E-2</v>
      </c>
      <c r="CW368" s="4">
        <v>2.0202000000000001E-2</v>
      </c>
      <c r="CX368" s="4">
        <v>1.0309E-2</v>
      </c>
      <c r="CY368" s="4">
        <v>1.2371E-2</v>
      </c>
      <c r="CZ368" s="4">
        <v>4.1077000000000002E-2</v>
      </c>
      <c r="DA368" s="4">
        <v>2.4958999999999999E-2</v>
      </c>
      <c r="DB368" s="4">
        <v>0</v>
      </c>
      <c r="DC368" s="4">
        <v>0</v>
      </c>
      <c r="DD368" s="4">
        <v>0</v>
      </c>
      <c r="DE368" s="4">
        <v>1.0309E-2</v>
      </c>
      <c r="DF368" s="4">
        <v>1.5200000000000001E-4</v>
      </c>
      <c r="DG368" s="4">
        <v>1.7019999999999999E-4</v>
      </c>
      <c r="DH368" s="4">
        <v>9.3711999999999997E-3</v>
      </c>
      <c r="DI368" s="4">
        <v>0</v>
      </c>
      <c r="DJ368" s="4">
        <v>0</v>
      </c>
      <c r="DK368" s="4">
        <v>0</v>
      </c>
      <c r="DL368" s="4">
        <v>0</v>
      </c>
      <c r="DM368" s="4">
        <v>2.6059999999999999E-4</v>
      </c>
      <c r="DN368" s="4">
        <v>0</v>
      </c>
      <c r="DO368" s="4">
        <v>0</v>
      </c>
      <c r="DP368" s="4">
        <v>0</v>
      </c>
      <c r="DQ368" s="4">
        <v>0</v>
      </c>
      <c r="DR368" s="4">
        <v>1.3376E-3</v>
      </c>
      <c r="DS368" s="4">
        <v>4.2112E-3</v>
      </c>
      <c r="DT368" s="4">
        <v>5.0661999999999999E-3</v>
      </c>
      <c r="DU368" s="4">
        <v>0</v>
      </c>
      <c r="DV368" s="4">
        <v>0</v>
      </c>
      <c r="DW368" s="4">
        <v>0</v>
      </c>
      <c r="DX368" s="4">
        <v>1.6597999999999999E-3</v>
      </c>
      <c r="DY368" s="4">
        <v>2.2780000000000001E-3</v>
      </c>
      <c r="DZ368" s="4">
        <v>0</v>
      </c>
      <c r="EA368" s="4">
        <v>0</v>
      </c>
      <c r="EB368" s="4">
        <v>0</v>
      </c>
      <c r="EC368" s="4">
        <v>0</v>
      </c>
      <c r="ED368" s="4">
        <v>0</v>
      </c>
      <c r="EE368" s="4">
        <v>0</v>
      </c>
      <c r="EF368" s="4">
        <v>1.2128E-3</v>
      </c>
      <c r="EG368" s="4">
        <v>0</v>
      </c>
      <c r="EH368" s="4">
        <v>0</v>
      </c>
      <c r="EI368" s="4">
        <v>1.0204E-2</v>
      </c>
      <c r="EJ368" s="4">
        <v>1.0309E-2</v>
      </c>
      <c r="EK368" s="4">
        <v>0</v>
      </c>
      <c r="EL368" s="4">
        <v>2.0834E-3</v>
      </c>
      <c r="EM368" s="4">
        <v>0</v>
      </c>
      <c r="EN368" s="4">
        <v>0</v>
      </c>
      <c r="EO368" s="4">
        <v>3.0761E-2</v>
      </c>
      <c r="EP368" s="4">
        <v>1.5154000000000001E-2</v>
      </c>
      <c r="EQ368" s="4">
        <v>7.7879999999999996E-4</v>
      </c>
      <c r="ER368" s="4">
        <v>8.9380000000000004E-4</v>
      </c>
      <c r="ES368" s="4">
        <v>7.6639999999999998E-4</v>
      </c>
      <c r="ET368" s="4">
        <v>9.1960000000000002E-4</v>
      </c>
      <c r="EU368" s="4">
        <v>8.9519999999999997E-4</v>
      </c>
      <c r="EV368" s="4">
        <v>4.3399999999999998E-4</v>
      </c>
      <c r="EW368" s="4">
        <v>7.8280000000000005E-4</v>
      </c>
      <c r="EX368" s="4">
        <v>6.0939999999999996E-4</v>
      </c>
      <c r="EY368" s="4">
        <v>7.3939999999999997E-4</v>
      </c>
      <c r="EZ368" s="4">
        <v>1.6735E-2</v>
      </c>
      <c r="FA368" s="4">
        <v>8.9019999999999995E-4</v>
      </c>
      <c r="FB368" s="4">
        <v>8.1360000000000004E-4</v>
      </c>
      <c r="FC368" s="4">
        <v>7.9659999999999996E-4</v>
      </c>
      <c r="FD368" s="4">
        <v>9.7980000000000007E-4</v>
      </c>
      <c r="FE368" s="4">
        <v>7.6940000000000005E-4</v>
      </c>
      <c r="FF368" s="4">
        <v>8.7799999999999998E-4</v>
      </c>
      <c r="FG368" s="4">
        <v>1.0554E-3</v>
      </c>
      <c r="FH368" s="4">
        <v>8.1119999999999999E-4</v>
      </c>
      <c r="FI368" s="4">
        <v>8.2560000000000001E-4</v>
      </c>
      <c r="FJ368" s="4">
        <v>0</v>
      </c>
      <c r="FK368" s="4">
        <v>0</v>
      </c>
      <c r="FL368" s="4">
        <v>7.5135999999999996E-3</v>
      </c>
      <c r="FM368" s="4">
        <v>8.3134000000000003E-3</v>
      </c>
      <c r="FN368" s="4">
        <v>7.0485000000000006E-2</v>
      </c>
      <c r="FO368" s="4">
        <v>0.13400000000000001</v>
      </c>
      <c r="FP368" s="4">
        <v>2.2113000000000001E-2</v>
      </c>
      <c r="FQ368" s="4">
        <v>0.10006</v>
      </c>
      <c r="FR368" s="4">
        <v>6.3646999999999995E-2</v>
      </c>
      <c r="FS368" s="4">
        <v>6.0234999999999997E-2</v>
      </c>
      <c r="FT368" s="4">
        <v>0.15554999999999999</v>
      </c>
      <c r="FU368" s="4">
        <v>0.15482000000000001</v>
      </c>
      <c r="FV368" s="4">
        <v>6.3459000000000002E-2</v>
      </c>
      <c r="FW368" s="4">
        <v>2.7563000000000001E-2</v>
      </c>
      <c r="FX368" s="4">
        <v>0.1014</v>
      </c>
      <c r="FY368" s="4">
        <v>2.5066999999999999E-2</v>
      </c>
      <c r="FZ368" s="4">
        <v>2.7563000000000001E-2</v>
      </c>
      <c r="GA368" s="4">
        <v>9.1510999999999995E-2</v>
      </c>
      <c r="GB368" s="4">
        <v>4.4517000000000001E-2</v>
      </c>
      <c r="GC368" s="4">
        <v>4.4187999999999998E-2</v>
      </c>
      <c r="GD368" s="4">
        <v>0.14538000000000001</v>
      </c>
      <c r="GE368" s="4">
        <v>7.9598000000000002E-2</v>
      </c>
      <c r="GF368" s="4">
        <v>9.5943000000000001E-2</v>
      </c>
      <c r="GG368" s="4">
        <v>4.2358E-2</v>
      </c>
      <c r="GH368" s="4">
        <v>5.0534000000000003E-2</v>
      </c>
      <c r="GI368" s="4">
        <v>4.2307999999999998E-2</v>
      </c>
      <c r="GJ368" s="4">
        <v>0.12945000000000001</v>
      </c>
      <c r="GK368" s="4">
        <v>0.13739000000000001</v>
      </c>
      <c r="GL368" s="4">
        <v>7.0442000000000005E-2</v>
      </c>
      <c r="GM368" s="4">
        <v>0.11647</v>
      </c>
      <c r="GN368" s="4">
        <v>6.8556000000000006E-2</v>
      </c>
      <c r="GO368" s="4">
        <v>0.13084000000000001</v>
      </c>
      <c r="GP368" s="4">
        <v>9.2974000000000001E-2</v>
      </c>
      <c r="GQ368" s="4">
        <v>9.5773999999999998E-2</v>
      </c>
      <c r="GR368" s="4">
        <v>9.1081999999999996E-2</v>
      </c>
      <c r="GS368" s="4">
        <v>9.8485000000000003E-2</v>
      </c>
      <c r="GT368" s="4">
        <v>9.5086000000000004E-2</v>
      </c>
      <c r="GU368" s="4">
        <v>9.5640000000000003E-2</v>
      </c>
      <c r="GV368" s="4">
        <v>9.6666000000000002E-2</v>
      </c>
      <c r="GW368" s="4">
        <v>7.1083999999999994E-2</v>
      </c>
      <c r="GX368" s="4">
        <v>0.12391000000000001</v>
      </c>
      <c r="GY368" s="4">
        <v>2.6862E-2</v>
      </c>
      <c r="GZ368" s="4">
        <v>2.0795000000000001E-2</v>
      </c>
      <c r="HA368" s="4">
        <v>0.11792</v>
      </c>
      <c r="HB368" s="4">
        <v>0.10712000000000001</v>
      </c>
      <c r="HC368" s="4">
        <v>0.10069</v>
      </c>
      <c r="HD368" s="4">
        <v>6.0123999999999997E-2</v>
      </c>
      <c r="HE368" s="4">
        <v>0.12401</v>
      </c>
      <c r="HF368" s="4">
        <v>5.3434000000000002E-2</v>
      </c>
      <c r="HG368" s="4">
        <v>0.12385</v>
      </c>
      <c r="HH368" s="4">
        <v>0.12381</v>
      </c>
      <c r="HI368" s="4">
        <v>0.12333</v>
      </c>
      <c r="HJ368" s="4">
        <v>6.4347000000000001E-2</v>
      </c>
      <c r="HK368" s="4">
        <v>0.15470999999999999</v>
      </c>
      <c r="HL368" s="4">
        <v>0.12912999999999999</v>
      </c>
      <c r="HM368" s="4">
        <v>9.5519999999999994E-2</v>
      </c>
      <c r="HN368" s="4">
        <v>9.4490000000000005E-2</v>
      </c>
      <c r="HO368" s="4">
        <v>9.4446000000000002E-2</v>
      </c>
      <c r="HP368" s="4">
        <v>0.10193000000000001</v>
      </c>
      <c r="HQ368" s="4">
        <v>6.5331E-2</v>
      </c>
      <c r="HR368" s="4">
        <v>5.7436000000000001E-2</v>
      </c>
      <c r="HS368" s="4">
        <v>7.7608999999999997E-2</v>
      </c>
      <c r="HT368" s="4">
        <v>5.9228999999999997E-2</v>
      </c>
      <c r="HU368" s="4">
        <v>6.2451E-2</v>
      </c>
      <c r="HV368" s="4">
        <v>9.0871999999999994E-2</v>
      </c>
      <c r="HW368" s="4">
        <v>3.6034999999999998E-2</v>
      </c>
      <c r="HX368" s="4">
        <v>5.2088000000000002E-2</v>
      </c>
      <c r="HY368" s="4">
        <v>3.1968999999999997E-2</v>
      </c>
      <c r="HZ368" s="4">
        <v>7.2447999999999999E-2</v>
      </c>
      <c r="IA368" s="4">
        <v>8.4302000000000002E-2</v>
      </c>
      <c r="IB368" s="4">
        <v>8.6910000000000001E-2</v>
      </c>
      <c r="IC368" s="4">
        <v>8.4830000000000003E-2</v>
      </c>
      <c r="ID368" s="4">
        <v>8.6735999999999994E-2</v>
      </c>
      <c r="IE368" s="4">
        <v>7.9824999999999993E-2</v>
      </c>
      <c r="IF368" s="4">
        <v>9.0031E-2</v>
      </c>
      <c r="IG368" s="4">
        <v>0.10467</v>
      </c>
      <c r="IH368" s="4">
        <v>0.12343999999999999</v>
      </c>
      <c r="II368" s="4">
        <v>5.9771999999999999E-2</v>
      </c>
      <c r="IJ368" s="4">
        <v>6.6181000000000004E-2</v>
      </c>
      <c r="IK368" s="4">
        <v>6.6829E-2</v>
      </c>
      <c r="IL368" s="4">
        <v>0.11072</v>
      </c>
      <c r="IM368" s="4">
        <v>6.6286999999999999E-2</v>
      </c>
      <c r="IN368" s="4">
        <v>4.5251E-2</v>
      </c>
      <c r="IO368" s="4">
        <v>9.6547999999999998E-3</v>
      </c>
      <c r="IP368" s="4">
        <v>0.10591</v>
      </c>
      <c r="IQ368" s="4">
        <v>9.3465999999999994E-2</v>
      </c>
      <c r="IR368" s="4">
        <v>4.3656E-2</v>
      </c>
      <c r="IS368" s="4">
        <v>0.13378999999999999</v>
      </c>
      <c r="IT368" s="4">
        <v>3.6999999999999998E-2</v>
      </c>
      <c r="IU368" s="4">
        <v>0.10088999999999999</v>
      </c>
      <c r="IV368" s="4">
        <v>0.15387999999999999</v>
      </c>
      <c r="IW368" s="4">
        <v>7.3469000000000007E-2</v>
      </c>
      <c r="IX368" s="4">
        <v>0.105</v>
      </c>
      <c r="IY368" s="4">
        <v>6.0290999999999997E-2</v>
      </c>
      <c r="IZ368" s="4">
        <v>5.8865000000000001E-2</v>
      </c>
      <c r="JA368" s="4">
        <v>6.0318999999999998E-2</v>
      </c>
      <c r="JB368" s="4">
        <v>5.8090999999999997E-2</v>
      </c>
      <c r="JC368" s="4">
        <v>6.4459000000000002E-2</v>
      </c>
      <c r="JD368" s="4">
        <v>6.5279000000000004E-2</v>
      </c>
      <c r="JE368" s="4">
        <v>0.11835</v>
      </c>
      <c r="JF368" s="4">
        <v>2.9398000000000001E-2</v>
      </c>
      <c r="JG368" s="4">
        <v>9.0043999999999999E-2</v>
      </c>
      <c r="JH368" s="4">
        <v>6.6820000000000004E-2</v>
      </c>
      <c r="JI368" s="4">
        <v>5.3779E-2</v>
      </c>
      <c r="JJ368" s="4">
        <v>5.611E-2</v>
      </c>
      <c r="JK368" s="4">
        <v>7.2521000000000002E-2</v>
      </c>
      <c r="JL368" s="4">
        <v>7.3965000000000003E-2</v>
      </c>
      <c r="JM368" s="4">
        <v>0.12182999999999999</v>
      </c>
      <c r="JN368" s="4">
        <v>7.7590999999999993E-2</v>
      </c>
      <c r="JO368" s="4">
        <v>9.3248999999999999E-2</v>
      </c>
      <c r="JP368" s="4">
        <v>3.1834000000000001E-2</v>
      </c>
      <c r="JQ368" s="4">
        <v>9.2834E-2</v>
      </c>
      <c r="JR368" s="4">
        <v>7.1686E-2</v>
      </c>
      <c r="JS368" s="4">
        <v>6.8867999999999999E-2</v>
      </c>
      <c r="JT368" s="4">
        <v>2.068E-2</v>
      </c>
      <c r="JU368" s="4">
        <v>7.2638999999999995E-2</v>
      </c>
      <c r="JV368" s="4">
        <v>6.6663E-2</v>
      </c>
      <c r="JW368" s="4">
        <v>9.8503999999999994E-2</v>
      </c>
      <c r="JX368" s="4">
        <v>9.6096000000000001E-2</v>
      </c>
      <c r="JY368" s="4">
        <v>9.264E-2</v>
      </c>
      <c r="JZ368" s="4">
        <v>6.7033999999999996E-2</v>
      </c>
      <c r="KA368" s="4">
        <v>0.14036999999999999</v>
      </c>
      <c r="KB368" s="4">
        <v>0.19681999999999999</v>
      </c>
      <c r="KC368" s="4">
        <v>2.9973E-2</v>
      </c>
      <c r="KD368" s="4">
        <v>2.1857000000000001E-2</v>
      </c>
      <c r="KE368" s="4">
        <v>2.3616000000000002E-2</v>
      </c>
      <c r="KF368" s="4">
        <v>2.6117000000000001E-2</v>
      </c>
      <c r="KG368" s="4">
        <v>2.4816000000000001E-2</v>
      </c>
      <c r="KH368" s="4">
        <v>0.10366</v>
      </c>
      <c r="KI368" s="4">
        <v>6.6067000000000001E-2</v>
      </c>
      <c r="KJ368" s="4">
        <v>6.4402000000000001E-2</v>
      </c>
      <c r="KK368" s="4">
        <v>0.16889000000000001</v>
      </c>
      <c r="KL368" s="4">
        <v>0.13733000000000001</v>
      </c>
      <c r="KM368" s="4">
        <v>0.89288000000000001</v>
      </c>
      <c r="KN368" s="4">
        <v>0.81057999999999997</v>
      </c>
      <c r="KO368" s="4">
        <v>0.71933000000000002</v>
      </c>
      <c r="KP368" s="4">
        <v>5.1904160377565928E-3</v>
      </c>
      <c r="KQ368" s="4">
        <v>0.56869999999999998</v>
      </c>
      <c r="KR368" s="4">
        <v>0.51654</v>
      </c>
      <c r="KS368" s="4">
        <v>0.47576000000000002</v>
      </c>
      <c r="KT368" s="4">
        <v>0.85607019924692862</v>
      </c>
      <c r="KU368" s="4">
        <v>0.78527000000000002</v>
      </c>
      <c r="KV368" s="4">
        <v>0.86970999999999998</v>
      </c>
      <c r="KW368" s="4">
        <v>0.89636000000000005</v>
      </c>
      <c r="KX368" s="4">
        <v>0.93071999999999999</v>
      </c>
      <c r="KY368" s="4">
        <v>0.97653000000000001</v>
      </c>
      <c r="KZ368" s="4">
        <v>0.99904000000000004</v>
      </c>
      <c r="LA368" s="4">
        <v>0.95745999999999998</v>
      </c>
      <c r="LB368" s="4">
        <v>0.87802000000000002</v>
      </c>
      <c r="LC368" s="4">
        <v>1</v>
      </c>
      <c r="LD368" s="4">
        <v>0</v>
      </c>
      <c r="LE368" s="4">
        <v>0</v>
      </c>
      <c r="LF368" s="4">
        <v>0</v>
      </c>
      <c r="LG368" s="4">
        <v>0</v>
      </c>
      <c r="LH368" s="8">
        <v>3.6099251999999997E-5</v>
      </c>
      <c r="LI368" s="8">
        <v>3.75764325E-5</v>
      </c>
      <c r="LJ368" s="8">
        <v>3.5457100000000003E-5</v>
      </c>
      <c r="LK368" s="8">
        <v>2.8311323000000001E-5</v>
      </c>
      <c r="LL368" s="8">
        <v>2.5636491900000001E-5</v>
      </c>
      <c r="LM368" s="8">
        <v>5.1383206699999997E-5</v>
      </c>
      <c r="LN368" s="8">
        <v>2.2695922499999999E-5</v>
      </c>
      <c r="LO368" s="8">
        <v>5.3783473800000003E-5</v>
      </c>
      <c r="LP368" s="8">
        <v>3.3684958399999998E-5</v>
      </c>
      <c r="LQ368" s="8">
        <v>6.1467715099999994E-5</v>
      </c>
      <c r="LR368" s="8">
        <v>3.2615320000000001E-5</v>
      </c>
      <c r="LS368" s="8">
        <v>1.0352979999999999E-5</v>
      </c>
      <c r="LT368" s="8">
        <v>2.3520480899999999E-5</v>
      </c>
      <c r="LU368" s="8">
        <v>2.0844689099999999E-5</v>
      </c>
      <c r="LV368" s="8">
        <v>3.434E-5</v>
      </c>
      <c r="LW368" s="8">
        <v>4.1770865899999999E-5</v>
      </c>
      <c r="LX368" s="8">
        <v>2.8432513400000001E-5</v>
      </c>
      <c r="LY368" s="8">
        <v>3.7738799100000001E-5</v>
      </c>
      <c r="LZ368" s="8">
        <v>2.00778071E-5</v>
      </c>
      <c r="MA368" s="8">
        <v>5.4671707200000003E-5</v>
      </c>
      <c r="MB368" s="8">
        <v>3.3512802499999999E-5</v>
      </c>
      <c r="MC368" s="8">
        <v>5.31641051E-5</v>
      </c>
      <c r="MD368" s="8">
        <v>4.2211310000000001E-5</v>
      </c>
      <c r="ME368" s="8">
        <v>3.8501170000000001E-5</v>
      </c>
      <c r="MF368" s="8">
        <v>2.9141291499999998E-5</v>
      </c>
      <c r="MG368" s="8">
        <v>5.5022607000000003E-5</v>
      </c>
      <c r="MH368" s="8">
        <v>3.7274390000000003E-5</v>
      </c>
      <c r="MI368" s="8">
        <v>5.1847200000000001E-5</v>
      </c>
      <c r="MJ368" s="8">
        <v>2.5648121900000001E-5</v>
      </c>
      <c r="MK368" s="8">
        <v>2.7572202399999999E-5</v>
      </c>
      <c r="ML368" s="8">
        <v>4.3336403400000002E-5</v>
      </c>
      <c r="MM368" s="8">
        <v>3.18105662E-5</v>
      </c>
      <c r="MN368" s="8">
        <v>4.4369494899999997E-5</v>
      </c>
      <c r="MO368" s="8">
        <v>4.2043321700000003E-5</v>
      </c>
      <c r="MP368" s="8">
        <v>4.4026171699999997E-5</v>
      </c>
      <c r="MQ368" s="8">
        <v>6.1695719900000003E-5</v>
      </c>
      <c r="MR368" s="8">
        <v>3.01328993E-5</v>
      </c>
      <c r="MS368" s="8">
        <v>4.4571063999999999E-5</v>
      </c>
      <c r="MT368" s="8">
        <v>2.0363243999999999E-5</v>
      </c>
      <c r="MU368" s="8">
        <v>3.4918082600000001E-5</v>
      </c>
      <c r="MV368" s="8">
        <v>4.9206363999999999E-5</v>
      </c>
      <c r="MW368" s="8">
        <v>3.6099251999999997E-5</v>
      </c>
      <c r="MX368" s="8">
        <v>3.75764325E-5</v>
      </c>
      <c r="MY368" s="8">
        <v>3.5457100000000003E-5</v>
      </c>
      <c r="MZ368" s="8">
        <v>2.8311323000000001E-5</v>
      </c>
      <c r="NA368" s="8">
        <v>2.5636491900000001E-5</v>
      </c>
      <c r="NB368" s="8">
        <v>5.1383206699999997E-5</v>
      </c>
      <c r="NC368" s="8">
        <v>2.2695922499999999E-5</v>
      </c>
      <c r="ND368" s="8">
        <v>5.3783473800000003E-5</v>
      </c>
      <c r="NE368" s="8">
        <v>3.3684958399999998E-5</v>
      </c>
      <c r="NF368" s="8">
        <v>6.1467715099999994E-5</v>
      </c>
      <c r="NG368" s="8">
        <v>3.2615320000000001E-5</v>
      </c>
      <c r="NH368" s="8">
        <v>1.0352979999999999E-5</v>
      </c>
      <c r="NI368" s="8">
        <v>2.3520480899999999E-5</v>
      </c>
      <c r="NJ368" s="8">
        <v>2.0844689099999999E-5</v>
      </c>
      <c r="NK368" s="8">
        <v>3.434E-5</v>
      </c>
      <c r="NL368" s="8">
        <v>4.1770865899999999E-5</v>
      </c>
      <c r="NM368" s="8">
        <v>2.8432513400000001E-5</v>
      </c>
      <c r="NN368" s="8">
        <v>3.7738799100000001E-5</v>
      </c>
      <c r="NO368" s="8">
        <v>2.00778071E-5</v>
      </c>
      <c r="NP368" s="8">
        <v>5.4671707200000003E-5</v>
      </c>
      <c r="NQ368" s="8">
        <v>3.3512802499999999E-5</v>
      </c>
      <c r="NR368" s="8">
        <v>5.31641051E-5</v>
      </c>
      <c r="NS368" s="8">
        <v>4.2211310000000001E-5</v>
      </c>
      <c r="NT368" s="8">
        <v>3.8501170000000001E-5</v>
      </c>
      <c r="NU368" s="8">
        <v>2.9141291499999998E-5</v>
      </c>
      <c r="NV368" s="8">
        <v>5.5022607000000003E-5</v>
      </c>
      <c r="NW368" s="8">
        <v>3.7274390000000003E-5</v>
      </c>
      <c r="NX368" s="8">
        <v>5.1847200000000001E-5</v>
      </c>
      <c r="NY368" s="8">
        <v>2.5648121900000001E-5</v>
      </c>
      <c r="NZ368" s="8">
        <v>2.7572202399999999E-5</v>
      </c>
      <c r="OA368" s="8">
        <v>4.3336403400000002E-5</v>
      </c>
      <c r="OB368" s="8">
        <v>3.18105662E-5</v>
      </c>
      <c r="OC368" s="8">
        <v>4.4369494899999997E-5</v>
      </c>
      <c r="OD368" s="8">
        <v>4.2043321700000003E-5</v>
      </c>
      <c r="OE368" s="8">
        <v>4.4026171699999997E-5</v>
      </c>
      <c r="OF368" s="8">
        <v>6.1695719900000003E-5</v>
      </c>
      <c r="OG368" s="8">
        <v>3.01328993E-5</v>
      </c>
      <c r="OH368" s="8">
        <v>4.4571063999999999E-5</v>
      </c>
      <c r="OI368" s="8">
        <v>2.0363243999999999E-5</v>
      </c>
      <c r="OJ368" s="8">
        <v>3.4918082600000001E-5</v>
      </c>
      <c r="OK368" s="8">
        <v>4.9206363999999999E-5</v>
      </c>
      <c r="OL368" s="8">
        <v>3.6099251999999997E-5</v>
      </c>
      <c r="OM368" s="8">
        <v>3.75764325E-5</v>
      </c>
      <c r="ON368" s="8">
        <v>3.5457100000000003E-5</v>
      </c>
      <c r="OO368" s="8">
        <v>2.8311323000000001E-5</v>
      </c>
      <c r="OP368" s="8">
        <v>2.5636491900000001E-5</v>
      </c>
      <c r="OQ368" s="8">
        <v>5.1383206699999997E-5</v>
      </c>
      <c r="OR368" s="8">
        <v>2.2695922499999999E-5</v>
      </c>
      <c r="OS368" s="8">
        <v>5.3783473800000003E-5</v>
      </c>
      <c r="OT368" s="8">
        <v>3.3684958399999998E-5</v>
      </c>
      <c r="OU368" s="8">
        <v>6.1467715099999994E-5</v>
      </c>
      <c r="OV368" s="8">
        <v>3.2615320000000001E-5</v>
      </c>
      <c r="OW368" s="8">
        <v>1.0352979999999999E-5</v>
      </c>
      <c r="OX368" s="8">
        <v>2.3520480899999999E-5</v>
      </c>
      <c r="OY368" s="8">
        <v>2.0844689099999999E-5</v>
      </c>
      <c r="OZ368" s="8">
        <v>3.434E-5</v>
      </c>
      <c r="PA368" s="8">
        <v>4.1770865899999999E-5</v>
      </c>
      <c r="PB368" s="8">
        <v>2.8432513400000001E-5</v>
      </c>
      <c r="PC368" s="8">
        <v>3.7738799100000001E-5</v>
      </c>
      <c r="PD368" s="8">
        <v>2.00778071E-5</v>
      </c>
      <c r="PE368" s="8">
        <v>5.4671707200000003E-5</v>
      </c>
      <c r="PF368" s="8">
        <v>3.3512802499999999E-5</v>
      </c>
      <c r="PG368" s="8">
        <v>5.31641051E-5</v>
      </c>
      <c r="PH368" s="8">
        <v>4.2211310000000001E-5</v>
      </c>
      <c r="PI368" s="8">
        <v>3.8501170000000001E-5</v>
      </c>
      <c r="PJ368" s="8">
        <v>2.9141291499999998E-5</v>
      </c>
      <c r="PK368" s="8">
        <v>5.5022607000000003E-5</v>
      </c>
      <c r="PL368" s="8">
        <v>3.7274390000000003E-5</v>
      </c>
      <c r="PM368" s="8">
        <v>5.1847200000000001E-5</v>
      </c>
      <c r="PN368" s="8">
        <v>2.5648121900000001E-5</v>
      </c>
      <c r="PO368" s="8">
        <v>2.7572202399999999E-5</v>
      </c>
      <c r="PP368" s="8">
        <v>4.3336403400000002E-5</v>
      </c>
      <c r="PQ368" s="8">
        <v>3.18105662E-5</v>
      </c>
      <c r="PR368" s="8">
        <v>4.4369494899999997E-5</v>
      </c>
      <c r="PS368" s="8">
        <v>4.2043321700000003E-5</v>
      </c>
      <c r="PT368" s="8">
        <v>4.4026171699999997E-5</v>
      </c>
      <c r="PU368" s="8">
        <v>6.1695719900000003E-5</v>
      </c>
      <c r="PV368" s="8">
        <v>3.01328993E-5</v>
      </c>
      <c r="PW368" s="8">
        <v>4.4571063999999999E-5</v>
      </c>
      <c r="PX368" s="8">
        <v>2.0363243999999999E-5</v>
      </c>
      <c r="PY368" s="8">
        <v>3.4918082600000001E-5</v>
      </c>
      <c r="PZ368" s="8">
        <v>4.9206363999999999E-5</v>
      </c>
      <c r="QA368" s="8">
        <v>3.6099251999999997E-5</v>
      </c>
      <c r="QB368" s="8">
        <v>3.75764325E-5</v>
      </c>
      <c r="QC368" s="8">
        <v>3.5457100000000003E-5</v>
      </c>
      <c r="QD368" s="8">
        <v>2.8311323000000001E-5</v>
      </c>
      <c r="QE368" s="8">
        <v>2.5636491900000001E-5</v>
      </c>
      <c r="QF368" s="8">
        <v>5.1383206699999997E-5</v>
      </c>
      <c r="QG368" s="8">
        <v>2.2695922499999999E-5</v>
      </c>
      <c r="QH368" s="8">
        <v>5.3783473800000003E-5</v>
      </c>
      <c r="QI368" s="8">
        <v>3.3684958399999998E-5</v>
      </c>
      <c r="QJ368" s="8">
        <v>6.1467715099999994E-5</v>
      </c>
      <c r="QK368" s="8">
        <v>3.2615320000000001E-5</v>
      </c>
      <c r="QL368" s="8">
        <v>1.0352979999999999E-5</v>
      </c>
      <c r="QM368" s="8">
        <v>2.3520480899999999E-5</v>
      </c>
      <c r="QN368" s="8">
        <v>2.0844689099999999E-5</v>
      </c>
      <c r="QO368" s="8">
        <v>3.434E-5</v>
      </c>
      <c r="QP368" s="8">
        <v>4.1770865899999999E-5</v>
      </c>
      <c r="QQ368" s="8">
        <v>2.8432513400000001E-5</v>
      </c>
      <c r="QR368" s="8">
        <v>3.7738799100000001E-5</v>
      </c>
      <c r="QS368" s="8">
        <v>2.00778071E-5</v>
      </c>
      <c r="QT368" s="8">
        <v>5.4671707200000003E-5</v>
      </c>
      <c r="QU368" s="8">
        <v>3.3512802499999999E-5</v>
      </c>
      <c r="QV368" s="8">
        <v>5.31641051E-5</v>
      </c>
      <c r="QW368" s="8">
        <v>4.2211310000000001E-5</v>
      </c>
      <c r="QX368" s="8">
        <v>3.8501170000000001E-5</v>
      </c>
      <c r="QY368" s="8">
        <v>2.9141291499999998E-5</v>
      </c>
      <c r="QZ368" s="8">
        <v>5.5022607000000003E-5</v>
      </c>
      <c r="RA368" s="8">
        <v>3.7274390000000003E-5</v>
      </c>
      <c r="RB368" s="8">
        <v>5.1847200000000001E-5</v>
      </c>
      <c r="RC368" s="8">
        <v>2.5648121900000001E-5</v>
      </c>
      <c r="RD368" s="8">
        <v>2.7572202399999999E-5</v>
      </c>
      <c r="RE368" s="8">
        <v>4.3336403400000002E-5</v>
      </c>
      <c r="RF368" s="8">
        <v>3.18105662E-5</v>
      </c>
      <c r="RG368" s="8">
        <v>4.4369494899999997E-5</v>
      </c>
      <c r="RH368" s="8">
        <v>4.2043321700000003E-5</v>
      </c>
      <c r="RI368" s="8">
        <v>4.4026171699999997E-5</v>
      </c>
      <c r="RJ368" s="8">
        <v>6.1695719900000003E-5</v>
      </c>
      <c r="RK368" s="8">
        <v>3.01328993E-5</v>
      </c>
      <c r="RL368" s="8">
        <v>4.4571063999999999E-5</v>
      </c>
      <c r="RM368" s="8">
        <v>2.0363243999999999E-5</v>
      </c>
      <c r="RN368" s="8">
        <v>3.4918082600000001E-5</v>
      </c>
      <c r="RO368" s="8">
        <v>4.9206363999999999E-5</v>
      </c>
      <c r="RP368" s="8">
        <v>2.39E-6</v>
      </c>
      <c r="RQ368" s="8">
        <v>1.3799999999999999E-6</v>
      </c>
      <c r="RR368" s="8">
        <v>3.3999999999999997E-7</v>
      </c>
      <c r="RS368" s="8">
        <v>5.06E-7</v>
      </c>
      <c r="RT368" s="8">
        <v>1.9099999999999999E-6</v>
      </c>
      <c r="RU368" s="8">
        <v>1.68E-6</v>
      </c>
      <c r="RV368" s="8">
        <v>6.6700000000000003E-7</v>
      </c>
      <c r="RW368" s="8">
        <v>1.5200000000000001E-6</v>
      </c>
      <c r="RX368" s="8">
        <v>7.37E-7</v>
      </c>
      <c r="RY368" s="8">
        <v>1.02E-6</v>
      </c>
      <c r="RZ368" s="8">
        <v>9.879999999999999E-7</v>
      </c>
      <c r="SA368" s="8">
        <v>4.4700000000000002E-7</v>
      </c>
      <c r="SB368" s="8">
        <v>1.8899999999999999E-6</v>
      </c>
      <c r="SC368" s="8">
        <v>3.0000000000000001E-6</v>
      </c>
      <c r="SD368">
        <v>0</v>
      </c>
      <c r="SE368" s="8">
        <v>8.5699999999999996E-5</v>
      </c>
      <c r="SF368" s="8">
        <v>8.6100000000000006E-5</v>
      </c>
      <c r="SG368" s="8">
        <v>8.7299999999999994E-5</v>
      </c>
      <c r="SH368" s="8">
        <v>8.5799999999999998E-5</v>
      </c>
      <c r="SI368" s="8">
        <v>8.5799999999999998E-5</v>
      </c>
      <c r="SJ368" s="8">
        <v>8.6799999999999996E-5</v>
      </c>
      <c r="SK368" s="8">
        <v>8.5400000000000002E-5</v>
      </c>
      <c r="SL368" s="8">
        <v>8.4599999999999996E-5</v>
      </c>
      <c r="SM368" s="8">
        <v>7.8700000000000002E-5</v>
      </c>
      <c r="SN368" s="8">
        <v>7.5099999999999996E-5</v>
      </c>
      <c r="SO368" s="8">
        <v>6.9599999999999998E-5</v>
      </c>
      <c r="SP368" s="8">
        <v>6.2600000000000004E-5</v>
      </c>
      <c r="SQ368" s="8">
        <v>5.77E-5</v>
      </c>
      <c r="SR368" s="8">
        <v>5.5099999999999998E-5</v>
      </c>
      <c r="SS368" s="8">
        <v>5.5600000000000003E-5</v>
      </c>
    </row>
    <row r="369" spans="1:513" x14ac:dyDescent="0.15">
      <c r="A369" s="7">
        <v>740</v>
      </c>
      <c r="B369" s="4">
        <v>1.6716000000000002E-2</v>
      </c>
      <c r="C369" s="4">
        <v>1.4579999999999999E-2</v>
      </c>
      <c r="D369" s="5">
        <v>1.3501000000000001E-2</v>
      </c>
      <c r="E369" s="5">
        <v>1.3871E-2</v>
      </c>
      <c r="F369" s="5">
        <v>1.5946999999999999E-2</v>
      </c>
      <c r="G369" s="5">
        <v>1.2266000000000001E-2</v>
      </c>
      <c r="H369" s="5">
        <v>4.3045E-2</v>
      </c>
      <c r="I369" s="5">
        <v>9.0616000000000002E-2</v>
      </c>
      <c r="J369" s="5">
        <v>8.0932000000000004E-2</v>
      </c>
      <c r="K369" s="5">
        <v>3.2569999999999999E-3</v>
      </c>
      <c r="L369" s="5">
        <v>3.2950000000000002E-3</v>
      </c>
      <c r="M369" s="5">
        <v>4.0860000000000002E-3</v>
      </c>
      <c r="N369" s="5">
        <v>4.9208000000000002E-2</v>
      </c>
      <c r="O369" s="5">
        <v>1.9699000000000001E-2</v>
      </c>
      <c r="P369" s="4">
        <v>1.0983E-2</v>
      </c>
      <c r="Q369" s="4">
        <v>5.6870000000000002E-3</v>
      </c>
      <c r="R369" s="4">
        <v>1.6569E-2</v>
      </c>
      <c r="S369" s="4">
        <v>8.4532999999999997E-2</v>
      </c>
      <c r="T369" s="4">
        <v>4.7372999999999998E-2</v>
      </c>
      <c r="U369" s="4">
        <v>6.9861000000000006E-2</v>
      </c>
      <c r="V369" s="4">
        <v>3.5500999999999998E-2</v>
      </c>
      <c r="W369" s="4">
        <v>1.2526000000000001E-2</v>
      </c>
      <c r="X369" s="4">
        <v>7.8399999999999997E-3</v>
      </c>
      <c r="Y369" s="4">
        <v>1.5034E-2</v>
      </c>
      <c r="Z369" s="4">
        <v>8.8819999999999993E-3</v>
      </c>
      <c r="AA369" s="4">
        <v>1.7937000000000002E-2</v>
      </c>
      <c r="AB369" s="4">
        <v>1.0681E-2</v>
      </c>
      <c r="AC369" s="4">
        <v>9.2529E-2</v>
      </c>
      <c r="AD369" s="4">
        <v>6.1733999999999997E-2</v>
      </c>
      <c r="AE369" s="4">
        <v>0</v>
      </c>
      <c r="AF369" s="4">
        <v>4.5970000000000004E-3</v>
      </c>
      <c r="AG369" s="4">
        <v>9.8519999999999996E-3</v>
      </c>
      <c r="AH369" s="4">
        <v>6.9969999999999997E-3</v>
      </c>
      <c r="AI369" s="4">
        <v>2.6849999999999999E-3</v>
      </c>
      <c r="AJ369" s="4">
        <v>0</v>
      </c>
      <c r="AK369" s="4">
        <v>9.9299999999999996E-4</v>
      </c>
      <c r="AL369" s="4">
        <v>3.0230000000000001E-3</v>
      </c>
      <c r="AM369" s="4">
        <v>0</v>
      </c>
      <c r="AN369" s="4">
        <v>1.4729999999999999E-3</v>
      </c>
      <c r="AO369" s="4">
        <v>2.722E-3</v>
      </c>
      <c r="AP369" s="4">
        <v>0</v>
      </c>
      <c r="AQ369" s="4">
        <v>1.6900000000000001E-3</v>
      </c>
      <c r="AR369" s="4">
        <v>2.696E-3</v>
      </c>
      <c r="AS369" s="4">
        <v>0</v>
      </c>
      <c r="AT369" s="4">
        <v>1.317E-3</v>
      </c>
      <c r="AU369" s="4">
        <v>7.0130000000000001E-3</v>
      </c>
      <c r="AV369" s="4">
        <v>4.9870000000000001E-3</v>
      </c>
      <c r="AW369" s="4">
        <v>0</v>
      </c>
      <c r="AX369" s="4">
        <v>0</v>
      </c>
      <c r="AY369" s="4">
        <v>0</v>
      </c>
      <c r="AZ369" s="4">
        <v>0</v>
      </c>
      <c r="BA369" s="4">
        <v>4.0029999999999996E-3</v>
      </c>
      <c r="BB369" s="4">
        <v>4.0029999999999996E-3</v>
      </c>
      <c r="BC369" s="4">
        <v>3.999E-3</v>
      </c>
      <c r="BD369" s="4">
        <v>4.0029999999999996E-3</v>
      </c>
      <c r="BE369" s="4">
        <v>2.7744999999999999E-2</v>
      </c>
      <c r="BF369" s="4">
        <v>2.3758000000000001E-2</v>
      </c>
      <c r="BG369" s="4">
        <v>0.13925999999999999</v>
      </c>
      <c r="BH369" s="4">
        <v>0.12998999999999999</v>
      </c>
      <c r="BI369" s="4">
        <v>0.36438999999999999</v>
      </c>
      <c r="BJ369" s="4">
        <v>0.32804</v>
      </c>
      <c r="BK369" s="4">
        <v>6.4935000000000007E-2</v>
      </c>
      <c r="BL369" s="4">
        <v>0.15279000000000001</v>
      </c>
      <c r="BM369" s="4">
        <v>8.5365999999999997E-2</v>
      </c>
      <c r="BN369" s="4">
        <v>0.1396</v>
      </c>
      <c r="BO369" s="4">
        <v>0.15714</v>
      </c>
      <c r="BP369" s="4">
        <v>1.2135999999999999E-2</v>
      </c>
      <c r="BQ369" s="4">
        <v>0.10936</v>
      </c>
      <c r="BR369" s="4">
        <v>0.14582000000000001</v>
      </c>
      <c r="BS369" s="4">
        <v>0.10695</v>
      </c>
      <c r="BT369" s="4">
        <v>0.12467</v>
      </c>
      <c r="BU369" s="4">
        <v>9.8139999999999998E-3</v>
      </c>
      <c r="BV369" s="4">
        <v>4.4000000000000003E-3</v>
      </c>
      <c r="BW369" s="4">
        <v>1.3623E-2</v>
      </c>
      <c r="BX369" s="4">
        <v>5.0179999999999999E-3</v>
      </c>
      <c r="BY369" s="4">
        <v>0.92049000000000003</v>
      </c>
      <c r="BZ369" s="4">
        <v>0.92642999999999998</v>
      </c>
      <c r="CA369" s="4">
        <v>0.87</v>
      </c>
      <c r="CB369" s="4">
        <v>0.98953000000000002</v>
      </c>
      <c r="CC369" s="4">
        <v>0.94994999999999996</v>
      </c>
      <c r="CD369" s="4">
        <v>0.92142999999999997</v>
      </c>
      <c r="CE369" s="4">
        <v>0.86258000000000001</v>
      </c>
      <c r="CF369" s="4">
        <v>0.92759000000000003</v>
      </c>
      <c r="CG369" s="4">
        <v>0.50948000000000004</v>
      </c>
      <c r="CH369" s="4">
        <v>0.89332999999999996</v>
      </c>
      <c r="CI369" s="4">
        <v>0.91185000000000005</v>
      </c>
      <c r="CJ369" s="4">
        <v>0.90505999999999998</v>
      </c>
      <c r="CK369" s="4">
        <v>0.56433</v>
      </c>
      <c r="CL369" s="4">
        <v>0.96650000000000003</v>
      </c>
      <c r="CM369" s="4">
        <v>1.3001E-2</v>
      </c>
      <c r="CN369" s="4">
        <v>1.0101000000000001E-2</v>
      </c>
      <c r="CO369" s="4">
        <v>2.1318E-2</v>
      </c>
      <c r="CP369" s="4">
        <v>1.478E-2</v>
      </c>
      <c r="CQ369" s="4">
        <v>1.4076999999999999E-2</v>
      </c>
      <c r="CR369" s="4">
        <v>0.01</v>
      </c>
      <c r="CS369" s="4">
        <v>1.0204E-2</v>
      </c>
      <c r="CT369" s="4">
        <v>1.0309E-2</v>
      </c>
      <c r="CU369" s="4">
        <v>0.01</v>
      </c>
      <c r="CV369" s="4">
        <v>1.9011E-2</v>
      </c>
      <c r="CW369" s="4">
        <v>2.0202000000000001E-2</v>
      </c>
      <c r="CX369" s="4">
        <v>1.0309E-2</v>
      </c>
      <c r="CY369" s="4">
        <v>1.0309E-2</v>
      </c>
      <c r="CZ369" s="4">
        <v>4.0156999999999998E-2</v>
      </c>
      <c r="DA369" s="4">
        <v>2.3945999999999999E-2</v>
      </c>
      <c r="DB369" s="4">
        <v>0</v>
      </c>
      <c r="DC369" s="4">
        <v>0</v>
      </c>
      <c r="DD369" s="4">
        <v>0</v>
      </c>
      <c r="DE369" s="4">
        <v>1.0309E-2</v>
      </c>
      <c r="DF369" s="4">
        <v>1.8799999999999999E-4</v>
      </c>
      <c r="DG369" s="4">
        <v>2.0900000000000001E-4</v>
      </c>
      <c r="DH369" s="4">
        <v>9.2219999999999993E-3</v>
      </c>
      <c r="DI369" s="4">
        <v>0</v>
      </c>
      <c r="DJ369" s="4">
        <v>0</v>
      </c>
      <c r="DK369" s="4">
        <v>0</v>
      </c>
      <c r="DL369" s="4">
        <v>0</v>
      </c>
      <c r="DM369" s="4">
        <v>3.2200000000000002E-4</v>
      </c>
      <c r="DN369" s="4">
        <v>0</v>
      </c>
      <c r="DO369" s="4">
        <v>0</v>
      </c>
      <c r="DP369" s="4">
        <v>0</v>
      </c>
      <c r="DQ369" s="4">
        <v>0</v>
      </c>
      <c r="DR369" s="4">
        <v>9.5699999999999995E-4</v>
      </c>
      <c r="DS369" s="4">
        <v>4.2220000000000001E-3</v>
      </c>
      <c r="DT369" s="4">
        <v>4.9480000000000001E-3</v>
      </c>
      <c r="DU369" s="4">
        <v>0</v>
      </c>
      <c r="DV369" s="4">
        <v>0</v>
      </c>
      <c r="DW369" s="4">
        <v>0</v>
      </c>
      <c r="DX369" s="4">
        <v>1.583E-3</v>
      </c>
      <c r="DY369" s="4">
        <v>1.72E-3</v>
      </c>
      <c r="DZ369" s="4">
        <v>0</v>
      </c>
      <c r="EA369" s="4">
        <v>0</v>
      </c>
      <c r="EB369" s="4">
        <v>0</v>
      </c>
      <c r="EC369" s="4">
        <v>0</v>
      </c>
      <c r="ED369" s="4">
        <v>0</v>
      </c>
      <c r="EE369" s="4">
        <v>0</v>
      </c>
      <c r="EF369" s="4">
        <v>1.3090000000000001E-3</v>
      </c>
      <c r="EG369" s="4">
        <v>0</v>
      </c>
      <c r="EH369" s="4">
        <v>0</v>
      </c>
      <c r="EI369" s="4">
        <v>1.0204E-2</v>
      </c>
      <c r="EJ369" s="4">
        <v>1.0309E-2</v>
      </c>
      <c r="EK369" s="4">
        <v>0</v>
      </c>
      <c r="EL369" s="4">
        <v>0</v>
      </c>
      <c r="EM369" s="4">
        <v>0</v>
      </c>
      <c r="EN369" s="4">
        <v>0</v>
      </c>
      <c r="EO369" s="4">
        <v>2.9398000000000001E-2</v>
      </c>
      <c r="EP369" s="4">
        <v>1.4670000000000001E-2</v>
      </c>
      <c r="EQ369" s="4">
        <v>7.2999999999999996E-4</v>
      </c>
      <c r="ER369" s="4">
        <v>8.7299999999999997E-4</v>
      </c>
      <c r="ES369" s="4">
        <v>7.3899999999999997E-4</v>
      </c>
      <c r="ET369" s="4">
        <v>9.3099999999999997E-4</v>
      </c>
      <c r="EU369" s="4">
        <v>8.8400000000000002E-4</v>
      </c>
      <c r="EV369" s="4">
        <v>3.39E-4</v>
      </c>
      <c r="EW369" s="4">
        <v>7.6900000000000004E-4</v>
      </c>
      <c r="EX369" s="4">
        <v>5.3399999999999997E-4</v>
      </c>
      <c r="EY369" s="4">
        <v>7.5199999999999996E-4</v>
      </c>
      <c r="EZ369" s="4">
        <v>1.6171999999999999E-2</v>
      </c>
      <c r="FA369" s="4">
        <v>8.6600000000000002E-4</v>
      </c>
      <c r="FB369" s="4">
        <v>7.8899999999999999E-4</v>
      </c>
      <c r="FC369" s="4">
        <v>7.7399999999999995E-4</v>
      </c>
      <c r="FD369" s="4">
        <v>9.5699999999999995E-4</v>
      </c>
      <c r="FE369" s="4">
        <v>7.6199999999999998E-4</v>
      </c>
      <c r="FF369" s="4">
        <v>8.4800000000000001E-4</v>
      </c>
      <c r="FG369" s="4">
        <v>1.0300000000000001E-3</v>
      </c>
      <c r="FH369" s="4">
        <v>7.8600000000000002E-4</v>
      </c>
      <c r="FI369" s="4">
        <v>8.1700000000000002E-4</v>
      </c>
      <c r="FJ369" s="4">
        <v>0</v>
      </c>
      <c r="FK369" s="4">
        <v>0</v>
      </c>
      <c r="FL369" s="4">
        <v>7.3379999999999999E-3</v>
      </c>
      <c r="FM369" s="4">
        <v>8.1220000000000007E-3</v>
      </c>
      <c r="FN369" s="4">
        <v>6.7188999999999999E-2</v>
      </c>
      <c r="FO369" s="4">
        <v>0.13</v>
      </c>
      <c r="FP369" s="4">
        <v>2.1340999999999999E-2</v>
      </c>
      <c r="FQ369" s="4">
        <v>9.6950999999999996E-2</v>
      </c>
      <c r="FR369" s="4">
        <v>6.1664999999999998E-2</v>
      </c>
      <c r="FS369" s="4">
        <v>5.8272999999999998E-2</v>
      </c>
      <c r="FT369" s="4">
        <v>0.15046999999999999</v>
      </c>
      <c r="FU369" s="4">
        <v>0.15048</v>
      </c>
      <c r="FV369" s="4">
        <v>6.2459000000000001E-2</v>
      </c>
      <c r="FW369" s="4">
        <v>2.6832000000000002E-2</v>
      </c>
      <c r="FX369" s="4">
        <v>9.8406999999999994E-2</v>
      </c>
      <c r="FY369" s="4">
        <v>2.4369999999999999E-2</v>
      </c>
      <c r="FZ369" s="4">
        <v>2.6832000000000002E-2</v>
      </c>
      <c r="GA369" s="4">
        <v>8.8768E-2</v>
      </c>
      <c r="GB369" s="4">
        <v>4.3327999999999998E-2</v>
      </c>
      <c r="GC369" s="4">
        <v>4.2748000000000001E-2</v>
      </c>
      <c r="GD369" s="4">
        <v>0.14097999999999999</v>
      </c>
      <c r="GE369" s="4">
        <v>7.7665999999999999E-2</v>
      </c>
      <c r="GF369" s="4">
        <v>9.2621999999999996E-2</v>
      </c>
      <c r="GG369" s="4">
        <v>4.1196999999999998E-2</v>
      </c>
      <c r="GH369" s="4">
        <v>4.9228000000000001E-2</v>
      </c>
      <c r="GI369" s="4">
        <v>4.1117000000000001E-2</v>
      </c>
      <c r="GJ369" s="4">
        <v>0.12562000000000001</v>
      </c>
      <c r="GK369" s="4">
        <v>0.13339000000000001</v>
      </c>
      <c r="GL369" s="4">
        <v>6.8489999999999995E-2</v>
      </c>
      <c r="GM369" s="4">
        <v>0.11294999999999999</v>
      </c>
      <c r="GN369" s="4">
        <v>6.6844000000000001E-2</v>
      </c>
      <c r="GO369" s="4">
        <v>0.12714</v>
      </c>
      <c r="GP369" s="4">
        <v>9.0332999999999997E-2</v>
      </c>
      <c r="GQ369" s="4">
        <v>9.3079999999999996E-2</v>
      </c>
      <c r="GR369" s="4">
        <v>8.9217000000000005E-2</v>
      </c>
      <c r="GS369" s="4">
        <v>9.5571000000000003E-2</v>
      </c>
      <c r="GT369" s="4">
        <v>9.2137999999999998E-2</v>
      </c>
      <c r="GU369" s="4">
        <v>9.2643000000000003E-2</v>
      </c>
      <c r="GV369" s="4">
        <v>9.3938999999999995E-2</v>
      </c>
      <c r="GW369" s="4">
        <v>6.8855E-2</v>
      </c>
      <c r="GX369" s="4">
        <v>0.12018</v>
      </c>
      <c r="GY369" s="4">
        <v>2.5958999999999999E-2</v>
      </c>
      <c r="GZ369" s="4">
        <v>2.0223000000000001E-2</v>
      </c>
      <c r="HA369" s="4">
        <v>0.11461</v>
      </c>
      <c r="HB369" s="4">
        <v>0.10394</v>
      </c>
      <c r="HC369" s="4">
        <v>9.8704E-2</v>
      </c>
      <c r="HD369" s="4">
        <v>5.8033000000000001E-2</v>
      </c>
      <c r="HE369" s="4">
        <v>0.12028999999999999</v>
      </c>
      <c r="HF369" s="4">
        <v>5.1979999999999998E-2</v>
      </c>
      <c r="HG369" s="4">
        <v>0.12005</v>
      </c>
      <c r="HH369" s="4">
        <v>0.12005</v>
      </c>
      <c r="HI369" s="4">
        <v>0.11965000000000001</v>
      </c>
      <c r="HJ369" s="4">
        <v>6.3124E-2</v>
      </c>
      <c r="HK369" s="4">
        <v>0.15096000000000001</v>
      </c>
      <c r="HL369" s="4">
        <v>0.12537000000000001</v>
      </c>
      <c r="HM369" s="4">
        <v>9.2960000000000001E-2</v>
      </c>
      <c r="HN369" s="4">
        <v>9.1764999999999999E-2</v>
      </c>
      <c r="HO369" s="4">
        <v>9.1677999999999996E-2</v>
      </c>
      <c r="HP369" s="4">
        <v>9.9033999999999997E-2</v>
      </c>
      <c r="HQ369" s="4">
        <v>6.3653000000000001E-2</v>
      </c>
      <c r="HR369" s="4">
        <v>5.5634999999999997E-2</v>
      </c>
      <c r="HS369" s="4">
        <v>7.5148000000000006E-2</v>
      </c>
      <c r="HT369" s="4">
        <v>5.7747E-2</v>
      </c>
      <c r="HU369" s="4">
        <v>6.1040999999999998E-2</v>
      </c>
      <c r="HV369" s="4">
        <v>8.8194999999999996E-2</v>
      </c>
      <c r="HW369" s="4">
        <v>3.4983E-2</v>
      </c>
      <c r="HX369" s="4">
        <v>4.9893E-2</v>
      </c>
      <c r="HY369" s="4">
        <v>3.1123999999999999E-2</v>
      </c>
      <c r="HZ369" s="4">
        <v>7.0662000000000003E-2</v>
      </c>
      <c r="IA369" s="4">
        <v>8.2020999999999997E-2</v>
      </c>
      <c r="IB369" s="4">
        <v>8.4595000000000004E-2</v>
      </c>
      <c r="IC369" s="4">
        <v>8.2490999999999995E-2</v>
      </c>
      <c r="ID369" s="4">
        <v>8.4450999999999998E-2</v>
      </c>
      <c r="IE369" s="4">
        <v>7.7267000000000002E-2</v>
      </c>
      <c r="IF369" s="4">
        <v>8.7411000000000003E-2</v>
      </c>
      <c r="IG369" s="4">
        <v>0.10166</v>
      </c>
      <c r="IH369" s="4">
        <v>0.11924999999999999</v>
      </c>
      <c r="II369" s="4">
        <v>5.8174999999999998E-2</v>
      </c>
      <c r="IJ369" s="4">
        <v>6.3647999999999996E-2</v>
      </c>
      <c r="IK369" s="4">
        <v>6.4083000000000001E-2</v>
      </c>
      <c r="IL369" s="4">
        <v>0.10721</v>
      </c>
      <c r="IM369" s="4">
        <v>6.4394000000000007E-2</v>
      </c>
      <c r="IN369" s="4">
        <v>4.3603999999999997E-2</v>
      </c>
      <c r="IO369" s="4">
        <v>9.195E-3</v>
      </c>
      <c r="IP369" s="4">
        <v>0.10267</v>
      </c>
      <c r="IQ369" s="4">
        <v>9.0773000000000006E-2</v>
      </c>
      <c r="IR369" s="4">
        <v>4.2380000000000001E-2</v>
      </c>
      <c r="IS369" s="4">
        <v>0.12967000000000001</v>
      </c>
      <c r="IT369" s="4">
        <v>3.5769000000000002E-2</v>
      </c>
      <c r="IU369" s="4">
        <v>9.7999000000000003E-2</v>
      </c>
      <c r="IV369" s="4">
        <v>0.14946999999999999</v>
      </c>
      <c r="IW369" s="4">
        <v>7.1371000000000004E-2</v>
      </c>
      <c r="IX369" s="4">
        <v>0.10193000000000001</v>
      </c>
      <c r="IY369" s="4">
        <v>5.8474999999999999E-2</v>
      </c>
      <c r="IZ369" s="4">
        <v>5.7111000000000002E-2</v>
      </c>
      <c r="JA369" s="4">
        <v>5.8529999999999999E-2</v>
      </c>
      <c r="JB369" s="4">
        <v>5.6356999999999997E-2</v>
      </c>
      <c r="JC369" s="4">
        <v>6.2745999999999996E-2</v>
      </c>
      <c r="JD369" s="4">
        <v>6.3451999999999995E-2</v>
      </c>
      <c r="JE369" s="4">
        <v>0.11479</v>
      </c>
      <c r="JF369" s="4">
        <v>2.8641E-2</v>
      </c>
      <c r="JG369" s="4">
        <v>8.7420999999999999E-2</v>
      </c>
      <c r="JH369" s="4">
        <v>6.4985000000000001E-2</v>
      </c>
      <c r="JI369" s="4">
        <v>5.2507999999999999E-2</v>
      </c>
      <c r="JJ369" s="4">
        <v>5.4736E-2</v>
      </c>
      <c r="JK369" s="4">
        <v>7.0796999999999999E-2</v>
      </c>
      <c r="JL369" s="4">
        <v>7.2250999999999996E-2</v>
      </c>
      <c r="JM369" s="4">
        <v>0.11841</v>
      </c>
      <c r="JN369" s="4">
        <v>7.4954000000000007E-2</v>
      </c>
      <c r="JO369" s="4">
        <v>9.0548000000000003E-2</v>
      </c>
      <c r="JP369" s="4">
        <v>3.0813E-2</v>
      </c>
      <c r="JQ369" s="4">
        <v>9.0203000000000005E-2</v>
      </c>
      <c r="JR369" s="4">
        <v>6.9017999999999996E-2</v>
      </c>
      <c r="JS369" s="4">
        <v>6.7039000000000001E-2</v>
      </c>
      <c r="JT369" s="4">
        <v>2.0202000000000001E-2</v>
      </c>
      <c r="JU369" s="4">
        <v>7.1455000000000005E-2</v>
      </c>
      <c r="JV369" s="4">
        <v>6.5117999999999995E-2</v>
      </c>
      <c r="JW369" s="4">
        <v>9.6961000000000006E-2</v>
      </c>
      <c r="JX369" s="4">
        <v>9.4022999999999995E-2</v>
      </c>
      <c r="JY369" s="4">
        <v>8.9394000000000001E-2</v>
      </c>
      <c r="JZ369" s="4">
        <v>6.3022999999999996E-2</v>
      </c>
      <c r="KA369" s="4">
        <v>0.13639000000000001</v>
      </c>
      <c r="KB369" s="4">
        <v>0.19094</v>
      </c>
      <c r="KC369" s="4">
        <v>2.9288999999999999E-2</v>
      </c>
      <c r="KD369" s="4">
        <v>2.1225999999999998E-2</v>
      </c>
      <c r="KE369" s="4">
        <v>2.2970000000000001E-2</v>
      </c>
      <c r="KF369" s="4">
        <v>2.5477E-2</v>
      </c>
      <c r="KG369" s="4">
        <v>2.4185999999999999E-2</v>
      </c>
      <c r="KH369" s="4">
        <v>0.10150000000000001</v>
      </c>
      <c r="KI369" s="4">
        <v>6.4171000000000006E-2</v>
      </c>
      <c r="KJ369" s="4">
        <v>6.2482000000000003E-2</v>
      </c>
      <c r="KK369" s="4">
        <v>0.16456000000000001</v>
      </c>
      <c r="KL369" s="4">
        <v>0.1333</v>
      </c>
      <c r="KM369" s="4">
        <v>0.89876999999999996</v>
      </c>
      <c r="KN369" s="4">
        <v>0.81603999999999999</v>
      </c>
      <c r="KO369" s="4">
        <v>0.72426999999999997</v>
      </c>
      <c r="KP369" s="4">
        <v>5.203391066347529E-3</v>
      </c>
      <c r="KQ369" s="4">
        <v>0.57272000000000001</v>
      </c>
      <c r="KR369" s="4">
        <v>0.52022999999999997</v>
      </c>
      <c r="KS369" s="4">
        <v>0.47920000000000001</v>
      </c>
      <c r="KT369" s="4">
        <v>0.85837234515374905</v>
      </c>
      <c r="KU369" s="4">
        <v>0.79027999999999998</v>
      </c>
      <c r="KV369" s="4">
        <v>0.873</v>
      </c>
      <c r="KW369" s="4">
        <v>0.89905999999999997</v>
      </c>
      <c r="KX369" s="4">
        <v>0.93262999999999996</v>
      </c>
      <c r="KY369" s="4">
        <v>0.97731999999999997</v>
      </c>
      <c r="KZ369" s="4">
        <v>0.99892000000000003</v>
      </c>
      <c r="LA369" s="4">
        <v>0.95667000000000002</v>
      </c>
      <c r="LB369" s="4">
        <v>0.87680999999999998</v>
      </c>
      <c r="LC369" s="4">
        <v>1</v>
      </c>
      <c r="LD369" s="4">
        <v>0</v>
      </c>
      <c r="LE369" s="4">
        <v>0</v>
      </c>
      <c r="LF369" s="4">
        <v>0</v>
      </c>
      <c r="LG369" s="4">
        <v>0</v>
      </c>
      <c r="LH369" s="8">
        <v>3.37462397E-5</v>
      </c>
      <c r="LI369" s="8">
        <v>3.7438560300000003E-5</v>
      </c>
      <c r="LJ369" s="8">
        <v>3.3616060000000002E-5</v>
      </c>
      <c r="LK369" s="8">
        <v>2.8078083699999999E-5</v>
      </c>
      <c r="LL369" s="8">
        <v>2.43439675E-5</v>
      </c>
      <c r="LM369" s="8">
        <v>5.0910572400000003E-5</v>
      </c>
      <c r="LN369" s="8">
        <v>2.1602213E-5</v>
      </c>
      <c r="LO369" s="8">
        <v>5.2358196499999997E-5</v>
      </c>
      <c r="LP369" s="8">
        <v>3.3011176000000001E-5</v>
      </c>
      <c r="LQ369" s="8">
        <v>6.0311628800000003E-5</v>
      </c>
      <c r="LR369" s="8">
        <v>3.3161589999999997E-5</v>
      </c>
      <c r="LS369" s="8">
        <v>9.5919679999999998E-6</v>
      </c>
      <c r="LT369" s="8">
        <v>2.1405390999999999E-5</v>
      </c>
      <c r="LU369" s="8">
        <v>2.1093556900000002E-5</v>
      </c>
      <c r="LV369" s="8">
        <v>3.4358659999999997E-5</v>
      </c>
      <c r="LW369" s="8">
        <v>3.9311842E-5</v>
      </c>
      <c r="LX369" s="8">
        <v>2.7848998800000001E-5</v>
      </c>
      <c r="LY369" s="8">
        <v>3.7570951100000001E-5</v>
      </c>
      <c r="LZ369" s="8">
        <v>1.8960375499999999E-5</v>
      </c>
      <c r="MA369" s="8">
        <v>5.2110167100000003E-5</v>
      </c>
      <c r="MB369" s="8">
        <v>3.6537461E-5</v>
      </c>
      <c r="MC369" s="8">
        <v>5.1653084500000003E-5</v>
      </c>
      <c r="MD369" s="8">
        <v>4.0354900000000002E-5</v>
      </c>
      <c r="ME369" s="8">
        <v>3.7442250000000002E-5</v>
      </c>
      <c r="MF369" s="8">
        <v>2.8066350999999999E-5</v>
      </c>
      <c r="MG369" s="8">
        <v>5.3662552900000003E-5</v>
      </c>
      <c r="MH369" s="8">
        <v>3.8232680000000003E-5</v>
      </c>
      <c r="MI369" s="8">
        <v>5.1572427999999998E-5</v>
      </c>
      <c r="MJ369" s="8">
        <v>2.6547511300000001E-5</v>
      </c>
      <c r="MK369" s="8">
        <v>2.74581674E-5</v>
      </c>
      <c r="ML369" s="8">
        <v>4.2590219000000003E-5</v>
      </c>
      <c r="MM369" s="8">
        <v>3.0594463499999997E-5</v>
      </c>
      <c r="MN369" s="8">
        <v>4.5717922399999998E-5</v>
      </c>
      <c r="MO369" s="8">
        <v>4.1769685899999998E-5</v>
      </c>
      <c r="MP369" s="8">
        <v>4.2112692499999997E-5</v>
      </c>
      <c r="MQ369" s="8">
        <v>6.0238078999999998E-5</v>
      </c>
      <c r="MR369" s="8">
        <v>2.93738749E-5</v>
      </c>
      <c r="MS369" s="8">
        <v>4.3502674999999998E-5</v>
      </c>
      <c r="MT369" s="8">
        <v>2.1185827299999998E-5</v>
      </c>
      <c r="MU369" s="8">
        <v>3.48229781E-5</v>
      </c>
      <c r="MV369" s="8">
        <v>4.9146518500000002E-5</v>
      </c>
      <c r="MW369" s="8">
        <v>3.37462397E-5</v>
      </c>
      <c r="MX369" s="8">
        <v>3.7438560300000003E-5</v>
      </c>
      <c r="MY369" s="8">
        <v>3.3616060000000002E-5</v>
      </c>
      <c r="MZ369" s="8">
        <v>2.8078083699999999E-5</v>
      </c>
      <c r="NA369" s="8">
        <v>2.43439675E-5</v>
      </c>
      <c r="NB369" s="8">
        <v>5.0910572400000003E-5</v>
      </c>
      <c r="NC369" s="8">
        <v>2.1602213E-5</v>
      </c>
      <c r="ND369" s="8">
        <v>5.2358196499999997E-5</v>
      </c>
      <c r="NE369" s="8">
        <v>3.3011176000000001E-5</v>
      </c>
      <c r="NF369" s="8">
        <v>6.0311628800000003E-5</v>
      </c>
      <c r="NG369" s="8">
        <v>3.3161589999999997E-5</v>
      </c>
      <c r="NH369" s="8">
        <v>9.5919679999999998E-6</v>
      </c>
      <c r="NI369" s="8">
        <v>2.1405390999999999E-5</v>
      </c>
      <c r="NJ369" s="8">
        <v>2.1093556900000002E-5</v>
      </c>
      <c r="NK369" s="8">
        <v>3.4358659999999997E-5</v>
      </c>
      <c r="NL369" s="8">
        <v>3.9311842E-5</v>
      </c>
      <c r="NM369" s="8">
        <v>2.7848998800000001E-5</v>
      </c>
      <c r="NN369" s="8">
        <v>3.7570951100000001E-5</v>
      </c>
      <c r="NO369" s="8">
        <v>1.8960375499999999E-5</v>
      </c>
      <c r="NP369" s="8">
        <v>5.2110167100000003E-5</v>
      </c>
      <c r="NQ369" s="8">
        <v>3.6537461E-5</v>
      </c>
      <c r="NR369" s="8">
        <v>5.1653084500000003E-5</v>
      </c>
      <c r="NS369" s="8">
        <v>4.0354900000000002E-5</v>
      </c>
      <c r="NT369" s="8">
        <v>3.7442250000000002E-5</v>
      </c>
      <c r="NU369" s="8">
        <v>2.8066350999999999E-5</v>
      </c>
      <c r="NV369" s="8">
        <v>5.3662552900000003E-5</v>
      </c>
      <c r="NW369" s="8">
        <v>3.8232680000000003E-5</v>
      </c>
      <c r="NX369" s="8">
        <v>5.1572427999999998E-5</v>
      </c>
      <c r="NY369" s="8">
        <v>2.6547511300000001E-5</v>
      </c>
      <c r="NZ369" s="8">
        <v>2.74581674E-5</v>
      </c>
      <c r="OA369" s="8">
        <v>4.2590219000000003E-5</v>
      </c>
      <c r="OB369" s="8">
        <v>3.0594463499999997E-5</v>
      </c>
      <c r="OC369" s="8">
        <v>4.5717922399999998E-5</v>
      </c>
      <c r="OD369" s="8">
        <v>4.1769685899999998E-5</v>
      </c>
      <c r="OE369" s="8">
        <v>4.2112692499999997E-5</v>
      </c>
      <c r="OF369" s="8">
        <v>6.0238078999999998E-5</v>
      </c>
      <c r="OG369" s="8">
        <v>2.93738749E-5</v>
      </c>
      <c r="OH369" s="8">
        <v>4.3502674999999998E-5</v>
      </c>
      <c r="OI369" s="8">
        <v>2.1185827299999998E-5</v>
      </c>
      <c r="OJ369" s="8">
        <v>3.48229781E-5</v>
      </c>
      <c r="OK369" s="8">
        <v>4.9146518500000002E-5</v>
      </c>
      <c r="OL369" s="8">
        <v>3.37462397E-5</v>
      </c>
      <c r="OM369" s="8">
        <v>3.7438560300000003E-5</v>
      </c>
      <c r="ON369" s="8">
        <v>3.3616060000000002E-5</v>
      </c>
      <c r="OO369" s="8">
        <v>2.8078083699999999E-5</v>
      </c>
      <c r="OP369" s="8">
        <v>2.43439675E-5</v>
      </c>
      <c r="OQ369" s="8">
        <v>5.0910572400000003E-5</v>
      </c>
      <c r="OR369" s="8">
        <v>2.1602213E-5</v>
      </c>
      <c r="OS369" s="8">
        <v>5.2358196499999997E-5</v>
      </c>
      <c r="OT369" s="8">
        <v>3.3011176000000001E-5</v>
      </c>
      <c r="OU369" s="8">
        <v>6.0311628800000003E-5</v>
      </c>
      <c r="OV369" s="8">
        <v>3.3161589999999997E-5</v>
      </c>
      <c r="OW369" s="8">
        <v>9.5919679999999998E-6</v>
      </c>
      <c r="OX369" s="8">
        <v>2.1405390999999999E-5</v>
      </c>
      <c r="OY369" s="8">
        <v>2.1093556900000002E-5</v>
      </c>
      <c r="OZ369" s="8">
        <v>3.4358659999999997E-5</v>
      </c>
      <c r="PA369" s="8">
        <v>3.9311842E-5</v>
      </c>
      <c r="PB369" s="8">
        <v>2.7848998800000001E-5</v>
      </c>
      <c r="PC369" s="8">
        <v>3.7570951100000001E-5</v>
      </c>
      <c r="PD369" s="8">
        <v>1.8960375499999999E-5</v>
      </c>
      <c r="PE369" s="8">
        <v>5.2110167100000003E-5</v>
      </c>
      <c r="PF369" s="8">
        <v>3.6537461E-5</v>
      </c>
      <c r="PG369" s="8">
        <v>5.1653084500000003E-5</v>
      </c>
      <c r="PH369" s="8">
        <v>4.0354900000000002E-5</v>
      </c>
      <c r="PI369" s="8">
        <v>3.7442250000000002E-5</v>
      </c>
      <c r="PJ369" s="8">
        <v>2.8066350999999999E-5</v>
      </c>
      <c r="PK369" s="8">
        <v>5.3662552900000003E-5</v>
      </c>
      <c r="PL369" s="8">
        <v>3.8232680000000003E-5</v>
      </c>
      <c r="PM369" s="8">
        <v>5.1572427999999998E-5</v>
      </c>
      <c r="PN369" s="8">
        <v>2.6547511300000001E-5</v>
      </c>
      <c r="PO369" s="8">
        <v>2.74581674E-5</v>
      </c>
      <c r="PP369" s="8">
        <v>4.2590219000000003E-5</v>
      </c>
      <c r="PQ369" s="8">
        <v>3.0594463499999997E-5</v>
      </c>
      <c r="PR369" s="8">
        <v>4.5717922399999998E-5</v>
      </c>
      <c r="PS369" s="8">
        <v>4.1769685899999998E-5</v>
      </c>
      <c r="PT369" s="8">
        <v>4.2112692499999997E-5</v>
      </c>
      <c r="PU369" s="8">
        <v>6.0238078999999998E-5</v>
      </c>
      <c r="PV369" s="8">
        <v>2.93738749E-5</v>
      </c>
      <c r="PW369" s="8">
        <v>4.3502674999999998E-5</v>
      </c>
      <c r="PX369" s="8">
        <v>2.1185827299999998E-5</v>
      </c>
      <c r="PY369" s="8">
        <v>3.48229781E-5</v>
      </c>
      <c r="PZ369" s="8">
        <v>4.9146518500000002E-5</v>
      </c>
      <c r="QA369" s="8">
        <v>3.37462397E-5</v>
      </c>
      <c r="QB369" s="8">
        <v>3.7438560300000003E-5</v>
      </c>
      <c r="QC369" s="8">
        <v>3.3616060000000002E-5</v>
      </c>
      <c r="QD369" s="8">
        <v>2.8078083699999999E-5</v>
      </c>
      <c r="QE369" s="8">
        <v>2.43439675E-5</v>
      </c>
      <c r="QF369" s="8">
        <v>5.0910572400000003E-5</v>
      </c>
      <c r="QG369" s="8">
        <v>2.1602213E-5</v>
      </c>
      <c r="QH369" s="8">
        <v>5.2358196499999997E-5</v>
      </c>
      <c r="QI369" s="8">
        <v>3.3011176000000001E-5</v>
      </c>
      <c r="QJ369" s="8">
        <v>6.0311628800000003E-5</v>
      </c>
      <c r="QK369" s="8">
        <v>3.3161589999999997E-5</v>
      </c>
      <c r="QL369" s="8">
        <v>9.5919679999999998E-6</v>
      </c>
      <c r="QM369" s="8">
        <v>2.1405390999999999E-5</v>
      </c>
      <c r="QN369" s="8">
        <v>2.1093556900000002E-5</v>
      </c>
      <c r="QO369" s="8">
        <v>3.4358659999999997E-5</v>
      </c>
      <c r="QP369" s="8">
        <v>3.9311842E-5</v>
      </c>
      <c r="QQ369" s="8">
        <v>2.7848998800000001E-5</v>
      </c>
      <c r="QR369" s="8">
        <v>3.7570951100000001E-5</v>
      </c>
      <c r="QS369" s="8">
        <v>1.8960375499999999E-5</v>
      </c>
      <c r="QT369" s="8">
        <v>5.2110167100000003E-5</v>
      </c>
      <c r="QU369" s="8">
        <v>3.6537461E-5</v>
      </c>
      <c r="QV369" s="8">
        <v>5.1653084500000003E-5</v>
      </c>
      <c r="QW369" s="8">
        <v>4.0354900000000002E-5</v>
      </c>
      <c r="QX369" s="8">
        <v>3.7442250000000002E-5</v>
      </c>
      <c r="QY369" s="8">
        <v>2.8066350999999999E-5</v>
      </c>
      <c r="QZ369" s="8">
        <v>5.3662552900000003E-5</v>
      </c>
      <c r="RA369" s="8">
        <v>3.8232680000000003E-5</v>
      </c>
      <c r="RB369" s="8">
        <v>5.1572427999999998E-5</v>
      </c>
      <c r="RC369" s="8">
        <v>2.6547511300000001E-5</v>
      </c>
      <c r="RD369" s="8">
        <v>2.74581674E-5</v>
      </c>
      <c r="RE369" s="8">
        <v>4.2590219000000003E-5</v>
      </c>
      <c r="RF369" s="8">
        <v>3.0594463499999997E-5</v>
      </c>
      <c r="RG369" s="8">
        <v>4.5717922399999998E-5</v>
      </c>
      <c r="RH369" s="8">
        <v>4.1769685899999998E-5</v>
      </c>
      <c r="RI369" s="8">
        <v>4.2112692499999997E-5</v>
      </c>
      <c r="RJ369" s="8">
        <v>6.0238078999999998E-5</v>
      </c>
      <c r="RK369" s="8">
        <v>2.93738749E-5</v>
      </c>
      <c r="RL369" s="8">
        <v>4.3502674999999998E-5</v>
      </c>
      <c r="RM369" s="8">
        <v>2.1185827299999998E-5</v>
      </c>
      <c r="RN369" s="8">
        <v>3.48229781E-5</v>
      </c>
      <c r="RO369" s="8">
        <v>4.9146518500000002E-5</v>
      </c>
      <c r="RP369" s="8">
        <v>6.06E-7</v>
      </c>
      <c r="RQ369" s="8">
        <v>2.0999999999999998E-6</v>
      </c>
      <c r="RR369" s="8">
        <v>2.7099999999999999E-6</v>
      </c>
      <c r="RS369" s="8">
        <v>1.2300000000000001E-6</v>
      </c>
      <c r="RT369" s="8">
        <v>1.4300000000000001E-6</v>
      </c>
      <c r="RU369" s="8">
        <v>2.34E-6</v>
      </c>
      <c r="RV369" s="8">
        <v>3.63E-6</v>
      </c>
      <c r="RW369" s="8">
        <v>2.8599999999999999E-7</v>
      </c>
      <c r="RX369" s="8">
        <v>2.1100000000000001E-6</v>
      </c>
      <c r="RY369" s="8">
        <v>1.77E-6</v>
      </c>
      <c r="RZ369" s="8">
        <v>2.2400000000000002E-6</v>
      </c>
      <c r="SA369" s="8">
        <v>1.4100000000000001E-6</v>
      </c>
      <c r="SB369" s="8">
        <v>2.04E-6</v>
      </c>
      <c r="SC369" s="8">
        <v>1.5999999999999999E-6</v>
      </c>
      <c r="SD369" s="8">
        <v>1.17E-6</v>
      </c>
      <c r="SE369" s="8">
        <v>8.0599999999999994E-5</v>
      </c>
      <c r="SF369" s="8">
        <v>8.5199999999999997E-5</v>
      </c>
      <c r="SG369" s="8">
        <v>8.4499999999999994E-5</v>
      </c>
      <c r="SH369" s="8">
        <v>8.6100000000000006E-5</v>
      </c>
      <c r="SI369" s="8">
        <v>8.4300000000000003E-5</v>
      </c>
      <c r="SJ369" s="8">
        <v>8.4900000000000004E-5</v>
      </c>
      <c r="SK369" s="8">
        <v>8.4900000000000004E-5</v>
      </c>
      <c r="SL369" s="8">
        <v>8.2899999999999996E-5</v>
      </c>
      <c r="SM369" s="8">
        <v>7.8300000000000006E-5</v>
      </c>
      <c r="SN369" s="8">
        <v>7.4800000000000002E-5</v>
      </c>
      <c r="SO369" s="8">
        <v>6.9599999999999998E-5</v>
      </c>
      <c r="SP369" s="8">
        <v>6.3600000000000001E-5</v>
      </c>
      <c r="SQ369" s="8">
        <v>5.8499999999999999E-5</v>
      </c>
      <c r="SR369" s="8">
        <v>5.4200000000000003E-5</v>
      </c>
      <c r="SS369" s="8">
        <v>5.3399999999999997E-5</v>
      </c>
    </row>
    <row r="370" spans="1:513" x14ac:dyDescent="0.15">
      <c r="A370" s="7">
        <v>741</v>
      </c>
      <c r="B370" s="4">
        <v>1.6487000000000002E-2</v>
      </c>
      <c r="C370" s="4">
        <v>1.4350999999999999E-2</v>
      </c>
      <c r="D370" s="5">
        <v>1.325E-2</v>
      </c>
      <c r="E370" s="5">
        <v>1.3540999999999999E-2</v>
      </c>
      <c r="F370" s="5">
        <v>1.5751000000000001E-2</v>
      </c>
      <c r="G370" s="5">
        <v>1.2082000000000001E-2</v>
      </c>
      <c r="H370" s="5">
        <v>4.2365E-2</v>
      </c>
      <c r="I370" s="5">
        <v>8.9207999999999996E-2</v>
      </c>
      <c r="J370" s="5">
        <v>7.9644000000000006E-2</v>
      </c>
      <c r="K370" s="5">
        <v>3.2569999999999999E-3</v>
      </c>
      <c r="L370" s="5">
        <v>3.2950000000000002E-3</v>
      </c>
      <c r="M370" s="5">
        <v>4.0860000000000002E-3</v>
      </c>
      <c r="N370" s="5">
        <v>4.7545999999999998E-2</v>
      </c>
      <c r="O370" s="5">
        <v>1.9029000000000001E-2</v>
      </c>
      <c r="P370" s="4">
        <v>1.1074000000000001E-2</v>
      </c>
      <c r="Q370" s="4">
        <v>5.5104000000000004E-3</v>
      </c>
      <c r="R370" s="4">
        <v>1.6504999999999999E-2</v>
      </c>
      <c r="S370" s="4">
        <v>8.1411999999999998E-2</v>
      </c>
      <c r="T370" s="4">
        <v>4.6684000000000003E-2</v>
      </c>
      <c r="U370" s="4">
        <v>7.1190000000000003E-2</v>
      </c>
      <c r="V370" s="4">
        <v>3.4934E-2</v>
      </c>
      <c r="W370" s="4">
        <v>1.2326E-2</v>
      </c>
      <c r="X370" s="4">
        <v>8.1296000000000007E-3</v>
      </c>
      <c r="Y370" s="4">
        <v>1.3953999999999999E-2</v>
      </c>
      <c r="Z370" s="4">
        <v>8.1998000000000001E-3</v>
      </c>
      <c r="AA370" s="4">
        <v>1.7913999999999999E-2</v>
      </c>
      <c r="AB370" s="4">
        <v>1.1202E-2</v>
      </c>
      <c r="AC370" s="4">
        <v>9.0348999999999999E-2</v>
      </c>
      <c r="AD370" s="4">
        <v>6.0579000000000001E-2</v>
      </c>
      <c r="AE370" s="4">
        <v>0</v>
      </c>
      <c r="AF370" s="4">
        <v>5.6715999999999997E-3</v>
      </c>
      <c r="AG370" s="4">
        <v>9.3083999999999997E-3</v>
      </c>
      <c r="AH370" s="4">
        <v>6.3470000000000002E-3</v>
      </c>
      <c r="AI370" s="4">
        <v>2.5831999999999999E-3</v>
      </c>
      <c r="AJ370" s="4">
        <v>1.0696E-3</v>
      </c>
      <c r="AK370" s="4">
        <v>1.1382E-3</v>
      </c>
      <c r="AL370" s="4">
        <v>2.9848000000000001E-3</v>
      </c>
      <c r="AM370" s="4">
        <v>5.2700000000000002E-4</v>
      </c>
      <c r="AN370" s="4">
        <v>1.609E-3</v>
      </c>
      <c r="AO370" s="4">
        <v>2.5609999999999999E-3</v>
      </c>
      <c r="AP370" s="4">
        <v>0</v>
      </c>
      <c r="AQ370" s="4">
        <v>1.6018E-3</v>
      </c>
      <c r="AR370" s="4">
        <v>2.7445999999999998E-3</v>
      </c>
      <c r="AS370" s="4">
        <v>0</v>
      </c>
      <c r="AT370" s="4">
        <v>1.4526000000000001E-3</v>
      </c>
      <c r="AU370" s="4">
        <v>7.051E-3</v>
      </c>
      <c r="AV370" s="4">
        <v>5.1386000000000001E-3</v>
      </c>
      <c r="AW370" s="4">
        <v>0</v>
      </c>
      <c r="AX370" s="4">
        <v>1.1592E-3</v>
      </c>
      <c r="AY370" s="4">
        <v>0</v>
      </c>
      <c r="AZ370" s="4">
        <v>0</v>
      </c>
      <c r="BA370" s="4">
        <v>4.0752000000000002E-3</v>
      </c>
      <c r="BB370" s="4">
        <v>4.0752000000000002E-3</v>
      </c>
      <c r="BC370" s="4">
        <v>4.0711999999999996E-3</v>
      </c>
      <c r="BD370" s="4">
        <v>4.0752000000000002E-3</v>
      </c>
      <c r="BE370" s="4">
        <v>2.8008999999999999E-2</v>
      </c>
      <c r="BF370" s="4">
        <v>2.4181999999999999E-2</v>
      </c>
      <c r="BG370" s="4">
        <v>0.13985</v>
      </c>
      <c r="BH370" s="4">
        <v>0.13142999999999999</v>
      </c>
      <c r="BI370" s="4">
        <v>0.36338999999999999</v>
      </c>
      <c r="BJ370" s="4">
        <v>0.32801999999999998</v>
      </c>
      <c r="BK370" s="4">
        <v>6.4935000000000007E-2</v>
      </c>
      <c r="BL370" s="4">
        <v>0.15314</v>
      </c>
      <c r="BM370" s="4">
        <v>8.5365999999999997E-2</v>
      </c>
      <c r="BN370" s="4">
        <v>0.14685000000000001</v>
      </c>
      <c r="BO370" s="4">
        <v>0.15714</v>
      </c>
      <c r="BP370" s="4">
        <v>1.2128999999999999E-2</v>
      </c>
      <c r="BQ370" s="4">
        <v>0.10911999999999999</v>
      </c>
      <c r="BR370" s="4">
        <v>0.14502000000000001</v>
      </c>
      <c r="BS370" s="4">
        <v>0.10621</v>
      </c>
      <c r="BT370" s="4">
        <v>0.12181</v>
      </c>
      <c r="BU370" s="4">
        <v>9.3764E-3</v>
      </c>
      <c r="BV370" s="4">
        <v>3.8614000000000001E-3</v>
      </c>
      <c r="BW370" s="4">
        <v>1.3986999999999999E-2</v>
      </c>
      <c r="BX370" s="4">
        <v>5.3902000000000004E-3</v>
      </c>
      <c r="BY370" s="4">
        <v>0.92403000000000002</v>
      </c>
      <c r="BZ370" s="4">
        <v>0.92895000000000005</v>
      </c>
      <c r="CA370" s="4">
        <v>0.87</v>
      </c>
      <c r="CB370" s="4">
        <v>0.99031999999999998</v>
      </c>
      <c r="CC370" s="4">
        <v>0.94752999999999998</v>
      </c>
      <c r="CD370" s="4">
        <v>0.92323</v>
      </c>
      <c r="CE370" s="4">
        <v>0.86585999999999996</v>
      </c>
      <c r="CF370" s="4">
        <v>0.92996000000000001</v>
      </c>
      <c r="CG370" s="4">
        <v>0.51476999999999995</v>
      </c>
      <c r="CH370" s="4">
        <v>0.89585000000000004</v>
      </c>
      <c r="CI370" s="4">
        <v>0.91417000000000004</v>
      </c>
      <c r="CJ370" s="4">
        <v>0.90822999999999998</v>
      </c>
      <c r="CK370" s="4">
        <v>0.56979000000000002</v>
      </c>
      <c r="CL370" s="4">
        <v>0.97084000000000004</v>
      </c>
      <c r="CM370" s="4">
        <v>1.294E-2</v>
      </c>
      <c r="CN370" s="4">
        <v>1.0101000000000001E-2</v>
      </c>
      <c r="CO370" s="4">
        <v>2.1000000000000001E-2</v>
      </c>
      <c r="CP370" s="4">
        <v>1.4119E-2</v>
      </c>
      <c r="CQ370" s="4">
        <v>1.3448E-2</v>
      </c>
      <c r="CR370" s="4">
        <v>0.01</v>
      </c>
      <c r="CS370" s="4">
        <v>1.0204E-2</v>
      </c>
      <c r="CT370" s="4">
        <v>1.0309E-2</v>
      </c>
      <c r="CU370" s="4">
        <v>0.01</v>
      </c>
      <c r="CV370" s="4">
        <v>1.8759999999999999E-2</v>
      </c>
      <c r="CW370" s="4">
        <v>1.8182E-2</v>
      </c>
      <c r="CX370" s="4">
        <v>1.0309E-2</v>
      </c>
      <c r="CY370" s="4">
        <v>1.0309E-2</v>
      </c>
      <c r="CZ370" s="4">
        <v>3.9269999999999999E-2</v>
      </c>
      <c r="DA370" s="4">
        <v>2.2852000000000001E-2</v>
      </c>
      <c r="DB370" s="4">
        <v>0</v>
      </c>
      <c r="DC370" s="4">
        <v>0</v>
      </c>
      <c r="DD370" s="4">
        <v>0</v>
      </c>
      <c r="DE370" s="4">
        <v>1.0309E-2</v>
      </c>
      <c r="DF370" s="4">
        <v>1.886E-4</v>
      </c>
      <c r="DG370" s="4">
        <v>2.052E-4</v>
      </c>
      <c r="DH370" s="4">
        <v>9.5183999999999998E-3</v>
      </c>
      <c r="DI370" s="4">
        <v>0</v>
      </c>
      <c r="DJ370" s="4">
        <v>0</v>
      </c>
      <c r="DK370" s="4">
        <v>0</v>
      </c>
      <c r="DL370" s="4">
        <v>0</v>
      </c>
      <c r="DM370" s="4">
        <v>2.9559999999999998E-4</v>
      </c>
      <c r="DN370" s="4">
        <v>0</v>
      </c>
      <c r="DO370" s="4">
        <v>0</v>
      </c>
      <c r="DP370" s="4">
        <v>0</v>
      </c>
      <c r="DQ370" s="4">
        <v>0</v>
      </c>
      <c r="DR370" s="4">
        <v>1.034E-3</v>
      </c>
      <c r="DS370" s="4">
        <v>4.0692000000000002E-3</v>
      </c>
      <c r="DT370" s="4">
        <v>5.1527999999999999E-3</v>
      </c>
      <c r="DU370" s="4">
        <v>0</v>
      </c>
      <c r="DV370" s="4">
        <v>0</v>
      </c>
      <c r="DW370" s="4">
        <v>0</v>
      </c>
      <c r="DX370" s="4">
        <v>1.6356000000000001E-3</v>
      </c>
      <c r="DY370" s="4">
        <v>1.5250000000000001E-3</v>
      </c>
      <c r="DZ370" s="4">
        <v>0</v>
      </c>
      <c r="EA370" s="4">
        <v>0</v>
      </c>
      <c r="EB370" s="4">
        <v>0</v>
      </c>
      <c r="EC370" s="4">
        <v>0</v>
      </c>
      <c r="ED370" s="4">
        <v>0</v>
      </c>
      <c r="EE370" s="4">
        <v>0</v>
      </c>
      <c r="EF370" s="4">
        <v>1.3493999999999999E-3</v>
      </c>
      <c r="EG370" s="4">
        <v>0</v>
      </c>
      <c r="EH370" s="4">
        <v>0</v>
      </c>
      <c r="EI370" s="4">
        <v>1.0204E-2</v>
      </c>
      <c r="EJ370" s="4">
        <v>1.0309E-2</v>
      </c>
      <c r="EK370" s="4">
        <v>0</v>
      </c>
      <c r="EL370" s="4">
        <v>0</v>
      </c>
      <c r="EM370" s="4">
        <v>0</v>
      </c>
      <c r="EN370" s="4">
        <v>0</v>
      </c>
      <c r="EO370" s="4">
        <v>2.8756E-2</v>
      </c>
      <c r="EP370" s="4">
        <v>1.4312E-2</v>
      </c>
      <c r="EQ370" s="4">
        <v>7.5420000000000001E-4</v>
      </c>
      <c r="ER370" s="4">
        <v>8.384E-4</v>
      </c>
      <c r="ES370" s="4">
        <v>7.4899999999999999E-4</v>
      </c>
      <c r="ET370" s="4">
        <v>8.9059999999999996E-4</v>
      </c>
      <c r="EU370" s="4">
        <v>8.4079999999999995E-4</v>
      </c>
      <c r="EV370" s="4">
        <v>3.838E-4</v>
      </c>
      <c r="EW370" s="4">
        <v>7.1339999999999999E-4</v>
      </c>
      <c r="EX370" s="4">
        <v>5.5040000000000004E-4</v>
      </c>
      <c r="EY370" s="4">
        <v>7.1739999999999998E-4</v>
      </c>
      <c r="EZ370" s="4">
        <v>1.5779000000000001E-2</v>
      </c>
      <c r="FA370" s="4">
        <v>8.6720000000000005E-4</v>
      </c>
      <c r="FB370" s="4">
        <v>7.8140000000000002E-4</v>
      </c>
      <c r="FC370" s="4">
        <v>7.7300000000000003E-4</v>
      </c>
      <c r="FD370" s="4">
        <v>9.4499999999999998E-4</v>
      </c>
      <c r="FE370" s="4">
        <v>7.5080000000000004E-4</v>
      </c>
      <c r="FF370" s="4">
        <v>8.3600000000000005E-4</v>
      </c>
      <c r="FG370" s="4">
        <v>1.0064E-3</v>
      </c>
      <c r="FH370" s="4">
        <v>7.8280000000000005E-4</v>
      </c>
      <c r="FI370" s="4">
        <v>8.0040000000000005E-4</v>
      </c>
      <c r="FJ370" s="4">
        <v>0</v>
      </c>
      <c r="FK370" s="4">
        <v>0</v>
      </c>
      <c r="FL370" s="4">
        <v>7.1944000000000001E-3</v>
      </c>
      <c r="FM370" s="4">
        <v>7.8886000000000008E-3</v>
      </c>
      <c r="FN370" s="4">
        <v>6.5701999999999997E-2</v>
      </c>
      <c r="FO370" s="4">
        <v>0.128</v>
      </c>
      <c r="FP370" s="4">
        <v>2.0390999999999999E-2</v>
      </c>
      <c r="FQ370" s="4">
        <v>9.4280000000000003E-2</v>
      </c>
      <c r="FR370" s="4">
        <v>5.9798999999999998E-2</v>
      </c>
      <c r="FS370" s="4">
        <v>5.6565999999999998E-2</v>
      </c>
      <c r="FT370" s="4">
        <v>0.14582000000000001</v>
      </c>
      <c r="FU370" s="4">
        <v>0.14641000000000001</v>
      </c>
      <c r="FV370" s="4">
        <v>6.1471999999999999E-2</v>
      </c>
      <c r="FW370" s="4">
        <v>2.6185E-2</v>
      </c>
      <c r="FX370" s="4">
        <v>9.5893999999999993E-2</v>
      </c>
      <c r="FY370" s="4">
        <v>2.3798E-2</v>
      </c>
      <c r="FZ370" s="4">
        <v>2.6185E-2</v>
      </c>
      <c r="GA370" s="4">
        <v>8.6402000000000007E-2</v>
      </c>
      <c r="GB370" s="4">
        <v>4.2368999999999997E-2</v>
      </c>
      <c r="GC370" s="4">
        <v>4.1546E-2</v>
      </c>
      <c r="GD370" s="4">
        <v>0.13725000000000001</v>
      </c>
      <c r="GE370" s="4">
        <v>7.5510999999999995E-2</v>
      </c>
      <c r="GF370" s="4">
        <v>9.0473999999999999E-2</v>
      </c>
      <c r="GG370" s="4">
        <v>4.0202000000000002E-2</v>
      </c>
      <c r="GH370" s="4">
        <v>4.8061E-2</v>
      </c>
      <c r="GI370" s="4">
        <v>4.0221E-2</v>
      </c>
      <c r="GJ370" s="4">
        <v>0.12236</v>
      </c>
      <c r="GK370" s="4">
        <v>0.12975999999999999</v>
      </c>
      <c r="GL370" s="4">
        <v>6.6822999999999994E-2</v>
      </c>
      <c r="GM370" s="4">
        <v>0.10979999999999999</v>
      </c>
      <c r="GN370" s="4">
        <v>6.5130999999999994E-2</v>
      </c>
      <c r="GO370" s="4">
        <v>0.12471</v>
      </c>
      <c r="GP370" s="4">
        <v>8.7902999999999995E-2</v>
      </c>
      <c r="GQ370" s="4">
        <v>9.0631000000000003E-2</v>
      </c>
      <c r="GR370" s="4">
        <v>8.7351999999999999E-2</v>
      </c>
      <c r="GS370" s="4">
        <v>9.3122999999999997E-2</v>
      </c>
      <c r="GT370" s="4">
        <v>8.9680999999999997E-2</v>
      </c>
      <c r="GU370" s="4">
        <v>9.0190999999999993E-2</v>
      </c>
      <c r="GV370" s="4">
        <v>9.1514999999999999E-2</v>
      </c>
      <c r="GW370" s="4">
        <v>6.6960000000000006E-2</v>
      </c>
      <c r="GX370" s="4">
        <v>0.11704000000000001</v>
      </c>
      <c r="GY370" s="4">
        <v>2.5507999999999999E-2</v>
      </c>
      <c r="GZ370" s="4">
        <v>1.9727000000000001E-2</v>
      </c>
      <c r="HA370" s="4">
        <v>0.11169999999999999</v>
      </c>
      <c r="HB370" s="4">
        <v>0.10197000000000001</v>
      </c>
      <c r="HC370" s="4">
        <v>9.6468999999999999E-2</v>
      </c>
      <c r="HD370" s="4">
        <v>5.6960999999999998E-2</v>
      </c>
      <c r="HE370" s="4">
        <v>0.11708</v>
      </c>
      <c r="HF370" s="4">
        <v>5.0687000000000003E-2</v>
      </c>
      <c r="HG370" s="4">
        <v>0.11686000000000001</v>
      </c>
      <c r="HH370" s="4">
        <v>0.11679</v>
      </c>
      <c r="HI370" s="4">
        <v>0.11643000000000001</v>
      </c>
      <c r="HJ370" s="4">
        <v>6.2189000000000001E-2</v>
      </c>
      <c r="HK370" s="4">
        <v>0.14721999999999999</v>
      </c>
      <c r="HL370" s="4">
        <v>0.12217</v>
      </c>
      <c r="HM370" s="4">
        <v>9.0784000000000004E-2</v>
      </c>
      <c r="HN370" s="4">
        <v>8.9734999999999995E-2</v>
      </c>
      <c r="HO370" s="4">
        <v>8.9555999999999997E-2</v>
      </c>
      <c r="HP370" s="4">
        <v>9.6618999999999997E-2</v>
      </c>
      <c r="HQ370" s="4">
        <v>6.1939000000000001E-2</v>
      </c>
      <c r="HR370" s="4">
        <v>5.4223E-2</v>
      </c>
      <c r="HS370" s="4">
        <v>7.3297000000000001E-2</v>
      </c>
      <c r="HT370" s="4">
        <v>5.7057999999999998E-2</v>
      </c>
      <c r="HU370" s="4">
        <v>5.9838000000000002E-2</v>
      </c>
      <c r="HV370" s="4">
        <v>8.5930000000000006E-2</v>
      </c>
      <c r="HW370" s="4">
        <v>3.4203999999999998E-2</v>
      </c>
      <c r="HX370" s="4">
        <v>4.8878999999999999E-2</v>
      </c>
      <c r="HY370" s="4">
        <v>3.0339999999999999E-2</v>
      </c>
      <c r="HZ370" s="4">
        <v>6.9289000000000003E-2</v>
      </c>
      <c r="IA370" s="4">
        <v>7.9957E-2</v>
      </c>
      <c r="IB370" s="4">
        <v>8.2458000000000004E-2</v>
      </c>
      <c r="IC370" s="4">
        <v>8.0531000000000005E-2</v>
      </c>
      <c r="ID370" s="4">
        <v>8.2364999999999994E-2</v>
      </c>
      <c r="IE370" s="4">
        <v>7.5555999999999998E-2</v>
      </c>
      <c r="IF370" s="4">
        <v>8.5832000000000006E-2</v>
      </c>
      <c r="IG370" s="4">
        <v>9.9041000000000004E-2</v>
      </c>
      <c r="IH370" s="4">
        <v>0.11581</v>
      </c>
      <c r="II370" s="4">
        <v>5.6730000000000003E-2</v>
      </c>
      <c r="IJ370" s="4">
        <v>6.1938E-2</v>
      </c>
      <c r="IK370" s="4">
        <v>6.2161000000000001E-2</v>
      </c>
      <c r="IL370" s="4">
        <v>0.10428999999999999</v>
      </c>
      <c r="IM370" s="4">
        <v>6.2831999999999999E-2</v>
      </c>
      <c r="IN370" s="4">
        <v>4.3017E-2</v>
      </c>
      <c r="IO370" s="4">
        <v>8.9651999999999996E-3</v>
      </c>
      <c r="IP370" s="4">
        <v>0.10009999999999999</v>
      </c>
      <c r="IQ370" s="4">
        <v>8.8378999999999999E-2</v>
      </c>
      <c r="IR370" s="4">
        <v>4.1515999999999997E-2</v>
      </c>
      <c r="IS370" s="4">
        <v>0.12615999999999999</v>
      </c>
      <c r="IT370" s="4">
        <v>3.5153999999999998E-2</v>
      </c>
      <c r="IU370" s="4">
        <v>9.5519000000000007E-2</v>
      </c>
      <c r="IV370" s="4">
        <v>0.14541999999999999</v>
      </c>
      <c r="IW370" s="4">
        <v>6.9487999999999994E-2</v>
      </c>
      <c r="IX370" s="4">
        <v>0.10015</v>
      </c>
      <c r="IY370" s="4">
        <v>5.7062000000000002E-2</v>
      </c>
      <c r="IZ370" s="4">
        <v>5.5773000000000003E-2</v>
      </c>
      <c r="JA370" s="4">
        <v>5.7149999999999999E-2</v>
      </c>
      <c r="JB370" s="4">
        <v>5.5019999999999999E-2</v>
      </c>
      <c r="JC370" s="4">
        <v>6.1316000000000002E-2</v>
      </c>
      <c r="JD370" s="4">
        <v>6.1928999999999998E-2</v>
      </c>
      <c r="JE370" s="4">
        <v>0.11187999999999999</v>
      </c>
      <c r="JF370" s="4">
        <v>2.7980999999999999E-2</v>
      </c>
      <c r="JG370" s="4">
        <v>8.5283999999999999E-2</v>
      </c>
      <c r="JH370" s="4">
        <v>6.3302999999999998E-2</v>
      </c>
      <c r="JI370" s="4">
        <v>5.1378E-2</v>
      </c>
      <c r="JJ370" s="4">
        <v>5.3524000000000002E-2</v>
      </c>
      <c r="JK370" s="4">
        <v>6.9266999999999995E-2</v>
      </c>
      <c r="JL370" s="4">
        <v>7.0657999999999999E-2</v>
      </c>
      <c r="JM370" s="4">
        <v>0.11618000000000001</v>
      </c>
      <c r="JN370" s="4">
        <v>7.3595999999999995E-2</v>
      </c>
      <c r="JO370" s="4">
        <v>8.8164999999999993E-2</v>
      </c>
      <c r="JP370" s="4">
        <v>2.9839999999999998E-2</v>
      </c>
      <c r="JQ370" s="4">
        <v>8.7847999999999996E-2</v>
      </c>
      <c r="JR370" s="4">
        <v>6.6345000000000001E-2</v>
      </c>
      <c r="JS370" s="4">
        <v>6.5425999999999998E-2</v>
      </c>
      <c r="JT370" s="4">
        <v>1.9688000000000001E-2</v>
      </c>
      <c r="JU370" s="4">
        <v>6.9692000000000004E-2</v>
      </c>
      <c r="JV370" s="4">
        <v>6.3752000000000003E-2</v>
      </c>
      <c r="JW370" s="4">
        <v>9.3479999999999994E-2</v>
      </c>
      <c r="JX370" s="4">
        <v>9.1403999999999999E-2</v>
      </c>
      <c r="JY370" s="4">
        <v>8.7038000000000004E-2</v>
      </c>
      <c r="JZ370" s="4">
        <v>6.3846E-2</v>
      </c>
      <c r="KA370" s="4">
        <v>0.13286999999999999</v>
      </c>
      <c r="KB370" s="4">
        <v>0.18609999999999999</v>
      </c>
      <c r="KC370" s="4">
        <v>2.8531999999999998E-2</v>
      </c>
      <c r="KD370" s="4">
        <v>2.0705999999999999E-2</v>
      </c>
      <c r="KE370" s="4">
        <v>2.2383E-2</v>
      </c>
      <c r="KF370" s="4">
        <v>2.4802000000000001E-2</v>
      </c>
      <c r="KG370" s="4">
        <v>2.3553000000000001E-2</v>
      </c>
      <c r="KH370" s="4">
        <v>9.9424999999999999E-2</v>
      </c>
      <c r="KI370" s="4">
        <v>6.2357000000000003E-2</v>
      </c>
      <c r="KJ370" s="4">
        <v>6.0721999999999998E-2</v>
      </c>
      <c r="KK370" s="4">
        <v>0.16034000000000001</v>
      </c>
      <c r="KL370" s="4">
        <v>0.12948000000000001</v>
      </c>
      <c r="KM370" s="4">
        <v>0.88483999999999996</v>
      </c>
      <c r="KN370" s="4">
        <v>0.80345</v>
      </c>
      <c r="KO370" s="4">
        <v>0.71314</v>
      </c>
      <c r="KP370" s="4">
        <v>5.1747152773927675E-3</v>
      </c>
      <c r="KQ370" s="4">
        <v>0.56398000000000004</v>
      </c>
      <c r="KR370" s="4">
        <v>0.51231000000000004</v>
      </c>
      <c r="KS370" s="4">
        <v>0.47193000000000002</v>
      </c>
      <c r="KT370" s="4">
        <v>0.85097011630083874</v>
      </c>
      <c r="KU370" s="4">
        <v>0.79535</v>
      </c>
      <c r="KV370" s="4">
        <v>0.87626999999999999</v>
      </c>
      <c r="KW370" s="4">
        <v>0.90171999999999997</v>
      </c>
      <c r="KX370" s="4">
        <v>0.93447999999999998</v>
      </c>
      <c r="KY370" s="4">
        <v>0.97804999999999997</v>
      </c>
      <c r="KZ370" s="4">
        <v>0.99877000000000005</v>
      </c>
      <c r="LA370" s="4">
        <v>0.95586000000000004</v>
      </c>
      <c r="LB370" s="4">
        <v>0.87558000000000002</v>
      </c>
      <c r="LC370" s="4">
        <v>1</v>
      </c>
      <c r="LD370" s="4">
        <v>0</v>
      </c>
      <c r="LE370" s="4">
        <v>0</v>
      </c>
      <c r="LF370" s="4">
        <v>0</v>
      </c>
      <c r="LG370" s="4">
        <v>0</v>
      </c>
      <c r="LH370" s="8">
        <v>3.7086632499999997E-5</v>
      </c>
      <c r="LI370" s="8">
        <v>3.4949207700000001E-5</v>
      </c>
      <c r="LJ370" s="8">
        <v>3.633349E-5</v>
      </c>
      <c r="LK370" s="8">
        <v>2.7391005300000001E-5</v>
      </c>
      <c r="LL370" s="8">
        <v>2.31994676E-5</v>
      </c>
      <c r="LM370" s="8">
        <v>4.8053771500000003E-5</v>
      </c>
      <c r="LN370" s="8">
        <v>2.23153743E-5</v>
      </c>
      <c r="LO370" s="8">
        <v>5.1152097799999999E-5</v>
      </c>
      <c r="LP370" s="8">
        <v>2.9577380600000001E-5</v>
      </c>
      <c r="LQ370" s="8">
        <v>6.0223522799999997E-5</v>
      </c>
      <c r="LR370" s="8">
        <v>3.2527597999999998E-5</v>
      </c>
      <c r="LS370" s="8">
        <v>9.3380200000000008E-6</v>
      </c>
      <c r="LT370" s="8">
        <v>2.4427800300000002E-5</v>
      </c>
      <c r="LU370" s="8">
        <v>1.97257591E-5</v>
      </c>
      <c r="LV370" s="8">
        <v>3.8371599999999997E-5</v>
      </c>
      <c r="LW370" s="8">
        <v>4.15013723E-5</v>
      </c>
      <c r="LX370" s="8">
        <v>2.8506465E-5</v>
      </c>
      <c r="LY370" s="8">
        <v>3.5166760499999999E-5</v>
      </c>
      <c r="LZ370" s="8">
        <v>1.92471234E-5</v>
      </c>
      <c r="MA370" s="8">
        <v>5.0558664100000001E-5</v>
      </c>
      <c r="MB370" s="8">
        <v>3.5265048E-5</v>
      </c>
      <c r="MC370" s="8">
        <v>4.9928190099999998E-5</v>
      </c>
      <c r="MD370" s="8">
        <v>4.2429380000000003E-5</v>
      </c>
      <c r="ME370" s="8">
        <v>3.6805579999999997E-5</v>
      </c>
      <c r="MF370" s="8">
        <v>3.1196064499999997E-5</v>
      </c>
      <c r="MG370" s="8">
        <v>5.2822848999999999E-5</v>
      </c>
      <c r="MH370" s="8">
        <v>3.8596739999999999E-5</v>
      </c>
      <c r="MI370" s="8">
        <v>5.0349799999999997E-5</v>
      </c>
      <c r="MJ370" s="8">
        <v>2.4701822200000001E-5</v>
      </c>
      <c r="MK370" s="8">
        <v>2.6238085800000001E-5</v>
      </c>
      <c r="ML370" s="8">
        <v>4.1793425300000002E-5</v>
      </c>
      <c r="MM370" s="8">
        <v>2.94268433E-5</v>
      </c>
      <c r="MN370" s="8">
        <v>4.5101935600000001E-5</v>
      </c>
      <c r="MO370" s="8">
        <v>3.9645164300000001E-5</v>
      </c>
      <c r="MP370" s="8">
        <v>4.46040445E-5</v>
      </c>
      <c r="MQ370" s="8">
        <v>5.7871448300000002E-5</v>
      </c>
      <c r="MR370" s="8">
        <v>3.2155883599999998E-5</v>
      </c>
      <c r="MS370" s="8">
        <v>4.1617688E-5</v>
      </c>
      <c r="MT370" s="8">
        <v>2.09176045E-5</v>
      </c>
      <c r="MU370" s="8">
        <v>3.42433018E-5</v>
      </c>
      <c r="MV370" s="8">
        <v>4.8212511500000001E-5</v>
      </c>
      <c r="MW370" s="8">
        <v>3.7086632499999997E-5</v>
      </c>
      <c r="MX370" s="8">
        <v>3.4949207700000001E-5</v>
      </c>
      <c r="MY370" s="8">
        <v>3.633349E-5</v>
      </c>
      <c r="MZ370" s="8">
        <v>2.7391005300000001E-5</v>
      </c>
      <c r="NA370" s="8">
        <v>2.31994676E-5</v>
      </c>
      <c r="NB370" s="8">
        <v>4.8053771500000003E-5</v>
      </c>
      <c r="NC370" s="8">
        <v>2.23153743E-5</v>
      </c>
      <c r="ND370" s="8">
        <v>5.1152097799999999E-5</v>
      </c>
      <c r="NE370" s="8">
        <v>2.9577380600000001E-5</v>
      </c>
      <c r="NF370" s="8">
        <v>6.0223522799999997E-5</v>
      </c>
      <c r="NG370" s="8">
        <v>3.2527597999999998E-5</v>
      </c>
      <c r="NH370" s="8">
        <v>9.3380200000000008E-6</v>
      </c>
      <c r="NI370" s="8">
        <v>2.4427800300000002E-5</v>
      </c>
      <c r="NJ370" s="8">
        <v>1.97257591E-5</v>
      </c>
      <c r="NK370" s="8">
        <v>3.8371599999999997E-5</v>
      </c>
      <c r="NL370" s="8">
        <v>4.15013723E-5</v>
      </c>
      <c r="NM370" s="8">
        <v>2.8506465E-5</v>
      </c>
      <c r="NN370" s="8">
        <v>3.5166760499999999E-5</v>
      </c>
      <c r="NO370" s="8">
        <v>1.92471234E-5</v>
      </c>
      <c r="NP370" s="8">
        <v>5.0558664100000001E-5</v>
      </c>
      <c r="NQ370" s="8">
        <v>3.5265048E-5</v>
      </c>
      <c r="NR370" s="8">
        <v>4.9928190099999998E-5</v>
      </c>
      <c r="NS370" s="8">
        <v>4.2429380000000003E-5</v>
      </c>
      <c r="NT370" s="8">
        <v>3.6805579999999997E-5</v>
      </c>
      <c r="NU370" s="8">
        <v>3.1196064499999997E-5</v>
      </c>
      <c r="NV370" s="8">
        <v>5.2822848999999999E-5</v>
      </c>
      <c r="NW370" s="8">
        <v>3.8596739999999999E-5</v>
      </c>
      <c r="NX370" s="8">
        <v>5.0349799999999997E-5</v>
      </c>
      <c r="NY370" s="8">
        <v>2.4701822200000001E-5</v>
      </c>
      <c r="NZ370" s="8">
        <v>2.6238085800000001E-5</v>
      </c>
      <c r="OA370" s="8">
        <v>4.1793425300000002E-5</v>
      </c>
      <c r="OB370" s="8">
        <v>2.94268433E-5</v>
      </c>
      <c r="OC370" s="8">
        <v>4.5101935600000001E-5</v>
      </c>
      <c r="OD370" s="8">
        <v>3.9645164300000001E-5</v>
      </c>
      <c r="OE370" s="8">
        <v>4.46040445E-5</v>
      </c>
      <c r="OF370" s="8">
        <v>5.7871448300000002E-5</v>
      </c>
      <c r="OG370" s="8">
        <v>3.2155883599999998E-5</v>
      </c>
      <c r="OH370" s="8">
        <v>4.1617688E-5</v>
      </c>
      <c r="OI370" s="8">
        <v>2.09176045E-5</v>
      </c>
      <c r="OJ370" s="8">
        <v>3.42433018E-5</v>
      </c>
      <c r="OK370" s="8">
        <v>4.8212511500000001E-5</v>
      </c>
      <c r="OL370" s="8">
        <v>3.7086632499999997E-5</v>
      </c>
      <c r="OM370" s="8">
        <v>3.4949207700000001E-5</v>
      </c>
      <c r="ON370" s="8">
        <v>3.633349E-5</v>
      </c>
      <c r="OO370" s="8">
        <v>2.7391005300000001E-5</v>
      </c>
      <c r="OP370" s="8">
        <v>2.31994676E-5</v>
      </c>
      <c r="OQ370" s="8">
        <v>4.8053771500000003E-5</v>
      </c>
      <c r="OR370" s="8">
        <v>2.23153743E-5</v>
      </c>
      <c r="OS370" s="8">
        <v>5.1152097799999999E-5</v>
      </c>
      <c r="OT370" s="8">
        <v>2.9577380600000001E-5</v>
      </c>
      <c r="OU370" s="8">
        <v>6.0223522799999997E-5</v>
      </c>
      <c r="OV370" s="8">
        <v>3.2527597999999998E-5</v>
      </c>
      <c r="OW370" s="8">
        <v>9.3380200000000008E-6</v>
      </c>
      <c r="OX370" s="8">
        <v>2.4427800300000002E-5</v>
      </c>
      <c r="OY370" s="8">
        <v>1.97257591E-5</v>
      </c>
      <c r="OZ370" s="8">
        <v>3.8371599999999997E-5</v>
      </c>
      <c r="PA370" s="8">
        <v>4.15013723E-5</v>
      </c>
      <c r="PB370" s="8">
        <v>2.8506465E-5</v>
      </c>
      <c r="PC370" s="8">
        <v>3.5166760499999999E-5</v>
      </c>
      <c r="PD370" s="8">
        <v>1.92471234E-5</v>
      </c>
      <c r="PE370" s="8">
        <v>5.0558664100000001E-5</v>
      </c>
      <c r="PF370" s="8">
        <v>3.5265048E-5</v>
      </c>
      <c r="PG370" s="8">
        <v>4.9928190099999998E-5</v>
      </c>
      <c r="PH370" s="8">
        <v>4.2429380000000003E-5</v>
      </c>
      <c r="PI370" s="8">
        <v>3.6805579999999997E-5</v>
      </c>
      <c r="PJ370" s="8">
        <v>3.1196064499999997E-5</v>
      </c>
      <c r="PK370" s="8">
        <v>5.2822848999999999E-5</v>
      </c>
      <c r="PL370" s="8">
        <v>3.8596739999999999E-5</v>
      </c>
      <c r="PM370" s="8">
        <v>5.0349799999999997E-5</v>
      </c>
      <c r="PN370" s="8">
        <v>2.4701822200000001E-5</v>
      </c>
      <c r="PO370" s="8">
        <v>2.6238085800000001E-5</v>
      </c>
      <c r="PP370" s="8">
        <v>4.1793425300000002E-5</v>
      </c>
      <c r="PQ370" s="8">
        <v>2.94268433E-5</v>
      </c>
      <c r="PR370" s="8">
        <v>4.5101935600000001E-5</v>
      </c>
      <c r="PS370" s="8">
        <v>3.9645164300000001E-5</v>
      </c>
      <c r="PT370" s="8">
        <v>4.46040445E-5</v>
      </c>
      <c r="PU370" s="8">
        <v>5.7871448300000002E-5</v>
      </c>
      <c r="PV370" s="8">
        <v>3.2155883599999998E-5</v>
      </c>
      <c r="PW370" s="8">
        <v>4.1617688E-5</v>
      </c>
      <c r="PX370" s="8">
        <v>2.09176045E-5</v>
      </c>
      <c r="PY370" s="8">
        <v>3.42433018E-5</v>
      </c>
      <c r="PZ370" s="8">
        <v>4.8212511500000001E-5</v>
      </c>
      <c r="QA370" s="8">
        <v>3.7086632499999997E-5</v>
      </c>
      <c r="QB370" s="8">
        <v>3.4949207700000001E-5</v>
      </c>
      <c r="QC370" s="8">
        <v>3.633349E-5</v>
      </c>
      <c r="QD370" s="8">
        <v>2.7391005300000001E-5</v>
      </c>
      <c r="QE370" s="8">
        <v>2.31994676E-5</v>
      </c>
      <c r="QF370" s="8">
        <v>4.8053771500000003E-5</v>
      </c>
      <c r="QG370" s="8">
        <v>2.23153743E-5</v>
      </c>
      <c r="QH370" s="8">
        <v>5.1152097799999999E-5</v>
      </c>
      <c r="QI370" s="8">
        <v>2.9577380600000001E-5</v>
      </c>
      <c r="QJ370" s="8">
        <v>6.0223522799999997E-5</v>
      </c>
      <c r="QK370" s="8">
        <v>3.2527597999999998E-5</v>
      </c>
      <c r="QL370" s="8">
        <v>9.3380200000000008E-6</v>
      </c>
      <c r="QM370" s="8">
        <v>2.4427800300000002E-5</v>
      </c>
      <c r="QN370" s="8">
        <v>1.97257591E-5</v>
      </c>
      <c r="QO370" s="8">
        <v>3.8371599999999997E-5</v>
      </c>
      <c r="QP370" s="8">
        <v>4.15013723E-5</v>
      </c>
      <c r="QQ370" s="8">
        <v>2.8506465E-5</v>
      </c>
      <c r="QR370" s="8">
        <v>3.5166760499999999E-5</v>
      </c>
      <c r="QS370" s="8">
        <v>1.92471234E-5</v>
      </c>
      <c r="QT370" s="8">
        <v>5.0558664100000001E-5</v>
      </c>
      <c r="QU370" s="8">
        <v>3.5265048E-5</v>
      </c>
      <c r="QV370" s="8">
        <v>4.9928190099999998E-5</v>
      </c>
      <c r="QW370" s="8">
        <v>4.2429380000000003E-5</v>
      </c>
      <c r="QX370" s="8">
        <v>3.6805579999999997E-5</v>
      </c>
      <c r="QY370" s="8">
        <v>3.1196064499999997E-5</v>
      </c>
      <c r="QZ370" s="8">
        <v>5.2822848999999999E-5</v>
      </c>
      <c r="RA370" s="8">
        <v>3.8596739999999999E-5</v>
      </c>
      <c r="RB370" s="8">
        <v>5.0349799999999997E-5</v>
      </c>
      <c r="RC370" s="8">
        <v>2.4701822200000001E-5</v>
      </c>
      <c r="RD370" s="8">
        <v>2.6238085800000001E-5</v>
      </c>
      <c r="RE370" s="8">
        <v>4.1793425300000002E-5</v>
      </c>
      <c r="RF370" s="8">
        <v>2.94268433E-5</v>
      </c>
      <c r="RG370" s="8">
        <v>4.5101935600000001E-5</v>
      </c>
      <c r="RH370" s="8">
        <v>3.9645164300000001E-5</v>
      </c>
      <c r="RI370" s="8">
        <v>4.46040445E-5</v>
      </c>
      <c r="RJ370" s="8">
        <v>5.7871448300000002E-5</v>
      </c>
      <c r="RK370" s="8">
        <v>3.2155883599999998E-5</v>
      </c>
      <c r="RL370" s="8">
        <v>4.1617688E-5</v>
      </c>
      <c r="RM370" s="8">
        <v>2.09176045E-5</v>
      </c>
      <c r="RN370" s="8">
        <v>3.42433018E-5</v>
      </c>
      <c r="RO370" s="8">
        <v>4.8212511500000001E-5</v>
      </c>
      <c r="RP370" s="8">
        <v>3.9099999999999998E-6</v>
      </c>
      <c r="RQ370" s="8">
        <v>7.9599999999999998E-7</v>
      </c>
      <c r="RR370" s="8">
        <v>2.0999999999999998E-6</v>
      </c>
      <c r="RS370" s="8">
        <v>2.1399999999999998E-6</v>
      </c>
      <c r="RT370" s="8">
        <v>3.8700000000000002E-6</v>
      </c>
      <c r="RU370" s="8">
        <v>2.5000000000000002E-6</v>
      </c>
      <c r="RV370" s="8">
        <v>1.59E-6</v>
      </c>
      <c r="RW370" s="8">
        <v>1.8300000000000001E-6</v>
      </c>
      <c r="RX370" s="8">
        <v>3.1200000000000002E-6</v>
      </c>
      <c r="RY370" s="8">
        <v>1.6899999999999999E-7</v>
      </c>
      <c r="RZ370" s="8">
        <v>2.1799999999999999E-6</v>
      </c>
      <c r="SA370" s="8">
        <v>1.7099999999999999E-6</v>
      </c>
      <c r="SB370" s="8">
        <v>1.6500000000000001E-6</v>
      </c>
      <c r="SC370" s="8">
        <v>1.9099999999999999E-6</v>
      </c>
      <c r="SD370" s="8">
        <v>2.39E-6</v>
      </c>
      <c r="SE370" s="8">
        <v>7.7899999999999996E-5</v>
      </c>
      <c r="SF370" s="8">
        <v>8.1699999999999994E-5</v>
      </c>
      <c r="SG370" s="8">
        <v>8.2000000000000001E-5</v>
      </c>
      <c r="SH370" s="8">
        <v>8.2899999999999996E-5</v>
      </c>
      <c r="SI370" s="8">
        <v>8.2799999999999993E-5</v>
      </c>
      <c r="SJ370" s="8">
        <v>8.1699999999999994E-5</v>
      </c>
      <c r="SK370" s="8">
        <v>8.2399999999999997E-5</v>
      </c>
      <c r="SL370" s="8">
        <v>7.9900000000000004E-5</v>
      </c>
      <c r="SM370" s="8">
        <v>7.6500000000000003E-5</v>
      </c>
      <c r="SN370" s="8">
        <v>7.1699999999999995E-5</v>
      </c>
      <c r="SO370" s="8">
        <v>6.6600000000000006E-5</v>
      </c>
      <c r="SP370" s="8">
        <v>6.1799999999999998E-5</v>
      </c>
      <c r="SQ370" s="8">
        <v>5.7500000000000002E-5</v>
      </c>
      <c r="SR370" s="8">
        <v>5.3000000000000001E-5</v>
      </c>
      <c r="SS370" s="8">
        <v>4.9700000000000002E-5</v>
      </c>
    </row>
    <row r="371" spans="1:513" x14ac:dyDescent="0.15">
      <c r="A371" s="7">
        <v>742</v>
      </c>
      <c r="B371" s="4">
        <v>1.6258000000000002E-2</v>
      </c>
      <c r="C371" s="4">
        <v>1.4121999999999999E-2</v>
      </c>
      <c r="D371" s="5">
        <v>1.2999E-2</v>
      </c>
      <c r="E371" s="5">
        <v>1.321E-2</v>
      </c>
      <c r="F371" s="5">
        <v>1.5554999999999999E-2</v>
      </c>
      <c r="G371" s="5">
        <v>1.1898000000000001E-2</v>
      </c>
      <c r="H371" s="5">
        <v>4.1686000000000001E-2</v>
      </c>
      <c r="I371" s="5">
        <v>8.7801000000000004E-2</v>
      </c>
      <c r="J371" s="5">
        <v>7.8356999999999996E-2</v>
      </c>
      <c r="K371" s="5">
        <v>3.2569999999999999E-3</v>
      </c>
      <c r="L371" s="5">
        <v>3.2950000000000002E-3</v>
      </c>
      <c r="M371" s="5">
        <v>4.0860000000000002E-3</v>
      </c>
      <c r="N371" s="5">
        <v>4.5884000000000001E-2</v>
      </c>
      <c r="O371" s="5">
        <v>1.8359E-2</v>
      </c>
      <c r="P371" s="4">
        <v>1.1165E-2</v>
      </c>
      <c r="Q371" s="4">
        <v>5.3337999999999997E-3</v>
      </c>
      <c r="R371" s="4">
        <v>1.6441000000000001E-2</v>
      </c>
      <c r="S371" s="4">
        <v>7.8292E-2</v>
      </c>
      <c r="T371" s="4">
        <v>4.5995000000000001E-2</v>
      </c>
      <c r="U371" s="4">
        <v>7.2517999999999999E-2</v>
      </c>
      <c r="V371" s="4">
        <v>3.4367000000000002E-2</v>
      </c>
      <c r="W371" s="4">
        <v>1.2126E-2</v>
      </c>
      <c r="X371" s="4">
        <v>8.4191999999999999E-3</v>
      </c>
      <c r="Y371" s="4">
        <v>1.2873000000000001E-2</v>
      </c>
      <c r="Z371" s="4">
        <v>7.5176000000000002E-3</v>
      </c>
      <c r="AA371" s="4">
        <v>1.7891000000000001E-2</v>
      </c>
      <c r="AB371" s="4">
        <v>1.1723000000000001E-2</v>
      </c>
      <c r="AC371" s="4">
        <v>8.8168999999999997E-2</v>
      </c>
      <c r="AD371" s="4">
        <v>5.9423999999999998E-2</v>
      </c>
      <c r="AE371" s="4">
        <v>0</v>
      </c>
      <c r="AF371" s="4">
        <v>6.7461999999999999E-3</v>
      </c>
      <c r="AG371" s="4">
        <v>8.7647999999999997E-3</v>
      </c>
      <c r="AH371" s="4">
        <v>5.6969999999999998E-3</v>
      </c>
      <c r="AI371" s="4">
        <v>2.4813999999999999E-3</v>
      </c>
      <c r="AJ371" s="4">
        <v>2.1392E-3</v>
      </c>
      <c r="AK371" s="4">
        <v>1.2834000000000001E-3</v>
      </c>
      <c r="AL371" s="4">
        <v>2.9466000000000002E-3</v>
      </c>
      <c r="AM371" s="4">
        <v>1.054E-3</v>
      </c>
      <c r="AN371" s="4">
        <v>1.745E-3</v>
      </c>
      <c r="AO371" s="4">
        <v>2.3999999999999998E-3</v>
      </c>
      <c r="AP371" s="4">
        <v>0</v>
      </c>
      <c r="AQ371" s="4">
        <v>1.5135999999999999E-3</v>
      </c>
      <c r="AR371" s="4">
        <v>2.7932E-3</v>
      </c>
      <c r="AS371" s="4">
        <v>0</v>
      </c>
      <c r="AT371" s="4">
        <v>1.5881999999999999E-3</v>
      </c>
      <c r="AU371" s="4">
        <v>7.0889999999999998E-3</v>
      </c>
      <c r="AV371" s="4">
        <v>5.2902000000000001E-3</v>
      </c>
      <c r="AW371" s="4">
        <v>0</v>
      </c>
      <c r="AX371" s="4">
        <v>2.3184E-3</v>
      </c>
      <c r="AY371" s="4">
        <v>0</v>
      </c>
      <c r="AZ371" s="4">
        <v>0</v>
      </c>
      <c r="BA371" s="4">
        <v>4.1473999999999999E-3</v>
      </c>
      <c r="BB371" s="4">
        <v>4.1473999999999999E-3</v>
      </c>
      <c r="BC371" s="4">
        <v>4.1434000000000002E-3</v>
      </c>
      <c r="BD371" s="4">
        <v>4.1473999999999999E-3</v>
      </c>
      <c r="BE371" s="4">
        <v>2.8274000000000001E-2</v>
      </c>
      <c r="BF371" s="4">
        <v>2.4604999999999998E-2</v>
      </c>
      <c r="BG371" s="4">
        <v>0.14043</v>
      </c>
      <c r="BH371" s="4">
        <v>0.13286000000000001</v>
      </c>
      <c r="BI371" s="4">
        <v>0.3624</v>
      </c>
      <c r="BJ371" s="4">
        <v>0.32801000000000002</v>
      </c>
      <c r="BK371" s="4">
        <v>6.4935000000000007E-2</v>
      </c>
      <c r="BL371" s="4">
        <v>0.1535</v>
      </c>
      <c r="BM371" s="4">
        <v>8.5365999999999997E-2</v>
      </c>
      <c r="BN371" s="4">
        <v>0.15409</v>
      </c>
      <c r="BO371" s="4">
        <v>0.15714</v>
      </c>
      <c r="BP371" s="4">
        <v>1.2123E-2</v>
      </c>
      <c r="BQ371" s="4">
        <v>0.10886999999999999</v>
      </c>
      <c r="BR371" s="4">
        <v>0.14421999999999999</v>
      </c>
      <c r="BS371" s="4">
        <v>0.10546</v>
      </c>
      <c r="BT371" s="4">
        <v>0.11896</v>
      </c>
      <c r="BU371" s="4">
        <v>8.9388000000000002E-3</v>
      </c>
      <c r="BV371" s="4">
        <v>3.3227999999999999E-3</v>
      </c>
      <c r="BW371" s="4">
        <v>1.435E-2</v>
      </c>
      <c r="BX371" s="4">
        <v>5.7624E-3</v>
      </c>
      <c r="BY371" s="4">
        <v>0.92756000000000005</v>
      </c>
      <c r="BZ371" s="4">
        <v>0.93147999999999997</v>
      </c>
      <c r="CA371" s="4">
        <v>0.87</v>
      </c>
      <c r="CB371" s="4">
        <v>0.99111000000000005</v>
      </c>
      <c r="CC371" s="4">
        <v>0.94511000000000001</v>
      </c>
      <c r="CD371" s="4">
        <v>0.92503000000000002</v>
      </c>
      <c r="CE371" s="4">
        <v>0.86914000000000002</v>
      </c>
      <c r="CF371" s="4">
        <v>0.93232999999999999</v>
      </c>
      <c r="CG371" s="4">
        <v>0.52005999999999997</v>
      </c>
      <c r="CH371" s="4">
        <v>0.89837</v>
      </c>
      <c r="CI371" s="4">
        <v>0.91649000000000003</v>
      </c>
      <c r="CJ371" s="4">
        <v>0.91139000000000003</v>
      </c>
      <c r="CK371" s="4">
        <v>0.57523999999999997</v>
      </c>
      <c r="CL371" s="4">
        <v>0.97516999999999998</v>
      </c>
      <c r="CM371" s="4">
        <v>1.2879E-2</v>
      </c>
      <c r="CN371" s="4">
        <v>1.0101000000000001E-2</v>
      </c>
      <c r="CO371" s="4">
        <v>2.0681999999999999E-2</v>
      </c>
      <c r="CP371" s="4">
        <v>1.3457999999999999E-2</v>
      </c>
      <c r="CQ371" s="4">
        <v>1.2818E-2</v>
      </c>
      <c r="CR371" s="4">
        <v>0.01</v>
      </c>
      <c r="CS371" s="4">
        <v>1.0204E-2</v>
      </c>
      <c r="CT371" s="4">
        <v>1.0309E-2</v>
      </c>
      <c r="CU371" s="4">
        <v>0.01</v>
      </c>
      <c r="CV371" s="4">
        <v>1.8509000000000001E-2</v>
      </c>
      <c r="CW371" s="4">
        <v>1.6161999999999999E-2</v>
      </c>
      <c r="CX371" s="4">
        <v>1.0309E-2</v>
      </c>
      <c r="CY371" s="4">
        <v>1.0309E-2</v>
      </c>
      <c r="CZ371" s="4">
        <v>3.8383E-2</v>
      </c>
      <c r="DA371" s="4">
        <v>2.1758E-2</v>
      </c>
      <c r="DB371" s="4">
        <v>0</v>
      </c>
      <c r="DC371" s="4">
        <v>0</v>
      </c>
      <c r="DD371" s="4">
        <v>0</v>
      </c>
      <c r="DE371" s="4">
        <v>1.0309E-2</v>
      </c>
      <c r="DF371" s="4">
        <v>1.8919999999999999E-4</v>
      </c>
      <c r="DG371" s="4">
        <v>2.0139999999999999E-4</v>
      </c>
      <c r="DH371" s="4">
        <v>9.8148000000000003E-3</v>
      </c>
      <c r="DI371" s="4">
        <v>0</v>
      </c>
      <c r="DJ371" s="4">
        <v>0</v>
      </c>
      <c r="DK371" s="4">
        <v>0</v>
      </c>
      <c r="DL371" s="4">
        <v>0</v>
      </c>
      <c r="DM371" s="4">
        <v>2.6919999999999998E-4</v>
      </c>
      <c r="DN371" s="4">
        <v>0</v>
      </c>
      <c r="DO371" s="4">
        <v>0</v>
      </c>
      <c r="DP371" s="4">
        <v>0</v>
      </c>
      <c r="DQ371" s="4">
        <v>0</v>
      </c>
      <c r="DR371" s="4">
        <v>1.111E-3</v>
      </c>
      <c r="DS371" s="4">
        <v>3.9163999999999996E-3</v>
      </c>
      <c r="DT371" s="4">
        <v>5.3575999999999997E-3</v>
      </c>
      <c r="DU371" s="4">
        <v>0</v>
      </c>
      <c r="DV371" s="4">
        <v>0</v>
      </c>
      <c r="DW371" s="4">
        <v>0</v>
      </c>
      <c r="DX371" s="4">
        <v>1.6881999999999999E-3</v>
      </c>
      <c r="DY371" s="4">
        <v>1.33E-3</v>
      </c>
      <c r="DZ371" s="4">
        <v>0</v>
      </c>
      <c r="EA371" s="4">
        <v>0</v>
      </c>
      <c r="EB371" s="4">
        <v>0</v>
      </c>
      <c r="EC371" s="4">
        <v>0</v>
      </c>
      <c r="ED371" s="4">
        <v>0</v>
      </c>
      <c r="EE371" s="4">
        <v>0</v>
      </c>
      <c r="EF371" s="4">
        <v>1.3898000000000001E-3</v>
      </c>
      <c r="EG371" s="4">
        <v>0</v>
      </c>
      <c r="EH371" s="4">
        <v>0</v>
      </c>
      <c r="EI371" s="4">
        <v>1.0204E-2</v>
      </c>
      <c r="EJ371" s="4">
        <v>1.0309E-2</v>
      </c>
      <c r="EK371" s="4">
        <v>0</v>
      </c>
      <c r="EL371" s="4">
        <v>0</v>
      </c>
      <c r="EM371" s="4">
        <v>0</v>
      </c>
      <c r="EN371" s="4">
        <v>0</v>
      </c>
      <c r="EO371" s="4">
        <v>2.8114E-2</v>
      </c>
      <c r="EP371" s="4">
        <v>1.3953999999999999E-2</v>
      </c>
      <c r="EQ371" s="4">
        <v>7.7839999999999995E-4</v>
      </c>
      <c r="ER371" s="4">
        <v>8.0380000000000002E-4</v>
      </c>
      <c r="ES371" s="4">
        <v>7.5900000000000002E-4</v>
      </c>
      <c r="ET371" s="4">
        <v>8.5019999999999996E-4</v>
      </c>
      <c r="EU371" s="4">
        <v>7.9759999999999998E-4</v>
      </c>
      <c r="EV371" s="4">
        <v>4.2860000000000001E-4</v>
      </c>
      <c r="EW371" s="4">
        <v>6.5780000000000005E-4</v>
      </c>
      <c r="EX371" s="4">
        <v>5.6680000000000001E-4</v>
      </c>
      <c r="EY371" s="4">
        <v>6.8280000000000001E-4</v>
      </c>
      <c r="EZ371" s="4">
        <v>1.5386E-2</v>
      </c>
      <c r="FA371" s="4">
        <v>8.6839999999999997E-4</v>
      </c>
      <c r="FB371" s="4">
        <v>7.7380000000000005E-4</v>
      </c>
      <c r="FC371" s="4">
        <v>7.7200000000000001E-4</v>
      </c>
      <c r="FD371" s="4">
        <v>9.3300000000000002E-4</v>
      </c>
      <c r="FE371" s="4">
        <v>7.3959999999999998E-4</v>
      </c>
      <c r="FF371" s="4">
        <v>8.2399999999999997E-4</v>
      </c>
      <c r="FG371" s="4">
        <v>9.8280000000000004E-4</v>
      </c>
      <c r="FH371" s="4">
        <v>7.7959999999999998E-4</v>
      </c>
      <c r="FI371" s="4">
        <v>7.8379999999999997E-4</v>
      </c>
      <c r="FJ371" s="4">
        <v>0</v>
      </c>
      <c r="FK371" s="4">
        <v>0</v>
      </c>
      <c r="FL371" s="4">
        <v>7.0508000000000003E-3</v>
      </c>
      <c r="FM371" s="4">
        <v>7.6552E-3</v>
      </c>
      <c r="FN371" s="4">
        <v>6.4214999999999994E-2</v>
      </c>
      <c r="FO371" s="4">
        <v>0.126</v>
      </c>
      <c r="FP371" s="4">
        <v>1.9441E-2</v>
      </c>
      <c r="FQ371" s="4">
        <v>9.1609999999999997E-2</v>
      </c>
      <c r="FR371" s="4">
        <v>5.7933999999999999E-2</v>
      </c>
      <c r="FS371" s="4">
        <v>5.4859999999999999E-2</v>
      </c>
      <c r="FT371" s="4">
        <v>0.14116000000000001</v>
      </c>
      <c r="FU371" s="4">
        <v>0.14233999999999999</v>
      </c>
      <c r="FV371" s="4">
        <v>6.0484999999999997E-2</v>
      </c>
      <c r="FW371" s="4">
        <v>2.5538000000000002E-2</v>
      </c>
      <c r="FX371" s="4">
        <v>9.3382000000000007E-2</v>
      </c>
      <c r="FY371" s="4">
        <v>2.3226E-2</v>
      </c>
      <c r="FZ371" s="4">
        <v>2.5538000000000002E-2</v>
      </c>
      <c r="GA371" s="4">
        <v>8.4036E-2</v>
      </c>
      <c r="GB371" s="4">
        <v>4.1410000000000002E-2</v>
      </c>
      <c r="GC371" s="4">
        <v>4.0344999999999999E-2</v>
      </c>
      <c r="GD371" s="4">
        <v>0.13350999999999999</v>
      </c>
      <c r="GE371" s="4">
        <v>7.3356000000000005E-2</v>
      </c>
      <c r="GF371" s="4">
        <v>8.8326000000000002E-2</v>
      </c>
      <c r="GG371" s="4">
        <v>3.9206999999999999E-2</v>
      </c>
      <c r="GH371" s="4">
        <v>4.6894999999999999E-2</v>
      </c>
      <c r="GI371" s="4">
        <v>3.9326E-2</v>
      </c>
      <c r="GJ371" s="4">
        <v>0.11909</v>
      </c>
      <c r="GK371" s="4">
        <v>0.12612999999999999</v>
      </c>
      <c r="GL371" s="4">
        <v>6.5155000000000005E-2</v>
      </c>
      <c r="GM371" s="4">
        <v>0.10664999999999999</v>
      </c>
      <c r="GN371" s="4">
        <v>6.3419000000000003E-2</v>
      </c>
      <c r="GO371" s="4">
        <v>0.12228</v>
      </c>
      <c r="GP371" s="4">
        <v>8.5472999999999993E-2</v>
      </c>
      <c r="GQ371" s="4">
        <v>8.8180999999999995E-2</v>
      </c>
      <c r="GR371" s="4">
        <v>8.5487999999999995E-2</v>
      </c>
      <c r="GS371" s="4">
        <v>9.0676000000000007E-2</v>
      </c>
      <c r="GT371" s="4">
        <v>8.7223999999999996E-2</v>
      </c>
      <c r="GU371" s="4">
        <v>8.7737999999999997E-2</v>
      </c>
      <c r="GV371" s="4">
        <v>8.9091000000000004E-2</v>
      </c>
      <c r="GW371" s="4">
        <v>6.5065999999999999E-2</v>
      </c>
      <c r="GX371" s="4">
        <v>0.1139</v>
      </c>
      <c r="GY371" s="4">
        <v>2.5055999999999998E-2</v>
      </c>
      <c r="GZ371" s="4">
        <v>1.9231000000000002E-2</v>
      </c>
      <c r="HA371" s="4">
        <v>0.10878</v>
      </c>
      <c r="HB371" s="4">
        <v>9.9997000000000003E-2</v>
      </c>
      <c r="HC371" s="4">
        <v>9.4233999999999998E-2</v>
      </c>
      <c r="HD371" s="4">
        <v>5.5889000000000001E-2</v>
      </c>
      <c r="HE371" s="4">
        <v>0.11387</v>
      </c>
      <c r="HF371" s="4">
        <v>4.9394E-2</v>
      </c>
      <c r="HG371" s="4">
        <v>0.11366</v>
      </c>
      <c r="HH371" s="4">
        <v>0.11354</v>
      </c>
      <c r="HI371" s="4">
        <v>0.11321000000000001</v>
      </c>
      <c r="HJ371" s="4">
        <v>6.1254000000000003E-2</v>
      </c>
      <c r="HK371" s="4">
        <v>0.14348</v>
      </c>
      <c r="HL371" s="4">
        <v>0.11897000000000001</v>
      </c>
      <c r="HM371" s="4">
        <v>8.8608000000000006E-2</v>
      </c>
      <c r="HN371" s="4">
        <v>8.7706000000000006E-2</v>
      </c>
      <c r="HO371" s="4">
        <v>8.7433999999999998E-2</v>
      </c>
      <c r="HP371" s="4">
        <v>9.4202999999999995E-2</v>
      </c>
      <c r="HQ371" s="4">
        <v>6.0225000000000001E-2</v>
      </c>
      <c r="HR371" s="4">
        <v>5.2810999999999997E-2</v>
      </c>
      <c r="HS371" s="4">
        <v>7.1446999999999997E-2</v>
      </c>
      <c r="HT371" s="4">
        <v>5.6368000000000001E-2</v>
      </c>
      <c r="HU371" s="4">
        <v>5.8635E-2</v>
      </c>
      <c r="HV371" s="4">
        <v>8.3665000000000003E-2</v>
      </c>
      <c r="HW371" s="4">
        <v>3.3425999999999997E-2</v>
      </c>
      <c r="HX371" s="4">
        <v>4.7863999999999997E-2</v>
      </c>
      <c r="HY371" s="4">
        <v>2.9555999999999999E-2</v>
      </c>
      <c r="HZ371" s="4">
        <v>6.7916000000000004E-2</v>
      </c>
      <c r="IA371" s="4">
        <v>7.7893000000000004E-2</v>
      </c>
      <c r="IB371" s="4">
        <v>8.0321000000000004E-2</v>
      </c>
      <c r="IC371" s="4">
        <v>7.8572000000000003E-2</v>
      </c>
      <c r="ID371" s="4">
        <v>8.0278000000000002E-2</v>
      </c>
      <c r="IE371" s="4">
        <v>7.3844000000000007E-2</v>
      </c>
      <c r="IF371" s="4">
        <v>8.4252999999999995E-2</v>
      </c>
      <c r="IG371" s="4">
        <v>9.6419000000000005E-2</v>
      </c>
      <c r="IH371" s="4">
        <v>0.11236</v>
      </c>
      <c r="II371" s="4">
        <v>5.5285000000000001E-2</v>
      </c>
      <c r="IJ371" s="4">
        <v>6.0227999999999997E-2</v>
      </c>
      <c r="IK371" s="4">
        <v>6.0238E-2</v>
      </c>
      <c r="IL371" s="4">
        <v>0.10136000000000001</v>
      </c>
      <c r="IM371" s="4">
        <v>6.1269999999999998E-2</v>
      </c>
      <c r="IN371" s="4">
        <v>4.2430000000000002E-2</v>
      </c>
      <c r="IO371" s="4">
        <v>8.7354000000000008E-3</v>
      </c>
      <c r="IP371" s="4">
        <v>9.7529000000000005E-2</v>
      </c>
      <c r="IQ371" s="4">
        <v>8.5985000000000006E-2</v>
      </c>
      <c r="IR371" s="4">
        <v>4.0652000000000001E-2</v>
      </c>
      <c r="IS371" s="4">
        <v>0.12265</v>
      </c>
      <c r="IT371" s="4">
        <v>3.4537999999999999E-2</v>
      </c>
      <c r="IU371" s="4">
        <v>9.3037999999999996E-2</v>
      </c>
      <c r="IV371" s="4">
        <v>0.14138000000000001</v>
      </c>
      <c r="IW371" s="4">
        <v>6.7604999999999998E-2</v>
      </c>
      <c r="IX371" s="4">
        <v>9.8372000000000001E-2</v>
      </c>
      <c r="IY371" s="4">
        <v>5.5648000000000003E-2</v>
      </c>
      <c r="IZ371" s="4">
        <v>5.4434000000000003E-2</v>
      </c>
      <c r="JA371" s="4">
        <v>5.577E-2</v>
      </c>
      <c r="JB371" s="4">
        <v>5.3683000000000002E-2</v>
      </c>
      <c r="JC371" s="4">
        <v>5.9885000000000001E-2</v>
      </c>
      <c r="JD371" s="4">
        <v>6.0406000000000001E-2</v>
      </c>
      <c r="JE371" s="4">
        <v>0.10897</v>
      </c>
      <c r="JF371" s="4">
        <v>2.7321000000000002E-2</v>
      </c>
      <c r="JG371" s="4">
        <v>8.3146999999999999E-2</v>
      </c>
      <c r="JH371" s="4">
        <v>6.1621000000000002E-2</v>
      </c>
      <c r="JI371" s="4">
        <v>5.0248000000000001E-2</v>
      </c>
      <c r="JJ371" s="4">
        <v>5.2311999999999997E-2</v>
      </c>
      <c r="JK371" s="4">
        <v>6.7737000000000006E-2</v>
      </c>
      <c r="JL371" s="4">
        <v>6.9066000000000002E-2</v>
      </c>
      <c r="JM371" s="4">
        <v>0.11394</v>
      </c>
      <c r="JN371" s="4">
        <v>7.2236999999999996E-2</v>
      </c>
      <c r="JO371" s="4">
        <v>8.5781999999999997E-2</v>
      </c>
      <c r="JP371" s="4">
        <v>2.8867E-2</v>
      </c>
      <c r="JQ371" s="4">
        <v>8.5491999999999999E-2</v>
      </c>
      <c r="JR371" s="4">
        <v>6.3672000000000006E-2</v>
      </c>
      <c r="JS371" s="4">
        <v>6.3812999999999995E-2</v>
      </c>
      <c r="JT371" s="4">
        <v>1.9174E-2</v>
      </c>
      <c r="JU371" s="4">
        <v>6.7929000000000003E-2</v>
      </c>
      <c r="JV371" s="4">
        <v>6.2385999999999997E-2</v>
      </c>
      <c r="JW371" s="4">
        <v>8.9998999999999996E-2</v>
      </c>
      <c r="JX371" s="4">
        <v>8.8786000000000004E-2</v>
      </c>
      <c r="JY371" s="4">
        <v>8.4681000000000006E-2</v>
      </c>
      <c r="JZ371" s="4">
        <v>6.4669000000000004E-2</v>
      </c>
      <c r="KA371" s="4">
        <v>0.12936</v>
      </c>
      <c r="KB371" s="4">
        <v>0.18124999999999999</v>
      </c>
      <c r="KC371" s="4">
        <v>2.7775000000000001E-2</v>
      </c>
      <c r="KD371" s="4">
        <v>2.0187E-2</v>
      </c>
      <c r="KE371" s="4">
        <v>2.1797E-2</v>
      </c>
      <c r="KF371" s="4">
        <v>2.4126999999999999E-2</v>
      </c>
      <c r="KG371" s="4">
        <v>2.2919999999999999E-2</v>
      </c>
      <c r="KH371" s="4">
        <v>9.7347000000000003E-2</v>
      </c>
      <c r="KI371" s="4">
        <v>6.0543E-2</v>
      </c>
      <c r="KJ371" s="4">
        <v>5.8961E-2</v>
      </c>
      <c r="KK371" s="4">
        <v>0.15612000000000001</v>
      </c>
      <c r="KL371" s="4">
        <v>0.12565000000000001</v>
      </c>
      <c r="KM371" s="4">
        <v>0.87090999999999996</v>
      </c>
      <c r="KN371" s="4">
        <v>0.79086000000000001</v>
      </c>
      <c r="KO371" s="4">
        <v>0.70201000000000002</v>
      </c>
      <c r="KP371" s="4">
        <v>5.1014327056002262E-3</v>
      </c>
      <c r="KQ371" s="4">
        <v>0.55523999999999996</v>
      </c>
      <c r="KR371" s="4">
        <v>0.50439999999999996</v>
      </c>
      <c r="KS371" s="4">
        <v>0.46465000000000001</v>
      </c>
      <c r="KT371" s="4">
        <v>0.8435667164493047</v>
      </c>
      <c r="KU371" s="4">
        <v>0.80042000000000002</v>
      </c>
      <c r="KV371" s="4">
        <v>0.87953000000000003</v>
      </c>
      <c r="KW371" s="4">
        <v>0.90437999999999996</v>
      </c>
      <c r="KX371" s="4">
        <v>0.93633999999999995</v>
      </c>
      <c r="KY371" s="4">
        <v>0.97879000000000005</v>
      </c>
      <c r="KZ371" s="4">
        <v>0.99861</v>
      </c>
      <c r="LA371" s="4">
        <v>0.95504</v>
      </c>
      <c r="LB371" s="4">
        <v>0.87436000000000003</v>
      </c>
      <c r="LC371" s="4">
        <v>1</v>
      </c>
      <c r="LD371" s="4">
        <v>0</v>
      </c>
      <c r="LE371" s="4">
        <v>0</v>
      </c>
      <c r="LF371" s="4">
        <v>0</v>
      </c>
      <c r="LG371" s="4">
        <v>0</v>
      </c>
      <c r="LH371" s="8">
        <v>3.5371563200000001E-5</v>
      </c>
      <c r="LI371" s="8">
        <v>3.7127589999999999E-5</v>
      </c>
      <c r="LJ371" s="8">
        <v>3.3034650000000001E-5</v>
      </c>
      <c r="LK371" s="8">
        <v>2.6710317000000001E-5</v>
      </c>
      <c r="LL371" s="8">
        <v>2.5128247799999999E-5</v>
      </c>
      <c r="LM371" s="8">
        <v>4.6324440999999999E-5</v>
      </c>
      <c r="LN371" s="8">
        <v>2.2827756000000002E-5</v>
      </c>
      <c r="LO371" s="8">
        <v>5.11011304E-5</v>
      </c>
      <c r="LP371" s="8">
        <v>2.9942616200000001E-5</v>
      </c>
      <c r="LQ371" s="8">
        <v>5.8315375399999999E-5</v>
      </c>
      <c r="LR371" s="8">
        <v>3.0844669999999998E-5</v>
      </c>
      <c r="LS371" s="8">
        <v>9.3776800000000003E-6</v>
      </c>
      <c r="LT371" s="8">
        <v>2.2605161800000001E-5</v>
      </c>
      <c r="LU371" s="8">
        <v>1.8496754799999999E-5</v>
      </c>
      <c r="LV371" s="8">
        <v>3.5224900000000002E-5</v>
      </c>
      <c r="LW371" s="8">
        <v>4.0551579800000002E-5</v>
      </c>
      <c r="LX371" s="8">
        <v>2.6583702999999999E-5</v>
      </c>
      <c r="LY371" s="8">
        <v>3.4185733399999997E-5</v>
      </c>
      <c r="LZ371" s="8">
        <v>1.8140475800000001E-5</v>
      </c>
      <c r="MA371" s="8">
        <v>4.9708213000000002E-5</v>
      </c>
      <c r="MB371" s="8">
        <v>3.0155243E-5</v>
      </c>
      <c r="MC371" s="8">
        <v>5.0216774399999999E-5</v>
      </c>
      <c r="MD371" s="8">
        <v>4.000005E-5</v>
      </c>
      <c r="ME371" s="8">
        <v>3.5945850000000001E-5</v>
      </c>
      <c r="MF371" s="8">
        <v>2.8409528E-5</v>
      </c>
      <c r="MG371" s="8">
        <v>5.0694834000000001E-5</v>
      </c>
      <c r="MH371" s="8">
        <v>3.6844509999999997E-5</v>
      </c>
      <c r="MI371" s="8">
        <v>4.9867529999999999E-5</v>
      </c>
      <c r="MJ371" s="8">
        <v>2.5335071800000001E-5</v>
      </c>
      <c r="MK371" s="8">
        <v>2.7827433000000001E-5</v>
      </c>
      <c r="ML371" s="8">
        <v>3.9349433999999999E-5</v>
      </c>
      <c r="MM371" s="8">
        <v>2.9245828E-5</v>
      </c>
      <c r="MN371" s="8">
        <v>4.3174756799999998E-5</v>
      </c>
      <c r="MO371" s="8">
        <v>3.8689709099999999E-5</v>
      </c>
      <c r="MP371" s="8">
        <v>4.2127888999999997E-5</v>
      </c>
      <c r="MQ371" s="8">
        <v>5.71947608E-5</v>
      </c>
      <c r="MR371" s="8">
        <v>2.8335808399999999E-5</v>
      </c>
      <c r="MS371" s="8">
        <v>4.2407290000000002E-5</v>
      </c>
      <c r="MT371" s="8">
        <v>2.22421005E-5</v>
      </c>
      <c r="MU371" s="8">
        <v>3.5040892000000003E-5</v>
      </c>
      <c r="MV371" s="8">
        <v>4.81890175E-5</v>
      </c>
      <c r="MW371" s="8">
        <v>3.5371563200000001E-5</v>
      </c>
      <c r="MX371" s="8">
        <v>3.7127589999999999E-5</v>
      </c>
      <c r="MY371" s="8">
        <v>3.3034650000000001E-5</v>
      </c>
      <c r="MZ371" s="8">
        <v>2.6710317000000001E-5</v>
      </c>
      <c r="NA371" s="8">
        <v>2.5128247799999999E-5</v>
      </c>
      <c r="NB371" s="8">
        <v>4.6324440999999999E-5</v>
      </c>
      <c r="NC371" s="8">
        <v>2.2827756000000002E-5</v>
      </c>
      <c r="ND371" s="8">
        <v>5.11011304E-5</v>
      </c>
      <c r="NE371" s="8">
        <v>2.9942616200000001E-5</v>
      </c>
      <c r="NF371" s="8">
        <v>5.8315375399999999E-5</v>
      </c>
      <c r="NG371" s="8">
        <v>3.0844669999999998E-5</v>
      </c>
      <c r="NH371" s="8">
        <v>9.3776800000000003E-6</v>
      </c>
      <c r="NI371" s="8">
        <v>2.2605161800000001E-5</v>
      </c>
      <c r="NJ371" s="8">
        <v>1.8496754799999999E-5</v>
      </c>
      <c r="NK371" s="8">
        <v>3.5224900000000002E-5</v>
      </c>
      <c r="NL371" s="8">
        <v>4.0551579800000002E-5</v>
      </c>
      <c r="NM371" s="8">
        <v>2.6583702999999999E-5</v>
      </c>
      <c r="NN371" s="8">
        <v>3.4185733399999997E-5</v>
      </c>
      <c r="NO371" s="8">
        <v>1.8140475800000001E-5</v>
      </c>
      <c r="NP371" s="8">
        <v>4.9708213000000002E-5</v>
      </c>
      <c r="NQ371" s="8">
        <v>3.0155243E-5</v>
      </c>
      <c r="NR371" s="8">
        <v>5.0216774399999999E-5</v>
      </c>
      <c r="NS371" s="8">
        <v>4.000005E-5</v>
      </c>
      <c r="NT371" s="8">
        <v>3.5945850000000001E-5</v>
      </c>
      <c r="NU371" s="8">
        <v>2.8409528E-5</v>
      </c>
      <c r="NV371" s="8">
        <v>5.0694834000000001E-5</v>
      </c>
      <c r="NW371" s="8">
        <v>3.6844509999999997E-5</v>
      </c>
      <c r="NX371" s="8">
        <v>4.9867529999999999E-5</v>
      </c>
      <c r="NY371" s="8">
        <v>2.5335071800000001E-5</v>
      </c>
      <c r="NZ371" s="8">
        <v>2.7827433000000001E-5</v>
      </c>
      <c r="OA371" s="8">
        <v>3.9349433999999999E-5</v>
      </c>
      <c r="OB371" s="8">
        <v>2.9245828E-5</v>
      </c>
      <c r="OC371" s="8">
        <v>4.3174756799999998E-5</v>
      </c>
      <c r="OD371" s="8">
        <v>3.8689709099999999E-5</v>
      </c>
      <c r="OE371" s="8">
        <v>4.2127888999999997E-5</v>
      </c>
      <c r="OF371" s="8">
        <v>5.71947608E-5</v>
      </c>
      <c r="OG371" s="8">
        <v>2.8335808399999999E-5</v>
      </c>
      <c r="OH371" s="8">
        <v>4.2407290000000002E-5</v>
      </c>
      <c r="OI371" s="8">
        <v>2.22421005E-5</v>
      </c>
      <c r="OJ371" s="8">
        <v>3.5040892000000003E-5</v>
      </c>
      <c r="OK371" s="8">
        <v>4.81890175E-5</v>
      </c>
      <c r="OL371" s="8">
        <v>3.5371563200000001E-5</v>
      </c>
      <c r="OM371" s="8">
        <v>3.7127589999999999E-5</v>
      </c>
      <c r="ON371" s="8">
        <v>3.3034650000000001E-5</v>
      </c>
      <c r="OO371" s="8">
        <v>2.6710317000000001E-5</v>
      </c>
      <c r="OP371" s="8">
        <v>2.5128247799999999E-5</v>
      </c>
      <c r="OQ371" s="8">
        <v>4.6324440999999999E-5</v>
      </c>
      <c r="OR371" s="8">
        <v>2.2827756000000002E-5</v>
      </c>
      <c r="OS371" s="8">
        <v>5.11011304E-5</v>
      </c>
      <c r="OT371" s="8">
        <v>2.9942616200000001E-5</v>
      </c>
      <c r="OU371" s="8">
        <v>5.8315375399999999E-5</v>
      </c>
      <c r="OV371" s="8">
        <v>3.0844669999999998E-5</v>
      </c>
      <c r="OW371" s="8">
        <v>9.3776800000000003E-6</v>
      </c>
      <c r="OX371" s="8">
        <v>2.2605161800000001E-5</v>
      </c>
      <c r="OY371" s="8">
        <v>1.8496754799999999E-5</v>
      </c>
      <c r="OZ371" s="8">
        <v>3.5224900000000002E-5</v>
      </c>
      <c r="PA371" s="8">
        <v>4.0551579800000002E-5</v>
      </c>
      <c r="PB371" s="8">
        <v>2.6583702999999999E-5</v>
      </c>
      <c r="PC371" s="8">
        <v>3.4185733399999997E-5</v>
      </c>
      <c r="PD371" s="8">
        <v>1.8140475800000001E-5</v>
      </c>
      <c r="PE371" s="8">
        <v>4.9708213000000002E-5</v>
      </c>
      <c r="PF371" s="8">
        <v>3.0155243E-5</v>
      </c>
      <c r="PG371" s="8">
        <v>5.0216774399999999E-5</v>
      </c>
      <c r="PH371" s="8">
        <v>4.000005E-5</v>
      </c>
      <c r="PI371" s="8">
        <v>3.5945850000000001E-5</v>
      </c>
      <c r="PJ371" s="8">
        <v>2.8409528E-5</v>
      </c>
      <c r="PK371" s="8">
        <v>5.0694834000000001E-5</v>
      </c>
      <c r="PL371" s="8">
        <v>3.6844509999999997E-5</v>
      </c>
      <c r="PM371" s="8">
        <v>4.9867529999999999E-5</v>
      </c>
      <c r="PN371" s="8">
        <v>2.5335071800000001E-5</v>
      </c>
      <c r="PO371" s="8">
        <v>2.7827433000000001E-5</v>
      </c>
      <c r="PP371" s="8">
        <v>3.9349433999999999E-5</v>
      </c>
      <c r="PQ371" s="8">
        <v>2.9245828E-5</v>
      </c>
      <c r="PR371" s="8">
        <v>4.3174756799999998E-5</v>
      </c>
      <c r="PS371" s="8">
        <v>3.8689709099999999E-5</v>
      </c>
      <c r="PT371" s="8">
        <v>4.2127888999999997E-5</v>
      </c>
      <c r="PU371" s="8">
        <v>5.71947608E-5</v>
      </c>
      <c r="PV371" s="8">
        <v>2.8335808399999999E-5</v>
      </c>
      <c r="PW371" s="8">
        <v>4.2407290000000002E-5</v>
      </c>
      <c r="PX371" s="8">
        <v>2.22421005E-5</v>
      </c>
      <c r="PY371" s="8">
        <v>3.5040892000000003E-5</v>
      </c>
      <c r="PZ371" s="8">
        <v>4.81890175E-5</v>
      </c>
      <c r="QA371" s="8">
        <v>3.5371563200000001E-5</v>
      </c>
      <c r="QB371" s="8">
        <v>3.7127589999999999E-5</v>
      </c>
      <c r="QC371" s="8">
        <v>3.3034650000000001E-5</v>
      </c>
      <c r="QD371" s="8">
        <v>2.6710317000000001E-5</v>
      </c>
      <c r="QE371" s="8">
        <v>2.5128247799999999E-5</v>
      </c>
      <c r="QF371" s="8">
        <v>4.6324440999999999E-5</v>
      </c>
      <c r="QG371" s="8">
        <v>2.2827756000000002E-5</v>
      </c>
      <c r="QH371" s="8">
        <v>5.11011304E-5</v>
      </c>
      <c r="QI371" s="8">
        <v>2.9942616200000001E-5</v>
      </c>
      <c r="QJ371" s="8">
        <v>5.8315375399999999E-5</v>
      </c>
      <c r="QK371" s="8">
        <v>3.0844669999999998E-5</v>
      </c>
      <c r="QL371" s="8">
        <v>9.3776800000000003E-6</v>
      </c>
      <c r="QM371" s="8">
        <v>2.2605161800000001E-5</v>
      </c>
      <c r="QN371" s="8">
        <v>1.8496754799999999E-5</v>
      </c>
      <c r="QO371" s="8">
        <v>3.5224900000000002E-5</v>
      </c>
      <c r="QP371" s="8">
        <v>4.0551579800000002E-5</v>
      </c>
      <c r="QQ371" s="8">
        <v>2.6583702999999999E-5</v>
      </c>
      <c r="QR371" s="8">
        <v>3.4185733399999997E-5</v>
      </c>
      <c r="QS371" s="8">
        <v>1.8140475800000001E-5</v>
      </c>
      <c r="QT371" s="8">
        <v>4.9708213000000002E-5</v>
      </c>
      <c r="QU371" s="8">
        <v>3.0155243E-5</v>
      </c>
      <c r="QV371" s="8">
        <v>5.0216774399999999E-5</v>
      </c>
      <c r="QW371" s="8">
        <v>4.000005E-5</v>
      </c>
      <c r="QX371" s="8">
        <v>3.5945850000000001E-5</v>
      </c>
      <c r="QY371" s="8">
        <v>2.8409528E-5</v>
      </c>
      <c r="QZ371" s="8">
        <v>5.0694834000000001E-5</v>
      </c>
      <c r="RA371" s="8">
        <v>3.6844509999999997E-5</v>
      </c>
      <c r="RB371" s="8">
        <v>4.9867529999999999E-5</v>
      </c>
      <c r="RC371" s="8">
        <v>2.5335071800000001E-5</v>
      </c>
      <c r="RD371" s="8">
        <v>2.7827433000000001E-5</v>
      </c>
      <c r="RE371" s="8">
        <v>3.9349433999999999E-5</v>
      </c>
      <c r="RF371" s="8">
        <v>2.9245828E-5</v>
      </c>
      <c r="RG371" s="8">
        <v>4.3174756799999998E-5</v>
      </c>
      <c r="RH371" s="8">
        <v>3.8689709099999999E-5</v>
      </c>
      <c r="RI371" s="8">
        <v>4.2127888999999997E-5</v>
      </c>
      <c r="RJ371" s="8">
        <v>5.71947608E-5</v>
      </c>
      <c r="RK371" s="8">
        <v>2.8335808399999999E-5</v>
      </c>
      <c r="RL371" s="8">
        <v>4.2407290000000002E-5</v>
      </c>
      <c r="RM371" s="8">
        <v>2.22421005E-5</v>
      </c>
      <c r="RN371" s="8">
        <v>3.5040892000000003E-5</v>
      </c>
      <c r="RO371" s="8">
        <v>4.81890175E-5</v>
      </c>
      <c r="RP371" s="8">
        <v>1.99E-6</v>
      </c>
      <c r="RQ371" s="8">
        <v>2.4400000000000001E-7</v>
      </c>
      <c r="RR371" s="8">
        <v>2.34E-6</v>
      </c>
      <c r="RS371" s="8">
        <v>2.7499999999999999E-6</v>
      </c>
      <c r="RT371" s="8">
        <v>2.0700000000000001E-6</v>
      </c>
      <c r="RU371" s="8">
        <v>1.73E-6</v>
      </c>
      <c r="RV371" s="8">
        <v>2.3900000000000001E-7</v>
      </c>
      <c r="RW371" s="8">
        <v>1.53E-6</v>
      </c>
      <c r="RX371" s="8">
        <v>3.1200000000000002E-6</v>
      </c>
      <c r="RY371" s="8">
        <v>1.95E-6</v>
      </c>
      <c r="RZ371" s="8">
        <v>4.9200000000000001E-7</v>
      </c>
      <c r="SA371" s="8">
        <v>5.4000000000000002E-7</v>
      </c>
      <c r="SB371" s="8">
        <v>1.44E-6</v>
      </c>
      <c r="SC371" s="8">
        <v>3.0199999999999999E-6</v>
      </c>
      <c r="SD371" s="8">
        <v>1.8500000000000001E-6</v>
      </c>
      <c r="SE371" s="8">
        <v>8.1000000000000004E-5</v>
      </c>
      <c r="SF371" s="8">
        <v>8.0099999999999995E-5</v>
      </c>
      <c r="SG371" s="8">
        <v>8.0099999999999995E-5</v>
      </c>
      <c r="SH371" s="8">
        <v>8.0000000000000007E-5</v>
      </c>
      <c r="SI371" s="8">
        <v>7.9099999999999998E-5</v>
      </c>
      <c r="SJ371" s="8">
        <v>7.8800000000000004E-5</v>
      </c>
      <c r="SK371" s="8">
        <v>7.5799999999999999E-5</v>
      </c>
      <c r="SL371" s="8">
        <v>7.8899999999999993E-5</v>
      </c>
      <c r="SM371" s="8">
        <v>7.47E-5</v>
      </c>
      <c r="SN371" s="8">
        <v>6.9300000000000004E-5</v>
      </c>
      <c r="SO371" s="8">
        <v>6.3299999999999994E-5</v>
      </c>
      <c r="SP371" s="8">
        <v>5.7599999999999997E-5</v>
      </c>
      <c r="SQ371" s="8">
        <v>5.5500000000000001E-5</v>
      </c>
      <c r="SR371" s="8">
        <v>5.1499999999999998E-5</v>
      </c>
      <c r="SS371" s="8">
        <v>4.8900000000000003E-5</v>
      </c>
    </row>
    <row r="372" spans="1:513" x14ac:dyDescent="0.15">
      <c r="A372" s="7">
        <v>743</v>
      </c>
      <c r="B372" s="4">
        <v>1.6029000000000002E-2</v>
      </c>
      <c r="C372" s="4">
        <v>1.3894E-2</v>
      </c>
      <c r="D372" s="5">
        <v>1.2747E-2</v>
      </c>
      <c r="E372" s="5">
        <v>1.2880000000000001E-2</v>
      </c>
      <c r="F372" s="5">
        <v>1.5358E-2</v>
      </c>
      <c r="G372" s="5">
        <v>1.1714E-2</v>
      </c>
      <c r="H372" s="5">
        <v>4.1006000000000001E-2</v>
      </c>
      <c r="I372" s="5">
        <v>8.6392999999999998E-2</v>
      </c>
      <c r="J372" s="5">
        <v>7.7068999999999999E-2</v>
      </c>
      <c r="K372" s="5">
        <v>3.2569999999999999E-3</v>
      </c>
      <c r="L372" s="5">
        <v>3.2950000000000002E-3</v>
      </c>
      <c r="M372" s="5">
        <v>4.0860000000000002E-3</v>
      </c>
      <c r="N372" s="5">
        <v>4.4221000000000003E-2</v>
      </c>
      <c r="O372" s="5">
        <v>1.7687999999999999E-2</v>
      </c>
      <c r="P372" s="4">
        <v>1.1254999999999999E-2</v>
      </c>
      <c r="Q372" s="4">
        <v>5.1571999999999998E-3</v>
      </c>
      <c r="R372" s="4">
        <v>1.6378E-2</v>
      </c>
      <c r="S372" s="4">
        <v>7.5171000000000002E-2</v>
      </c>
      <c r="T372" s="4">
        <v>4.5305999999999999E-2</v>
      </c>
      <c r="U372" s="4">
        <v>7.3846999999999996E-2</v>
      </c>
      <c r="V372" s="4">
        <v>3.3800999999999998E-2</v>
      </c>
      <c r="W372" s="4">
        <v>1.1926000000000001E-2</v>
      </c>
      <c r="X372" s="4">
        <v>8.7087999999999992E-3</v>
      </c>
      <c r="Y372" s="4">
        <v>1.1793E-2</v>
      </c>
      <c r="Z372" s="4">
        <v>6.8354000000000002E-3</v>
      </c>
      <c r="AA372" s="4">
        <v>1.7868999999999999E-2</v>
      </c>
      <c r="AB372" s="4">
        <v>1.2244E-2</v>
      </c>
      <c r="AC372" s="4">
        <v>8.5989999999999997E-2</v>
      </c>
      <c r="AD372" s="4">
        <v>5.8269000000000001E-2</v>
      </c>
      <c r="AE372" s="4">
        <v>0</v>
      </c>
      <c r="AF372" s="4">
        <v>7.8207999999999993E-3</v>
      </c>
      <c r="AG372" s="4">
        <v>8.2211999999999997E-3</v>
      </c>
      <c r="AH372" s="4">
        <v>5.0470000000000003E-3</v>
      </c>
      <c r="AI372" s="4">
        <v>2.3795999999999999E-3</v>
      </c>
      <c r="AJ372" s="4">
        <v>3.2087999999999999E-3</v>
      </c>
      <c r="AK372" s="4">
        <v>1.4285999999999999E-3</v>
      </c>
      <c r="AL372" s="4">
        <v>2.9083999999999998E-3</v>
      </c>
      <c r="AM372" s="4">
        <v>1.5809999999999999E-3</v>
      </c>
      <c r="AN372" s="4">
        <v>1.8810000000000001E-3</v>
      </c>
      <c r="AO372" s="4">
        <v>2.2390000000000001E-3</v>
      </c>
      <c r="AP372" s="4">
        <v>0</v>
      </c>
      <c r="AQ372" s="4">
        <v>1.4254000000000001E-3</v>
      </c>
      <c r="AR372" s="4">
        <v>2.8417999999999998E-3</v>
      </c>
      <c r="AS372" s="4">
        <v>0</v>
      </c>
      <c r="AT372" s="4">
        <v>1.7237999999999999E-3</v>
      </c>
      <c r="AU372" s="4">
        <v>7.1269999999999997E-3</v>
      </c>
      <c r="AV372" s="4">
        <v>5.4418000000000001E-3</v>
      </c>
      <c r="AW372" s="4">
        <v>0</v>
      </c>
      <c r="AX372" s="4">
        <v>3.4776E-3</v>
      </c>
      <c r="AY372" s="4">
        <v>0</v>
      </c>
      <c r="AZ372" s="4">
        <v>0</v>
      </c>
      <c r="BA372" s="4">
        <v>4.2196000000000004E-3</v>
      </c>
      <c r="BB372" s="4">
        <v>4.2196000000000004E-3</v>
      </c>
      <c r="BC372" s="4">
        <v>4.2155999999999999E-3</v>
      </c>
      <c r="BD372" s="4">
        <v>4.2196000000000004E-3</v>
      </c>
      <c r="BE372" s="4">
        <v>2.8538000000000001E-2</v>
      </c>
      <c r="BF372" s="4">
        <v>2.5028999999999999E-2</v>
      </c>
      <c r="BG372" s="4">
        <v>0.14102000000000001</v>
      </c>
      <c r="BH372" s="4">
        <v>0.1343</v>
      </c>
      <c r="BI372" s="4">
        <v>0.3614</v>
      </c>
      <c r="BJ372" s="4">
        <v>0.32800000000000001</v>
      </c>
      <c r="BK372" s="4">
        <v>6.4935000000000007E-2</v>
      </c>
      <c r="BL372" s="4">
        <v>0.15386</v>
      </c>
      <c r="BM372" s="4">
        <v>8.5365999999999997E-2</v>
      </c>
      <c r="BN372" s="4">
        <v>0.16134000000000001</v>
      </c>
      <c r="BO372" s="4">
        <v>0.15714</v>
      </c>
      <c r="BP372" s="4">
        <v>1.2116E-2</v>
      </c>
      <c r="BQ372" s="4">
        <v>0.10863</v>
      </c>
      <c r="BR372" s="4">
        <v>0.14341000000000001</v>
      </c>
      <c r="BS372" s="4">
        <v>0.10471999999999999</v>
      </c>
      <c r="BT372" s="4">
        <v>0.11609999999999999</v>
      </c>
      <c r="BU372" s="4">
        <v>8.5012000000000004E-3</v>
      </c>
      <c r="BV372" s="4">
        <v>2.7842000000000001E-3</v>
      </c>
      <c r="BW372" s="4">
        <v>1.4714E-2</v>
      </c>
      <c r="BX372" s="4">
        <v>6.1345999999999996E-3</v>
      </c>
      <c r="BY372" s="4">
        <v>0.93110000000000004</v>
      </c>
      <c r="BZ372" s="4">
        <v>0.93400000000000005</v>
      </c>
      <c r="CA372" s="4">
        <v>0.87</v>
      </c>
      <c r="CB372" s="4">
        <v>0.9919</v>
      </c>
      <c r="CC372" s="4">
        <v>0.94267999999999996</v>
      </c>
      <c r="CD372" s="4">
        <v>0.92683000000000004</v>
      </c>
      <c r="CE372" s="4">
        <v>0.87241999999999997</v>
      </c>
      <c r="CF372" s="4">
        <v>0.93469000000000002</v>
      </c>
      <c r="CG372" s="4">
        <v>0.52536000000000005</v>
      </c>
      <c r="CH372" s="4">
        <v>0.90088999999999997</v>
      </c>
      <c r="CI372" s="4">
        <v>0.91881000000000002</v>
      </c>
      <c r="CJ372" s="4">
        <v>0.91456000000000004</v>
      </c>
      <c r="CK372" s="4">
        <v>0.58069000000000004</v>
      </c>
      <c r="CL372" s="4">
        <v>0.97950999999999999</v>
      </c>
      <c r="CM372" s="4">
        <v>1.2817E-2</v>
      </c>
      <c r="CN372" s="4">
        <v>1.0101000000000001E-2</v>
      </c>
      <c r="CO372" s="4">
        <v>2.0365000000000001E-2</v>
      </c>
      <c r="CP372" s="4">
        <v>1.2796999999999999E-2</v>
      </c>
      <c r="CQ372" s="4">
        <v>1.2189E-2</v>
      </c>
      <c r="CR372" s="4">
        <v>0.01</v>
      </c>
      <c r="CS372" s="4">
        <v>1.0204E-2</v>
      </c>
      <c r="CT372" s="4">
        <v>1.0309E-2</v>
      </c>
      <c r="CU372" s="4">
        <v>0.01</v>
      </c>
      <c r="CV372" s="4">
        <v>1.8259000000000001E-2</v>
      </c>
      <c r="CW372" s="4">
        <v>1.4141000000000001E-2</v>
      </c>
      <c r="CX372" s="4">
        <v>1.0309E-2</v>
      </c>
      <c r="CY372" s="4">
        <v>1.0309E-2</v>
      </c>
      <c r="CZ372" s="4">
        <v>3.7495000000000001E-2</v>
      </c>
      <c r="DA372" s="4">
        <v>2.0663000000000001E-2</v>
      </c>
      <c r="DB372" s="4">
        <v>0</v>
      </c>
      <c r="DC372" s="4">
        <v>0</v>
      </c>
      <c r="DD372" s="4">
        <v>0</v>
      </c>
      <c r="DE372" s="4">
        <v>1.0309E-2</v>
      </c>
      <c r="DF372" s="4">
        <v>1.8980000000000001E-4</v>
      </c>
      <c r="DG372" s="4">
        <v>1.9760000000000001E-4</v>
      </c>
      <c r="DH372" s="4">
        <v>1.0111E-2</v>
      </c>
      <c r="DI372" s="4">
        <v>0</v>
      </c>
      <c r="DJ372" s="4">
        <v>0</v>
      </c>
      <c r="DK372" s="4">
        <v>0</v>
      </c>
      <c r="DL372" s="4">
        <v>0</v>
      </c>
      <c r="DM372" s="4">
        <v>2.4279999999999999E-4</v>
      </c>
      <c r="DN372" s="4">
        <v>0</v>
      </c>
      <c r="DO372" s="4">
        <v>0</v>
      </c>
      <c r="DP372" s="4">
        <v>0</v>
      </c>
      <c r="DQ372" s="4">
        <v>0</v>
      </c>
      <c r="DR372" s="4">
        <v>1.188E-3</v>
      </c>
      <c r="DS372" s="4">
        <v>3.7636000000000002E-3</v>
      </c>
      <c r="DT372" s="4">
        <v>5.5624000000000003E-3</v>
      </c>
      <c r="DU372" s="4">
        <v>0</v>
      </c>
      <c r="DV372" s="4">
        <v>0</v>
      </c>
      <c r="DW372" s="4">
        <v>0</v>
      </c>
      <c r="DX372" s="4">
        <v>1.7408E-3</v>
      </c>
      <c r="DY372" s="4">
        <v>1.1349999999999999E-3</v>
      </c>
      <c r="DZ372" s="4">
        <v>0</v>
      </c>
      <c r="EA372" s="4">
        <v>0</v>
      </c>
      <c r="EB372" s="4">
        <v>0</v>
      </c>
      <c r="EC372" s="4">
        <v>0</v>
      </c>
      <c r="ED372" s="4">
        <v>0</v>
      </c>
      <c r="EE372" s="4">
        <v>0</v>
      </c>
      <c r="EF372" s="4">
        <v>1.4302E-3</v>
      </c>
      <c r="EG372" s="4">
        <v>0</v>
      </c>
      <c r="EH372" s="4">
        <v>0</v>
      </c>
      <c r="EI372" s="4">
        <v>1.0204E-2</v>
      </c>
      <c r="EJ372" s="4">
        <v>1.0309E-2</v>
      </c>
      <c r="EK372" s="4">
        <v>0</v>
      </c>
      <c r="EL372" s="4">
        <v>0</v>
      </c>
      <c r="EM372" s="4">
        <v>0</v>
      </c>
      <c r="EN372" s="4">
        <v>0</v>
      </c>
      <c r="EO372" s="4">
        <v>2.7473000000000001E-2</v>
      </c>
      <c r="EP372" s="4">
        <v>1.3596E-2</v>
      </c>
      <c r="EQ372" s="4">
        <v>8.0259999999999999E-4</v>
      </c>
      <c r="ER372" s="4">
        <v>7.6920000000000005E-4</v>
      </c>
      <c r="ES372" s="4">
        <v>7.6900000000000004E-4</v>
      </c>
      <c r="ET372" s="4">
        <v>8.0979999999999995E-4</v>
      </c>
      <c r="EU372" s="4">
        <v>7.5440000000000001E-4</v>
      </c>
      <c r="EV372" s="4">
        <v>4.7340000000000001E-4</v>
      </c>
      <c r="EW372" s="4">
        <v>6.022E-4</v>
      </c>
      <c r="EX372" s="4">
        <v>5.8319999999999997E-4</v>
      </c>
      <c r="EY372" s="4">
        <v>6.4820000000000003E-4</v>
      </c>
      <c r="EZ372" s="4">
        <v>1.4992E-2</v>
      </c>
      <c r="FA372" s="4">
        <v>8.696E-4</v>
      </c>
      <c r="FB372" s="4">
        <v>7.6619999999999998E-4</v>
      </c>
      <c r="FC372" s="4">
        <v>7.7099999999999998E-4</v>
      </c>
      <c r="FD372" s="4">
        <v>9.2100000000000005E-4</v>
      </c>
      <c r="FE372" s="4">
        <v>7.2840000000000003E-4</v>
      </c>
      <c r="FF372" s="4">
        <v>8.12E-4</v>
      </c>
      <c r="FG372" s="4">
        <v>9.592E-4</v>
      </c>
      <c r="FH372" s="4">
        <v>7.7640000000000001E-4</v>
      </c>
      <c r="FI372" s="4">
        <v>7.672E-4</v>
      </c>
      <c r="FJ372" s="4">
        <v>0</v>
      </c>
      <c r="FK372" s="4">
        <v>0</v>
      </c>
      <c r="FL372" s="4">
        <v>6.9071999999999996E-3</v>
      </c>
      <c r="FM372" s="4">
        <v>7.4218000000000001E-3</v>
      </c>
      <c r="FN372" s="4">
        <v>6.2728999999999993E-2</v>
      </c>
      <c r="FO372" s="4">
        <v>0.124</v>
      </c>
      <c r="FP372" s="4">
        <v>1.8491E-2</v>
      </c>
      <c r="FQ372" s="4">
        <v>8.8939000000000004E-2</v>
      </c>
      <c r="FR372" s="4">
        <v>5.6068E-2</v>
      </c>
      <c r="FS372" s="4">
        <v>5.3152999999999999E-2</v>
      </c>
      <c r="FT372" s="4">
        <v>0.13650000000000001</v>
      </c>
      <c r="FU372" s="4">
        <v>0.13825999999999999</v>
      </c>
      <c r="FV372" s="4">
        <v>5.9497000000000001E-2</v>
      </c>
      <c r="FW372" s="4">
        <v>2.4892000000000001E-2</v>
      </c>
      <c r="FX372" s="4">
        <v>9.0869000000000005E-2</v>
      </c>
      <c r="FY372" s="4">
        <v>2.2654000000000001E-2</v>
      </c>
      <c r="FZ372" s="4">
        <v>2.4892000000000001E-2</v>
      </c>
      <c r="GA372" s="4">
        <v>8.1670999999999994E-2</v>
      </c>
      <c r="GB372" s="4">
        <v>4.0452000000000002E-2</v>
      </c>
      <c r="GC372" s="4">
        <v>3.9142999999999997E-2</v>
      </c>
      <c r="GD372" s="4">
        <v>0.12978000000000001</v>
      </c>
      <c r="GE372" s="4">
        <v>7.1199999999999999E-2</v>
      </c>
      <c r="GF372" s="4">
        <v>8.6178000000000005E-2</v>
      </c>
      <c r="GG372" s="4">
        <v>3.8211000000000002E-2</v>
      </c>
      <c r="GH372" s="4">
        <v>4.5727999999999998E-2</v>
      </c>
      <c r="GI372" s="4">
        <v>3.8429999999999999E-2</v>
      </c>
      <c r="GJ372" s="4">
        <v>0.11583</v>
      </c>
      <c r="GK372" s="4">
        <v>0.1225</v>
      </c>
      <c r="GL372" s="4">
        <v>6.3488000000000003E-2</v>
      </c>
      <c r="GM372" s="4">
        <v>0.10349999999999999</v>
      </c>
      <c r="GN372" s="4">
        <v>6.1705999999999997E-2</v>
      </c>
      <c r="GO372" s="4">
        <v>0.11985999999999999</v>
      </c>
      <c r="GP372" s="4">
        <v>8.3043000000000006E-2</v>
      </c>
      <c r="GQ372" s="4">
        <v>8.5732000000000003E-2</v>
      </c>
      <c r="GR372" s="4">
        <v>8.3623000000000003E-2</v>
      </c>
      <c r="GS372" s="4">
        <v>8.8228000000000001E-2</v>
      </c>
      <c r="GT372" s="4">
        <v>8.4766999999999995E-2</v>
      </c>
      <c r="GU372" s="4">
        <v>8.5286000000000001E-2</v>
      </c>
      <c r="GV372" s="4">
        <v>8.6666000000000007E-2</v>
      </c>
      <c r="GW372" s="4">
        <v>6.3171000000000005E-2</v>
      </c>
      <c r="GX372" s="4">
        <v>0.11076</v>
      </c>
      <c r="GY372" s="4">
        <v>2.4604999999999998E-2</v>
      </c>
      <c r="GZ372" s="4">
        <v>1.8735000000000002E-2</v>
      </c>
      <c r="HA372" s="4">
        <v>0.10587000000000001</v>
      </c>
      <c r="HB372" s="4">
        <v>9.8025000000000001E-2</v>
      </c>
      <c r="HC372" s="4">
        <v>9.1997999999999996E-2</v>
      </c>
      <c r="HD372" s="4">
        <v>5.4816999999999998E-2</v>
      </c>
      <c r="HE372" s="4">
        <v>0.11065999999999999</v>
      </c>
      <c r="HF372" s="4">
        <v>4.8101999999999999E-2</v>
      </c>
      <c r="HG372" s="4">
        <v>0.11046</v>
      </c>
      <c r="HH372" s="4">
        <v>0.11029</v>
      </c>
      <c r="HI372" s="4">
        <v>0.10999</v>
      </c>
      <c r="HJ372" s="4">
        <v>6.0317999999999997E-2</v>
      </c>
      <c r="HK372" s="4">
        <v>0.13975000000000001</v>
      </c>
      <c r="HL372" s="4">
        <v>0.11577</v>
      </c>
      <c r="HM372" s="4">
        <v>8.6431999999999995E-2</v>
      </c>
      <c r="HN372" s="4">
        <v>8.5676000000000002E-2</v>
      </c>
      <c r="HO372" s="4">
        <v>8.5311999999999999E-2</v>
      </c>
      <c r="HP372" s="4">
        <v>9.1787999999999995E-2</v>
      </c>
      <c r="HQ372" s="4">
        <v>5.8512000000000002E-2</v>
      </c>
      <c r="HR372" s="4">
        <v>5.1400000000000001E-2</v>
      </c>
      <c r="HS372" s="4">
        <v>6.9596000000000005E-2</v>
      </c>
      <c r="HT372" s="4">
        <v>5.5678999999999999E-2</v>
      </c>
      <c r="HU372" s="4">
        <v>5.7431999999999997E-2</v>
      </c>
      <c r="HV372" s="4">
        <v>8.14E-2</v>
      </c>
      <c r="HW372" s="4">
        <v>3.2647000000000002E-2</v>
      </c>
      <c r="HX372" s="4">
        <v>4.6850000000000003E-2</v>
      </c>
      <c r="HY372" s="4">
        <v>2.8773E-2</v>
      </c>
      <c r="HZ372" s="4">
        <v>6.6542000000000004E-2</v>
      </c>
      <c r="IA372" s="4">
        <v>7.5828000000000007E-2</v>
      </c>
      <c r="IB372" s="4">
        <v>7.8183000000000002E-2</v>
      </c>
      <c r="IC372" s="4">
        <v>7.6612E-2</v>
      </c>
      <c r="ID372" s="4">
        <v>7.8191999999999998E-2</v>
      </c>
      <c r="IE372" s="4">
        <v>7.2133000000000003E-2</v>
      </c>
      <c r="IF372" s="4">
        <v>8.2674999999999998E-2</v>
      </c>
      <c r="IG372" s="4">
        <v>9.3798000000000006E-2</v>
      </c>
      <c r="IH372" s="4">
        <v>0.10892</v>
      </c>
      <c r="II372" s="4">
        <v>5.3841E-2</v>
      </c>
      <c r="IJ372" s="4">
        <v>5.8518000000000001E-2</v>
      </c>
      <c r="IK372" s="4">
        <v>5.8316E-2</v>
      </c>
      <c r="IL372" s="4">
        <v>9.8441000000000001E-2</v>
      </c>
      <c r="IM372" s="4">
        <v>5.9708999999999998E-2</v>
      </c>
      <c r="IN372" s="4">
        <v>4.1842999999999998E-2</v>
      </c>
      <c r="IO372" s="4">
        <v>8.5056000000000003E-3</v>
      </c>
      <c r="IP372" s="4">
        <v>9.4958000000000001E-2</v>
      </c>
      <c r="IQ372" s="4">
        <v>8.3590999999999999E-2</v>
      </c>
      <c r="IR372" s="4">
        <v>3.9788999999999998E-2</v>
      </c>
      <c r="IS372" s="4">
        <v>0.11915000000000001</v>
      </c>
      <c r="IT372" s="4">
        <v>3.3923000000000002E-2</v>
      </c>
      <c r="IU372" s="4">
        <v>9.0558E-2</v>
      </c>
      <c r="IV372" s="4">
        <v>0.13733000000000001</v>
      </c>
      <c r="IW372" s="4">
        <v>6.5721000000000002E-2</v>
      </c>
      <c r="IX372" s="4">
        <v>9.6592999999999998E-2</v>
      </c>
      <c r="IY372" s="4">
        <v>5.4234999999999998E-2</v>
      </c>
      <c r="IZ372" s="4">
        <v>5.3095999999999997E-2</v>
      </c>
      <c r="JA372" s="4">
        <v>5.4389E-2</v>
      </c>
      <c r="JB372" s="4">
        <v>5.2345999999999997E-2</v>
      </c>
      <c r="JC372" s="4">
        <v>5.8455E-2</v>
      </c>
      <c r="JD372" s="4">
        <v>5.8883999999999999E-2</v>
      </c>
      <c r="JE372" s="4">
        <v>0.10606</v>
      </c>
      <c r="JF372" s="4">
        <v>2.6662000000000002E-2</v>
      </c>
      <c r="JG372" s="4">
        <v>8.1009999999999999E-2</v>
      </c>
      <c r="JH372" s="4">
        <v>5.9938999999999999E-2</v>
      </c>
      <c r="JI372" s="4">
        <v>4.9117000000000001E-2</v>
      </c>
      <c r="JJ372" s="4">
        <v>5.1101000000000001E-2</v>
      </c>
      <c r="JK372" s="4">
        <v>6.6207000000000002E-2</v>
      </c>
      <c r="JL372" s="4">
        <v>6.7473000000000005E-2</v>
      </c>
      <c r="JM372" s="4">
        <v>0.11171</v>
      </c>
      <c r="JN372" s="4">
        <v>7.0878999999999998E-2</v>
      </c>
      <c r="JO372" s="4">
        <v>8.3400000000000002E-2</v>
      </c>
      <c r="JP372" s="4">
        <v>2.7893999999999999E-2</v>
      </c>
      <c r="JQ372" s="4">
        <v>8.3137000000000003E-2</v>
      </c>
      <c r="JR372" s="4">
        <v>6.0999999999999999E-2</v>
      </c>
      <c r="JS372" s="4">
        <v>6.2200999999999999E-2</v>
      </c>
      <c r="JT372" s="4">
        <v>1.8661000000000001E-2</v>
      </c>
      <c r="JU372" s="4">
        <v>6.6167000000000004E-2</v>
      </c>
      <c r="JV372" s="4">
        <v>6.1018999999999997E-2</v>
      </c>
      <c r="JW372" s="4">
        <v>8.6516999999999997E-2</v>
      </c>
      <c r="JX372" s="4">
        <v>8.6166999999999994E-2</v>
      </c>
      <c r="JY372" s="4">
        <v>8.2324999999999995E-2</v>
      </c>
      <c r="JZ372" s="4">
        <v>6.5492999999999996E-2</v>
      </c>
      <c r="KA372" s="4">
        <v>0.12584999999999999</v>
      </c>
      <c r="KB372" s="4">
        <v>0.17641000000000001</v>
      </c>
      <c r="KC372" s="4">
        <v>2.7018E-2</v>
      </c>
      <c r="KD372" s="4">
        <v>1.9667E-2</v>
      </c>
      <c r="KE372" s="4">
        <v>2.121E-2</v>
      </c>
      <c r="KF372" s="4">
        <v>2.3452000000000001E-2</v>
      </c>
      <c r="KG372" s="4">
        <v>2.2286E-2</v>
      </c>
      <c r="KH372" s="4">
        <v>9.5269000000000006E-2</v>
      </c>
      <c r="KI372" s="4">
        <v>5.8729000000000003E-2</v>
      </c>
      <c r="KJ372" s="4">
        <v>5.7201000000000002E-2</v>
      </c>
      <c r="KK372" s="4">
        <v>0.15189</v>
      </c>
      <c r="KL372" s="4">
        <v>0.12182999999999999</v>
      </c>
      <c r="KM372" s="4">
        <v>0.85697999999999996</v>
      </c>
      <c r="KN372" s="4">
        <v>0.77827000000000002</v>
      </c>
      <c r="KO372" s="4">
        <v>0.69088000000000005</v>
      </c>
      <c r="KP372" s="4">
        <v>5.0026605436187021E-3</v>
      </c>
      <c r="KQ372" s="4">
        <v>0.54649999999999999</v>
      </c>
      <c r="KR372" s="4">
        <v>0.49647999999999998</v>
      </c>
      <c r="KS372" s="4">
        <v>0.45738000000000001</v>
      </c>
      <c r="KT372" s="4">
        <v>0.83616216621316153</v>
      </c>
      <c r="KU372" s="4">
        <v>0.80549999999999999</v>
      </c>
      <c r="KV372" s="4">
        <v>0.88280000000000003</v>
      </c>
      <c r="KW372" s="4">
        <v>0.90705000000000002</v>
      </c>
      <c r="KX372" s="4">
        <v>0.93818999999999997</v>
      </c>
      <c r="KY372" s="4">
        <v>0.97953000000000001</v>
      </c>
      <c r="KZ372" s="4">
        <v>0.99844999999999995</v>
      </c>
      <c r="LA372" s="4">
        <v>0.95421999999999996</v>
      </c>
      <c r="LB372" s="4">
        <v>0.87312999999999996</v>
      </c>
      <c r="LC372" s="4">
        <v>1</v>
      </c>
      <c r="LD372" s="4">
        <v>0</v>
      </c>
      <c r="LE372" s="4">
        <v>0</v>
      </c>
      <c r="LF372" s="4">
        <v>0</v>
      </c>
      <c r="LG372" s="4">
        <v>0</v>
      </c>
      <c r="LH372" s="8">
        <v>3.2471999499999999E-5</v>
      </c>
      <c r="LI372" s="8">
        <v>3.4021379999999998E-5</v>
      </c>
      <c r="LJ372" s="8">
        <v>3.4991430000000001E-5</v>
      </c>
      <c r="LK372" s="8">
        <v>2.5670396E-5</v>
      </c>
      <c r="LL372" s="8">
        <v>2.1518957200000001E-5</v>
      </c>
      <c r="LM372" s="8">
        <v>4.6293224399999998E-5</v>
      </c>
      <c r="LN372" s="8">
        <v>2.0932210999999999E-5</v>
      </c>
      <c r="LO372" s="8">
        <v>4.8162396000000001E-5</v>
      </c>
      <c r="LP372" s="8">
        <v>3.1659607800000003E-5</v>
      </c>
      <c r="LQ372" s="8">
        <v>5.6152756000000002E-5</v>
      </c>
      <c r="LR372" s="8">
        <v>2.92842E-5</v>
      </c>
      <c r="LS372" s="8">
        <v>1.3000777E-5</v>
      </c>
      <c r="LT372" s="8">
        <v>2.4497709599999998E-5</v>
      </c>
      <c r="LU372" s="8">
        <v>1.9598150600000001E-5</v>
      </c>
      <c r="LV372" s="8">
        <v>2.8147700000000002E-5</v>
      </c>
      <c r="LW372" s="8">
        <v>3.92691826E-5</v>
      </c>
      <c r="LX372" s="8">
        <v>2.5349396000000001E-5</v>
      </c>
      <c r="LY372" s="8">
        <v>3.3500630200000001E-5</v>
      </c>
      <c r="LZ372" s="8">
        <v>1.84284543E-5</v>
      </c>
      <c r="MA372" s="8">
        <v>4.7514249899999998E-5</v>
      </c>
      <c r="MB372" s="8">
        <v>2.9133819000000001E-5</v>
      </c>
      <c r="MC372" s="8">
        <v>4.6701501000000003E-5</v>
      </c>
      <c r="MD372" s="8">
        <v>4.0233337000000001E-5</v>
      </c>
      <c r="ME372" s="8">
        <v>3.4503399999999999E-5</v>
      </c>
      <c r="MF372" s="8">
        <v>2.86712993E-5</v>
      </c>
      <c r="MG372" s="8">
        <v>4.93563954E-5</v>
      </c>
      <c r="MH372" s="8">
        <v>3.5588800000000001E-5</v>
      </c>
      <c r="MI372" s="8">
        <v>4.7133270000000003E-5</v>
      </c>
      <c r="MJ372" s="8">
        <v>2.3477734299999998E-5</v>
      </c>
      <c r="MK372" s="8">
        <v>2.5250617600000001E-5</v>
      </c>
      <c r="ML372" s="8">
        <v>3.75147063E-5</v>
      </c>
      <c r="MM372" s="8">
        <v>2.8545794099999999E-5</v>
      </c>
      <c r="MN372" s="8">
        <v>4.0803232299999998E-5</v>
      </c>
      <c r="MO372" s="8">
        <v>3.8368839100000003E-5</v>
      </c>
      <c r="MP372" s="8">
        <v>4.29069159E-5</v>
      </c>
      <c r="MQ372" s="8">
        <v>5.4928653300000001E-5</v>
      </c>
      <c r="MR372" s="8">
        <v>2.9271728E-5</v>
      </c>
      <c r="MS372" s="8">
        <v>3.9822880499999998E-5</v>
      </c>
      <c r="MT372" s="8">
        <v>1.9529018200000001E-5</v>
      </c>
      <c r="MU372" s="8">
        <v>3.19636255E-5</v>
      </c>
      <c r="MV372" s="8">
        <v>4.5952303900000003E-5</v>
      </c>
      <c r="MW372" s="8">
        <v>3.2471999499999999E-5</v>
      </c>
      <c r="MX372" s="8">
        <v>3.4021379999999998E-5</v>
      </c>
      <c r="MY372" s="8">
        <v>3.4991430000000001E-5</v>
      </c>
      <c r="MZ372" s="8">
        <v>2.5670396E-5</v>
      </c>
      <c r="NA372" s="8">
        <v>2.1518957200000001E-5</v>
      </c>
      <c r="NB372" s="8">
        <v>4.6293224399999998E-5</v>
      </c>
      <c r="NC372" s="8">
        <v>2.0932210999999999E-5</v>
      </c>
      <c r="ND372" s="8">
        <v>4.8162396000000001E-5</v>
      </c>
      <c r="NE372" s="8">
        <v>3.1659607800000003E-5</v>
      </c>
      <c r="NF372" s="8">
        <v>5.6152756000000002E-5</v>
      </c>
      <c r="NG372" s="8">
        <v>2.92842E-5</v>
      </c>
      <c r="NH372" s="8">
        <v>1.3000777E-5</v>
      </c>
      <c r="NI372" s="8">
        <v>2.4497709599999998E-5</v>
      </c>
      <c r="NJ372" s="8">
        <v>1.9598150600000001E-5</v>
      </c>
      <c r="NK372" s="8">
        <v>2.8147700000000002E-5</v>
      </c>
      <c r="NL372" s="8">
        <v>3.92691826E-5</v>
      </c>
      <c r="NM372" s="8">
        <v>2.5349396000000001E-5</v>
      </c>
      <c r="NN372" s="8">
        <v>3.3500630200000001E-5</v>
      </c>
      <c r="NO372" s="8">
        <v>1.84284543E-5</v>
      </c>
      <c r="NP372" s="8">
        <v>4.7514249899999998E-5</v>
      </c>
      <c r="NQ372" s="8">
        <v>2.9133819000000001E-5</v>
      </c>
      <c r="NR372" s="8">
        <v>4.6701501000000003E-5</v>
      </c>
      <c r="NS372" s="8">
        <v>4.0233337000000001E-5</v>
      </c>
      <c r="NT372" s="8">
        <v>3.4503399999999999E-5</v>
      </c>
      <c r="NU372" s="8">
        <v>2.86712993E-5</v>
      </c>
      <c r="NV372" s="8">
        <v>4.93563954E-5</v>
      </c>
      <c r="NW372" s="8">
        <v>3.5588800000000001E-5</v>
      </c>
      <c r="NX372" s="8">
        <v>4.7133270000000003E-5</v>
      </c>
      <c r="NY372" s="8">
        <v>2.3477734299999998E-5</v>
      </c>
      <c r="NZ372" s="8">
        <v>2.5250617600000001E-5</v>
      </c>
      <c r="OA372" s="8">
        <v>3.75147063E-5</v>
      </c>
      <c r="OB372" s="8">
        <v>2.8545794099999999E-5</v>
      </c>
      <c r="OC372" s="8">
        <v>4.0803232299999998E-5</v>
      </c>
      <c r="OD372" s="8">
        <v>3.8368839100000003E-5</v>
      </c>
      <c r="OE372" s="8">
        <v>4.29069159E-5</v>
      </c>
      <c r="OF372" s="8">
        <v>5.4928653300000001E-5</v>
      </c>
      <c r="OG372" s="8">
        <v>2.9271728E-5</v>
      </c>
      <c r="OH372" s="8">
        <v>3.9822880499999998E-5</v>
      </c>
      <c r="OI372" s="8">
        <v>1.9529018200000001E-5</v>
      </c>
      <c r="OJ372" s="8">
        <v>3.19636255E-5</v>
      </c>
      <c r="OK372" s="8">
        <v>4.5952303900000003E-5</v>
      </c>
      <c r="OL372" s="8">
        <v>3.2471999499999999E-5</v>
      </c>
      <c r="OM372" s="8">
        <v>3.4021379999999998E-5</v>
      </c>
      <c r="ON372" s="8">
        <v>3.4991430000000001E-5</v>
      </c>
      <c r="OO372" s="8">
        <v>2.5670396E-5</v>
      </c>
      <c r="OP372" s="8">
        <v>2.1518957200000001E-5</v>
      </c>
      <c r="OQ372" s="8">
        <v>4.6293224399999998E-5</v>
      </c>
      <c r="OR372" s="8">
        <v>2.0932210999999999E-5</v>
      </c>
      <c r="OS372" s="8">
        <v>4.8162396000000001E-5</v>
      </c>
      <c r="OT372" s="8">
        <v>3.1659607800000003E-5</v>
      </c>
      <c r="OU372" s="8">
        <v>5.6152756000000002E-5</v>
      </c>
      <c r="OV372" s="8">
        <v>2.92842E-5</v>
      </c>
      <c r="OW372" s="8">
        <v>1.3000777E-5</v>
      </c>
      <c r="OX372" s="8">
        <v>2.4497709599999998E-5</v>
      </c>
      <c r="OY372" s="8">
        <v>1.9598150600000001E-5</v>
      </c>
      <c r="OZ372" s="8">
        <v>2.8147700000000002E-5</v>
      </c>
      <c r="PA372" s="8">
        <v>3.92691826E-5</v>
      </c>
      <c r="PB372" s="8">
        <v>2.5349396000000001E-5</v>
      </c>
      <c r="PC372" s="8">
        <v>3.3500630200000001E-5</v>
      </c>
      <c r="PD372" s="8">
        <v>1.84284543E-5</v>
      </c>
      <c r="PE372" s="8">
        <v>4.7514249899999998E-5</v>
      </c>
      <c r="PF372" s="8">
        <v>2.9133819000000001E-5</v>
      </c>
      <c r="PG372" s="8">
        <v>4.6701501000000003E-5</v>
      </c>
      <c r="PH372" s="8">
        <v>4.0233337000000001E-5</v>
      </c>
      <c r="PI372" s="8">
        <v>3.4503399999999999E-5</v>
      </c>
      <c r="PJ372" s="8">
        <v>2.86712993E-5</v>
      </c>
      <c r="PK372" s="8">
        <v>4.93563954E-5</v>
      </c>
      <c r="PL372" s="8">
        <v>3.5588800000000001E-5</v>
      </c>
      <c r="PM372" s="8">
        <v>4.7133270000000003E-5</v>
      </c>
      <c r="PN372" s="8">
        <v>2.3477734299999998E-5</v>
      </c>
      <c r="PO372" s="8">
        <v>2.5250617600000001E-5</v>
      </c>
      <c r="PP372" s="8">
        <v>3.75147063E-5</v>
      </c>
      <c r="PQ372" s="8">
        <v>2.8545794099999999E-5</v>
      </c>
      <c r="PR372" s="8">
        <v>4.0803232299999998E-5</v>
      </c>
      <c r="PS372" s="8">
        <v>3.8368839100000003E-5</v>
      </c>
      <c r="PT372" s="8">
        <v>4.29069159E-5</v>
      </c>
      <c r="PU372" s="8">
        <v>5.4928653300000001E-5</v>
      </c>
      <c r="PV372" s="8">
        <v>2.9271728E-5</v>
      </c>
      <c r="PW372" s="8">
        <v>3.9822880499999998E-5</v>
      </c>
      <c r="PX372" s="8">
        <v>1.9529018200000001E-5</v>
      </c>
      <c r="PY372" s="8">
        <v>3.19636255E-5</v>
      </c>
      <c r="PZ372" s="8">
        <v>4.5952303900000003E-5</v>
      </c>
      <c r="QA372" s="8">
        <v>3.2471999499999999E-5</v>
      </c>
      <c r="QB372" s="8">
        <v>3.4021379999999998E-5</v>
      </c>
      <c r="QC372" s="8">
        <v>3.4991430000000001E-5</v>
      </c>
      <c r="QD372" s="8">
        <v>2.5670396E-5</v>
      </c>
      <c r="QE372" s="8">
        <v>2.1518957200000001E-5</v>
      </c>
      <c r="QF372" s="8">
        <v>4.6293224399999998E-5</v>
      </c>
      <c r="QG372" s="8">
        <v>2.0932210999999999E-5</v>
      </c>
      <c r="QH372" s="8">
        <v>4.8162396000000001E-5</v>
      </c>
      <c r="QI372" s="8">
        <v>3.1659607800000003E-5</v>
      </c>
      <c r="QJ372" s="8">
        <v>5.6152756000000002E-5</v>
      </c>
      <c r="QK372" s="8">
        <v>2.92842E-5</v>
      </c>
      <c r="QL372" s="8">
        <v>1.3000777E-5</v>
      </c>
      <c r="QM372" s="8">
        <v>2.4497709599999998E-5</v>
      </c>
      <c r="QN372" s="8">
        <v>1.9598150600000001E-5</v>
      </c>
      <c r="QO372" s="8">
        <v>2.8147700000000002E-5</v>
      </c>
      <c r="QP372" s="8">
        <v>3.92691826E-5</v>
      </c>
      <c r="QQ372" s="8">
        <v>2.5349396000000001E-5</v>
      </c>
      <c r="QR372" s="8">
        <v>3.3500630200000001E-5</v>
      </c>
      <c r="QS372" s="8">
        <v>1.84284543E-5</v>
      </c>
      <c r="QT372" s="8">
        <v>4.7514249899999998E-5</v>
      </c>
      <c r="QU372" s="8">
        <v>2.9133819000000001E-5</v>
      </c>
      <c r="QV372" s="8">
        <v>4.6701501000000003E-5</v>
      </c>
      <c r="QW372" s="8">
        <v>4.0233337000000001E-5</v>
      </c>
      <c r="QX372" s="8">
        <v>3.4503399999999999E-5</v>
      </c>
      <c r="QY372" s="8">
        <v>2.86712993E-5</v>
      </c>
      <c r="QZ372" s="8">
        <v>4.93563954E-5</v>
      </c>
      <c r="RA372" s="8">
        <v>3.5588800000000001E-5</v>
      </c>
      <c r="RB372" s="8">
        <v>4.7133270000000003E-5</v>
      </c>
      <c r="RC372" s="8">
        <v>2.3477734299999998E-5</v>
      </c>
      <c r="RD372" s="8">
        <v>2.5250617600000001E-5</v>
      </c>
      <c r="RE372" s="8">
        <v>3.75147063E-5</v>
      </c>
      <c r="RF372" s="8">
        <v>2.8545794099999999E-5</v>
      </c>
      <c r="RG372" s="8">
        <v>4.0803232299999998E-5</v>
      </c>
      <c r="RH372" s="8">
        <v>3.8368839100000003E-5</v>
      </c>
      <c r="RI372" s="8">
        <v>4.29069159E-5</v>
      </c>
      <c r="RJ372" s="8">
        <v>5.4928653300000001E-5</v>
      </c>
      <c r="RK372" s="8">
        <v>2.9271728E-5</v>
      </c>
      <c r="RL372" s="8">
        <v>3.9822880499999998E-5</v>
      </c>
      <c r="RM372" s="8">
        <v>1.9529018200000001E-5</v>
      </c>
      <c r="RN372" s="8">
        <v>3.19636255E-5</v>
      </c>
      <c r="RO372" s="8">
        <v>4.5952303900000003E-5</v>
      </c>
      <c r="RP372" s="8">
        <v>2.6199999999999999E-6</v>
      </c>
      <c r="RQ372" s="8">
        <v>1.2699999999999999E-6</v>
      </c>
      <c r="RR372" s="8">
        <v>1.7400000000000001E-6</v>
      </c>
      <c r="RS372" s="8">
        <v>1.57E-6</v>
      </c>
      <c r="RT372" s="8">
        <v>1.7E-6</v>
      </c>
      <c r="RU372" s="8">
        <v>5.4099999999999999E-7</v>
      </c>
      <c r="RV372" s="8">
        <v>2.7700000000000002E-6</v>
      </c>
      <c r="RW372" s="8">
        <v>3.2100000000000002E-6</v>
      </c>
      <c r="RX372" s="8">
        <v>2.7800000000000001E-6</v>
      </c>
      <c r="RY372" s="8">
        <v>3.0000000000000001E-6</v>
      </c>
      <c r="RZ372" s="8">
        <v>2.3099999999999999E-7</v>
      </c>
      <c r="SA372" s="8">
        <v>2.0700000000000001E-6</v>
      </c>
      <c r="SB372" s="8">
        <v>2.92E-6</v>
      </c>
      <c r="SC372" s="8">
        <v>2.3800000000000001E-6</v>
      </c>
      <c r="SD372" s="8">
        <v>2.0600000000000002E-6</v>
      </c>
      <c r="SE372" s="8">
        <v>7.5699999999999997E-5</v>
      </c>
      <c r="SF372" s="8">
        <v>7.8899999999999993E-5</v>
      </c>
      <c r="SG372" s="8">
        <v>7.6600000000000005E-5</v>
      </c>
      <c r="SH372" s="8">
        <v>7.7200000000000006E-5</v>
      </c>
      <c r="SI372" s="8">
        <v>7.7200000000000006E-5</v>
      </c>
      <c r="SJ372" s="8">
        <v>7.8700000000000002E-5</v>
      </c>
      <c r="SK372" s="8">
        <v>7.5400000000000003E-5</v>
      </c>
      <c r="SL372" s="8">
        <v>7.6699999999999994E-5</v>
      </c>
      <c r="SM372" s="8">
        <v>7.3200000000000004E-5</v>
      </c>
      <c r="SN372" s="8">
        <v>6.7700000000000006E-5</v>
      </c>
      <c r="SO372" s="8">
        <v>6.3600000000000001E-5</v>
      </c>
      <c r="SP372" s="8">
        <v>5.8E-5</v>
      </c>
      <c r="SQ372" s="8">
        <v>5.4700000000000001E-5</v>
      </c>
      <c r="SR372" s="8">
        <v>5.0000000000000002E-5</v>
      </c>
      <c r="SS372" s="8">
        <v>4.7599999999999998E-5</v>
      </c>
    </row>
    <row r="373" spans="1:513" x14ac:dyDescent="0.15">
      <c r="A373" s="7">
        <v>744</v>
      </c>
      <c r="B373" s="4">
        <v>1.5800000000000002E-2</v>
      </c>
      <c r="C373" s="4">
        <v>1.3665E-2</v>
      </c>
      <c r="D373" s="5">
        <v>1.2496E-2</v>
      </c>
      <c r="E373" s="5">
        <v>1.2548999999999999E-2</v>
      </c>
      <c r="F373" s="5">
        <v>1.5162E-2</v>
      </c>
      <c r="G373" s="5">
        <v>1.153E-2</v>
      </c>
      <c r="H373" s="5">
        <v>4.0327000000000002E-2</v>
      </c>
      <c r="I373" s="5">
        <v>8.4986000000000006E-2</v>
      </c>
      <c r="J373" s="5">
        <v>7.5782000000000002E-2</v>
      </c>
      <c r="K373" s="5">
        <v>3.2569999999999999E-3</v>
      </c>
      <c r="L373" s="5">
        <v>3.2950000000000002E-3</v>
      </c>
      <c r="M373" s="5">
        <v>4.0860000000000002E-3</v>
      </c>
      <c r="N373" s="5">
        <v>4.2559E-2</v>
      </c>
      <c r="O373" s="5">
        <v>1.7017999999999998E-2</v>
      </c>
      <c r="P373" s="4">
        <v>1.1346E-2</v>
      </c>
      <c r="Q373" s="4">
        <v>4.9806E-3</v>
      </c>
      <c r="R373" s="4">
        <v>1.6313999999999999E-2</v>
      </c>
      <c r="S373" s="4">
        <v>7.2051000000000004E-2</v>
      </c>
      <c r="T373" s="4">
        <v>4.4616999999999997E-2</v>
      </c>
      <c r="U373" s="4">
        <v>7.5175000000000006E-2</v>
      </c>
      <c r="V373" s="4">
        <v>3.3234E-2</v>
      </c>
      <c r="W373" s="4">
        <v>1.1726E-2</v>
      </c>
      <c r="X373" s="4">
        <v>8.9984000000000001E-3</v>
      </c>
      <c r="Y373" s="4">
        <v>1.0711999999999999E-2</v>
      </c>
      <c r="Z373" s="4">
        <v>6.1532000000000002E-3</v>
      </c>
      <c r="AA373" s="4">
        <v>1.7846000000000001E-2</v>
      </c>
      <c r="AB373" s="4">
        <v>1.2765E-2</v>
      </c>
      <c r="AC373" s="4">
        <v>8.3809999999999996E-2</v>
      </c>
      <c r="AD373" s="4">
        <v>5.7113999999999998E-2</v>
      </c>
      <c r="AE373" s="4">
        <v>0</v>
      </c>
      <c r="AF373" s="4">
        <v>8.8953999999999995E-3</v>
      </c>
      <c r="AG373" s="4">
        <v>7.6775999999999997E-3</v>
      </c>
      <c r="AH373" s="4">
        <v>4.3969999999999999E-3</v>
      </c>
      <c r="AI373" s="4">
        <v>2.2778E-3</v>
      </c>
      <c r="AJ373" s="4">
        <v>4.2783999999999999E-3</v>
      </c>
      <c r="AK373" s="4">
        <v>1.5738E-3</v>
      </c>
      <c r="AL373" s="4">
        <v>2.8701999999999998E-3</v>
      </c>
      <c r="AM373" s="4">
        <v>2.1080000000000001E-3</v>
      </c>
      <c r="AN373" s="4">
        <v>2.0170000000000001E-3</v>
      </c>
      <c r="AO373" s="4">
        <v>2.078E-3</v>
      </c>
      <c r="AP373" s="4">
        <v>0</v>
      </c>
      <c r="AQ373" s="4">
        <v>1.3372E-3</v>
      </c>
      <c r="AR373" s="4">
        <v>2.8904E-3</v>
      </c>
      <c r="AS373" s="4">
        <v>0</v>
      </c>
      <c r="AT373" s="4">
        <v>1.8594E-3</v>
      </c>
      <c r="AU373" s="4">
        <v>7.1650000000000004E-3</v>
      </c>
      <c r="AV373" s="4">
        <v>5.5934000000000001E-3</v>
      </c>
      <c r="AW373" s="4">
        <v>0</v>
      </c>
      <c r="AX373" s="4">
        <v>4.6367999999999999E-3</v>
      </c>
      <c r="AY373" s="4">
        <v>0</v>
      </c>
      <c r="AZ373" s="4">
        <v>0</v>
      </c>
      <c r="BA373" s="4">
        <v>4.2918000000000001E-3</v>
      </c>
      <c r="BB373" s="4">
        <v>4.2918000000000001E-3</v>
      </c>
      <c r="BC373" s="4">
        <v>4.2877999999999996E-3</v>
      </c>
      <c r="BD373" s="4">
        <v>4.2918000000000001E-3</v>
      </c>
      <c r="BE373" s="4">
        <v>2.8802999999999999E-2</v>
      </c>
      <c r="BF373" s="4">
        <v>2.5451999999999999E-2</v>
      </c>
      <c r="BG373" s="4">
        <v>0.14161000000000001</v>
      </c>
      <c r="BH373" s="4">
        <v>0.13572999999999999</v>
      </c>
      <c r="BI373" s="4">
        <v>0.36041000000000001</v>
      </c>
      <c r="BJ373" s="4">
        <v>0.32799</v>
      </c>
      <c r="BK373" s="4">
        <v>6.4935000000000007E-2</v>
      </c>
      <c r="BL373" s="4">
        <v>0.15421000000000001</v>
      </c>
      <c r="BM373" s="4">
        <v>8.5365999999999997E-2</v>
      </c>
      <c r="BN373" s="4">
        <v>0.16858000000000001</v>
      </c>
      <c r="BO373" s="4">
        <v>0.15714</v>
      </c>
      <c r="BP373" s="4">
        <v>1.2109999999999999E-2</v>
      </c>
      <c r="BQ373" s="4">
        <v>0.10839</v>
      </c>
      <c r="BR373" s="4">
        <v>0.14260999999999999</v>
      </c>
      <c r="BS373" s="4">
        <v>0.10397000000000001</v>
      </c>
      <c r="BT373" s="4">
        <v>0.11323999999999999</v>
      </c>
      <c r="BU373" s="4">
        <v>8.0636000000000006E-3</v>
      </c>
      <c r="BV373" s="4">
        <v>2.2455999999999999E-3</v>
      </c>
      <c r="BW373" s="4">
        <v>1.5077E-2</v>
      </c>
      <c r="BX373" s="4">
        <v>6.5068000000000001E-3</v>
      </c>
      <c r="BY373" s="4">
        <v>0.93462999999999996</v>
      </c>
      <c r="BZ373" s="4">
        <v>0.93652000000000002</v>
      </c>
      <c r="CA373" s="4">
        <v>0.87</v>
      </c>
      <c r="CB373" s="4">
        <v>0.99268999999999996</v>
      </c>
      <c r="CC373" s="4">
        <v>0.94025999999999998</v>
      </c>
      <c r="CD373" s="4">
        <v>0.92862999999999996</v>
      </c>
      <c r="CE373" s="4">
        <v>0.87570000000000003</v>
      </c>
      <c r="CF373" s="4">
        <v>0.93706</v>
      </c>
      <c r="CG373" s="4">
        <v>0.53064999999999996</v>
      </c>
      <c r="CH373" s="4">
        <v>0.90341000000000005</v>
      </c>
      <c r="CI373" s="4">
        <v>0.92113</v>
      </c>
      <c r="CJ373" s="4">
        <v>0.91771999999999998</v>
      </c>
      <c r="CK373" s="4">
        <v>0.58613999999999999</v>
      </c>
      <c r="CL373" s="4">
        <v>0.98384000000000005</v>
      </c>
      <c r="CM373" s="4">
        <v>1.2756E-2</v>
      </c>
      <c r="CN373" s="4">
        <v>1.0101000000000001E-2</v>
      </c>
      <c r="CO373" s="4">
        <v>2.0046999999999999E-2</v>
      </c>
      <c r="CP373" s="4">
        <v>1.2135999999999999E-2</v>
      </c>
      <c r="CQ373" s="4">
        <v>1.1559E-2</v>
      </c>
      <c r="CR373" s="4">
        <v>0.01</v>
      </c>
      <c r="CS373" s="4">
        <v>1.0204E-2</v>
      </c>
      <c r="CT373" s="4">
        <v>1.0309E-2</v>
      </c>
      <c r="CU373" s="4">
        <v>0.01</v>
      </c>
      <c r="CV373" s="4">
        <v>1.8008E-2</v>
      </c>
      <c r="CW373" s="4">
        <v>1.2121E-2</v>
      </c>
      <c r="CX373" s="4">
        <v>1.0309E-2</v>
      </c>
      <c r="CY373" s="4">
        <v>1.0309E-2</v>
      </c>
      <c r="CZ373" s="4">
        <v>3.6608000000000002E-2</v>
      </c>
      <c r="DA373" s="4">
        <v>1.9569E-2</v>
      </c>
      <c r="DB373" s="4">
        <v>0</v>
      </c>
      <c r="DC373" s="4">
        <v>0</v>
      </c>
      <c r="DD373" s="4">
        <v>0</v>
      </c>
      <c r="DE373" s="4">
        <v>1.0309E-2</v>
      </c>
      <c r="DF373" s="4">
        <v>1.9039999999999999E-4</v>
      </c>
      <c r="DG373" s="4">
        <v>1.9379999999999999E-4</v>
      </c>
      <c r="DH373" s="4">
        <v>1.0408000000000001E-2</v>
      </c>
      <c r="DI373" s="4">
        <v>0</v>
      </c>
      <c r="DJ373" s="4">
        <v>0</v>
      </c>
      <c r="DK373" s="4">
        <v>0</v>
      </c>
      <c r="DL373" s="4">
        <v>0</v>
      </c>
      <c r="DM373" s="4">
        <v>2.164E-4</v>
      </c>
      <c r="DN373" s="4">
        <v>0</v>
      </c>
      <c r="DO373" s="4">
        <v>0</v>
      </c>
      <c r="DP373" s="4">
        <v>0</v>
      </c>
      <c r="DQ373" s="4">
        <v>0</v>
      </c>
      <c r="DR373" s="4">
        <v>1.2650000000000001E-3</v>
      </c>
      <c r="DS373" s="4">
        <v>3.6107999999999999E-3</v>
      </c>
      <c r="DT373" s="4">
        <v>5.7672000000000001E-3</v>
      </c>
      <c r="DU373" s="4">
        <v>0</v>
      </c>
      <c r="DV373" s="4">
        <v>0</v>
      </c>
      <c r="DW373" s="4">
        <v>0</v>
      </c>
      <c r="DX373" s="4">
        <v>1.7933999999999999E-3</v>
      </c>
      <c r="DY373" s="4">
        <v>9.3999999999999997E-4</v>
      </c>
      <c r="DZ373" s="4">
        <v>0</v>
      </c>
      <c r="EA373" s="4">
        <v>0</v>
      </c>
      <c r="EB373" s="4">
        <v>0</v>
      </c>
      <c r="EC373" s="4">
        <v>0</v>
      </c>
      <c r="ED373" s="4">
        <v>0</v>
      </c>
      <c r="EE373" s="4">
        <v>0</v>
      </c>
      <c r="EF373" s="4">
        <v>1.4706000000000001E-3</v>
      </c>
      <c r="EG373" s="4">
        <v>0</v>
      </c>
      <c r="EH373" s="4">
        <v>0</v>
      </c>
      <c r="EI373" s="4">
        <v>1.0204E-2</v>
      </c>
      <c r="EJ373" s="4">
        <v>1.0309E-2</v>
      </c>
      <c r="EK373" s="4">
        <v>0</v>
      </c>
      <c r="EL373" s="4">
        <v>0</v>
      </c>
      <c r="EM373" s="4">
        <v>0</v>
      </c>
      <c r="EN373" s="4">
        <v>0</v>
      </c>
      <c r="EO373" s="4">
        <v>2.6831000000000001E-2</v>
      </c>
      <c r="EP373" s="4">
        <v>1.3238E-2</v>
      </c>
      <c r="EQ373" s="4">
        <v>8.2680000000000004E-4</v>
      </c>
      <c r="ER373" s="4">
        <v>7.3459999999999997E-4</v>
      </c>
      <c r="ES373" s="4">
        <v>7.7899999999999996E-4</v>
      </c>
      <c r="ET373" s="4">
        <v>7.6940000000000005E-4</v>
      </c>
      <c r="EU373" s="4">
        <v>7.1120000000000005E-4</v>
      </c>
      <c r="EV373" s="4">
        <v>5.1820000000000002E-4</v>
      </c>
      <c r="EW373" s="4">
        <v>5.4659999999999995E-4</v>
      </c>
      <c r="EX373" s="4">
        <v>5.9960000000000005E-4</v>
      </c>
      <c r="EY373" s="4">
        <v>6.1359999999999995E-4</v>
      </c>
      <c r="EZ373" s="4">
        <v>1.4599000000000001E-2</v>
      </c>
      <c r="FA373" s="4">
        <v>8.7080000000000002E-4</v>
      </c>
      <c r="FB373" s="4">
        <v>7.5860000000000001E-4</v>
      </c>
      <c r="FC373" s="4">
        <v>7.6999999999999996E-4</v>
      </c>
      <c r="FD373" s="4">
        <v>9.0899999999999998E-4</v>
      </c>
      <c r="FE373" s="4">
        <v>7.1719999999999998E-4</v>
      </c>
      <c r="FF373" s="4">
        <v>8.0000000000000004E-4</v>
      </c>
      <c r="FG373" s="4">
        <v>9.3559999999999997E-4</v>
      </c>
      <c r="FH373" s="4">
        <v>7.7320000000000004E-4</v>
      </c>
      <c r="FI373" s="4">
        <v>7.5060000000000003E-4</v>
      </c>
      <c r="FJ373" s="4">
        <v>0</v>
      </c>
      <c r="FK373" s="4">
        <v>0</v>
      </c>
      <c r="FL373" s="4">
        <v>6.7635999999999998E-3</v>
      </c>
      <c r="FM373" s="4">
        <v>7.1884000000000002E-3</v>
      </c>
      <c r="FN373" s="4">
        <v>6.1241999999999998E-2</v>
      </c>
      <c r="FO373" s="4">
        <v>0.122</v>
      </c>
      <c r="FP373" s="4">
        <v>1.7541000000000001E-2</v>
      </c>
      <c r="FQ373" s="4">
        <v>8.6268999999999998E-2</v>
      </c>
      <c r="FR373" s="4">
        <v>5.4203000000000001E-2</v>
      </c>
      <c r="FS373" s="4">
        <v>5.1447E-2</v>
      </c>
      <c r="FT373" s="4">
        <v>0.13184000000000001</v>
      </c>
      <c r="FU373" s="4">
        <v>0.13419</v>
      </c>
      <c r="FV373" s="4">
        <v>5.851E-2</v>
      </c>
      <c r="FW373" s="4">
        <v>2.4244999999999999E-2</v>
      </c>
      <c r="FX373" s="4">
        <v>8.8357000000000005E-2</v>
      </c>
      <c r="FY373" s="4">
        <v>2.2082000000000001E-2</v>
      </c>
      <c r="FZ373" s="4">
        <v>2.4244999999999999E-2</v>
      </c>
      <c r="GA373" s="4">
        <v>7.9305E-2</v>
      </c>
      <c r="GB373" s="4">
        <v>3.9493E-2</v>
      </c>
      <c r="GC373" s="4">
        <v>3.7941999999999997E-2</v>
      </c>
      <c r="GD373" s="4">
        <v>0.12604000000000001</v>
      </c>
      <c r="GE373" s="4">
        <v>6.9044999999999995E-2</v>
      </c>
      <c r="GF373" s="4">
        <v>8.4029999999999994E-2</v>
      </c>
      <c r="GG373" s="4">
        <v>3.7215999999999999E-2</v>
      </c>
      <c r="GH373" s="4">
        <v>4.4561999999999997E-2</v>
      </c>
      <c r="GI373" s="4">
        <v>3.7534999999999999E-2</v>
      </c>
      <c r="GJ373" s="4">
        <v>0.11255999999999999</v>
      </c>
      <c r="GK373" s="4">
        <v>0.11887</v>
      </c>
      <c r="GL373" s="4">
        <v>6.182E-2</v>
      </c>
      <c r="GM373" s="4">
        <v>0.10034999999999999</v>
      </c>
      <c r="GN373" s="4">
        <v>5.9993999999999999E-2</v>
      </c>
      <c r="GO373" s="4">
        <v>0.11743000000000001</v>
      </c>
      <c r="GP373" s="4">
        <v>8.0613000000000004E-2</v>
      </c>
      <c r="GQ373" s="4">
        <v>8.3281999999999995E-2</v>
      </c>
      <c r="GR373" s="4">
        <v>8.1758999999999998E-2</v>
      </c>
      <c r="GS373" s="4">
        <v>8.5780999999999996E-2</v>
      </c>
      <c r="GT373" s="4">
        <v>8.2309999999999994E-2</v>
      </c>
      <c r="GU373" s="4">
        <v>8.2833000000000004E-2</v>
      </c>
      <c r="GV373" s="4">
        <v>8.4241999999999997E-2</v>
      </c>
      <c r="GW373" s="4">
        <v>6.1276999999999998E-2</v>
      </c>
      <c r="GX373" s="4">
        <v>0.10763</v>
      </c>
      <c r="GY373" s="4">
        <v>2.4153000000000001E-2</v>
      </c>
      <c r="GZ373" s="4">
        <v>1.8238999999999998E-2</v>
      </c>
      <c r="HA373" s="4">
        <v>0.10296</v>
      </c>
      <c r="HB373" s="4">
        <v>9.6052999999999999E-2</v>
      </c>
      <c r="HC373" s="4">
        <v>8.9762999999999996E-2</v>
      </c>
      <c r="HD373" s="4">
        <v>5.3745000000000001E-2</v>
      </c>
      <c r="HE373" s="4">
        <v>0.10743999999999999</v>
      </c>
      <c r="HF373" s="4">
        <v>4.6809000000000003E-2</v>
      </c>
      <c r="HG373" s="4">
        <v>0.10727</v>
      </c>
      <c r="HH373" s="4">
        <v>0.10704</v>
      </c>
      <c r="HI373" s="4">
        <v>0.10677</v>
      </c>
      <c r="HJ373" s="4">
        <v>5.9382999999999998E-2</v>
      </c>
      <c r="HK373" s="4">
        <v>0.13600999999999999</v>
      </c>
      <c r="HL373" s="4">
        <v>0.11255999999999999</v>
      </c>
      <c r="HM373" s="4">
        <v>8.4255999999999998E-2</v>
      </c>
      <c r="HN373" s="4">
        <v>8.3646999999999999E-2</v>
      </c>
      <c r="HO373" s="4">
        <v>8.319E-2</v>
      </c>
      <c r="HP373" s="4">
        <v>8.9371999999999993E-2</v>
      </c>
      <c r="HQ373" s="4">
        <v>5.6798000000000001E-2</v>
      </c>
      <c r="HR373" s="4">
        <v>4.9987999999999998E-2</v>
      </c>
      <c r="HS373" s="4">
        <v>6.7746000000000001E-2</v>
      </c>
      <c r="HT373" s="4">
        <v>5.4989000000000003E-2</v>
      </c>
      <c r="HU373" s="4">
        <v>5.6229000000000001E-2</v>
      </c>
      <c r="HV373" s="4">
        <v>7.9134999999999997E-2</v>
      </c>
      <c r="HW373" s="4">
        <v>3.1869000000000001E-2</v>
      </c>
      <c r="HX373" s="4">
        <v>4.5835000000000001E-2</v>
      </c>
      <c r="HY373" s="4">
        <v>2.7989E-2</v>
      </c>
      <c r="HZ373" s="4">
        <v>6.5169000000000005E-2</v>
      </c>
      <c r="IA373" s="4">
        <v>7.3763999999999996E-2</v>
      </c>
      <c r="IB373" s="4">
        <v>7.6046000000000002E-2</v>
      </c>
      <c r="IC373" s="4">
        <v>7.4652999999999997E-2</v>
      </c>
      <c r="ID373" s="4">
        <v>7.6105000000000006E-2</v>
      </c>
      <c r="IE373" s="4">
        <v>7.0420999999999997E-2</v>
      </c>
      <c r="IF373" s="4">
        <v>8.1096000000000001E-2</v>
      </c>
      <c r="IG373" s="4">
        <v>9.1175999999999993E-2</v>
      </c>
      <c r="IH373" s="4">
        <v>0.10546999999999999</v>
      </c>
      <c r="II373" s="4">
        <v>5.2395999999999998E-2</v>
      </c>
      <c r="IJ373" s="4">
        <v>5.6807999999999997E-2</v>
      </c>
      <c r="IK373" s="4">
        <v>5.6392999999999999E-2</v>
      </c>
      <c r="IL373" s="4">
        <v>9.5517000000000005E-2</v>
      </c>
      <c r="IM373" s="4">
        <v>5.8146999999999997E-2</v>
      </c>
      <c r="IN373" s="4">
        <v>4.1256000000000001E-2</v>
      </c>
      <c r="IO373" s="4">
        <v>8.2757999999999998E-3</v>
      </c>
      <c r="IP373" s="4">
        <v>9.2386999999999997E-2</v>
      </c>
      <c r="IQ373" s="4">
        <v>8.1197000000000005E-2</v>
      </c>
      <c r="IR373" s="4">
        <v>3.8925000000000001E-2</v>
      </c>
      <c r="IS373" s="4">
        <v>0.11564000000000001</v>
      </c>
      <c r="IT373" s="4">
        <v>3.3307000000000003E-2</v>
      </c>
      <c r="IU373" s="4">
        <v>8.8077000000000003E-2</v>
      </c>
      <c r="IV373" s="4">
        <v>0.13328000000000001</v>
      </c>
      <c r="IW373" s="4">
        <v>6.3838000000000006E-2</v>
      </c>
      <c r="IX373" s="4">
        <v>9.4812999999999995E-2</v>
      </c>
      <c r="IY373" s="4">
        <v>5.2821E-2</v>
      </c>
      <c r="IZ373" s="4">
        <v>5.1756999999999997E-2</v>
      </c>
      <c r="JA373" s="4">
        <v>5.3009000000000001E-2</v>
      </c>
      <c r="JB373" s="4">
        <v>5.1008999999999999E-2</v>
      </c>
      <c r="JC373" s="4">
        <v>5.7023999999999998E-2</v>
      </c>
      <c r="JD373" s="4">
        <v>5.7361000000000002E-2</v>
      </c>
      <c r="JE373" s="4">
        <v>0.10315000000000001</v>
      </c>
      <c r="JF373" s="4">
        <v>2.6002000000000001E-2</v>
      </c>
      <c r="JG373" s="4">
        <v>7.8872999999999999E-2</v>
      </c>
      <c r="JH373" s="4">
        <v>5.8257000000000003E-2</v>
      </c>
      <c r="JI373" s="4">
        <v>4.7987000000000002E-2</v>
      </c>
      <c r="JJ373" s="4">
        <v>4.9889000000000003E-2</v>
      </c>
      <c r="JK373" s="4">
        <v>6.4676999999999998E-2</v>
      </c>
      <c r="JL373" s="4">
        <v>6.5880999999999995E-2</v>
      </c>
      <c r="JM373" s="4">
        <v>0.10947999999999999</v>
      </c>
      <c r="JN373" s="4">
        <v>6.9519999999999998E-2</v>
      </c>
      <c r="JO373" s="4">
        <v>8.1017000000000006E-2</v>
      </c>
      <c r="JP373" s="4">
        <v>2.6921E-2</v>
      </c>
      <c r="JQ373" s="4">
        <v>8.0781000000000006E-2</v>
      </c>
      <c r="JR373" s="4">
        <v>5.8326999999999997E-2</v>
      </c>
      <c r="JS373" s="4">
        <v>6.0588000000000003E-2</v>
      </c>
      <c r="JT373" s="4">
        <v>1.8147E-2</v>
      </c>
      <c r="JU373" s="4">
        <v>6.4404000000000003E-2</v>
      </c>
      <c r="JV373" s="4">
        <v>5.9652999999999998E-2</v>
      </c>
      <c r="JW373" s="4">
        <v>8.3035999999999999E-2</v>
      </c>
      <c r="JX373" s="4">
        <v>8.3548999999999998E-2</v>
      </c>
      <c r="JY373" s="4">
        <v>7.9967999999999997E-2</v>
      </c>
      <c r="JZ373" s="4">
        <v>6.6316E-2</v>
      </c>
      <c r="KA373" s="4">
        <v>0.12232999999999999</v>
      </c>
      <c r="KB373" s="4">
        <v>0.17155999999999999</v>
      </c>
      <c r="KC373" s="4">
        <v>2.6261E-2</v>
      </c>
      <c r="KD373" s="4">
        <v>1.9147999999999998E-2</v>
      </c>
      <c r="KE373" s="4">
        <v>2.0624E-2</v>
      </c>
      <c r="KF373" s="4">
        <v>2.2776999999999999E-2</v>
      </c>
      <c r="KG373" s="4">
        <v>2.1652999999999999E-2</v>
      </c>
      <c r="KH373" s="4">
        <v>9.3190999999999996E-2</v>
      </c>
      <c r="KI373" s="4">
        <v>5.6915E-2</v>
      </c>
      <c r="KJ373" s="4">
        <v>5.5440000000000003E-2</v>
      </c>
      <c r="KK373" s="4">
        <v>0.14767</v>
      </c>
      <c r="KL373" s="4">
        <v>0.11799999999999999</v>
      </c>
      <c r="KM373" s="4">
        <v>0.84304999999999997</v>
      </c>
      <c r="KN373" s="4">
        <v>0.76568000000000003</v>
      </c>
      <c r="KO373" s="4">
        <v>0.67974999999999997</v>
      </c>
      <c r="KP373" s="4">
        <v>4.8975159840901209E-3</v>
      </c>
      <c r="KQ373" s="4">
        <v>0.53776000000000002</v>
      </c>
      <c r="KR373" s="4">
        <v>0.48857</v>
      </c>
      <c r="KS373" s="4">
        <v>0.4501</v>
      </c>
      <c r="KT373" s="4">
        <v>0.82875648605004959</v>
      </c>
      <c r="KU373" s="4">
        <v>0.81057000000000001</v>
      </c>
      <c r="KV373" s="4">
        <v>0.88607000000000002</v>
      </c>
      <c r="KW373" s="4">
        <v>0.90971000000000002</v>
      </c>
      <c r="KX373" s="4">
        <v>0.94005000000000005</v>
      </c>
      <c r="KY373" s="4">
        <v>0.98026000000000002</v>
      </c>
      <c r="KZ373" s="4">
        <v>0.99829000000000001</v>
      </c>
      <c r="LA373" s="4">
        <v>0.95340999999999998</v>
      </c>
      <c r="LB373" s="4">
        <v>0.87190000000000001</v>
      </c>
      <c r="LC373" s="4">
        <v>1</v>
      </c>
      <c r="LD373" s="4">
        <v>0</v>
      </c>
      <c r="LE373" s="4">
        <v>0</v>
      </c>
      <c r="LF373" s="4">
        <v>0</v>
      </c>
      <c r="LG373" s="4">
        <v>0</v>
      </c>
      <c r="LH373" s="8">
        <v>3.01131918E-5</v>
      </c>
      <c r="LI373" s="8">
        <v>3.1886403800000001E-5</v>
      </c>
      <c r="LJ373" s="8">
        <v>2.8018199999999999E-5</v>
      </c>
      <c r="LK373" s="8">
        <v>2.4483488000000001E-5</v>
      </c>
      <c r="LL373" s="8">
        <v>2.0294814199999999E-5</v>
      </c>
      <c r="LM373" s="8">
        <v>4.4202571999999999E-5</v>
      </c>
      <c r="LN373" s="8">
        <v>1.9127486200000001E-5</v>
      </c>
      <c r="LO373" s="8">
        <v>4.6225879000000003E-5</v>
      </c>
      <c r="LP373" s="8">
        <v>2.9418143999999999E-5</v>
      </c>
      <c r="LQ373" s="8">
        <v>5.4876985999999998E-5</v>
      </c>
      <c r="LR373" s="8">
        <v>2.9373259999999999E-5</v>
      </c>
      <c r="LS373" s="8">
        <v>1.1190479999999999E-5</v>
      </c>
      <c r="LT373" s="8">
        <v>1.91133341E-5</v>
      </c>
      <c r="LU373" s="8">
        <v>2.03110486E-5</v>
      </c>
      <c r="LV373" s="8">
        <v>3.0338999999999999E-5</v>
      </c>
      <c r="LW373" s="8">
        <v>3.3313575100000002E-5</v>
      </c>
      <c r="LX373" s="8">
        <v>2.446485E-5</v>
      </c>
      <c r="LY373" s="8">
        <v>3.1659716999999998E-5</v>
      </c>
      <c r="LZ373" s="8">
        <v>1.6916283599999999E-5</v>
      </c>
      <c r="MA373" s="8">
        <v>4.5858665700000001E-5</v>
      </c>
      <c r="MB373" s="8">
        <v>2.9408781E-5</v>
      </c>
      <c r="MC373" s="8">
        <v>4.5487987E-5</v>
      </c>
      <c r="MD373" s="8">
        <v>3.3477330000000001E-5</v>
      </c>
      <c r="ME373" s="8">
        <v>3.4052430000000002E-5</v>
      </c>
      <c r="MF373" s="8">
        <v>2.6620021999999999E-5</v>
      </c>
      <c r="MG373" s="8">
        <v>4.8019821800000001E-5</v>
      </c>
      <c r="MH373" s="8">
        <v>3.5422339999999997E-5</v>
      </c>
      <c r="MI373" s="8">
        <v>4.5552210000000001E-5</v>
      </c>
      <c r="MJ373" s="8">
        <v>2.2815285699999998E-5</v>
      </c>
      <c r="MK373" s="8">
        <v>2.3446356599999999E-5</v>
      </c>
      <c r="ML373" s="8">
        <v>3.4943098999999998E-5</v>
      </c>
      <c r="MM373" s="8">
        <v>2.6672662999999998E-5</v>
      </c>
      <c r="MN373" s="8">
        <v>3.92047572E-5</v>
      </c>
      <c r="MO373" s="8">
        <v>3.6481701999999999E-5</v>
      </c>
      <c r="MP373" s="8">
        <v>3.5305369799999997E-5</v>
      </c>
      <c r="MQ373" s="8">
        <v>5.2342878100000001E-5</v>
      </c>
      <c r="MR373" s="8">
        <v>2.7250216500000001E-5</v>
      </c>
      <c r="MS373" s="8">
        <v>3.8366953099999997E-5</v>
      </c>
      <c r="MT373" s="8">
        <v>1.8303292999999999E-5</v>
      </c>
      <c r="MU373" s="8">
        <v>3.0281729499999999E-5</v>
      </c>
      <c r="MV373" s="8">
        <v>4.3426801799999998E-5</v>
      </c>
      <c r="MW373" s="8">
        <v>3.01131918E-5</v>
      </c>
      <c r="MX373" s="8">
        <v>3.1886403800000001E-5</v>
      </c>
      <c r="MY373" s="8">
        <v>2.8018199999999999E-5</v>
      </c>
      <c r="MZ373" s="8">
        <v>2.4483488000000001E-5</v>
      </c>
      <c r="NA373" s="8">
        <v>2.0294814199999999E-5</v>
      </c>
      <c r="NB373" s="8">
        <v>4.4202571999999999E-5</v>
      </c>
      <c r="NC373" s="8">
        <v>1.9127486200000001E-5</v>
      </c>
      <c r="ND373" s="8">
        <v>4.6225879000000003E-5</v>
      </c>
      <c r="NE373" s="8">
        <v>2.9418143999999999E-5</v>
      </c>
      <c r="NF373" s="8">
        <v>5.4876985999999998E-5</v>
      </c>
      <c r="NG373" s="8">
        <v>2.9373259999999999E-5</v>
      </c>
      <c r="NH373" s="8">
        <v>1.1190479999999999E-5</v>
      </c>
      <c r="NI373" s="8">
        <v>1.91133341E-5</v>
      </c>
      <c r="NJ373" s="8">
        <v>2.03110486E-5</v>
      </c>
      <c r="NK373" s="8">
        <v>3.0338999999999999E-5</v>
      </c>
      <c r="NL373" s="8">
        <v>3.3313575100000002E-5</v>
      </c>
      <c r="NM373" s="8">
        <v>2.446485E-5</v>
      </c>
      <c r="NN373" s="8">
        <v>3.1659716999999998E-5</v>
      </c>
      <c r="NO373" s="8">
        <v>1.6916283599999999E-5</v>
      </c>
      <c r="NP373" s="8">
        <v>4.5858665700000001E-5</v>
      </c>
      <c r="NQ373" s="8">
        <v>2.9408781E-5</v>
      </c>
      <c r="NR373" s="8">
        <v>4.5487987E-5</v>
      </c>
      <c r="NS373" s="8">
        <v>3.3477330000000001E-5</v>
      </c>
      <c r="NT373" s="8">
        <v>3.4052430000000002E-5</v>
      </c>
      <c r="NU373" s="8">
        <v>2.6620021999999999E-5</v>
      </c>
      <c r="NV373" s="8">
        <v>4.8019821800000001E-5</v>
      </c>
      <c r="NW373" s="8">
        <v>3.5422339999999997E-5</v>
      </c>
      <c r="NX373" s="8">
        <v>4.5552210000000001E-5</v>
      </c>
      <c r="NY373" s="8">
        <v>2.2815285699999998E-5</v>
      </c>
      <c r="NZ373" s="8">
        <v>2.3446356599999999E-5</v>
      </c>
      <c r="OA373" s="8">
        <v>3.4943098999999998E-5</v>
      </c>
      <c r="OB373" s="8">
        <v>2.6672662999999998E-5</v>
      </c>
      <c r="OC373" s="8">
        <v>3.92047572E-5</v>
      </c>
      <c r="OD373" s="8">
        <v>3.6481701999999999E-5</v>
      </c>
      <c r="OE373" s="8">
        <v>3.5305369799999997E-5</v>
      </c>
      <c r="OF373" s="8">
        <v>5.2342878100000001E-5</v>
      </c>
      <c r="OG373" s="8">
        <v>2.7250216500000001E-5</v>
      </c>
      <c r="OH373" s="8">
        <v>3.8366953099999997E-5</v>
      </c>
      <c r="OI373" s="8">
        <v>1.8303292999999999E-5</v>
      </c>
      <c r="OJ373" s="8">
        <v>3.0281729499999999E-5</v>
      </c>
      <c r="OK373" s="8">
        <v>4.3426801799999998E-5</v>
      </c>
      <c r="OL373" s="8">
        <v>3.01131918E-5</v>
      </c>
      <c r="OM373" s="8">
        <v>3.1886403800000001E-5</v>
      </c>
      <c r="ON373" s="8">
        <v>2.8018199999999999E-5</v>
      </c>
      <c r="OO373" s="8">
        <v>2.4483488000000001E-5</v>
      </c>
      <c r="OP373" s="8">
        <v>2.0294814199999999E-5</v>
      </c>
      <c r="OQ373" s="8">
        <v>4.4202571999999999E-5</v>
      </c>
      <c r="OR373" s="8">
        <v>1.9127486200000001E-5</v>
      </c>
      <c r="OS373" s="8">
        <v>4.6225879000000003E-5</v>
      </c>
      <c r="OT373" s="8">
        <v>2.9418143999999999E-5</v>
      </c>
      <c r="OU373" s="8">
        <v>5.4876985999999998E-5</v>
      </c>
      <c r="OV373" s="8">
        <v>2.9373259999999999E-5</v>
      </c>
      <c r="OW373" s="8">
        <v>1.1190479999999999E-5</v>
      </c>
      <c r="OX373" s="8">
        <v>1.91133341E-5</v>
      </c>
      <c r="OY373" s="8">
        <v>2.03110486E-5</v>
      </c>
      <c r="OZ373" s="8">
        <v>3.0338999999999999E-5</v>
      </c>
      <c r="PA373" s="8">
        <v>3.3313575100000002E-5</v>
      </c>
      <c r="PB373" s="8">
        <v>2.446485E-5</v>
      </c>
      <c r="PC373" s="8">
        <v>3.1659716999999998E-5</v>
      </c>
      <c r="PD373" s="8">
        <v>1.6916283599999999E-5</v>
      </c>
      <c r="PE373" s="8">
        <v>4.5858665700000001E-5</v>
      </c>
      <c r="PF373" s="8">
        <v>2.9408781E-5</v>
      </c>
      <c r="PG373" s="8">
        <v>4.5487987E-5</v>
      </c>
      <c r="PH373" s="8">
        <v>3.3477330000000001E-5</v>
      </c>
      <c r="PI373" s="8">
        <v>3.4052430000000002E-5</v>
      </c>
      <c r="PJ373" s="8">
        <v>2.6620021999999999E-5</v>
      </c>
      <c r="PK373" s="8">
        <v>4.8019821800000001E-5</v>
      </c>
      <c r="PL373" s="8">
        <v>3.5422339999999997E-5</v>
      </c>
      <c r="PM373" s="8">
        <v>4.5552210000000001E-5</v>
      </c>
      <c r="PN373" s="8">
        <v>2.2815285699999998E-5</v>
      </c>
      <c r="PO373" s="8">
        <v>2.3446356599999999E-5</v>
      </c>
      <c r="PP373" s="8">
        <v>3.4943098999999998E-5</v>
      </c>
      <c r="PQ373" s="8">
        <v>2.6672662999999998E-5</v>
      </c>
      <c r="PR373" s="8">
        <v>3.92047572E-5</v>
      </c>
      <c r="PS373" s="8">
        <v>3.6481701999999999E-5</v>
      </c>
      <c r="PT373" s="8">
        <v>3.5305369799999997E-5</v>
      </c>
      <c r="PU373" s="8">
        <v>5.2342878100000001E-5</v>
      </c>
      <c r="PV373" s="8">
        <v>2.7250216500000001E-5</v>
      </c>
      <c r="PW373" s="8">
        <v>3.8366953099999997E-5</v>
      </c>
      <c r="PX373" s="8">
        <v>1.8303292999999999E-5</v>
      </c>
      <c r="PY373" s="8">
        <v>3.0281729499999999E-5</v>
      </c>
      <c r="PZ373" s="8">
        <v>4.3426801799999998E-5</v>
      </c>
      <c r="QA373" s="8">
        <v>3.01131918E-5</v>
      </c>
      <c r="QB373" s="8">
        <v>3.1886403800000001E-5</v>
      </c>
      <c r="QC373" s="8">
        <v>2.8018199999999999E-5</v>
      </c>
      <c r="QD373" s="8">
        <v>2.4483488000000001E-5</v>
      </c>
      <c r="QE373" s="8">
        <v>2.0294814199999999E-5</v>
      </c>
      <c r="QF373" s="8">
        <v>4.4202571999999999E-5</v>
      </c>
      <c r="QG373" s="8">
        <v>1.9127486200000001E-5</v>
      </c>
      <c r="QH373" s="8">
        <v>4.6225879000000003E-5</v>
      </c>
      <c r="QI373" s="8">
        <v>2.9418143999999999E-5</v>
      </c>
      <c r="QJ373" s="8">
        <v>5.4876985999999998E-5</v>
      </c>
      <c r="QK373" s="8">
        <v>2.9373259999999999E-5</v>
      </c>
      <c r="QL373" s="8">
        <v>1.1190479999999999E-5</v>
      </c>
      <c r="QM373" s="8">
        <v>1.91133341E-5</v>
      </c>
      <c r="QN373" s="8">
        <v>2.03110486E-5</v>
      </c>
      <c r="QO373" s="8">
        <v>3.0338999999999999E-5</v>
      </c>
      <c r="QP373" s="8">
        <v>3.3313575100000002E-5</v>
      </c>
      <c r="QQ373" s="8">
        <v>2.446485E-5</v>
      </c>
      <c r="QR373" s="8">
        <v>3.1659716999999998E-5</v>
      </c>
      <c r="QS373" s="8">
        <v>1.6916283599999999E-5</v>
      </c>
      <c r="QT373" s="8">
        <v>4.5858665700000001E-5</v>
      </c>
      <c r="QU373" s="8">
        <v>2.9408781E-5</v>
      </c>
      <c r="QV373" s="8">
        <v>4.5487987E-5</v>
      </c>
      <c r="QW373" s="8">
        <v>3.3477330000000001E-5</v>
      </c>
      <c r="QX373" s="8">
        <v>3.4052430000000002E-5</v>
      </c>
      <c r="QY373" s="8">
        <v>2.6620021999999999E-5</v>
      </c>
      <c r="QZ373" s="8">
        <v>4.8019821800000001E-5</v>
      </c>
      <c r="RA373" s="8">
        <v>3.5422339999999997E-5</v>
      </c>
      <c r="RB373" s="8">
        <v>4.5552210000000001E-5</v>
      </c>
      <c r="RC373" s="8">
        <v>2.2815285699999998E-5</v>
      </c>
      <c r="RD373" s="8">
        <v>2.3446356599999999E-5</v>
      </c>
      <c r="RE373" s="8">
        <v>3.4943098999999998E-5</v>
      </c>
      <c r="RF373" s="8">
        <v>2.6672662999999998E-5</v>
      </c>
      <c r="RG373" s="8">
        <v>3.92047572E-5</v>
      </c>
      <c r="RH373" s="8">
        <v>3.6481701999999999E-5</v>
      </c>
      <c r="RI373" s="8">
        <v>3.5305369799999997E-5</v>
      </c>
      <c r="RJ373" s="8">
        <v>5.2342878100000001E-5</v>
      </c>
      <c r="RK373" s="8">
        <v>2.7250216500000001E-5</v>
      </c>
      <c r="RL373" s="8">
        <v>3.8366953099999997E-5</v>
      </c>
      <c r="RM373" s="8">
        <v>1.8303292999999999E-5</v>
      </c>
      <c r="RN373" s="8">
        <v>3.0281729499999999E-5</v>
      </c>
      <c r="RO373" s="8">
        <v>4.3426801799999998E-5</v>
      </c>
      <c r="RP373" s="8">
        <v>1.8300000000000001E-6</v>
      </c>
      <c r="RQ373" s="8">
        <v>2.3599999999999999E-6</v>
      </c>
      <c r="RR373" s="8">
        <v>1.95E-6</v>
      </c>
      <c r="RS373" s="8">
        <v>2.96E-6</v>
      </c>
      <c r="RT373" s="8">
        <v>2.9900000000000002E-6</v>
      </c>
      <c r="RU373" s="8">
        <v>1.0499999999999999E-6</v>
      </c>
      <c r="RV373" s="8">
        <v>2.7999999999999999E-6</v>
      </c>
      <c r="RW373" s="8">
        <v>3.4000000000000001E-6</v>
      </c>
      <c r="RX373" s="8">
        <v>1.7999999999999999E-6</v>
      </c>
      <c r="RY373" s="8">
        <v>2.6299999999999998E-6</v>
      </c>
      <c r="RZ373" s="8">
        <v>1.31E-6</v>
      </c>
      <c r="SA373" s="8">
        <v>3.0199999999999999E-6</v>
      </c>
      <c r="SB373" s="8">
        <v>3.5700000000000001E-6</v>
      </c>
      <c r="SC373" s="8">
        <v>2.8899999999999999E-6</v>
      </c>
      <c r="SD373" s="8">
        <v>2.4499999999999998E-6</v>
      </c>
      <c r="SE373" s="8">
        <v>7.2399999999999998E-5</v>
      </c>
      <c r="SF373" s="8">
        <v>7.6100000000000007E-5</v>
      </c>
      <c r="SG373" s="8">
        <v>7.4499999999999995E-5</v>
      </c>
      <c r="SH373" s="8">
        <v>7.47E-5</v>
      </c>
      <c r="SI373" s="8">
        <v>7.4999999999999993E-5</v>
      </c>
      <c r="SJ373" s="8">
        <v>7.6199999999999995E-5</v>
      </c>
      <c r="SK373" s="8">
        <v>7.4400000000000006E-5</v>
      </c>
      <c r="SL373" s="8">
        <v>7.1400000000000001E-5</v>
      </c>
      <c r="SM373" s="8">
        <v>6.9499999999999995E-5</v>
      </c>
      <c r="SN373" s="8">
        <v>6.4200000000000002E-5</v>
      </c>
      <c r="SO373" s="8">
        <v>6.1600000000000007E-5</v>
      </c>
      <c r="SP373" s="8">
        <v>5.6100000000000002E-5</v>
      </c>
      <c r="SQ373" s="8">
        <v>5.1499999999999998E-5</v>
      </c>
      <c r="SR373" s="8">
        <v>4.9700000000000002E-5</v>
      </c>
      <c r="SS373" s="8">
        <v>4.6799999999999999E-5</v>
      </c>
    </row>
    <row r="374" spans="1:513" x14ac:dyDescent="0.15">
      <c r="A374" s="7">
        <v>745</v>
      </c>
      <c r="B374" s="4">
        <v>1.5571E-2</v>
      </c>
      <c r="C374" s="4">
        <v>1.3436E-2</v>
      </c>
      <c r="D374" s="5">
        <v>1.2245000000000001E-2</v>
      </c>
      <c r="E374" s="5">
        <v>1.2219000000000001E-2</v>
      </c>
      <c r="F374" s="5">
        <v>1.4966E-2</v>
      </c>
      <c r="G374" s="5">
        <v>1.1346E-2</v>
      </c>
      <c r="H374" s="5">
        <v>3.9647000000000002E-2</v>
      </c>
      <c r="I374" s="5">
        <v>8.3578E-2</v>
      </c>
      <c r="J374" s="5">
        <v>7.4494000000000005E-2</v>
      </c>
      <c r="K374" s="5">
        <v>3.2569999999999999E-3</v>
      </c>
      <c r="L374" s="5">
        <v>3.2950000000000002E-3</v>
      </c>
      <c r="M374" s="5">
        <v>4.0860000000000002E-3</v>
      </c>
      <c r="N374" s="5">
        <v>4.0897000000000003E-2</v>
      </c>
      <c r="O374" s="5">
        <v>1.6348000000000001E-2</v>
      </c>
      <c r="P374" s="4">
        <v>1.1436999999999999E-2</v>
      </c>
      <c r="Q374" s="4">
        <v>4.8040000000000001E-3</v>
      </c>
      <c r="R374" s="4">
        <v>1.6250000000000001E-2</v>
      </c>
      <c r="S374" s="4">
        <v>6.8930000000000005E-2</v>
      </c>
      <c r="T374" s="4">
        <v>4.3928000000000002E-2</v>
      </c>
      <c r="U374" s="4">
        <v>7.6504000000000003E-2</v>
      </c>
      <c r="V374" s="4">
        <v>3.2667000000000002E-2</v>
      </c>
      <c r="W374" s="4">
        <v>1.1526E-2</v>
      </c>
      <c r="X374" s="4">
        <v>9.2879999999999994E-3</v>
      </c>
      <c r="Y374" s="4">
        <v>9.6319999999999999E-3</v>
      </c>
      <c r="Z374" s="4">
        <v>5.4710000000000002E-3</v>
      </c>
      <c r="AA374" s="4">
        <v>1.7822999999999999E-2</v>
      </c>
      <c r="AB374" s="4">
        <v>1.3285999999999999E-2</v>
      </c>
      <c r="AC374" s="4">
        <v>8.1629999999999994E-2</v>
      </c>
      <c r="AD374" s="4">
        <v>5.5959000000000002E-2</v>
      </c>
      <c r="AE374" s="4">
        <v>0</v>
      </c>
      <c r="AF374" s="4">
        <v>9.9699999999999997E-3</v>
      </c>
      <c r="AG374" s="4">
        <v>7.1339999999999997E-3</v>
      </c>
      <c r="AH374" s="4">
        <v>3.7469999999999999E-3</v>
      </c>
      <c r="AI374" s="4">
        <v>2.176E-3</v>
      </c>
      <c r="AJ374" s="4">
        <v>5.3480000000000003E-3</v>
      </c>
      <c r="AK374" s="4">
        <v>1.719E-3</v>
      </c>
      <c r="AL374" s="4">
        <v>2.8319999999999999E-3</v>
      </c>
      <c r="AM374" s="4">
        <v>2.6350000000000002E-3</v>
      </c>
      <c r="AN374" s="4">
        <v>2.153E-3</v>
      </c>
      <c r="AO374" s="4">
        <v>1.9170000000000001E-3</v>
      </c>
      <c r="AP374" s="4">
        <v>0</v>
      </c>
      <c r="AQ374" s="4">
        <v>1.2489999999999999E-3</v>
      </c>
      <c r="AR374" s="4">
        <v>2.9390000000000002E-3</v>
      </c>
      <c r="AS374" s="4">
        <v>0</v>
      </c>
      <c r="AT374" s="4">
        <v>1.9949999999999998E-3</v>
      </c>
      <c r="AU374" s="4">
        <v>7.2030000000000002E-3</v>
      </c>
      <c r="AV374" s="4">
        <v>5.7450000000000001E-3</v>
      </c>
      <c r="AW374" s="4">
        <v>0</v>
      </c>
      <c r="AX374" s="4">
        <v>5.7959999999999999E-3</v>
      </c>
      <c r="AY374" s="4">
        <v>0</v>
      </c>
      <c r="AZ374" s="4">
        <v>0</v>
      </c>
      <c r="BA374" s="4">
        <v>4.3639999999999998E-3</v>
      </c>
      <c r="BB374" s="4">
        <v>4.3639999999999998E-3</v>
      </c>
      <c r="BC374" s="4">
        <v>4.3600000000000002E-3</v>
      </c>
      <c r="BD374" s="4">
        <v>4.3639999999999998E-3</v>
      </c>
      <c r="BE374" s="4">
        <v>2.9066999999999999E-2</v>
      </c>
      <c r="BF374" s="4">
        <v>2.5876E-2</v>
      </c>
      <c r="BG374" s="4">
        <v>0.14219999999999999</v>
      </c>
      <c r="BH374" s="4">
        <v>0.13716999999999999</v>
      </c>
      <c r="BI374" s="4">
        <v>0.35942000000000002</v>
      </c>
      <c r="BJ374" s="4">
        <v>0.32797999999999999</v>
      </c>
      <c r="BK374" s="4">
        <v>6.4935000000000007E-2</v>
      </c>
      <c r="BL374" s="4">
        <v>0.15457000000000001</v>
      </c>
      <c r="BM374" s="4">
        <v>8.5365999999999997E-2</v>
      </c>
      <c r="BN374" s="4">
        <v>0.17582999999999999</v>
      </c>
      <c r="BO374" s="4">
        <v>0.15714</v>
      </c>
      <c r="BP374" s="4">
        <v>1.2102999999999999E-2</v>
      </c>
      <c r="BQ374" s="4">
        <v>0.10815</v>
      </c>
      <c r="BR374" s="4">
        <v>0.14182</v>
      </c>
      <c r="BS374" s="4">
        <v>0.10323</v>
      </c>
      <c r="BT374" s="4">
        <v>0.11039</v>
      </c>
      <c r="BU374" s="4">
        <v>7.626E-3</v>
      </c>
      <c r="BV374" s="4">
        <v>1.707E-3</v>
      </c>
      <c r="BW374" s="4">
        <v>1.5441E-2</v>
      </c>
      <c r="BX374" s="4">
        <v>6.8789999999999997E-3</v>
      </c>
      <c r="BY374" s="4">
        <v>0.93815999999999999</v>
      </c>
      <c r="BZ374" s="4">
        <v>0.93903999999999999</v>
      </c>
      <c r="CA374" s="4">
        <v>0.87</v>
      </c>
      <c r="CB374" s="4">
        <v>0.99348000000000003</v>
      </c>
      <c r="CC374" s="4">
        <v>0.93784000000000001</v>
      </c>
      <c r="CD374" s="4">
        <v>0.93042999999999998</v>
      </c>
      <c r="CE374" s="4">
        <v>0.87897999999999998</v>
      </c>
      <c r="CF374" s="4">
        <v>0.93942999999999999</v>
      </c>
      <c r="CG374" s="4">
        <v>0.53593999999999997</v>
      </c>
      <c r="CH374" s="4">
        <v>0.90593000000000001</v>
      </c>
      <c r="CI374" s="4">
        <v>0.92344999999999999</v>
      </c>
      <c r="CJ374" s="4">
        <v>0.92088999999999999</v>
      </c>
      <c r="CK374" s="4">
        <v>0.59160000000000001</v>
      </c>
      <c r="CL374" s="4">
        <v>0.98817999999999995</v>
      </c>
      <c r="CM374" s="4">
        <v>1.2695E-2</v>
      </c>
      <c r="CN374" s="4">
        <v>1.0101000000000001E-2</v>
      </c>
      <c r="CO374" s="4">
        <v>1.9729E-2</v>
      </c>
      <c r="CP374" s="4">
        <v>1.1475000000000001E-2</v>
      </c>
      <c r="CQ374" s="4">
        <v>1.093E-2</v>
      </c>
      <c r="CR374" s="4">
        <v>0.01</v>
      </c>
      <c r="CS374" s="4">
        <v>1.0204E-2</v>
      </c>
      <c r="CT374" s="4">
        <v>1.0309E-2</v>
      </c>
      <c r="CU374" s="4">
        <v>0.01</v>
      </c>
      <c r="CV374" s="4">
        <v>1.7756999999999998E-2</v>
      </c>
      <c r="CW374" s="4">
        <v>1.0101000000000001E-2</v>
      </c>
      <c r="CX374" s="4">
        <v>1.0309E-2</v>
      </c>
      <c r="CY374" s="4">
        <v>1.0309E-2</v>
      </c>
      <c r="CZ374" s="4">
        <v>3.5721000000000003E-2</v>
      </c>
      <c r="DA374" s="4">
        <v>1.8474999999999998E-2</v>
      </c>
      <c r="DB374" s="4">
        <v>0</v>
      </c>
      <c r="DC374" s="4">
        <v>0</v>
      </c>
      <c r="DD374" s="4">
        <v>0</v>
      </c>
      <c r="DE374" s="4">
        <v>1.0309E-2</v>
      </c>
      <c r="DF374" s="4">
        <v>1.9100000000000001E-4</v>
      </c>
      <c r="DG374" s="4">
        <v>1.9000000000000001E-4</v>
      </c>
      <c r="DH374" s="4">
        <v>1.0704E-2</v>
      </c>
      <c r="DI374" s="4">
        <v>0</v>
      </c>
      <c r="DJ374" s="4">
        <v>0</v>
      </c>
      <c r="DK374" s="4">
        <v>0</v>
      </c>
      <c r="DL374" s="4">
        <v>0</v>
      </c>
      <c r="DM374" s="4">
        <v>1.9000000000000001E-4</v>
      </c>
      <c r="DN374" s="4">
        <v>0</v>
      </c>
      <c r="DO374" s="4">
        <v>0</v>
      </c>
      <c r="DP374" s="4">
        <v>0</v>
      </c>
      <c r="DQ374" s="4">
        <v>0</v>
      </c>
      <c r="DR374" s="4">
        <v>1.3420000000000001E-3</v>
      </c>
      <c r="DS374" s="4">
        <v>3.4580000000000001E-3</v>
      </c>
      <c r="DT374" s="4">
        <v>5.9719999999999999E-3</v>
      </c>
      <c r="DU374" s="4">
        <v>0</v>
      </c>
      <c r="DV374" s="4">
        <v>0</v>
      </c>
      <c r="DW374" s="4">
        <v>0</v>
      </c>
      <c r="DX374" s="4">
        <v>1.846E-3</v>
      </c>
      <c r="DY374" s="4">
        <v>7.45E-4</v>
      </c>
      <c r="DZ374" s="4">
        <v>0</v>
      </c>
      <c r="EA374" s="4">
        <v>0</v>
      </c>
      <c r="EB374" s="4">
        <v>0</v>
      </c>
      <c r="EC374" s="4">
        <v>0</v>
      </c>
      <c r="ED374" s="4">
        <v>0</v>
      </c>
      <c r="EE374" s="4">
        <v>0</v>
      </c>
      <c r="EF374" s="4">
        <v>1.511E-3</v>
      </c>
      <c r="EG374" s="4">
        <v>0</v>
      </c>
      <c r="EH374" s="4">
        <v>0</v>
      </c>
      <c r="EI374" s="4">
        <v>1.0204E-2</v>
      </c>
      <c r="EJ374" s="4">
        <v>1.0309E-2</v>
      </c>
      <c r="EK374" s="4">
        <v>0</v>
      </c>
      <c r="EL374" s="4">
        <v>0</v>
      </c>
      <c r="EM374" s="4">
        <v>0</v>
      </c>
      <c r="EN374" s="4">
        <v>0</v>
      </c>
      <c r="EO374" s="4">
        <v>2.6189E-2</v>
      </c>
      <c r="EP374" s="4">
        <v>1.2880000000000001E-2</v>
      </c>
      <c r="EQ374" s="4">
        <v>8.5099999999999998E-4</v>
      </c>
      <c r="ER374" s="4">
        <v>6.9999999999999999E-4</v>
      </c>
      <c r="ES374" s="4">
        <v>7.8899999999999999E-4</v>
      </c>
      <c r="ET374" s="4">
        <v>7.2900000000000005E-4</v>
      </c>
      <c r="EU374" s="4">
        <v>6.6799999999999997E-4</v>
      </c>
      <c r="EV374" s="4">
        <v>5.6300000000000002E-4</v>
      </c>
      <c r="EW374" s="4">
        <v>4.9100000000000001E-4</v>
      </c>
      <c r="EX374" s="4">
        <v>6.1600000000000001E-4</v>
      </c>
      <c r="EY374" s="4">
        <v>5.7899999999999998E-4</v>
      </c>
      <c r="EZ374" s="4">
        <v>1.4206E-2</v>
      </c>
      <c r="FA374" s="4">
        <v>8.7200000000000005E-4</v>
      </c>
      <c r="FB374" s="4">
        <v>7.5100000000000004E-4</v>
      </c>
      <c r="FC374" s="4">
        <v>7.6900000000000004E-4</v>
      </c>
      <c r="FD374" s="4">
        <v>8.9700000000000001E-4</v>
      </c>
      <c r="FE374" s="4">
        <v>7.0600000000000003E-4</v>
      </c>
      <c r="FF374" s="4">
        <v>7.8799999999999996E-4</v>
      </c>
      <c r="FG374" s="4">
        <v>9.1200000000000005E-4</v>
      </c>
      <c r="FH374" s="4">
        <v>7.6999999999999996E-4</v>
      </c>
      <c r="FI374" s="4">
        <v>7.3399999999999995E-4</v>
      </c>
      <c r="FJ374" s="4">
        <v>0</v>
      </c>
      <c r="FK374" s="4">
        <v>0</v>
      </c>
      <c r="FL374" s="4">
        <v>6.62E-3</v>
      </c>
      <c r="FM374" s="4">
        <v>6.9550000000000002E-3</v>
      </c>
      <c r="FN374" s="4">
        <v>5.9755000000000003E-2</v>
      </c>
      <c r="FO374" s="4">
        <v>0.12</v>
      </c>
      <c r="FP374" s="4">
        <v>1.6591000000000002E-2</v>
      </c>
      <c r="FQ374" s="4">
        <v>8.3598000000000006E-2</v>
      </c>
      <c r="FR374" s="4">
        <v>5.2337000000000002E-2</v>
      </c>
      <c r="FS374" s="4">
        <v>4.9739999999999999E-2</v>
      </c>
      <c r="FT374" s="4">
        <v>0.12717999999999999</v>
      </c>
      <c r="FU374" s="4">
        <v>0.13012000000000001</v>
      </c>
      <c r="FV374" s="4">
        <v>5.7522999999999998E-2</v>
      </c>
      <c r="FW374" s="4">
        <v>2.3598000000000001E-2</v>
      </c>
      <c r="FX374" s="4">
        <v>8.5844000000000004E-2</v>
      </c>
      <c r="FY374" s="4">
        <v>2.1510000000000001E-2</v>
      </c>
      <c r="FZ374" s="4">
        <v>2.3598000000000001E-2</v>
      </c>
      <c r="GA374" s="4">
        <v>7.6938999999999994E-2</v>
      </c>
      <c r="GB374" s="4">
        <v>3.8533999999999999E-2</v>
      </c>
      <c r="GC374" s="4">
        <v>3.6740000000000002E-2</v>
      </c>
      <c r="GD374" s="4">
        <v>0.12231</v>
      </c>
      <c r="GE374" s="4">
        <v>6.6890000000000005E-2</v>
      </c>
      <c r="GF374" s="4">
        <v>8.1881999999999996E-2</v>
      </c>
      <c r="GG374" s="4">
        <v>3.6221000000000003E-2</v>
      </c>
      <c r="GH374" s="4">
        <v>4.3395000000000003E-2</v>
      </c>
      <c r="GI374" s="4">
        <v>3.6638999999999998E-2</v>
      </c>
      <c r="GJ374" s="4">
        <v>0.10929999999999999</v>
      </c>
      <c r="GK374" s="4">
        <v>0.11525000000000001</v>
      </c>
      <c r="GL374" s="4">
        <v>6.0152999999999998E-2</v>
      </c>
      <c r="GM374" s="4">
        <v>9.7197000000000006E-2</v>
      </c>
      <c r="GN374" s="4">
        <v>5.8280999999999999E-2</v>
      </c>
      <c r="GO374" s="4">
        <v>0.11501</v>
      </c>
      <c r="GP374" s="4">
        <v>7.8183000000000002E-2</v>
      </c>
      <c r="GQ374" s="4">
        <v>8.0833000000000002E-2</v>
      </c>
      <c r="GR374" s="4">
        <v>7.9894000000000007E-2</v>
      </c>
      <c r="GS374" s="4">
        <v>8.3333000000000004E-2</v>
      </c>
      <c r="GT374" s="4">
        <v>7.9852999999999993E-2</v>
      </c>
      <c r="GU374" s="4">
        <v>8.0380999999999994E-2</v>
      </c>
      <c r="GV374" s="4">
        <v>8.1818000000000002E-2</v>
      </c>
      <c r="GW374" s="4">
        <v>5.9381999999999997E-2</v>
      </c>
      <c r="GX374" s="4">
        <v>0.10449</v>
      </c>
      <c r="GY374" s="4">
        <v>2.3702000000000001E-2</v>
      </c>
      <c r="GZ374" s="4">
        <v>1.7742999999999998E-2</v>
      </c>
      <c r="HA374" s="4">
        <v>0.10005</v>
      </c>
      <c r="HB374" s="4">
        <v>9.4080999999999998E-2</v>
      </c>
      <c r="HC374" s="4">
        <v>8.7527999999999995E-2</v>
      </c>
      <c r="HD374" s="4">
        <v>5.2672999999999998E-2</v>
      </c>
      <c r="HE374" s="4">
        <v>0.10423</v>
      </c>
      <c r="HF374" s="4">
        <v>4.5516000000000001E-2</v>
      </c>
      <c r="HG374" s="4">
        <v>0.10407</v>
      </c>
      <c r="HH374" s="4">
        <v>0.10378999999999999</v>
      </c>
      <c r="HI374" s="4">
        <v>0.10355</v>
      </c>
      <c r="HJ374" s="4">
        <v>5.8448E-2</v>
      </c>
      <c r="HK374" s="4">
        <v>0.13227</v>
      </c>
      <c r="HL374" s="4">
        <v>0.10936</v>
      </c>
      <c r="HM374" s="4">
        <v>8.208E-2</v>
      </c>
      <c r="HN374" s="4">
        <v>8.1616999999999995E-2</v>
      </c>
      <c r="HO374" s="4">
        <v>8.1068000000000001E-2</v>
      </c>
      <c r="HP374" s="4">
        <v>8.6957000000000007E-2</v>
      </c>
      <c r="HQ374" s="4">
        <v>5.5084000000000001E-2</v>
      </c>
      <c r="HR374" s="4">
        <v>4.8576000000000001E-2</v>
      </c>
      <c r="HS374" s="4">
        <v>6.5894999999999995E-2</v>
      </c>
      <c r="HT374" s="4">
        <v>5.4300000000000001E-2</v>
      </c>
      <c r="HU374" s="4">
        <v>5.5025999999999999E-2</v>
      </c>
      <c r="HV374" s="4">
        <v>7.6869999999999994E-2</v>
      </c>
      <c r="HW374" s="4">
        <v>3.109E-2</v>
      </c>
      <c r="HX374" s="4">
        <v>4.4821E-2</v>
      </c>
      <c r="HY374" s="4">
        <v>2.7205E-2</v>
      </c>
      <c r="HZ374" s="4">
        <v>6.3796000000000005E-2</v>
      </c>
      <c r="IA374" s="4">
        <v>7.17E-2</v>
      </c>
      <c r="IB374" s="4">
        <v>7.3909000000000002E-2</v>
      </c>
      <c r="IC374" s="4">
        <v>7.2692999999999994E-2</v>
      </c>
      <c r="ID374" s="4">
        <v>7.4019000000000001E-2</v>
      </c>
      <c r="IE374" s="4">
        <v>6.8709999999999993E-2</v>
      </c>
      <c r="IF374" s="4">
        <v>7.9517000000000004E-2</v>
      </c>
      <c r="IG374" s="4">
        <v>8.8554999999999995E-2</v>
      </c>
      <c r="IH374" s="4">
        <v>0.10202</v>
      </c>
      <c r="II374" s="4">
        <v>5.0951000000000003E-2</v>
      </c>
      <c r="IJ374" s="4">
        <v>5.5098000000000001E-2</v>
      </c>
      <c r="IK374" s="4">
        <v>5.4470999999999999E-2</v>
      </c>
      <c r="IL374" s="4">
        <v>9.2592999999999995E-2</v>
      </c>
      <c r="IM374" s="4">
        <v>5.6585000000000003E-2</v>
      </c>
      <c r="IN374" s="4">
        <v>4.0668999999999997E-2</v>
      </c>
      <c r="IO374" s="4">
        <v>8.0459999999999993E-3</v>
      </c>
      <c r="IP374" s="4">
        <v>8.9816000000000007E-2</v>
      </c>
      <c r="IQ374" s="4">
        <v>7.8802999999999998E-2</v>
      </c>
      <c r="IR374" s="4">
        <v>3.8060999999999998E-2</v>
      </c>
      <c r="IS374" s="4">
        <v>0.11212999999999999</v>
      </c>
      <c r="IT374" s="4">
        <v>3.2691999999999999E-2</v>
      </c>
      <c r="IU374" s="4">
        <v>8.5597000000000006E-2</v>
      </c>
      <c r="IV374" s="4">
        <v>0.12923000000000001</v>
      </c>
      <c r="IW374" s="4">
        <v>6.1955000000000003E-2</v>
      </c>
      <c r="IX374" s="4">
        <v>9.3033000000000005E-2</v>
      </c>
      <c r="IY374" s="4">
        <v>5.1408000000000002E-2</v>
      </c>
      <c r="IZ374" s="4">
        <v>5.0418999999999999E-2</v>
      </c>
      <c r="JA374" s="4">
        <v>5.1629000000000001E-2</v>
      </c>
      <c r="JB374" s="4">
        <v>4.9672000000000001E-2</v>
      </c>
      <c r="JC374" s="4">
        <v>5.5593999999999998E-2</v>
      </c>
      <c r="JD374" s="4">
        <v>5.5837999999999999E-2</v>
      </c>
      <c r="JE374" s="4">
        <v>0.10024</v>
      </c>
      <c r="JF374" s="4">
        <v>2.5342E-2</v>
      </c>
      <c r="JG374" s="4">
        <v>7.6735999999999999E-2</v>
      </c>
      <c r="JH374" s="4">
        <v>5.6575E-2</v>
      </c>
      <c r="JI374" s="4">
        <v>4.6857000000000003E-2</v>
      </c>
      <c r="JJ374" s="4">
        <v>4.8676999999999998E-2</v>
      </c>
      <c r="JK374" s="4">
        <v>6.3146999999999995E-2</v>
      </c>
      <c r="JL374" s="4">
        <v>6.4287999999999998E-2</v>
      </c>
      <c r="JM374" s="4">
        <v>0.10725</v>
      </c>
      <c r="JN374" s="4">
        <v>6.8162E-2</v>
      </c>
      <c r="JO374" s="4">
        <v>7.8633999999999996E-2</v>
      </c>
      <c r="JP374" s="4">
        <v>2.5947999999999999E-2</v>
      </c>
      <c r="JQ374" s="4">
        <v>7.8425999999999996E-2</v>
      </c>
      <c r="JR374" s="4">
        <v>5.5654000000000002E-2</v>
      </c>
      <c r="JS374" s="4">
        <v>5.8975E-2</v>
      </c>
      <c r="JT374" s="4">
        <v>1.7632999999999999E-2</v>
      </c>
      <c r="JU374" s="4">
        <v>6.2641000000000002E-2</v>
      </c>
      <c r="JV374" s="4">
        <v>5.8286999999999999E-2</v>
      </c>
      <c r="JW374" s="4">
        <v>7.9555000000000001E-2</v>
      </c>
      <c r="JX374" s="4">
        <v>8.0930000000000002E-2</v>
      </c>
      <c r="JY374" s="4">
        <v>7.7612E-2</v>
      </c>
      <c r="JZ374" s="4">
        <v>6.7139000000000004E-2</v>
      </c>
      <c r="KA374" s="4">
        <v>0.11882</v>
      </c>
      <c r="KB374" s="4">
        <v>0.16672000000000001</v>
      </c>
      <c r="KC374" s="4">
        <v>2.5503999999999999E-2</v>
      </c>
      <c r="KD374" s="4">
        <v>1.8627999999999999E-2</v>
      </c>
      <c r="KE374" s="4">
        <v>2.0036999999999999E-2</v>
      </c>
      <c r="KF374" s="4">
        <v>2.2102E-2</v>
      </c>
      <c r="KG374" s="4">
        <v>2.102E-2</v>
      </c>
      <c r="KH374" s="4">
        <v>9.1113E-2</v>
      </c>
      <c r="KI374" s="4">
        <v>5.5100999999999997E-2</v>
      </c>
      <c r="KJ374" s="4">
        <v>5.3679999999999999E-2</v>
      </c>
      <c r="KK374" s="4">
        <v>0.14344000000000001</v>
      </c>
      <c r="KL374" s="4">
        <v>0.11416999999999999</v>
      </c>
      <c r="KM374" s="4">
        <v>0.82911000000000001</v>
      </c>
      <c r="KN374" s="4">
        <v>0.75309000000000004</v>
      </c>
      <c r="KO374" s="4">
        <v>0.66862999999999995</v>
      </c>
      <c r="KP374" s="4">
        <v>4.8051162196559062E-3</v>
      </c>
      <c r="KQ374" s="4">
        <v>0.52902000000000005</v>
      </c>
      <c r="KR374" s="4">
        <v>0.48065000000000002</v>
      </c>
      <c r="KS374" s="4">
        <v>0.44283</v>
      </c>
      <c r="KT374" s="4">
        <v>0.82134969626198273</v>
      </c>
      <c r="KU374" s="4">
        <v>0.81564000000000003</v>
      </c>
      <c r="KV374" s="4">
        <v>0.88934000000000002</v>
      </c>
      <c r="KW374" s="4">
        <v>0.91237000000000001</v>
      </c>
      <c r="KX374" s="4">
        <v>0.94189999999999996</v>
      </c>
      <c r="KY374" s="4">
        <v>0.98099999999999998</v>
      </c>
      <c r="KZ374" s="4">
        <v>0.99814000000000003</v>
      </c>
      <c r="LA374" s="4">
        <v>0.95259000000000005</v>
      </c>
      <c r="LB374" s="4">
        <v>0.87068000000000001</v>
      </c>
      <c r="LC374" s="4">
        <v>1</v>
      </c>
      <c r="LD374" s="4">
        <v>0</v>
      </c>
      <c r="LE374" s="4">
        <v>0</v>
      </c>
      <c r="LF374" s="4">
        <v>0</v>
      </c>
      <c r="LG374" s="4">
        <v>0</v>
      </c>
      <c r="LH374" s="8">
        <v>3.2912669100000001E-5</v>
      </c>
      <c r="LI374" s="8">
        <v>3.0490041100000002E-5</v>
      </c>
      <c r="LJ374" s="8">
        <v>2.7115210000000002E-5</v>
      </c>
      <c r="LK374" s="8">
        <v>2.3079824600000001E-5</v>
      </c>
      <c r="LL374" s="8">
        <v>1.8479013100000001E-5</v>
      </c>
      <c r="LM374" s="8">
        <v>4.2931294900000001E-5</v>
      </c>
      <c r="LN374" s="8">
        <v>1.9387020000000001E-5</v>
      </c>
      <c r="LO374" s="8">
        <v>4.59172074E-5</v>
      </c>
      <c r="LP374" s="8">
        <v>2.7110090599999999E-5</v>
      </c>
      <c r="LQ374" s="8">
        <v>5.3006736599999997E-5</v>
      </c>
      <c r="LR374" s="8">
        <v>3.0352990000000002E-5</v>
      </c>
      <c r="LS374" s="8">
        <v>8.6952900000000006E-6</v>
      </c>
      <c r="LT374" s="8">
        <v>1.7042944999999999E-5</v>
      </c>
      <c r="LU374" s="8">
        <v>1.6292303000000001E-5</v>
      </c>
      <c r="LV374" s="8">
        <v>2.9081000000000002E-5</v>
      </c>
      <c r="LW374" s="8">
        <v>3.2030948000000003E-5</v>
      </c>
      <c r="LX374" s="8">
        <v>2.372877E-5</v>
      </c>
      <c r="LY374" s="8">
        <v>3.0977762400000003E-5</v>
      </c>
      <c r="LZ374" s="8">
        <v>1.5644044899999999E-5</v>
      </c>
      <c r="MA374" s="8">
        <v>4.4851041E-5</v>
      </c>
      <c r="MB374" s="8">
        <v>3.0264087000000002E-5</v>
      </c>
      <c r="MC374" s="8">
        <v>4.3740382000000003E-5</v>
      </c>
      <c r="MD374" s="8">
        <v>3.1788999999999997E-5</v>
      </c>
      <c r="ME374" s="8">
        <v>3.2895685999999999E-5</v>
      </c>
      <c r="MF374" s="8">
        <v>2.5001294600000001E-5</v>
      </c>
      <c r="MG374" s="8">
        <v>4.6785548899999997E-5</v>
      </c>
      <c r="MH374" s="8">
        <v>3.5706349999999997E-5</v>
      </c>
      <c r="MI374" s="8">
        <v>4.383379E-5</v>
      </c>
      <c r="MJ374" s="8">
        <v>2.1826323400000001E-5</v>
      </c>
      <c r="MK374" s="8">
        <v>2.3479828400000001E-5</v>
      </c>
      <c r="ML374" s="8">
        <v>3.4252564E-5</v>
      </c>
      <c r="MM374" s="8">
        <v>2.640448E-5</v>
      </c>
      <c r="MN374" s="8">
        <v>3.8052399899999997E-5</v>
      </c>
      <c r="MO374" s="8">
        <v>3.51758975E-5</v>
      </c>
      <c r="MP374" s="8">
        <v>3.4120418400000002E-5</v>
      </c>
      <c r="MQ374" s="8">
        <v>5.062068E-5</v>
      </c>
      <c r="MR374" s="8">
        <v>2.6000457400000002E-5</v>
      </c>
      <c r="MS374" s="8">
        <v>3.7915479999999998E-5</v>
      </c>
      <c r="MT374" s="8">
        <v>1.81817434E-5</v>
      </c>
      <c r="MU374" s="8">
        <v>2.7863959000000001E-5</v>
      </c>
      <c r="MV374" s="8">
        <v>4.1285415399999997E-5</v>
      </c>
      <c r="MW374" s="8">
        <v>3.2912669100000001E-5</v>
      </c>
      <c r="MX374" s="8">
        <v>3.0490041100000002E-5</v>
      </c>
      <c r="MY374" s="8">
        <v>2.7115210000000002E-5</v>
      </c>
      <c r="MZ374" s="8">
        <v>2.3079824600000001E-5</v>
      </c>
      <c r="NA374" s="8">
        <v>1.8479013100000001E-5</v>
      </c>
      <c r="NB374" s="8">
        <v>4.2931294900000001E-5</v>
      </c>
      <c r="NC374" s="8">
        <v>1.9387020000000001E-5</v>
      </c>
      <c r="ND374" s="8">
        <v>4.59172074E-5</v>
      </c>
      <c r="NE374" s="8">
        <v>2.7110090599999999E-5</v>
      </c>
      <c r="NF374" s="8">
        <v>5.3006736599999997E-5</v>
      </c>
      <c r="NG374" s="8">
        <v>3.0352990000000002E-5</v>
      </c>
      <c r="NH374" s="8">
        <v>8.6952900000000006E-6</v>
      </c>
      <c r="NI374" s="8">
        <v>1.7042944999999999E-5</v>
      </c>
      <c r="NJ374" s="8">
        <v>1.6292303000000001E-5</v>
      </c>
      <c r="NK374" s="8">
        <v>2.9081000000000002E-5</v>
      </c>
      <c r="NL374" s="8">
        <v>3.2030948000000003E-5</v>
      </c>
      <c r="NM374" s="8">
        <v>2.372877E-5</v>
      </c>
      <c r="NN374" s="8">
        <v>3.0977762400000003E-5</v>
      </c>
      <c r="NO374" s="8">
        <v>1.5644044899999999E-5</v>
      </c>
      <c r="NP374" s="8">
        <v>4.4851041E-5</v>
      </c>
      <c r="NQ374" s="8">
        <v>3.0264087000000002E-5</v>
      </c>
      <c r="NR374" s="8">
        <v>4.3740382000000003E-5</v>
      </c>
      <c r="NS374" s="8">
        <v>3.1788999999999997E-5</v>
      </c>
      <c r="NT374" s="8">
        <v>3.2895685999999999E-5</v>
      </c>
      <c r="NU374" s="8">
        <v>2.5001294600000001E-5</v>
      </c>
      <c r="NV374" s="8">
        <v>4.6785548899999997E-5</v>
      </c>
      <c r="NW374" s="8">
        <v>3.5706349999999997E-5</v>
      </c>
      <c r="NX374" s="8">
        <v>4.383379E-5</v>
      </c>
      <c r="NY374" s="8">
        <v>2.1826323400000001E-5</v>
      </c>
      <c r="NZ374" s="8">
        <v>2.3479828400000001E-5</v>
      </c>
      <c r="OA374" s="8">
        <v>3.4252564E-5</v>
      </c>
      <c r="OB374" s="8">
        <v>2.640448E-5</v>
      </c>
      <c r="OC374" s="8">
        <v>3.8052399899999997E-5</v>
      </c>
      <c r="OD374" s="8">
        <v>3.51758975E-5</v>
      </c>
      <c r="OE374" s="8">
        <v>3.4120418400000002E-5</v>
      </c>
      <c r="OF374" s="8">
        <v>5.062068E-5</v>
      </c>
      <c r="OG374" s="8">
        <v>2.6000457400000002E-5</v>
      </c>
      <c r="OH374" s="8">
        <v>3.7915479999999998E-5</v>
      </c>
      <c r="OI374" s="8">
        <v>1.81817434E-5</v>
      </c>
      <c r="OJ374" s="8">
        <v>2.7863959000000001E-5</v>
      </c>
      <c r="OK374" s="8">
        <v>4.1285415399999997E-5</v>
      </c>
      <c r="OL374" s="8">
        <v>3.2912669100000001E-5</v>
      </c>
      <c r="OM374" s="8">
        <v>3.0490041100000002E-5</v>
      </c>
      <c r="ON374" s="8">
        <v>2.7115210000000002E-5</v>
      </c>
      <c r="OO374" s="8">
        <v>2.3079824600000001E-5</v>
      </c>
      <c r="OP374" s="8">
        <v>1.8479013100000001E-5</v>
      </c>
      <c r="OQ374" s="8">
        <v>4.2931294900000001E-5</v>
      </c>
      <c r="OR374" s="8">
        <v>1.9387020000000001E-5</v>
      </c>
      <c r="OS374" s="8">
        <v>4.59172074E-5</v>
      </c>
      <c r="OT374" s="8">
        <v>2.7110090599999999E-5</v>
      </c>
      <c r="OU374" s="8">
        <v>5.3006736599999997E-5</v>
      </c>
      <c r="OV374" s="8">
        <v>3.0352990000000002E-5</v>
      </c>
      <c r="OW374" s="8">
        <v>8.6952900000000006E-6</v>
      </c>
      <c r="OX374" s="8">
        <v>1.7042944999999999E-5</v>
      </c>
      <c r="OY374" s="8">
        <v>1.6292303000000001E-5</v>
      </c>
      <c r="OZ374" s="8">
        <v>2.9081000000000002E-5</v>
      </c>
      <c r="PA374" s="8">
        <v>3.2030948000000003E-5</v>
      </c>
      <c r="PB374" s="8">
        <v>2.372877E-5</v>
      </c>
      <c r="PC374" s="8">
        <v>3.0977762400000003E-5</v>
      </c>
      <c r="PD374" s="8">
        <v>1.5644044899999999E-5</v>
      </c>
      <c r="PE374" s="8">
        <v>4.4851041E-5</v>
      </c>
      <c r="PF374" s="8">
        <v>3.0264087000000002E-5</v>
      </c>
      <c r="PG374" s="8">
        <v>4.3740382000000003E-5</v>
      </c>
      <c r="PH374" s="8">
        <v>3.1788999999999997E-5</v>
      </c>
      <c r="PI374" s="8">
        <v>3.2895685999999999E-5</v>
      </c>
      <c r="PJ374" s="8">
        <v>2.5001294600000001E-5</v>
      </c>
      <c r="PK374" s="8">
        <v>4.6785548899999997E-5</v>
      </c>
      <c r="PL374" s="8">
        <v>3.5706349999999997E-5</v>
      </c>
      <c r="PM374" s="8">
        <v>4.383379E-5</v>
      </c>
      <c r="PN374" s="8">
        <v>2.1826323400000001E-5</v>
      </c>
      <c r="PO374" s="8">
        <v>2.3479828400000001E-5</v>
      </c>
      <c r="PP374" s="8">
        <v>3.4252564E-5</v>
      </c>
      <c r="PQ374" s="8">
        <v>2.640448E-5</v>
      </c>
      <c r="PR374" s="8">
        <v>3.8052399899999997E-5</v>
      </c>
      <c r="PS374" s="8">
        <v>3.51758975E-5</v>
      </c>
      <c r="PT374" s="8">
        <v>3.4120418400000002E-5</v>
      </c>
      <c r="PU374" s="8">
        <v>5.062068E-5</v>
      </c>
      <c r="PV374" s="8">
        <v>2.6000457400000002E-5</v>
      </c>
      <c r="PW374" s="8">
        <v>3.7915479999999998E-5</v>
      </c>
      <c r="PX374" s="8">
        <v>1.81817434E-5</v>
      </c>
      <c r="PY374" s="8">
        <v>2.7863959000000001E-5</v>
      </c>
      <c r="PZ374" s="8">
        <v>4.1285415399999997E-5</v>
      </c>
      <c r="QA374" s="8">
        <v>3.2912669100000001E-5</v>
      </c>
      <c r="QB374" s="8">
        <v>3.0490041100000002E-5</v>
      </c>
      <c r="QC374" s="8">
        <v>2.7115210000000002E-5</v>
      </c>
      <c r="QD374" s="8">
        <v>2.3079824600000001E-5</v>
      </c>
      <c r="QE374" s="8">
        <v>1.8479013100000001E-5</v>
      </c>
      <c r="QF374" s="8">
        <v>4.2931294900000001E-5</v>
      </c>
      <c r="QG374" s="8">
        <v>1.9387020000000001E-5</v>
      </c>
      <c r="QH374" s="8">
        <v>4.59172074E-5</v>
      </c>
      <c r="QI374" s="8">
        <v>2.7110090599999999E-5</v>
      </c>
      <c r="QJ374" s="8">
        <v>5.3006736599999997E-5</v>
      </c>
      <c r="QK374" s="8">
        <v>3.0352990000000002E-5</v>
      </c>
      <c r="QL374" s="8">
        <v>8.6952900000000006E-6</v>
      </c>
      <c r="QM374" s="8">
        <v>1.7042944999999999E-5</v>
      </c>
      <c r="QN374" s="8">
        <v>1.6292303000000001E-5</v>
      </c>
      <c r="QO374" s="8">
        <v>2.9081000000000002E-5</v>
      </c>
      <c r="QP374" s="8">
        <v>3.2030948000000003E-5</v>
      </c>
      <c r="QQ374" s="8">
        <v>2.372877E-5</v>
      </c>
      <c r="QR374" s="8">
        <v>3.0977762400000003E-5</v>
      </c>
      <c r="QS374" s="8">
        <v>1.5644044899999999E-5</v>
      </c>
      <c r="QT374" s="8">
        <v>4.4851041E-5</v>
      </c>
      <c r="QU374" s="8">
        <v>3.0264087000000002E-5</v>
      </c>
      <c r="QV374" s="8">
        <v>4.3740382000000003E-5</v>
      </c>
      <c r="QW374" s="8">
        <v>3.1788999999999997E-5</v>
      </c>
      <c r="QX374" s="8">
        <v>3.2895685999999999E-5</v>
      </c>
      <c r="QY374" s="8">
        <v>2.5001294600000001E-5</v>
      </c>
      <c r="QZ374" s="8">
        <v>4.6785548899999997E-5</v>
      </c>
      <c r="RA374" s="8">
        <v>3.5706349999999997E-5</v>
      </c>
      <c r="RB374" s="8">
        <v>4.383379E-5</v>
      </c>
      <c r="RC374" s="8">
        <v>2.1826323400000001E-5</v>
      </c>
      <c r="RD374" s="8">
        <v>2.3479828400000001E-5</v>
      </c>
      <c r="RE374" s="8">
        <v>3.4252564E-5</v>
      </c>
      <c r="RF374" s="8">
        <v>2.640448E-5</v>
      </c>
      <c r="RG374" s="8">
        <v>3.8052399899999997E-5</v>
      </c>
      <c r="RH374" s="8">
        <v>3.51758975E-5</v>
      </c>
      <c r="RI374" s="8">
        <v>3.4120418400000002E-5</v>
      </c>
      <c r="RJ374" s="8">
        <v>5.062068E-5</v>
      </c>
      <c r="RK374" s="8">
        <v>2.6000457400000002E-5</v>
      </c>
      <c r="RL374" s="8">
        <v>3.7915479999999998E-5</v>
      </c>
      <c r="RM374" s="8">
        <v>1.81817434E-5</v>
      </c>
      <c r="RN374" s="8">
        <v>2.7863959000000001E-5</v>
      </c>
      <c r="RO374" s="8">
        <v>4.1285415399999997E-5</v>
      </c>
      <c r="RP374" s="8">
        <v>6.2099999999999996E-7</v>
      </c>
      <c r="RQ374" s="8">
        <v>1.86E-6</v>
      </c>
      <c r="RR374" s="8">
        <v>9.2900000000000002E-7</v>
      </c>
      <c r="RS374" s="8">
        <v>2.6199999999999999E-6</v>
      </c>
      <c r="RT374" s="8">
        <v>1.9099999999999999E-6</v>
      </c>
      <c r="RU374" s="8">
        <v>1.5600000000000001E-6</v>
      </c>
      <c r="RV374" s="8">
        <v>8.7000000000000003E-7</v>
      </c>
      <c r="RW374" s="8">
        <v>1.06E-6</v>
      </c>
      <c r="RX374" s="8">
        <v>5.9200000000000001E-7</v>
      </c>
      <c r="RY374" s="8">
        <v>7.1099999999999995E-7</v>
      </c>
      <c r="RZ374" s="8">
        <v>1.2500000000000001E-6</v>
      </c>
      <c r="SA374" s="8">
        <v>3.45E-6</v>
      </c>
      <c r="SB374" s="8">
        <v>1.02E-6</v>
      </c>
      <c r="SC374" s="8">
        <v>2.1100000000000001E-6</v>
      </c>
      <c r="SD374" s="8">
        <v>2.6199999999999999E-6</v>
      </c>
      <c r="SE374" s="8">
        <v>6.97E-5</v>
      </c>
      <c r="SF374" s="8">
        <v>7.1000000000000005E-5</v>
      </c>
      <c r="SG374" s="8">
        <v>7.1500000000000003E-5</v>
      </c>
      <c r="SH374" s="8">
        <v>7.1600000000000006E-5</v>
      </c>
      <c r="SI374" s="8">
        <v>7.2000000000000002E-5</v>
      </c>
      <c r="SJ374" s="8">
        <v>7.3399999999999995E-5</v>
      </c>
      <c r="SK374" s="8">
        <v>7.2200000000000007E-5</v>
      </c>
      <c r="SL374" s="8">
        <v>7.0599999999999995E-5</v>
      </c>
      <c r="SM374" s="8">
        <v>6.6199999999999996E-5</v>
      </c>
      <c r="SN374" s="8">
        <v>6.2600000000000004E-5</v>
      </c>
      <c r="SO374" s="8">
        <v>5.8900000000000002E-5</v>
      </c>
      <c r="SP374" s="8">
        <v>5.3499999999999999E-5</v>
      </c>
      <c r="SQ374" s="8">
        <v>4.9499999999999997E-5</v>
      </c>
      <c r="SR374" s="8">
        <v>4.6600000000000001E-5</v>
      </c>
      <c r="SS374" s="8">
        <v>4.5899999999999998E-5</v>
      </c>
    </row>
    <row r="375" spans="1:513" x14ac:dyDescent="0.15">
      <c r="A375" s="7">
        <v>746</v>
      </c>
      <c r="B375" s="4">
        <v>1.5617000000000001E-2</v>
      </c>
      <c r="C375" s="4">
        <v>1.3436E-2</v>
      </c>
      <c r="D375" s="5">
        <v>1.2245000000000001E-2</v>
      </c>
      <c r="E375" s="5">
        <v>1.2219000000000001E-2</v>
      </c>
      <c r="F375" s="5">
        <v>1.5015000000000001E-2</v>
      </c>
      <c r="G375" s="5">
        <v>1.1407E-2</v>
      </c>
      <c r="H375" s="5">
        <v>3.9058000000000002E-2</v>
      </c>
      <c r="I375" s="5">
        <v>8.2405000000000006E-2</v>
      </c>
      <c r="J375" s="5">
        <v>7.3452000000000003E-2</v>
      </c>
      <c r="K375" s="5">
        <v>3.1756000000000002E-3</v>
      </c>
      <c r="L375" s="5">
        <v>3.1852E-3</v>
      </c>
      <c r="M375" s="5">
        <v>3.8815999999999998E-3</v>
      </c>
      <c r="N375" s="5">
        <v>4.0025999999999999E-2</v>
      </c>
      <c r="O375" s="5">
        <v>1.8481000000000001E-2</v>
      </c>
      <c r="P375" s="4">
        <v>1.1200999999999999E-2</v>
      </c>
      <c r="Q375" s="4">
        <v>5.0157999999999999E-3</v>
      </c>
      <c r="R375" s="4">
        <v>1.6098000000000001E-2</v>
      </c>
      <c r="S375" s="4">
        <v>6.9750000000000006E-2</v>
      </c>
      <c r="T375" s="4">
        <v>4.4381999999999998E-2</v>
      </c>
      <c r="U375" s="4">
        <v>7.2910000000000003E-2</v>
      </c>
      <c r="V375" s="4">
        <v>3.1234999999999999E-2</v>
      </c>
      <c r="W375" s="4">
        <v>1.1728000000000001E-2</v>
      </c>
      <c r="X375" s="4">
        <v>9.9527999999999995E-3</v>
      </c>
      <c r="Y375" s="4">
        <v>1.0135E-2</v>
      </c>
      <c r="Z375" s="4">
        <v>6.8354000000000002E-3</v>
      </c>
      <c r="AA375" s="4">
        <v>1.7589E-2</v>
      </c>
      <c r="AB375" s="4">
        <v>1.2933999999999999E-2</v>
      </c>
      <c r="AC375" s="4">
        <v>8.1197000000000005E-2</v>
      </c>
      <c r="AD375" s="4">
        <v>5.6568E-2</v>
      </c>
      <c r="AE375" s="4">
        <v>0</v>
      </c>
      <c r="AF375" s="4">
        <v>9.7312000000000006E-3</v>
      </c>
      <c r="AG375" s="4">
        <v>8.0966000000000007E-3</v>
      </c>
      <c r="AH375" s="4">
        <v>4.0223999999999998E-3</v>
      </c>
      <c r="AI375" s="4">
        <v>2.0676000000000002E-3</v>
      </c>
      <c r="AJ375" s="4">
        <v>4.2783999999999999E-3</v>
      </c>
      <c r="AK375" s="4">
        <v>1.8184E-3</v>
      </c>
      <c r="AL375" s="4">
        <v>2.6684E-3</v>
      </c>
      <c r="AM375" s="4">
        <v>2.9115999999999999E-3</v>
      </c>
      <c r="AN375" s="4">
        <v>1.9792E-3</v>
      </c>
      <c r="AO375" s="4">
        <v>1.7520000000000001E-3</v>
      </c>
      <c r="AP375" s="4">
        <v>0</v>
      </c>
      <c r="AQ375" s="4">
        <v>1.2195999999999999E-3</v>
      </c>
      <c r="AR375" s="4">
        <v>2.9461999999999999E-3</v>
      </c>
      <c r="AS375" s="4">
        <v>0</v>
      </c>
      <c r="AT375" s="4">
        <v>2.2507999999999998E-3</v>
      </c>
      <c r="AU375" s="4">
        <v>7.2633999999999997E-3</v>
      </c>
      <c r="AV375" s="4">
        <v>5.9363999999999997E-3</v>
      </c>
      <c r="AW375" s="4">
        <v>1.1562E-3</v>
      </c>
      <c r="AX375" s="4">
        <v>5.8491999999999997E-3</v>
      </c>
      <c r="AY375" s="4">
        <v>0</v>
      </c>
      <c r="AZ375" s="4">
        <v>0</v>
      </c>
      <c r="BA375" s="4">
        <v>4.3746000000000002E-3</v>
      </c>
      <c r="BB375" s="4">
        <v>4.3746000000000002E-3</v>
      </c>
      <c r="BC375" s="4">
        <v>4.3708000000000002E-3</v>
      </c>
      <c r="BD375" s="4">
        <v>4.3746000000000002E-3</v>
      </c>
      <c r="BE375" s="4">
        <v>2.9624000000000001E-2</v>
      </c>
      <c r="BF375" s="4">
        <v>2.6596000000000002E-2</v>
      </c>
      <c r="BG375" s="4">
        <v>0.14266000000000001</v>
      </c>
      <c r="BH375" s="4">
        <v>0.13822999999999999</v>
      </c>
      <c r="BI375" s="4">
        <v>0.35937000000000002</v>
      </c>
      <c r="BJ375" s="4">
        <v>0.32799</v>
      </c>
      <c r="BK375" s="4">
        <v>6.7531999999999995E-2</v>
      </c>
      <c r="BL375" s="4">
        <v>0.14982999999999999</v>
      </c>
      <c r="BM375" s="4">
        <v>8.5365999999999997E-2</v>
      </c>
      <c r="BN375" s="4">
        <v>0.17399999999999999</v>
      </c>
      <c r="BO375" s="4">
        <v>0.16571</v>
      </c>
      <c r="BP375" s="4">
        <v>1.1707E-2</v>
      </c>
      <c r="BQ375" s="4">
        <v>0.1094</v>
      </c>
      <c r="BR375" s="4">
        <v>0.14534</v>
      </c>
      <c r="BS375" s="4">
        <v>0.1056</v>
      </c>
      <c r="BT375" s="4">
        <v>0.11652999999999999</v>
      </c>
      <c r="BU375" s="4">
        <v>8.1074000000000007E-3</v>
      </c>
      <c r="BV375" s="4">
        <v>2.5094000000000002E-3</v>
      </c>
      <c r="BW375" s="4">
        <v>1.5143E-2</v>
      </c>
      <c r="BX375" s="4">
        <v>6.8386000000000002E-3</v>
      </c>
      <c r="BY375" s="4">
        <v>0.94098999999999999</v>
      </c>
      <c r="BZ375" s="4">
        <v>0.94162999999999997</v>
      </c>
      <c r="CA375" s="4">
        <v>0.874</v>
      </c>
      <c r="CB375" s="4">
        <v>0.99424000000000001</v>
      </c>
      <c r="CC375" s="4">
        <v>0.93535000000000001</v>
      </c>
      <c r="CD375" s="4">
        <v>0.9325</v>
      </c>
      <c r="CE375" s="4">
        <v>0.88061999999999996</v>
      </c>
      <c r="CF375" s="4">
        <v>0.94174000000000002</v>
      </c>
      <c r="CG375" s="4">
        <v>0.53539999999999999</v>
      </c>
      <c r="CH375" s="4">
        <v>0.90837000000000001</v>
      </c>
      <c r="CI375" s="4">
        <v>0.92593999999999999</v>
      </c>
      <c r="CJ375" s="4">
        <v>0.92405000000000004</v>
      </c>
      <c r="CK375" s="4">
        <v>0.59158999999999995</v>
      </c>
      <c r="CL375" s="4">
        <v>0.98956</v>
      </c>
      <c r="CM375" s="4">
        <v>1.2671999999999999E-2</v>
      </c>
      <c r="CN375" s="4">
        <v>8.0808000000000008E-3</v>
      </c>
      <c r="CO375" s="4">
        <v>1.9411000000000001E-2</v>
      </c>
      <c r="CP375" s="4">
        <v>1.0657E-2</v>
      </c>
      <c r="CQ375" s="4">
        <v>1.0151E-2</v>
      </c>
      <c r="CR375" s="4">
        <v>0.01</v>
      </c>
      <c r="CS375" s="4">
        <v>8.1632000000000007E-3</v>
      </c>
      <c r="CT375" s="4">
        <v>1.0309E-2</v>
      </c>
      <c r="CU375" s="4">
        <v>0.01</v>
      </c>
      <c r="CV375" s="4">
        <v>1.7528999999999999E-2</v>
      </c>
      <c r="CW375" s="4">
        <v>1.0101000000000001E-2</v>
      </c>
      <c r="CX375" s="4">
        <v>1.0309E-2</v>
      </c>
      <c r="CY375" s="4">
        <v>1.0309E-2</v>
      </c>
      <c r="CZ375" s="4">
        <v>3.4938999999999998E-2</v>
      </c>
      <c r="DA375" s="4">
        <v>1.7543E-2</v>
      </c>
      <c r="DB375" s="4">
        <v>0</v>
      </c>
      <c r="DC375" s="4">
        <v>0</v>
      </c>
      <c r="DD375" s="4">
        <v>0</v>
      </c>
      <c r="DE375" s="4">
        <v>1.0309E-2</v>
      </c>
      <c r="DF375" s="4">
        <v>2.2100000000000001E-4</v>
      </c>
      <c r="DG375" s="4">
        <v>2.41E-4</v>
      </c>
      <c r="DH375" s="4">
        <v>1.0921E-2</v>
      </c>
      <c r="DI375" s="4">
        <v>0</v>
      </c>
      <c r="DJ375" s="4">
        <v>0</v>
      </c>
      <c r="DK375" s="4">
        <v>0</v>
      </c>
      <c r="DL375" s="4">
        <v>0</v>
      </c>
      <c r="DM375" s="4">
        <v>3.034E-4</v>
      </c>
      <c r="DN375" s="4">
        <v>0</v>
      </c>
      <c r="DO375" s="4">
        <v>0</v>
      </c>
      <c r="DP375" s="4">
        <v>0</v>
      </c>
      <c r="DQ375" s="4">
        <v>0</v>
      </c>
      <c r="DR375" s="4">
        <v>1.4398E-3</v>
      </c>
      <c r="DS375" s="4">
        <v>3.4402E-3</v>
      </c>
      <c r="DT375" s="4">
        <v>5.6280000000000002E-3</v>
      </c>
      <c r="DU375" s="4">
        <v>0</v>
      </c>
      <c r="DV375" s="4">
        <v>0</v>
      </c>
      <c r="DW375" s="4">
        <v>0</v>
      </c>
      <c r="DX375" s="4">
        <v>2.2293999999999999E-3</v>
      </c>
      <c r="DY375" s="4">
        <v>1.6532000000000001E-3</v>
      </c>
      <c r="DZ375" s="4">
        <v>0</v>
      </c>
      <c r="EA375" s="4">
        <v>0</v>
      </c>
      <c r="EB375" s="4">
        <v>0</v>
      </c>
      <c r="EC375" s="4">
        <v>0</v>
      </c>
      <c r="ED375" s="4">
        <v>0</v>
      </c>
      <c r="EE375" s="4">
        <v>0</v>
      </c>
      <c r="EF375" s="4">
        <v>1.5328E-3</v>
      </c>
      <c r="EG375" s="4">
        <v>0</v>
      </c>
      <c r="EH375" s="4">
        <v>0</v>
      </c>
      <c r="EI375" s="4">
        <v>1.0204E-2</v>
      </c>
      <c r="EJ375" s="4">
        <v>1.0309E-2</v>
      </c>
      <c r="EK375" s="4">
        <v>0</v>
      </c>
      <c r="EL375" s="4">
        <v>0</v>
      </c>
      <c r="EM375" s="4">
        <v>0</v>
      </c>
      <c r="EN375" s="4">
        <v>0</v>
      </c>
      <c r="EO375" s="4">
        <v>2.5735000000000001E-2</v>
      </c>
      <c r="EP375" s="4">
        <v>1.2468E-2</v>
      </c>
      <c r="EQ375" s="4">
        <v>8.2479999999999999E-4</v>
      </c>
      <c r="ER375" s="4">
        <v>6.8959999999999996E-4</v>
      </c>
      <c r="ES375" s="4">
        <v>7.6159999999999997E-4</v>
      </c>
      <c r="ET375" s="4">
        <v>6.7880000000000002E-4</v>
      </c>
      <c r="EU375" s="4">
        <v>6.4999999999999997E-4</v>
      </c>
      <c r="EV375" s="4">
        <v>5.8060000000000002E-4</v>
      </c>
      <c r="EW375" s="4">
        <v>5.042E-4</v>
      </c>
      <c r="EX375" s="4">
        <v>5.8100000000000003E-4</v>
      </c>
      <c r="EY375" s="4">
        <v>5.7300000000000005E-4</v>
      </c>
      <c r="EZ375" s="4">
        <v>1.3878E-2</v>
      </c>
      <c r="FA375" s="4">
        <v>8.4920000000000004E-4</v>
      </c>
      <c r="FB375" s="4">
        <v>7.5460000000000002E-4</v>
      </c>
      <c r="FC375" s="4">
        <v>7.538E-4</v>
      </c>
      <c r="FD375" s="4">
        <v>8.9019999999999995E-4</v>
      </c>
      <c r="FE375" s="4">
        <v>6.9800000000000005E-4</v>
      </c>
      <c r="FF375" s="4">
        <v>7.9199999999999995E-4</v>
      </c>
      <c r="FG375" s="4">
        <v>9.1679999999999995E-4</v>
      </c>
      <c r="FH375" s="4">
        <v>7.4600000000000003E-4</v>
      </c>
      <c r="FI375" s="4">
        <v>7.1679999999999997E-4</v>
      </c>
      <c r="FJ375" s="4">
        <v>0</v>
      </c>
      <c r="FK375" s="4">
        <v>0</v>
      </c>
      <c r="FL375" s="4">
        <v>6.3312000000000004E-3</v>
      </c>
      <c r="FM375" s="4">
        <v>6.7524000000000004E-3</v>
      </c>
      <c r="FN375" s="4">
        <v>5.7838000000000001E-2</v>
      </c>
      <c r="FO375" s="4">
        <v>0.11600000000000001</v>
      </c>
      <c r="FP375" s="4">
        <v>1.5906E-2</v>
      </c>
      <c r="FQ375" s="4">
        <v>8.1336000000000006E-2</v>
      </c>
      <c r="FR375" s="4">
        <v>5.0301999999999999E-2</v>
      </c>
      <c r="FS375" s="4">
        <v>4.8374E-2</v>
      </c>
      <c r="FT375" s="4">
        <v>0.12374</v>
      </c>
      <c r="FU375" s="4">
        <v>0.12640000000000001</v>
      </c>
      <c r="FV375" s="4">
        <v>5.6195000000000002E-2</v>
      </c>
      <c r="FW375" s="4">
        <v>2.3040999999999999E-2</v>
      </c>
      <c r="FX375" s="4">
        <v>8.3640999999999993E-2</v>
      </c>
      <c r="FY375" s="4">
        <v>2.0990999999999999E-2</v>
      </c>
      <c r="FZ375" s="4">
        <v>2.3040999999999999E-2</v>
      </c>
      <c r="GA375" s="4">
        <v>7.4886999999999995E-2</v>
      </c>
      <c r="GB375" s="4">
        <v>3.7756999999999999E-2</v>
      </c>
      <c r="GC375" s="4">
        <v>3.5749000000000003E-2</v>
      </c>
      <c r="GD375" s="4">
        <v>0.11924</v>
      </c>
      <c r="GE375" s="4">
        <v>6.4882999999999996E-2</v>
      </c>
      <c r="GF375" s="4">
        <v>7.9733999999999999E-2</v>
      </c>
      <c r="GG375" s="4">
        <v>3.5226E-2</v>
      </c>
      <c r="GH375" s="4">
        <v>4.2228000000000002E-2</v>
      </c>
      <c r="GI375" s="4">
        <v>3.5743999999999998E-2</v>
      </c>
      <c r="GJ375" s="4">
        <v>0.10632</v>
      </c>
      <c r="GK375" s="4">
        <v>0.11216</v>
      </c>
      <c r="GL375" s="4">
        <v>5.8615E-2</v>
      </c>
      <c r="GM375" s="4">
        <v>9.4618999999999995E-2</v>
      </c>
      <c r="GN375" s="4">
        <v>5.6569000000000001E-2</v>
      </c>
      <c r="GO375" s="4">
        <v>0.11258</v>
      </c>
      <c r="GP375" s="4">
        <v>7.6069999999999999E-2</v>
      </c>
      <c r="GQ375" s="4">
        <v>7.8751000000000002E-2</v>
      </c>
      <c r="GR375" s="4">
        <v>7.8029000000000001E-2</v>
      </c>
      <c r="GS375" s="4">
        <v>8.1118999999999997E-2</v>
      </c>
      <c r="GT375" s="4">
        <v>7.7886999999999998E-2</v>
      </c>
      <c r="GU375" s="4">
        <v>7.8474000000000002E-2</v>
      </c>
      <c r="GV375" s="4">
        <v>7.9697000000000004E-2</v>
      </c>
      <c r="GW375" s="4">
        <v>5.7761E-2</v>
      </c>
      <c r="GX375" s="4">
        <v>0.10168000000000001</v>
      </c>
      <c r="GY375" s="4">
        <v>2.3025E-2</v>
      </c>
      <c r="GZ375" s="4">
        <v>1.7304E-2</v>
      </c>
      <c r="HA375" s="4">
        <v>9.7493999999999997E-2</v>
      </c>
      <c r="HB375" s="4">
        <v>9.2108999999999996E-2</v>
      </c>
      <c r="HC375" s="4">
        <v>8.5208000000000006E-2</v>
      </c>
      <c r="HD375" s="4">
        <v>5.1601000000000001E-2</v>
      </c>
      <c r="HE375" s="4">
        <v>0.10147</v>
      </c>
      <c r="HF375" s="4">
        <v>4.4438999999999999E-2</v>
      </c>
      <c r="HG375" s="4">
        <v>0.10128</v>
      </c>
      <c r="HH375" s="4">
        <v>0.10098</v>
      </c>
      <c r="HI375" s="4">
        <v>0.10077999999999999</v>
      </c>
      <c r="HJ375" s="4">
        <v>5.7692E-2</v>
      </c>
      <c r="HK375" s="4">
        <v>0.12892000000000001</v>
      </c>
      <c r="HL375" s="4">
        <v>0.10647</v>
      </c>
      <c r="HM375" s="4">
        <v>7.9808000000000004E-2</v>
      </c>
      <c r="HN375" s="4">
        <v>7.9587000000000005E-2</v>
      </c>
      <c r="HO375" s="4">
        <v>7.8946000000000002E-2</v>
      </c>
      <c r="HP375" s="4">
        <v>8.4541000000000005E-2</v>
      </c>
      <c r="HQ375" s="4">
        <v>5.3733999999999997E-2</v>
      </c>
      <c r="HR375" s="4">
        <v>4.7461000000000003E-2</v>
      </c>
      <c r="HS375" s="4">
        <v>6.4045000000000005E-2</v>
      </c>
      <c r="HT375" s="4">
        <v>5.3610999999999999E-2</v>
      </c>
      <c r="HU375" s="4">
        <v>5.3823000000000003E-2</v>
      </c>
      <c r="HV375" s="4">
        <v>7.4811000000000002E-2</v>
      </c>
      <c r="HW375" s="4">
        <v>3.0311000000000001E-2</v>
      </c>
      <c r="HX375" s="4">
        <v>4.3806999999999999E-2</v>
      </c>
      <c r="HY375" s="4">
        <v>2.6589000000000002E-2</v>
      </c>
      <c r="HZ375" s="4">
        <v>6.2422999999999999E-2</v>
      </c>
      <c r="IA375" s="4">
        <v>7.0069999999999993E-2</v>
      </c>
      <c r="IB375" s="4">
        <v>7.2305999999999995E-2</v>
      </c>
      <c r="IC375" s="4">
        <v>7.0985999999999994E-2</v>
      </c>
      <c r="ID375" s="4">
        <v>7.2330000000000005E-2</v>
      </c>
      <c r="IE375" s="4">
        <v>6.6999000000000003E-2</v>
      </c>
      <c r="IF375" s="4">
        <v>7.7937999999999993E-2</v>
      </c>
      <c r="IG375" s="4">
        <v>8.6252999999999996E-2</v>
      </c>
      <c r="IH375" s="4">
        <v>9.9709000000000006E-2</v>
      </c>
      <c r="II375" s="4">
        <v>4.9658000000000001E-2</v>
      </c>
      <c r="IJ375" s="4">
        <v>5.3387999999999998E-2</v>
      </c>
      <c r="IK375" s="4">
        <v>5.2547999999999997E-2</v>
      </c>
      <c r="IL375" s="4">
        <v>9.0059E-2</v>
      </c>
      <c r="IM375" s="4">
        <v>5.5260999999999998E-2</v>
      </c>
      <c r="IN375" s="4">
        <v>4.0082E-2</v>
      </c>
      <c r="IO375" s="4">
        <v>7.8162000000000006E-3</v>
      </c>
      <c r="IP375" s="4">
        <v>8.7545999999999999E-2</v>
      </c>
      <c r="IQ375" s="4">
        <v>7.6707999999999998E-2</v>
      </c>
      <c r="IR375" s="4">
        <v>3.7197000000000001E-2</v>
      </c>
      <c r="IS375" s="4">
        <v>0.10922999999999999</v>
      </c>
      <c r="IT375" s="4">
        <v>3.2154000000000002E-2</v>
      </c>
      <c r="IU375" s="4">
        <v>8.3373000000000003E-2</v>
      </c>
      <c r="IV375" s="4">
        <v>0.12584000000000001</v>
      </c>
      <c r="IW375" s="4">
        <v>6.0361999999999999E-2</v>
      </c>
      <c r="IX375" s="4">
        <v>9.1253000000000001E-2</v>
      </c>
      <c r="IY375" s="4">
        <v>4.9993999999999997E-2</v>
      </c>
      <c r="IZ375" s="4">
        <v>4.9081E-2</v>
      </c>
      <c r="JA375" s="4">
        <v>5.0249000000000002E-2</v>
      </c>
      <c r="JB375" s="4">
        <v>4.8335000000000003E-2</v>
      </c>
      <c r="JC375" s="4">
        <v>5.4163999999999997E-2</v>
      </c>
      <c r="JD375" s="4">
        <v>5.4517999999999997E-2</v>
      </c>
      <c r="JE375" s="4">
        <v>9.7656000000000007E-2</v>
      </c>
      <c r="JF375" s="4">
        <v>2.4746000000000001E-2</v>
      </c>
      <c r="JG375" s="4">
        <v>7.4792999999999998E-2</v>
      </c>
      <c r="JH375" s="4">
        <v>5.5198999999999998E-2</v>
      </c>
      <c r="JI375" s="4">
        <v>4.5821000000000001E-2</v>
      </c>
      <c r="JJ375" s="4">
        <v>4.7627000000000003E-2</v>
      </c>
      <c r="JK375" s="4">
        <v>6.1788999999999997E-2</v>
      </c>
      <c r="JL375" s="4">
        <v>6.2992999999999993E-2</v>
      </c>
      <c r="JM375" s="4">
        <v>0.10502</v>
      </c>
      <c r="JN375" s="4">
        <v>6.6804000000000002E-2</v>
      </c>
      <c r="JO375" s="4">
        <v>7.6568999999999998E-2</v>
      </c>
      <c r="JP375" s="4">
        <v>2.5100999999999998E-2</v>
      </c>
      <c r="JQ375" s="4">
        <v>7.6422000000000004E-2</v>
      </c>
      <c r="JR375" s="4">
        <v>5.3473E-2</v>
      </c>
      <c r="JS375" s="4">
        <v>5.7463E-2</v>
      </c>
      <c r="JT375" s="4">
        <v>1.7225000000000001E-2</v>
      </c>
      <c r="JU375" s="4">
        <v>6.0513999999999998E-2</v>
      </c>
      <c r="JV375" s="4">
        <v>5.5724000000000003E-2</v>
      </c>
      <c r="JW375" s="4">
        <v>7.6393000000000003E-2</v>
      </c>
      <c r="JX375" s="4">
        <v>7.6848E-2</v>
      </c>
      <c r="JY375" s="4">
        <v>7.5473999999999999E-2</v>
      </c>
      <c r="JZ375" s="4">
        <v>6.6312999999999997E-2</v>
      </c>
      <c r="KA375" s="4">
        <v>0.11505</v>
      </c>
      <c r="KB375" s="4">
        <v>0.16241</v>
      </c>
      <c r="KC375" s="4">
        <v>2.4743000000000001E-2</v>
      </c>
      <c r="KD375" s="4">
        <v>1.8092E-2</v>
      </c>
      <c r="KE375" s="4">
        <v>1.9495999999999999E-2</v>
      </c>
      <c r="KF375" s="4">
        <v>2.1430000000000001E-2</v>
      </c>
      <c r="KG375" s="4">
        <v>2.0417999999999999E-2</v>
      </c>
      <c r="KH375" s="4">
        <v>8.9426000000000005E-2</v>
      </c>
      <c r="KI375" s="4">
        <v>5.3594000000000003E-2</v>
      </c>
      <c r="KJ375" s="4">
        <v>5.2234999999999997E-2</v>
      </c>
      <c r="KK375" s="4">
        <v>0.13958000000000001</v>
      </c>
      <c r="KL375" s="4">
        <v>0.11114</v>
      </c>
      <c r="KM375" s="4">
        <v>0.81518000000000002</v>
      </c>
      <c r="KN375" s="4">
        <v>0.74050000000000005</v>
      </c>
      <c r="KO375" s="4">
        <v>0.65749999999999997</v>
      </c>
      <c r="KP375" s="4">
        <v>4.7279860112162848E-3</v>
      </c>
      <c r="KQ375" s="4">
        <v>0.52029000000000003</v>
      </c>
      <c r="KR375" s="4">
        <v>0.47272999999999998</v>
      </c>
      <c r="KS375" s="4">
        <v>0.43556</v>
      </c>
      <c r="KT375" s="4">
        <v>0.8139418169961018</v>
      </c>
      <c r="KU375" s="4">
        <v>0.82076000000000005</v>
      </c>
      <c r="KV375" s="4">
        <v>0.89258999999999999</v>
      </c>
      <c r="KW375" s="4">
        <v>0.91498999999999997</v>
      </c>
      <c r="KX375" s="4">
        <v>0.94371000000000005</v>
      </c>
      <c r="KY375" s="4">
        <v>0.98168999999999995</v>
      </c>
      <c r="KZ375" s="4">
        <v>0.99794000000000005</v>
      </c>
      <c r="LA375" s="4">
        <v>0.95174999999999998</v>
      </c>
      <c r="LB375" s="4">
        <v>0.86943999999999999</v>
      </c>
      <c r="LC375" s="4">
        <v>1</v>
      </c>
      <c r="LD375" s="4">
        <v>0</v>
      </c>
      <c r="LE375" s="4">
        <v>0</v>
      </c>
      <c r="LF375" s="4">
        <v>0</v>
      </c>
      <c r="LG375" s="4">
        <v>0</v>
      </c>
      <c r="LH375" s="8">
        <v>3.0462771799999999E-5</v>
      </c>
      <c r="LI375" s="8">
        <v>3.1067349599999997E-5</v>
      </c>
      <c r="LJ375" s="8">
        <v>3.0164499999999999E-5</v>
      </c>
      <c r="LK375" s="8">
        <v>2.3747706300000001E-5</v>
      </c>
      <c r="LL375" s="8">
        <v>2.06092955E-5</v>
      </c>
      <c r="LM375" s="8">
        <v>4.3955524700000003E-5</v>
      </c>
      <c r="LN375" s="8">
        <v>2.0239021000000001E-5</v>
      </c>
      <c r="LO375" s="8">
        <v>4.51628993E-5</v>
      </c>
      <c r="LP375" s="8">
        <v>2.7914457299999999E-5</v>
      </c>
      <c r="LQ375" s="8">
        <v>5.2352736800000002E-5</v>
      </c>
      <c r="LR375" s="8">
        <v>3.0991090000000001E-5</v>
      </c>
      <c r="LS375" s="8">
        <v>1.2201730000000001E-5</v>
      </c>
      <c r="LT375" s="8">
        <v>2.19057996E-5</v>
      </c>
      <c r="LU375" s="8">
        <v>1.6850496599999999E-5</v>
      </c>
      <c r="LV375" s="8">
        <v>2.846206E-5</v>
      </c>
      <c r="LW375" s="8">
        <v>3.6896303599999999E-5</v>
      </c>
      <c r="LX375" s="8">
        <v>2.4419905999999999E-5</v>
      </c>
      <c r="LY375" s="8">
        <v>3.12417484E-5</v>
      </c>
      <c r="LZ375" s="8">
        <v>1.68798516E-5</v>
      </c>
      <c r="MA375" s="8">
        <v>4.4849462300000002E-5</v>
      </c>
      <c r="MB375" s="8">
        <v>2.9239924999999999E-5</v>
      </c>
      <c r="MC375" s="8">
        <v>4.4007363099999999E-5</v>
      </c>
      <c r="MD375" s="8">
        <v>3.575618E-5</v>
      </c>
      <c r="ME375" s="8">
        <v>3.274656E-5</v>
      </c>
      <c r="MF375" s="8">
        <v>2.72703488E-5</v>
      </c>
      <c r="MG375" s="8">
        <v>4.5958758000000003E-5</v>
      </c>
      <c r="MH375" s="8">
        <v>3.6832091299999999E-5</v>
      </c>
      <c r="MI375" s="8">
        <v>4.3982E-5</v>
      </c>
      <c r="MJ375" s="8">
        <v>2.3107296099999999E-5</v>
      </c>
      <c r="MK375" s="8">
        <v>2.4492639500000001E-5</v>
      </c>
      <c r="ML375" s="8">
        <v>3.5341863700000001E-5</v>
      </c>
      <c r="MM375" s="8">
        <v>2.6419689700000002E-5</v>
      </c>
      <c r="MN375" s="8">
        <v>3.8777768600000002E-5</v>
      </c>
      <c r="MO375" s="8">
        <v>3.5334793899999998E-5</v>
      </c>
      <c r="MP375" s="8">
        <v>3.8758623400000001E-5</v>
      </c>
      <c r="MQ375" s="8">
        <v>5.0131506599999999E-5</v>
      </c>
      <c r="MR375" s="8">
        <v>2.7952982799999998E-5</v>
      </c>
      <c r="MS375" s="8">
        <v>3.8522469100000003E-5</v>
      </c>
      <c r="MT375" s="8">
        <v>1.87020134E-5</v>
      </c>
      <c r="MU375" s="8">
        <v>3.0538883700000001E-5</v>
      </c>
      <c r="MV375" s="8">
        <v>4.1679088399999999E-5</v>
      </c>
      <c r="MW375" s="8">
        <v>3.0462771799999999E-5</v>
      </c>
      <c r="MX375" s="8">
        <v>3.1067349599999997E-5</v>
      </c>
      <c r="MY375" s="8">
        <v>3.0164499999999999E-5</v>
      </c>
      <c r="MZ375" s="8">
        <v>2.3747706300000001E-5</v>
      </c>
      <c r="NA375" s="8">
        <v>2.06092955E-5</v>
      </c>
      <c r="NB375" s="8">
        <v>4.3955524700000003E-5</v>
      </c>
      <c r="NC375" s="8">
        <v>2.0239021000000001E-5</v>
      </c>
      <c r="ND375" s="8">
        <v>4.51628993E-5</v>
      </c>
      <c r="NE375" s="8">
        <v>2.7914457299999999E-5</v>
      </c>
      <c r="NF375" s="8">
        <v>5.2352736800000002E-5</v>
      </c>
      <c r="NG375" s="8">
        <v>3.0991090000000001E-5</v>
      </c>
      <c r="NH375" s="8">
        <v>1.2201730000000001E-5</v>
      </c>
      <c r="NI375" s="8">
        <v>2.19057996E-5</v>
      </c>
      <c r="NJ375" s="8">
        <v>1.6850496599999999E-5</v>
      </c>
      <c r="NK375" s="8">
        <v>2.846206E-5</v>
      </c>
      <c r="NL375" s="8">
        <v>3.6896303599999999E-5</v>
      </c>
      <c r="NM375" s="8">
        <v>2.4419905999999999E-5</v>
      </c>
      <c r="NN375" s="8">
        <v>3.12417484E-5</v>
      </c>
      <c r="NO375" s="8">
        <v>1.68798516E-5</v>
      </c>
      <c r="NP375" s="8">
        <v>4.4849462300000002E-5</v>
      </c>
      <c r="NQ375" s="8">
        <v>2.9239924999999999E-5</v>
      </c>
      <c r="NR375" s="8">
        <v>4.4007363099999999E-5</v>
      </c>
      <c r="NS375" s="8">
        <v>3.575618E-5</v>
      </c>
      <c r="NT375" s="8">
        <v>3.274656E-5</v>
      </c>
      <c r="NU375" s="8">
        <v>2.72703488E-5</v>
      </c>
      <c r="NV375" s="8">
        <v>4.5958758000000003E-5</v>
      </c>
      <c r="NW375" s="8">
        <v>3.6832091299999999E-5</v>
      </c>
      <c r="NX375" s="8">
        <v>4.3982E-5</v>
      </c>
      <c r="NY375" s="8">
        <v>2.3107296099999999E-5</v>
      </c>
      <c r="NZ375" s="8">
        <v>2.4492639500000001E-5</v>
      </c>
      <c r="OA375" s="8">
        <v>3.5341863700000001E-5</v>
      </c>
      <c r="OB375" s="8">
        <v>2.6419689700000002E-5</v>
      </c>
      <c r="OC375" s="8">
        <v>3.8777768600000002E-5</v>
      </c>
      <c r="OD375" s="8">
        <v>3.5334793899999998E-5</v>
      </c>
      <c r="OE375" s="8">
        <v>3.8758623400000001E-5</v>
      </c>
      <c r="OF375" s="8">
        <v>5.0131506599999999E-5</v>
      </c>
      <c r="OG375" s="8">
        <v>2.7952982799999998E-5</v>
      </c>
      <c r="OH375" s="8">
        <v>3.8522469100000003E-5</v>
      </c>
      <c r="OI375" s="8">
        <v>1.87020134E-5</v>
      </c>
      <c r="OJ375" s="8">
        <v>3.0538883700000001E-5</v>
      </c>
      <c r="OK375" s="8">
        <v>4.1679088399999999E-5</v>
      </c>
      <c r="OL375" s="8">
        <v>3.0462771799999999E-5</v>
      </c>
      <c r="OM375" s="8">
        <v>3.1067349599999997E-5</v>
      </c>
      <c r="ON375" s="8">
        <v>3.0164499999999999E-5</v>
      </c>
      <c r="OO375" s="8">
        <v>2.3747706300000001E-5</v>
      </c>
      <c r="OP375" s="8">
        <v>2.06092955E-5</v>
      </c>
      <c r="OQ375" s="8">
        <v>4.3955524700000003E-5</v>
      </c>
      <c r="OR375" s="8">
        <v>2.0239021000000001E-5</v>
      </c>
      <c r="OS375" s="8">
        <v>4.51628993E-5</v>
      </c>
      <c r="OT375" s="8">
        <v>2.7914457299999999E-5</v>
      </c>
      <c r="OU375" s="8">
        <v>5.2352736800000002E-5</v>
      </c>
      <c r="OV375" s="8">
        <v>3.0991090000000001E-5</v>
      </c>
      <c r="OW375" s="8">
        <v>1.2201730000000001E-5</v>
      </c>
      <c r="OX375" s="8">
        <v>2.19057996E-5</v>
      </c>
      <c r="OY375" s="8">
        <v>1.6850496599999999E-5</v>
      </c>
      <c r="OZ375" s="8">
        <v>2.846206E-5</v>
      </c>
      <c r="PA375" s="8">
        <v>3.6896303599999999E-5</v>
      </c>
      <c r="PB375" s="8">
        <v>2.4419905999999999E-5</v>
      </c>
      <c r="PC375" s="8">
        <v>3.12417484E-5</v>
      </c>
      <c r="PD375" s="8">
        <v>1.68798516E-5</v>
      </c>
      <c r="PE375" s="8">
        <v>4.4849462300000002E-5</v>
      </c>
      <c r="PF375" s="8">
        <v>2.9239924999999999E-5</v>
      </c>
      <c r="PG375" s="8">
        <v>4.4007363099999999E-5</v>
      </c>
      <c r="PH375" s="8">
        <v>3.575618E-5</v>
      </c>
      <c r="PI375" s="8">
        <v>3.274656E-5</v>
      </c>
      <c r="PJ375" s="8">
        <v>2.72703488E-5</v>
      </c>
      <c r="PK375" s="8">
        <v>4.5958758000000003E-5</v>
      </c>
      <c r="PL375" s="8">
        <v>3.6832091299999999E-5</v>
      </c>
      <c r="PM375" s="8">
        <v>4.3982E-5</v>
      </c>
      <c r="PN375" s="8">
        <v>2.3107296099999999E-5</v>
      </c>
      <c r="PO375" s="8">
        <v>2.4492639500000001E-5</v>
      </c>
      <c r="PP375" s="8">
        <v>3.5341863700000001E-5</v>
      </c>
      <c r="PQ375" s="8">
        <v>2.6419689700000002E-5</v>
      </c>
      <c r="PR375" s="8">
        <v>3.8777768600000002E-5</v>
      </c>
      <c r="PS375" s="8">
        <v>3.5334793899999998E-5</v>
      </c>
      <c r="PT375" s="8">
        <v>3.8758623400000001E-5</v>
      </c>
      <c r="PU375" s="8">
        <v>5.0131506599999999E-5</v>
      </c>
      <c r="PV375" s="8">
        <v>2.7952982799999998E-5</v>
      </c>
      <c r="PW375" s="8">
        <v>3.8522469100000003E-5</v>
      </c>
      <c r="PX375" s="8">
        <v>1.87020134E-5</v>
      </c>
      <c r="PY375" s="8">
        <v>3.0538883700000001E-5</v>
      </c>
      <c r="PZ375" s="8">
        <v>4.1679088399999999E-5</v>
      </c>
      <c r="QA375" s="8">
        <v>3.0462771799999999E-5</v>
      </c>
      <c r="QB375" s="8">
        <v>3.1067349599999997E-5</v>
      </c>
      <c r="QC375" s="8">
        <v>3.0164499999999999E-5</v>
      </c>
      <c r="QD375" s="8">
        <v>2.3747706300000001E-5</v>
      </c>
      <c r="QE375" s="8">
        <v>2.06092955E-5</v>
      </c>
      <c r="QF375" s="8">
        <v>4.3955524700000003E-5</v>
      </c>
      <c r="QG375" s="8">
        <v>2.0239021000000001E-5</v>
      </c>
      <c r="QH375" s="8">
        <v>4.51628993E-5</v>
      </c>
      <c r="QI375" s="8">
        <v>2.7914457299999999E-5</v>
      </c>
      <c r="QJ375" s="8">
        <v>5.2352736800000002E-5</v>
      </c>
      <c r="QK375" s="8">
        <v>3.0991090000000001E-5</v>
      </c>
      <c r="QL375" s="8">
        <v>1.2201730000000001E-5</v>
      </c>
      <c r="QM375" s="8">
        <v>2.19057996E-5</v>
      </c>
      <c r="QN375" s="8">
        <v>1.6850496599999999E-5</v>
      </c>
      <c r="QO375" s="8">
        <v>2.846206E-5</v>
      </c>
      <c r="QP375" s="8">
        <v>3.6896303599999999E-5</v>
      </c>
      <c r="QQ375" s="8">
        <v>2.4419905999999999E-5</v>
      </c>
      <c r="QR375" s="8">
        <v>3.12417484E-5</v>
      </c>
      <c r="QS375" s="8">
        <v>1.68798516E-5</v>
      </c>
      <c r="QT375" s="8">
        <v>4.4849462300000002E-5</v>
      </c>
      <c r="QU375" s="8">
        <v>2.9239924999999999E-5</v>
      </c>
      <c r="QV375" s="8">
        <v>4.4007363099999999E-5</v>
      </c>
      <c r="QW375" s="8">
        <v>3.575618E-5</v>
      </c>
      <c r="QX375" s="8">
        <v>3.274656E-5</v>
      </c>
      <c r="QY375" s="8">
        <v>2.72703488E-5</v>
      </c>
      <c r="QZ375" s="8">
        <v>4.5958758000000003E-5</v>
      </c>
      <c r="RA375" s="8">
        <v>3.6832091299999999E-5</v>
      </c>
      <c r="RB375" s="8">
        <v>4.3982E-5</v>
      </c>
      <c r="RC375" s="8">
        <v>2.3107296099999999E-5</v>
      </c>
      <c r="RD375" s="8">
        <v>2.4492639500000001E-5</v>
      </c>
      <c r="RE375" s="8">
        <v>3.5341863700000001E-5</v>
      </c>
      <c r="RF375" s="8">
        <v>2.6419689700000002E-5</v>
      </c>
      <c r="RG375" s="8">
        <v>3.8777768600000002E-5</v>
      </c>
      <c r="RH375" s="8">
        <v>3.5334793899999998E-5</v>
      </c>
      <c r="RI375" s="8">
        <v>3.8758623400000001E-5</v>
      </c>
      <c r="RJ375" s="8">
        <v>5.0131506599999999E-5</v>
      </c>
      <c r="RK375" s="8">
        <v>2.7952982799999998E-5</v>
      </c>
      <c r="RL375" s="8">
        <v>3.8522469100000003E-5</v>
      </c>
      <c r="RM375" s="8">
        <v>1.87020134E-5</v>
      </c>
      <c r="RN375" s="8">
        <v>3.0538883700000001E-5</v>
      </c>
      <c r="RO375" s="8">
        <v>4.1679088399999999E-5</v>
      </c>
      <c r="RP375" s="8">
        <v>1.02E-6</v>
      </c>
      <c r="RQ375" s="8">
        <v>2.3700000000000002E-6</v>
      </c>
      <c r="RR375" s="8">
        <v>1.88E-6</v>
      </c>
      <c r="RS375" s="8">
        <v>1.1400000000000001E-6</v>
      </c>
      <c r="RT375" s="8">
        <v>3.3900000000000002E-6</v>
      </c>
      <c r="RU375" s="8">
        <v>4.6199999999999998E-7</v>
      </c>
      <c r="RV375" s="8">
        <v>9.2200000000000002E-7</v>
      </c>
      <c r="RW375" s="8">
        <v>1.24E-6</v>
      </c>
      <c r="RX375" s="8">
        <v>2.6E-7</v>
      </c>
      <c r="RY375" s="8">
        <v>8.3200000000000004E-7</v>
      </c>
      <c r="RZ375" s="8">
        <v>4.2199999999999999E-7</v>
      </c>
      <c r="SA375" s="8">
        <v>1.9800000000000001E-6</v>
      </c>
      <c r="SB375" s="8">
        <v>2.3700000000000002E-6</v>
      </c>
      <c r="SC375" s="8">
        <v>2.1399999999999998E-6</v>
      </c>
      <c r="SD375" s="8">
        <v>8.2799999999999995E-7</v>
      </c>
      <c r="SE375" s="8">
        <v>6.8800000000000005E-5</v>
      </c>
      <c r="SF375" s="8">
        <v>6.9300000000000004E-5</v>
      </c>
      <c r="SG375" s="8">
        <v>6.9900000000000005E-5</v>
      </c>
      <c r="SH375" s="8">
        <v>7.0500000000000006E-5</v>
      </c>
      <c r="SI375" s="8">
        <v>7.0500000000000006E-5</v>
      </c>
      <c r="SJ375" s="8">
        <v>7.0699999999999997E-5</v>
      </c>
      <c r="SK375" s="8">
        <v>6.9900000000000005E-5</v>
      </c>
      <c r="SL375" s="8">
        <v>6.8999999999999997E-5</v>
      </c>
      <c r="SM375" s="8">
        <v>6.4999999999999994E-5</v>
      </c>
      <c r="SN375" s="8">
        <v>6.3800000000000006E-5</v>
      </c>
      <c r="SO375" s="8">
        <v>5.77E-5</v>
      </c>
      <c r="SP375" s="8">
        <v>5.1400000000000003E-5</v>
      </c>
      <c r="SQ375" s="8">
        <v>4.8999999999999998E-5</v>
      </c>
      <c r="SR375" s="8">
        <v>4.4499999999999997E-5</v>
      </c>
      <c r="SS375" s="8">
        <v>4.3999999999999999E-5</v>
      </c>
    </row>
    <row r="376" spans="1:513" x14ac:dyDescent="0.15">
      <c r="A376" s="7">
        <v>747</v>
      </c>
      <c r="B376" s="4">
        <v>1.5663E-2</v>
      </c>
      <c r="C376" s="4">
        <v>1.3436E-2</v>
      </c>
      <c r="D376" s="5">
        <v>1.2245000000000001E-2</v>
      </c>
      <c r="E376" s="5">
        <v>1.2219000000000001E-2</v>
      </c>
      <c r="F376" s="5">
        <v>1.5063999999999999E-2</v>
      </c>
      <c r="G376" s="5">
        <v>1.1469E-2</v>
      </c>
      <c r="H376" s="5">
        <v>3.8469000000000003E-2</v>
      </c>
      <c r="I376" s="5">
        <v>8.1231999999999999E-2</v>
      </c>
      <c r="J376" s="5">
        <v>7.2410000000000002E-2</v>
      </c>
      <c r="K376" s="5">
        <v>3.0942000000000001E-3</v>
      </c>
      <c r="L376" s="5">
        <v>3.0753999999999998E-3</v>
      </c>
      <c r="M376" s="5">
        <v>3.6771999999999998E-3</v>
      </c>
      <c r="N376" s="5">
        <v>3.9156000000000003E-2</v>
      </c>
      <c r="O376" s="5">
        <v>2.0612999999999999E-2</v>
      </c>
      <c r="P376" s="4">
        <v>1.0965000000000001E-2</v>
      </c>
      <c r="Q376" s="4">
        <v>5.2275999999999998E-3</v>
      </c>
      <c r="R376" s="4">
        <v>1.5945999999999998E-2</v>
      </c>
      <c r="S376" s="4">
        <v>7.0569999999999994E-2</v>
      </c>
      <c r="T376" s="4">
        <v>4.4836000000000001E-2</v>
      </c>
      <c r="U376" s="4">
        <v>6.9316000000000003E-2</v>
      </c>
      <c r="V376" s="4">
        <v>2.9803E-2</v>
      </c>
      <c r="W376" s="4">
        <v>1.193E-2</v>
      </c>
      <c r="X376" s="4">
        <v>1.0618000000000001E-2</v>
      </c>
      <c r="Y376" s="4">
        <v>1.0638E-2</v>
      </c>
      <c r="Z376" s="4">
        <v>8.1998000000000001E-3</v>
      </c>
      <c r="AA376" s="4">
        <v>1.7354999999999999E-2</v>
      </c>
      <c r="AB376" s="4">
        <v>1.2581999999999999E-2</v>
      </c>
      <c r="AC376" s="4">
        <v>8.0764000000000002E-2</v>
      </c>
      <c r="AD376" s="4">
        <v>5.7176999999999999E-2</v>
      </c>
      <c r="AE376" s="4">
        <v>0</v>
      </c>
      <c r="AF376" s="4">
        <v>9.4923999999999998E-3</v>
      </c>
      <c r="AG376" s="4">
        <v>9.0591999999999999E-3</v>
      </c>
      <c r="AH376" s="4">
        <v>4.2978000000000001E-3</v>
      </c>
      <c r="AI376" s="4">
        <v>1.9591999999999999E-3</v>
      </c>
      <c r="AJ376" s="4">
        <v>3.2087999999999999E-3</v>
      </c>
      <c r="AK376" s="4">
        <v>1.9178000000000001E-3</v>
      </c>
      <c r="AL376" s="4">
        <v>2.5048000000000002E-3</v>
      </c>
      <c r="AM376" s="4">
        <v>3.1882E-3</v>
      </c>
      <c r="AN376" s="4">
        <v>1.8054E-3</v>
      </c>
      <c r="AO376" s="4">
        <v>1.5870000000000001E-3</v>
      </c>
      <c r="AP376" s="4">
        <v>0</v>
      </c>
      <c r="AQ376" s="4">
        <v>1.1902E-3</v>
      </c>
      <c r="AR376" s="4">
        <v>2.9534000000000001E-3</v>
      </c>
      <c r="AS376" s="4">
        <v>0</v>
      </c>
      <c r="AT376" s="4">
        <v>2.5065999999999999E-3</v>
      </c>
      <c r="AU376" s="4">
        <v>7.3238000000000001E-3</v>
      </c>
      <c r="AV376" s="4">
        <v>6.1278000000000001E-3</v>
      </c>
      <c r="AW376" s="4">
        <v>2.3124E-3</v>
      </c>
      <c r="AX376" s="4">
        <v>5.9024000000000004E-3</v>
      </c>
      <c r="AY376" s="4">
        <v>0</v>
      </c>
      <c r="AZ376" s="4">
        <v>0</v>
      </c>
      <c r="BA376" s="4">
        <v>4.3851999999999997E-3</v>
      </c>
      <c r="BB376" s="4">
        <v>4.3851999999999997E-3</v>
      </c>
      <c r="BC376" s="4">
        <v>4.3816000000000003E-3</v>
      </c>
      <c r="BD376" s="4">
        <v>4.3851999999999997E-3</v>
      </c>
      <c r="BE376" s="4">
        <v>3.0180999999999999E-2</v>
      </c>
      <c r="BF376" s="4">
        <v>2.7316E-2</v>
      </c>
      <c r="BG376" s="4">
        <v>0.14313000000000001</v>
      </c>
      <c r="BH376" s="4">
        <v>0.13930000000000001</v>
      </c>
      <c r="BI376" s="4">
        <v>0.35932999999999998</v>
      </c>
      <c r="BJ376" s="4">
        <v>0.32800000000000001</v>
      </c>
      <c r="BK376" s="4">
        <v>7.0129999999999998E-2</v>
      </c>
      <c r="BL376" s="4">
        <v>0.14509</v>
      </c>
      <c r="BM376" s="4">
        <v>8.5365999999999997E-2</v>
      </c>
      <c r="BN376" s="4">
        <v>0.17218</v>
      </c>
      <c r="BO376" s="4">
        <v>0.17429</v>
      </c>
      <c r="BP376" s="4">
        <v>1.1310000000000001E-2</v>
      </c>
      <c r="BQ376" s="4">
        <v>0.11064</v>
      </c>
      <c r="BR376" s="4">
        <v>0.14887</v>
      </c>
      <c r="BS376" s="4">
        <v>0.10796</v>
      </c>
      <c r="BT376" s="4">
        <v>0.12268</v>
      </c>
      <c r="BU376" s="4">
        <v>8.5888000000000006E-3</v>
      </c>
      <c r="BV376" s="4">
        <v>3.3118000000000002E-3</v>
      </c>
      <c r="BW376" s="4">
        <v>1.4846E-2</v>
      </c>
      <c r="BX376" s="4">
        <v>6.7981999999999999E-3</v>
      </c>
      <c r="BY376" s="4">
        <v>0.94381999999999999</v>
      </c>
      <c r="BZ376" s="4">
        <v>0.94421999999999995</v>
      </c>
      <c r="CA376" s="4">
        <v>0.878</v>
      </c>
      <c r="CB376" s="4">
        <v>0.995</v>
      </c>
      <c r="CC376" s="4">
        <v>0.93286000000000002</v>
      </c>
      <c r="CD376" s="4">
        <v>0.93457999999999997</v>
      </c>
      <c r="CE376" s="4">
        <v>0.88226000000000004</v>
      </c>
      <c r="CF376" s="4">
        <v>0.94404999999999994</v>
      </c>
      <c r="CG376" s="4">
        <v>0.53485000000000005</v>
      </c>
      <c r="CH376" s="4">
        <v>0.91081000000000001</v>
      </c>
      <c r="CI376" s="4">
        <v>0.92842999999999998</v>
      </c>
      <c r="CJ376" s="4">
        <v>0.92722000000000004</v>
      </c>
      <c r="CK376" s="4">
        <v>0.59158999999999995</v>
      </c>
      <c r="CL376" s="4">
        <v>0.99094000000000004</v>
      </c>
      <c r="CM376" s="4">
        <v>1.2649000000000001E-2</v>
      </c>
      <c r="CN376" s="4">
        <v>6.0606000000000002E-3</v>
      </c>
      <c r="CO376" s="4">
        <v>1.9094E-2</v>
      </c>
      <c r="CP376" s="4">
        <v>9.8397999999999992E-3</v>
      </c>
      <c r="CQ376" s="4">
        <v>9.3723999999999995E-3</v>
      </c>
      <c r="CR376" s="4">
        <v>0.01</v>
      </c>
      <c r="CS376" s="4">
        <v>6.1224000000000001E-3</v>
      </c>
      <c r="CT376" s="4">
        <v>1.0309E-2</v>
      </c>
      <c r="CU376" s="4">
        <v>0.01</v>
      </c>
      <c r="CV376" s="4">
        <v>1.7301E-2</v>
      </c>
      <c r="CW376" s="4">
        <v>1.0101000000000001E-2</v>
      </c>
      <c r="CX376" s="4">
        <v>1.0309E-2</v>
      </c>
      <c r="CY376" s="4">
        <v>1.0309E-2</v>
      </c>
      <c r="CZ376" s="4">
        <v>3.4157E-2</v>
      </c>
      <c r="DA376" s="4">
        <v>1.661E-2</v>
      </c>
      <c r="DB376" s="4">
        <v>0</v>
      </c>
      <c r="DC376" s="4">
        <v>0</v>
      </c>
      <c r="DD376" s="4">
        <v>0</v>
      </c>
      <c r="DE376" s="4">
        <v>1.0309E-2</v>
      </c>
      <c r="DF376" s="4">
        <v>2.5099999999999998E-4</v>
      </c>
      <c r="DG376" s="4">
        <v>2.92E-4</v>
      </c>
      <c r="DH376" s="4">
        <v>1.1138E-2</v>
      </c>
      <c r="DI376" s="4">
        <v>0</v>
      </c>
      <c r="DJ376" s="4">
        <v>0</v>
      </c>
      <c r="DK376" s="4">
        <v>0</v>
      </c>
      <c r="DL376" s="4">
        <v>0</v>
      </c>
      <c r="DM376" s="4">
        <v>4.1679999999999999E-4</v>
      </c>
      <c r="DN376" s="4">
        <v>0</v>
      </c>
      <c r="DO376" s="4">
        <v>0</v>
      </c>
      <c r="DP376" s="4">
        <v>0</v>
      </c>
      <c r="DQ376" s="4">
        <v>0</v>
      </c>
      <c r="DR376" s="4">
        <v>1.5376000000000001E-3</v>
      </c>
      <c r="DS376" s="4">
        <v>3.4223999999999999E-3</v>
      </c>
      <c r="DT376" s="4">
        <v>5.2839999999999996E-3</v>
      </c>
      <c r="DU376" s="4">
        <v>0</v>
      </c>
      <c r="DV376" s="4">
        <v>0</v>
      </c>
      <c r="DW376" s="4">
        <v>0</v>
      </c>
      <c r="DX376" s="4">
        <v>2.6128000000000002E-3</v>
      </c>
      <c r="DY376" s="4">
        <v>2.5614000000000001E-3</v>
      </c>
      <c r="DZ376" s="4">
        <v>0</v>
      </c>
      <c r="EA376" s="4">
        <v>0</v>
      </c>
      <c r="EB376" s="4">
        <v>0</v>
      </c>
      <c r="EC376" s="4">
        <v>0</v>
      </c>
      <c r="ED376" s="4">
        <v>0</v>
      </c>
      <c r="EE376" s="4">
        <v>0</v>
      </c>
      <c r="EF376" s="4">
        <v>1.5545999999999999E-3</v>
      </c>
      <c r="EG376" s="4">
        <v>0</v>
      </c>
      <c r="EH376" s="4">
        <v>0</v>
      </c>
      <c r="EI376" s="4">
        <v>1.0204E-2</v>
      </c>
      <c r="EJ376" s="4">
        <v>1.0309E-2</v>
      </c>
      <c r="EK376" s="4">
        <v>0</v>
      </c>
      <c r="EL376" s="4">
        <v>0</v>
      </c>
      <c r="EM376" s="4">
        <v>0</v>
      </c>
      <c r="EN376" s="4">
        <v>0</v>
      </c>
      <c r="EO376" s="4">
        <v>2.5281000000000001E-2</v>
      </c>
      <c r="EP376" s="4">
        <v>1.2056000000000001E-2</v>
      </c>
      <c r="EQ376" s="4">
        <v>7.986E-4</v>
      </c>
      <c r="ER376" s="4">
        <v>6.7920000000000003E-4</v>
      </c>
      <c r="ES376" s="4">
        <v>7.3419999999999996E-4</v>
      </c>
      <c r="ET376" s="4">
        <v>6.2859999999999999E-4</v>
      </c>
      <c r="EU376" s="4">
        <v>6.3199999999999997E-4</v>
      </c>
      <c r="EV376" s="4">
        <v>5.9820000000000001E-4</v>
      </c>
      <c r="EW376" s="4">
        <v>5.174E-4</v>
      </c>
      <c r="EX376" s="4">
        <v>5.4600000000000004E-4</v>
      </c>
      <c r="EY376" s="4">
        <v>5.6700000000000001E-4</v>
      </c>
      <c r="EZ376" s="4">
        <v>1.3551000000000001E-2</v>
      </c>
      <c r="FA376" s="4">
        <v>8.2640000000000003E-4</v>
      </c>
      <c r="FB376" s="4">
        <v>7.582E-4</v>
      </c>
      <c r="FC376" s="4">
        <v>7.3859999999999996E-4</v>
      </c>
      <c r="FD376" s="4">
        <v>8.8340000000000001E-4</v>
      </c>
      <c r="FE376" s="4">
        <v>6.8999999999999997E-4</v>
      </c>
      <c r="FF376" s="4">
        <v>7.9600000000000005E-4</v>
      </c>
      <c r="FG376" s="4">
        <v>9.2159999999999996E-4</v>
      </c>
      <c r="FH376" s="4">
        <v>7.2199999999999999E-4</v>
      </c>
      <c r="FI376" s="4">
        <v>6.9959999999999998E-4</v>
      </c>
      <c r="FJ376" s="4">
        <v>0</v>
      </c>
      <c r="FK376" s="4">
        <v>0</v>
      </c>
      <c r="FL376" s="4">
        <v>6.0423999999999999E-3</v>
      </c>
      <c r="FM376" s="4">
        <v>6.5497999999999997E-3</v>
      </c>
      <c r="FN376" s="4">
        <v>5.5921999999999999E-2</v>
      </c>
      <c r="FO376" s="4">
        <v>0.112</v>
      </c>
      <c r="FP376" s="4">
        <v>1.5221E-2</v>
      </c>
      <c r="FQ376" s="4">
        <v>7.9075000000000006E-2</v>
      </c>
      <c r="FR376" s="4">
        <v>4.8266999999999997E-2</v>
      </c>
      <c r="FS376" s="4">
        <v>4.7008000000000001E-2</v>
      </c>
      <c r="FT376" s="4">
        <v>0.12031</v>
      </c>
      <c r="FU376" s="4">
        <v>0.12268</v>
      </c>
      <c r="FV376" s="4">
        <v>5.4866999999999999E-2</v>
      </c>
      <c r="FW376" s="4">
        <v>2.2484000000000001E-2</v>
      </c>
      <c r="FX376" s="4">
        <v>8.1436999999999996E-2</v>
      </c>
      <c r="FY376" s="4">
        <v>2.0472000000000001E-2</v>
      </c>
      <c r="FZ376" s="4">
        <v>2.2484000000000001E-2</v>
      </c>
      <c r="GA376" s="4">
        <v>7.2835999999999998E-2</v>
      </c>
      <c r="GB376" s="4">
        <v>3.6979999999999999E-2</v>
      </c>
      <c r="GC376" s="4">
        <v>3.4757999999999997E-2</v>
      </c>
      <c r="GD376" s="4">
        <v>0.11617</v>
      </c>
      <c r="GE376" s="4">
        <v>6.2876000000000001E-2</v>
      </c>
      <c r="GF376" s="4">
        <v>7.7586000000000002E-2</v>
      </c>
      <c r="GG376" s="4">
        <v>3.4230999999999998E-2</v>
      </c>
      <c r="GH376" s="4">
        <v>4.1062000000000001E-2</v>
      </c>
      <c r="GI376" s="4">
        <v>3.4847999999999997E-2</v>
      </c>
      <c r="GJ376" s="4">
        <v>0.10334</v>
      </c>
      <c r="GK376" s="4">
        <v>0.10907</v>
      </c>
      <c r="GL376" s="4">
        <v>5.7076000000000002E-2</v>
      </c>
      <c r="GM376" s="4">
        <v>9.2039999999999997E-2</v>
      </c>
      <c r="GN376" s="4">
        <v>5.4856000000000002E-2</v>
      </c>
      <c r="GO376" s="4">
        <v>0.11015999999999999</v>
      </c>
      <c r="GP376" s="4">
        <v>7.3956999999999995E-2</v>
      </c>
      <c r="GQ376" s="4">
        <v>7.6669000000000001E-2</v>
      </c>
      <c r="GR376" s="4">
        <v>7.6164999999999997E-2</v>
      </c>
      <c r="GS376" s="4">
        <v>7.8904000000000002E-2</v>
      </c>
      <c r="GT376" s="4">
        <v>7.5922000000000003E-2</v>
      </c>
      <c r="GU376" s="4">
        <v>7.6566999999999996E-2</v>
      </c>
      <c r="GV376" s="4">
        <v>7.7576000000000006E-2</v>
      </c>
      <c r="GW376" s="4">
        <v>5.6141000000000003E-2</v>
      </c>
      <c r="GX376" s="4">
        <v>9.8863999999999994E-2</v>
      </c>
      <c r="GY376" s="4">
        <v>2.2348E-2</v>
      </c>
      <c r="GZ376" s="4">
        <v>1.6865000000000002E-2</v>
      </c>
      <c r="HA376" s="4">
        <v>9.4943E-2</v>
      </c>
      <c r="HB376" s="4">
        <v>9.0136999999999995E-2</v>
      </c>
      <c r="HC376" s="4">
        <v>8.2889000000000004E-2</v>
      </c>
      <c r="HD376" s="4">
        <v>5.0528999999999998E-2</v>
      </c>
      <c r="HE376" s="4">
        <v>9.8704E-2</v>
      </c>
      <c r="HF376" s="4">
        <v>4.3360999999999997E-2</v>
      </c>
      <c r="HG376" s="4">
        <v>9.8483000000000001E-2</v>
      </c>
      <c r="HH376" s="4">
        <v>9.8173999999999997E-2</v>
      </c>
      <c r="HI376" s="4">
        <v>9.8003999999999994E-2</v>
      </c>
      <c r="HJ376" s="4">
        <v>5.6934999999999999E-2</v>
      </c>
      <c r="HK376" s="4">
        <v>0.12556999999999999</v>
      </c>
      <c r="HL376" s="4">
        <v>0.10357</v>
      </c>
      <c r="HM376" s="4">
        <v>7.7535999999999994E-2</v>
      </c>
      <c r="HN376" s="4">
        <v>7.7558000000000002E-2</v>
      </c>
      <c r="HO376" s="4">
        <v>7.6824000000000003E-2</v>
      </c>
      <c r="HP376" s="4">
        <v>8.2126000000000005E-2</v>
      </c>
      <c r="HQ376" s="4">
        <v>5.2385000000000001E-2</v>
      </c>
      <c r="HR376" s="4">
        <v>4.6346999999999999E-2</v>
      </c>
      <c r="HS376" s="4">
        <v>6.2193999999999999E-2</v>
      </c>
      <c r="HT376" s="4">
        <v>5.2921000000000003E-2</v>
      </c>
      <c r="HU376" s="4">
        <v>5.262E-2</v>
      </c>
      <c r="HV376" s="4">
        <v>7.2751999999999997E-2</v>
      </c>
      <c r="HW376" s="4">
        <v>2.9533E-2</v>
      </c>
      <c r="HX376" s="4">
        <v>4.2792999999999998E-2</v>
      </c>
      <c r="HY376" s="4">
        <v>2.5971999999999999E-2</v>
      </c>
      <c r="HZ376" s="4">
        <v>6.105E-2</v>
      </c>
      <c r="IA376" s="4">
        <v>6.8441000000000002E-2</v>
      </c>
      <c r="IB376" s="4">
        <v>7.0703000000000002E-2</v>
      </c>
      <c r="IC376" s="4">
        <v>6.9278999999999993E-2</v>
      </c>
      <c r="ID376" s="4">
        <v>7.0640999999999995E-2</v>
      </c>
      <c r="IE376" s="4">
        <v>6.5286999999999998E-2</v>
      </c>
      <c r="IF376" s="4">
        <v>7.6359999999999997E-2</v>
      </c>
      <c r="IG376" s="4">
        <v>8.3950999999999998E-2</v>
      </c>
      <c r="IH376" s="4">
        <v>9.7394999999999995E-2</v>
      </c>
      <c r="II376" s="4">
        <v>4.8364999999999998E-2</v>
      </c>
      <c r="IJ376" s="4">
        <v>5.1678000000000002E-2</v>
      </c>
      <c r="IK376" s="4">
        <v>5.0625999999999997E-2</v>
      </c>
      <c r="IL376" s="4">
        <v>8.7525000000000006E-2</v>
      </c>
      <c r="IM376" s="4">
        <v>5.3938E-2</v>
      </c>
      <c r="IN376" s="4">
        <v>3.9495000000000002E-2</v>
      </c>
      <c r="IO376" s="4">
        <v>7.5864000000000001E-3</v>
      </c>
      <c r="IP376" s="4">
        <v>8.5275000000000004E-2</v>
      </c>
      <c r="IQ376" s="4">
        <v>7.4612999999999999E-2</v>
      </c>
      <c r="IR376" s="4">
        <v>3.6332999999999997E-2</v>
      </c>
      <c r="IS376" s="4">
        <v>0.10632999999999999</v>
      </c>
      <c r="IT376" s="4">
        <v>3.1614999999999997E-2</v>
      </c>
      <c r="IU376" s="4">
        <v>8.1148999999999999E-2</v>
      </c>
      <c r="IV376" s="4">
        <v>0.12245</v>
      </c>
      <c r="IW376" s="4">
        <v>5.8770000000000003E-2</v>
      </c>
      <c r="IX376" s="4">
        <v>8.9473999999999998E-2</v>
      </c>
      <c r="IY376" s="4">
        <v>4.8580999999999999E-2</v>
      </c>
      <c r="IZ376" s="4">
        <v>4.7742E-2</v>
      </c>
      <c r="JA376" s="4">
        <v>4.8869000000000003E-2</v>
      </c>
      <c r="JB376" s="4">
        <v>4.6997999999999998E-2</v>
      </c>
      <c r="JC376" s="4">
        <v>5.2733000000000002E-2</v>
      </c>
      <c r="JD376" s="4">
        <v>5.3198000000000002E-2</v>
      </c>
      <c r="JE376" s="4">
        <v>9.5069000000000001E-2</v>
      </c>
      <c r="JF376" s="4">
        <v>2.4149E-2</v>
      </c>
      <c r="JG376" s="4">
        <v>7.2850999999999999E-2</v>
      </c>
      <c r="JH376" s="4">
        <v>5.3823000000000003E-2</v>
      </c>
      <c r="JI376" s="4">
        <v>4.4784999999999998E-2</v>
      </c>
      <c r="JJ376" s="4">
        <v>4.6577E-2</v>
      </c>
      <c r="JK376" s="4">
        <v>6.0430999999999999E-2</v>
      </c>
      <c r="JL376" s="4">
        <v>6.1698000000000003E-2</v>
      </c>
      <c r="JM376" s="4">
        <v>0.10279000000000001</v>
      </c>
      <c r="JN376" s="4">
        <v>6.5446000000000004E-2</v>
      </c>
      <c r="JO376" s="4">
        <v>7.4504000000000001E-2</v>
      </c>
      <c r="JP376" s="4">
        <v>2.4254000000000001E-2</v>
      </c>
      <c r="JQ376" s="4">
        <v>7.4416999999999997E-2</v>
      </c>
      <c r="JR376" s="4">
        <v>5.1292999999999998E-2</v>
      </c>
      <c r="JS376" s="4">
        <v>5.595E-2</v>
      </c>
      <c r="JT376" s="4">
        <v>1.6818E-2</v>
      </c>
      <c r="JU376" s="4">
        <v>5.8386E-2</v>
      </c>
      <c r="JV376" s="4">
        <v>5.3162000000000001E-2</v>
      </c>
      <c r="JW376" s="4">
        <v>7.3230000000000003E-2</v>
      </c>
      <c r="JX376" s="4">
        <v>7.2764999999999996E-2</v>
      </c>
      <c r="JY376" s="4">
        <v>7.3335999999999998E-2</v>
      </c>
      <c r="JZ376" s="4">
        <v>6.5487000000000004E-2</v>
      </c>
      <c r="KA376" s="4">
        <v>0.11129</v>
      </c>
      <c r="KB376" s="4">
        <v>0.15811</v>
      </c>
      <c r="KC376" s="4">
        <v>2.3982E-2</v>
      </c>
      <c r="KD376" s="4">
        <v>1.7555999999999999E-2</v>
      </c>
      <c r="KE376" s="4">
        <v>1.8956000000000001E-2</v>
      </c>
      <c r="KF376" s="4">
        <v>2.0757999999999999E-2</v>
      </c>
      <c r="KG376" s="4">
        <v>1.9814999999999999E-2</v>
      </c>
      <c r="KH376" s="4">
        <v>8.7738999999999998E-2</v>
      </c>
      <c r="KI376" s="4">
        <v>5.2087000000000001E-2</v>
      </c>
      <c r="KJ376" s="4">
        <v>5.0791000000000003E-2</v>
      </c>
      <c r="KK376" s="4">
        <v>0.13571</v>
      </c>
      <c r="KL376" s="4">
        <v>0.10811</v>
      </c>
      <c r="KM376" s="4">
        <v>0.80125000000000002</v>
      </c>
      <c r="KN376" s="4">
        <v>0.72790999999999995</v>
      </c>
      <c r="KO376" s="4">
        <v>0.64637</v>
      </c>
      <c r="KP376" s="4">
        <v>4.653380563626108E-3</v>
      </c>
      <c r="KQ376" s="4">
        <v>0.51154999999999995</v>
      </c>
      <c r="KR376" s="4">
        <v>0.46482000000000001</v>
      </c>
      <c r="KS376" s="4">
        <v>0.42827999999999999</v>
      </c>
      <c r="KT376" s="4">
        <v>0.80653286824542325</v>
      </c>
      <c r="KU376" s="4">
        <v>0.82589000000000001</v>
      </c>
      <c r="KV376" s="4">
        <v>0.89583000000000002</v>
      </c>
      <c r="KW376" s="4">
        <v>0.91761999999999999</v>
      </c>
      <c r="KX376" s="4">
        <v>0.94550999999999996</v>
      </c>
      <c r="KY376" s="4">
        <v>0.98236999999999997</v>
      </c>
      <c r="KZ376" s="4">
        <v>0.99773999999999996</v>
      </c>
      <c r="LA376" s="4">
        <v>0.95091000000000003</v>
      </c>
      <c r="LB376" s="4">
        <v>0.86821000000000004</v>
      </c>
      <c r="LC376" s="4">
        <v>1</v>
      </c>
      <c r="LD376" s="4">
        <v>0</v>
      </c>
      <c r="LE376" s="4">
        <v>0</v>
      </c>
      <c r="LF376" s="4">
        <v>0</v>
      </c>
      <c r="LG376" s="4">
        <v>0</v>
      </c>
      <c r="LH376" s="8">
        <v>2.8873282200000001E-5</v>
      </c>
      <c r="LI376" s="8">
        <v>2.9662691600000001E-5</v>
      </c>
      <c r="LJ376" s="8">
        <v>2.9396299999999998E-5</v>
      </c>
      <c r="LK376" s="8">
        <v>2.4918683999999999E-5</v>
      </c>
      <c r="LL376" s="8">
        <v>2.1854826299999999E-5</v>
      </c>
      <c r="LM376" s="8">
        <v>4.1969542700000001E-5</v>
      </c>
      <c r="LN376" s="8">
        <v>2.1016212999999999E-5</v>
      </c>
      <c r="LO376" s="8">
        <v>4.4198064000000001E-5</v>
      </c>
      <c r="LP376" s="8">
        <v>2.857272E-5</v>
      </c>
      <c r="LQ376" s="8">
        <v>5.1583231999999999E-5</v>
      </c>
      <c r="LR376" s="8">
        <v>3.3546939999999998E-5</v>
      </c>
      <c r="LS376" s="8">
        <v>1.0352349999999999E-5</v>
      </c>
      <c r="LT376" s="8">
        <v>2.0334551399999999E-5</v>
      </c>
      <c r="LU376" s="8">
        <v>1.7457783299999999E-5</v>
      </c>
      <c r="LV376" s="8">
        <v>3.2001400000000002E-5</v>
      </c>
      <c r="LW376" s="8">
        <v>3.63221144E-5</v>
      </c>
      <c r="LX376" s="8">
        <v>2.3488786999999999E-5</v>
      </c>
      <c r="LY376" s="8">
        <v>3.0485798E-5</v>
      </c>
      <c r="LZ376" s="8">
        <v>1.6816781199999999E-5</v>
      </c>
      <c r="MA376" s="8">
        <v>4.3836520899999999E-5</v>
      </c>
      <c r="MB376" s="8">
        <v>2.9344114000000001E-5</v>
      </c>
      <c r="MC376" s="8">
        <v>4.2746737000000003E-5</v>
      </c>
      <c r="MD376" s="8">
        <v>3.5372310000000001E-5</v>
      </c>
      <c r="ME376" s="8">
        <v>3.2186159999999997E-5</v>
      </c>
      <c r="MF376" s="8">
        <v>2.4090984700000001E-5</v>
      </c>
      <c r="MG376" s="8">
        <v>4.4877208899999998E-5</v>
      </c>
      <c r="MH376" s="8">
        <v>3.945179E-5</v>
      </c>
      <c r="MI376" s="8">
        <v>4.4249860000000002E-5</v>
      </c>
      <c r="MJ376" s="8">
        <v>2.24649845E-5</v>
      </c>
      <c r="MK376" s="8">
        <v>2.34828802E-5</v>
      </c>
      <c r="ML376" s="8">
        <v>3.541434E-5</v>
      </c>
      <c r="MM376" s="8">
        <v>2.6572386800000001E-5</v>
      </c>
      <c r="MN376" s="8">
        <v>3.81397083E-5</v>
      </c>
      <c r="MO376" s="8">
        <v>3.4151205799999999E-5</v>
      </c>
      <c r="MP376" s="8">
        <v>3.7383216999999998E-5</v>
      </c>
      <c r="MQ376" s="8">
        <v>4.9544527300000002E-5</v>
      </c>
      <c r="MR376" s="8">
        <v>2.5317881899999999E-5</v>
      </c>
      <c r="MS376" s="8">
        <v>3.6687462E-5</v>
      </c>
      <c r="MT376" s="8">
        <v>1.8761869199999999E-5</v>
      </c>
      <c r="MU376" s="8">
        <v>2.77912179E-5</v>
      </c>
      <c r="MV376" s="8">
        <v>3.94154422E-5</v>
      </c>
      <c r="MW376" s="8">
        <v>2.8873282200000001E-5</v>
      </c>
      <c r="MX376" s="8">
        <v>2.9662691600000001E-5</v>
      </c>
      <c r="MY376" s="8">
        <v>2.9396299999999998E-5</v>
      </c>
      <c r="MZ376" s="8">
        <v>2.4918683999999999E-5</v>
      </c>
      <c r="NA376" s="8">
        <v>2.1854826299999999E-5</v>
      </c>
      <c r="NB376" s="8">
        <v>4.1969542700000001E-5</v>
      </c>
      <c r="NC376" s="8">
        <v>2.1016212999999999E-5</v>
      </c>
      <c r="ND376" s="8">
        <v>4.4198064000000001E-5</v>
      </c>
      <c r="NE376" s="8">
        <v>2.857272E-5</v>
      </c>
      <c r="NF376" s="8">
        <v>5.1583231999999999E-5</v>
      </c>
      <c r="NG376" s="8">
        <v>3.3546939999999998E-5</v>
      </c>
      <c r="NH376" s="8">
        <v>1.0352349999999999E-5</v>
      </c>
      <c r="NI376" s="8">
        <v>2.0334551399999999E-5</v>
      </c>
      <c r="NJ376" s="8">
        <v>1.7457783299999999E-5</v>
      </c>
      <c r="NK376" s="8">
        <v>3.2001400000000002E-5</v>
      </c>
      <c r="NL376" s="8">
        <v>3.63221144E-5</v>
      </c>
      <c r="NM376" s="8">
        <v>2.3488786999999999E-5</v>
      </c>
      <c r="NN376" s="8">
        <v>3.0485798E-5</v>
      </c>
      <c r="NO376" s="8">
        <v>1.6816781199999999E-5</v>
      </c>
      <c r="NP376" s="8">
        <v>4.3836520899999999E-5</v>
      </c>
      <c r="NQ376" s="8">
        <v>2.9344114000000001E-5</v>
      </c>
      <c r="NR376" s="8">
        <v>4.2746737000000003E-5</v>
      </c>
      <c r="NS376" s="8">
        <v>3.5372310000000001E-5</v>
      </c>
      <c r="NT376" s="8">
        <v>3.2186159999999997E-5</v>
      </c>
      <c r="NU376" s="8">
        <v>2.4090984700000001E-5</v>
      </c>
      <c r="NV376" s="8">
        <v>4.4877208899999998E-5</v>
      </c>
      <c r="NW376" s="8">
        <v>3.945179E-5</v>
      </c>
      <c r="NX376" s="8">
        <v>4.4249860000000002E-5</v>
      </c>
      <c r="NY376" s="8">
        <v>2.24649845E-5</v>
      </c>
      <c r="NZ376" s="8">
        <v>2.34828802E-5</v>
      </c>
      <c r="OA376" s="8">
        <v>3.541434E-5</v>
      </c>
      <c r="OB376" s="8">
        <v>2.6572386800000001E-5</v>
      </c>
      <c r="OC376" s="8">
        <v>3.81397083E-5</v>
      </c>
      <c r="OD376" s="8">
        <v>3.4151205799999999E-5</v>
      </c>
      <c r="OE376" s="8">
        <v>3.7383216999999998E-5</v>
      </c>
      <c r="OF376" s="8">
        <v>4.9544527300000002E-5</v>
      </c>
      <c r="OG376" s="8">
        <v>2.5317881899999999E-5</v>
      </c>
      <c r="OH376" s="8">
        <v>3.6687462E-5</v>
      </c>
      <c r="OI376" s="8">
        <v>1.8761869199999999E-5</v>
      </c>
      <c r="OJ376" s="8">
        <v>2.77912179E-5</v>
      </c>
      <c r="OK376" s="8">
        <v>3.94154422E-5</v>
      </c>
      <c r="OL376" s="8">
        <v>2.8873282200000001E-5</v>
      </c>
      <c r="OM376" s="8">
        <v>2.9662691600000001E-5</v>
      </c>
      <c r="ON376" s="8">
        <v>2.9396299999999998E-5</v>
      </c>
      <c r="OO376" s="8">
        <v>2.4918683999999999E-5</v>
      </c>
      <c r="OP376" s="8">
        <v>2.1854826299999999E-5</v>
      </c>
      <c r="OQ376" s="8">
        <v>4.1969542700000001E-5</v>
      </c>
      <c r="OR376" s="8">
        <v>2.1016212999999999E-5</v>
      </c>
      <c r="OS376" s="8">
        <v>4.4198064000000001E-5</v>
      </c>
      <c r="OT376" s="8">
        <v>2.857272E-5</v>
      </c>
      <c r="OU376" s="8">
        <v>5.1583231999999999E-5</v>
      </c>
      <c r="OV376" s="8">
        <v>3.3546939999999998E-5</v>
      </c>
      <c r="OW376" s="8">
        <v>1.0352349999999999E-5</v>
      </c>
      <c r="OX376" s="8">
        <v>2.0334551399999999E-5</v>
      </c>
      <c r="OY376" s="8">
        <v>1.7457783299999999E-5</v>
      </c>
      <c r="OZ376" s="8">
        <v>3.2001400000000002E-5</v>
      </c>
      <c r="PA376" s="8">
        <v>3.63221144E-5</v>
      </c>
      <c r="PB376" s="8">
        <v>2.3488786999999999E-5</v>
      </c>
      <c r="PC376" s="8">
        <v>3.0485798E-5</v>
      </c>
      <c r="PD376" s="8">
        <v>1.6816781199999999E-5</v>
      </c>
      <c r="PE376" s="8">
        <v>4.3836520899999999E-5</v>
      </c>
      <c r="PF376" s="8">
        <v>2.9344114000000001E-5</v>
      </c>
      <c r="PG376" s="8">
        <v>4.2746737000000003E-5</v>
      </c>
      <c r="PH376" s="8">
        <v>3.5372310000000001E-5</v>
      </c>
      <c r="PI376" s="8">
        <v>3.2186159999999997E-5</v>
      </c>
      <c r="PJ376" s="8">
        <v>2.4090984700000001E-5</v>
      </c>
      <c r="PK376" s="8">
        <v>4.4877208899999998E-5</v>
      </c>
      <c r="PL376" s="8">
        <v>3.945179E-5</v>
      </c>
      <c r="PM376" s="8">
        <v>4.4249860000000002E-5</v>
      </c>
      <c r="PN376" s="8">
        <v>2.24649845E-5</v>
      </c>
      <c r="PO376" s="8">
        <v>2.34828802E-5</v>
      </c>
      <c r="PP376" s="8">
        <v>3.541434E-5</v>
      </c>
      <c r="PQ376" s="8">
        <v>2.6572386800000001E-5</v>
      </c>
      <c r="PR376" s="8">
        <v>3.81397083E-5</v>
      </c>
      <c r="PS376" s="8">
        <v>3.4151205799999999E-5</v>
      </c>
      <c r="PT376" s="8">
        <v>3.7383216999999998E-5</v>
      </c>
      <c r="PU376" s="8">
        <v>4.9544527300000002E-5</v>
      </c>
      <c r="PV376" s="8">
        <v>2.5317881899999999E-5</v>
      </c>
      <c r="PW376" s="8">
        <v>3.6687462E-5</v>
      </c>
      <c r="PX376" s="8">
        <v>1.8761869199999999E-5</v>
      </c>
      <c r="PY376" s="8">
        <v>2.77912179E-5</v>
      </c>
      <c r="PZ376" s="8">
        <v>3.94154422E-5</v>
      </c>
      <c r="QA376" s="8">
        <v>2.8873282200000001E-5</v>
      </c>
      <c r="QB376" s="8">
        <v>2.9662691600000001E-5</v>
      </c>
      <c r="QC376" s="8">
        <v>2.9396299999999998E-5</v>
      </c>
      <c r="QD376" s="8">
        <v>2.4918683999999999E-5</v>
      </c>
      <c r="QE376" s="8">
        <v>2.1854826299999999E-5</v>
      </c>
      <c r="QF376" s="8">
        <v>4.1969542700000001E-5</v>
      </c>
      <c r="QG376" s="8">
        <v>2.1016212999999999E-5</v>
      </c>
      <c r="QH376" s="8">
        <v>4.4198064000000001E-5</v>
      </c>
      <c r="QI376" s="8">
        <v>2.857272E-5</v>
      </c>
      <c r="QJ376" s="8">
        <v>5.1583231999999999E-5</v>
      </c>
      <c r="QK376" s="8">
        <v>3.3546939999999998E-5</v>
      </c>
      <c r="QL376" s="8">
        <v>1.0352349999999999E-5</v>
      </c>
      <c r="QM376" s="8">
        <v>2.0334551399999999E-5</v>
      </c>
      <c r="QN376" s="8">
        <v>1.7457783299999999E-5</v>
      </c>
      <c r="QO376" s="8">
        <v>3.2001400000000002E-5</v>
      </c>
      <c r="QP376" s="8">
        <v>3.63221144E-5</v>
      </c>
      <c r="QQ376" s="8">
        <v>2.3488786999999999E-5</v>
      </c>
      <c r="QR376" s="8">
        <v>3.0485798E-5</v>
      </c>
      <c r="QS376" s="8">
        <v>1.6816781199999999E-5</v>
      </c>
      <c r="QT376" s="8">
        <v>4.3836520899999999E-5</v>
      </c>
      <c r="QU376" s="8">
        <v>2.9344114000000001E-5</v>
      </c>
      <c r="QV376" s="8">
        <v>4.2746737000000003E-5</v>
      </c>
      <c r="QW376" s="8">
        <v>3.5372310000000001E-5</v>
      </c>
      <c r="QX376" s="8">
        <v>3.2186159999999997E-5</v>
      </c>
      <c r="QY376" s="8">
        <v>2.4090984700000001E-5</v>
      </c>
      <c r="QZ376" s="8">
        <v>4.4877208899999998E-5</v>
      </c>
      <c r="RA376" s="8">
        <v>3.945179E-5</v>
      </c>
      <c r="RB376" s="8">
        <v>4.4249860000000002E-5</v>
      </c>
      <c r="RC376" s="8">
        <v>2.24649845E-5</v>
      </c>
      <c r="RD376" s="8">
        <v>2.34828802E-5</v>
      </c>
      <c r="RE376" s="8">
        <v>3.541434E-5</v>
      </c>
      <c r="RF376" s="8">
        <v>2.6572386800000001E-5</v>
      </c>
      <c r="RG376" s="8">
        <v>3.81397083E-5</v>
      </c>
      <c r="RH376" s="8">
        <v>3.4151205799999999E-5</v>
      </c>
      <c r="RI376" s="8">
        <v>3.7383216999999998E-5</v>
      </c>
      <c r="RJ376" s="8">
        <v>4.9544527300000002E-5</v>
      </c>
      <c r="RK376" s="8">
        <v>2.5317881899999999E-5</v>
      </c>
      <c r="RL376" s="8">
        <v>3.6687462E-5</v>
      </c>
      <c r="RM376" s="8">
        <v>1.8761869199999999E-5</v>
      </c>
      <c r="RN376" s="8">
        <v>2.77912179E-5</v>
      </c>
      <c r="RO376" s="8">
        <v>3.94154422E-5</v>
      </c>
      <c r="RP376" s="8">
        <v>1.6199999999999999E-6</v>
      </c>
      <c r="RQ376" s="8">
        <v>1.9599999999999999E-6</v>
      </c>
      <c r="RR376" s="8">
        <v>1.79E-6</v>
      </c>
      <c r="RS376" s="8">
        <v>2.1299999999999999E-6</v>
      </c>
      <c r="RT376" s="8">
        <v>1.79E-6</v>
      </c>
      <c r="RU376" s="8">
        <v>2.0499999999999999E-6</v>
      </c>
      <c r="RV376" s="8">
        <v>2.5900000000000002E-6</v>
      </c>
      <c r="RW376" s="8">
        <v>2.3599999999999999E-6</v>
      </c>
      <c r="RX376" s="8">
        <v>2.2400000000000002E-6</v>
      </c>
      <c r="RY376" s="8">
        <v>1.4899999999999999E-6</v>
      </c>
      <c r="RZ376" s="8">
        <v>1.7600000000000001E-6</v>
      </c>
      <c r="SA376" s="8">
        <v>1.5400000000000001E-6</v>
      </c>
      <c r="SB376" s="8">
        <v>2.9699999999999999E-6</v>
      </c>
      <c r="SC376" s="8">
        <v>8.9299999999999996E-7</v>
      </c>
      <c r="SD376" s="8">
        <v>2.7800000000000001E-6</v>
      </c>
      <c r="SE376" s="8">
        <v>6.41E-5</v>
      </c>
      <c r="SF376" s="8">
        <v>6.86E-5</v>
      </c>
      <c r="SG376" s="8">
        <v>6.8100000000000002E-5</v>
      </c>
      <c r="SH376" s="8">
        <v>7.0300000000000001E-5</v>
      </c>
      <c r="SI376" s="8">
        <v>6.9499999999999995E-5</v>
      </c>
      <c r="SJ376" s="8">
        <v>6.8499999999999998E-5</v>
      </c>
      <c r="SK376" s="8">
        <v>6.86E-5</v>
      </c>
      <c r="SL376" s="8">
        <v>6.7100000000000005E-5</v>
      </c>
      <c r="SM376" s="8">
        <v>6.3999999999999997E-5</v>
      </c>
      <c r="SN376" s="8">
        <v>6.1099999999999994E-5</v>
      </c>
      <c r="SO376" s="8">
        <v>5.5899999999999997E-5</v>
      </c>
      <c r="SP376" s="8">
        <v>5.02E-5</v>
      </c>
      <c r="SQ376" s="8">
        <v>4.85E-5</v>
      </c>
      <c r="SR376" s="8">
        <v>4.3900000000000003E-5</v>
      </c>
      <c r="SS376" s="8">
        <v>4.1399999999999997E-5</v>
      </c>
    </row>
    <row r="377" spans="1:513" x14ac:dyDescent="0.15">
      <c r="A377" s="7">
        <v>748</v>
      </c>
      <c r="B377" s="4">
        <v>1.5708E-2</v>
      </c>
      <c r="C377" s="4">
        <v>1.3436E-2</v>
      </c>
      <c r="D377" s="5">
        <v>1.2245000000000001E-2</v>
      </c>
      <c r="E377" s="5">
        <v>1.2219000000000001E-2</v>
      </c>
      <c r="F377" s="5">
        <v>1.5113E-2</v>
      </c>
      <c r="G377" s="5">
        <v>1.153E-2</v>
      </c>
      <c r="H377" s="5">
        <v>3.7879000000000003E-2</v>
      </c>
      <c r="I377" s="5">
        <v>8.0059000000000005E-2</v>
      </c>
      <c r="J377" s="5">
        <v>7.1367E-2</v>
      </c>
      <c r="K377" s="5">
        <v>3.0127999999999999E-3</v>
      </c>
      <c r="L377" s="5">
        <v>2.9656000000000001E-3</v>
      </c>
      <c r="M377" s="5">
        <v>3.4727999999999998E-3</v>
      </c>
      <c r="N377" s="5">
        <v>3.8285E-2</v>
      </c>
      <c r="O377" s="5">
        <v>2.2745999999999999E-2</v>
      </c>
      <c r="P377" s="4">
        <v>1.0729000000000001E-2</v>
      </c>
      <c r="Q377" s="4">
        <v>5.4393999999999996E-3</v>
      </c>
      <c r="R377" s="4">
        <v>1.5793000000000001E-2</v>
      </c>
      <c r="S377" s="4">
        <v>7.1389999999999995E-2</v>
      </c>
      <c r="T377" s="4">
        <v>4.5289999999999997E-2</v>
      </c>
      <c r="U377" s="4">
        <v>6.5723000000000004E-2</v>
      </c>
      <c r="V377" s="4">
        <v>2.8371E-2</v>
      </c>
      <c r="W377" s="4">
        <v>1.2132E-2</v>
      </c>
      <c r="X377" s="4">
        <v>1.1282E-2</v>
      </c>
      <c r="Y377" s="4">
        <v>1.1141E-2</v>
      </c>
      <c r="Z377" s="4">
        <v>9.5642000000000001E-3</v>
      </c>
      <c r="AA377" s="4">
        <v>1.7121999999999998E-2</v>
      </c>
      <c r="AB377" s="4">
        <v>1.2231000000000001E-2</v>
      </c>
      <c r="AC377" s="4">
        <v>8.0332000000000001E-2</v>
      </c>
      <c r="AD377" s="4">
        <v>5.7785000000000003E-2</v>
      </c>
      <c r="AE377" s="4">
        <v>0</v>
      </c>
      <c r="AF377" s="4">
        <v>9.2536000000000007E-3</v>
      </c>
      <c r="AG377" s="4">
        <v>1.0022E-2</v>
      </c>
      <c r="AH377" s="4">
        <v>4.5732000000000004E-3</v>
      </c>
      <c r="AI377" s="4">
        <v>1.8508000000000001E-3</v>
      </c>
      <c r="AJ377" s="4">
        <v>2.1392E-3</v>
      </c>
      <c r="AK377" s="4">
        <v>2.0171999999999998E-3</v>
      </c>
      <c r="AL377" s="4">
        <v>2.3411999999999999E-3</v>
      </c>
      <c r="AM377" s="4">
        <v>3.4648000000000001E-3</v>
      </c>
      <c r="AN377" s="4">
        <v>1.6316E-3</v>
      </c>
      <c r="AO377" s="4">
        <v>1.4220000000000001E-3</v>
      </c>
      <c r="AP377" s="4">
        <v>0</v>
      </c>
      <c r="AQ377" s="4">
        <v>1.1608E-3</v>
      </c>
      <c r="AR377" s="4">
        <v>2.9605999999999999E-3</v>
      </c>
      <c r="AS377" s="4">
        <v>0</v>
      </c>
      <c r="AT377" s="4">
        <v>2.7623999999999999E-3</v>
      </c>
      <c r="AU377" s="4">
        <v>7.3841999999999996E-3</v>
      </c>
      <c r="AV377" s="4">
        <v>6.3191999999999996E-3</v>
      </c>
      <c r="AW377" s="4">
        <v>3.4686000000000001E-3</v>
      </c>
      <c r="AX377" s="4">
        <v>5.9556000000000001E-3</v>
      </c>
      <c r="AY377" s="4">
        <v>0</v>
      </c>
      <c r="AZ377" s="4">
        <v>0</v>
      </c>
      <c r="BA377" s="4">
        <v>4.3958000000000001E-3</v>
      </c>
      <c r="BB377" s="4">
        <v>4.3958000000000001E-3</v>
      </c>
      <c r="BC377" s="4">
        <v>4.3924000000000003E-3</v>
      </c>
      <c r="BD377" s="4">
        <v>4.3958000000000001E-3</v>
      </c>
      <c r="BE377" s="4">
        <v>3.0737E-2</v>
      </c>
      <c r="BF377" s="4">
        <v>2.8036999999999999E-2</v>
      </c>
      <c r="BG377" s="4">
        <v>0.14360000000000001</v>
      </c>
      <c r="BH377" s="4">
        <v>0.14036999999999999</v>
      </c>
      <c r="BI377" s="4">
        <v>0.35927999999999999</v>
      </c>
      <c r="BJ377" s="4">
        <v>0.32801000000000002</v>
      </c>
      <c r="BK377" s="4">
        <v>7.2727E-2</v>
      </c>
      <c r="BL377" s="4">
        <v>0.14035</v>
      </c>
      <c r="BM377" s="4">
        <v>8.5365999999999997E-2</v>
      </c>
      <c r="BN377" s="4">
        <v>0.17035</v>
      </c>
      <c r="BO377" s="4">
        <v>0.18285999999999999</v>
      </c>
      <c r="BP377" s="4">
        <v>1.0914E-2</v>
      </c>
      <c r="BQ377" s="4">
        <v>0.11189</v>
      </c>
      <c r="BR377" s="4">
        <v>0.15240000000000001</v>
      </c>
      <c r="BS377" s="4">
        <v>0.11033</v>
      </c>
      <c r="BT377" s="4">
        <v>0.12881999999999999</v>
      </c>
      <c r="BU377" s="4">
        <v>9.0702000000000005E-3</v>
      </c>
      <c r="BV377" s="4">
        <v>4.1142000000000001E-3</v>
      </c>
      <c r="BW377" s="4">
        <v>1.4548E-2</v>
      </c>
      <c r="BX377" s="4">
        <v>6.7577999999999996E-3</v>
      </c>
      <c r="BY377" s="4">
        <v>0.94664000000000004</v>
      </c>
      <c r="BZ377" s="4">
        <v>0.94681000000000004</v>
      </c>
      <c r="CA377" s="4">
        <v>0.88200000000000001</v>
      </c>
      <c r="CB377" s="4">
        <v>0.99575999999999998</v>
      </c>
      <c r="CC377" s="4">
        <v>0.93037000000000003</v>
      </c>
      <c r="CD377" s="4">
        <v>0.93664999999999998</v>
      </c>
      <c r="CE377" s="4">
        <v>0.88390000000000002</v>
      </c>
      <c r="CF377" s="4">
        <v>0.94637000000000004</v>
      </c>
      <c r="CG377" s="4">
        <v>0.5343</v>
      </c>
      <c r="CH377" s="4">
        <v>0.91325000000000001</v>
      </c>
      <c r="CI377" s="4">
        <v>0.93091999999999997</v>
      </c>
      <c r="CJ377" s="4">
        <v>0.93037999999999998</v>
      </c>
      <c r="CK377" s="4">
        <v>0.59157999999999999</v>
      </c>
      <c r="CL377" s="4">
        <v>0.99231999999999998</v>
      </c>
      <c r="CM377" s="4">
        <v>1.2626E-2</v>
      </c>
      <c r="CN377" s="4">
        <v>4.0404000000000004E-3</v>
      </c>
      <c r="CO377" s="4">
        <v>1.8776000000000001E-2</v>
      </c>
      <c r="CP377" s="4">
        <v>9.0221999999999993E-3</v>
      </c>
      <c r="CQ377" s="4">
        <v>8.5935999999999998E-3</v>
      </c>
      <c r="CR377" s="4">
        <v>0.01</v>
      </c>
      <c r="CS377" s="4">
        <v>4.0816000000000003E-3</v>
      </c>
      <c r="CT377" s="4">
        <v>1.0309E-2</v>
      </c>
      <c r="CU377" s="4">
        <v>0.01</v>
      </c>
      <c r="CV377" s="4">
        <v>1.7073000000000001E-2</v>
      </c>
      <c r="CW377" s="4">
        <v>1.0101000000000001E-2</v>
      </c>
      <c r="CX377" s="4">
        <v>1.0309E-2</v>
      </c>
      <c r="CY377" s="4">
        <v>1.0309E-2</v>
      </c>
      <c r="CZ377" s="4">
        <v>3.3376000000000003E-2</v>
      </c>
      <c r="DA377" s="4">
        <v>1.5678000000000001E-2</v>
      </c>
      <c r="DB377" s="4">
        <v>0</v>
      </c>
      <c r="DC377" s="4">
        <v>0</v>
      </c>
      <c r="DD377" s="4">
        <v>0</v>
      </c>
      <c r="DE377" s="4">
        <v>1.0309E-2</v>
      </c>
      <c r="DF377" s="4">
        <v>2.81E-4</v>
      </c>
      <c r="DG377" s="4">
        <v>3.4299999999999999E-4</v>
      </c>
      <c r="DH377" s="4">
        <v>1.1354E-2</v>
      </c>
      <c r="DI377" s="4">
        <v>0</v>
      </c>
      <c r="DJ377" s="4">
        <v>0</v>
      </c>
      <c r="DK377" s="4">
        <v>0</v>
      </c>
      <c r="DL377" s="4">
        <v>0</v>
      </c>
      <c r="DM377" s="4">
        <v>5.3019999999999999E-4</v>
      </c>
      <c r="DN377" s="4">
        <v>0</v>
      </c>
      <c r="DO377" s="4">
        <v>0</v>
      </c>
      <c r="DP377" s="4">
        <v>0</v>
      </c>
      <c r="DQ377" s="4">
        <v>0</v>
      </c>
      <c r="DR377" s="4">
        <v>1.6354E-3</v>
      </c>
      <c r="DS377" s="4">
        <v>3.4045999999999998E-3</v>
      </c>
      <c r="DT377" s="4">
        <v>4.9399999999999999E-3</v>
      </c>
      <c r="DU377" s="4">
        <v>0</v>
      </c>
      <c r="DV377" s="4">
        <v>0</v>
      </c>
      <c r="DW377" s="4">
        <v>0</v>
      </c>
      <c r="DX377" s="4">
        <v>2.9962000000000001E-3</v>
      </c>
      <c r="DY377" s="4">
        <v>3.4696000000000002E-3</v>
      </c>
      <c r="DZ377" s="4">
        <v>0</v>
      </c>
      <c r="EA377" s="4">
        <v>0</v>
      </c>
      <c r="EB377" s="4">
        <v>0</v>
      </c>
      <c r="EC377" s="4">
        <v>0</v>
      </c>
      <c r="ED377" s="4">
        <v>0</v>
      </c>
      <c r="EE377" s="4">
        <v>0</v>
      </c>
      <c r="EF377" s="4">
        <v>1.5763999999999999E-3</v>
      </c>
      <c r="EG377" s="4">
        <v>0</v>
      </c>
      <c r="EH377" s="4">
        <v>0</v>
      </c>
      <c r="EI377" s="4">
        <v>1.0204E-2</v>
      </c>
      <c r="EJ377" s="4">
        <v>1.0309E-2</v>
      </c>
      <c r="EK377" s="4">
        <v>0</v>
      </c>
      <c r="EL377" s="4">
        <v>0</v>
      </c>
      <c r="EM377" s="4">
        <v>0</v>
      </c>
      <c r="EN377" s="4">
        <v>0</v>
      </c>
      <c r="EO377" s="4">
        <v>2.4826999999999998E-2</v>
      </c>
      <c r="EP377" s="4">
        <v>1.1644E-2</v>
      </c>
      <c r="EQ377" s="4">
        <v>7.7240000000000002E-4</v>
      </c>
      <c r="ER377" s="4">
        <v>6.6879999999999999E-4</v>
      </c>
      <c r="ES377" s="4">
        <v>7.0680000000000005E-4</v>
      </c>
      <c r="ET377" s="4">
        <v>5.7839999999999996E-4</v>
      </c>
      <c r="EU377" s="4">
        <v>6.1399999999999996E-4</v>
      </c>
      <c r="EV377" s="4">
        <v>6.1580000000000001E-4</v>
      </c>
      <c r="EW377" s="4">
        <v>5.306E-4</v>
      </c>
      <c r="EX377" s="4">
        <v>5.1099999999999995E-4</v>
      </c>
      <c r="EY377" s="4">
        <v>5.6099999999999998E-4</v>
      </c>
      <c r="EZ377" s="4">
        <v>1.3223E-2</v>
      </c>
      <c r="FA377" s="4">
        <v>8.0360000000000002E-4</v>
      </c>
      <c r="FB377" s="4">
        <v>7.6179999999999998E-4</v>
      </c>
      <c r="FC377" s="4">
        <v>7.2340000000000002E-4</v>
      </c>
      <c r="FD377" s="4">
        <v>8.7659999999999995E-4</v>
      </c>
      <c r="FE377" s="4">
        <v>6.8199999999999999E-4</v>
      </c>
      <c r="FF377" s="4">
        <v>8.0000000000000004E-4</v>
      </c>
      <c r="FG377" s="4">
        <v>9.2639999999999997E-4</v>
      </c>
      <c r="FH377" s="4">
        <v>6.9800000000000005E-4</v>
      </c>
      <c r="FI377" s="4">
        <v>6.824E-4</v>
      </c>
      <c r="FJ377" s="4">
        <v>0</v>
      </c>
      <c r="FK377" s="4">
        <v>0</v>
      </c>
      <c r="FL377" s="4">
        <v>5.7536000000000002E-3</v>
      </c>
      <c r="FM377" s="4">
        <v>6.3471999999999999E-3</v>
      </c>
      <c r="FN377" s="4">
        <v>5.4004999999999997E-2</v>
      </c>
      <c r="FO377" s="4">
        <v>0.108</v>
      </c>
      <c r="FP377" s="4">
        <v>1.4536E-2</v>
      </c>
      <c r="FQ377" s="4">
        <v>7.6813000000000006E-2</v>
      </c>
      <c r="FR377" s="4">
        <v>4.6233000000000003E-2</v>
      </c>
      <c r="FS377" s="4">
        <v>4.5642000000000002E-2</v>
      </c>
      <c r="FT377" s="4">
        <v>0.11687</v>
      </c>
      <c r="FU377" s="4">
        <v>0.11897000000000001</v>
      </c>
      <c r="FV377" s="4">
        <v>5.3538000000000002E-2</v>
      </c>
      <c r="FW377" s="4">
        <v>2.1928E-2</v>
      </c>
      <c r="FX377" s="4">
        <v>7.9233999999999999E-2</v>
      </c>
      <c r="FY377" s="4">
        <v>1.9954E-2</v>
      </c>
      <c r="FZ377" s="4">
        <v>2.1928E-2</v>
      </c>
      <c r="GA377" s="4">
        <v>7.0784E-2</v>
      </c>
      <c r="GB377" s="4">
        <v>3.6204E-2</v>
      </c>
      <c r="GC377" s="4">
        <v>3.3767999999999999E-2</v>
      </c>
      <c r="GD377" s="4">
        <v>0.11310000000000001</v>
      </c>
      <c r="GE377" s="4">
        <v>6.087E-2</v>
      </c>
      <c r="GF377" s="4">
        <v>7.5438000000000005E-2</v>
      </c>
      <c r="GG377" s="4">
        <v>3.3236000000000002E-2</v>
      </c>
      <c r="GH377" s="4">
        <v>3.9895E-2</v>
      </c>
      <c r="GI377" s="4">
        <v>3.3952999999999997E-2</v>
      </c>
      <c r="GJ377" s="4">
        <v>0.10034999999999999</v>
      </c>
      <c r="GK377" s="4">
        <v>0.10599</v>
      </c>
      <c r="GL377" s="4">
        <v>5.5537999999999997E-2</v>
      </c>
      <c r="GM377" s="4">
        <v>8.9462E-2</v>
      </c>
      <c r="GN377" s="4">
        <v>5.3143999999999997E-2</v>
      </c>
      <c r="GO377" s="4">
        <v>0.10773000000000001</v>
      </c>
      <c r="GP377" s="4">
        <v>7.1844000000000005E-2</v>
      </c>
      <c r="GQ377" s="4">
        <v>7.4587000000000001E-2</v>
      </c>
      <c r="GR377" s="4">
        <v>7.4300000000000005E-2</v>
      </c>
      <c r="GS377" s="4">
        <v>7.6689999999999994E-2</v>
      </c>
      <c r="GT377" s="4">
        <v>7.3955999999999994E-2</v>
      </c>
      <c r="GU377" s="4">
        <v>7.4659000000000003E-2</v>
      </c>
      <c r="GV377" s="4">
        <v>7.5453999999999993E-2</v>
      </c>
      <c r="GW377" s="4">
        <v>5.4519999999999999E-2</v>
      </c>
      <c r="GX377" s="4">
        <v>9.6051999999999998E-2</v>
      </c>
      <c r="GY377" s="4">
        <v>2.1669999999999998E-2</v>
      </c>
      <c r="GZ377" s="4">
        <v>1.6427000000000001E-2</v>
      </c>
      <c r="HA377" s="4">
        <v>9.2393000000000003E-2</v>
      </c>
      <c r="HB377" s="4">
        <v>8.8164000000000006E-2</v>
      </c>
      <c r="HC377" s="4">
        <v>8.0569000000000002E-2</v>
      </c>
      <c r="HD377" s="4">
        <v>4.9457000000000001E-2</v>
      </c>
      <c r="HE377" s="4">
        <v>9.5939999999999998E-2</v>
      </c>
      <c r="HF377" s="4">
        <v>4.2284000000000002E-2</v>
      </c>
      <c r="HG377" s="4">
        <v>9.5687999999999995E-2</v>
      </c>
      <c r="HH377" s="4">
        <v>9.5366999999999993E-2</v>
      </c>
      <c r="HI377" s="4">
        <v>9.5231999999999997E-2</v>
      </c>
      <c r="HJ377" s="4">
        <v>5.6179E-2</v>
      </c>
      <c r="HK377" s="4">
        <v>0.12222</v>
      </c>
      <c r="HL377" s="4">
        <v>0.10067</v>
      </c>
      <c r="HM377" s="4">
        <v>7.5263999999999998E-2</v>
      </c>
      <c r="HN377" s="4">
        <v>7.5527999999999998E-2</v>
      </c>
      <c r="HO377" s="4">
        <v>7.4701000000000004E-2</v>
      </c>
      <c r="HP377" s="4">
        <v>7.9710000000000003E-2</v>
      </c>
      <c r="HQ377" s="4">
        <v>5.1034999999999997E-2</v>
      </c>
      <c r="HR377" s="4">
        <v>4.5232000000000001E-2</v>
      </c>
      <c r="HS377" s="4">
        <v>6.0344000000000002E-2</v>
      </c>
      <c r="HT377" s="4">
        <v>5.2232000000000001E-2</v>
      </c>
      <c r="HU377" s="4">
        <v>5.1416000000000003E-2</v>
      </c>
      <c r="HV377" s="4">
        <v>7.0693000000000006E-2</v>
      </c>
      <c r="HW377" s="4">
        <v>2.8753999999999998E-2</v>
      </c>
      <c r="HX377" s="4">
        <v>4.1778000000000003E-2</v>
      </c>
      <c r="HY377" s="4">
        <v>2.5356E-2</v>
      </c>
      <c r="HZ377" s="4">
        <v>5.9676E-2</v>
      </c>
      <c r="IA377" s="4">
        <v>6.6810999999999995E-2</v>
      </c>
      <c r="IB377" s="4">
        <v>6.9100999999999996E-2</v>
      </c>
      <c r="IC377" s="4">
        <v>6.7572999999999994E-2</v>
      </c>
      <c r="ID377" s="4">
        <v>6.8951999999999999E-2</v>
      </c>
      <c r="IE377" s="4">
        <v>6.3575999999999994E-2</v>
      </c>
      <c r="IF377" s="4">
        <v>7.4781E-2</v>
      </c>
      <c r="IG377" s="4">
        <v>8.165E-2</v>
      </c>
      <c r="IH377" s="4">
        <v>9.5079999999999998E-2</v>
      </c>
      <c r="II377" s="4">
        <v>4.7072999999999997E-2</v>
      </c>
      <c r="IJ377" s="4">
        <v>4.9967999999999999E-2</v>
      </c>
      <c r="IK377" s="4">
        <v>4.8703000000000003E-2</v>
      </c>
      <c r="IL377" s="4">
        <v>8.4989999999999996E-2</v>
      </c>
      <c r="IM377" s="4">
        <v>5.2614000000000001E-2</v>
      </c>
      <c r="IN377" s="4">
        <v>3.8906999999999997E-2</v>
      </c>
      <c r="IO377" s="4">
        <v>7.3565999999999996E-3</v>
      </c>
      <c r="IP377" s="4">
        <v>8.3004999999999995E-2</v>
      </c>
      <c r="IQ377" s="4">
        <v>7.2519E-2</v>
      </c>
      <c r="IR377" s="4">
        <v>3.5470000000000002E-2</v>
      </c>
      <c r="IS377" s="4">
        <v>0.10342999999999999</v>
      </c>
      <c r="IT377" s="4">
        <v>3.1077E-2</v>
      </c>
      <c r="IU377" s="4">
        <v>7.8924999999999995E-2</v>
      </c>
      <c r="IV377" s="4">
        <v>0.11906</v>
      </c>
      <c r="IW377" s="4">
        <v>5.7176999999999999E-2</v>
      </c>
      <c r="IX377" s="4">
        <v>8.7693999999999994E-2</v>
      </c>
      <c r="IY377" s="4">
        <v>4.7167000000000001E-2</v>
      </c>
      <c r="IZ377" s="4">
        <v>4.6404000000000001E-2</v>
      </c>
      <c r="JA377" s="4">
        <v>4.7488000000000002E-2</v>
      </c>
      <c r="JB377" s="4">
        <v>4.5661E-2</v>
      </c>
      <c r="JC377" s="4">
        <v>5.1303000000000001E-2</v>
      </c>
      <c r="JD377" s="4">
        <v>5.1879000000000002E-2</v>
      </c>
      <c r="JE377" s="4">
        <v>9.2481999999999995E-2</v>
      </c>
      <c r="JF377" s="4">
        <v>2.3553000000000001E-2</v>
      </c>
      <c r="JG377" s="4">
        <v>7.0907999999999999E-2</v>
      </c>
      <c r="JH377" s="4">
        <v>5.2446E-2</v>
      </c>
      <c r="JI377" s="4">
        <v>4.3748000000000002E-2</v>
      </c>
      <c r="JJ377" s="4">
        <v>4.5525999999999997E-2</v>
      </c>
      <c r="JK377" s="4">
        <v>5.9074000000000002E-2</v>
      </c>
      <c r="JL377" s="4">
        <v>6.0402999999999998E-2</v>
      </c>
      <c r="JM377" s="4">
        <v>0.10055</v>
      </c>
      <c r="JN377" s="4">
        <v>6.4087000000000005E-2</v>
      </c>
      <c r="JO377" s="4">
        <v>7.2438000000000002E-2</v>
      </c>
      <c r="JP377" s="4">
        <v>2.3407000000000001E-2</v>
      </c>
      <c r="JQ377" s="4">
        <v>7.2413000000000005E-2</v>
      </c>
      <c r="JR377" s="4">
        <v>4.9112000000000003E-2</v>
      </c>
      <c r="JS377" s="4">
        <v>5.4438E-2</v>
      </c>
      <c r="JT377" s="4">
        <v>1.6410000000000001E-2</v>
      </c>
      <c r="JU377" s="4">
        <v>5.6259000000000003E-2</v>
      </c>
      <c r="JV377" s="4">
        <v>5.0598999999999998E-2</v>
      </c>
      <c r="JW377" s="4">
        <v>7.0068000000000005E-2</v>
      </c>
      <c r="JX377" s="4">
        <v>6.8682999999999994E-2</v>
      </c>
      <c r="JY377" s="4">
        <v>7.1196999999999996E-2</v>
      </c>
      <c r="JZ377" s="4">
        <v>6.4661999999999997E-2</v>
      </c>
      <c r="KA377" s="4">
        <v>0.10752</v>
      </c>
      <c r="KB377" s="4">
        <v>0.15381</v>
      </c>
      <c r="KC377" s="4">
        <v>2.3220999999999999E-2</v>
      </c>
      <c r="KD377" s="4">
        <v>1.7018999999999999E-2</v>
      </c>
      <c r="KE377" s="4">
        <v>1.8415000000000001E-2</v>
      </c>
      <c r="KF377" s="4">
        <v>2.0087000000000001E-2</v>
      </c>
      <c r="KG377" s="4">
        <v>1.9213000000000001E-2</v>
      </c>
      <c r="KH377" s="4">
        <v>8.6053000000000004E-2</v>
      </c>
      <c r="KI377" s="4">
        <v>5.058E-2</v>
      </c>
      <c r="KJ377" s="4">
        <v>4.9346000000000001E-2</v>
      </c>
      <c r="KK377" s="4">
        <v>0.13184000000000001</v>
      </c>
      <c r="KL377" s="4">
        <v>0.10508000000000001</v>
      </c>
      <c r="KM377" s="4">
        <v>0.78732000000000002</v>
      </c>
      <c r="KN377" s="4">
        <v>0.71531999999999996</v>
      </c>
      <c r="KO377" s="4">
        <v>0.63524000000000003</v>
      </c>
      <c r="KP377" s="4">
        <v>4.5775127355986781E-3</v>
      </c>
      <c r="KQ377" s="4">
        <v>0.50280999999999998</v>
      </c>
      <c r="KR377" s="4">
        <v>0.45689999999999997</v>
      </c>
      <c r="KS377" s="4">
        <v>0.42101</v>
      </c>
      <c r="KT377" s="4">
        <v>0.79912286984959435</v>
      </c>
      <c r="KU377" s="4">
        <v>0.83101000000000003</v>
      </c>
      <c r="KV377" s="4">
        <v>0.89907999999999999</v>
      </c>
      <c r="KW377" s="4">
        <v>0.92023999999999995</v>
      </c>
      <c r="KX377" s="4">
        <v>0.94732000000000005</v>
      </c>
      <c r="KY377" s="4">
        <v>0.98306000000000004</v>
      </c>
      <c r="KZ377" s="4">
        <v>0.99753999999999998</v>
      </c>
      <c r="LA377" s="4">
        <v>0.95006999999999997</v>
      </c>
      <c r="LB377" s="4">
        <v>0.86697000000000002</v>
      </c>
      <c r="LC377" s="4">
        <v>1</v>
      </c>
      <c r="LD377" s="4">
        <v>0</v>
      </c>
      <c r="LE377" s="4">
        <v>0</v>
      </c>
      <c r="LF377" s="4">
        <v>0</v>
      </c>
      <c r="LG377" s="4">
        <v>0</v>
      </c>
      <c r="LH377" s="8">
        <v>2.9967356999999999E-5</v>
      </c>
      <c r="LI377" s="8">
        <v>2.8908481099999999E-5</v>
      </c>
      <c r="LJ377" s="8">
        <v>2.8456709999999999E-5</v>
      </c>
      <c r="LK377" s="8">
        <v>2.4223670000000001E-5</v>
      </c>
      <c r="LL377" s="8">
        <v>2.0557992500000002E-5</v>
      </c>
      <c r="LM377" s="8">
        <v>4.1636247300000003E-5</v>
      </c>
      <c r="LN377" s="8">
        <v>1.9534691100000002E-5</v>
      </c>
      <c r="LO377" s="8">
        <v>4.3611501400000003E-5</v>
      </c>
      <c r="LP377" s="8">
        <v>2.9584932999999999E-5</v>
      </c>
      <c r="LQ377" s="8">
        <v>5.0159389199999999E-5</v>
      </c>
      <c r="LR377" s="8">
        <v>3.1856010000000002E-5</v>
      </c>
      <c r="LS377" s="8">
        <v>8.9359099999999993E-6</v>
      </c>
      <c r="LT377" s="8">
        <v>2.0678718000000002E-5</v>
      </c>
      <c r="LU377" s="8">
        <v>1.64255923E-5</v>
      </c>
      <c r="LV377" s="8">
        <v>2.48728E-5</v>
      </c>
      <c r="LW377" s="8">
        <v>3.4861852000000001E-5</v>
      </c>
      <c r="LX377" s="8">
        <v>2.2930595999999999E-5</v>
      </c>
      <c r="LY377" s="8">
        <v>3.0045909200000001E-5</v>
      </c>
      <c r="LZ377" s="8">
        <v>1.5898056300000001E-5</v>
      </c>
      <c r="MA377" s="8">
        <v>4.3767370700000003E-5</v>
      </c>
      <c r="MB377" s="8">
        <v>2.6386381E-5</v>
      </c>
      <c r="MC377" s="8">
        <v>4.1002433199999999E-5</v>
      </c>
      <c r="MD377" s="8">
        <v>3.4367289999999998E-5</v>
      </c>
      <c r="ME377" s="8">
        <v>3.0986360000000003E-5</v>
      </c>
      <c r="MF377" s="8">
        <v>2.4472409000000001E-5</v>
      </c>
      <c r="MG377" s="8">
        <v>4.3745196200000002E-5</v>
      </c>
      <c r="MH377" s="8">
        <v>3.7477780000000001E-5</v>
      </c>
      <c r="MI377" s="8">
        <v>4.3083700000000002E-5</v>
      </c>
      <c r="MJ377" s="8">
        <v>2.1747826E-5</v>
      </c>
      <c r="MK377" s="8">
        <v>2.2242248E-5</v>
      </c>
      <c r="ML377" s="8">
        <v>3.5943550000000002E-5</v>
      </c>
      <c r="MM377" s="8">
        <v>2.7108096000000001E-5</v>
      </c>
      <c r="MN377" s="8">
        <v>3.7006100200000001E-5</v>
      </c>
      <c r="MO377" s="8">
        <v>3.3356390399999997E-5</v>
      </c>
      <c r="MP377" s="8">
        <v>3.6050224800000001E-5</v>
      </c>
      <c r="MQ377" s="8">
        <v>4.7892539999999999E-5</v>
      </c>
      <c r="MR377" s="8">
        <v>2.6389874600000001E-5</v>
      </c>
      <c r="MS377" s="8">
        <v>3.5432225900000002E-5</v>
      </c>
      <c r="MT377" s="8">
        <v>1.7712075299999999E-5</v>
      </c>
      <c r="MU377" s="8">
        <v>2.7531767300000001E-5</v>
      </c>
      <c r="MV377" s="8">
        <v>3.9458887E-5</v>
      </c>
      <c r="MW377" s="8">
        <v>2.9967356999999999E-5</v>
      </c>
      <c r="MX377" s="8">
        <v>2.8908481099999999E-5</v>
      </c>
      <c r="MY377" s="8">
        <v>2.8456709999999999E-5</v>
      </c>
      <c r="MZ377" s="8">
        <v>2.4223670000000001E-5</v>
      </c>
      <c r="NA377" s="8">
        <v>2.0557992500000002E-5</v>
      </c>
      <c r="NB377" s="8">
        <v>4.1636247300000003E-5</v>
      </c>
      <c r="NC377" s="8">
        <v>1.9534691100000002E-5</v>
      </c>
      <c r="ND377" s="8">
        <v>4.3611501400000003E-5</v>
      </c>
      <c r="NE377" s="8">
        <v>2.9584932999999999E-5</v>
      </c>
      <c r="NF377" s="8">
        <v>5.0159389199999999E-5</v>
      </c>
      <c r="NG377" s="8">
        <v>3.1856010000000002E-5</v>
      </c>
      <c r="NH377" s="8">
        <v>8.9359099999999993E-6</v>
      </c>
      <c r="NI377" s="8">
        <v>2.0678718000000002E-5</v>
      </c>
      <c r="NJ377" s="8">
        <v>1.64255923E-5</v>
      </c>
      <c r="NK377" s="8">
        <v>2.48728E-5</v>
      </c>
      <c r="NL377" s="8">
        <v>3.4861852000000001E-5</v>
      </c>
      <c r="NM377" s="8">
        <v>2.2930595999999999E-5</v>
      </c>
      <c r="NN377" s="8">
        <v>3.0045909200000001E-5</v>
      </c>
      <c r="NO377" s="8">
        <v>1.5898056300000001E-5</v>
      </c>
      <c r="NP377" s="8">
        <v>4.3767370700000003E-5</v>
      </c>
      <c r="NQ377" s="8">
        <v>2.6386381E-5</v>
      </c>
      <c r="NR377" s="8">
        <v>4.1002433199999999E-5</v>
      </c>
      <c r="NS377" s="8">
        <v>3.4367289999999998E-5</v>
      </c>
      <c r="NT377" s="8">
        <v>3.0986360000000003E-5</v>
      </c>
      <c r="NU377" s="8">
        <v>2.4472409000000001E-5</v>
      </c>
      <c r="NV377" s="8">
        <v>4.3745196200000002E-5</v>
      </c>
      <c r="NW377" s="8">
        <v>3.7477780000000001E-5</v>
      </c>
      <c r="NX377" s="8">
        <v>4.3083700000000002E-5</v>
      </c>
      <c r="NY377" s="8">
        <v>2.1747826E-5</v>
      </c>
      <c r="NZ377" s="8">
        <v>2.2242248E-5</v>
      </c>
      <c r="OA377" s="8">
        <v>3.5943550000000002E-5</v>
      </c>
      <c r="OB377" s="8">
        <v>2.7108096000000001E-5</v>
      </c>
      <c r="OC377" s="8">
        <v>3.7006100200000001E-5</v>
      </c>
      <c r="OD377" s="8">
        <v>3.3356390399999997E-5</v>
      </c>
      <c r="OE377" s="8">
        <v>3.6050224800000001E-5</v>
      </c>
      <c r="OF377" s="8">
        <v>4.7892539999999999E-5</v>
      </c>
      <c r="OG377" s="8">
        <v>2.6389874600000001E-5</v>
      </c>
      <c r="OH377" s="8">
        <v>3.5432225900000002E-5</v>
      </c>
      <c r="OI377" s="8">
        <v>1.7712075299999999E-5</v>
      </c>
      <c r="OJ377" s="8">
        <v>2.7531767300000001E-5</v>
      </c>
      <c r="OK377" s="8">
        <v>3.9458887E-5</v>
      </c>
      <c r="OL377" s="8">
        <v>2.9967356999999999E-5</v>
      </c>
      <c r="OM377" s="8">
        <v>2.8908481099999999E-5</v>
      </c>
      <c r="ON377" s="8">
        <v>2.8456709999999999E-5</v>
      </c>
      <c r="OO377" s="8">
        <v>2.4223670000000001E-5</v>
      </c>
      <c r="OP377" s="8">
        <v>2.0557992500000002E-5</v>
      </c>
      <c r="OQ377" s="8">
        <v>4.1636247300000003E-5</v>
      </c>
      <c r="OR377" s="8">
        <v>1.9534691100000002E-5</v>
      </c>
      <c r="OS377" s="8">
        <v>4.3611501400000003E-5</v>
      </c>
      <c r="OT377" s="8">
        <v>2.9584932999999999E-5</v>
      </c>
      <c r="OU377" s="8">
        <v>5.0159389199999999E-5</v>
      </c>
      <c r="OV377" s="8">
        <v>3.1856010000000002E-5</v>
      </c>
      <c r="OW377" s="8">
        <v>8.9359099999999993E-6</v>
      </c>
      <c r="OX377" s="8">
        <v>2.0678718000000002E-5</v>
      </c>
      <c r="OY377" s="8">
        <v>1.64255923E-5</v>
      </c>
      <c r="OZ377" s="8">
        <v>2.48728E-5</v>
      </c>
      <c r="PA377" s="8">
        <v>3.4861852000000001E-5</v>
      </c>
      <c r="PB377" s="8">
        <v>2.2930595999999999E-5</v>
      </c>
      <c r="PC377" s="8">
        <v>3.0045909200000001E-5</v>
      </c>
      <c r="PD377" s="8">
        <v>1.5898056300000001E-5</v>
      </c>
      <c r="PE377" s="8">
        <v>4.3767370700000003E-5</v>
      </c>
      <c r="PF377" s="8">
        <v>2.6386381E-5</v>
      </c>
      <c r="PG377" s="8">
        <v>4.1002433199999999E-5</v>
      </c>
      <c r="PH377" s="8">
        <v>3.4367289999999998E-5</v>
      </c>
      <c r="PI377" s="8">
        <v>3.0986360000000003E-5</v>
      </c>
      <c r="PJ377" s="8">
        <v>2.4472409000000001E-5</v>
      </c>
      <c r="PK377" s="8">
        <v>4.3745196200000002E-5</v>
      </c>
      <c r="PL377" s="8">
        <v>3.7477780000000001E-5</v>
      </c>
      <c r="PM377" s="8">
        <v>4.3083700000000002E-5</v>
      </c>
      <c r="PN377" s="8">
        <v>2.1747826E-5</v>
      </c>
      <c r="PO377" s="8">
        <v>2.2242248E-5</v>
      </c>
      <c r="PP377" s="8">
        <v>3.5943550000000002E-5</v>
      </c>
      <c r="PQ377" s="8">
        <v>2.7108096000000001E-5</v>
      </c>
      <c r="PR377" s="8">
        <v>3.7006100200000001E-5</v>
      </c>
      <c r="PS377" s="8">
        <v>3.3356390399999997E-5</v>
      </c>
      <c r="PT377" s="8">
        <v>3.6050224800000001E-5</v>
      </c>
      <c r="PU377" s="8">
        <v>4.7892539999999999E-5</v>
      </c>
      <c r="PV377" s="8">
        <v>2.6389874600000001E-5</v>
      </c>
      <c r="PW377" s="8">
        <v>3.5432225900000002E-5</v>
      </c>
      <c r="PX377" s="8">
        <v>1.7712075299999999E-5</v>
      </c>
      <c r="PY377" s="8">
        <v>2.7531767300000001E-5</v>
      </c>
      <c r="PZ377" s="8">
        <v>3.9458887E-5</v>
      </c>
      <c r="QA377" s="8">
        <v>2.9967356999999999E-5</v>
      </c>
      <c r="QB377" s="8">
        <v>2.8908481099999999E-5</v>
      </c>
      <c r="QC377" s="8">
        <v>2.8456709999999999E-5</v>
      </c>
      <c r="QD377" s="8">
        <v>2.4223670000000001E-5</v>
      </c>
      <c r="QE377" s="8">
        <v>2.0557992500000002E-5</v>
      </c>
      <c r="QF377" s="8">
        <v>4.1636247300000003E-5</v>
      </c>
      <c r="QG377" s="8">
        <v>1.9534691100000002E-5</v>
      </c>
      <c r="QH377" s="8">
        <v>4.3611501400000003E-5</v>
      </c>
      <c r="QI377" s="8">
        <v>2.9584932999999999E-5</v>
      </c>
      <c r="QJ377" s="8">
        <v>5.0159389199999999E-5</v>
      </c>
      <c r="QK377" s="8">
        <v>3.1856010000000002E-5</v>
      </c>
      <c r="QL377" s="8">
        <v>8.9359099999999993E-6</v>
      </c>
      <c r="QM377" s="8">
        <v>2.0678718000000002E-5</v>
      </c>
      <c r="QN377" s="8">
        <v>1.64255923E-5</v>
      </c>
      <c r="QO377" s="8">
        <v>2.48728E-5</v>
      </c>
      <c r="QP377" s="8">
        <v>3.4861852000000001E-5</v>
      </c>
      <c r="QQ377" s="8">
        <v>2.2930595999999999E-5</v>
      </c>
      <c r="QR377" s="8">
        <v>3.0045909200000001E-5</v>
      </c>
      <c r="QS377" s="8">
        <v>1.5898056300000001E-5</v>
      </c>
      <c r="QT377" s="8">
        <v>4.3767370700000003E-5</v>
      </c>
      <c r="QU377" s="8">
        <v>2.6386381E-5</v>
      </c>
      <c r="QV377" s="8">
        <v>4.1002433199999999E-5</v>
      </c>
      <c r="QW377" s="8">
        <v>3.4367289999999998E-5</v>
      </c>
      <c r="QX377" s="8">
        <v>3.0986360000000003E-5</v>
      </c>
      <c r="QY377" s="8">
        <v>2.4472409000000001E-5</v>
      </c>
      <c r="QZ377" s="8">
        <v>4.3745196200000002E-5</v>
      </c>
      <c r="RA377" s="8">
        <v>3.7477780000000001E-5</v>
      </c>
      <c r="RB377" s="8">
        <v>4.3083700000000002E-5</v>
      </c>
      <c r="RC377" s="8">
        <v>2.1747826E-5</v>
      </c>
      <c r="RD377" s="8">
        <v>2.2242248E-5</v>
      </c>
      <c r="RE377" s="8">
        <v>3.5943550000000002E-5</v>
      </c>
      <c r="RF377" s="8">
        <v>2.7108096000000001E-5</v>
      </c>
      <c r="RG377" s="8">
        <v>3.7006100200000001E-5</v>
      </c>
      <c r="RH377" s="8">
        <v>3.3356390399999997E-5</v>
      </c>
      <c r="RI377" s="8">
        <v>3.6050224800000001E-5</v>
      </c>
      <c r="RJ377" s="8">
        <v>4.7892539999999999E-5</v>
      </c>
      <c r="RK377" s="8">
        <v>2.6389874600000001E-5</v>
      </c>
      <c r="RL377" s="8">
        <v>3.5432225900000002E-5</v>
      </c>
      <c r="RM377" s="8">
        <v>1.7712075299999999E-5</v>
      </c>
      <c r="RN377" s="8">
        <v>2.7531767300000001E-5</v>
      </c>
      <c r="RO377" s="8">
        <v>3.9458887E-5</v>
      </c>
      <c r="RP377" s="8">
        <v>2.5799999999999999E-6</v>
      </c>
      <c r="RQ377" s="8">
        <v>1.86E-6</v>
      </c>
      <c r="RR377" s="8">
        <v>2.5399999999999998E-6</v>
      </c>
      <c r="RS377" s="8">
        <v>2.7599999999999998E-6</v>
      </c>
      <c r="RT377" s="8">
        <v>1.4100000000000001E-6</v>
      </c>
      <c r="RU377" s="8">
        <v>3.6100000000000002E-6</v>
      </c>
      <c r="RV377" s="8">
        <v>2.5799999999999999E-6</v>
      </c>
      <c r="RW377" s="8">
        <v>2.03E-6</v>
      </c>
      <c r="RX377" s="8">
        <v>1.0699999999999999E-6</v>
      </c>
      <c r="RY377" s="8">
        <v>2.6199999999999999E-6</v>
      </c>
      <c r="RZ377" s="8">
        <v>2.4099999999999998E-6</v>
      </c>
      <c r="SA377" s="8">
        <v>8.1800000000000005E-7</v>
      </c>
      <c r="SB377" s="8">
        <v>1.2899999999999999E-6</v>
      </c>
      <c r="SC377" s="8">
        <v>2.21E-6</v>
      </c>
      <c r="SD377" s="8">
        <v>1.7E-6</v>
      </c>
      <c r="SE377" s="8">
        <v>6.41E-5</v>
      </c>
      <c r="SF377" s="8">
        <v>6.8100000000000002E-5</v>
      </c>
      <c r="SG377" s="8">
        <v>6.7199999999999994E-5</v>
      </c>
      <c r="SH377" s="8">
        <v>6.8100000000000002E-5</v>
      </c>
      <c r="SI377" s="8">
        <v>6.8100000000000002E-5</v>
      </c>
      <c r="SJ377" s="8">
        <v>6.86E-5</v>
      </c>
      <c r="SK377" s="8">
        <v>6.7299999999999996E-5</v>
      </c>
      <c r="SL377" s="8">
        <v>6.6000000000000005E-5</v>
      </c>
      <c r="SM377" s="8">
        <v>6.2000000000000003E-5</v>
      </c>
      <c r="SN377" s="8">
        <v>5.8999999999999998E-5</v>
      </c>
      <c r="SO377" s="8">
        <v>5.5000000000000002E-5</v>
      </c>
      <c r="SP377" s="8">
        <v>5.1100000000000002E-5</v>
      </c>
      <c r="SQ377" s="8">
        <v>4.8300000000000002E-5</v>
      </c>
      <c r="SR377" s="8">
        <v>4.5599999999999997E-5</v>
      </c>
      <c r="SS377" s="8">
        <v>4.1100000000000003E-5</v>
      </c>
    </row>
    <row r="378" spans="1:513" x14ac:dyDescent="0.15">
      <c r="A378" s="7">
        <v>749</v>
      </c>
      <c r="B378" s="4">
        <v>1.5754000000000001E-2</v>
      </c>
      <c r="C378" s="4">
        <v>1.3436E-2</v>
      </c>
      <c r="D378" s="5">
        <v>1.2245000000000001E-2</v>
      </c>
      <c r="E378" s="5">
        <v>1.2219000000000001E-2</v>
      </c>
      <c r="F378" s="5">
        <v>1.5162E-2</v>
      </c>
      <c r="G378" s="5">
        <v>1.1592E-2</v>
      </c>
      <c r="H378" s="5">
        <v>3.7289999999999997E-2</v>
      </c>
      <c r="I378" s="5">
        <v>7.8885999999999998E-2</v>
      </c>
      <c r="J378" s="5">
        <v>7.0324999999999999E-2</v>
      </c>
      <c r="K378" s="5">
        <v>2.9313999999999998E-3</v>
      </c>
      <c r="L378" s="5">
        <v>2.8557999999999999E-3</v>
      </c>
      <c r="M378" s="5">
        <v>3.2683999999999999E-3</v>
      </c>
      <c r="N378" s="5">
        <v>3.7414999999999997E-2</v>
      </c>
      <c r="O378" s="5">
        <v>2.4878000000000001E-2</v>
      </c>
      <c r="P378" s="4">
        <v>1.0493000000000001E-2</v>
      </c>
      <c r="Q378" s="4">
        <v>5.6512000000000003E-3</v>
      </c>
      <c r="R378" s="4">
        <v>1.5640999999999999E-2</v>
      </c>
      <c r="S378" s="4">
        <v>7.2209999999999996E-2</v>
      </c>
      <c r="T378" s="4">
        <v>4.5744E-2</v>
      </c>
      <c r="U378" s="4">
        <v>6.2128999999999997E-2</v>
      </c>
      <c r="V378" s="4">
        <v>2.6939000000000001E-2</v>
      </c>
      <c r="W378" s="4">
        <v>1.2333999999999999E-2</v>
      </c>
      <c r="X378" s="4">
        <v>1.1946999999999999E-2</v>
      </c>
      <c r="Y378" s="4">
        <v>1.1644E-2</v>
      </c>
      <c r="Z378" s="4">
        <v>1.0928999999999999E-2</v>
      </c>
      <c r="AA378" s="4">
        <v>1.6888E-2</v>
      </c>
      <c r="AB378" s="4">
        <v>1.1879000000000001E-2</v>
      </c>
      <c r="AC378" s="4">
        <v>7.9898999999999998E-2</v>
      </c>
      <c r="AD378" s="4">
        <v>5.8394000000000001E-2</v>
      </c>
      <c r="AE378" s="4">
        <v>0</v>
      </c>
      <c r="AF378" s="4">
        <v>9.0147999999999999E-3</v>
      </c>
      <c r="AG378" s="4">
        <v>1.0984000000000001E-2</v>
      </c>
      <c r="AH378" s="4">
        <v>4.8485999999999998E-3</v>
      </c>
      <c r="AI378" s="4">
        <v>1.7424000000000001E-3</v>
      </c>
      <c r="AJ378" s="4">
        <v>1.0696E-3</v>
      </c>
      <c r="AK378" s="4">
        <v>2.1166000000000002E-3</v>
      </c>
      <c r="AL378" s="4">
        <v>2.1776E-3</v>
      </c>
      <c r="AM378" s="4">
        <v>3.7414000000000002E-3</v>
      </c>
      <c r="AN378" s="4">
        <v>1.4578E-3</v>
      </c>
      <c r="AO378" s="4">
        <v>1.2570000000000001E-3</v>
      </c>
      <c r="AP378" s="4">
        <v>0</v>
      </c>
      <c r="AQ378" s="4">
        <v>1.1314000000000001E-3</v>
      </c>
      <c r="AR378" s="4">
        <v>2.9678E-3</v>
      </c>
      <c r="AS378" s="4">
        <v>0</v>
      </c>
      <c r="AT378" s="4">
        <v>3.0182E-3</v>
      </c>
      <c r="AU378" s="4">
        <v>7.4446E-3</v>
      </c>
      <c r="AV378" s="4">
        <v>6.5106000000000001E-3</v>
      </c>
      <c r="AW378" s="4">
        <v>4.6248000000000001E-3</v>
      </c>
      <c r="AX378" s="4">
        <v>6.0087999999999999E-3</v>
      </c>
      <c r="AY378" s="4">
        <v>0</v>
      </c>
      <c r="AZ378" s="4">
        <v>0</v>
      </c>
      <c r="BA378" s="4">
        <v>4.4064000000000004E-3</v>
      </c>
      <c r="BB378" s="4">
        <v>4.4064000000000004E-3</v>
      </c>
      <c r="BC378" s="4">
        <v>4.4032000000000003E-3</v>
      </c>
      <c r="BD378" s="4">
        <v>4.4064000000000004E-3</v>
      </c>
      <c r="BE378" s="4">
        <v>3.1294000000000002E-2</v>
      </c>
      <c r="BF378" s="4">
        <v>2.8757000000000001E-2</v>
      </c>
      <c r="BG378" s="4">
        <v>0.14407</v>
      </c>
      <c r="BH378" s="4">
        <v>0.14143</v>
      </c>
      <c r="BI378" s="4">
        <v>0.35924</v>
      </c>
      <c r="BJ378" s="4">
        <v>0.32801999999999998</v>
      </c>
      <c r="BK378" s="4">
        <v>7.5325000000000003E-2</v>
      </c>
      <c r="BL378" s="4">
        <v>0.13561000000000001</v>
      </c>
      <c r="BM378" s="4">
        <v>8.5365999999999997E-2</v>
      </c>
      <c r="BN378" s="4">
        <v>0.16853000000000001</v>
      </c>
      <c r="BO378" s="4">
        <v>0.19142999999999999</v>
      </c>
      <c r="BP378" s="4">
        <v>1.0517E-2</v>
      </c>
      <c r="BQ378" s="4">
        <v>0.11312999999999999</v>
      </c>
      <c r="BR378" s="4">
        <v>0.15593000000000001</v>
      </c>
      <c r="BS378" s="4">
        <v>0.11269999999999999</v>
      </c>
      <c r="BT378" s="4">
        <v>0.13497000000000001</v>
      </c>
      <c r="BU378" s="4">
        <v>9.5516000000000004E-3</v>
      </c>
      <c r="BV378" s="4">
        <v>4.9166000000000001E-3</v>
      </c>
      <c r="BW378" s="4">
        <v>1.4251E-2</v>
      </c>
      <c r="BX378" s="4">
        <v>6.7174000000000001E-3</v>
      </c>
      <c r="BY378" s="4">
        <v>0.94947000000000004</v>
      </c>
      <c r="BZ378" s="4">
        <v>0.94940000000000002</v>
      </c>
      <c r="CA378" s="4">
        <v>0.88600000000000001</v>
      </c>
      <c r="CB378" s="4">
        <v>0.99651000000000001</v>
      </c>
      <c r="CC378" s="4">
        <v>0.92786999999999997</v>
      </c>
      <c r="CD378" s="4">
        <v>0.93872999999999995</v>
      </c>
      <c r="CE378" s="4">
        <v>0.88553999999999999</v>
      </c>
      <c r="CF378" s="4">
        <v>0.94867999999999997</v>
      </c>
      <c r="CG378" s="4">
        <v>0.53374999999999995</v>
      </c>
      <c r="CH378" s="4">
        <v>0.91569</v>
      </c>
      <c r="CI378" s="4">
        <v>0.93340000000000001</v>
      </c>
      <c r="CJ378" s="4">
        <v>0.93354000000000004</v>
      </c>
      <c r="CK378" s="4">
        <v>0.59157999999999999</v>
      </c>
      <c r="CL378" s="4">
        <v>0.99368999999999996</v>
      </c>
      <c r="CM378" s="4">
        <v>1.2603E-2</v>
      </c>
      <c r="CN378" s="4">
        <v>2.0202000000000002E-3</v>
      </c>
      <c r="CO378" s="4">
        <v>1.8459E-2</v>
      </c>
      <c r="CP378" s="4">
        <v>8.2045999999999994E-3</v>
      </c>
      <c r="CQ378" s="4">
        <v>7.8148000000000002E-3</v>
      </c>
      <c r="CR378" s="4">
        <v>0.01</v>
      </c>
      <c r="CS378" s="4">
        <v>2.0408000000000002E-3</v>
      </c>
      <c r="CT378" s="4">
        <v>1.0309E-2</v>
      </c>
      <c r="CU378" s="4">
        <v>0.01</v>
      </c>
      <c r="CV378" s="4">
        <v>1.6844999999999999E-2</v>
      </c>
      <c r="CW378" s="4">
        <v>1.0101000000000001E-2</v>
      </c>
      <c r="CX378" s="4">
        <v>1.0309E-2</v>
      </c>
      <c r="CY378" s="4">
        <v>1.0309E-2</v>
      </c>
      <c r="CZ378" s="4">
        <v>3.2593999999999998E-2</v>
      </c>
      <c r="DA378" s="4">
        <v>1.4744999999999999E-2</v>
      </c>
      <c r="DB378" s="4">
        <v>0</v>
      </c>
      <c r="DC378" s="4">
        <v>0</v>
      </c>
      <c r="DD378" s="4">
        <v>0</v>
      </c>
      <c r="DE378" s="4">
        <v>1.0309E-2</v>
      </c>
      <c r="DF378" s="4">
        <v>3.1100000000000002E-4</v>
      </c>
      <c r="DG378" s="4">
        <v>3.9399999999999998E-4</v>
      </c>
      <c r="DH378" s="4">
        <v>1.1571E-2</v>
      </c>
      <c r="DI378" s="4">
        <v>0</v>
      </c>
      <c r="DJ378" s="4">
        <v>0</v>
      </c>
      <c r="DK378" s="4">
        <v>0</v>
      </c>
      <c r="DL378" s="4">
        <v>0</v>
      </c>
      <c r="DM378" s="4">
        <v>6.4360000000000003E-4</v>
      </c>
      <c r="DN378" s="4">
        <v>0</v>
      </c>
      <c r="DO378" s="4">
        <v>0</v>
      </c>
      <c r="DP378" s="4">
        <v>0</v>
      </c>
      <c r="DQ378" s="4">
        <v>0</v>
      </c>
      <c r="DR378" s="4">
        <v>1.7332000000000001E-3</v>
      </c>
      <c r="DS378" s="4">
        <v>3.3868000000000001E-3</v>
      </c>
      <c r="DT378" s="4">
        <v>4.5960000000000003E-3</v>
      </c>
      <c r="DU378" s="4">
        <v>0</v>
      </c>
      <c r="DV378" s="4">
        <v>0</v>
      </c>
      <c r="DW378" s="4">
        <v>0</v>
      </c>
      <c r="DX378" s="4">
        <v>3.3796E-3</v>
      </c>
      <c r="DY378" s="4">
        <v>4.3778000000000003E-3</v>
      </c>
      <c r="DZ378" s="4">
        <v>0</v>
      </c>
      <c r="EA378" s="4">
        <v>0</v>
      </c>
      <c r="EB378" s="4">
        <v>0</v>
      </c>
      <c r="EC378" s="4">
        <v>0</v>
      </c>
      <c r="ED378" s="4">
        <v>0</v>
      </c>
      <c r="EE378" s="4">
        <v>0</v>
      </c>
      <c r="EF378" s="4">
        <v>1.5981999999999999E-3</v>
      </c>
      <c r="EG378" s="4">
        <v>0</v>
      </c>
      <c r="EH378" s="4">
        <v>0</v>
      </c>
      <c r="EI378" s="4">
        <v>1.0204E-2</v>
      </c>
      <c r="EJ378" s="4">
        <v>1.0309E-2</v>
      </c>
      <c r="EK378" s="4">
        <v>0</v>
      </c>
      <c r="EL378" s="4">
        <v>0</v>
      </c>
      <c r="EM378" s="4">
        <v>0</v>
      </c>
      <c r="EN378" s="4">
        <v>0</v>
      </c>
      <c r="EO378" s="4">
        <v>2.4372999999999999E-2</v>
      </c>
      <c r="EP378" s="4">
        <v>1.1232000000000001E-2</v>
      </c>
      <c r="EQ378" s="4">
        <v>7.4620000000000003E-4</v>
      </c>
      <c r="ER378" s="4">
        <v>6.5839999999999996E-4</v>
      </c>
      <c r="ES378" s="4">
        <v>6.7940000000000003E-4</v>
      </c>
      <c r="ET378" s="4">
        <v>5.2820000000000005E-4</v>
      </c>
      <c r="EU378" s="4">
        <v>5.9599999999999996E-4</v>
      </c>
      <c r="EV378" s="4">
        <v>6.334E-4</v>
      </c>
      <c r="EW378" s="4">
        <v>5.4379999999999999E-4</v>
      </c>
      <c r="EX378" s="4">
        <v>4.7600000000000002E-4</v>
      </c>
      <c r="EY378" s="4">
        <v>5.5500000000000005E-4</v>
      </c>
      <c r="EZ378" s="4">
        <v>1.2895999999999999E-2</v>
      </c>
      <c r="FA378" s="4">
        <v>7.8080000000000001E-4</v>
      </c>
      <c r="FB378" s="4">
        <v>7.6539999999999996E-4</v>
      </c>
      <c r="FC378" s="4">
        <v>7.0819999999999998E-4</v>
      </c>
      <c r="FD378" s="4">
        <v>8.698E-4</v>
      </c>
      <c r="FE378" s="4">
        <v>6.7400000000000001E-4</v>
      </c>
      <c r="FF378" s="4">
        <v>8.0400000000000003E-4</v>
      </c>
      <c r="FG378" s="4">
        <v>9.3119999999999997E-4</v>
      </c>
      <c r="FH378" s="4">
        <v>6.7400000000000001E-4</v>
      </c>
      <c r="FI378" s="4">
        <v>6.6520000000000001E-4</v>
      </c>
      <c r="FJ378" s="4">
        <v>0</v>
      </c>
      <c r="FK378" s="4">
        <v>0</v>
      </c>
      <c r="FL378" s="4">
        <v>5.4647999999999997E-3</v>
      </c>
      <c r="FM378" s="4">
        <v>6.1446000000000001E-3</v>
      </c>
      <c r="FN378" s="4">
        <v>5.2089000000000003E-2</v>
      </c>
      <c r="FO378" s="4">
        <v>0.104</v>
      </c>
      <c r="FP378" s="4">
        <v>1.3851E-2</v>
      </c>
      <c r="FQ378" s="4">
        <v>7.4551999999999993E-2</v>
      </c>
      <c r="FR378" s="4">
        <v>4.4198000000000001E-2</v>
      </c>
      <c r="FS378" s="4">
        <v>4.4276000000000003E-2</v>
      </c>
      <c r="FT378" s="4">
        <v>0.11343</v>
      </c>
      <c r="FU378" s="4">
        <v>0.11525000000000001</v>
      </c>
      <c r="FV378" s="4">
        <v>5.2209999999999999E-2</v>
      </c>
      <c r="FW378" s="4">
        <v>2.1371000000000001E-2</v>
      </c>
      <c r="FX378" s="4">
        <v>7.7030000000000001E-2</v>
      </c>
      <c r="FY378" s="4">
        <v>1.9435000000000001E-2</v>
      </c>
      <c r="FZ378" s="4">
        <v>2.1371000000000001E-2</v>
      </c>
      <c r="GA378" s="4">
        <v>6.8733000000000002E-2</v>
      </c>
      <c r="GB378" s="4">
        <v>3.5427E-2</v>
      </c>
      <c r="GC378" s="4">
        <v>3.2777000000000001E-2</v>
      </c>
      <c r="GD378" s="4">
        <v>0.11003</v>
      </c>
      <c r="GE378" s="4">
        <v>5.8862999999999999E-2</v>
      </c>
      <c r="GF378" s="4">
        <v>7.3289999999999994E-2</v>
      </c>
      <c r="GG378" s="4">
        <v>3.2240999999999999E-2</v>
      </c>
      <c r="GH378" s="4">
        <v>3.8729E-2</v>
      </c>
      <c r="GI378" s="4">
        <v>3.3057000000000003E-2</v>
      </c>
      <c r="GJ378" s="4">
        <v>9.7374000000000002E-2</v>
      </c>
      <c r="GK378" s="4">
        <v>0.10290000000000001</v>
      </c>
      <c r="GL378" s="4">
        <v>5.3998999999999998E-2</v>
      </c>
      <c r="GM378" s="4">
        <v>8.6883000000000002E-2</v>
      </c>
      <c r="GN378" s="4">
        <v>5.1430999999999998E-2</v>
      </c>
      <c r="GO378" s="4">
        <v>0.10531</v>
      </c>
      <c r="GP378" s="4">
        <v>6.9731000000000001E-2</v>
      </c>
      <c r="GQ378" s="4">
        <v>7.2505E-2</v>
      </c>
      <c r="GR378" s="4">
        <v>7.2436E-2</v>
      </c>
      <c r="GS378" s="4">
        <v>7.4475E-2</v>
      </c>
      <c r="GT378" s="4">
        <v>7.1990999999999999E-2</v>
      </c>
      <c r="GU378" s="4">
        <v>7.2751999999999997E-2</v>
      </c>
      <c r="GV378" s="4">
        <v>7.3332999999999995E-2</v>
      </c>
      <c r="GW378" s="4">
        <v>5.2900000000000003E-2</v>
      </c>
      <c r="GX378" s="4">
        <v>9.3239000000000002E-2</v>
      </c>
      <c r="GY378" s="4">
        <v>2.0993000000000001E-2</v>
      </c>
      <c r="GZ378" s="4">
        <v>1.5987999999999999E-2</v>
      </c>
      <c r="HA378" s="4">
        <v>8.9842000000000005E-2</v>
      </c>
      <c r="HB378" s="4">
        <v>8.6192000000000005E-2</v>
      </c>
      <c r="HC378" s="4">
        <v>7.825E-2</v>
      </c>
      <c r="HD378" s="4">
        <v>4.8384999999999997E-2</v>
      </c>
      <c r="HE378" s="4">
        <v>9.3174999999999994E-2</v>
      </c>
      <c r="HF378" s="4">
        <v>4.1206E-2</v>
      </c>
      <c r="HG378" s="4">
        <v>9.2893000000000003E-2</v>
      </c>
      <c r="HH378" s="4">
        <v>9.2561000000000004E-2</v>
      </c>
      <c r="HI378" s="4">
        <v>9.2459E-2</v>
      </c>
      <c r="HJ378" s="4">
        <v>5.5421999999999999E-2</v>
      </c>
      <c r="HK378" s="4">
        <v>0.11887</v>
      </c>
      <c r="HL378" s="4">
        <v>9.7774E-2</v>
      </c>
      <c r="HM378" s="4">
        <v>7.2992000000000001E-2</v>
      </c>
      <c r="HN378" s="4">
        <v>7.3498999999999995E-2</v>
      </c>
      <c r="HO378" s="4">
        <v>7.2579000000000005E-2</v>
      </c>
      <c r="HP378" s="4">
        <v>7.7295000000000003E-2</v>
      </c>
      <c r="HQ378" s="4">
        <v>4.9686000000000001E-2</v>
      </c>
      <c r="HR378" s="4">
        <v>4.4117999999999997E-2</v>
      </c>
      <c r="HS378" s="4">
        <v>5.8493000000000003E-2</v>
      </c>
      <c r="HT378" s="4">
        <v>5.1541999999999998E-2</v>
      </c>
      <c r="HU378" s="4">
        <v>5.0213000000000001E-2</v>
      </c>
      <c r="HV378" s="4">
        <v>6.8634000000000001E-2</v>
      </c>
      <c r="HW378" s="4">
        <v>2.7976000000000001E-2</v>
      </c>
      <c r="HX378" s="4">
        <v>4.0764000000000002E-2</v>
      </c>
      <c r="HY378" s="4">
        <v>2.4739000000000001E-2</v>
      </c>
      <c r="HZ378" s="4">
        <v>5.8303000000000001E-2</v>
      </c>
      <c r="IA378" s="4">
        <v>6.5182000000000004E-2</v>
      </c>
      <c r="IB378" s="4">
        <v>6.7498000000000002E-2</v>
      </c>
      <c r="IC378" s="4">
        <v>6.5865999999999994E-2</v>
      </c>
      <c r="ID378" s="4">
        <v>6.7263000000000003E-2</v>
      </c>
      <c r="IE378" s="4">
        <v>6.1864000000000002E-2</v>
      </c>
      <c r="IF378" s="4">
        <v>7.3203000000000004E-2</v>
      </c>
      <c r="IG378" s="4">
        <v>7.9348000000000002E-2</v>
      </c>
      <c r="IH378" s="4">
        <v>9.2766000000000001E-2</v>
      </c>
      <c r="II378" s="4">
        <v>4.5780000000000001E-2</v>
      </c>
      <c r="IJ378" s="4">
        <v>4.8258000000000002E-2</v>
      </c>
      <c r="IK378" s="4">
        <v>4.6781000000000003E-2</v>
      </c>
      <c r="IL378" s="4">
        <v>8.2456000000000002E-2</v>
      </c>
      <c r="IM378" s="4">
        <v>5.1291000000000003E-2</v>
      </c>
      <c r="IN378" s="4">
        <v>3.832E-2</v>
      </c>
      <c r="IO378" s="4">
        <v>7.1268E-3</v>
      </c>
      <c r="IP378" s="4">
        <v>8.0734E-2</v>
      </c>
      <c r="IQ378" s="4">
        <v>7.0424E-2</v>
      </c>
      <c r="IR378" s="4">
        <v>3.4605999999999998E-2</v>
      </c>
      <c r="IS378" s="4">
        <v>0.10052999999999999</v>
      </c>
      <c r="IT378" s="4">
        <v>3.0537999999999999E-2</v>
      </c>
      <c r="IU378" s="4">
        <v>7.6701000000000005E-2</v>
      </c>
      <c r="IV378" s="4">
        <v>0.11566</v>
      </c>
      <c r="IW378" s="4">
        <v>5.5585000000000002E-2</v>
      </c>
      <c r="IX378" s="4">
        <v>8.5915000000000005E-2</v>
      </c>
      <c r="IY378" s="4">
        <v>4.5754000000000003E-2</v>
      </c>
      <c r="IZ378" s="4">
        <v>4.5065000000000001E-2</v>
      </c>
      <c r="JA378" s="4">
        <v>4.6108000000000003E-2</v>
      </c>
      <c r="JB378" s="4">
        <v>4.4324000000000002E-2</v>
      </c>
      <c r="JC378" s="4">
        <v>4.9872E-2</v>
      </c>
      <c r="JD378" s="4">
        <v>5.0559E-2</v>
      </c>
      <c r="JE378" s="4">
        <v>8.9895000000000003E-2</v>
      </c>
      <c r="JF378" s="4">
        <v>2.2956000000000001E-2</v>
      </c>
      <c r="JG378" s="4">
        <v>6.8966E-2</v>
      </c>
      <c r="JH378" s="4">
        <v>5.1069999999999997E-2</v>
      </c>
      <c r="JI378" s="4">
        <v>4.2712E-2</v>
      </c>
      <c r="JJ378" s="4">
        <v>4.4476000000000002E-2</v>
      </c>
      <c r="JK378" s="4">
        <v>5.7716000000000003E-2</v>
      </c>
      <c r="JL378" s="4">
        <v>5.9108000000000001E-2</v>
      </c>
      <c r="JM378" s="4">
        <v>9.8322999999999994E-2</v>
      </c>
      <c r="JN378" s="4">
        <v>6.2728999999999993E-2</v>
      </c>
      <c r="JO378" s="4">
        <v>7.0373000000000005E-2</v>
      </c>
      <c r="JP378" s="4">
        <v>2.256E-2</v>
      </c>
      <c r="JQ378" s="4">
        <v>7.0407999999999998E-2</v>
      </c>
      <c r="JR378" s="4">
        <v>4.6932000000000001E-2</v>
      </c>
      <c r="JS378" s="4">
        <v>5.2925E-2</v>
      </c>
      <c r="JT378" s="4">
        <v>1.6003E-2</v>
      </c>
      <c r="JU378" s="4">
        <v>5.4130999999999999E-2</v>
      </c>
      <c r="JV378" s="4">
        <v>4.8037000000000003E-2</v>
      </c>
      <c r="JW378" s="4">
        <v>6.6905000000000006E-2</v>
      </c>
      <c r="JX378" s="4">
        <v>6.4600000000000005E-2</v>
      </c>
      <c r="JY378" s="4">
        <v>6.9058999999999995E-2</v>
      </c>
      <c r="JZ378" s="4">
        <v>6.3836000000000004E-2</v>
      </c>
      <c r="KA378" s="4">
        <v>0.10376000000000001</v>
      </c>
      <c r="KB378" s="4">
        <v>0.14951</v>
      </c>
      <c r="KC378" s="4">
        <v>2.2460000000000001E-2</v>
      </c>
      <c r="KD378" s="4">
        <v>1.6483000000000001E-2</v>
      </c>
      <c r="KE378" s="4">
        <v>1.7874999999999999E-2</v>
      </c>
      <c r="KF378" s="4">
        <v>1.9415000000000002E-2</v>
      </c>
      <c r="KG378" s="4">
        <v>1.8610000000000002E-2</v>
      </c>
      <c r="KH378" s="4">
        <v>8.4365999999999997E-2</v>
      </c>
      <c r="KI378" s="4">
        <v>4.9072999999999999E-2</v>
      </c>
      <c r="KJ378" s="4">
        <v>4.7902E-2</v>
      </c>
      <c r="KK378" s="4">
        <v>0.12797</v>
      </c>
      <c r="KL378" s="4">
        <v>0.10205</v>
      </c>
      <c r="KM378" s="4">
        <v>0.77339000000000002</v>
      </c>
      <c r="KN378" s="4">
        <v>0.70272999999999997</v>
      </c>
      <c r="KO378" s="4">
        <v>0.62411000000000005</v>
      </c>
      <c r="KP378" s="4">
        <v>4.4965953858218596E-3</v>
      </c>
      <c r="KQ378" s="4">
        <v>0.49407000000000001</v>
      </c>
      <c r="KR378" s="4">
        <v>0.44899</v>
      </c>
      <c r="KS378" s="4">
        <v>0.41374</v>
      </c>
      <c r="KT378" s="4">
        <v>0.79171184149564666</v>
      </c>
      <c r="KU378" s="4">
        <v>0.83613999999999999</v>
      </c>
      <c r="KV378" s="4">
        <v>0.90232000000000001</v>
      </c>
      <c r="KW378" s="4">
        <v>0.92286999999999997</v>
      </c>
      <c r="KX378" s="4">
        <v>0.94913000000000003</v>
      </c>
      <c r="KY378" s="4">
        <v>0.98373999999999995</v>
      </c>
      <c r="KZ378" s="4">
        <v>0.99734</v>
      </c>
      <c r="LA378" s="4">
        <v>0.94921999999999995</v>
      </c>
      <c r="LB378" s="4">
        <v>0.86573</v>
      </c>
      <c r="LC378" s="4">
        <v>1</v>
      </c>
      <c r="LD378" s="4">
        <v>0</v>
      </c>
      <c r="LE378" s="4">
        <v>0</v>
      </c>
      <c r="LF378" s="4">
        <v>0</v>
      </c>
      <c r="LG378" s="4">
        <v>0</v>
      </c>
      <c r="LH378" s="8">
        <v>2.63428387E-5</v>
      </c>
      <c r="LI378" s="8">
        <v>2.8415872700000001E-5</v>
      </c>
      <c r="LJ378" s="8">
        <v>3.0083640000000001E-5</v>
      </c>
      <c r="LK378" s="8">
        <v>2.1902118699999999E-5</v>
      </c>
      <c r="LL378" s="8">
        <v>1.96239178E-5</v>
      </c>
      <c r="LM378" s="8">
        <v>3.8281670400000001E-5</v>
      </c>
      <c r="LN378" s="8">
        <v>1.7460960000000002E-5</v>
      </c>
      <c r="LO378" s="8">
        <v>4.2095250300000001E-5</v>
      </c>
      <c r="LP378" s="8">
        <v>2.9104256699999999E-5</v>
      </c>
      <c r="LQ378" s="8">
        <v>4.82312919E-5</v>
      </c>
      <c r="LR378" s="8">
        <v>2.6231210000000001E-5</v>
      </c>
      <c r="LS378" s="8">
        <v>9.5004800000000002E-6</v>
      </c>
      <c r="LT378" s="8">
        <v>2.2342802099999999E-5</v>
      </c>
      <c r="LU378" s="8">
        <v>1.4768838000000001E-5</v>
      </c>
      <c r="LV378" s="8">
        <v>2.2609300000000001E-5</v>
      </c>
      <c r="LW378" s="8">
        <v>3.6090205299999997E-5</v>
      </c>
      <c r="LX378" s="8">
        <v>2.13783225E-5</v>
      </c>
      <c r="LY378" s="8">
        <v>2.7498592900000001E-5</v>
      </c>
      <c r="LZ378" s="8">
        <v>1.5249748E-5</v>
      </c>
      <c r="MA378" s="8">
        <v>4.0964206399999999E-5</v>
      </c>
      <c r="MB378" s="8">
        <v>2.3617700999999999E-5</v>
      </c>
      <c r="MC378" s="8">
        <v>4.00568876E-5</v>
      </c>
      <c r="MD378" s="8">
        <v>3.5573739999999997E-5</v>
      </c>
      <c r="ME378" s="8">
        <v>3.08727E-5</v>
      </c>
      <c r="MF378" s="8">
        <v>2.4600935999999999E-5</v>
      </c>
      <c r="MG378" s="8">
        <v>4.1598499999999998E-5</v>
      </c>
      <c r="MH378" s="8">
        <v>3.2522089999999997E-5</v>
      </c>
      <c r="MI378" s="8">
        <v>4.2227980000000002E-5</v>
      </c>
      <c r="MJ378" s="8">
        <v>2.0942272000000001E-5</v>
      </c>
      <c r="MK378" s="8">
        <v>2.1335160999999999E-5</v>
      </c>
      <c r="ML378" s="8">
        <v>3.3138573899999999E-5</v>
      </c>
      <c r="MM378" s="8">
        <v>2.3866471999999999E-5</v>
      </c>
      <c r="MN378" s="8">
        <v>3.5119698900000001E-5</v>
      </c>
      <c r="MO378" s="8">
        <v>3.1481264899999999E-5</v>
      </c>
      <c r="MP378" s="8">
        <v>3.7208436E-5</v>
      </c>
      <c r="MQ378" s="8">
        <v>4.5556307999999998E-5</v>
      </c>
      <c r="MR378" s="8">
        <v>2.5911156799999999E-5</v>
      </c>
      <c r="MS378" s="8">
        <v>3.3700642000000002E-5</v>
      </c>
      <c r="MT378" s="8">
        <v>1.6356200000000001E-5</v>
      </c>
      <c r="MU378" s="8">
        <v>2.6622419300000001E-5</v>
      </c>
      <c r="MV378" s="8">
        <v>3.8374636999999998E-5</v>
      </c>
      <c r="MW378" s="8">
        <v>2.63428387E-5</v>
      </c>
      <c r="MX378" s="8">
        <v>2.8415872700000001E-5</v>
      </c>
      <c r="MY378" s="8">
        <v>3.0083640000000001E-5</v>
      </c>
      <c r="MZ378" s="8">
        <v>2.1902118699999999E-5</v>
      </c>
      <c r="NA378" s="8">
        <v>1.96239178E-5</v>
      </c>
      <c r="NB378" s="8">
        <v>3.8281670400000001E-5</v>
      </c>
      <c r="NC378" s="8">
        <v>1.7460960000000002E-5</v>
      </c>
      <c r="ND378" s="8">
        <v>4.2095250300000001E-5</v>
      </c>
      <c r="NE378" s="8">
        <v>2.9104256699999999E-5</v>
      </c>
      <c r="NF378" s="8">
        <v>4.82312919E-5</v>
      </c>
      <c r="NG378" s="8">
        <v>2.6231210000000001E-5</v>
      </c>
      <c r="NH378" s="8">
        <v>9.5004800000000002E-6</v>
      </c>
      <c r="NI378" s="8">
        <v>2.2342802099999999E-5</v>
      </c>
      <c r="NJ378" s="8">
        <v>1.4768838000000001E-5</v>
      </c>
      <c r="NK378" s="8">
        <v>2.2609300000000001E-5</v>
      </c>
      <c r="NL378" s="8">
        <v>3.6090205299999997E-5</v>
      </c>
      <c r="NM378" s="8">
        <v>2.13783225E-5</v>
      </c>
      <c r="NN378" s="8">
        <v>2.7498592900000001E-5</v>
      </c>
      <c r="NO378" s="8">
        <v>1.5249748E-5</v>
      </c>
      <c r="NP378" s="8">
        <v>4.0964206399999999E-5</v>
      </c>
      <c r="NQ378" s="8">
        <v>2.3617700999999999E-5</v>
      </c>
      <c r="NR378" s="8">
        <v>4.00568876E-5</v>
      </c>
      <c r="NS378" s="8">
        <v>3.5573739999999997E-5</v>
      </c>
      <c r="NT378" s="8">
        <v>3.08727E-5</v>
      </c>
      <c r="NU378" s="8">
        <v>2.4600935999999999E-5</v>
      </c>
      <c r="NV378" s="8">
        <v>4.1598499999999998E-5</v>
      </c>
      <c r="NW378" s="8">
        <v>3.2522089999999997E-5</v>
      </c>
      <c r="NX378" s="8">
        <v>4.2227980000000002E-5</v>
      </c>
      <c r="NY378" s="8">
        <v>2.0942272000000001E-5</v>
      </c>
      <c r="NZ378" s="8">
        <v>2.1335160999999999E-5</v>
      </c>
      <c r="OA378" s="8">
        <v>3.3138573899999999E-5</v>
      </c>
      <c r="OB378" s="8">
        <v>2.3866471999999999E-5</v>
      </c>
      <c r="OC378" s="8">
        <v>3.5119698900000001E-5</v>
      </c>
      <c r="OD378" s="8">
        <v>3.1481264899999999E-5</v>
      </c>
      <c r="OE378" s="8">
        <v>3.7208436E-5</v>
      </c>
      <c r="OF378" s="8">
        <v>4.5556307999999998E-5</v>
      </c>
      <c r="OG378" s="8">
        <v>2.5911156799999999E-5</v>
      </c>
      <c r="OH378" s="8">
        <v>3.3700642000000002E-5</v>
      </c>
      <c r="OI378" s="8">
        <v>1.6356200000000001E-5</v>
      </c>
      <c r="OJ378" s="8">
        <v>2.6622419300000001E-5</v>
      </c>
      <c r="OK378" s="8">
        <v>3.8374636999999998E-5</v>
      </c>
      <c r="OL378" s="8">
        <v>2.63428387E-5</v>
      </c>
      <c r="OM378" s="8">
        <v>2.8415872700000001E-5</v>
      </c>
      <c r="ON378" s="8">
        <v>3.0083640000000001E-5</v>
      </c>
      <c r="OO378" s="8">
        <v>2.1902118699999999E-5</v>
      </c>
      <c r="OP378" s="8">
        <v>1.96239178E-5</v>
      </c>
      <c r="OQ378" s="8">
        <v>3.8281670400000001E-5</v>
      </c>
      <c r="OR378" s="8">
        <v>1.7460960000000002E-5</v>
      </c>
      <c r="OS378" s="8">
        <v>4.2095250300000001E-5</v>
      </c>
      <c r="OT378" s="8">
        <v>2.9104256699999999E-5</v>
      </c>
      <c r="OU378" s="8">
        <v>4.82312919E-5</v>
      </c>
      <c r="OV378" s="8">
        <v>2.6231210000000001E-5</v>
      </c>
      <c r="OW378" s="8">
        <v>9.5004800000000002E-6</v>
      </c>
      <c r="OX378" s="8">
        <v>2.2342802099999999E-5</v>
      </c>
      <c r="OY378" s="8">
        <v>1.4768838000000001E-5</v>
      </c>
      <c r="OZ378" s="8">
        <v>2.2609300000000001E-5</v>
      </c>
      <c r="PA378" s="8">
        <v>3.6090205299999997E-5</v>
      </c>
      <c r="PB378" s="8">
        <v>2.13783225E-5</v>
      </c>
      <c r="PC378" s="8">
        <v>2.7498592900000001E-5</v>
      </c>
      <c r="PD378" s="8">
        <v>1.5249748E-5</v>
      </c>
      <c r="PE378" s="8">
        <v>4.0964206399999999E-5</v>
      </c>
      <c r="PF378" s="8">
        <v>2.3617700999999999E-5</v>
      </c>
      <c r="PG378" s="8">
        <v>4.00568876E-5</v>
      </c>
      <c r="PH378" s="8">
        <v>3.5573739999999997E-5</v>
      </c>
      <c r="PI378" s="8">
        <v>3.08727E-5</v>
      </c>
      <c r="PJ378" s="8">
        <v>2.4600935999999999E-5</v>
      </c>
      <c r="PK378" s="8">
        <v>4.1598499999999998E-5</v>
      </c>
      <c r="PL378" s="8">
        <v>3.2522089999999997E-5</v>
      </c>
      <c r="PM378" s="8">
        <v>4.2227980000000002E-5</v>
      </c>
      <c r="PN378" s="8">
        <v>2.0942272000000001E-5</v>
      </c>
      <c r="PO378" s="8">
        <v>2.1335160999999999E-5</v>
      </c>
      <c r="PP378" s="8">
        <v>3.3138573899999999E-5</v>
      </c>
      <c r="PQ378" s="8">
        <v>2.3866471999999999E-5</v>
      </c>
      <c r="PR378" s="8">
        <v>3.5119698900000001E-5</v>
      </c>
      <c r="PS378" s="8">
        <v>3.1481264899999999E-5</v>
      </c>
      <c r="PT378" s="8">
        <v>3.7208436E-5</v>
      </c>
      <c r="PU378" s="8">
        <v>4.5556307999999998E-5</v>
      </c>
      <c r="PV378" s="8">
        <v>2.5911156799999999E-5</v>
      </c>
      <c r="PW378" s="8">
        <v>3.3700642000000002E-5</v>
      </c>
      <c r="PX378" s="8">
        <v>1.6356200000000001E-5</v>
      </c>
      <c r="PY378" s="8">
        <v>2.6622419300000001E-5</v>
      </c>
      <c r="PZ378" s="8">
        <v>3.8374636999999998E-5</v>
      </c>
      <c r="QA378" s="8">
        <v>2.63428387E-5</v>
      </c>
      <c r="QB378" s="8">
        <v>2.8415872700000001E-5</v>
      </c>
      <c r="QC378" s="8">
        <v>3.0083640000000001E-5</v>
      </c>
      <c r="QD378" s="8">
        <v>2.1902118699999999E-5</v>
      </c>
      <c r="QE378" s="8">
        <v>1.96239178E-5</v>
      </c>
      <c r="QF378" s="8">
        <v>3.8281670400000001E-5</v>
      </c>
      <c r="QG378" s="8">
        <v>1.7460960000000002E-5</v>
      </c>
      <c r="QH378" s="8">
        <v>4.2095250300000001E-5</v>
      </c>
      <c r="QI378" s="8">
        <v>2.9104256699999999E-5</v>
      </c>
      <c r="QJ378" s="8">
        <v>4.82312919E-5</v>
      </c>
      <c r="QK378" s="8">
        <v>2.6231210000000001E-5</v>
      </c>
      <c r="QL378" s="8">
        <v>9.5004800000000002E-6</v>
      </c>
      <c r="QM378" s="8">
        <v>2.2342802099999999E-5</v>
      </c>
      <c r="QN378" s="8">
        <v>1.4768838000000001E-5</v>
      </c>
      <c r="QO378" s="8">
        <v>2.2609300000000001E-5</v>
      </c>
      <c r="QP378" s="8">
        <v>3.6090205299999997E-5</v>
      </c>
      <c r="QQ378" s="8">
        <v>2.13783225E-5</v>
      </c>
      <c r="QR378" s="8">
        <v>2.7498592900000001E-5</v>
      </c>
      <c r="QS378" s="8">
        <v>1.5249748E-5</v>
      </c>
      <c r="QT378" s="8">
        <v>4.0964206399999999E-5</v>
      </c>
      <c r="QU378" s="8">
        <v>2.3617700999999999E-5</v>
      </c>
      <c r="QV378" s="8">
        <v>4.00568876E-5</v>
      </c>
      <c r="QW378" s="8">
        <v>3.5573739999999997E-5</v>
      </c>
      <c r="QX378" s="8">
        <v>3.08727E-5</v>
      </c>
      <c r="QY378" s="8">
        <v>2.4600935999999999E-5</v>
      </c>
      <c r="QZ378" s="8">
        <v>4.1598499999999998E-5</v>
      </c>
      <c r="RA378" s="8">
        <v>3.2522089999999997E-5</v>
      </c>
      <c r="RB378" s="8">
        <v>4.2227980000000002E-5</v>
      </c>
      <c r="RC378" s="8">
        <v>2.0942272000000001E-5</v>
      </c>
      <c r="RD378" s="8">
        <v>2.1335160999999999E-5</v>
      </c>
      <c r="RE378" s="8">
        <v>3.3138573899999999E-5</v>
      </c>
      <c r="RF378" s="8">
        <v>2.3866471999999999E-5</v>
      </c>
      <c r="RG378" s="8">
        <v>3.5119698900000001E-5</v>
      </c>
      <c r="RH378" s="8">
        <v>3.1481264899999999E-5</v>
      </c>
      <c r="RI378" s="8">
        <v>3.7208436E-5</v>
      </c>
      <c r="RJ378" s="8">
        <v>4.5556307999999998E-5</v>
      </c>
      <c r="RK378" s="8">
        <v>2.5911156799999999E-5</v>
      </c>
      <c r="RL378" s="8">
        <v>3.3700642000000002E-5</v>
      </c>
      <c r="RM378" s="8">
        <v>1.6356200000000001E-5</v>
      </c>
      <c r="RN378" s="8">
        <v>2.6622419300000001E-5</v>
      </c>
      <c r="RO378" s="8">
        <v>3.8374636999999998E-5</v>
      </c>
      <c r="RP378" s="8">
        <v>2.6599999999999999E-6</v>
      </c>
      <c r="RQ378">
        <v>0</v>
      </c>
      <c r="RR378" s="8">
        <v>2.1799999999999999E-6</v>
      </c>
      <c r="RS378" s="8">
        <v>1.6199999999999999E-6</v>
      </c>
      <c r="RT378" s="8">
        <v>1.31E-6</v>
      </c>
      <c r="RU378" s="8">
        <v>1.57E-6</v>
      </c>
      <c r="RV378" s="8">
        <v>2.4700000000000001E-6</v>
      </c>
      <c r="RW378" s="8">
        <v>1.46E-6</v>
      </c>
      <c r="RX378" s="8">
        <v>2.7700000000000002E-6</v>
      </c>
      <c r="RY378" s="8">
        <v>9.0100000000000003E-7</v>
      </c>
      <c r="RZ378" s="8">
        <v>2.2900000000000001E-6</v>
      </c>
      <c r="SA378" s="8">
        <v>2.43E-6</v>
      </c>
      <c r="SB378" s="8">
        <v>2.4099999999999998E-6</v>
      </c>
      <c r="SC378" s="8">
        <v>8.5600000000000004E-7</v>
      </c>
      <c r="SD378" s="8">
        <v>2.4899999999999999E-6</v>
      </c>
      <c r="SE378" s="8">
        <v>6.3800000000000006E-5</v>
      </c>
      <c r="SF378" s="8">
        <v>6.4999999999999994E-5</v>
      </c>
      <c r="SG378" s="8">
        <v>6.3299999999999994E-5</v>
      </c>
      <c r="SH378" s="8">
        <v>6.5699999999999998E-5</v>
      </c>
      <c r="SI378" s="8">
        <v>6.5300000000000002E-5</v>
      </c>
      <c r="SJ378" s="8">
        <v>6.3899999999999995E-5</v>
      </c>
      <c r="SK378" s="8">
        <v>6.3899999999999995E-5</v>
      </c>
      <c r="SL378" s="8">
        <v>6.5300000000000002E-5</v>
      </c>
      <c r="SM378" s="8">
        <v>5.9799999999999997E-5</v>
      </c>
      <c r="SN378" s="8">
        <v>5.63E-5</v>
      </c>
      <c r="SO378" s="8">
        <v>5.1900000000000001E-5</v>
      </c>
      <c r="SP378" s="8">
        <v>4.9400000000000001E-5</v>
      </c>
      <c r="SQ378" s="8">
        <v>4.7299999999999998E-5</v>
      </c>
      <c r="SR378" s="8">
        <v>4.2299999999999998E-5</v>
      </c>
      <c r="SS378" s="8">
        <v>4.0800000000000002E-5</v>
      </c>
    </row>
    <row r="379" spans="1:513" x14ac:dyDescent="0.15">
      <c r="A379" s="7">
        <v>750</v>
      </c>
      <c r="B379" s="4">
        <v>1.5800000000000002E-2</v>
      </c>
      <c r="C379" s="4">
        <v>1.3436E-2</v>
      </c>
      <c r="D379" s="5">
        <v>1.2245000000000001E-2</v>
      </c>
      <c r="E379" s="5">
        <v>1.2219000000000001E-2</v>
      </c>
      <c r="F379" s="5">
        <v>1.5211000000000001E-2</v>
      </c>
      <c r="G379" s="5">
        <v>1.1653E-2</v>
      </c>
      <c r="H379" s="5">
        <v>3.6700999999999998E-2</v>
      </c>
      <c r="I379" s="5">
        <v>7.7713000000000004E-2</v>
      </c>
      <c r="J379" s="5">
        <v>6.9282999999999997E-2</v>
      </c>
      <c r="K379" s="5">
        <v>2.8500000000000001E-3</v>
      </c>
      <c r="L379" s="5">
        <v>2.7460000000000002E-3</v>
      </c>
      <c r="M379" s="5">
        <v>3.0639999999999999E-3</v>
      </c>
      <c r="N379" s="5">
        <v>3.6544E-2</v>
      </c>
      <c r="O379" s="5">
        <v>2.7011E-2</v>
      </c>
      <c r="P379" s="4">
        <v>1.0257E-2</v>
      </c>
      <c r="Q379" s="4">
        <v>5.8630000000000002E-3</v>
      </c>
      <c r="R379" s="4">
        <v>1.5488999999999999E-2</v>
      </c>
      <c r="S379" s="4">
        <v>7.3029999999999998E-2</v>
      </c>
      <c r="T379" s="4">
        <v>4.6198000000000003E-2</v>
      </c>
      <c r="U379" s="4">
        <v>5.8534999999999997E-2</v>
      </c>
      <c r="V379" s="4">
        <v>2.5506999999999998E-2</v>
      </c>
      <c r="W379" s="4">
        <v>1.2536E-2</v>
      </c>
      <c r="X379" s="4">
        <v>1.2612E-2</v>
      </c>
      <c r="Y379" s="4">
        <v>1.2147E-2</v>
      </c>
      <c r="Z379" s="4">
        <v>1.2293E-2</v>
      </c>
      <c r="AA379" s="4">
        <v>1.6653999999999999E-2</v>
      </c>
      <c r="AB379" s="4">
        <v>1.1527000000000001E-2</v>
      </c>
      <c r="AC379" s="4">
        <v>7.9465999999999995E-2</v>
      </c>
      <c r="AD379" s="4">
        <v>5.9003E-2</v>
      </c>
      <c r="AE379" s="4">
        <v>0</v>
      </c>
      <c r="AF379" s="4">
        <v>8.7760000000000008E-3</v>
      </c>
      <c r="AG379" s="4">
        <v>1.1946999999999999E-2</v>
      </c>
      <c r="AH379" s="4">
        <v>5.1240000000000001E-3</v>
      </c>
      <c r="AI379" s="4">
        <v>1.634E-3</v>
      </c>
      <c r="AJ379" s="4">
        <v>0</v>
      </c>
      <c r="AK379" s="4">
        <v>2.2160000000000001E-3</v>
      </c>
      <c r="AL379" s="4">
        <v>2.0140000000000002E-3</v>
      </c>
      <c r="AM379" s="4">
        <v>4.0179999999999999E-3</v>
      </c>
      <c r="AN379" s="4">
        <v>1.284E-3</v>
      </c>
      <c r="AO379" s="4">
        <v>1.0920000000000001E-3</v>
      </c>
      <c r="AP379" s="4">
        <v>0</v>
      </c>
      <c r="AQ379" s="4">
        <v>1.1019999999999999E-3</v>
      </c>
      <c r="AR379" s="4">
        <v>2.9750000000000002E-3</v>
      </c>
      <c r="AS379" s="4">
        <v>0</v>
      </c>
      <c r="AT379" s="4">
        <v>3.274E-3</v>
      </c>
      <c r="AU379" s="4">
        <v>7.5050000000000004E-3</v>
      </c>
      <c r="AV379" s="4">
        <v>6.7019999999999996E-3</v>
      </c>
      <c r="AW379" s="4">
        <v>5.7809999999999997E-3</v>
      </c>
      <c r="AX379" s="4">
        <v>6.0619999999999997E-3</v>
      </c>
      <c r="AY379" s="4">
        <v>0</v>
      </c>
      <c r="AZ379" s="4">
        <v>0</v>
      </c>
      <c r="BA379" s="4">
        <v>4.4169999999999999E-3</v>
      </c>
      <c r="BB379" s="4">
        <v>4.4169999999999999E-3</v>
      </c>
      <c r="BC379" s="4">
        <v>4.4140000000000004E-3</v>
      </c>
      <c r="BD379" s="4">
        <v>4.4169999999999999E-3</v>
      </c>
      <c r="BE379" s="4">
        <v>3.1850999999999997E-2</v>
      </c>
      <c r="BF379" s="4">
        <v>2.9477E-2</v>
      </c>
      <c r="BG379" s="4">
        <v>0.14454</v>
      </c>
      <c r="BH379" s="4">
        <v>0.14249999999999999</v>
      </c>
      <c r="BI379" s="4">
        <v>0.35920000000000002</v>
      </c>
      <c r="BJ379" s="4">
        <v>0.32804</v>
      </c>
      <c r="BK379" s="4">
        <v>7.7922000000000005E-2</v>
      </c>
      <c r="BL379" s="4">
        <v>0.13086999999999999</v>
      </c>
      <c r="BM379" s="4">
        <v>8.5365999999999997E-2</v>
      </c>
      <c r="BN379" s="4">
        <v>0.16671</v>
      </c>
      <c r="BO379" s="4">
        <v>0.2</v>
      </c>
      <c r="BP379" s="4">
        <v>1.0121E-2</v>
      </c>
      <c r="BQ379" s="4">
        <v>0.11438</v>
      </c>
      <c r="BR379" s="4">
        <v>0.15945000000000001</v>
      </c>
      <c r="BS379" s="4">
        <v>0.11506</v>
      </c>
      <c r="BT379" s="4">
        <v>0.14111000000000001</v>
      </c>
      <c r="BU379" s="4">
        <v>1.0033E-2</v>
      </c>
      <c r="BV379" s="4">
        <v>5.7190000000000001E-3</v>
      </c>
      <c r="BW379" s="4">
        <v>1.3953E-2</v>
      </c>
      <c r="BX379" s="4">
        <v>6.6769999999999998E-3</v>
      </c>
      <c r="BY379" s="4">
        <v>0.95230000000000004</v>
      </c>
      <c r="BZ379" s="4">
        <v>0.95199</v>
      </c>
      <c r="CA379" s="4">
        <v>0.89</v>
      </c>
      <c r="CB379" s="4">
        <v>0.99726999999999999</v>
      </c>
      <c r="CC379" s="4">
        <v>0.92537999999999998</v>
      </c>
      <c r="CD379" s="4">
        <v>0.94081000000000004</v>
      </c>
      <c r="CE379" s="4">
        <v>0.88717999999999997</v>
      </c>
      <c r="CF379" s="4">
        <v>0.95099</v>
      </c>
      <c r="CG379" s="4">
        <v>0.53320999999999996</v>
      </c>
      <c r="CH379" s="4">
        <v>0.91813</v>
      </c>
      <c r="CI379" s="4">
        <v>0.93589</v>
      </c>
      <c r="CJ379" s="4">
        <v>0.93671000000000004</v>
      </c>
      <c r="CK379" s="4">
        <v>0.59157000000000004</v>
      </c>
      <c r="CL379" s="4">
        <v>0.99507000000000001</v>
      </c>
      <c r="CM379" s="4">
        <v>1.2579999999999999E-2</v>
      </c>
      <c r="CN379" s="4">
        <v>0</v>
      </c>
      <c r="CO379" s="4">
        <v>1.8141000000000001E-2</v>
      </c>
      <c r="CP379" s="4">
        <v>7.3870000000000003E-3</v>
      </c>
      <c r="CQ379" s="4">
        <v>7.0359999999999997E-3</v>
      </c>
      <c r="CR379" s="4">
        <v>0.01</v>
      </c>
      <c r="CS379" s="4">
        <v>0</v>
      </c>
      <c r="CT379" s="4">
        <v>1.0309E-2</v>
      </c>
      <c r="CU379" s="4">
        <v>0.01</v>
      </c>
      <c r="CV379" s="4">
        <v>1.6617E-2</v>
      </c>
      <c r="CW379" s="4">
        <v>1.0101000000000001E-2</v>
      </c>
      <c r="CX379" s="4">
        <v>1.0309E-2</v>
      </c>
      <c r="CY379" s="4">
        <v>1.0309E-2</v>
      </c>
      <c r="CZ379" s="4">
        <v>3.1812E-2</v>
      </c>
      <c r="DA379" s="4">
        <v>1.3813000000000001E-2</v>
      </c>
      <c r="DB379" s="4">
        <v>0</v>
      </c>
      <c r="DC379" s="4">
        <v>0</v>
      </c>
      <c r="DD379" s="4">
        <v>0</v>
      </c>
      <c r="DE379" s="4">
        <v>1.0309E-2</v>
      </c>
      <c r="DF379" s="4">
        <v>3.4099999999999999E-4</v>
      </c>
      <c r="DG379" s="4">
        <v>4.4499999999999997E-4</v>
      </c>
      <c r="DH379" s="4">
        <v>1.1788E-2</v>
      </c>
      <c r="DI379" s="4">
        <v>0</v>
      </c>
      <c r="DJ379" s="4">
        <v>0</v>
      </c>
      <c r="DK379" s="4">
        <v>0</v>
      </c>
      <c r="DL379" s="4">
        <v>0</v>
      </c>
      <c r="DM379" s="4">
        <v>7.5699999999999997E-4</v>
      </c>
      <c r="DN379" s="4">
        <v>0</v>
      </c>
      <c r="DO379" s="4">
        <v>0</v>
      </c>
      <c r="DP379" s="4">
        <v>0</v>
      </c>
      <c r="DQ379" s="4">
        <v>0</v>
      </c>
      <c r="DR379" s="4">
        <v>1.8309999999999999E-3</v>
      </c>
      <c r="DS379" s="4">
        <v>3.369E-3</v>
      </c>
      <c r="DT379" s="4">
        <v>4.2519999999999997E-3</v>
      </c>
      <c r="DU379" s="4">
        <v>0</v>
      </c>
      <c r="DV379" s="4">
        <v>0</v>
      </c>
      <c r="DW379" s="4">
        <v>0</v>
      </c>
      <c r="DX379" s="4">
        <v>3.7629999999999999E-3</v>
      </c>
      <c r="DY379" s="4">
        <v>5.2859999999999999E-3</v>
      </c>
      <c r="DZ379" s="4">
        <v>0</v>
      </c>
      <c r="EA379" s="4">
        <v>0</v>
      </c>
      <c r="EB379" s="4">
        <v>0</v>
      </c>
      <c r="EC379" s="4">
        <v>0</v>
      </c>
      <c r="ED379" s="4">
        <v>0</v>
      </c>
      <c r="EE379" s="4">
        <v>0</v>
      </c>
      <c r="EF379" s="4">
        <v>1.6199999999999999E-3</v>
      </c>
      <c r="EG379" s="4">
        <v>0</v>
      </c>
      <c r="EH379" s="4">
        <v>0</v>
      </c>
      <c r="EI379" s="4">
        <v>1.0204E-2</v>
      </c>
      <c r="EJ379" s="4">
        <v>1.0309E-2</v>
      </c>
      <c r="EK379" s="4">
        <v>0</v>
      </c>
      <c r="EL379" s="4">
        <v>0</v>
      </c>
      <c r="EM379" s="4">
        <v>0</v>
      </c>
      <c r="EN379" s="4">
        <v>0</v>
      </c>
      <c r="EO379" s="4">
        <v>2.3918999999999999E-2</v>
      </c>
      <c r="EP379" s="4">
        <v>1.082E-2</v>
      </c>
      <c r="EQ379" s="4">
        <v>7.2000000000000005E-4</v>
      </c>
      <c r="ER379" s="4">
        <v>6.4800000000000003E-4</v>
      </c>
      <c r="ES379" s="4">
        <v>6.5200000000000002E-4</v>
      </c>
      <c r="ET379" s="4">
        <v>4.7800000000000002E-4</v>
      </c>
      <c r="EU379" s="4">
        <v>5.7799999999999995E-4</v>
      </c>
      <c r="EV379" s="4">
        <v>6.5099999999999999E-4</v>
      </c>
      <c r="EW379" s="4">
        <v>5.5699999999999999E-4</v>
      </c>
      <c r="EX379" s="4">
        <v>4.4099999999999999E-4</v>
      </c>
      <c r="EY379" s="4">
        <v>5.4900000000000001E-4</v>
      </c>
      <c r="EZ379" s="4">
        <v>1.2567999999999999E-2</v>
      </c>
      <c r="FA379" s="4">
        <v>7.5799999999999999E-4</v>
      </c>
      <c r="FB379" s="4">
        <v>7.6900000000000004E-4</v>
      </c>
      <c r="FC379" s="4">
        <v>6.9300000000000004E-4</v>
      </c>
      <c r="FD379" s="4">
        <v>8.6300000000000005E-4</v>
      </c>
      <c r="FE379" s="4">
        <v>6.6600000000000003E-4</v>
      </c>
      <c r="FF379" s="4">
        <v>8.0800000000000002E-4</v>
      </c>
      <c r="FG379" s="4">
        <v>9.3599999999999998E-4</v>
      </c>
      <c r="FH379" s="4">
        <v>6.4999999999999997E-4</v>
      </c>
      <c r="FI379" s="4">
        <v>6.4800000000000003E-4</v>
      </c>
      <c r="FJ379" s="4">
        <v>0</v>
      </c>
      <c r="FK379" s="4">
        <v>0</v>
      </c>
      <c r="FL379" s="4">
        <v>5.176E-3</v>
      </c>
      <c r="FM379" s="4">
        <v>5.9420000000000002E-3</v>
      </c>
      <c r="FN379" s="4">
        <v>5.0172000000000001E-2</v>
      </c>
      <c r="FO379" s="4">
        <v>0.1</v>
      </c>
      <c r="FP379" s="4">
        <v>1.3166000000000001E-2</v>
      </c>
      <c r="FQ379" s="4">
        <v>7.2289999999999993E-2</v>
      </c>
      <c r="FR379" s="4">
        <v>4.2162999999999999E-2</v>
      </c>
      <c r="FS379" s="4">
        <v>4.2909999999999997E-2</v>
      </c>
      <c r="FT379" s="4">
        <v>0.10999</v>
      </c>
      <c r="FU379" s="4">
        <v>0.11153</v>
      </c>
      <c r="FV379" s="4">
        <v>5.0881999999999997E-2</v>
      </c>
      <c r="FW379" s="4">
        <v>2.0813999999999999E-2</v>
      </c>
      <c r="FX379" s="4">
        <v>7.4827000000000005E-2</v>
      </c>
      <c r="FY379" s="4">
        <v>1.8915999999999999E-2</v>
      </c>
      <c r="FZ379" s="4">
        <v>2.0813999999999999E-2</v>
      </c>
      <c r="GA379" s="4">
        <v>6.6681000000000004E-2</v>
      </c>
      <c r="GB379" s="4">
        <v>3.465E-2</v>
      </c>
      <c r="GC379" s="4">
        <v>3.1786000000000002E-2</v>
      </c>
      <c r="GD379" s="4">
        <v>0.10696</v>
      </c>
      <c r="GE379" s="4">
        <v>5.6855999999999997E-2</v>
      </c>
      <c r="GF379" s="4">
        <v>7.1141999999999997E-2</v>
      </c>
      <c r="GG379" s="4">
        <v>3.1245999999999999E-2</v>
      </c>
      <c r="GH379" s="4">
        <v>3.7561999999999998E-2</v>
      </c>
      <c r="GI379" s="4">
        <v>3.2162000000000003E-2</v>
      </c>
      <c r="GJ379" s="4">
        <v>9.4393000000000005E-2</v>
      </c>
      <c r="GK379" s="4">
        <v>9.9819000000000005E-2</v>
      </c>
      <c r="GL379" s="4">
        <v>5.2461000000000001E-2</v>
      </c>
      <c r="GM379" s="4">
        <v>8.4305000000000005E-2</v>
      </c>
      <c r="GN379" s="4">
        <v>4.9718999999999999E-2</v>
      </c>
      <c r="GO379" s="4">
        <v>0.10288</v>
      </c>
      <c r="GP379" s="4">
        <v>6.7617999999999998E-2</v>
      </c>
      <c r="GQ379" s="4">
        <v>7.0422999999999999E-2</v>
      </c>
      <c r="GR379" s="4">
        <v>7.0570999999999995E-2</v>
      </c>
      <c r="GS379" s="4">
        <v>7.2261000000000006E-2</v>
      </c>
      <c r="GT379" s="4">
        <v>7.0025000000000004E-2</v>
      </c>
      <c r="GU379" s="4">
        <v>7.0845000000000005E-2</v>
      </c>
      <c r="GV379" s="4">
        <v>7.1211999999999998E-2</v>
      </c>
      <c r="GW379" s="4">
        <v>5.1278999999999998E-2</v>
      </c>
      <c r="GX379" s="4">
        <v>9.0426000000000006E-2</v>
      </c>
      <c r="GY379" s="4">
        <v>2.0316000000000001E-2</v>
      </c>
      <c r="GZ379" s="4">
        <v>1.5549E-2</v>
      </c>
      <c r="HA379" s="4">
        <v>8.7290999999999994E-2</v>
      </c>
      <c r="HB379" s="4">
        <v>8.4220000000000003E-2</v>
      </c>
      <c r="HC379" s="4">
        <v>7.5929999999999997E-2</v>
      </c>
      <c r="HD379" s="4">
        <v>4.7313000000000001E-2</v>
      </c>
      <c r="HE379" s="4">
        <v>9.0411000000000005E-2</v>
      </c>
      <c r="HF379" s="4">
        <v>4.0128999999999998E-2</v>
      </c>
      <c r="HG379" s="4">
        <v>9.0097999999999998E-2</v>
      </c>
      <c r="HH379" s="4">
        <v>8.9755000000000001E-2</v>
      </c>
      <c r="HI379" s="4">
        <v>8.9687000000000003E-2</v>
      </c>
      <c r="HJ379" s="4">
        <v>5.4665999999999999E-2</v>
      </c>
      <c r="HK379" s="4">
        <v>0.11552</v>
      </c>
      <c r="HL379" s="4">
        <v>9.4877000000000003E-2</v>
      </c>
      <c r="HM379" s="4">
        <v>7.0720000000000005E-2</v>
      </c>
      <c r="HN379" s="4">
        <v>7.1469000000000005E-2</v>
      </c>
      <c r="HO379" s="4">
        <v>7.0457000000000006E-2</v>
      </c>
      <c r="HP379" s="4">
        <v>7.4879000000000001E-2</v>
      </c>
      <c r="HQ379" s="4">
        <v>4.8335999999999997E-2</v>
      </c>
      <c r="HR379" s="4">
        <v>4.3003E-2</v>
      </c>
      <c r="HS379" s="4">
        <v>5.6642999999999999E-2</v>
      </c>
      <c r="HT379" s="4">
        <v>5.0853000000000002E-2</v>
      </c>
      <c r="HU379" s="4">
        <v>4.9009999999999998E-2</v>
      </c>
      <c r="HV379" s="4">
        <v>6.6574999999999995E-2</v>
      </c>
      <c r="HW379" s="4">
        <v>2.7196999999999999E-2</v>
      </c>
      <c r="HX379" s="4">
        <v>3.9750000000000001E-2</v>
      </c>
      <c r="HY379" s="4">
        <v>2.4122999999999999E-2</v>
      </c>
      <c r="HZ379" s="4">
        <v>5.6930000000000001E-2</v>
      </c>
      <c r="IA379" s="4">
        <v>6.3551999999999997E-2</v>
      </c>
      <c r="IB379" s="4">
        <v>6.5894999999999995E-2</v>
      </c>
      <c r="IC379" s="4">
        <v>6.4158999999999994E-2</v>
      </c>
      <c r="ID379" s="4">
        <v>6.5573999999999993E-2</v>
      </c>
      <c r="IE379" s="4">
        <v>6.0152999999999998E-2</v>
      </c>
      <c r="IF379" s="4">
        <v>7.1623999999999993E-2</v>
      </c>
      <c r="IG379" s="4">
        <v>7.7046000000000003E-2</v>
      </c>
      <c r="IH379" s="4">
        <v>9.0451000000000004E-2</v>
      </c>
      <c r="II379" s="4">
        <v>4.4486999999999999E-2</v>
      </c>
      <c r="IJ379" s="4">
        <v>4.6547999999999999E-2</v>
      </c>
      <c r="IK379" s="4">
        <v>4.4858000000000002E-2</v>
      </c>
      <c r="IL379" s="4">
        <v>7.9922000000000007E-2</v>
      </c>
      <c r="IM379" s="4">
        <v>4.9966999999999998E-2</v>
      </c>
      <c r="IN379" s="4">
        <v>3.7733000000000003E-2</v>
      </c>
      <c r="IO379" s="4">
        <v>6.8970000000000004E-3</v>
      </c>
      <c r="IP379" s="4">
        <v>7.8464000000000006E-2</v>
      </c>
      <c r="IQ379" s="4">
        <v>6.8329000000000001E-2</v>
      </c>
      <c r="IR379" s="4">
        <v>3.3742000000000001E-2</v>
      </c>
      <c r="IS379" s="4">
        <v>9.7635E-2</v>
      </c>
      <c r="IT379" s="4">
        <v>0.03</v>
      </c>
      <c r="IU379" s="4">
        <v>7.4477000000000002E-2</v>
      </c>
      <c r="IV379" s="4">
        <v>0.11226999999999999</v>
      </c>
      <c r="IW379" s="4">
        <v>5.3991999999999998E-2</v>
      </c>
      <c r="IX379" s="4">
        <v>8.4135000000000001E-2</v>
      </c>
      <c r="IY379" s="4">
        <v>4.4339999999999997E-2</v>
      </c>
      <c r="IZ379" s="4">
        <v>4.3727000000000002E-2</v>
      </c>
      <c r="JA379" s="4">
        <v>4.4727999999999997E-2</v>
      </c>
      <c r="JB379" s="4">
        <v>4.2986999999999997E-2</v>
      </c>
      <c r="JC379" s="4">
        <v>4.8441999999999999E-2</v>
      </c>
      <c r="JD379" s="4">
        <v>4.9238999999999998E-2</v>
      </c>
      <c r="JE379" s="4">
        <v>8.7307999999999997E-2</v>
      </c>
      <c r="JF379" s="4">
        <v>2.2360000000000001E-2</v>
      </c>
      <c r="JG379" s="4">
        <v>6.7022999999999999E-2</v>
      </c>
      <c r="JH379" s="4">
        <v>4.9694000000000002E-2</v>
      </c>
      <c r="JI379" s="4">
        <v>4.1675999999999998E-2</v>
      </c>
      <c r="JJ379" s="4">
        <v>4.3425999999999999E-2</v>
      </c>
      <c r="JK379" s="4">
        <v>5.6357999999999998E-2</v>
      </c>
      <c r="JL379" s="4">
        <v>5.7813000000000003E-2</v>
      </c>
      <c r="JM379" s="4">
        <v>9.6091999999999997E-2</v>
      </c>
      <c r="JN379" s="4">
        <v>6.1371000000000002E-2</v>
      </c>
      <c r="JO379" s="4">
        <v>6.8307999999999994E-2</v>
      </c>
      <c r="JP379" s="4">
        <v>2.1713E-2</v>
      </c>
      <c r="JQ379" s="4">
        <v>6.8404000000000006E-2</v>
      </c>
      <c r="JR379" s="4">
        <v>4.4750999999999999E-2</v>
      </c>
      <c r="JS379" s="4">
        <v>5.1413E-2</v>
      </c>
      <c r="JT379" s="4">
        <v>1.5594999999999999E-2</v>
      </c>
      <c r="JU379" s="4">
        <v>5.2004000000000002E-2</v>
      </c>
      <c r="JV379" s="4">
        <v>4.5474000000000001E-2</v>
      </c>
      <c r="JW379" s="4">
        <v>6.3742999999999994E-2</v>
      </c>
      <c r="JX379" s="4">
        <v>6.0518000000000002E-2</v>
      </c>
      <c r="JY379" s="4">
        <v>6.6920999999999994E-2</v>
      </c>
      <c r="JZ379" s="4">
        <v>6.3009999999999997E-2</v>
      </c>
      <c r="KA379" s="4">
        <v>9.9989999999999996E-2</v>
      </c>
      <c r="KB379" s="4">
        <v>0.14521000000000001</v>
      </c>
      <c r="KC379" s="4">
        <v>2.1699E-2</v>
      </c>
      <c r="KD379" s="4">
        <v>1.5946999999999999E-2</v>
      </c>
      <c r="KE379" s="4">
        <v>1.7333999999999999E-2</v>
      </c>
      <c r="KF379" s="4">
        <v>1.8742999999999999E-2</v>
      </c>
      <c r="KG379" s="4">
        <v>1.8008E-2</v>
      </c>
      <c r="KH379" s="4">
        <v>8.2679000000000002E-2</v>
      </c>
      <c r="KI379" s="4">
        <v>4.7565999999999997E-2</v>
      </c>
      <c r="KJ379" s="4">
        <v>4.6456999999999998E-2</v>
      </c>
      <c r="KK379" s="4">
        <v>0.1241</v>
      </c>
      <c r="KL379" s="4">
        <v>9.9020999999999998E-2</v>
      </c>
      <c r="KM379" s="4">
        <v>0.75946000000000002</v>
      </c>
      <c r="KN379" s="4">
        <v>0.69013999999999998</v>
      </c>
      <c r="KO379" s="4">
        <v>0.61299000000000003</v>
      </c>
      <c r="KP379" s="4">
        <v>4.406841372983689E-3</v>
      </c>
      <c r="KQ379" s="4">
        <v>0.48532999999999998</v>
      </c>
      <c r="KR379" s="4">
        <v>0.44107000000000002</v>
      </c>
      <c r="KS379" s="4">
        <v>0.40645999999999999</v>
      </c>
      <c r="KT379" s="4">
        <v>0.7842998027187511</v>
      </c>
      <c r="KU379" s="4">
        <v>0.84126000000000001</v>
      </c>
      <c r="KV379" s="4">
        <v>0.90556999999999999</v>
      </c>
      <c r="KW379" s="4">
        <v>0.92549000000000003</v>
      </c>
      <c r="KX379" s="4">
        <v>0.95093000000000005</v>
      </c>
      <c r="KY379" s="4">
        <v>0.98443000000000003</v>
      </c>
      <c r="KZ379" s="4">
        <v>0.99714000000000003</v>
      </c>
      <c r="LA379" s="4">
        <v>0.94838</v>
      </c>
      <c r="LB379" s="4">
        <v>0.86448999999999998</v>
      </c>
      <c r="LC379" s="4">
        <v>1</v>
      </c>
      <c r="LD379" s="4">
        <v>0</v>
      </c>
      <c r="LE379" s="4">
        <v>0</v>
      </c>
      <c r="LF379" s="4">
        <v>0</v>
      </c>
      <c r="LG379" s="4">
        <v>0</v>
      </c>
      <c r="LH379" s="8">
        <v>2.62448191E-5</v>
      </c>
      <c r="LI379" s="8">
        <v>2.7632280000000002E-5</v>
      </c>
      <c r="LJ379" s="8">
        <v>2.7772880000000002E-5</v>
      </c>
      <c r="LK379" s="8">
        <v>2.2275446100000001E-5</v>
      </c>
      <c r="LL379" s="8">
        <v>2.2821733100000001E-5</v>
      </c>
      <c r="LM379" s="8">
        <v>3.89171344E-5</v>
      </c>
      <c r="LN379" s="8">
        <v>1.9502615199999999E-5</v>
      </c>
      <c r="LO379" s="8">
        <v>4.1612290000000001E-5</v>
      </c>
      <c r="LP379" s="8">
        <v>3.0061261900000001E-5</v>
      </c>
      <c r="LQ379" s="8">
        <v>4.849099E-5</v>
      </c>
      <c r="LR379" s="8">
        <v>2.6131599999999999E-5</v>
      </c>
      <c r="LS379" s="8">
        <v>1.1813979999999999E-5</v>
      </c>
      <c r="LT379" s="8">
        <v>2.0780312000000001E-5</v>
      </c>
      <c r="LU379" s="8">
        <v>1.77534229E-5</v>
      </c>
      <c r="LV379" s="8">
        <v>2.1208300000000002E-5</v>
      </c>
      <c r="LW379" s="8">
        <v>3.2663512900000001E-5</v>
      </c>
      <c r="LX379" s="8">
        <v>2.2193214000000001E-5</v>
      </c>
      <c r="LY379" s="8">
        <v>2.7936857999999999E-5</v>
      </c>
      <c r="LZ379" s="8">
        <v>1.605741E-5</v>
      </c>
      <c r="MA379" s="8">
        <v>4.03427372E-5</v>
      </c>
      <c r="MB379" s="8">
        <v>2.8575379999999999E-5</v>
      </c>
      <c r="MC379" s="8">
        <v>3.8606301099999998E-5</v>
      </c>
      <c r="MD379" s="8">
        <v>3.2774110000000003E-5</v>
      </c>
      <c r="ME379" s="8">
        <v>3.0235340000000001E-5</v>
      </c>
      <c r="MF379" s="8">
        <v>2.65432199E-5</v>
      </c>
      <c r="MG379" s="8">
        <v>4.2335988999999999E-5</v>
      </c>
      <c r="MH379" s="8">
        <v>3.1758999999999999E-5</v>
      </c>
      <c r="MI379" s="8">
        <v>4.2883080000000001E-5</v>
      </c>
      <c r="MJ379" s="8">
        <v>2.0430717000000001E-5</v>
      </c>
      <c r="MK379" s="8">
        <v>2.1746045800000001E-5</v>
      </c>
      <c r="ML379" s="8">
        <v>3.2677798000000002E-5</v>
      </c>
      <c r="MM379" s="8">
        <v>2.4768967599999999E-5</v>
      </c>
      <c r="MN379" s="8">
        <v>3.5055192999999997E-5</v>
      </c>
      <c r="MO379" s="8">
        <v>3.2762051800000001E-5</v>
      </c>
      <c r="MP379" s="8">
        <v>3.4782510599999998E-5</v>
      </c>
      <c r="MQ379" s="8">
        <v>4.4847586999999998E-5</v>
      </c>
      <c r="MR379" s="8">
        <v>2.7514460900000001E-5</v>
      </c>
      <c r="MS379" s="8">
        <v>3.4443972099999999E-5</v>
      </c>
      <c r="MT379" s="8">
        <v>1.6751939000000001E-5</v>
      </c>
      <c r="MU379" s="8">
        <v>2.9613634700000001E-5</v>
      </c>
      <c r="MV379" s="8">
        <v>3.9462775999999999E-5</v>
      </c>
      <c r="MW379" s="8">
        <v>2.62448191E-5</v>
      </c>
      <c r="MX379" s="8">
        <v>2.7632280000000002E-5</v>
      </c>
      <c r="MY379" s="8">
        <v>2.7772880000000002E-5</v>
      </c>
      <c r="MZ379" s="8">
        <v>2.2275446100000001E-5</v>
      </c>
      <c r="NA379" s="8">
        <v>2.2821733100000001E-5</v>
      </c>
      <c r="NB379" s="8">
        <v>3.89171344E-5</v>
      </c>
      <c r="NC379" s="8">
        <v>1.9502615199999999E-5</v>
      </c>
      <c r="ND379" s="8">
        <v>4.1612290000000001E-5</v>
      </c>
      <c r="NE379" s="8">
        <v>3.0061261900000001E-5</v>
      </c>
      <c r="NF379" s="8">
        <v>4.849099E-5</v>
      </c>
      <c r="NG379" s="8">
        <v>2.6131599999999999E-5</v>
      </c>
      <c r="NH379" s="8">
        <v>1.1813979999999999E-5</v>
      </c>
      <c r="NI379" s="8">
        <v>2.0780312000000001E-5</v>
      </c>
      <c r="NJ379" s="8">
        <v>1.77534229E-5</v>
      </c>
      <c r="NK379" s="8">
        <v>2.1208300000000002E-5</v>
      </c>
      <c r="NL379" s="8">
        <v>3.2663512900000001E-5</v>
      </c>
      <c r="NM379" s="8">
        <v>2.2193214000000001E-5</v>
      </c>
      <c r="NN379" s="8">
        <v>2.7936857999999999E-5</v>
      </c>
      <c r="NO379" s="8">
        <v>1.605741E-5</v>
      </c>
      <c r="NP379" s="8">
        <v>4.03427372E-5</v>
      </c>
      <c r="NQ379" s="8">
        <v>2.8575379999999999E-5</v>
      </c>
      <c r="NR379" s="8">
        <v>3.8606301099999998E-5</v>
      </c>
      <c r="NS379" s="8">
        <v>3.2774110000000003E-5</v>
      </c>
      <c r="NT379" s="8">
        <v>3.0235340000000001E-5</v>
      </c>
      <c r="NU379" s="8">
        <v>2.65432199E-5</v>
      </c>
      <c r="NV379" s="8">
        <v>4.2335988999999999E-5</v>
      </c>
      <c r="NW379" s="8">
        <v>3.1758999999999999E-5</v>
      </c>
      <c r="NX379" s="8">
        <v>4.2883080000000001E-5</v>
      </c>
      <c r="NY379" s="8">
        <v>2.0430717000000001E-5</v>
      </c>
      <c r="NZ379" s="8">
        <v>2.1746045800000001E-5</v>
      </c>
      <c r="OA379" s="8">
        <v>3.2677798000000002E-5</v>
      </c>
      <c r="OB379" s="8">
        <v>2.4768967599999999E-5</v>
      </c>
      <c r="OC379" s="8">
        <v>3.5055192999999997E-5</v>
      </c>
      <c r="OD379" s="8">
        <v>3.2762051800000001E-5</v>
      </c>
      <c r="OE379" s="8">
        <v>3.4782510599999998E-5</v>
      </c>
      <c r="OF379" s="8">
        <v>4.4847586999999998E-5</v>
      </c>
      <c r="OG379" s="8">
        <v>2.7514460900000001E-5</v>
      </c>
      <c r="OH379" s="8">
        <v>3.4443972099999999E-5</v>
      </c>
      <c r="OI379" s="8">
        <v>1.6751939000000001E-5</v>
      </c>
      <c r="OJ379" s="8">
        <v>2.9613634700000001E-5</v>
      </c>
      <c r="OK379" s="8">
        <v>3.9462775999999999E-5</v>
      </c>
      <c r="OL379" s="8">
        <v>2.62448191E-5</v>
      </c>
      <c r="OM379" s="8">
        <v>2.7632280000000002E-5</v>
      </c>
      <c r="ON379" s="8">
        <v>2.7772880000000002E-5</v>
      </c>
      <c r="OO379" s="8">
        <v>2.2275446100000001E-5</v>
      </c>
      <c r="OP379" s="8">
        <v>2.2821733100000001E-5</v>
      </c>
      <c r="OQ379" s="8">
        <v>3.89171344E-5</v>
      </c>
      <c r="OR379" s="8">
        <v>1.9502615199999999E-5</v>
      </c>
      <c r="OS379" s="8">
        <v>4.1612290000000001E-5</v>
      </c>
      <c r="OT379" s="8">
        <v>3.0061261900000001E-5</v>
      </c>
      <c r="OU379" s="8">
        <v>4.849099E-5</v>
      </c>
      <c r="OV379" s="8">
        <v>2.6131599999999999E-5</v>
      </c>
      <c r="OW379" s="8">
        <v>1.1813979999999999E-5</v>
      </c>
      <c r="OX379" s="8">
        <v>2.0780312000000001E-5</v>
      </c>
      <c r="OY379" s="8">
        <v>1.77534229E-5</v>
      </c>
      <c r="OZ379" s="8">
        <v>2.1208300000000002E-5</v>
      </c>
      <c r="PA379" s="8">
        <v>3.2663512900000001E-5</v>
      </c>
      <c r="PB379" s="8">
        <v>2.2193214000000001E-5</v>
      </c>
      <c r="PC379" s="8">
        <v>2.7936857999999999E-5</v>
      </c>
      <c r="PD379" s="8">
        <v>1.605741E-5</v>
      </c>
      <c r="PE379" s="8">
        <v>4.03427372E-5</v>
      </c>
      <c r="PF379" s="8">
        <v>2.8575379999999999E-5</v>
      </c>
      <c r="PG379" s="8">
        <v>3.8606301099999998E-5</v>
      </c>
      <c r="PH379" s="8">
        <v>3.2774110000000003E-5</v>
      </c>
      <c r="PI379" s="8">
        <v>3.0235340000000001E-5</v>
      </c>
      <c r="PJ379" s="8">
        <v>2.65432199E-5</v>
      </c>
      <c r="PK379" s="8">
        <v>4.2335988999999999E-5</v>
      </c>
      <c r="PL379" s="8">
        <v>3.1758999999999999E-5</v>
      </c>
      <c r="PM379" s="8">
        <v>4.2883080000000001E-5</v>
      </c>
      <c r="PN379" s="8">
        <v>2.0430717000000001E-5</v>
      </c>
      <c r="PO379" s="8">
        <v>2.1746045800000001E-5</v>
      </c>
      <c r="PP379" s="8">
        <v>3.2677798000000002E-5</v>
      </c>
      <c r="PQ379" s="8">
        <v>2.4768967599999999E-5</v>
      </c>
      <c r="PR379" s="8">
        <v>3.5055192999999997E-5</v>
      </c>
      <c r="PS379" s="8">
        <v>3.2762051800000001E-5</v>
      </c>
      <c r="PT379" s="8">
        <v>3.4782510599999998E-5</v>
      </c>
      <c r="PU379" s="8">
        <v>4.4847586999999998E-5</v>
      </c>
      <c r="PV379" s="8">
        <v>2.7514460900000001E-5</v>
      </c>
      <c r="PW379" s="8">
        <v>3.4443972099999999E-5</v>
      </c>
      <c r="PX379" s="8">
        <v>1.6751939000000001E-5</v>
      </c>
      <c r="PY379" s="8">
        <v>2.9613634700000001E-5</v>
      </c>
      <c r="PZ379" s="8">
        <v>3.9462775999999999E-5</v>
      </c>
      <c r="QA379" s="8">
        <v>2.62448191E-5</v>
      </c>
      <c r="QB379" s="8">
        <v>2.7632280000000002E-5</v>
      </c>
      <c r="QC379" s="8">
        <v>2.7772880000000002E-5</v>
      </c>
      <c r="QD379" s="8">
        <v>2.2275446100000001E-5</v>
      </c>
      <c r="QE379" s="8">
        <v>2.2821733100000001E-5</v>
      </c>
      <c r="QF379" s="8">
        <v>3.89171344E-5</v>
      </c>
      <c r="QG379" s="8">
        <v>1.9502615199999999E-5</v>
      </c>
      <c r="QH379" s="8">
        <v>4.1612290000000001E-5</v>
      </c>
      <c r="QI379" s="8">
        <v>3.0061261900000001E-5</v>
      </c>
      <c r="QJ379" s="8">
        <v>4.849099E-5</v>
      </c>
      <c r="QK379" s="8">
        <v>2.6131599999999999E-5</v>
      </c>
      <c r="QL379" s="8">
        <v>1.1813979999999999E-5</v>
      </c>
      <c r="QM379" s="8">
        <v>2.0780312000000001E-5</v>
      </c>
      <c r="QN379" s="8">
        <v>1.77534229E-5</v>
      </c>
      <c r="QO379" s="8">
        <v>2.1208300000000002E-5</v>
      </c>
      <c r="QP379" s="8">
        <v>3.2663512900000001E-5</v>
      </c>
      <c r="QQ379" s="8">
        <v>2.2193214000000001E-5</v>
      </c>
      <c r="QR379" s="8">
        <v>2.7936857999999999E-5</v>
      </c>
      <c r="QS379" s="8">
        <v>1.605741E-5</v>
      </c>
      <c r="QT379" s="8">
        <v>4.03427372E-5</v>
      </c>
      <c r="QU379" s="8">
        <v>2.8575379999999999E-5</v>
      </c>
      <c r="QV379" s="8">
        <v>3.8606301099999998E-5</v>
      </c>
      <c r="QW379" s="8">
        <v>3.2774110000000003E-5</v>
      </c>
      <c r="QX379" s="8">
        <v>3.0235340000000001E-5</v>
      </c>
      <c r="QY379" s="8">
        <v>2.65432199E-5</v>
      </c>
      <c r="QZ379" s="8">
        <v>4.2335988999999999E-5</v>
      </c>
      <c r="RA379" s="8">
        <v>3.1758999999999999E-5</v>
      </c>
      <c r="RB379" s="8">
        <v>4.2883080000000001E-5</v>
      </c>
      <c r="RC379" s="8">
        <v>2.0430717000000001E-5</v>
      </c>
      <c r="RD379" s="8">
        <v>2.1746045800000001E-5</v>
      </c>
      <c r="RE379" s="8">
        <v>3.2677798000000002E-5</v>
      </c>
      <c r="RF379" s="8">
        <v>2.4768967599999999E-5</v>
      </c>
      <c r="RG379" s="8">
        <v>3.5055192999999997E-5</v>
      </c>
      <c r="RH379" s="8">
        <v>3.2762051800000001E-5</v>
      </c>
      <c r="RI379" s="8">
        <v>3.4782510599999998E-5</v>
      </c>
      <c r="RJ379" s="8">
        <v>4.4847586999999998E-5</v>
      </c>
      <c r="RK379" s="8">
        <v>2.7514460900000001E-5</v>
      </c>
      <c r="RL379" s="8">
        <v>3.4443972099999999E-5</v>
      </c>
      <c r="RM379" s="8">
        <v>1.6751939000000001E-5</v>
      </c>
      <c r="RN379" s="8">
        <v>2.9613634700000001E-5</v>
      </c>
      <c r="RO379" s="8">
        <v>3.9462775999999999E-5</v>
      </c>
      <c r="RP379" s="8">
        <v>1.99E-6</v>
      </c>
      <c r="RQ379" s="8">
        <v>2.0999999999999998E-6</v>
      </c>
      <c r="RR379" s="8">
        <v>2.2299999999999998E-6</v>
      </c>
      <c r="RS379" s="8">
        <v>2.5100000000000001E-6</v>
      </c>
      <c r="RT379" s="8">
        <v>2.2000000000000001E-6</v>
      </c>
      <c r="RU379" s="8">
        <v>3.1200000000000002E-6</v>
      </c>
      <c r="RV379" s="8">
        <v>3.3900000000000002E-6</v>
      </c>
      <c r="RW379" s="8">
        <v>2.3E-6</v>
      </c>
      <c r="RX379" s="8">
        <v>3.3900000000000002E-6</v>
      </c>
      <c r="RY379" s="8">
        <v>2.6599999999999999E-6</v>
      </c>
      <c r="RZ379" s="8">
        <v>3.27E-6</v>
      </c>
      <c r="SA379" s="8">
        <v>1.7099999999999999E-6</v>
      </c>
      <c r="SB379" s="8">
        <v>2.9100000000000001E-6</v>
      </c>
      <c r="SC379" s="8">
        <v>2.1299999999999999E-6</v>
      </c>
      <c r="SD379" s="8">
        <v>2.9500000000000001E-6</v>
      </c>
      <c r="SE379" s="8">
        <v>6.6699999999999995E-5</v>
      </c>
      <c r="SF379" s="8">
        <v>6.5599999999999995E-5</v>
      </c>
      <c r="SG379" s="8">
        <v>6.3499999999999999E-5</v>
      </c>
      <c r="SH379" s="8">
        <v>6.3499999999999999E-5</v>
      </c>
      <c r="SI379" s="8">
        <v>6.4200000000000002E-5</v>
      </c>
      <c r="SJ379" s="8">
        <v>6.2299999999999996E-5</v>
      </c>
      <c r="SK379" s="8">
        <v>6.3299999999999994E-5</v>
      </c>
      <c r="SL379" s="8">
        <v>6.3E-5</v>
      </c>
      <c r="SM379" s="8">
        <v>5.7899999999999998E-5</v>
      </c>
      <c r="SN379" s="8">
        <v>5.7099999999999999E-5</v>
      </c>
      <c r="SO379" s="8">
        <v>5.1700000000000003E-5</v>
      </c>
      <c r="SP379" s="8">
        <v>4.8099999999999997E-5</v>
      </c>
      <c r="SQ379" s="8">
        <v>4.32E-5</v>
      </c>
      <c r="SR379" s="8">
        <v>4.1199999999999999E-5</v>
      </c>
      <c r="SS379" s="8">
        <v>4.1499999999999999E-5</v>
      </c>
    </row>
    <row r="380" spans="1:513" x14ac:dyDescent="0.15">
      <c r="A380" s="7">
        <v>751</v>
      </c>
      <c r="B380" s="4">
        <v>1.5571E-2</v>
      </c>
      <c r="C380" s="4">
        <v>1.3207E-2</v>
      </c>
      <c r="D380" s="5">
        <v>1.1993999999999999E-2</v>
      </c>
      <c r="E380" s="5">
        <v>1.1955E-2</v>
      </c>
      <c r="F380" s="5">
        <v>1.5063999999999999E-2</v>
      </c>
      <c r="G380" s="5">
        <v>1.1469E-2</v>
      </c>
      <c r="H380" s="5">
        <v>3.6339000000000003E-2</v>
      </c>
      <c r="I380" s="5">
        <v>7.6892000000000002E-2</v>
      </c>
      <c r="J380" s="5">
        <v>6.8546999999999997E-2</v>
      </c>
      <c r="K380" s="5">
        <v>2.7414000000000002E-3</v>
      </c>
      <c r="L380" s="5">
        <v>2.8557999999999999E-3</v>
      </c>
      <c r="M380" s="5">
        <v>2.9474000000000002E-3</v>
      </c>
      <c r="N380" s="5">
        <v>3.5568000000000002E-2</v>
      </c>
      <c r="O380" s="5">
        <v>2.6341E-2</v>
      </c>
      <c r="P380" s="4">
        <v>1.0359E-2</v>
      </c>
      <c r="Q380" s="4">
        <v>6.2469999999999999E-3</v>
      </c>
      <c r="R380" s="4">
        <v>1.5616E-2</v>
      </c>
      <c r="S380" s="4">
        <v>7.3463000000000001E-2</v>
      </c>
      <c r="T380" s="4">
        <v>4.2752999999999999E-2</v>
      </c>
      <c r="U380" s="4">
        <v>5.7562000000000002E-2</v>
      </c>
      <c r="V380" s="4">
        <v>2.4969999999999999E-2</v>
      </c>
      <c r="W380" s="4">
        <v>1.1956E-2</v>
      </c>
      <c r="X380" s="4">
        <v>1.1589E-2</v>
      </c>
      <c r="Y380" s="4">
        <v>1.0664E-2</v>
      </c>
      <c r="Z380" s="4">
        <v>1.0147E-2</v>
      </c>
      <c r="AA380" s="4">
        <v>1.6574999999999999E-2</v>
      </c>
      <c r="AB380" s="4">
        <v>1.1488E-2</v>
      </c>
      <c r="AC380" s="4">
        <v>7.6065999999999995E-2</v>
      </c>
      <c r="AD380" s="4">
        <v>5.5335000000000002E-2</v>
      </c>
      <c r="AE380" s="4">
        <v>7.0660000000000004E-4</v>
      </c>
      <c r="AF380" s="4">
        <v>8.2626000000000002E-3</v>
      </c>
      <c r="AG380" s="4">
        <v>1.7915E-2</v>
      </c>
      <c r="AH380" s="4">
        <v>4.0991999999999999E-3</v>
      </c>
      <c r="AI380" s="4">
        <v>1.4561999999999999E-3</v>
      </c>
      <c r="AJ380" s="4">
        <v>6.5240000000000003E-4</v>
      </c>
      <c r="AK380" s="4">
        <v>1.8492000000000001E-3</v>
      </c>
      <c r="AL380" s="4">
        <v>2.0284000000000001E-3</v>
      </c>
      <c r="AM380" s="4">
        <v>3.8538000000000001E-3</v>
      </c>
      <c r="AN380" s="4">
        <v>1.3822000000000001E-3</v>
      </c>
      <c r="AO380" s="4">
        <v>9.7300000000000002E-4</v>
      </c>
      <c r="AP380" s="4">
        <v>0</v>
      </c>
      <c r="AQ380" s="4">
        <v>8.8159999999999996E-4</v>
      </c>
      <c r="AR380" s="4">
        <v>2.7652000000000002E-3</v>
      </c>
      <c r="AS380" s="4">
        <v>0</v>
      </c>
      <c r="AT380" s="4">
        <v>2.9128000000000001E-3</v>
      </c>
      <c r="AU380" s="4">
        <v>7.4149999999999997E-3</v>
      </c>
      <c r="AV380" s="4">
        <v>6.5345999999999998E-3</v>
      </c>
      <c r="AW380" s="4">
        <v>4.6248000000000001E-3</v>
      </c>
      <c r="AX380" s="4">
        <v>4.8495999999999999E-3</v>
      </c>
      <c r="AY380" s="4">
        <v>0</v>
      </c>
      <c r="AZ380" s="4">
        <v>0</v>
      </c>
      <c r="BA380" s="4">
        <v>4.1056E-3</v>
      </c>
      <c r="BB380" s="4">
        <v>4.1056E-3</v>
      </c>
      <c r="BC380" s="4">
        <v>4.1028000000000002E-3</v>
      </c>
      <c r="BD380" s="4">
        <v>4.1056E-3</v>
      </c>
      <c r="BE380" s="4">
        <v>3.1489999999999997E-2</v>
      </c>
      <c r="BF380" s="4">
        <v>2.8995E-2</v>
      </c>
      <c r="BG380" s="4">
        <v>0.14413999999999999</v>
      </c>
      <c r="BH380" s="4">
        <v>0.14197000000000001</v>
      </c>
      <c r="BI380" s="4">
        <v>0.35726000000000002</v>
      </c>
      <c r="BJ380" s="4">
        <v>0.32567000000000002</v>
      </c>
      <c r="BK380" s="4">
        <v>8.0518999999999993E-2</v>
      </c>
      <c r="BL380" s="4">
        <v>0.13486000000000001</v>
      </c>
      <c r="BM380" s="4">
        <v>8.7804999999999994E-2</v>
      </c>
      <c r="BN380" s="4">
        <v>0.17426</v>
      </c>
      <c r="BO380" s="4">
        <v>0.22286</v>
      </c>
      <c r="BP380" s="4">
        <v>1.1102000000000001E-2</v>
      </c>
      <c r="BQ380" s="4">
        <v>0.11903</v>
      </c>
      <c r="BR380" s="4">
        <v>0.17532</v>
      </c>
      <c r="BS380" s="4">
        <v>0.12275</v>
      </c>
      <c r="BT380" s="4">
        <v>0.16591</v>
      </c>
      <c r="BU380" s="4">
        <v>1.0041E-2</v>
      </c>
      <c r="BV380" s="4">
        <v>5.3043999999999999E-3</v>
      </c>
      <c r="BW380" s="4">
        <v>1.4168999999999999E-2</v>
      </c>
      <c r="BX380" s="4">
        <v>7.2681999999999998E-3</v>
      </c>
      <c r="BY380" s="4">
        <v>0.95477000000000001</v>
      </c>
      <c r="BZ380" s="4">
        <v>0.95232000000000006</v>
      </c>
      <c r="CA380" s="4">
        <v>0.89200000000000002</v>
      </c>
      <c r="CB380" s="4">
        <v>0.99780000000000002</v>
      </c>
      <c r="CC380" s="4">
        <v>0.92271999999999998</v>
      </c>
      <c r="CD380" s="4">
        <v>0.94391000000000003</v>
      </c>
      <c r="CE380" s="4">
        <v>0.88882000000000005</v>
      </c>
      <c r="CF380" s="4">
        <v>0.95323999999999998</v>
      </c>
      <c r="CG380" s="4">
        <v>0.55250999999999995</v>
      </c>
      <c r="CH380" s="4">
        <v>0.92074999999999996</v>
      </c>
      <c r="CI380" s="4">
        <v>0.93833999999999995</v>
      </c>
      <c r="CJ380" s="4">
        <v>0.93796999999999997</v>
      </c>
      <c r="CK380" s="4">
        <v>0.61204000000000003</v>
      </c>
      <c r="CL380" s="4">
        <v>0.99605999999999995</v>
      </c>
      <c r="CM380" s="4">
        <v>1.2559000000000001E-2</v>
      </c>
      <c r="CN380" s="4">
        <v>0</v>
      </c>
      <c r="CO380" s="4">
        <v>1.7822999999999999E-2</v>
      </c>
      <c r="CP380" s="4">
        <v>7.5858000000000002E-3</v>
      </c>
      <c r="CQ380" s="4">
        <v>7.2253999999999999E-3</v>
      </c>
      <c r="CR380" s="4">
        <v>0.01</v>
      </c>
      <c r="CS380" s="4">
        <v>0</v>
      </c>
      <c r="CT380" s="4">
        <v>8.2471999999999997E-3</v>
      </c>
      <c r="CU380" s="4">
        <v>0.01</v>
      </c>
      <c r="CV380" s="4">
        <v>1.6410000000000001E-2</v>
      </c>
      <c r="CW380" s="4">
        <v>1.0101000000000001E-2</v>
      </c>
      <c r="CX380" s="4">
        <v>1.0309E-2</v>
      </c>
      <c r="CY380" s="4">
        <v>1.0309E-2</v>
      </c>
      <c r="CZ380" s="4">
        <v>3.1223000000000001E-2</v>
      </c>
      <c r="DA380" s="4">
        <v>1.3316E-2</v>
      </c>
      <c r="DB380" s="4">
        <v>0</v>
      </c>
      <c r="DC380" s="4">
        <v>0</v>
      </c>
      <c r="DD380" s="4">
        <v>0</v>
      </c>
      <c r="DE380" s="4">
        <v>8.2471999999999997E-3</v>
      </c>
      <c r="DF380" s="4">
        <v>3.0880000000000002E-4</v>
      </c>
      <c r="DG380" s="4">
        <v>4.1179999999999998E-4</v>
      </c>
      <c r="DH380" s="4">
        <v>1.162E-2</v>
      </c>
      <c r="DI380" s="4">
        <v>0</v>
      </c>
      <c r="DJ380" s="4">
        <v>0</v>
      </c>
      <c r="DK380" s="4">
        <v>0</v>
      </c>
      <c r="DL380" s="4">
        <v>0</v>
      </c>
      <c r="DM380" s="4">
        <v>7.3800000000000005E-4</v>
      </c>
      <c r="DN380" s="4">
        <v>0</v>
      </c>
      <c r="DO380" s="4">
        <v>0</v>
      </c>
      <c r="DP380" s="4">
        <v>0</v>
      </c>
      <c r="DQ380" s="4">
        <v>0</v>
      </c>
      <c r="DR380" s="4">
        <v>1.4648E-3</v>
      </c>
      <c r="DS380" s="4">
        <v>3.2932E-3</v>
      </c>
      <c r="DT380" s="4">
        <v>4.3292000000000001E-3</v>
      </c>
      <c r="DU380" s="4">
        <v>0</v>
      </c>
      <c r="DV380" s="4">
        <v>0</v>
      </c>
      <c r="DW380" s="4">
        <v>0</v>
      </c>
      <c r="DX380" s="4">
        <v>3.4450000000000001E-3</v>
      </c>
      <c r="DY380" s="4">
        <v>5.4229999999999999E-3</v>
      </c>
      <c r="DZ380" s="4">
        <v>0</v>
      </c>
      <c r="EA380" s="4">
        <v>0</v>
      </c>
      <c r="EB380" s="4">
        <v>0</v>
      </c>
      <c r="EC380" s="4">
        <v>0</v>
      </c>
      <c r="ED380" s="4">
        <v>0</v>
      </c>
      <c r="EE380" s="4">
        <v>0</v>
      </c>
      <c r="EF380" s="4">
        <v>1.7152000000000001E-3</v>
      </c>
      <c r="EG380" s="4">
        <v>0</v>
      </c>
      <c r="EH380" s="4">
        <v>0</v>
      </c>
      <c r="EI380" s="4">
        <v>1.0204E-2</v>
      </c>
      <c r="EJ380" s="4">
        <v>1.0309E-2</v>
      </c>
      <c r="EK380" s="4">
        <v>0</v>
      </c>
      <c r="EL380" s="4">
        <v>0</v>
      </c>
      <c r="EM380" s="4">
        <v>0</v>
      </c>
      <c r="EN380" s="4">
        <v>0</v>
      </c>
      <c r="EO380" s="4">
        <v>2.2758E-2</v>
      </c>
      <c r="EP380" s="4">
        <v>1.0607999999999999E-2</v>
      </c>
      <c r="EQ380" s="4">
        <v>7.1500000000000003E-4</v>
      </c>
      <c r="ER380" s="4">
        <v>6.3179999999999996E-4</v>
      </c>
      <c r="ES380" s="4">
        <v>6.0639999999999999E-4</v>
      </c>
      <c r="ET380" s="4">
        <v>5.262E-4</v>
      </c>
      <c r="EU380" s="4">
        <v>5.8299999999999997E-4</v>
      </c>
      <c r="EV380" s="4">
        <v>6.3100000000000005E-4</v>
      </c>
      <c r="EW380" s="4">
        <v>5.4699999999999996E-4</v>
      </c>
      <c r="EX380" s="4">
        <v>4.574E-4</v>
      </c>
      <c r="EY380" s="4">
        <v>5.7740000000000005E-4</v>
      </c>
      <c r="EZ380" s="4">
        <v>1.2241999999999999E-2</v>
      </c>
      <c r="FA380" s="4">
        <v>7.5920000000000002E-4</v>
      </c>
      <c r="FB380" s="4">
        <v>7.4419999999999998E-4</v>
      </c>
      <c r="FC380" s="4">
        <v>6.8099999999999996E-4</v>
      </c>
      <c r="FD380" s="4">
        <v>8.5499999999999997E-4</v>
      </c>
      <c r="FE380" s="4">
        <v>6.5919999999999998E-4</v>
      </c>
      <c r="FF380" s="4">
        <v>7.8180000000000003E-4</v>
      </c>
      <c r="FG380" s="4">
        <v>9.1299999999999997E-4</v>
      </c>
      <c r="FH380" s="4">
        <v>6.5740000000000004E-4</v>
      </c>
      <c r="FI380" s="4">
        <v>6.5099999999999999E-4</v>
      </c>
      <c r="FJ380" s="4">
        <v>0</v>
      </c>
      <c r="FK380" s="4">
        <v>0</v>
      </c>
      <c r="FL380" s="4">
        <v>4.9887999999999998E-3</v>
      </c>
      <c r="FM380" s="4">
        <v>5.7001999999999999E-3</v>
      </c>
      <c r="FN380" s="4">
        <v>4.8841000000000002E-2</v>
      </c>
      <c r="FO380" s="4">
        <v>9.8000000000000004E-2</v>
      </c>
      <c r="FP380" s="4">
        <v>1.3101E-2</v>
      </c>
      <c r="FQ380" s="4">
        <v>7.0174E-2</v>
      </c>
      <c r="FR380" s="4">
        <v>4.0576000000000001E-2</v>
      </c>
      <c r="FS380" s="4">
        <v>4.1753999999999999E-2</v>
      </c>
      <c r="FT380" s="4">
        <v>0.10713</v>
      </c>
      <c r="FU380" s="4">
        <v>0.10817</v>
      </c>
      <c r="FV380" s="4">
        <v>4.9548000000000002E-2</v>
      </c>
      <c r="FW380" s="4">
        <v>2.0308E-2</v>
      </c>
      <c r="FX380" s="4">
        <v>7.2881000000000001E-2</v>
      </c>
      <c r="FY380" s="4">
        <v>1.8439000000000001E-2</v>
      </c>
      <c r="FZ380" s="4">
        <v>2.0308E-2</v>
      </c>
      <c r="GA380" s="4">
        <v>6.4879999999999993E-2</v>
      </c>
      <c r="GB380" s="4">
        <v>3.3958000000000002E-2</v>
      </c>
      <c r="GC380" s="4">
        <v>3.0904999999999998E-2</v>
      </c>
      <c r="GD380" s="4">
        <v>0.10421</v>
      </c>
      <c r="GE380" s="4">
        <v>5.5667000000000001E-2</v>
      </c>
      <c r="GF380" s="4">
        <v>6.9605E-2</v>
      </c>
      <c r="GG380" s="4">
        <v>3.0556E-2</v>
      </c>
      <c r="GH380" s="4">
        <v>3.6763999999999998E-2</v>
      </c>
      <c r="GI380" s="4">
        <v>3.124E-2</v>
      </c>
      <c r="GJ380" s="4">
        <v>9.1838000000000003E-2</v>
      </c>
      <c r="GK380" s="4">
        <v>9.7097000000000003E-2</v>
      </c>
      <c r="GL380" s="4">
        <v>5.1180999999999997E-2</v>
      </c>
      <c r="GM380" s="4">
        <v>8.2013000000000003E-2</v>
      </c>
      <c r="GN380" s="4">
        <v>4.8835000000000003E-2</v>
      </c>
      <c r="GO380" s="4">
        <v>0.10062</v>
      </c>
      <c r="GP380" s="4">
        <v>6.5926999999999999E-2</v>
      </c>
      <c r="GQ380" s="4">
        <v>6.8585999999999994E-2</v>
      </c>
      <c r="GR380" s="4">
        <v>6.8706000000000003E-2</v>
      </c>
      <c r="GS380" s="4">
        <v>7.0396E-2</v>
      </c>
      <c r="GT380" s="4">
        <v>6.8058999999999995E-2</v>
      </c>
      <c r="GU380" s="4">
        <v>6.8937999999999999E-2</v>
      </c>
      <c r="GV380" s="4">
        <v>6.9091E-2</v>
      </c>
      <c r="GW380" s="4">
        <v>4.9849999999999998E-2</v>
      </c>
      <c r="GX380" s="4">
        <v>8.7956000000000006E-2</v>
      </c>
      <c r="GY380" s="4">
        <v>1.9865000000000001E-2</v>
      </c>
      <c r="GZ380" s="4">
        <v>1.5167E-2</v>
      </c>
      <c r="HA380" s="4">
        <v>8.5084000000000007E-2</v>
      </c>
      <c r="HB380" s="4">
        <v>8.2422999999999996E-2</v>
      </c>
      <c r="HC380" s="4">
        <v>7.4246999999999994E-2</v>
      </c>
      <c r="HD380" s="4">
        <v>4.6240999999999997E-2</v>
      </c>
      <c r="HE380" s="4">
        <v>8.7993000000000002E-2</v>
      </c>
      <c r="HF380" s="4">
        <v>3.9158999999999999E-2</v>
      </c>
      <c r="HG380" s="4">
        <v>8.7742000000000001E-2</v>
      </c>
      <c r="HH380" s="4">
        <v>8.7359000000000006E-2</v>
      </c>
      <c r="HI380" s="4">
        <v>8.7304999999999994E-2</v>
      </c>
      <c r="HJ380" s="4">
        <v>5.3224E-2</v>
      </c>
      <c r="HK380" s="4">
        <v>0.11296</v>
      </c>
      <c r="HL380" s="4">
        <v>9.2644000000000004E-2</v>
      </c>
      <c r="HM380" s="4">
        <v>6.8895999999999999E-2</v>
      </c>
      <c r="HN380" s="4">
        <v>6.9682999999999995E-2</v>
      </c>
      <c r="HO380" s="4">
        <v>6.8916000000000005E-2</v>
      </c>
      <c r="HP380" s="4">
        <v>7.2946999999999998E-2</v>
      </c>
      <c r="HQ380" s="4">
        <v>4.7194E-2</v>
      </c>
      <c r="HR380" s="4">
        <v>4.1888000000000002E-2</v>
      </c>
      <c r="HS380" s="4">
        <v>5.5198999999999998E-2</v>
      </c>
      <c r="HT380" s="4">
        <v>4.9929000000000001E-2</v>
      </c>
      <c r="HU380" s="4">
        <v>4.7704999999999997E-2</v>
      </c>
      <c r="HV380" s="4">
        <v>6.4791000000000001E-2</v>
      </c>
      <c r="HW380" s="4">
        <v>2.6418000000000001E-2</v>
      </c>
      <c r="HX380" s="4">
        <v>3.8931E-2</v>
      </c>
      <c r="HY380" s="4">
        <v>2.3578999999999999E-2</v>
      </c>
      <c r="HZ380" s="4">
        <v>5.5882000000000001E-2</v>
      </c>
      <c r="IA380" s="4">
        <v>6.1922999999999999E-2</v>
      </c>
      <c r="IB380" s="4">
        <v>6.4292000000000002E-2</v>
      </c>
      <c r="IC380" s="4">
        <v>6.2578999999999996E-2</v>
      </c>
      <c r="ID380" s="4">
        <v>6.3983999999999999E-2</v>
      </c>
      <c r="IE380" s="4">
        <v>5.8686000000000002E-2</v>
      </c>
      <c r="IF380" s="4">
        <v>7.0211999999999997E-2</v>
      </c>
      <c r="IG380" s="4">
        <v>7.5064000000000006E-2</v>
      </c>
      <c r="IH380" s="4">
        <v>8.8136000000000006E-2</v>
      </c>
      <c r="II380" s="4">
        <v>4.3422000000000002E-2</v>
      </c>
      <c r="IJ380" s="4">
        <v>4.4742999999999998E-2</v>
      </c>
      <c r="IK380" s="4">
        <v>4.3454E-2</v>
      </c>
      <c r="IL380" s="4">
        <v>7.7778E-2</v>
      </c>
      <c r="IM380" s="4">
        <v>4.8842000000000003E-2</v>
      </c>
      <c r="IN380" s="4">
        <v>3.6857000000000001E-2</v>
      </c>
      <c r="IO380" s="4">
        <v>6.6670000000000002E-3</v>
      </c>
      <c r="IP380" s="4">
        <v>7.6526999999999998E-2</v>
      </c>
      <c r="IQ380" s="4">
        <v>6.6533999999999996E-2</v>
      </c>
      <c r="IR380" s="4">
        <v>3.3142999999999999E-2</v>
      </c>
      <c r="IS380" s="4">
        <v>9.5042000000000001E-2</v>
      </c>
      <c r="IT380" s="4">
        <v>2.9000000000000001E-2</v>
      </c>
      <c r="IU380" s="4">
        <v>7.2575000000000001E-2</v>
      </c>
      <c r="IV380" s="4">
        <v>0.10914</v>
      </c>
      <c r="IW380" s="4">
        <v>5.2525000000000002E-2</v>
      </c>
      <c r="IX380" s="4">
        <v>8.2378000000000007E-2</v>
      </c>
      <c r="IY380" s="4">
        <v>4.3274E-2</v>
      </c>
      <c r="IZ380" s="4">
        <v>4.2722999999999997E-2</v>
      </c>
      <c r="JA380" s="4">
        <v>4.3647999999999999E-2</v>
      </c>
      <c r="JB380" s="4">
        <v>4.1973000000000003E-2</v>
      </c>
      <c r="JC380" s="4">
        <v>4.7483999999999998E-2</v>
      </c>
      <c r="JD380" s="4">
        <v>4.8021000000000001E-2</v>
      </c>
      <c r="JE380" s="4">
        <v>8.5043999999999995E-2</v>
      </c>
      <c r="JF380" s="4">
        <v>2.1853999999999998E-2</v>
      </c>
      <c r="JG380" s="4">
        <v>6.5275E-2</v>
      </c>
      <c r="JH380" s="4">
        <v>4.8471E-2</v>
      </c>
      <c r="JI380" s="4">
        <v>4.0780999999999998E-2</v>
      </c>
      <c r="JJ380" s="4">
        <v>4.2497E-2</v>
      </c>
      <c r="JK380" s="4">
        <v>5.5150999999999999E-2</v>
      </c>
      <c r="JL380" s="4">
        <v>5.6523999999999998E-2</v>
      </c>
      <c r="JM380" s="4">
        <v>9.4214999999999993E-2</v>
      </c>
      <c r="JN380" s="4">
        <v>5.9945999999999999E-2</v>
      </c>
      <c r="JO380" s="4">
        <v>6.6560999999999995E-2</v>
      </c>
      <c r="JP380" s="4">
        <v>2.1045000000000001E-2</v>
      </c>
      <c r="JQ380" s="4">
        <v>6.6574999999999995E-2</v>
      </c>
      <c r="JR380" s="4">
        <v>4.3242000000000003E-2</v>
      </c>
      <c r="JS380" s="4">
        <v>4.9886E-2</v>
      </c>
      <c r="JT380" s="4">
        <v>1.5181E-2</v>
      </c>
      <c r="JU380" s="4">
        <v>5.1346000000000003E-2</v>
      </c>
      <c r="JV380" s="4">
        <v>4.5392000000000002E-2</v>
      </c>
      <c r="JW380" s="4">
        <v>6.3781000000000004E-2</v>
      </c>
      <c r="JX380" s="4">
        <v>6.0479999999999999E-2</v>
      </c>
      <c r="JY380" s="4">
        <v>6.6233E-2</v>
      </c>
      <c r="JZ380" s="4">
        <v>5.7822999999999999E-2</v>
      </c>
      <c r="KA380" s="4">
        <v>9.6926999999999999E-2</v>
      </c>
      <c r="KB380" s="4">
        <v>0.14116999999999999</v>
      </c>
      <c r="KC380" s="4">
        <v>2.1114000000000001E-2</v>
      </c>
      <c r="KD380" s="4">
        <v>1.5499000000000001E-2</v>
      </c>
      <c r="KE380" s="4">
        <v>1.6903000000000001E-2</v>
      </c>
      <c r="KF380" s="4">
        <v>1.8214000000000001E-2</v>
      </c>
      <c r="KG380" s="4">
        <v>1.7513999999999998E-2</v>
      </c>
      <c r="KH380" s="4">
        <v>8.1379000000000007E-2</v>
      </c>
      <c r="KI380" s="4">
        <v>4.6224000000000001E-2</v>
      </c>
      <c r="KJ380" s="4">
        <v>4.5157000000000003E-2</v>
      </c>
      <c r="KK380" s="4">
        <v>0.12107</v>
      </c>
      <c r="KL380" s="4">
        <v>9.6203999999999998E-2</v>
      </c>
      <c r="KM380" s="4">
        <v>0.73951999999999996</v>
      </c>
      <c r="KN380" s="4">
        <v>0.67181000000000002</v>
      </c>
      <c r="KO380" s="4">
        <v>0.59655999999999998</v>
      </c>
      <c r="KP380" s="4">
        <v>4.3029192060195448E-3</v>
      </c>
      <c r="KQ380" s="4">
        <v>0.47214</v>
      </c>
      <c r="KR380" s="4">
        <v>0.42903000000000002</v>
      </c>
      <c r="KS380" s="4">
        <v>0.39532</v>
      </c>
      <c r="KT380" s="4">
        <v>0.77394715110578605</v>
      </c>
      <c r="KU380" s="4">
        <v>0.84643999999999997</v>
      </c>
      <c r="KV380" s="4">
        <v>0.90878999999999999</v>
      </c>
      <c r="KW380" s="4">
        <v>0.92808000000000002</v>
      </c>
      <c r="KX380" s="4">
        <v>0.95269000000000004</v>
      </c>
      <c r="KY380" s="4">
        <v>0.98507</v>
      </c>
      <c r="KZ380" s="4">
        <v>0.99690999999999996</v>
      </c>
      <c r="LA380" s="4">
        <v>0.94750999999999996</v>
      </c>
      <c r="LB380" s="4">
        <v>0.86324999999999996</v>
      </c>
      <c r="LC380" s="4">
        <v>1</v>
      </c>
      <c r="LD380" s="4">
        <v>0</v>
      </c>
      <c r="LE380" s="4">
        <v>0</v>
      </c>
      <c r="LF380" s="4">
        <v>0</v>
      </c>
      <c r="LG380" s="4">
        <v>0</v>
      </c>
      <c r="LH380" s="8">
        <v>2.7978679999999999E-5</v>
      </c>
      <c r="LI380" s="8">
        <v>2.6838064699999999E-5</v>
      </c>
      <c r="LJ380" s="8">
        <v>2.5530970000000001E-5</v>
      </c>
      <c r="LK380" s="8">
        <v>1.9958944999999999E-5</v>
      </c>
      <c r="LL380" s="8">
        <v>1.7875587E-5</v>
      </c>
      <c r="LM380" s="8">
        <v>3.7177296800000003E-5</v>
      </c>
      <c r="LN380" s="8">
        <v>1.7567936099999998E-5</v>
      </c>
      <c r="LO380" s="8">
        <v>3.8983056000000003E-5</v>
      </c>
      <c r="LP380" s="8">
        <v>2.6015363299999999E-5</v>
      </c>
      <c r="LQ380" s="8">
        <v>4.6228035999999997E-5</v>
      </c>
      <c r="LR380" s="8">
        <v>2.0858919999999999E-5</v>
      </c>
      <c r="LS380" s="8">
        <v>9.5411200000000006E-6</v>
      </c>
      <c r="LT380" s="8">
        <v>1.9393500999999999E-5</v>
      </c>
      <c r="LU380" s="8">
        <v>1.6112221399999999E-5</v>
      </c>
      <c r="LV380" s="8">
        <v>2.3382799999999999E-5</v>
      </c>
      <c r="LW380" s="8">
        <v>3.0623577E-5</v>
      </c>
      <c r="LX380" s="8">
        <v>1.9092367999999999E-5</v>
      </c>
      <c r="LY380" s="8">
        <v>2.5618037399999999E-5</v>
      </c>
      <c r="LZ380" s="8">
        <v>1.3947872400000001E-5</v>
      </c>
      <c r="MA380" s="8">
        <v>3.7457896400000001E-5</v>
      </c>
      <c r="MB380" s="8">
        <v>2.3300292999999999E-5</v>
      </c>
      <c r="MC380" s="8">
        <v>3.8357047999999997E-5</v>
      </c>
      <c r="MD380" s="8">
        <v>2.9797600000000001E-5</v>
      </c>
      <c r="ME380" s="8">
        <v>2.762542E-5</v>
      </c>
      <c r="MF380" s="8">
        <v>2.3495092700000001E-5</v>
      </c>
      <c r="MG380" s="8">
        <v>3.9054431999999997E-5</v>
      </c>
      <c r="MH380" s="8">
        <v>2.64286E-5</v>
      </c>
      <c r="MI380" s="8">
        <v>3.8566100000000003E-5</v>
      </c>
      <c r="MJ380" s="8">
        <v>1.7842022E-5</v>
      </c>
      <c r="MK380" s="8">
        <v>2.1135503300000001E-5</v>
      </c>
      <c r="ML380" s="8">
        <v>2.7569589000000001E-5</v>
      </c>
      <c r="MM380" s="8">
        <v>2.1580916399999999E-5</v>
      </c>
      <c r="MN380" s="8">
        <v>3.2781670000000003E-5</v>
      </c>
      <c r="MO380" s="8">
        <v>3.0146030400000001E-5</v>
      </c>
      <c r="MP380" s="8">
        <v>3.3156925999999999E-5</v>
      </c>
      <c r="MQ380" s="8">
        <v>4.2457165999999998E-5</v>
      </c>
      <c r="MR380" s="8">
        <v>2.4054377400000001E-5</v>
      </c>
      <c r="MS380" s="8">
        <v>3.2639189000000001E-5</v>
      </c>
      <c r="MT380" s="8">
        <v>1.4872944999999999E-5</v>
      </c>
      <c r="MU380" s="8">
        <v>2.8485967400000001E-5</v>
      </c>
      <c r="MV380" s="8">
        <v>3.7925420999999999E-5</v>
      </c>
      <c r="MW380" s="8">
        <v>2.7978679999999999E-5</v>
      </c>
      <c r="MX380" s="8">
        <v>2.6838064699999999E-5</v>
      </c>
      <c r="MY380" s="8">
        <v>2.5530970000000001E-5</v>
      </c>
      <c r="MZ380" s="8">
        <v>1.9958944999999999E-5</v>
      </c>
      <c r="NA380" s="8">
        <v>1.7875587E-5</v>
      </c>
      <c r="NB380" s="8">
        <v>3.7177296800000003E-5</v>
      </c>
      <c r="NC380" s="8">
        <v>1.7567936099999998E-5</v>
      </c>
      <c r="ND380" s="8">
        <v>3.8983056000000003E-5</v>
      </c>
      <c r="NE380" s="8">
        <v>2.6015363299999999E-5</v>
      </c>
      <c r="NF380" s="8">
        <v>4.6228035999999997E-5</v>
      </c>
      <c r="NG380" s="8">
        <v>2.0858919999999999E-5</v>
      </c>
      <c r="NH380" s="8">
        <v>9.5411200000000006E-6</v>
      </c>
      <c r="NI380" s="8">
        <v>1.9393500999999999E-5</v>
      </c>
      <c r="NJ380" s="8">
        <v>1.6112221399999999E-5</v>
      </c>
      <c r="NK380" s="8">
        <v>2.3382799999999999E-5</v>
      </c>
      <c r="NL380" s="8">
        <v>3.0623577E-5</v>
      </c>
      <c r="NM380" s="8">
        <v>1.9092367999999999E-5</v>
      </c>
      <c r="NN380" s="8">
        <v>2.5618037399999999E-5</v>
      </c>
      <c r="NO380" s="8">
        <v>1.3947872400000001E-5</v>
      </c>
      <c r="NP380" s="8">
        <v>3.7457896400000001E-5</v>
      </c>
      <c r="NQ380" s="8">
        <v>2.3300292999999999E-5</v>
      </c>
      <c r="NR380" s="8">
        <v>3.8357047999999997E-5</v>
      </c>
      <c r="NS380" s="8">
        <v>2.9797600000000001E-5</v>
      </c>
      <c r="NT380" s="8">
        <v>2.762542E-5</v>
      </c>
      <c r="NU380" s="8">
        <v>2.3495092700000001E-5</v>
      </c>
      <c r="NV380" s="8">
        <v>3.9054431999999997E-5</v>
      </c>
      <c r="NW380" s="8">
        <v>2.64286E-5</v>
      </c>
      <c r="NX380" s="8">
        <v>3.8566100000000003E-5</v>
      </c>
      <c r="NY380" s="8">
        <v>1.7842022E-5</v>
      </c>
      <c r="NZ380" s="8">
        <v>2.1135503300000001E-5</v>
      </c>
      <c r="OA380" s="8">
        <v>2.7569589000000001E-5</v>
      </c>
      <c r="OB380" s="8">
        <v>2.1580916399999999E-5</v>
      </c>
      <c r="OC380" s="8">
        <v>3.2781670000000003E-5</v>
      </c>
      <c r="OD380" s="8">
        <v>3.0146030400000001E-5</v>
      </c>
      <c r="OE380" s="8">
        <v>3.3156925999999999E-5</v>
      </c>
      <c r="OF380" s="8">
        <v>4.2457165999999998E-5</v>
      </c>
      <c r="OG380" s="8">
        <v>2.4054377400000001E-5</v>
      </c>
      <c r="OH380" s="8">
        <v>3.2639189000000001E-5</v>
      </c>
      <c r="OI380" s="8">
        <v>1.4872944999999999E-5</v>
      </c>
      <c r="OJ380" s="8">
        <v>2.8485967400000001E-5</v>
      </c>
      <c r="OK380" s="8">
        <v>3.7925420999999999E-5</v>
      </c>
      <c r="OL380" s="8">
        <v>2.7978679999999999E-5</v>
      </c>
      <c r="OM380" s="8">
        <v>2.6838064699999999E-5</v>
      </c>
      <c r="ON380" s="8">
        <v>2.5530970000000001E-5</v>
      </c>
      <c r="OO380" s="8">
        <v>1.9958944999999999E-5</v>
      </c>
      <c r="OP380" s="8">
        <v>1.7875587E-5</v>
      </c>
      <c r="OQ380" s="8">
        <v>3.7177296800000003E-5</v>
      </c>
      <c r="OR380" s="8">
        <v>1.7567936099999998E-5</v>
      </c>
      <c r="OS380" s="8">
        <v>3.8983056000000003E-5</v>
      </c>
      <c r="OT380" s="8">
        <v>2.6015363299999999E-5</v>
      </c>
      <c r="OU380" s="8">
        <v>4.6228035999999997E-5</v>
      </c>
      <c r="OV380" s="8">
        <v>2.0858919999999999E-5</v>
      </c>
      <c r="OW380" s="8">
        <v>9.5411200000000006E-6</v>
      </c>
      <c r="OX380" s="8">
        <v>1.9393500999999999E-5</v>
      </c>
      <c r="OY380" s="8">
        <v>1.6112221399999999E-5</v>
      </c>
      <c r="OZ380" s="8">
        <v>2.3382799999999999E-5</v>
      </c>
      <c r="PA380" s="8">
        <v>3.0623577E-5</v>
      </c>
      <c r="PB380" s="8">
        <v>1.9092367999999999E-5</v>
      </c>
      <c r="PC380" s="8">
        <v>2.5618037399999999E-5</v>
      </c>
      <c r="PD380" s="8">
        <v>1.3947872400000001E-5</v>
      </c>
      <c r="PE380" s="8">
        <v>3.7457896400000001E-5</v>
      </c>
      <c r="PF380" s="8">
        <v>2.3300292999999999E-5</v>
      </c>
      <c r="PG380" s="8">
        <v>3.8357047999999997E-5</v>
      </c>
      <c r="PH380" s="8">
        <v>2.9797600000000001E-5</v>
      </c>
      <c r="PI380" s="8">
        <v>2.762542E-5</v>
      </c>
      <c r="PJ380" s="8">
        <v>2.3495092700000001E-5</v>
      </c>
      <c r="PK380" s="8">
        <v>3.9054431999999997E-5</v>
      </c>
      <c r="PL380" s="8">
        <v>2.64286E-5</v>
      </c>
      <c r="PM380" s="8">
        <v>3.8566100000000003E-5</v>
      </c>
      <c r="PN380" s="8">
        <v>1.7842022E-5</v>
      </c>
      <c r="PO380" s="8">
        <v>2.1135503300000001E-5</v>
      </c>
      <c r="PP380" s="8">
        <v>2.7569589000000001E-5</v>
      </c>
      <c r="PQ380" s="8">
        <v>2.1580916399999999E-5</v>
      </c>
      <c r="PR380" s="8">
        <v>3.2781670000000003E-5</v>
      </c>
      <c r="PS380" s="8">
        <v>3.0146030400000001E-5</v>
      </c>
      <c r="PT380" s="8">
        <v>3.3156925999999999E-5</v>
      </c>
      <c r="PU380" s="8">
        <v>4.2457165999999998E-5</v>
      </c>
      <c r="PV380" s="8">
        <v>2.4054377400000001E-5</v>
      </c>
      <c r="PW380" s="8">
        <v>3.2639189000000001E-5</v>
      </c>
      <c r="PX380" s="8">
        <v>1.4872944999999999E-5</v>
      </c>
      <c r="PY380" s="8">
        <v>2.8485967400000001E-5</v>
      </c>
      <c r="PZ380" s="8">
        <v>3.7925420999999999E-5</v>
      </c>
      <c r="QA380" s="8">
        <v>2.7978679999999999E-5</v>
      </c>
      <c r="QB380" s="8">
        <v>2.6838064699999999E-5</v>
      </c>
      <c r="QC380" s="8">
        <v>2.5530970000000001E-5</v>
      </c>
      <c r="QD380" s="8">
        <v>1.9958944999999999E-5</v>
      </c>
      <c r="QE380" s="8">
        <v>1.7875587E-5</v>
      </c>
      <c r="QF380" s="8">
        <v>3.7177296800000003E-5</v>
      </c>
      <c r="QG380" s="8">
        <v>1.7567936099999998E-5</v>
      </c>
      <c r="QH380" s="8">
        <v>3.8983056000000003E-5</v>
      </c>
      <c r="QI380" s="8">
        <v>2.6015363299999999E-5</v>
      </c>
      <c r="QJ380" s="8">
        <v>4.6228035999999997E-5</v>
      </c>
      <c r="QK380" s="8">
        <v>2.0858919999999999E-5</v>
      </c>
      <c r="QL380" s="8">
        <v>9.5411200000000006E-6</v>
      </c>
      <c r="QM380" s="8">
        <v>1.9393500999999999E-5</v>
      </c>
      <c r="QN380" s="8">
        <v>1.6112221399999999E-5</v>
      </c>
      <c r="QO380" s="8">
        <v>2.3382799999999999E-5</v>
      </c>
      <c r="QP380" s="8">
        <v>3.0623577E-5</v>
      </c>
      <c r="QQ380" s="8">
        <v>1.9092367999999999E-5</v>
      </c>
      <c r="QR380" s="8">
        <v>2.5618037399999999E-5</v>
      </c>
      <c r="QS380" s="8">
        <v>1.3947872400000001E-5</v>
      </c>
      <c r="QT380" s="8">
        <v>3.7457896400000001E-5</v>
      </c>
      <c r="QU380" s="8">
        <v>2.3300292999999999E-5</v>
      </c>
      <c r="QV380" s="8">
        <v>3.8357047999999997E-5</v>
      </c>
      <c r="QW380" s="8">
        <v>2.9797600000000001E-5</v>
      </c>
      <c r="QX380" s="8">
        <v>2.762542E-5</v>
      </c>
      <c r="QY380" s="8">
        <v>2.3495092700000001E-5</v>
      </c>
      <c r="QZ380" s="8">
        <v>3.9054431999999997E-5</v>
      </c>
      <c r="RA380" s="8">
        <v>2.64286E-5</v>
      </c>
      <c r="RB380" s="8">
        <v>3.8566100000000003E-5</v>
      </c>
      <c r="RC380" s="8">
        <v>1.7842022E-5</v>
      </c>
      <c r="RD380" s="8">
        <v>2.1135503300000001E-5</v>
      </c>
      <c r="RE380" s="8">
        <v>2.7569589000000001E-5</v>
      </c>
      <c r="RF380" s="8">
        <v>2.1580916399999999E-5</v>
      </c>
      <c r="RG380" s="8">
        <v>3.2781670000000003E-5</v>
      </c>
      <c r="RH380" s="8">
        <v>3.0146030400000001E-5</v>
      </c>
      <c r="RI380" s="8">
        <v>3.3156925999999999E-5</v>
      </c>
      <c r="RJ380" s="8">
        <v>4.2457165999999998E-5</v>
      </c>
      <c r="RK380" s="8">
        <v>2.4054377400000001E-5</v>
      </c>
      <c r="RL380" s="8">
        <v>3.2639189000000001E-5</v>
      </c>
      <c r="RM380" s="8">
        <v>1.4872944999999999E-5</v>
      </c>
      <c r="RN380" s="8">
        <v>2.8485967400000001E-5</v>
      </c>
      <c r="RO380" s="8">
        <v>3.7925420999999999E-5</v>
      </c>
      <c r="RP380" s="8">
        <v>2.92E-6</v>
      </c>
      <c r="RQ380" s="8">
        <v>7.5700000000000002E-7</v>
      </c>
      <c r="RR380" s="8">
        <v>1.35E-6</v>
      </c>
      <c r="RS380" s="8">
        <v>1.48E-6</v>
      </c>
      <c r="RT380" s="8">
        <v>1.6199999999999999E-6</v>
      </c>
      <c r="RU380" s="8">
        <v>3.14E-6</v>
      </c>
      <c r="RV380" s="8">
        <v>2.7599999999999998E-6</v>
      </c>
      <c r="RW380" s="8">
        <v>2.0499999999999999E-6</v>
      </c>
      <c r="RX380" s="8">
        <v>2.3099999999999999E-6</v>
      </c>
      <c r="RY380" s="8">
        <v>2.2900000000000001E-6</v>
      </c>
      <c r="RZ380" s="8">
        <v>2.4899999999999999E-6</v>
      </c>
      <c r="SA380" s="8">
        <v>1.6700000000000001E-6</v>
      </c>
      <c r="SB380">
        <v>0</v>
      </c>
      <c r="SC380" s="8">
        <v>3.65E-7</v>
      </c>
      <c r="SD380" s="8">
        <v>7.7999999999999997E-8</v>
      </c>
      <c r="SE380" s="8">
        <v>6.0099999999999997E-5</v>
      </c>
      <c r="SF380" s="8">
        <v>6.02E-5</v>
      </c>
      <c r="SG380" s="8">
        <v>6.02E-5</v>
      </c>
      <c r="SH380" s="8">
        <v>6.1099999999999994E-5</v>
      </c>
      <c r="SI380" s="8">
        <v>6.02E-5</v>
      </c>
      <c r="SJ380" s="8">
        <v>6.1500000000000004E-5</v>
      </c>
      <c r="SK380" s="8">
        <v>5.9899999999999999E-5</v>
      </c>
      <c r="SL380" s="8">
        <v>5.8799999999999999E-5</v>
      </c>
      <c r="SM380" s="8">
        <v>5.3300000000000001E-5</v>
      </c>
      <c r="SN380" s="8">
        <v>5.4700000000000001E-5</v>
      </c>
      <c r="SO380" s="8">
        <v>5.0099999999999998E-5</v>
      </c>
      <c r="SP380" s="8">
        <v>4.3000000000000002E-5</v>
      </c>
      <c r="SQ380" s="8">
        <v>3.96E-5</v>
      </c>
      <c r="SR380" s="8">
        <v>4.1199999999999999E-5</v>
      </c>
      <c r="SS380" s="8">
        <v>3.4799999999999999E-5</v>
      </c>
    </row>
    <row r="381" spans="1:513" x14ac:dyDescent="0.15">
      <c r="A381" s="7">
        <v>752</v>
      </c>
      <c r="B381" s="4">
        <v>1.5342E-2</v>
      </c>
      <c r="C381" s="4">
        <v>1.2978999999999999E-2</v>
      </c>
      <c r="D381" s="5">
        <v>1.1743E-2</v>
      </c>
      <c r="E381" s="5">
        <v>1.1691E-2</v>
      </c>
      <c r="F381" s="5">
        <v>1.4917E-2</v>
      </c>
      <c r="G381" s="5">
        <v>1.1285E-2</v>
      </c>
      <c r="H381" s="5">
        <v>3.5976000000000001E-2</v>
      </c>
      <c r="I381" s="5">
        <v>7.6071E-2</v>
      </c>
      <c r="J381" s="5">
        <v>6.7810999999999996E-2</v>
      </c>
      <c r="K381" s="5">
        <v>2.6327999999999998E-3</v>
      </c>
      <c r="L381" s="5">
        <v>2.9656000000000001E-3</v>
      </c>
      <c r="M381" s="5">
        <v>2.8308000000000001E-3</v>
      </c>
      <c r="N381" s="5">
        <v>3.4590999999999997E-2</v>
      </c>
      <c r="O381" s="5">
        <v>2.5670999999999999E-2</v>
      </c>
      <c r="P381" s="4">
        <v>1.0460000000000001E-2</v>
      </c>
      <c r="Q381" s="4">
        <v>6.6309999999999997E-3</v>
      </c>
      <c r="R381" s="4">
        <v>1.5743E-2</v>
      </c>
      <c r="S381" s="4">
        <v>7.3895000000000002E-2</v>
      </c>
      <c r="T381" s="4">
        <v>3.9308000000000003E-2</v>
      </c>
      <c r="U381" s="4">
        <v>5.6589E-2</v>
      </c>
      <c r="V381" s="4">
        <v>2.4433E-2</v>
      </c>
      <c r="W381" s="4">
        <v>1.1376000000000001E-2</v>
      </c>
      <c r="X381" s="4">
        <v>1.0567E-2</v>
      </c>
      <c r="Y381" s="4">
        <v>9.1801999999999995E-3</v>
      </c>
      <c r="Z381" s="4">
        <v>8.0009999999999994E-3</v>
      </c>
      <c r="AA381" s="4">
        <v>1.6497000000000001E-2</v>
      </c>
      <c r="AB381" s="4">
        <v>1.1449000000000001E-2</v>
      </c>
      <c r="AC381" s="4">
        <v>7.2665999999999994E-2</v>
      </c>
      <c r="AD381" s="4">
        <v>5.1666999999999998E-2</v>
      </c>
      <c r="AE381" s="4">
        <v>1.4132000000000001E-3</v>
      </c>
      <c r="AF381" s="4">
        <v>7.7492000000000004E-3</v>
      </c>
      <c r="AG381" s="4">
        <v>2.3883000000000001E-2</v>
      </c>
      <c r="AH381" s="4">
        <v>3.0744000000000001E-3</v>
      </c>
      <c r="AI381" s="4">
        <v>1.2784000000000001E-3</v>
      </c>
      <c r="AJ381" s="4">
        <v>1.3048000000000001E-3</v>
      </c>
      <c r="AK381" s="4">
        <v>1.4824E-3</v>
      </c>
      <c r="AL381" s="4">
        <v>2.0428E-3</v>
      </c>
      <c r="AM381" s="4">
        <v>3.6895999999999999E-3</v>
      </c>
      <c r="AN381" s="4">
        <v>1.4804E-3</v>
      </c>
      <c r="AO381" s="4">
        <v>8.5400000000000005E-4</v>
      </c>
      <c r="AP381" s="4">
        <v>0</v>
      </c>
      <c r="AQ381" s="4">
        <v>6.6120000000000003E-4</v>
      </c>
      <c r="AR381" s="4">
        <v>2.5554000000000002E-3</v>
      </c>
      <c r="AS381" s="4">
        <v>0</v>
      </c>
      <c r="AT381" s="4">
        <v>2.5515999999999998E-3</v>
      </c>
      <c r="AU381" s="4">
        <v>7.3249999999999999E-3</v>
      </c>
      <c r="AV381" s="4">
        <v>6.3671999999999999E-3</v>
      </c>
      <c r="AW381" s="4">
        <v>3.4686000000000001E-3</v>
      </c>
      <c r="AX381" s="4">
        <v>3.6372000000000002E-3</v>
      </c>
      <c r="AY381" s="4">
        <v>0</v>
      </c>
      <c r="AZ381" s="4">
        <v>0</v>
      </c>
      <c r="BA381" s="4">
        <v>3.7942000000000002E-3</v>
      </c>
      <c r="BB381" s="4">
        <v>3.7942000000000002E-3</v>
      </c>
      <c r="BC381" s="4">
        <v>3.7916E-3</v>
      </c>
      <c r="BD381" s="4">
        <v>3.7942000000000002E-3</v>
      </c>
      <c r="BE381" s="4">
        <v>3.1127999999999999E-2</v>
      </c>
      <c r="BF381" s="4">
        <v>2.8513E-2</v>
      </c>
      <c r="BG381" s="4">
        <v>0.14374999999999999</v>
      </c>
      <c r="BH381" s="4">
        <v>0.14144999999999999</v>
      </c>
      <c r="BI381" s="4">
        <v>0.35532999999999998</v>
      </c>
      <c r="BJ381" s="4">
        <v>0.32330999999999999</v>
      </c>
      <c r="BK381" s="4">
        <v>8.3116999999999996E-2</v>
      </c>
      <c r="BL381" s="4">
        <v>0.13885</v>
      </c>
      <c r="BM381" s="4">
        <v>9.0244000000000005E-2</v>
      </c>
      <c r="BN381" s="4">
        <v>0.18181</v>
      </c>
      <c r="BO381" s="4">
        <v>0.24571000000000001</v>
      </c>
      <c r="BP381" s="4">
        <v>1.2083E-2</v>
      </c>
      <c r="BQ381" s="4">
        <v>0.12368999999999999</v>
      </c>
      <c r="BR381" s="4">
        <v>0.19117999999999999</v>
      </c>
      <c r="BS381" s="4">
        <v>0.13044</v>
      </c>
      <c r="BT381" s="4">
        <v>0.19072</v>
      </c>
      <c r="BU381" s="4">
        <v>1.0049000000000001E-2</v>
      </c>
      <c r="BV381" s="4">
        <v>4.8897999999999997E-3</v>
      </c>
      <c r="BW381" s="4">
        <v>1.4383999999999999E-2</v>
      </c>
      <c r="BX381" s="4">
        <v>7.8594000000000008E-3</v>
      </c>
      <c r="BY381" s="4">
        <v>0.95723999999999998</v>
      </c>
      <c r="BZ381" s="4">
        <v>0.95265</v>
      </c>
      <c r="CA381" s="4">
        <v>0.89400000000000002</v>
      </c>
      <c r="CB381" s="4">
        <v>0.99833000000000005</v>
      </c>
      <c r="CC381" s="4">
        <v>0.92005999999999999</v>
      </c>
      <c r="CD381" s="4">
        <v>0.94701000000000002</v>
      </c>
      <c r="CE381" s="4">
        <v>0.89046000000000003</v>
      </c>
      <c r="CF381" s="4">
        <v>0.95548</v>
      </c>
      <c r="CG381" s="4">
        <v>0.57181000000000004</v>
      </c>
      <c r="CH381" s="4">
        <v>0.92337000000000002</v>
      </c>
      <c r="CI381" s="4">
        <v>0.94079000000000002</v>
      </c>
      <c r="CJ381" s="4">
        <v>0.93923999999999996</v>
      </c>
      <c r="CK381" s="4">
        <v>0.63251000000000002</v>
      </c>
      <c r="CL381" s="4">
        <v>0.99704000000000004</v>
      </c>
      <c r="CM381" s="4">
        <v>1.2538000000000001E-2</v>
      </c>
      <c r="CN381" s="4">
        <v>0</v>
      </c>
      <c r="CO381" s="4">
        <v>1.7505E-2</v>
      </c>
      <c r="CP381" s="4">
        <v>7.7846E-3</v>
      </c>
      <c r="CQ381" s="4">
        <v>7.4148E-3</v>
      </c>
      <c r="CR381" s="4">
        <v>0.01</v>
      </c>
      <c r="CS381" s="4">
        <v>0</v>
      </c>
      <c r="CT381" s="4">
        <v>6.1853999999999998E-3</v>
      </c>
      <c r="CU381" s="4">
        <v>0.01</v>
      </c>
      <c r="CV381" s="4">
        <v>1.6202000000000001E-2</v>
      </c>
      <c r="CW381" s="4">
        <v>1.0101000000000001E-2</v>
      </c>
      <c r="CX381" s="4">
        <v>1.0309E-2</v>
      </c>
      <c r="CY381" s="4">
        <v>1.0309E-2</v>
      </c>
      <c r="CZ381" s="4">
        <v>3.0634000000000002E-2</v>
      </c>
      <c r="DA381" s="4">
        <v>1.282E-2</v>
      </c>
      <c r="DB381" s="4">
        <v>0</v>
      </c>
      <c r="DC381" s="4">
        <v>0</v>
      </c>
      <c r="DD381" s="4">
        <v>0</v>
      </c>
      <c r="DE381" s="4">
        <v>6.1853999999999998E-3</v>
      </c>
      <c r="DF381" s="4">
        <v>2.766E-4</v>
      </c>
      <c r="DG381" s="4">
        <v>3.7859999999999999E-4</v>
      </c>
      <c r="DH381" s="4">
        <v>1.1450999999999999E-2</v>
      </c>
      <c r="DI381" s="4">
        <v>0</v>
      </c>
      <c r="DJ381" s="4">
        <v>0</v>
      </c>
      <c r="DK381" s="4">
        <v>0</v>
      </c>
      <c r="DL381" s="4">
        <v>0</v>
      </c>
      <c r="DM381" s="4">
        <v>7.1900000000000002E-4</v>
      </c>
      <c r="DN381" s="4">
        <v>0</v>
      </c>
      <c r="DO381" s="4">
        <v>0</v>
      </c>
      <c r="DP381" s="4">
        <v>0</v>
      </c>
      <c r="DQ381" s="4">
        <v>0</v>
      </c>
      <c r="DR381" s="4">
        <v>1.0985999999999999E-3</v>
      </c>
      <c r="DS381" s="4">
        <v>3.2174E-3</v>
      </c>
      <c r="DT381" s="4">
        <v>4.4064000000000004E-3</v>
      </c>
      <c r="DU381" s="4">
        <v>0</v>
      </c>
      <c r="DV381" s="4">
        <v>0</v>
      </c>
      <c r="DW381" s="4">
        <v>0</v>
      </c>
      <c r="DX381" s="4">
        <v>3.127E-3</v>
      </c>
      <c r="DY381" s="4">
        <v>5.5599999999999998E-3</v>
      </c>
      <c r="DZ381" s="4">
        <v>0</v>
      </c>
      <c r="EA381" s="4">
        <v>0</v>
      </c>
      <c r="EB381" s="4">
        <v>0</v>
      </c>
      <c r="EC381" s="4">
        <v>0</v>
      </c>
      <c r="ED381" s="4">
        <v>0</v>
      </c>
      <c r="EE381" s="4">
        <v>0</v>
      </c>
      <c r="EF381" s="4">
        <v>1.8104E-3</v>
      </c>
      <c r="EG381" s="4">
        <v>0</v>
      </c>
      <c r="EH381" s="4">
        <v>0</v>
      </c>
      <c r="EI381" s="4">
        <v>1.0204E-2</v>
      </c>
      <c r="EJ381" s="4">
        <v>1.0309E-2</v>
      </c>
      <c r="EK381" s="4">
        <v>0</v>
      </c>
      <c r="EL381" s="4">
        <v>0</v>
      </c>
      <c r="EM381" s="4">
        <v>0</v>
      </c>
      <c r="EN381" s="4">
        <v>0</v>
      </c>
      <c r="EO381" s="4">
        <v>2.1597000000000002E-2</v>
      </c>
      <c r="EP381" s="4">
        <v>1.0396000000000001E-2</v>
      </c>
      <c r="EQ381" s="4">
        <v>7.1000000000000002E-4</v>
      </c>
      <c r="ER381" s="4">
        <v>6.156E-4</v>
      </c>
      <c r="ES381" s="4">
        <v>5.6079999999999997E-4</v>
      </c>
      <c r="ET381" s="4">
        <v>5.7439999999999998E-4</v>
      </c>
      <c r="EU381" s="4">
        <v>5.8799999999999998E-4</v>
      </c>
      <c r="EV381" s="4">
        <v>6.11E-4</v>
      </c>
      <c r="EW381" s="4">
        <v>5.3700000000000004E-4</v>
      </c>
      <c r="EX381" s="4">
        <v>4.7380000000000002E-4</v>
      </c>
      <c r="EY381" s="4">
        <v>6.0579999999999998E-4</v>
      </c>
      <c r="EZ381" s="4">
        <v>1.1916E-2</v>
      </c>
      <c r="FA381" s="4">
        <v>7.6040000000000005E-4</v>
      </c>
      <c r="FB381" s="4">
        <v>7.1940000000000003E-4</v>
      </c>
      <c r="FC381" s="4">
        <v>6.69E-4</v>
      </c>
      <c r="FD381" s="4">
        <v>8.4699999999999999E-4</v>
      </c>
      <c r="FE381" s="4">
        <v>6.5240000000000003E-4</v>
      </c>
      <c r="FF381" s="4">
        <v>7.5560000000000004E-4</v>
      </c>
      <c r="FG381" s="4">
        <v>8.8999999999999995E-4</v>
      </c>
      <c r="FH381" s="4">
        <v>6.648E-4</v>
      </c>
      <c r="FI381" s="4">
        <v>6.5399999999999996E-4</v>
      </c>
      <c r="FJ381" s="4">
        <v>0</v>
      </c>
      <c r="FK381" s="4">
        <v>0</v>
      </c>
      <c r="FL381" s="4">
        <v>4.8015999999999996E-3</v>
      </c>
      <c r="FM381" s="4">
        <v>5.4584000000000004E-3</v>
      </c>
      <c r="FN381" s="4">
        <v>4.7509999999999997E-2</v>
      </c>
      <c r="FO381" s="4">
        <v>9.6000000000000002E-2</v>
      </c>
      <c r="FP381" s="4">
        <v>1.3036000000000001E-2</v>
      </c>
      <c r="FQ381" s="4">
        <v>6.8057000000000006E-2</v>
      </c>
      <c r="FR381" s="4">
        <v>3.8989000000000003E-2</v>
      </c>
      <c r="FS381" s="4">
        <v>4.0598000000000002E-2</v>
      </c>
      <c r="FT381" s="4">
        <v>0.10427</v>
      </c>
      <c r="FU381" s="4">
        <v>0.10481</v>
      </c>
      <c r="FV381" s="4">
        <v>4.8215000000000001E-2</v>
      </c>
      <c r="FW381" s="4">
        <v>1.9802E-2</v>
      </c>
      <c r="FX381" s="4">
        <v>7.0934999999999998E-2</v>
      </c>
      <c r="FY381" s="4">
        <v>1.7961999999999999E-2</v>
      </c>
      <c r="FZ381" s="4">
        <v>1.9802E-2</v>
      </c>
      <c r="GA381" s="4">
        <v>6.3079999999999997E-2</v>
      </c>
      <c r="GB381" s="4">
        <v>3.3265999999999997E-2</v>
      </c>
      <c r="GC381" s="4">
        <v>3.0025E-2</v>
      </c>
      <c r="GD381" s="4">
        <v>0.10145999999999999</v>
      </c>
      <c r="GE381" s="4">
        <v>5.4477999999999999E-2</v>
      </c>
      <c r="GF381" s="4">
        <v>6.8068000000000004E-2</v>
      </c>
      <c r="GG381" s="4">
        <v>2.9866E-2</v>
      </c>
      <c r="GH381" s="4">
        <v>3.5965999999999998E-2</v>
      </c>
      <c r="GI381" s="4">
        <v>3.0317E-2</v>
      </c>
      <c r="GJ381" s="4">
        <v>8.9283000000000001E-2</v>
      </c>
      <c r="GK381" s="4">
        <v>9.4374E-2</v>
      </c>
      <c r="GL381" s="4">
        <v>4.9901000000000001E-2</v>
      </c>
      <c r="GM381" s="4">
        <v>7.9721E-2</v>
      </c>
      <c r="GN381" s="4">
        <v>4.7951000000000001E-2</v>
      </c>
      <c r="GO381" s="4">
        <v>9.8348000000000005E-2</v>
      </c>
      <c r="GP381" s="4">
        <v>6.4237000000000002E-2</v>
      </c>
      <c r="GQ381" s="4">
        <v>6.6749000000000003E-2</v>
      </c>
      <c r="GR381" s="4">
        <v>6.6840999999999998E-2</v>
      </c>
      <c r="GS381" s="4">
        <v>6.8530999999999995E-2</v>
      </c>
      <c r="GT381" s="4">
        <v>6.6094E-2</v>
      </c>
      <c r="GU381" s="4">
        <v>6.7030000000000006E-2</v>
      </c>
      <c r="GV381" s="4">
        <v>6.6970000000000002E-2</v>
      </c>
      <c r="GW381" s="4">
        <v>4.8420999999999999E-2</v>
      </c>
      <c r="GX381" s="4">
        <v>8.5485000000000005E-2</v>
      </c>
      <c r="GY381" s="4">
        <v>1.9413E-2</v>
      </c>
      <c r="GZ381" s="4">
        <v>1.4786000000000001E-2</v>
      </c>
      <c r="HA381" s="4">
        <v>8.2877000000000006E-2</v>
      </c>
      <c r="HB381" s="4">
        <v>8.0625000000000002E-2</v>
      </c>
      <c r="HC381" s="4">
        <v>7.2564000000000003E-2</v>
      </c>
      <c r="HD381" s="4">
        <v>4.5169000000000001E-2</v>
      </c>
      <c r="HE381" s="4">
        <v>8.5575999999999999E-2</v>
      </c>
      <c r="HF381" s="4">
        <v>3.8190000000000002E-2</v>
      </c>
      <c r="HG381" s="4">
        <v>8.5386000000000004E-2</v>
      </c>
      <c r="HH381" s="4">
        <v>8.4961999999999996E-2</v>
      </c>
      <c r="HI381" s="4">
        <v>8.4922999999999998E-2</v>
      </c>
      <c r="HJ381" s="4">
        <v>5.1782000000000002E-2</v>
      </c>
      <c r="HK381" s="4">
        <v>0.1104</v>
      </c>
      <c r="HL381" s="4">
        <v>9.0412000000000006E-2</v>
      </c>
      <c r="HM381" s="4">
        <v>6.7072000000000007E-2</v>
      </c>
      <c r="HN381" s="4">
        <v>6.7896999999999999E-2</v>
      </c>
      <c r="HO381" s="4">
        <v>6.7375000000000004E-2</v>
      </c>
      <c r="HP381" s="4">
        <v>7.1013999999999994E-2</v>
      </c>
      <c r="HQ381" s="4">
        <v>4.6051000000000002E-2</v>
      </c>
      <c r="HR381" s="4">
        <v>4.0772999999999997E-2</v>
      </c>
      <c r="HS381" s="4">
        <v>5.3754999999999997E-2</v>
      </c>
      <c r="HT381" s="4">
        <v>4.9005E-2</v>
      </c>
      <c r="HU381" s="4">
        <v>4.6399999999999997E-2</v>
      </c>
      <c r="HV381" s="4">
        <v>6.3006000000000006E-2</v>
      </c>
      <c r="HW381" s="4">
        <v>2.5638999999999999E-2</v>
      </c>
      <c r="HX381" s="4">
        <v>3.8112E-2</v>
      </c>
      <c r="HY381" s="4">
        <v>2.3035E-2</v>
      </c>
      <c r="HZ381" s="4">
        <v>5.4834000000000001E-2</v>
      </c>
      <c r="IA381" s="4">
        <v>6.0292999999999999E-2</v>
      </c>
      <c r="IB381" s="4">
        <v>6.2688999999999995E-2</v>
      </c>
      <c r="IC381" s="4">
        <v>6.0998999999999998E-2</v>
      </c>
      <c r="ID381" s="4">
        <v>6.2393999999999998E-2</v>
      </c>
      <c r="IE381" s="4">
        <v>5.7218999999999999E-2</v>
      </c>
      <c r="IF381" s="4">
        <v>6.88E-2</v>
      </c>
      <c r="IG381" s="4">
        <v>7.3081999999999994E-2</v>
      </c>
      <c r="IH381" s="4">
        <v>8.5820999999999995E-2</v>
      </c>
      <c r="II381" s="4">
        <v>4.2356999999999999E-2</v>
      </c>
      <c r="IJ381" s="4">
        <v>4.2937999999999997E-2</v>
      </c>
      <c r="IK381" s="4">
        <v>4.2049999999999997E-2</v>
      </c>
      <c r="IL381" s="4">
        <v>7.5634000000000007E-2</v>
      </c>
      <c r="IM381" s="4">
        <v>4.7717000000000002E-2</v>
      </c>
      <c r="IN381" s="4">
        <v>3.5980999999999999E-2</v>
      </c>
      <c r="IO381" s="4">
        <v>6.437E-3</v>
      </c>
      <c r="IP381" s="4">
        <v>7.4591000000000005E-2</v>
      </c>
      <c r="IQ381" s="4">
        <v>6.4738000000000004E-2</v>
      </c>
      <c r="IR381" s="4">
        <v>3.2543999999999997E-2</v>
      </c>
      <c r="IS381" s="4">
        <v>9.2448000000000002E-2</v>
      </c>
      <c r="IT381" s="4">
        <v>2.8000000000000001E-2</v>
      </c>
      <c r="IU381" s="4">
        <v>7.0673E-2</v>
      </c>
      <c r="IV381" s="4">
        <v>0.106</v>
      </c>
      <c r="IW381" s="4">
        <v>5.1057999999999999E-2</v>
      </c>
      <c r="IX381" s="4">
        <v>8.0620999999999998E-2</v>
      </c>
      <c r="IY381" s="4">
        <v>4.2209000000000003E-2</v>
      </c>
      <c r="IZ381" s="4">
        <v>4.1717999999999998E-2</v>
      </c>
      <c r="JA381" s="4">
        <v>4.2569000000000003E-2</v>
      </c>
      <c r="JB381" s="4">
        <v>4.0960000000000003E-2</v>
      </c>
      <c r="JC381" s="4">
        <v>4.6525999999999998E-2</v>
      </c>
      <c r="JD381" s="4">
        <v>4.6802000000000003E-2</v>
      </c>
      <c r="JE381" s="4">
        <v>8.2780999999999993E-2</v>
      </c>
      <c r="JF381" s="4">
        <v>2.1347999999999999E-2</v>
      </c>
      <c r="JG381" s="4">
        <v>6.3525999999999999E-2</v>
      </c>
      <c r="JH381" s="4">
        <v>4.7247999999999998E-2</v>
      </c>
      <c r="JI381" s="4">
        <v>3.9886999999999999E-2</v>
      </c>
      <c r="JJ381" s="4">
        <v>4.1568000000000001E-2</v>
      </c>
      <c r="JK381" s="4">
        <v>5.3943999999999999E-2</v>
      </c>
      <c r="JL381" s="4">
        <v>5.5234999999999999E-2</v>
      </c>
      <c r="JM381" s="4">
        <v>9.2338000000000003E-2</v>
      </c>
      <c r="JN381" s="4">
        <v>5.8520000000000003E-2</v>
      </c>
      <c r="JO381" s="4">
        <v>6.4812999999999996E-2</v>
      </c>
      <c r="JP381" s="4">
        <v>2.0376999999999999E-2</v>
      </c>
      <c r="JQ381" s="4">
        <v>6.4745999999999998E-2</v>
      </c>
      <c r="JR381" s="4">
        <v>4.1732999999999999E-2</v>
      </c>
      <c r="JS381" s="4">
        <v>4.8358999999999999E-2</v>
      </c>
      <c r="JT381" s="4">
        <v>1.4768E-2</v>
      </c>
      <c r="JU381" s="4">
        <v>5.0687000000000003E-2</v>
      </c>
      <c r="JV381" s="4">
        <v>4.5310999999999997E-2</v>
      </c>
      <c r="JW381" s="4">
        <v>6.3819000000000001E-2</v>
      </c>
      <c r="JX381" s="4">
        <v>6.0441000000000002E-2</v>
      </c>
      <c r="JY381" s="4">
        <v>6.5545999999999993E-2</v>
      </c>
      <c r="JZ381" s="4">
        <v>5.2636000000000002E-2</v>
      </c>
      <c r="KA381" s="4">
        <v>9.3863000000000002E-2</v>
      </c>
      <c r="KB381" s="4">
        <v>0.13713</v>
      </c>
      <c r="KC381" s="4">
        <v>2.0528999999999999E-2</v>
      </c>
      <c r="KD381" s="4">
        <v>1.5051E-2</v>
      </c>
      <c r="KE381" s="4">
        <v>1.6471E-2</v>
      </c>
      <c r="KF381" s="4">
        <v>1.7684999999999999E-2</v>
      </c>
      <c r="KG381" s="4">
        <v>1.702E-2</v>
      </c>
      <c r="KH381" s="4">
        <v>8.0078999999999997E-2</v>
      </c>
      <c r="KI381" s="4">
        <v>4.4881999999999998E-2</v>
      </c>
      <c r="KJ381" s="4">
        <v>4.3857E-2</v>
      </c>
      <c r="KK381" s="4">
        <v>0.11803</v>
      </c>
      <c r="KL381" s="4">
        <v>9.3385999999999997E-2</v>
      </c>
      <c r="KM381" s="4">
        <v>0.71958</v>
      </c>
      <c r="KN381" s="4">
        <v>0.65349000000000002</v>
      </c>
      <c r="KO381" s="4">
        <v>0.58013000000000003</v>
      </c>
      <c r="KP381" s="4">
        <v>4.1857943512420342E-3</v>
      </c>
      <c r="KQ381" s="4">
        <v>0.45895000000000002</v>
      </c>
      <c r="KR381" s="4">
        <v>0.41698000000000002</v>
      </c>
      <c r="KS381" s="4">
        <v>0.38417000000000001</v>
      </c>
      <c r="KT381" s="4">
        <v>0.76359352768766153</v>
      </c>
      <c r="KU381" s="4">
        <v>0.85162000000000004</v>
      </c>
      <c r="KV381" s="4">
        <v>0.91200999999999999</v>
      </c>
      <c r="KW381" s="4">
        <v>0.93066000000000004</v>
      </c>
      <c r="KX381" s="4">
        <v>0.95445000000000002</v>
      </c>
      <c r="KY381" s="4">
        <v>0.98570999999999998</v>
      </c>
      <c r="KZ381" s="4">
        <v>0.99666999999999994</v>
      </c>
      <c r="LA381" s="4">
        <v>0.94664999999999999</v>
      </c>
      <c r="LB381" s="4">
        <v>0.86199999999999999</v>
      </c>
      <c r="LC381" s="4">
        <v>1</v>
      </c>
      <c r="LD381" s="4">
        <v>0</v>
      </c>
      <c r="LE381" s="4">
        <v>0</v>
      </c>
      <c r="LF381" s="4">
        <v>0</v>
      </c>
      <c r="LG381" s="4">
        <v>0</v>
      </c>
      <c r="LH381" s="8">
        <v>2.5816001000000001E-5</v>
      </c>
      <c r="LI381" s="8">
        <v>2.8884357999999999E-5</v>
      </c>
      <c r="LJ381" s="8">
        <v>2.3093300000000001E-5</v>
      </c>
      <c r="LK381" s="8">
        <v>1.9392444000000001E-5</v>
      </c>
      <c r="LL381" s="8">
        <v>1.9078172E-5</v>
      </c>
      <c r="LM381" s="8">
        <v>3.6575376000000003E-5</v>
      </c>
      <c r="LN381" s="8">
        <v>2.0052949300000001E-5</v>
      </c>
      <c r="LO381" s="8">
        <v>3.9022267500000002E-5</v>
      </c>
      <c r="LP381" s="8">
        <v>2.6801999500000001E-5</v>
      </c>
      <c r="LQ381" s="8">
        <v>4.63636435E-5</v>
      </c>
      <c r="LR381" s="8">
        <v>2.8934749E-5</v>
      </c>
      <c r="LS381" s="8">
        <v>8.9269999999999994E-6</v>
      </c>
      <c r="LT381" s="8">
        <v>1.7288970000000001E-5</v>
      </c>
      <c r="LU381" s="8">
        <v>1.8439532999999999E-5</v>
      </c>
      <c r="LV381" s="8">
        <v>2.0846899999999999E-5</v>
      </c>
      <c r="LW381" s="8">
        <v>2.8254669000000001E-5</v>
      </c>
      <c r="LX381" s="8">
        <v>1.9429006999999999E-5</v>
      </c>
      <c r="LY381" s="8">
        <v>2.71558675E-5</v>
      </c>
      <c r="LZ381" s="8">
        <v>1.3885771000000001E-5</v>
      </c>
      <c r="MA381" s="8">
        <v>3.7009686999999997E-5</v>
      </c>
      <c r="MB381" s="8">
        <v>2.7943656299999999E-5</v>
      </c>
      <c r="MC381" s="8">
        <v>3.9498144499999999E-5</v>
      </c>
      <c r="MD381" s="8">
        <v>2.8052099999999999E-5</v>
      </c>
      <c r="ME381" s="8">
        <v>2.7923400000000001E-5</v>
      </c>
      <c r="MF381" s="8">
        <v>1.9638698999999999E-5</v>
      </c>
      <c r="MG381" s="8">
        <v>3.9715336000000001E-5</v>
      </c>
      <c r="MH381" s="8">
        <v>3.4221299999999997E-5</v>
      </c>
      <c r="MI381" s="8">
        <v>3.7821899999999998E-5</v>
      </c>
      <c r="MJ381" s="8">
        <v>1.9196754999999999E-5</v>
      </c>
      <c r="MK381" s="8">
        <v>2.4073145499999999E-5</v>
      </c>
      <c r="ML381" s="8">
        <v>2.8921162E-5</v>
      </c>
      <c r="MM381" s="8">
        <v>2.28164147E-5</v>
      </c>
      <c r="MN381" s="8">
        <v>3.1336830000000003E-5</v>
      </c>
      <c r="MO381" s="8">
        <v>3.0535125E-5</v>
      </c>
      <c r="MP381" s="8">
        <v>3.0203141400000001E-5</v>
      </c>
      <c r="MQ381" s="8">
        <v>4.3353770000000003E-5</v>
      </c>
      <c r="MR381" s="8">
        <v>2.1763305500000001E-5</v>
      </c>
      <c r="MS381" s="8">
        <v>3.2079609999999998E-5</v>
      </c>
      <c r="MT381" s="8">
        <v>1.5343055999999998E-5</v>
      </c>
      <c r="MU381" s="8">
        <v>2.5076416500000001E-5</v>
      </c>
      <c r="MV381" s="8">
        <v>3.4571808000000002E-5</v>
      </c>
      <c r="MW381" s="8">
        <v>2.5816001000000001E-5</v>
      </c>
      <c r="MX381" s="8">
        <v>2.8884357999999999E-5</v>
      </c>
      <c r="MY381" s="8">
        <v>2.3093300000000001E-5</v>
      </c>
      <c r="MZ381" s="8">
        <v>1.9392444000000001E-5</v>
      </c>
      <c r="NA381" s="8">
        <v>1.9078172E-5</v>
      </c>
      <c r="NB381" s="8">
        <v>3.6575376000000003E-5</v>
      </c>
      <c r="NC381" s="8">
        <v>2.0052949300000001E-5</v>
      </c>
      <c r="ND381" s="8">
        <v>3.9022267500000002E-5</v>
      </c>
      <c r="NE381" s="8">
        <v>2.6801999500000001E-5</v>
      </c>
      <c r="NF381" s="8">
        <v>4.63636435E-5</v>
      </c>
      <c r="NG381" s="8">
        <v>2.8934749E-5</v>
      </c>
      <c r="NH381" s="8">
        <v>8.9269999999999994E-6</v>
      </c>
      <c r="NI381" s="8">
        <v>1.7288970000000001E-5</v>
      </c>
      <c r="NJ381" s="8">
        <v>1.8439532999999999E-5</v>
      </c>
      <c r="NK381" s="8">
        <v>2.0846899999999999E-5</v>
      </c>
      <c r="NL381" s="8">
        <v>2.8254669000000001E-5</v>
      </c>
      <c r="NM381" s="8">
        <v>1.9429006999999999E-5</v>
      </c>
      <c r="NN381" s="8">
        <v>2.71558675E-5</v>
      </c>
      <c r="NO381" s="8">
        <v>1.3885771000000001E-5</v>
      </c>
      <c r="NP381" s="8">
        <v>3.7009686999999997E-5</v>
      </c>
      <c r="NQ381" s="8">
        <v>2.7943656299999999E-5</v>
      </c>
      <c r="NR381" s="8">
        <v>3.9498144499999999E-5</v>
      </c>
      <c r="NS381" s="8">
        <v>2.8052099999999999E-5</v>
      </c>
      <c r="NT381" s="8">
        <v>2.7923400000000001E-5</v>
      </c>
      <c r="NU381" s="8">
        <v>1.9638698999999999E-5</v>
      </c>
      <c r="NV381" s="8">
        <v>3.9715336000000001E-5</v>
      </c>
      <c r="NW381" s="8">
        <v>3.4221299999999997E-5</v>
      </c>
      <c r="NX381" s="8">
        <v>3.7821899999999998E-5</v>
      </c>
      <c r="NY381" s="8">
        <v>1.9196754999999999E-5</v>
      </c>
      <c r="NZ381" s="8">
        <v>2.4073145499999999E-5</v>
      </c>
      <c r="OA381" s="8">
        <v>2.8921162E-5</v>
      </c>
      <c r="OB381" s="8">
        <v>2.28164147E-5</v>
      </c>
      <c r="OC381" s="8">
        <v>3.1336830000000003E-5</v>
      </c>
      <c r="OD381" s="8">
        <v>3.0535125E-5</v>
      </c>
      <c r="OE381" s="8">
        <v>3.0203141400000001E-5</v>
      </c>
      <c r="OF381" s="8">
        <v>4.3353770000000003E-5</v>
      </c>
      <c r="OG381" s="8">
        <v>2.1763305500000001E-5</v>
      </c>
      <c r="OH381" s="8">
        <v>3.2079609999999998E-5</v>
      </c>
      <c r="OI381" s="8">
        <v>1.5343055999999998E-5</v>
      </c>
      <c r="OJ381" s="8">
        <v>2.5076416500000001E-5</v>
      </c>
      <c r="OK381" s="8">
        <v>3.4571808000000002E-5</v>
      </c>
      <c r="OL381" s="8">
        <v>2.5816001000000001E-5</v>
      </c>
      <c r="OM381" s="8">
        <v>2.8884357999999999E-5</v>
      </c>
      <c r="ON381" s="8">
        <v>2.3093300000000001E-5</v>
      </c>
      <c r="OO381" s="8">
        <v>1.9392444000000001E-5</v>
      </c>
      <c r="OP381" s="8">
        <v>1.9078172E-5</v>
      </c>
      <c r="OQ381" s="8">
        <v>3.6575376000000003E-5</v>
      </c>
      <c r="OR381" s="8">
        <v>2.0052949300000001E-5</v>
      </c>
      <c r="OS381" s="8">
        <v>3.9022267500000002E-5</v>
      </c>
      <c r="OT381" s="8">
        <v>2.6801999500000001E-5</v>
      </c>
      <c r="OU381" s="8">
        <v>4.63636435E-5</v>
      </c>
      <c r="OV381" s="8">
        <v>2.8934749E-5</v>
      </c>
      <c r="OW381" s="8">
        <v>8.9269999999999994E-6</v>
      </c>
      <c r="OX381" s="8">
        <v>1.7288970000000001E-5</v>
      </c>
      <c r="OY381" s="8">
        <v>1.8439532999999999E-5</v>
      </c>
      <c r="OZ381" s="8">
        <v>2.0846899999999999E-5</v>
      </c>
      <c r="PA381" s="8">
        <v>2.8254669000000001E-5</v>
      </c>
      <c r="PB381" s="8">
        <v>1.9429006999999999E-5</v>
      </c>
      <c r="PC381" s="8">
        <v>2.71558675E-5</v>
      </c>
      <c r="PD381" s="8">
        <v>1.3885771000000001E-5</v>
      </c>
      <c r="PE381" s="8">
        <v>3.7009686999999997E-5</v>
      </c>
      <c r="PF381" s="8">
        <v>2.7943656299999999E-5</v>
      </c>
      <c r="PG381" s="8">
        <v>3.9498144499999999E-5</v>
      </c>
      <c r="PH381" s="8">
        <v>2.8052099999999999E-5</v>
      </c>
      <c r="PI381" s="8">
        <v>2.7923400000000001E-5</v>
      </c>
      <c r="PJ381" s="8">
        <v>1.9638698999999999E-5</v>
      </c>
      <c r="PK381" s="8">
        <v>3.9715336000000001E-5</v>
      </c>
      <c r="PL381" s="8">
        <v>3.4221299999999997E-5</v>
      </c>
      <c r="PM381" s="8">
        <v>3.7821899999999998E-5</v>
      </c>
      <c r="PN381" s="8">
        <v>1.9196754999999999E-5</v>
      </c>
      <c r="PO381" s="8">
        <v>2.4073145499999999E-5</v>
      </c>
      <c r="PP381" s="8">
        <v>2.8921162E-5</v>
      </c>
      <c r="PQ381" s="8">
        <v>2.28164147E-5</v>
      </c>
      <c r="PR381" s="8">
        <v>3.1336830000000003E-5</v>
      </c>
      <c r="PS381" s="8">
        <v>3.0535125E-5</v>
      </c>
      <c r="PT381" s="8">
        <v>3.0203141400000001E-5</v>
      </c>
      <c r="PU381" s="8">
        <v>4.3353770000000003E-5</v>
      </c>
      <c r="PV381" s="8">
        <v>2.1763305500000001E-5</v>
      </c>
      <c r="PW381" s="8">
        <v>3.2079609999999998E-5</v>
      </c>
      <c r="PX381" s="8">
        <v>1.5343055999999998E-5</v>
      </c>
      <c r="PY381" s="8">
        <v>2.5076416500000001E-5</v>
      </c>
      <c r="PZ381" s="8">
        <v>3.4571808000000002E-5</v>
      </c>
      <c r="QA381" s="8">
        <v>2.5816001000000001E-5</v>
      </c>
      <c r="QB381" s="8">
        <v>2.8884357999999999E-5</v>
      </c>
      <c r="QC381" s="8">
        <v>2.3093300000000001E-5</v>
      </c>
      <c r="QD381" s="8">
        <v>1.9392444000000001E-5</v>
      </c>
      <c r="QE381" s="8">
        <v>1.9078172E-5</v>
      </c>
      <c r="QF381" s="8">
        <v>3.6575376000000003E-5</v>
      </c>
      <c r="QG381" s="8">
        <v>2.0052949300000001E-5</v>
      </c>
      <c r="QH381" s="8">
        <v>3.9022267500000002E-5</v>
      </c>
      <c r="QI381" s="8">
        <v>2.6801999500000001E-5</v>
      </c>
      <c r="QJ381" s="8">
        <v>4.63636435E-5</v>
      </c>
      <c r="QK381" s="8">
        <v>2.8934749E-5</v>
      </c>
      <c r="QL381" s="8">
        <v>8.9269999999999994E-6</v>
      </c>
      <c r="QM381" s="8">
        <v>1.7288970000000001E-5</v>
      </c>
      <c r="QN381" s="8">
        <v>1.8439532999999999E-5</v>
      </c>
      <c r="QO381" s="8">
        <v>2.0846899999999999E-5</v>
      </c>
      <c r="QP381" s="8">
        <v>2.8254669000000001E-5</v>
      </c>
      <c r="QQ381" s="8">
        <v>1.9429006999999999E-5</v>
      </c>
      <c r="QR381" s="8">
        <v>2.71558675E-5</v>
      </c>
      <c r="QS381" s="8">
        <v>1.3885771000000001E-5</v>
      </c>
      <c r="QT381" s="8">
        <v>3.7009686999999997E-5</v>
      </c>
      <c r="QU381" s="8">
        <v>2.7943656299999999E-5</v>
      </c>
      <c r="QV381" s="8">
        <v>3.9498144499999999E-5</v>
      </c>
      <c r="QW381" s="8">
        <v>2.8052099999999999E-5</v>
      </c>
      <c r="QX381" s="8">
        <v>2.7923400000000001E-5</v>
      </c>
      <c r="QY381" s="8">
        <v>1.9638698999999999E-5</v>
      </c>
      <c r="QZ381" s="8">
        <v>3.9715336000000001E-5</v>
      </c>
      <c r="RA381" s="8">
        <v>3.4221299999999997E-5</v>
      </c>
      <c r="RB381" s="8">
        <v>3.7821899999999998E-5</v>
      </c>
      <c r="RC381" s="8">
        <v>1.9196754999999999E-5</v>
      </c>
      <c r="RD381" s="8">
        <v>2.4073145499999999E-5</v>
      </c>
      <c r="RE381" s="8">
        <v>2.8921162E-5</v>
      </c>
      <c r="RF381" s="8">
        <v>2.28164147E-5</v>
      </c>
      <c r="RG381" s="8">
        <v>3.1336830000000003E-5</v>
      </c>
      <c r="RH381" s="8">
        <v>3.0535125E-5</v>
      </c>
      <c r="RI381" s="8">
        <v>3.0203141400000001E-5</v>
      </c>
      <c r="RJ381" s="8">
        <v>4.3353770000000003E-5</v>
      </c>
      <c r="RK381" s="8">
        <v>2.1763305500000001E-5</v>
      </c>
      <c r="RL381" s="8">
        <v>3.2079609999999998E-5</v>
      </c>
      <c r="RM381" s="8">
        <v>1.5343055999999998E-5</v>
      </c>
      <c r="RN381" s="8">
        <v>2.5076416500000001E-5</v>
      </c>
      <c r="RO381" s="8">
        <v>3.4571808000000002E-5</v>
      </c>
      <c r="RP381" s="8">
        <v>3.4999999999999999E-6</v>
      </c>
      <c r="RQ381" s="8">
        <v>3.7100000000000001E-6</v>
      </c>
      <c r="RR381" s="8">
        <v>2.2900000000000001E-6</v>
      </c>
      <c r="RS381" s="8">
        <v>3.05E-6</v>
      </c>
      <c r="RT381" s="8">
        <v>1.9199999999999998E-6</v>
      </c>
      <c r="RU381" s="8">
        <v>1.46E-6</v>
      </c>
      <c r="RV381" s="8">
        <v>2.6800000000000002E-6</v>
      </c>
      <c r="RW381" s="8">
        <v>2.43E-6</v>
      </c>
      <c r="RX381" s="8">
        <v>2.5799999999999999E-6</v>
      </c>
      <c r="RY381" s="8">
        <v>1.7400000000000001E-6</v>
      </c>
      <c r="RZ381" s="8">
        <v>1.24E-6</v>
      </c>
      <c r="SA381" s="8">
        <v>1.8500000000000001E-6</v>
      </c>
      <c r="SB381" s="8">
        <v>6.0999999999999998E-7</v>
      </c>
      <c r="SC381" s="8">
        <v>2.0700000000000001E-6</v>
      </c>
      <c r="SD381" s="8">
        <v>9.09E-7</v>
      </c>
      <c r="SE381" s="8">
        <v>5.8600000000000001E-5</v>
      </c>
      <c r="SF381" s="8">
        <v>5.8100000000000003E-5</v>
      </c>
      <c r="SG381" s="8">
        <v>6.1699999999999995E-5</v>
      </c>
      <c r="SH381" s="8">
        <v>6.05E-5</v>
      </c>
      <c r="SI381" s="8">
        <v>5.8799999999999999E-5</v>
      </c>
      <c r="SJ381" s="8">
        <v>5.9599999999999999E-5</v>
      </c>
      <c r="SK381" s="8">
        <v>5.8999999999999998E-5</v>
      </c>
      <c r="SL381" s="8">
        <v>5.77E-5</v>
      </c>
      <c r="SM381" s="8">
        <v>5.3900000000000002E-5</v>
      </c>
      <c r="SN381" s="8">
        <v>5.2200000000000002E-5</v>
      </c>
      <c r="SO381" s="8">
        <v>4.8399999999999997E-5</v>
      </c>
      <c r="SP381" s="8">
        <v>4.5099999999999998E-5</v>
      </c>
      <c r="SQ381" s="8">
        <v>4.2799999999999997E-5</v>
      </c>
      <c r="SR381" s="8">
        <v>3.65E-5</v>
      </c>
      <c r="SS381" s="8">
        <v>3.4199999999999998E-5</v>
      </c>
    </row>
    <row r="382" spans="1:513" x14ac:dyDescent="0.15">
      <c r="A382" s="7">
        <v>753</v>
      </c>
      <c r="B382" s="4">
        <v>1.5113E-2</v>
      </c>
      <c r="C382" s="4">
        <v>1.2749999999999999E-2</v>
      </c>
      <c r="D382" s="5">
        <v>1.1490999999999999E-2</v>
      </c>
      <c r="E382" s="5">
        <v>1.1426E-2</v>
      </c>
      <c r="F382" s="5">
        <v>1.4768999999999999E-2</v>
      </c>
      <c r="G382" s="5">
        <v>1.1101E-2</v>
      </c>
      <c r="H382" s="5">
        <v>3.5614E-2</v>
      </c>
      <c r="I382" s="5">
        <v>7.5248999999999996E-2</v>
      </c>
      <c r="J382" s="5">
        <v>6.7075999999999997E-2</v>
      </c>
      <c r="K382" s="5">
        <v>2.5241999999999999E-3</v>
      </c>
      <c r="L382" s="5">
        <v>3.0753999999999998E-3</v>
      </c>
      <c r="M382" s="5">
        <v>2.7141999999999999E-3</v>
      </c>
      <c r="N382" s="5">
        <v>3.3614999999999999E-2</v>
      </c>
      <c r="O382" s="5">
        <v>2.5000000000000001E-2</v>
      </c>
      <c r="P382" s="4">
        <v>1.0562E-2</v>
      </c>
      <c r="Q382" s="4">
        <v>7.0150000000000004E-3</v>
      </c>
      <c r="R382" s="4">
        <v>1.5869000000000001E-2</v>
      </c>
      <c r="S382" s="4">
        <v>7.4328000000000005E-2</v>
      </c>
      <c r="T382" s="4">
        <v>3.5861999999999998E-2</v>
      </c>
      <c r="U382" s="4">
        <v>5.5614999999999998E-2</v>
      </c>
      <c r="V382" s="4">
        <v>2.3896000000000001E-2</v>
      </c>
      <c r="W382" s="4">
        <v>1.0795000000000001E-2</v>
      </c>
      <c r="X382" s="4">
        <v>9.5441999999999992E-3</v>
      </c>
      <c r="Y382" s="4">
        <v>7.6968000000000002E-3</v>
      </c>
      <c r="Z382" s="4">
        <v>5.855E-3</v>
      </c>
      <c r="AA382" s="4">
        <v>1.6417999999999999E-2</v>
      </c>
      <c r="AB382" s="4">
        <v>1.141E-2</v>
      </c>
      <c r="AC382" s="4">
        <v>6.9266999999999995E-2</v>
      </c>
      <c r="AD382" s="4">
        <v>4.7997999999999999E-2</v>
      </c>
      <c r="AE382" s="4">
        <v>2.1197999999999998E-3</v>
      </c>
      <c r="AF382" s="4">
        <v>7.2357999999999997E-3</v>
      </c>
      <c r="AG382" s="4">
        <v>2.9850999999999999E-2</v>
      </c>
      <c r="AH382" s="4">
        <v>2.0495999999999999E-3</v>
      </c>
      <c r="AI382" s="4">
        <v>1.1006E-3</v>
      </c>
      <c r="AJ382" s="4">
        <v>1.9572000000000001E-3</v>
      </c>
      <c r="AK382" s="4">
        <v>1.1156E-3</v>
      </c>
      <c r="AL382" s="4">
        <v>2.0571999999999999E-3</v>
      </c>
      <c r="AM382" s="4">
        <v>3.5254000000000001E-3</v>
      </c>
      <c r="AN382" s="4">
        <v>1.5786000000000001E-3</v>
      </c>
      <c r="AO382" s="4">
        <v>7.3499999999999998E-4</v>
      </c>
      <c r="AP382" s="4">
        <v>0</v>
      </c>
      <c r="AQ382" s="4">
        <v>4.4079999999999998E-4</v>
      </c>
      <c r="AR382" s="4">
        <v>2.3456000000000002E-3</v>
      </c>
      <c r="AS382" s="4">
        <v>0</v>
      </c>
      <c r="AT382" s="4">
        <v>2.1903999999999999E-3</v>
      </c>
      <c r="AU382" s="4">
        <v>7.2350000000000001E-3</v>
      </c>
      <c r="AV382" s="4">
        <v>6.1998000000000001E-3</v>
      </c>
      <c r="AW382" s="4">
        <v>2.3124E-3</v>
      </c>
      <c r="AX382" s="4">
        <v>2.4248E-3</v>
      </c>
      <c r="AY382" s="4">
        <v>0</v>
      </c>
      <c r="AZ382" s="4">
        <v>0</v>
      </c>
      <c r="BA382" s="4">
        <v>3.4827999999999999E-3</v>
      </c>
      <c r="BB382" s="4">
        <v>3.4827999999999999E-3</v>
      </c>
      <c r="BC382" s="4">
        <v>3.4803999999999998E-3</v>
      </c>
      <c r="BD382" s="4">
        <v>3.4827999999999999E-3</v>
      </c>
      <c r="BE382" s="4">
        <v>3.0766999999999999E-2</v>
      </c>
      <c r="BF382" s="4">
        <v>2.8029999999999999E-2</v>
      </c>
      <c r="BG382" s="4">
        <v>0.14335000000000001</v>
      </c>
      <c r="BH382" s="4">
        <v>0.14091999999999999</v>
      </c>
      <c r="BI382" s="4">
        <v>0.35338999999999998</v>
      </c>
      <c r="BJ382" s="4">
        <v>0.32095000000000001</v>
      </c>
      <c r="BK382" s="4">
        <v>8.5713999999999999E-2</v>
      </c>
      <c r="BL382" s="4">
        <v>0.14283000000000001</v>
      </c>
      <c r="BM382" s="4">
        <v>9.2683000000000001E-2</v>
      </c>
      <c r="BN382" s="4">
        <v>0.18936</v>
      </c>
      <c r="BO382" s="4">
        <v>0.26856999999999998</v>
      </c>
      <c r="BP382" s="4">
        <v>1.3065E-2</v>
      </c>
      <c r="BQ382" s="4">
        <v>0.12834999999999999</v>
      </c>
      <c r="BR382" s="4">
        <v>0.20705000000000001</v>
      </c>
      <c r="BS382" s="4">
        <v>0.13811999999999999</v>
      </c>
      <c r="BT382" s="4">
        <v>0.21551999999999999</v>
      </c>
      <c r="BU382" s="4">
        <v>1.0057999999999999E-2</v>
      </c>
      <c r="BV382" s="4">
        <v>4.4752000000000004E-3</v>
      </c>
      <c r="BW382" s="4">
        <v>1.46E-2</v>
      </c>
      <c r="BX382" s="4">
        <v>8.4506000000000008E-3</v>
      </c>
      <c r="BY382" s="4">
        <v>0.95972000000000002</v>
      </c>
      <c r="BZ382" s="4">
        <v>0.95298000000000005</v>
      </c>
      <c r="CA382" s="4">
        <v>0.89600000000000002</v>
      </c>
      <c r="CB382" s="4">
        <v>0.99885000000000002</v>
      </c>
      <c r="CC382" s="4">
        <v>0.91740999999999995</v>
      </c>
      <c r="CD382" s="4">
        <v>0.95011000000000001</v>
      </c>
      <c r="CE382" s="4">
        <v>0.8921</v>
      </c>
      <c r="CF382" s="4">
        <v>0.95772999999999997</v>
      </c>
      <c r="CG382" s="4">
        <v>0.59111999999999998</v>
      </c>
      <c r="CH382" s="4">
        <v>0.92598999999999998</v>
      </c>
      <c r="CI382" s="4">
        <v>0.94323999999999997</v>
      </c>
      <c r="CJ382" s="4">
        <v>0.94050999999999996</v>
      </c>
      <c r="CK382" s="4">
        <v>0.65297000000000005</v>
      </c>
      <c r="CL382" s="4">
        <v>0.99802999999999997</v>
      </c>
      <c r="CM382" s="4">
        <v>1.2517E-2</v>
      </c>
      <c r="CN382" s="4">
        <v>0</v>
      </c>
      <c r="CO382" s="4">
        <v>1.7187999999999998E-2</v>
      </c>
      <c r="CP382" s="4">
        <v>7.9833999999999999E-3</v>
      </c>
      <c r="CQ382" s="4">
        <v>7.6042000000000002E-3</v>
      </c>
      <c r="CR382" s="4">
        <v>0.01</v>
      </c>
      <c r="CS382" s="4">
        <v>0</v>
      </c>
      <c r="CT382" s="4">
        <v>4.1235999999999998E-3</v>
      </c>
      <c r="CU382" s="4">
        <v>0.01</v>
      </c>
      <c r="CV382" s="4">
        <v>1.5994999999999999E-2</v>
      </c>
      <c r="CW382" s="4">
        <v>1.0101000000000001E-2</v>
      </c>
      <c r="CX382" s="4">
        <v>1.0309E-2</v>
      </c>
      <c r="CY382" s="4">
        <v>1.0309E-2</v>
      </c>
      <c r="CZ382" s="4">
        <v>3.0046E-2</v>
      </c>
      <c r="DA382" s="4">
        <v>1.2323000000000001E-2</v>
      </c>
      <c r="DB382" s="4">
        <v>0</v>
      </c>
      <c r="DC382" s="4">
        <v>0</v>
      </c>
      <c r="DD382" s="4">
        <v>0</v>
      </c>
      <c r="DE382" s="4">
        <v>4.1235999999999998E-3</v>
      </c>
      <c r="DF382" s="4">
        <v>2.4439999999999998E-4</v>
      </c>
      <c r="DG382" s="4">
        <v>3.4539999999999999E-4</v>
      </c>
      <c r="DH382" s="4">
        <v>1.1283E-2</v>
      </c>
      <c r="DI382" s="4">
        <v>0</v>
      </c>
      <c r="DJ382" s="4">
        <v>0</v>
      </c>
      <c r="DK382" s="4">
        <v>0</v>
      </c>
      <c r="DL382" s="4">
        <v>0</v>
      </c>
      <c r="DM382" s="4">
        <v>6.9999999999999999E-4</v>
      </c>
      <c r="DN382" s="4">
        <v>0</v>
      </c>
      <c r="DO382" s="4">
        <v>0</v>
      </c>
      <c r="DP382" s="4">
        <v>0</v>
      </c>
      <c r="DQ382" s="4">
        <v>0</v>
      </c>
      <c r="DR382" s="4">
        <v>7.3240000000000002E-4</v>
      </c>
      <c r="DS382" s="4">
        <v>3.1416E-3</v>
      </c>
      <c r="DT382" s="4">
        <v>4.4835999999999999E-3</v>
      </c>
      <c r="DU382" s="4">
        <v>0</v>
      </c>
      <c r="DV382" s="4">
        <v>0</v>
      </c>
      <c r="DW382" s="4">
        <v>0</v>
      </c>
      <c r="DX382" s="4">
        <v>2.8089999999999999E-3</v>
      </c>
      <c r="DY382" s="4">
        <v>5.6969999999999998E-3</v>
      </c>
      <c r="DZ382" s="4">
        <v>0</v>
      </c>
      <c r="EA382" s="4">
        <v>0</v>
      </c>
      <c r="EB382" s="4">
        <v>0</v>
      </c>
      <c r="EC382" s="4">
        <v>0</v>
      </c>
      <c r="ED382" s="4">
        <v>0</v>
      </c>
      <c r="EE382" s="4">
        <v>0</v>
      </c>
      <c r="EF382" s="4">
        <v>1.9055999999999999E-3</v>
      </c>
      <c r="EG382" s="4">
        <v>0</v>
      </c>
      <c r="EH382" s="4">
        <v>0</v>
      </c>
      <c r="EI382" s="4">
        <v>1.0204E-2</v>
      </c>
      <c r="EJ382" s="4">
        <v>1.0309E-2</v>
      </c>
      <c r="EK382" s="4">
        <v>0</v>
      </c>
      <c r="EL382" s="4">
        <v>0</v>
      </c>
      <c r="EM382" s="4">
        <v>0</v>
      </c>
      <c r="EN382" s="4">
        <v>0</v>
      </c>
      <c r="EO382" s="4">
        <v>2.0437E-2</v>
      </c>
      <c r="EP382" s="4">
        <v>1.0184E-2</v>
      </c>
      <c r="EQ382" s="4">
        <v>7.0500000000000001E-4</v>
      </c>
      <c r="ER382" s="4">
        <v>5.9940000000000004E-4</v>
      </c>
      <c r="ES382" s="4">
        <v>5.1519999999999995E-4</v>
      </c>
      <c r="ET382" s="4">
        <v>6.2259999999999995E-4</v>
      </c>
      <c r="EU382" s="4">
        <v>5.9299999999999999E-4</v>
      </c>
      <c r="EV382" s="4">
        <v>5.9100000000000005E-4</v>
      </c>
      <c r="EW382" s="4">
        <v>5.2700000000000002E-4</v>
      </c>
      <c r="EX382" s="4">
        <v>4.9019999999999999E-4</v>
      </c>
      <c r="EY382" s="4">
        <v>6.3420000000000002E-4</v>
      </c>
      <c r="EZ382" s="4">
        <v>1.1591000000000001E-2</v>
      </c>
      <c r="FA382" s="4">
        <v>7.6159999999999997E-4</v>
      </c>
      <c r="FB382" s="4">
        <v>6.9459999999999997E-4</v>
      </c>
      <c r="FC382" s="4">
        <v>6.5700000000000003E-4</v>
      </c>
      <c r="FD382" s="4">
        <v>8.3900000000000001E-4</v>
      </c>
      <c r="FE382" s="4">
        <v>6.4559999999999997E-4</v>
      </c>
      <c r="FF382" s="4">
        <v>7.2939999999999995E-4</v>
      </c>
      <c r="FG382" s="4">
        <v>8.6700000000000004E-4</v>
      </c>
      <c r="FH382" s="4">
        <v>6.7219999999999997E-4</v>
      </c>
      <c r="FI382" s="4">
        <v>6.5700000000000003E-4</v>
      </c>
      <c r="FJ382" s="4">
        <v>0</v>
      </c>
      <c r="FK382" s="4">
        <v>0</v>
      </c>
      <c r="FL382" s="4">
        <v>4.6144000000000003E-3</v>
      </c>
      <c r="FM382" s="4">
        <v>5.2166000000000001E-3</v>
      </c>
      <c r="FN382" s="4">
        <v>4.6178999999999998E-2</v>
      </c>
      <c r="FO382" s="4">
        <v>9.4E-2</v>
      </c>
      <c r="FP382" s="4">
        <v>1.2971E-2</v>
      </c>
      <c r="FQ382" s="4">
        <v>6.5941E-2</v>
      </c>
      <c r="FR382" s="4">
        <v>3.7400999999999997E-2</v>
      </c>
      <c r="FS382" s="4">
        <v>3.9440999999999997E-2</v>
      </c>
      <c r="FT382" s="4">
        <v>0.10141</v>
      </c>
      <c r="FU382" s="4">
        <v>0.10145</v>
      </c>
      <c r="FV382" s="4">
        <v>4.6880999999999999E-2</v>
      </c>
      <c r="FW382" s="4">
        <v>1.9296000000000001E-2</v>
      </c>
      <c r="FX382" s="4">
        <v>6.8987999999999994E-2</v>
      </c>
      <c r="FY382" s="4">
        <v>1.7484E-2</v>
      </c>
      <c r="FZ382" s="4">
        <v>1.9296000000000001E-2</v>
      </c>
      <c r="GA382" s="4">
        <v>6.1279E-2</v>
      </c>
      <c r="GB382" s="4">
        <v>3.2575E-2</v>
      </c>
      <c r="GC382" s="4">
        <v>2.9144E-2</v>
      </c>
      <c r="GD382" s="4">
        <v>9.8701999999999998E-2</v>
      </c>
      <c r="GE382" s="4">
        <v>5.3288000000000002E-2</v>
      </c>
      <c r="GF382" s="4">
        <v>6.6530000000000006E-2</v>
      </c>
      <c r="GG382" s="4">
        <v>2.9176000000000001E-2</v>
      </c>
      <c r="GH382" s="4">
        <v>3.5167999999999998E-2</v>
      </c>
      <c r="GI382" s="4">
        <v>2.9395000000000001E-2</v>
      </c>
      <c r="GJ382" s="4">
        <v>8.6728E-2</v>
      </c>
      <c r="GK382" s="4">
        <v>9.1651999999999997E-2</v>
      </c>
      <c r="GL382" s="4">
        <v>4.8620999999999998E-2</v>
      </c>
      <c r="GM382" s="4">
        <v>7.7429999999999999E-2</v>
      </c>
      <c r="GN382" s="4">
        <v>4.7065999999999997E-2</v>
      </c>
      <c r="GO382" s="4">
        <v>9.6081E-2</v>
      </c>
      <c r="GP382" s="4">
        <v>6.2546000000000004E-2</v>
      </c>
      <c r="GQ382" s="4">
        <v>6.4910999999999996E-2</v>
      </c>
      <c r="GR382" s="4">
        <v>6.4976999999999993E-2</v>
      </c>
      <c r="GS382" s="4">
        <v>6.6667000000000004E-2</v>
      </c>
      <c r="GT382" s="4">
        <v>6.4128000000000004E-2</v>
      </c>
      <c r="GU382" s="4">
        <v>6.5123E-2</v>
      </c>
      <c r="GV382" s="4">
        <v>6.4848000000000003E-2</v>
      </c>
      <c r="GW382" s="4">
        <v>4.6990999999999998E-2</v>
      </c>
      <c r="GX382" s="4">
        <v>8.3015000000000005E-2</v>
      </c>
      <c r="GY382" s="4">
        <v>1.8962E-2</v>
      </c>
      <c r="GZ382" s="4">
        <v>1.4404E-2</v>
      </c>
      <c r="HA382" s="4">
        <v>8.0669000000000005E-2</v>
      </c>
      <c r="HB382" s="4">
        <v>7.8827999999999995E-2</v>
      </c>
      <c r="HC382" s="4">
        <v>7.0882000000000001E-2</v>
      </c>
      <c r="HD382" s="4">
        <v>4.4096999999999997E-2</v>
      </c>
      <c r="HE382" s="4">
        <v>8.3157999999999996E-2</v>
      </c>
      <c r="HF382" s="4">
        <v>3.7220000000000003E-2</v>
      </c>
      <c r="HG382" s="4">
        <v>8.3029000000000006E-2</v>
      </c>
      <c r="HH382" s="4">
        <v>8.2566000000000001E-2</v>
      </c>
      <c r="HI382" s="4">
        <v>8.2542000000000004E-2</v>
      </c>
      <c r="HJ382" s="4">
        <v>5.0340999999999997E-2</v>
      </c>
      <c r="HK382" s="4">
        <v>0.10784000000000001</v>
      </c>
      <c r="HL382" s="4">
        <v>8.8178999999999993E-2</v>
      </c>
      <c r="HM382" s="4">
        <v>6.5248E-2</v>
      </c>
      <c r="HN382" s="4">
        <v>6.6110000000000002E-2</v>
      </c>
      <c r="HO382" s="4">
        <v>6.5834000000000004E-2</v>
      </c>
      <c r="HP382" s="4">
        <v>6.9082000000000005E-2</v>
      </c>
      <c r="HQ382" s="4">
        <v>4.4908999999999998E-2</v>
      </c>
      <c r="HR382" s="4">
        <v>3.9659E-2</v>
      </c>
      <c r="HS382" s="4">
        <v>5.2311999999999997E-2</v>
      </c>
      <c r="HT382" s="4">
        <v>4.8082E-2</v>
      </c>
      <c r="HU382" s="4">
        <v>4.5095999999999997E-2</v>
      </c>
      <c r="HV382" s="4">
        <v>6.1221999999999999E-2</v>
      </c>
      <c r="HW382" s="4">
        <v>2.4861000000000001E-2</v>
      </c>
      <c r="HX382" s="4">
        <v>3.7294000000000001E-2</v>
      </c>
      <c r="HY382" s="4">
        <v>2.249E-2</v>
      </c>
      <c r="HZ382" s="4">
        <v>5.3787000000000001E-2</v>
      </c>
      <c r="IA382" s="4">
        <v>5.8664000000000001E-2</v>
      </c>
      <c r="IB382" s="4">
        <v>6.1087000000000002E-2</v>
      </c>
      <c r="IC382" s="4">
        <v>5.9417999999999999E-2</v>
      </c>
      <c r="ID382" s="4">
        <v>6.0804999999999998E-2</v>
      </c>
      <c r="IE382" s="4">
        <v>5.5751000000000002E-2</v>
      </c>
      <c r="IF382" s="4">
        <v>6.7387000000000002E-2</v>
      </c>
      <c r="IG382" s="4">
        <v>7.1099999999999997E-2</v>
      </c>
      <c r="IH382" s="4">
        <v>8.3506999999999998E-2</v>
      </c>
      <c r="II382" s="4">
        <v>4.1293000000000003E-2</v>
      </c>
      <c r="IJ382" s="4">
        <v>4.1133999999999997E-2</v>
      </c>
      <c r="IK382" s="4">
        <v>4.0647000000000003E-2</v>
      </c>
      <c r="IL382" s="4">
        <v>7.3488999999999999E-2</v>
      </c>
      <c r="IM382" s="4">
        <v>4.6591E-2</v>
      </c>
      <c r="IN382" s="4">
        <v>3.5104000000000003E-2</v>
      </c>
      <c r="IO382" s="4">
        <v>6.2069999999999998E-3</v>
      </c>
      <c r="IP382" s="4">
        <v>7.2653999999999996E-2</v>
      </c>
      <c r="IQ382" s="4">
        <v>6.2942999999999999E-2</v>
      </c>
      <c r="IR382" s="4">
        <v>3.1946000000000002E-2</v>
      </c>
      <c r="IS382" s="4">
        <v>8.9855000000000004E-2</v>
      </c>
      <c r="IT382" s="4">
        <v>2.7E-2</v>
      </c>
      <c r="IU382" s="4">
        <v>6.8772E-2</v>
      </c>
      <c r="IV382" s="4">
        <v>0.10285999999999999</v>
      </c>
      <c r="IW382" s="4">
        <v>4.9590000000000002E-2</v>
      </c>
      <c r="IX382" s="4">
        <v>7.8865000000000005E-2</v>
      </c>
      <c r="IY382" s="4">
        <v>4.1142999999999999E-2</v>
      </c>
      <c r="IZ382" s="4">
        <v>4.0714E-2</v>
      </c>
      <c r="JA382" s="4">
        <v>4.1488999999999998E-2</v>
      </c>
      <c r="JB382" s="4">
        <v>3.9946000000000002E-2</v>
      </c>
      <c r="JC382" s="4">
        <v>4.5567999999999997E-2</v>
      </c>
      <c r="JD382" s="4">
        <v>4.5584E-2</v>
      </c>
      <c r="JE382" s="4">
        <v>8.0517000000000005E-2</v>
      </c>
      <c r="JF382" s="4">
        <v>2.0841999999999999E-2</v>
      </c>
      <c r="JG382" s="4">
        <v>6.1778E-2</v>
      </c>
      <c r="JH382" s="4">
        <v>4.6024000000000002E-2</v>
      </c>
      <c r="JI382" s="4">
        <v>3.8991999999999999E-2</v>
      </c>
      <c r="JJ382" s="4">
        <v>4.0638000000000001E-2</v>
      </c>
      <c r="JK382" s="4">
        <v>5.2736999999999999E-2</v>
      </c>
      <c r="JL382" s="4">
        <v>5.3947000000000002E-2</v>
      </c>
      <c r="JM382" s="4">
        <v>9.0462000000000001E-2</v>
      </c>
      <c r="JN382" s="4">
        <v>5.7095E-2</v>
      </c>
      <c r="JO382" s="4">
        <v>6.3065999999999997E-2</v>
      </c>
      <c r="JP382" s="4">
        <v>1.9709000000000001E-2</v>
      </c>
      <c r="JQ382" s="4">
        <v>6.2916E-2</v>
      </c>
      <c r="JR382" s="4">
        <v>4.0224000000000003E-2</v>
      </c>
      <c r="JS382" s="4">
        <v>4.6830999999999998E-2</v>
      </c>
      <c r="JT382" s="4">
        <v>1.4354E-2</v>
      </c>
      <c r="JU382" s="4">
        <v>5.0028999999999997E-2</v>
      </c>
      <c r="JV382" s="4">
        <v>4.5228999999999998E-2</v>
      </c>
      <c r="JW382" s="4">
        <v>6.3857999999999998E-2</v>
      </c>
      <c r="JX382" s="4">
        <v>6.0402999999999998E-2</v>
      </c>
      <c r="JY382" s="4">
        <v>6.4857999999999999E-2</v>
      </c>
      <c r="JZ382" s="4">
        <v>4.7447999999999997E-2</v>
      </c>
      <c r="KA382" s="4">
        <v>9.0800000000000006E-2</v>
      </c>
      <c r="KB382" s="4">
        <v>0.13309000000000001</v>
      </c>
      <c r="KC382" s="4">
        <v>1.9944E-2</v>
      </c>
      <c r="KD382" s="4">
        <v>1.4602E-2</v>
      </c>
      <c r="KE382" s="4">
        <v>1.6039999999999999E-2</v>
      </c>
      <c r="KF382" s="4">
        <v>1.7156000000000001E-2</v>
      </c>
      <c r="KG382" s="4">
        <v>1.6527E-2</v>
      </c>
      <c r="KH382" s="4">
        <v>7.8779000000000002E-2</v>
      </c>
      <c r="KI382" s="4">
        <v>4.3540000000000002E-2</v>
      </c>
      <c r="KJ382" s="4">
        <v>4.2556999999999998E-2</v>
      </c>
      <c r="KK382" s="4">
        <v>0.115</v>
      </c>
      <c r="KL382" s="4">
        <v>9.0568999999999997E-2</v>
      </c>
      <c r="KM382" s="4">
        <v>0.69964999999999999</v>
      </c>
      <c r="KN382" s="4">
        <v>0.63515999999999995</v>
      </c>
      <c r="KO382" s="4">
        <v>0.56369999999999998</v>
      </c>
      <c r="KP382" s="4">
        <v>4.0611251034309119E-3</v>
      </c>
      <c r="KQ382" s="4">
        <v>0.44577</v>
      </c>
      <c r="KR382" s="4">
        <v>0.40493000000000001</v>
      </c>
      <c r="KS382" s="4">
        <v>0.37302999999999997</v>
      </c>
      <c r="KT382" s="4">
        <v>0.75323895154850939</v>
      </c>
      <c r="KU382" s="4">
        <v>0.85679000000000005</v>
      </c>
      <c r="KV382" s="4">
        <v>0.91522000000000003</v>
      </c>
      <c r="KW382" s="4">
        <v>0.93325000000000002</v>
      </c>
      <c r="KX382" s="4">
        <v>0.95621</v>
      </c>
      <c r="KY382" s="4">
        <v>0.98633999999999999</v>
      </c>
      <c r="KZ382" s="4">
        <v>0.99643000000000004</v>
      </c>
      <c r="LA382" s="4">
        <v>0.94577999999999995</v>
      </c>
      <c r="LB382" s="4">
        <v>0.86075000000000002</v>
      </c>
      <c r="LC382" s="4">
        <v>1</v>
      </c>
      <c r="LD382" s="4">
        <v>0</v>
      </c>
      <c r="LE382" s="4">
        <v>0</v>
      </c>
      <c r="LF382" s="4">
        <v>0</v>
      </c>
      <c r="LG382" s="4">
        <v>0</v>
      </c>
      <c r="LH382" s="8">
        <v>2.49553217E-5</v>
      </c>
      <c r="LI382" s="8">
        <v>2.6183222499999998E-5</v>
      </c>
      <c r="LJ382" s="8">
        <v>2.5844109999999999E-5</v>
      </c>
      <c r="LK382" s="8">
        <v>1.9410727699999999E-5</v>
      </c>
      <c r="LL382" s="8">
        <v>1.67148435E-5</v>
      </c>
      <c r="LM382" s="8">
        <v>3.5164096E-5</v>
      </c>
      <c r="LN382" s="8">
        <v>1.42954988E-5</v>
      </c>
      <c r="LO382" s="8">
        <v>3.9232200899999998E-5</v>
      </c>
      <c r="LP382" s="8">
        <v>2.32200136E-5</v>
      </c>
      <c r="LQ382" s="8">
        <v>4.4479362800000002E-5</v>
      </c>
      <c r="LR382" s="8">
        <v>2.5943629999999999E-5</v>
      </c>
      <c r="LS382" s="8">
        <v>1.0599309999999999E-5</v>
      </c>
      <c r="LT382" s="8">
        <v>2.0029654900000001E-5</v>
      </c>
      <c r="LU382" s="8">
        <v>1.92960637E-5</v>
      </c>
      <c r="LV382" s="8">
        <v>2.23261E-5</v>
      </c>
      <c r="LW382" s="8">
        <v>3.1011662699999997E-5</v>
      </c>
      <c r="LX382" s="8">
        <v>1.9352624000000001E-5</v>
      </c>
      <c r="LY382" s="8">
        <v>2.5732214799999999E-5</v>
      </c>
      <c r="LZ382" s="8">
        <v>1.3830511600000001E-5</v>
      </c>
      <c r="MA382" s="8">
        <v>3.6331062799999997E-5</v>
      </c>
      <c r="MB382" s="8">
        <v>2.6213931000000001E-5</v>
      </c>
      <c r="MC382" s="8">
        <v>3.5684930400000003E-5</v>
      </c>
      <c r="MD382" s="8">
        <v>2.9495720000000001E-5</v>
      </c>
      <c r="ME382" s="8">
        <v>2.7444737E-5</v>
      </c>
      <c r="MF382" s="8">
        <v>1.7990289799999999E-5</v>
      </c>
      <c r="MG382" s="8">
        <v>3.8341297800000003E-5</v>
      </c>
      <c r="MH382" s="8">
        <v>3.1291029999999998E-5</v>
      </c>
      <c r="MI382" s="8">
        <v>3.8138E-5</v>
      </c>
      <c r="MJ382" s="8">
        <v>1.7366189599999999E-5</v>
      </c>
      <c r="MK382" s="8">
        <v>2.0900098699999999E-5</v>
      </c>
      <c r="ML382" s="8">
        <v>2.9296879999999999E-5</v>
      </c>
      <c r="MM382" s="8">
        <v>2.25232354E-5</v>
      </c>
      <c r="MN382" s="8">
        <v>3.1311735299999998E-5</v>
      </c>
      <c r="MO382" s="8">
        <v>3.0238236900000001E-5</v>
      </c>
      <c r="MP382" s="8">
        <v>3.2040450199999999E-5</v>
      </c>
      <c r="MQ382" s="8">
        <v>4.1615247900000001E-5</v>
      </c>
      <c r="MR382" s="8">
        <v>1.93510841E-5</v>
      </c>
      <c r="MS382" s="8">
        <v>3.2411515000000001E-5</v>
      </c>
      <c r="MT382" s="8">
        <v>1.52291417E-5</v>
      </c>
      <c r="MU382" s="8">
        <v>2.5014204799999999E-5</v>
      </c>
      <c r="MV382" s="8">
        <v>3.3870205700000001E-5</v>
      </c>
      <c r="MW382" s="8">
        <v>2.49553217E-5</v>
      </c>
      <c r="MX382" s="8">
        <v>2.6183222499999998E-5</v>
      </c>
      <c r="MY382" s="8">
        <v>2.5844109999999999E-5</v>
      </c>
      <c r="MZ382" s="8">
        <v>1.9410727699999999E-5</v>
      </c>
      <c r="NA382" s="8">
        <v>1.67148435E-5</v>
      </c>
      <c r="NB382" s="8">
        <v>3.5164096E-5</v>
      </c>
      <c r="NC382" s="8">
        <v>1.42954988E-5</v>
      </c>
      <c r="ND382" s="8">
        <v>3.9232200899999998E-5</v>
      </c>
      <c r="NE382" s="8">
        <v>2.32200136E-5</v>
      </c>
      <c r="NF382" s="8">
        <v>4.4479362800000002E-5</v>
      </c>
      <c r="NG382" s="8">
        <v>2.5943629999999999E-5</v>
      </c>
      <c r="NH382" s="8">
        <v>1.0599309999999999E-5</v>
      </c>
      <c r="NI382" s="8">
        <v>2.0029654900000001E-5</v>
      </c>
      <c r="NJ382" s="8">
        <v>1.92960637E-5</v>
      </c>
      <c r="NK382" s="8">
        <v>2.23261E-5</v>
      </c>
      <c r="NL382" s="8">
        <v>3.1011662699999997E-5</v>
      </c>
      <c r="NM382" s="8">
        <v>1.9352624000000001E-5</v>
      </c>
      <c r="NN382" s="8">
        <v>2.5732214799999999E-5</v>
      </c>
      <c r="NO382" s="8">
        <v>1.3830511600000001E-5</v>
      </c>
      <c r="NP382" s="8">
        <v>3.6331062799999997E-5</v>
      </c>
      <c r="NQ382" s="8">
        <v>2.6213931000000001E-5</v>
      </c>
      <c r="NR382" s="8">
        <v>3.5684930400000003E-5</v>
      </c>
      <c r="NS382" s="8">
        <v>2.9495720000000001E-5</v>
      </c>
      <c r="NT382" s="8">
        <v>2.7444737E-5</v>
      </c>
      <c r="NU382" s="8">
        <v>1.7990289799999999E-5</v>
      </c>
      <c r="NV382" s="8">
        <v>3.8341297800000003E-5</v>
      </c>
      <c r="NW382" s="8">
        <v>3.1291029999999998E-5</v>
      </c>
      <c r="NX382" s="8">
        <v>3.8138E-5</v>
      </c>
      <c r="NY382" s="8">
        <v>1.7366189599999999E-5</v>
      </c>
      <c r="NZ382" s="8">
        <v>2.0900098699999999E-5</v>
      </c>
      <c r="OA382" s="8">
        <v>2.9296879999999999E-5</v>
      </c>
      <c r="OB382" s="8">
        <v>2.25232354E-5</v>
      </c>
      <c r="OC382" s="8">
        <v>3.1311735299999998E-5</v>
      </c>
      <c r="OD382" s="8">
        <v>3.0238236900000001E-5</v>
      </c>
      <c r="OE382" s="8">
        <v>3.2040450199999999E-5</v>
      </c>
      <c r="OF382" s="8">
        <v>4.1615247900000001E-5</v>
      </c>
      <c r="OG382" s="8">
        <v>1.93510841E-5</v>
      </c>
      <c r="OH382" s="8">
        <v>3.2411515000000001E-5</v>
      </c>
      <c r="OI382" s="8">
        <v>1.52291417E-5</v>
      </c>
      <c r="OJ382" s="8">
        <v>2.5014204799999999E-5</v>
      </c>
      <c r="OK382" s="8">
        <v>3.3870205700000001E-5</v>
      </c>
      <c r="OL382" s="8">
        <v>2.49553217E-5</v>
      </c>
      <c r="OM382" s="8">
        <v>2.6183222499999998E-5</v>
      </c>
      <c r="ON382" s="8">
        <v>2.5844109999999999E-5</v>
      </c>
      <c r="OO382" s="8">
        <v>1.9410727699999999E-5</v>
      </c>
      <c r="OP382" s="8">
        <v>1.67148435E-5</v>
      </c>
      <c r="OQ382" s="8">
        <v>3.5164096E-5</v>
      </c>
      <c r="OR382" s="8">
        <v>1.42954988E-5</v>
      </c>
      <c r="OS382" s="8">
        <v>3.9232200899999998E-5</v>
      </c>
      <c r="OT382" s="8">
        <v>2.32200136E-5</v>
      </c>
      <c r="OU382" s="8">
        <v>4.4479362800000002E-5</v>
      </c>
      <c r="OV382" s="8">
        <v>2.5943629999999999E-5</v>
      </c>
      <c r="OW382" s="8">
        <v>1.0599309999999999E-5</v>
      </c>
      <c r="OX382" s="8">
        <v>2.0029654900000001E-5</v>
      </c>
      <c r="OY382" s="8">
        <v>1.92960637E-5</v>
      </c>
      <c r="OZ382" s="8">
        <v>2.23261E-5</v>
      </c>
      <c r="PA382" s="8">
        <v>3.1011662699999997E-5</v>
      </c>
      <c r="PB382" s="8">
        <v>1.9352624000000001E-5</v>
      </c>
      <c r="PC382" s="8">
        <v>2.5732214799999999E-5</v>
      </c>
      <c r="PD382" s="8">
        <v>1.3830511600000001E-5</v>
      </c>
      <c r="PE382" s="8">
        <v>3.6331062799999997E-5</v>
      </c>
      <c r="PF382" s="8">
        <v>2.6213931000000001E-5</v>
      </c>
      <c r="PG382" s="8">
        <v>3.5684930400000003E-5</v>
      </c>
      <c r="PH382" s="8">
        <v>2.9495720000000001E-5</v>
      </c>
      <c r="PI382" s="8">
        <v>2.7444737E-5</v>
      </c>
      <c r="PJ382" s="8">
        <v>1.7990289799999999E-5</v>
      </c>
      <c r="PK382" s="8">
        <v>3.8341297800000003E-5</v>
      </c>
      <c r="PL382" s="8">
        <v>3.1291029999999998E-5</v>
      </c>
      <c r="PM382" s="8">
        <v>3.8138E-5</v>
      </c>
      <c r="PN382" s="8">
        <v>1.7366189599999999E-5</v>
      </c>
      <c r="PO382" s="8">
        <v>2.0900098699999999E-5</v>
      </c>
      <c r="PP382" s="8">
        <v>2.9296879999999999E-5</v>
      </c>
      <c r="PQ382" s="8">
        <v>2.25232354E-5</v>
      </c>
      <c r="PR382" s="8">
        <v>3.1311735299999998E-5</v>
      </c>
      <c r="PS382" s="8">
        <v>3.0238236900000001E-5</v>
      </c>
      <c r="PT382" s="8">
        <v>3.2040450199999999E-5</v>
      </c>
      <c r="PU382" s="8">
        <v>4.1615247900000001E-5</v>
      </c>
      <c r="PV382" s="8">
        <v>1.93510841E-5</v>
      </c>
      <c r="PW382" s="8">
        <v>3.2411515000000001E-5</v>
      </c>
      <c r="PX382" s="8">
        <v>1.52291417E-5</v>
      </c>
      <c r="PY382" s="8">
        <v>2.5014204799999999E-5</v>
      </c>
      <c r="PZ382" s="8">
        <v>3.3870205700000001E-5</v>
      </c>
      <c r="QA382" s="8">
        <v>2.49553217E-5</v>
      </c>
      <c r="QB382" s="8">
        <v>2.6183222499999998E-5</v>
      </c>
      <c r="QC382" s="8">
        <v>2.5844109999999999E-5</v>
      </c>
      <c r="QD382" s="8">
        <v>1.9410727699999999E-5</v>
      </c>
      <c r="QE382" s="8">
        <v>1.67148435E-5</v>
      </c>
      <c r="QF382" s="8">
        <v>3.5164096E-5</v>
      </c>
      <c r="QG382" s="8">
        <v>1.42954988E-5</v>
      </c>
      <c r="QH382" s="8">
        <v>3.9232200899999998E-5</v>
      </c>
      <c r="QI382" s="8">
        <v>2.32200136E-5</v>
      </c>
      <c r="QJ382" s="8">
        <v>4.4479362800000002E-5</v>
      </c>
      <c r="QK382" s="8">
        <v>2.5943629999999999E-5</v>
      </c>
      <c r="QL382" s="8">
        <v>1.0599309999999999E-5</v>
      </c>
      <c r="QM382" s="8">
        <v>2.0029654900000001E-5</v>
      </c>
      <c r="QN382" s="8">
        <v>1.92960637E-5</v>
      </c>
      <c r="QO382" s="8">
        <v>2.23261E-5</v>
      </c>
      <c r="QP382" s="8">
        <v>3.1011662699999997E-5</v>
      </c>
      <c r="QQ382" s="8">
        <v>1.9352624000000001E-5</v>
      </c>
      <c r="QR382" s="8">
        <v>2.5732214799999999E-5</v>
      </c>
      <c r="QS382" s="8">
        <v>1.3830511600000001E-5</v>
      </c>
      <c r="QT382" s="8">
        <v>3.6331062799999997E-5</v>
      </c>
      <c r="QU382" s="8">
        <v>2.6213931000000001E-5</v>
      </c>
      <c r="QV382" s="8">
        <v>3.5684930400000003E-5</v>
      </c>
      <c r="QW382" s="8">
        <v>2.9495720000000001E-5</v>
      </c>
      <c r="QX382" s="8">
        <v>2.7444737E-5</v>
      </c>
      <c r="QY382" s="8">
        <v>1.7990289799999999E-5</v>
      </c>
      <c r="QZ382" s="8">
        <v>3.8341297800000003E-5</v>
      </c>
      <c r="RA382" s="8">
        <v>3.1291029999999998E-5</v>
      </c>
      <c r="RB382" s="8">
        <v>3.8138E-5</v>
      </c>
      <c r="RC382" s="8">
        <v>1.7366189599999999E-5</v>
      </c>
      <c r="RD382" s="8">
        <v>2.0900098699999999E-5</v>
      </c>
      <c r="RE382" s="8">
        <v>2.9296879999999999E-5</v>
      </c>
      <c r="RF382" s="8">
        <v>2.25232354E-5</v>
      </c>
      <c r="RG382" s="8">
        <v>3.1311735299999998E-5</v>
      </c>
      <c r="RH382" s="8">
        <v>3.0238236900000001E-5</v>
      </c>
      <c r="RI382" s="8">
        <v>3.2040450199999999E-5</v>
      </c>
      <c r="RJ382" s="8">
        <v>4.1615247900000001E-5</v>
      </c>
      <c r="RK382" s="8">
        <v>1.93510841E-5</v>
      </c>
      <c r="RL382" s="8">
        <v>3.2411515000000001E-5</v>
      </c>
      <c r="RM382" s="8">
        <v>1.52291417E-5</v>
      </c>
      <c r="RN382" s="8">
        <v>2.5014204799999999E-5</v>
      </c>
      <c r="RO382" s="8">
        <v>3.3870205700000001E-5</v>
      </c>
      <c r="RP382" s="8">
        <v>2.6000000000000001E-6</v>
      </c>
      <c r="RQ382" s="8">
        <v>3.05E-6</v>
      </c>
      <c r="RR382" s="8">
        <v>2.6299999999999998E-6</v>
      </c>
      <c r="RS382" s="8">
        <v>2.2500000000000001E-6</v>
      </c>
      <c r="RT382" s="8">
        <v>2.4099999999999998E-6</v>
      </c>
      <c r="RU382" s="8">
        <v>3.7000000000000002E-6</v>
      </c>
      <c r="RV382" s="8">
        <v>2.3599999999999999E-6</v>
      </c>
      <c r="RW382" s="8">
        <v>3.0900000000000001E-6</v>
      </c>
      <c r="RX382" s="8">
        <v>9.8899999999999998E-7</v>
      </c>
      <c r="RY382" s="8">
        <v>2.57E-6</v>
      </c>
      <c r="RZ382" s="8">
        <v>1.3999999999999999E-6</v>
      </c>
      <c r="SA382" s="8">
        <v>4.0600000000000001E-6</v>
      </c>
      <c r="SB382" s="8">
        <v>6.2500000000000005E-7</v>
      </c>
      <c r="SC382" s="8">
        <v>3.54E-6</v>
      </c>
      <c r="SD382" s="8">
        <v>3.3799999999999998E-6</v>
      </c>
      <c r="SE382" s="8">
        <v>5.6700000000000003E-5</v>
      </c>
      <c r="SF382" s="8">
        <v>5.94E-5</v>
      </c>
      <c r="SG382" s="8">
        <v>5.9500000000000003E-5</v>
      </c>
      <c r="SH382" s="8">
        <v>5.7500000000000002E-5</v>
      </c>
      <c r="SI382" s="8">
        <v>5.8900000000000002E-5</v>
      </c>
      <c r="SJ382" s="8">
        <v>6.0800000000000001E-5</v>
      </c>
      <c r="SK382" s="8">
        <v>5.7099999999999999E-5</v>
      </c>
      <c r="SL382" s="8">
        <v>5.8900000000000002E-5</v>
      </c>
      <c r="SM382" s="8">
        <v>5.3300000000000001E-5</v>
      </c>
      <c r="SN382" s="8">
        <v>5.1600000000000001E-5</v>
      </c>
      <c r="SO382" s="8">
        <v>4.7800000000000003E-5</v>
      </c>
      <c r="SP382" s="8">
        <v>4.4700000000000002E-5</v>
      </c>
      <c r="SQ382" s="8">
        <v>4.0200000000000001E-5</v>
      </c>
      <c r="SR382" s="8">
        <v>3.6900000000000002E-5</v>
      </c>
      <c r="SS382" s="8">
        <v>3.57E-5</v>
      </c>
    </row>
    <row r="383" spans="1:513" x14ac:dyDescent="0.15">
      <c r="A383" s="7">
        <v>754</v>
      </c>
      <c r="B383" s="4">
        <v>1.4884E-2</v>
      </c>
      <c r="C383" s="4">
        <v>1.2522E-2</v>
      </c>
      <c r="D383" s="5">
        <v>1.124E-2</v>
      </c>
      <c r="E383" s="5">
        <v>1.1162E-2</v>
      </c>
      <c r="F383" s="5">
        <v>1.4622E-2</v>
      </c>
      <c r="G383" s="5">
        <v>1.0917E-2</v>
      </c>
      <c r="H383" s="5">
        <v>3.5250999999999998E-2</v>
      </c>
      <c r="I383" s="5">
        <v>7.4427999999999994E-2</v>
      </c>
      <c r="J383" s="5">
        <v>6.6339999999999996E-2</v>
      </c>
      <c r="K383" s="5">
        <v>2.4156E-3</v>
      </c>
      <c r="L383" s="5">
        <v>3.1852E-3</v>
      </c>
      <c r="M383" s="5">
        <v>2.5975999999999998E-3</v>
      </c>
      <c r="N383" s="5">
        <v>3.2638E-2</v>
      </c>
      <c r="O383" s="5">
        <v>2.4330000000000001E-2</v>
      </c>
      <c r="P383" s="4">
        <v>1.0663000000000001E-2</v>
      </c>
      <c r="Q383" s="4">
        <v>7.3990000000000002E-3</v>
      </c>
      <c r="R383" s="4">
        <v>1.5996E-2</v>
      </c>
      <c r="S383" s="4">
        <v>7.4759999999999993E-2</v>
      </c>
      <c r="T383" s="4">
        <v>3.2417000000000001E-2</v>
      </c>
      <c r="U383" s="4">
        <v>5.4642000000000003E-2</v>
      </c>
      <c r="V383" s="4">
        <v>2.3359000000000001E-2</v>
      </c>
      <c r="W383" s="4">
        <v>1.0215E-2</v>
      </c>
      <c r="X383" s="4">
        <v>8.5216000000000007E-3</v>
      </c>
      <c r="Y383" s="4">
        <v>6.2134E-3</v>
      </c>
      <c r="Z383" s="4">
        <v>3.7090000000000001E-3</v>
      </c>
      <c r="AA383" s="4">
        <v>1.634E-2</v>
      </c>
      <c r="AB383" s="4">
        <v>1.1370999999999999E-2</v>
      </c>
      <c r="AC383" s="4">
        <v>6.5866999999999995E-2</v>
      </c>
      <c r="AD383" s="4">
        <v>4.4330000000000001E-2</v>
      </c>
      <c r="AE383" s="4">
        <v>2.8264000000000002E-3</v>
      </c>
      <c r="AF383" s="4">
        <v>6.7223999999999999E-3</v>
      </c>
      <c r="AG383" s="4">
        <v>3.5818999999999997E-2</v>
      </c>
      <c r="AH383" s="4">
        <v>1.0248E-3</v>
      </c>
      <c r="AI383" s="4">
        <v>9.2279999999999999E-4</v>
      </c>
      <c r="AJ383" s="4">
        <v>2.6096000000000001E-3</v>
      </c>
      <c r="AK383" s="4">
        <v>7.4879999999999999E-4</v>
      </c>
      <c r="AL383" s="4">
        <v>2.0715999999999998E-3</v>
      </c>
      <c r="AM383" s="4">
        <v>3.3612E-3</v>
      </c>
      <c r="AN383" s="4">
        <v>1.6768E-3</v>
      </c>
      <c r="AO383" s="4">
        <v>6.1600000000000001E-4</v>
      </c>
      <c r="AP383" s="4">
        <v>0</v>
      </c>
      <c r="AQ383" s="4">
        <v>2.2039999999999999E-4</v>
      </c>
      <c r="AR383" s="4">
        <v>2.1358000000000002E-3</v>
      </c>
      <c r="AS383" s="4">
        <v>0</v>
      </c>
      <c r="AT383" s="4">
        <v>1.8292E-3</v>
      </c>
      <c r="AU383" s="4">
        <v>7.1450000000000003E-3</v>
      </c>
      <c r="AV383" s="4">
        <v>6.0324000000000003E-3</v>
      </c>
      <c r="AW383" s="4">
        <v>1.1562E-3</v>
      </c>
      <c r="AX383" s="4">
        <v>1.2124E-3</v>
      </c>
      <c r="AY383" s="4">
        <v>0</v>
      </c>
      <c r="AZ383" s="4">
        <v>0</v>
      </c>
      <c r="BA383" s="4">
        <v>3.1714E-3</v>
      </c>
      <c r="BB383" s="4">
        <v>3.1714E-3</v>
      </c>
      <c r="BC383" s="4">
        <v>3.1692000000000001E-3</v>
      </c>
      <c r="BD383" s="4">
        <v>3.1714E-3</v>
      </c>
      <c r="BE383" s="4">
        <v>3.0405000000000001E-2</v>
      </c>
      <c r="BF383" s="4">
        <v>2.7548E-2</v>
      </c>
      <c r="BG383" s="4">
        <v>0.14296</v>
      </c>
      <c r="BH383" s="4">
        <v>0.14038999999999999</v>
      </c>
      <c r="BI383" s="4">
        <v>0.35145999999999999</v>
      </c>
      <c r="BJ383" s="4">
        <v>0.31857999999999997</v>
      </c>
      <c r="BK383" s="4">
        <v>8.8312000000000002E-2</v>
      </c>
      <c r="BL383" s="4">
        <v>0.14682000000000001</v>
      </c>
      <c r="BM383" s="4">
        <v>9.5121999999999998E-2</v>
      </c>
      <c r="BN383" s="4">
        <v>0.19691</v>
      </c>
      <c r="BO383" s="4">
        <v>0.29143000000000002</v>
      </c>
      <c r="BP383" s="4">
        <v>1.4045999999999999E-2</v>
      </c>
      <c r="BQ383" s="4">
        <v>0.13300000000000001</v>
      </c>
      <c r="BR383" s="4">
        <v>0.22291</v>
      </c>
      <c r="BS383" s="4">
        <v>0.14581</v>
      </c>
      <c r="BT383" s="4">
        <v>0.24032000000000001</v>
      </c>
      <c r="BU383" s="4">
        <v>1.0066E-2</v>
      </c>
      <c r="BV383" s="4">
        <v>4.0606000000000001E-3</v>
      </c>
      <c r="BW383" s="4">
        <v>1.4815E-2</v>
      </c>
      <c r="BX383" s="4">
        <v>9.0417999999999991E-3</v>
      </c>
      <c r="BY383" s="4">
        <v>0.96218999999999999</v>
      </c>
      <c r="BZ383" s="4">
        <v>0.95331999999999995</v>
      </c>
      <c r="CA383" s="4">
        <v>0.89800000000000002</v>
      </c>
      <c r="CB383" s="4">
        <v>0.99938000000000005</v>
      </c>
      <c r="CC383" s="4">
        <v>0.91474999999999995</v>
      </c>
      <c r="CD383" s="4">
        <v>0.95321</v>
      </c>
      <c r="CE383" s="4">
        <v>0.89373999999999998</v>
      </c>
      <c r="CF383" s="4">
        <v>0.95996999999999999</v>
      </c>
      <c r="CG383" s="4">
        <v>0.61041999999999996</v>
      </c>
      <c r="CH383" s="4">
        <v>0.92862</v>
      </c>
      <c r="CI383" s="4">
        <v>0.94569999999999999</v>
      </c>
      <c r="CJ383" s="4">
        <v>0.94177</v>
      </c>
      <c r="CK383" s="4">
        <v>0.67344000000000004</v>
      </c>
      <c r="CL383" s="4">
        <v>0.99900999999999995</v>
      </c>
      <c r="CM383" s="4">
        <v>1.2496E-2</v>
      </c>
      <c r="CN383" s="4">
        <v>0</v>
      </c>
      <c r="CO383" s="4">
        <v>1.687E-2</v>
      </c>
      <c r="CP383" s="4">
        <v>8.1822000000000006E-3</v>
      </c>
      <c r="CQ383" s="4">
        <v>7.7936000000000004E-3</v>
      </c>
      <c r="CR383" s="4">
        <v>0.01</v>
      </c>
      <c r="CS383" s="4">
        <v>0</v>
      </c>
      <c r="CT383" s="4">
        <v>2.0617999999999999E-3</v>
      </c>
      <c r="CU383" s="4">
        <v>0.01</v>
      </c>
      <c r="CV383" s="4">
        <v>1.5786999999999999E-2</v>
      </c>
      <c r="CW383" s="4">
        <v>1.0101000000000001E-2</v>
      </c>
      <c r="CX383" s="4">
        <v>1.0309E-2</v>
      </c>
      <c r="CY383" s="4">
        <v>1.0309E-2</v>
      </c>
      <c r="CZ383" s="4">
        <v>2.9457000000000001E-2</v>
      </c>
      <c r="DA383" s="4">
        <v>1.1827000000000001E-2</v>
      </c>
      <c r="DB383" s="4">
        <v>0</v>
      </c>
      <c r="DC383" s="4">
        <v>0</v>
      </c>
      <c r="DD383" s="4">
        <v>0</v>
      </c>
      <c r="DE383" s="4">
        <v>2.0617999999999999E-3</v>
      </c>
      <c r="DF383" s="4">
        <v>2.1220000000000001E-4</v>
      </c>
      <c r="DG383" s="4">
        <v>3.122E-4</v>
      </c>
      <c r="DH383" s="4">
        <v>1.1114000000000001E-2</v>
      </c>
      <c r="DI383" s="4">
        <v>0</v>
      </c>
      <c r="DJ383" s="4">
        <v>0</v>
      </c>
      <c r="DK383" s="4">
        <v>0</v>
      </c>
      <c r="DL383" s="4">
        <v>0</v>
      </c>
      <c r="DM383" s="4">
        <v>6.8099999999999996E-4</v>
      </c>
      <c r="DN383" s="4">
        <v>0</v>
      </c>
      <c r="DO383" s="4">
        <v>0</v>
      </c>
      <c r="DP383" s="4">
        <v>0</v>
      </c>
      <c r="DQ383" s="4">
        <v>0</v>
      </c>
      <c r="DR383" s="4">
        <v>3.6620000000000001E-4</v>
      </c>
      <c r="DS383" s="4">
        <v>3.0658E-3</v>
      </c>
      <c r="DT383" s="4">
        <v>4.5608000000000003E-3</v>
      </c>
      <c r="DU383" s="4">
        <v>0</v>
      </c>
      <c r="DV383" s="4">
        <v>0</v>
      </c>
      <c r="DW383" s="4">
        <v>0</v>
      </c>
      <c r="DX383" s="4">
        <v>2.4910000000000002E-3</v>
      </c>
      <c r="DY383" s="4">
        <v>5.8339999999999998E-3</v>
      </c>
      <c r="DZ383" s="4">
        <v>0</v>
      </c>
      <c r="EA383" s="4">
        <v>0</v>
      </c>
      <c r="EB383" s="4">
        <v>0</v>
      </c>
      <c r="EC383" s="4">
        <v>0</v>
      </c>
      <c r="ED383" s="4">
        <v>0</v>
      </c>
      <c r="EE383" s="4">
        <v>0</v>
      </c>
      <c r="EF383" s="4">
        <v>2.0008000000000001E-3</v>
      </c>
      <c r="EG383" s="4">
        <v>0</v>
      </c>
      <c r="EH383" s="4">
        <v>0</v>
      </c>
      <c r="EI383" s="4">
        <v>1.0204E-2</v>
      </c>
      <c r="EJ383" s="4">
        <v>1.0309E-2</v>
      </c>
      <c r="EK383" s="4">
        <v>0</v>
      </c>
      <c r="EL383" s="4">
        <v>0</v>
      </c>
      <c r="EM383" s="4">
        <v>0</v>
      </c>
      <c r="EN383" s="4">
        <v>0</v>
      </c>
      <c r="EO383" s="4">
        <v>1.9276000000000001E-2</v>
      </c>
      <c r="EP383" s="4">
        <v>9.972E-3</v>
      </c>
      <c r="EQ383" s="4">
        <v>6.9999999999999999E-4</v>
      </c>
      <c r="ER383" s="4">
        <v>5.8319999999999997E-4</v>
      </c>
      <c r="ES383" s="4">
        <v>4.6959999999999998E-4</v>
      </c>
      <c r="ET383" s="4">
        <v>6.7080000000000004E-4</v>
      </c>
      <c r="EU383" s="4">
        <v>5.9800000000000001E-4</v>
      </c>
      <c r="EV383" s="4">
        <v>5.71E-4</v>
      </c>
      <c r="EW383" s="4">
        <v>5.1699999999999999E-4</v>
      </c>
      <c r="EX383" s="4">
        <v>5.0659999999999995E-4</v>
      </c>
      <c r="EY383" s="4">
        <v>6.6259999999999995E-4</v>
      </c>
      <c r="EZ383" s="4">
        <v>1.1265000000000001E-2</v>
      </c>
      <c r="FA383" s="4">
        <v>7.628E-4</v>
      </c>
      <c r="FB383" s="4">
        <v>6.6980000000000002E-4</v>
      </c>
      <c r="FC383" s="4">
        <v>6.4499999999999996E-4</v>
      </c>
      <c r="FD383" s="4">
        <v>8.3100000000000003E-4</v>
      </c>
      <c r="FE383" s="4">
        <v>6.3880000000000002E-4</v>
      </c>
      <c r="FF383" s="4">
        <v>7.0319999999999996E-4</v>
      </c>
      <c r="FG383" s="4">
        <v>8.4400000000000002E-4</v>
      </c>
      <c r="FH383" s="4">
        <v>6.7960000000000004E-4</v>
      </c>
      <c r="FI383" s="4">
        <v>6.6E-4</v>
      </c>
      <c r="FJ383" s="4">
        <v>0</v>
      </c>
      <c r="FK383" s="4">
        <v>0</v>
      </c>
      <c r="FL383" s="4">
        <v>4.4272000000000001E-3</v>
      </c>
      <c r="FM383" s="4">
        <v>4.9747999999999997E-3</v>
      </c>
      <c r="FN383" s="4">
        <v>4.4847999999999999E-2</v>
      </c>
      <c r="FO383" s="4">
        <v>9.1999999999999998E-2</v>
      </c>
      <c r="FP383" s="4">
        <v>1.2906000000000001E-2</v>
      </c>
      <c r="FQ383" s="4">
        <v>6.3824000000000006E-2</v>
      </c>
      <c r="FR383" s="4">
        <v>3.5813999999999999E-2</v>
      </c>
      <c r="FS383" s="4">
        <v>3.8285E-2</v>
      </c>
      <c r="FT383" s="4">
        <v>9.8546999999999996E-2</v>
      </c>
      <c r="FU383" s="4">
        <v>9.8085000000000006E-2</v>
      </c>
      <c r="FV383" s="4">
        <v>4.5547999999999998E-2</v>
      </c>
      <c r="FW383" s="4">
        <v>1.8790000000000001E-2</v>
      </c>
      <c r="FX383" s="4">
        <v>6.7042000000000004E-2</v>
      </c>
      <c r="FY383" s="4">
        <v>1.7007000000000001E-2</v>
      </c>
      <c r="FZ383" s="4">
        <v>1.8790000000000001E-2</v>
      </c>
      <c r="GA383" s="4">
        <v>5.9478999999999997E-2</v>
      </c>
      <c r="GB383" s="4">
        <v>3.1883000000000002E-2</v>
      </c>
      <c r="GC383" s="4">
        <v>2.8264000000000001E-2</v>
      </c>
      <c r="GD383" s="4">
        <v>9.5949000000000007E-2</v>
      </c>
      <c r="GE383" s="4">
        <v>5.2098999999999999E-2</v>
      </c>
      <c r="GF383" s="4">
        <v>6.4992999999999995E-2</v>
      </c>
      <c r="GG383" s="4">
        <v>2.8486000000000001E-2</v>
      </c>
      <c r="GH383" s="4">
        <v>3.4369999999999998E-2</v>
      </c>
      <c r="GI383" s="4">
        <v>2.8472000000000001E-2</v>
      </c>
      <c r="GJ383" s="4">
        <v>8.4172999999999998E-2</v>
      </c>
      <c r="GK383" s="4">
        <v>8.8928999999999994E-2</v>
      </c>
      <c r="GL383" s="4">
        <v>4.7341000000000001E-2</v>
      </c>
      <c r="GM383" s="4">
        <v>7.5137999999999996E-2</v>
      </c>
      <c r="GN383" s="4">
        <v>4.6182000000000001E-2</v>
      </c>
      <c r="GO383" s="4">
        <v>9.3812999999999994E-2</v>
      </c>
      <c r="GP383" s="4">
        <v>6.0856E-2</v>
      </c>
      <c r="GQ383" s="4">
        <v>6.3074000000000005E-2</v>
      </c>
      <c r="GR383" s="4">
        <v>6.3112000000000001E-2</v>
      </c>
      <c r="GS383" s="4">
        <v>6.4801999999999998E-2</v>
      </c>
      <c r="GT383" s="4">
        <v>6.2163000000000003E-2</v>
      </c>
      <c r="GU383" s="4">
        <v>6.3214999999999993E-2</v>
      </c>
      <c r="GV383" s="4">
        <v>6.2727000000000005E-2</v>
      </c>
      <c r="GW383" s="4">
        <v>4.5561999999999998E-2</v>
      </c>
      <c r="GX383" s="4">
        <v>8.0544000000000004E-2</v>
      </c>
      <c r="GY383" s="4">
        <v>1.8509999999999999E-2</v>
      </c>
      <c r="GZ383" s="4">
        <v>1.4023000000000001E-2</v>
      </c>
      <c r="HA383" s="4">
        <v>7.8462000000000004E-2</v>
      </c>
      <c r="HB383" s="4">
        <v>7.7030000000000001E-2</v>
      </c>
      <c r="HC383" s="4">
        <v>6.9198999999999997E-2</v>
      </c>
      <c r="HD383" s="4">
        <v>4.3025000000000001E-2</v>
      </c>
      <c r="HE383" s="4">
        <v>8.0740999999999993E-2</v>
      </c>
      <c r="HF383" s="4">
        <v>3.6250999999999999E-2</v>
      </c>
      <c r="HG383" s="4">
        <v>8.0672999999999995E-2</v>
      </c>
      <c r="HH383" s="4">
        <v>8.0169000000000004E-2</v>
      </c>
      <c r="HI383" s="4">
        <v>8.0159999999999995E-2</v>
      </c>
      <c r="HJ383" s="4">
        <v>4.8898999999999998E-2</v>
      </c>
      <c r="HK383" s="4">
        <v>0.10528999999999999</v>
      </c>
      <c r="HL383" s="4">
        <v>8.5946999999999996E-2</v>
      </c>
      <c r="HM383" s="4">
        <v>6.3423999999999994E-2</v>
      </c>
      <c r="HN383" s="4">
        <v>6.4324000000000006E-2</v>
      </c>
      <c r="HO383" s="4">
        <v>6.4293000000000003E-2</v>
      </c>
      <c r="HP383" s="4">
        <v>6.7149E-2</v>
      </c>
      <c r="HQ383" s="4">
        <v>4.3765999999999999E-2</v>
      </c>
      <c r="HR383" s="4">
        <v>3.8544000000000002E-2</v>
      </c>
      <c r="HS383" s="4">
        <v>5.0867999999999997E-2</v>
      </c>
      <c r="HT383" s="4">
        <v>4.7157999999999999E-2</v>
      </c>
      <c r="HU383" s="4">
        <v>4.3790999999999997E-2</v>
      </c>
      <c r="HV383" s="4">
        <v>5.9436999999999997E-2</v>
      </c>
      <c r="HW383" s="4">
        <v>2.4081999999999999E-2</v>
      </c>
      <c r="HX383" s="4">
        <v>3.6475E-2</v>
      </c>
      <c r="HY383" s="4">
        <v>2.1946E-2</v>
      </c>
      <c r="HZ383" s="4">
        <v>5.2739000000000001E-2</v>
      </c>
      <c r="IA383" s="4">
        <v>5.7034000000000001E-2</v>
      </c>
      <c r="IB383" s="4">
        <v>5.9484000000000002E-2</v>
      </c>
      <c r="IC383" s="4">
        <v>5.7838000000000001E-2</v>
      </c>
      <c r="ID383" s="4">
        <v>5.9214999999999997E-2</v>
      </c>
      <c r="IE383" s="4">
        <v>5.4283999999999999E-2</v>
      </c>
      <c r="IF383" s="4">
        <v>6.5975000000000006E-2</v>
      </c>
      <c r="IG383" s="4">
        <v>6.9117999999999999E-2</v>
      </c>
      <c r="IH383" s="4">
        <v>8.1192E-2</v>
      </c>
      <c r="II383" s="4">
        <v>4.0228E-2</v>
      </c>
      <c r="IJ383" s="4">
        <v>3.9329000000000003E-2</v>
      </c>
      <c r="IK383" s="4">
        <v>3.9243E-2</v>
      </c>
      <c r="IL383" s="4">
        <v>7.1345000000000006E-2</v>
      </c>
      <c r="IM383" s="4">
        <v>4.5465999999999999E-2</v>
      </c>
      <c r="IN383" s="4">
        <v>3.4228000000000001E-2</v>
      </c>
      <c r="IO383" s="4">
        <v>5.9769999999999997E-3</v>
      </c>
      <c r="IP383" s="4">
        <v>7.0718000000000003E-2</v>
      </c>
      <c r="IQ383" s="4">
        <v>6.1147E-2</v>
      </c>
      <c r="IR383" s="4">
        <v>3.1347E-2</v>
      </c>
      <c r="IS383" s="4">
        <v>8.7261000000000005E-2</v>
      </c>
      <c r="IT383" s="4">
        <v>2.5999999999999999E-2</v>
      </c>
      <c r="IU383" s="4">
        <v>6.6869999999999999E-2</v>
      </c>
      <c r="IV383" s="4">
        <v>9.9722000000000005E-2</v>
      </c>
      <c r="IW383" s="4">
        <v>4.8122999999999999E-2</v>
      </c>
      <c r="IX383" s="4">
        <v>7.7107999999999996E-2</v>
      </c>
      <c r="IY383" s="4">
        <v>4.0078000000000003E-2</v>
      </c>
      <c r="IZ383" s="4">
        <v>3.9709000000000001E-2</v>
      </c>
      <c r="JA383" s="4">
        <v>4.0410000000000001E-2</v>
      </c>
      <c r="JB383" s="4">
        <v>3.8933000000000002E-2</v>
      </c>
      <c r="JC383" s="4">
        <v>4.4609999999999997E-2</v>
      </c>
      <c r="JD383" s="4">
        <v>4.4365000000000002E-2</v>
      </c>
      <c r="JE383" s="4">
        <v>7.8254000000000004E-2</v>
      </c>
      <c r="JF383" s="4">
        <v>2.0336E-2</v>
      </c>
      <c r="JG383" s="4">
        <v>6.0028999999999999E-2</v>
      </c>
      <c r="JH383" s="4">
        <v>4.4801000000000001E-2</v>
      </c>
      <c r="JI383" s="4">
        <v>3.8098E-2</v>
      </c>
      <c r="JJ383" s="4">
        <v>3.9709000000000001E-2</v>
      </c>
      <c r="JK383" s="4">
        <v>5.1529999999999999E-2</v>
      </c>
      <c r="JL383" s="4">
        <v>5.2658000000000003E-2</v>
      </c>
      <c r="JM383" s="4">
        <v>8.8584999999999997E-2</v>
      </c>
      <c r="JN383" s="4">
        <v>5.5669000000000003E-2</v>
      </c>
      <c r="JO383" s="4">
        <v>6.1317999999999998E-2</v>
      </c>
      <c r="JP383" s="4">
        <v>1.9040999999999999E-2</v>
      </c>
      <c r="JQ383" s="4">
        <v>6.1087000000000002E-2</v>
      </c>
      <c r="JR383" s="4">
        <v>3.8714999999999999E-2</v>
      </c>
      <c r="JS383" s="4">
        <v>4.5303999999999997E-2</v>
      </c>
      <c r="JT383" s="4">
        <v>1.3941E-2</v>
      </c>
      <c r="JU383" s="4">
        <v>4.9369999999999997E-2</v>
      </c>
      <c r="JV383" s="4">
        <v>4.5148000000000001E-2</v>
      </c>
      <c r="JW383" s="4">
        <v>6.3895999999999994E-2</v>
      </c>
      <c r="JX383" s="4">
        <v>6.0364000000000001E-2</v>
      </c>
      <c r="JY383" s="4">
        <v>6.4171000000000006E-2</v>
      </c>
      <c r="JZ383" s="4">
        <v>4.2261E-2</v>
      </c>
      <c r="KA383" s="4">
        <v>8.7735999999999995E-2</v>
      </c>
      <c r="KB383" s="4">
        <v>0.12903999999999999</v>
      </c>
      <c r="KC383" s="4">
        <v>1.9359000000000001E-2</v>
      </c>
      <c r="KD383" s="4">
        <v>1.4154E-2</v>
      </c>
      <c r="KE383" s="4">
        <v>1.5608E-2</v>
      </c>
      <c r="KF383" s="4">
        <v>1.6626999999999999E-2</v>
      </c>
      <c r="KG383" s="4">
        <v>1.6032999999999999E-2</v>
      </c>
      <c r="KH383" s="4">
        <v>7.7479000000000006E-2</v>
      </c>
      <c r="KI383" s="4">
        <v>4.2197999999999999E-2</v>
      </c>
      <c r="KJ383" s="4">
        <v>4.1257000000000002E-2</v>
      </c>
      <c r="KK383" s="4">
        <v>0.11196</v>
      </c>
      <c r="KL383" s="4">
        <v>8.7750999999999996E-2</v>
      </c>
      <c r="KM383" s="4">
        <v>0.67971000000000004</v>
      </c>
      <c r="KN383" s="4">
        <v>0.61684000000000005</v>
      </c>
      <c r="KO383" s="4">
        <v>0.54727000000000003</v>
      </c>
      <c r="KP383" s="4">
        <v>3.9345697573615508E-3</v>
      </c>
      <c r="KQ383" s="4">
        <v>0.43258000000000002</v>
      </c>
      <c r="KR383" s="4">
        <v>0.39289000000000002</v>
      </c>
      <c r="KS383" s="4">
        <v>0.36187999999999998</v>
      </c>
      <c r="KT383" s="4">
        <v>0.74288344162363174</v>
      </c>
      <c r="KU383" s="4">
        <v>0.86197000000000001</v>
      </c>
      <c r="KV383" s="4">
        <v>0.91844000000000003</v>
      </c>
      <c r="KW383" s="4">
        <v>0.93583000000000005</v>
      </c>
      <c r="KX383" s="4">
        <v>0.95796000000000003</v>
      </c>
      <c r="KY383" s="4">
        <v>0.98697999999999997</v>
      </c>
      <c r="KZ383" s="4">
        <v>0.99619000000000002</v>
      </c>
      <c r="LA383" s="4">
        <v>0.94491000000000003</v>
      </c>
      <c r="LB383" s="4">
        <v>0.85950000000000004</v>
      </c>
      <c r="LC383" s="4">
        <v>1</v>
      </c>
      <c r="LD383" s="4">
        <v>0</v>
      </c>
      <c r="LE383" s="4">
        <v>0</v>
      </c>
      <c r="LF383" s="4">
        <v>0</v>
      </c>
      <c r="LG383" s="4">
        <v>0</v>
      </c>
      <c r="LH383" s="8">
        <v>2.4838541000000002E-5</v>
      </c>
      <c r="LI383" s="8">
        <v>2.5185280999999999E-5</v>
      </c>
      <c r="LJ383" s="8">
        <v>2.3597399999999999E-5</v>
      </c>
      <c r="LK383" s="8">
        <v>1.87205632E-5</v>
      </c>
      <c r="LL383" s="8">
        <v>1.5408104E-5</v>
      </c>
      <c r="LM383" s="8">
        <v>3.4245227000000003E-5</v>
      </c>
      <c r="LN383" s="8">
        <v>1.3759013E-5</v>
      </c>
      <c r="LO383" s="8">
        <v>3.7322088E-5</v>
      </c>
      <c r="LP383" s="8">
        <v>2.4598792E-5</v>
      </c>
      <c r="LQ383" s="8">
        <v>4.3583544999999997E-5</v>
      </c>
      <c r="LR383" s="8">
        <v>2.2233199999999999E-5</v>
      </c>
      <c r="LS383" s="8">
        <v>6.6270999999999996E-6</v>
      </c>
      <c r="LT383" s="8">
        <v>1.77507096E-5</v>
      </c>
      <c r="LU383" s="8">
        <v>1.8449634999999999E-5</v>
      </c>
      <c r="LV383" s="8">
        <v>1.8793699999999999E-5</v>
      </c>
      <c r="LW383" s="8">
        <v>3.0529108999999997E-5</v>
      </c>
      <c r="LX383" s="8">
        <v>1.8468485E-5</v>
      </c>
      <c r="LY383" s="8">
        <v>2.5052500000000001E-5</v>
      </c>
      <c r="LZ383" s="8">
        <v>1.31570612E-5</v>
      </c>
      <c r="MA383" s="8">
        <v>3.6355422999999997E-5</v>
      </c>
      <c r="MB383" s="8">
        <v>2.3662798000000001E-5</v>
      </c>
      <c r="MC383" s="8">
        <v>3.6400994999999999E-5</v>
      </c>
      <c r="MD383" s="8">
        <v>2.8325799999999999E-5</v>
      </c>
      <c r="ME383" s="8">
        <v>2.6513409000000001E-5</v>
      </c>
      <c r="MF383" s="8">
        <v>2.1504484E-5</v>
      </c>
      <c r="MG383" s="8">
        <v>3.7424485E-5</v>
      </c>
      <c r="MH383" s="8">
        <v>2.6662899999999998E-5</v>
      </c>
      <c r="MI383" s="8">
        <v>3.8971199999999997E-5</v>
      </c>
      <c r="MJ383" s="8">
        <v>1.9210810999999999E-5</v>
      </c>
      <c r="MK383" s="8">
        <v>2.0021764E-5</v>
      </c>
      <c r="ML383" s="8">
        <v>2.7368073999999999E-5</v>
      </c>
      <c r="MM383" s="8">
        <v>2.20527324E-5</v>
      </c>
      <c r="MN383" s="8">
        <v>3.1560572000000001E-5</v>
      </c>
      <c r="MO383" s="8">
        <v>2.8864486999999999E-5</v>
      </c>
      <c r="MP383" s="8">
        <v>3.0471063399999999E-5</v>
      </c>
      <c r="MQ383" s="8">
        <v>3.9827441000000003E-5</v>
      </c>
      <c r="MR383" s="8">
        <v>2.2274236999999999E-5</v>
      </c>
      <c r="MS383" s="8">
        <v>3.1873262999999997E-5</v>
      </c>
      <c r="MT383" s="8">
        <v>1.4127216E-5</v>
      </c>
      <c r="MU383" s="8">
        <v>2.4981475E-5</v>
      </c>
      <c r="MV383" s="8">
        <v>3.3658295999999998E-5</v>
      </c>
      <c r="MW383" s="8">
        <v>2.4838541000000002E-5</v>
      </c>
      <c r="MX383" s="8">
        <v>2.5185280999999999E-5</v>
      </c>
      <c r="MY383" s="8">
        <v>2.3597399999999999E-5</v>
      </c>
      <c r="MZ383" s="8">
        <v>1.87205632E-5</v>
      </c>
      <c r="NA383" s="8">
        <v>1.5408104E-5</v>
      </c>
      <c r="NB383" s="8">
        <v>3.4245227000000003E-5</v>
      </c>
      <c r="NC383" s="8">
        <v>1.3759013E-5</v>
      </c>
      <c r="ND383" s="8">
        <v>3.7322088E-5</v>
      </c>
      <c r="NE383" s="8">
        <v>2.4598792E-5</v>
      </c>
      <c r="NF383" s="8">
        <v>4.3583544999999997E-5</v>
      </c>
      <c r="NG383" s="8">
        <v>2.2233199999999999E-5</v>
      </c>
      <c r="NH383" s="8">
        <v>6.6270999999999996E-6</v>
      </c>
      <c r="NI383" s="8">
        <v>1.77507096E-5</v>
      </c>
      <c r="NJ383" s="8">
        <v>1.8449634999999999E-5</v>
      </c>
      <c r="NK383" s="8">
        <v>1.8793699999999999E-5</v>
      </c>
      <c r="NL383" s="8">
        <v>3.0529108999999997E-5</v>
      </c>
      <c r="NM383" s="8">
        <v>1.8468485E-5</v>
      </c>
      <c r="NN383" s="8">
        <v>2.5052500000000001E-5</v>
      </c>
      <c r="NO383" s="8">
        <v>1.31570612E-5</v>
      </c>
      <c r="NP383" s="8">
        <v>3.6355422999999997E-5</v>
      </c>
      <c r="NQ383" s="8">
        <v>2.3662798000000001E-5</v>
      </c>
      <c r="NR383" s="8">
        <v>3.6400994999999999E-5</v>
      </c>
      <c r="NS383" s="8">
        <v>2.8325799999999999E-5</v>
      </c>
      <c r="NT383" s="8">
        <v>2.6513409000000001E-5</v>
      </c>
      <c r="NU383" s="8">
        <v>2.1504484E-5</v>
      </c>
      <c r="NV383" s="8">
        <v>3.7424485E-5</v>
      </c>
      <c r="NW383" s="8">
        <v>2.6662899999999998E-5</v>
      </c>
      <c r="NX383" s="8">
        <v>3.8971199999999997E-5</v>
      </c>
      <c r="NY383" s="8">
        <v>1.9210810999999999E-5</v>
      </c>
      <c r="NZ383" s="8">
        <v>2.0021764E-5</v>
      </c>
      <c r="OA383" s="8">
        <v>2.7368073999999999E-5</v>
      </c>
      <c r="OB383" s="8">
        <v>2.20527324E-5</v>
      </c>
      <c r="OC383" s="8">
        <v>3.1560572000000001E-5</v>
      </c>
      <c r="OD383" s="8">
        <v>2.8864486999999999E-5</v>
      </c>
      <c r="OE383" s="8">
        <v>3.0471063399999999E-5</v>
      </c>
      <c r="OF383" s="8">
        <v>3.9827441000000003E-5</v>
      </c>
      <c r="OG383" s="8">
        <v>2.2274236999999999E-5</v>
      </c>
      <c r="OH383" s="8">
        <v>3.1873262999999997E-5</v>
      </c>
      <c r="OI383" s="8">
        <v>1.4127216E-5</v>
      </c>
      <c r="OJ383" s="8">
        <v>2.4981475E-5</v>
      </c>
      <c r="OK383" s="8">
        <v>3.3658295999999998E-5</v>
      </c>
      <c r="OL383" s="8">
        <v>2.4838541000000002E-5</v>
      </c>
      <c r="OM383" s="8">
        <v>2.5185280999999999E-5</v>
      </c>
      <c r="ON383" s="8">
        <v>2.3597399999999999E-5</v>
      </c>
      <c r="OO383" s="8">
        <v>1.87205632E-5</v>
      </c>
      <c r="OP383" s="8">
        <v>1.5408104E-5</v>
      </c>
      <c r="OQ383" s="8">
        <v>3.4245227000000003E-5</v>
      </c>
      <c r="OR383" s="8">
        <v>1.3759013E-5</v>
      </c>
      <c r="OS383" s="8">
        <v>3.7322088E-5</v>
      </c>
      <c r="OT383" s="8">
        <v>2.4598792E-5</v>
      </c>
      <c r="OU383" s="8">
        <v>4.3583544999999997E-5</v>
      </c>
      <c r="OV383" s="8">
        <v>2.2233199999999999E-5</v>
      </c>
      <c r="OW383" s="8">
        <v>6.6270999999999996E-6</v>
      </c>
      <c r="OX383" s="8">
        <v>1.77507096E-5</v>
      </c>
      <c r="OY383" s="8">
        <v>1.8449634999999999E-5</v>
      </c>
      <c r="OZ383" s="8">
        <v>1.8793699999999999E-5</v>
      </c>
      <c r="PA383" s="8">
        <v>3.0529108999999997E-5</v>
      </c>
      <c r="PB383" s="8">
        <v>1.8468485E-5</v>
      </c>
      <c r="PC383" s="8">
        <v>2.5052500000000001E-5</v>
      </c>
      <c r="PD383" s="8">
        <v>1.31570612E-5</v>
      </c>
      <c r="PE383" s="8">
        <v>3.6355422999999997E-5</v>
      </c>
      <c r="PF383" s="8">
        <v>2.3662798000000001E-5</v>
      </c>
      <c r="PG383" s="8">
        <v>3.6400994999999999E-5</v>
      </c>
      <c r="PH383" s="8">
        <v>2.8325799999999999E-5</v>
      </c>
      <c r="PI383" s="8">
        <v>2.6513409000000001E-5</v>
      </c>
      <c r="PJ383" s="8">
        <v>2.1504484E-5</v>
      </c>
      <c r="PK383" s="8">
        <v>3.7424485E-5</v>
      </c>
      <c r="PL383" s="8">
        <v>2.6662899999999998E-5</v>
      </c>
      <c r="PM383" s="8">
        <v>3.8971199999999997E-5</v>
      </c>
      <c r="PN383" s="8">
        <v>1.9210810999999999E-5</v>
      </c>
      <c r="PO383" s="8">
        <v>2.0021764E-5</v>
      </c>
      <c r="PP383" s="8">
        <v>2.7368073999999999E-5</v>
      </c>
      <c r="PQ383" s="8">
        <v>2.20527324E-5</v>
      </c>
      <c r="PR383" s="8">
        <v>3.1560572000000001E-5</v>
      </c>
      <c r="PS383" s="8">
        <v>2.8864486999999999E-5</v>
      </c>
      <c r="PT383" s="8">
        <v>3.0471063399999999E-5</v>
      </c>
      <c r="PU383" s="8">
        <v>3.9827441000000003E-5</v>
      </c>
      <c r="PV383" s="8">
        <v>2.2274236999999999E-5</v>
      </c>
      <c r="PW383" s="8">
        <v>3.1873262999999997E-5</v>
      </c>
      <c r="PX383" s="8">
        <v>1.4127216E-5</v>
      </c>
      <c r="PY383" s="8">
        <v>2.4981475E-5</v>
      </c>
      <c r="PZ383" s="8">
        <v>3.3658295999999998E-5</v>
      </c>
      <c r="QA383" s="8">
        <v>2.4838541000000002E-5</v>
      </c>
      <c r="QB383" s="8">
        <v>2.5185280999999999E-5</v>
      </c>
      <c r="QC383" s="8">
        <v>2.3597399999999999E-5</v>
      </c>
      <c r="QD383" s="8">
        <v>1.87205632E-5</v>
      </c>
      <c r="QE383" s="8">
        <v>1.5408104E-5</v>
      </c>
      <c r="QF383" s="8">
        <v>3.4245227000000003E-5</v>
      </c>
      <c r="QG383" s="8">
        <v>1.3759013E-5</v>
      </c>
      <c r="QH383" s="8">
        <v>3.7322088E-5</v>
      </c>
      <c r="QI383" s="8">
        <v>2.4598792E-5</v>
      </c>
      <c r="QJ383" s="8">
        <v>4.3583544999999997E-5</v>
      </c>
      <c r="QK383" s="8">
        <v>2.2233199999999999E-5</v>
      </c>
      <c r="QL383" s="8">
        <v>6.6270999999999996E-6</v>
      </c>
      <c r="QM383" s="8">
        <v>1.77507096E-5</v>
      </c>
      <c r="QN383" s="8">
        <v>1.8449634999999999E-5</v>
      </c>
      <c r="QO383" s="8">
        <v>1.8793699999999999E-5</v>
      </c>
      <c r="QP383" s="8">
        <v>3.0529108999999997E-5</v>
      </c>
      <c r="QQ383" s="8">
        <v>1.8468485E-5</v>
      </c>
      <c r="QR383" s="8">
        <v>2.5052500000000001E-5</v>
      </c>
      <c r="QS383" s="8">
        <v>1.31570612E-5</v>
      </c>
      <c r="QT383" s="8">
        <v>3.6355422999999997E-5</v>
      </c>
      <c r="QU383" s="8">
        <v>2.3662798000000001E-5</v>
      </c>
      <c r="QV383" s="8">
        <v>3.6400994999999999E-5</v>
      </c>
      <c r="QW383" s="8">
        <v>2.8325799999999999E-5</v>
      </c>
      <c r="QX383" s="8">
        <v>2.6513409000000001E-5</v>
      </c>
      <c r="QY383" s="8">
        <v>2.1504484E-5</v>
      </c>
      <c r="QZ383" s="8">
        <v>3.7424485E-5</v>
      </c>
      <c r="RA383" s="8">
        <v>2.6662899999999998E-5</v>
      </c>
      <c r="RB383" s="8">
        <v>3.8971199999999997E-5</v>
      </c>
      <c r="RC383" s="8">
        <v>1.9210810999999999E-5</v>
      </c>
      <c r="RD383" s="8">
        <v>2.0021764E-5</v>
      </c>
      <c r="RE383" s="8">
        <v>2.7368073999999999E-5</v>
      </c>
      <c r="RF383" s="8">
        <v>2.20527324E-5</v>
      </c>
      <c r="RG383" s="8">
        <v>3.1560572000000001E-5</v>
      </c>
      <c r="RH383" s="8">
        <v>2.8864486999999999E-5</v>
      </c>
      <c r="RI383" s="8">
        <v>3.0471063399999999E-5</v>
      </c>
      <c r="RJ383" s="8">
        <v>3.9827441000000003E-5</v>
      </c>
      <c r="RK383" s="8">
        <v>2.2274236999999999E-5</v>
      </c>
      <c r="RL383" s="8">
        <v>3.1873262999999997E-5</v>
      </c>
      <c r="RM383" s="8">
        <v>1.4127216E-5</v>
      </c>
      <c r="RN383" s="8">
        <v>2.4981475E-5</v>
      </c>
      <c r="RO383" s="8">
        <v>3.3658295999999998E-5</v>
      </c>
      <c r="RP383">
        <v>0</v>
      </c>
      <c r="RQ383" s="8">
        <v>1.77E-6</v>
      </c>
      <c r="RR383" s="8">
        <v>1.6899999999999999E-6</v>
      </c>
      <c r="RS383" s="8">
        <v>4.1300000000000003E-6</v>
      </c>
      <c r="RT383" s="8">
        <v>3.5700000000000001E-6</v>
      </c>
      <c r="RU383" s="8">
        <v>3.5499999999999999E-6</v>
      </c>
      <c r="RV383" s="8">
        <v>3.9400000000000004E-6</v>
      </c>
      <c r="RW383" s="8">
        <v>3.5200000000000002E-6</v>
      </c>
      <c r="RX383" s="8">
        <v>1.0499999999999999E-6</v>
      </c>
      <c r="RY383" s="8">
        <v>1.0300000000000001E-6</v>
      </c>
      <c r="RZ383" s="8">
        <v>8.7599999999999996E-7</v>
      </c>
      <c r="SA383" s="8">
        <v>2.6000000000000001E-6</v>
      </c>
      <c r="SB383" s="8">
        <v>1.81E-6</v>
      </c>
      <c r="SC383" s="8">
        <v>3.2499999999999998E-6</v>
      </c>
      <c r="SD383" s="8">
        <v>3.1700000000000001E-6</v>
      </c>
      <c r="SE383" s="8">
        <v>5.1499999999999998E-5</v>
      </c>
      <c r="SF383" s="8">
        <v>5.5899999999999997E-5</v>
      </c>
      <c r="SG383" s="8">
        <v>5.5600000000000003E-5</v>
      </c>
      <c r="SH383" s="8">
        <v>5.6100000000000002E-5</v>
      </c>
      <c r="SI383" s="8">
        <v>5.63E-5</v>
      </c>
      <c r="SJ383" s="8">
        <v>5.7800000000000002E-5</v>
      </c>
      <c r="SK383" s="8">
        <v>5.4799999999999997E-5</v>
      </c>
      <c r="SL383" s="8">
        <v>5.8100000000000003E-5</v>
      </c>
      <c r="SM383" s="8">
        <v>5.3399999999999997E-5</v>
      </c>
      <c r="SN383" s="8">
        <v>4.99E-5</v>
      </c>
      <c r="SO383" s="8">
        <v>4.6499999999999999E-5</v>
      </c>
      <c r="SP383" s="8">
        <v>4.2700000000000001E-5</v>
      </c>
      <c r="SQ383" s="8">
        <v>4.1499999999999999E-5</v>
      </c>
      <c r="SR383" s="8">
        <v>3.7100000000000001E-5</v>
      </c>
      <c r="SS383" s="8">
        <v>3.5599999999999998E-5</v>
      </c>
    </row>
    <row r="384" spans="1:513" x14ac:dyDescent="0.15">
      <c r="A384" s="7">
        <v>755</v>
      </c>
      <c r="B384" s="4">
        <v>1.4655E-2</v>
      </c>
      <c r="C384" s="4">
        <v>1.2293E-2</v>
      </c>
      <c r="D384" s="5">
        <v>1.0989000000000001E-2</v>
      </c>
      <c r="E384" s="5">
        <v>1.0898E-2</v>
      </c>
      <c r="F384" s="5">
        <v>1.4475E-2</v>
      </c>
      <c r="G384" s="5">
        <v>1.0732999999999999E-2</v>
      </c>
      <c r="H384" s="5">
        <v>3.4889000000000003E-2</v>
      </c>
      <c r="I384" s="5">
        <v>7.3607000000000006E-2</v>
      </c>
      <c r="J384" s="5">
        <v>6.5603999999999996E-2</v>
      </c>
      <c r="K384" s="5">
        <v>2.307E-3</v>
      </c>
      <c r="L384" s="5">
        <v>3.2950000000000002E-3</v>
      </c>
      <c r="M384" s="5">
        <v>2.4810000000000001E-3</v>
      </c>
      <c r="N384" s="5">
        <v>3.1662000000000003E-2</v>
      </c>
      <c r="O384" s="5">
        <v>2.366E-2</v>
      </c>
      <c r="P384" s="4">
        <v>1.0765E-2</v>
      </c>
      <c r="Q384" s="4">
        <v>7.783E-3</v>
      </c>
      <c r="R384" s="4">
        <v>1.6122999999999998E-2</v>
      </c>
      <c r="S384" s="4">
        <v>7.5192999999999996E-2</v>
      </c>
      <c r="T384" s="4">
        <v>2.8972000000000001E-2</v>
      </c>
      <c r="U384" s="4">
        <v>5.3669000000000001E-2</v>
      </c>
      <c r="V384" s="4">
        <v>2.2821999999999999E-2</v>
      </c>
      <c r="W384" s="4">
        <v>9.6349999999999995E-3</v>
      </c>
      <c r="X384" s="4">
        <v>7.4989999999999996E-3</v>
      </c>
      <c r="Y384" s="4">
        <v>4.7299999999999998E-3</v>
      </c>
      <c r="Z384" s="4">
        <v>1.5629999999999999E-3</v>
      </c>
      <c r="AA384" s="4">
        <v>1.6261000000000001E-2</v>
      </c>
      <c r="AB384" s="4">
        <v>1.1332E-2</v>
      </c>
      <c r="AC384" s="4">
        <v>6.2467000000000002E-2</v>
      </c>
      <c r="AD384" s="4">
        <v>4.0661999999999997E-2</v>
      </c>
      <c r="AE384" s="4">
        <v>3.5330000000000001E-3</v>
      </c>
      <c r="AF384" s="4">
        <v>6.2090000000000001E-3</v>
      </c>
      <c r="AG384" s="4">
        <v>4.1786999999999998E-2</v>
      </c>
      <c r="AH384" s="4">
        <v>0</v>
      </c>
      <c r="AI384" s="4">
        <v>7.45E-4</v>
      </c>
      <c r="AJ384" s="4">
        <v>3.2620000000000001E-3</v>
      </c>
      <c r="AK384" s="4">
        <v>3.8200000000000002E-4</v>
      </c>
      <c r="AL384" s="4">
        <v>2.0860000000000002E-3</v>
      </c>
      <c r="AM384" s="4">
        <v>3.1970000000000002E-3</v>
      </c>
      <c r="AN384" s="4">
        <v>1.7750000000000001E-3</v>
      </c>
      <c r="AO384" s="4">
        <v>4.9700000000000005E-4</v>
      </c>
      <c r="AP384" s="4">
        <v>0</v>
      </c>
      <c r="AQ384" s="4">
        <v>0</v>
      </c>
      <c r="AR384" s="4">
        <v>1.926E-3</v>
      </c>
      <c r="AS384" s="4">
        <v>0</v>
      </c>
      <c r="AT384" s="4">
        <v>1.4679999999999999E-3</v>
      </c>
      <c r="AU384" s="4">
        <v>7.0549999999999996E-3</v>
      </c>
      <c r="AV384" s="4">
        <v>5.8650000000000004E-3</v>
      </c>
      <c r="AW384" s="4">
        <v>0</v>
      </c>
      <c r="AX384" s="4">
        <v>0</v>
      </c>
      <c r="AY384" s="4">
        <v>0</v>
      </c>
      <c r="AZ384" s="4">
        <v>0</v>
      </c>
      <c r="BA384" s="4">
        <v>2.8600000000000001E-3</v>
      </c>
      <c r="BB384" s="4">
        <v>2.8600000000000001E-3</v>
      </c>
      <c r="BC384" s="4">
        <v>2.8579999999999999E-3</v>
      </c>
      <c r="BD384" s="4">
        <v>2.8600000000000001E-3</v>
      </c>
      <c r="BE384" s="4">
        <v>3.0044000000000001E-2</v>
      </c>
      <c r="BF384" s="4">
        <v>2.7066E-2</v>
      </c>
      <c r="BG384" s="4">
        <v>0.14255999999999999</v>
      </c>
      <c r="BH384" s="4">
        <v>0.13986999999999999</v>
      </c>
      <c r="BI384" s="4">
        <v>0.34952</v>
      </c>
      <c r="BJ384" s="4">
        <v>0.31622</v>
      </c>
      <c r="BK384" s="4">
        <v>9.0909000000000004E-2</v>
      </c>
      <c r="BL384" s="4">
        <v>0.15079999999999999</v>
      </c>
      <c r="BM384" s="4">
        <v>9.7560999999999995E-2</v>
      </c>
      <c r="BN384" s="4">
        <v>0.20446</v>
      </c>
      <c r="BO384" s="4">
        <v>0.31429000000000001</v>
      </c>
      <c r="BP384" s="4">
        <v>1.5027E-2</v>
      </c>
      <c r="BQ384" s="4">
        <v>0.13766</v>
      </c>
      <c r="BR384" s="4">
        <v>0.23877999999999999</v>
      </c>
      <c r="BS384" s="4">
        <v>0.15348999999999999</v>
      </c>
      <c r="BT384" s="4">
        <v>0.26512000000000002</v>
      </c>
      <c r="BU384" s="4">
        <v>1.0074E-2</v>
      </c>
      <c r="BV384" s="4">
        <v>3.6459999999999999E-3</v>
      </c>
      <c r="BW384" s="4">
        <v>1.5030999999999999E-2</v>
      </c>
      <c r="BX384" s="4">
        <v>9.6329999999999992E-3</v>
      </c>
      <c r="BY384" s="4">
        <v>0.96465999999999996</v>
      </c>
      <c r="BZ384" s="4">
        <v>0.95365</v>
      </c>
      <c r="CA384" s="4">
        <v>0.9</v>
      </c>
      <c r="CB384" s="4">
        <v>0.99990999999999997</v>
      </c>
      <c r="CC384" s="4">
        <v>0.91208999999999996</v>
      </c>
      <c r="CD384" s="4">
        <v>0.95630999999999999</v>
      </c>
      <c r="CE384" s="4">
        <v>0.89537999999999995</v>
      </c>
      <c r="CF384" s="4">
        <v>0.96221999999999996</v>
      </c>
      <c r="CG384" s="4">
        <v>0.62971999999999995</v>
      </c>
      <c r="CH384" s="4">
        <v>0.93123999999999996</v>
      </c>
      <c r="CI384" s="4">
        <v>0.94815000000000005</v>
      </c>
      <c r="CJ384" s="4">
        <v>0.94303999999999999</v>
      </c>
      <c r="CK384" s="4">
        <v>0.69391000000000003</v>
      </c>
      <c r="CL384" s="4">
        <v>1</v>
      </c>
      <c r="CM384" s="4">
        <v>1.2475E-2</v>
      </c>
      <c r="CN384" s="4">
        <v>0</v>
      </c>
      <c r="CO384" s="4">
        <v>1.6552000000000001E-2</v>
      </c>
      <c r="CP384" s="4">
        <v>8.3809999999999996E-3</v>
      </c>
      <c r="CQ384" s="4">
        <v>7.9830000000000005E-3</v>
      </c>
      <c r="CR384" s="4">
        <v>0.01</v>
      </c>
      <c r="CS384" s="4">
        <v>0</v>
      </c>
      <c r="CT384" s="4">
        <v>0</v>
      </c>
      <c r="CU384" s="4">
        <v>0.01</v>
      </c>
      <c r="CV384" s="4">
        <v>1.558E-2</v>
      </c>
      <c r="CW384" s="4">
        <v>1.0101000000000001E-2</v>
      </c>
      <c r="CX384" s="4">
        <v>1.0309E-2</v>
      </c>
      <c r="CY384" s="4">
        <v>1.0309E-2</v>
      </c>
      <c r="CZ384" s="4">
        <v>2.8868000000000001E-2</v>
      </c>
      <c r="DA384" s="4">
        <v>1.133E-2</v>
      </c>
      <c r="DB384" s="4">
        <v>0</v>
      </c>
      <c r="DC384" s="4">
        <v>0</v>
      </c>
      <c r="DD384" s="4">
        <v>0</v>
      </c>
      <c r="DE384" s="4">
        <v>0</v>
      </c>
      <c r="DF384" s="4">
        <v>1.8000000000000001E-4</v>
      </c>
      <c r="DG384" s="4">
        <v>2.7900000000000001E-4</v>
      </c>
      <c r="DH384" s="4">
        <v>1.0946000000000001E-2</v>
      </c>
      <c r="DI384" s="4">
        <v>0</v>
      </c>
      <c r="DJ384" s="4">
        <v>0</v>
      </c>
      <c r="DK384" s="4">
        <v>0</v>
      </c>
      <c r="DL384" s="4">
        <v>0</v>
      </c>
      <c r="DM384" s="4">
        <v>6.6200000000000005E-4</v>
      </c>
      <c r="DN384" s="4">
        <v>0</v>
      </c>
      <c r="DO384" s="4">
        <v>0</v>
      </c>
      <c r="DP384" s="4">
        <v>0</v>
      </c>
      <c r="DQ384" s="4">
        <v>0</v>
      </c>
      <c r="DR384" s="4">
        <v>0</v>
      </c>
      <c r="DS384" s="4">
        <v>2.99E-3</v>
      </c>
      <c r="DT384" s="4">
        <v>4.6379999999999998E-3</v>
      </c>
      <c r="DU384" s="4">
        <v>0</v>
      </c>
      <c r="DV384" s="4">
        <v>0</v>
      </c>
      <c r="DW384" s="4">
        <v>0</v>
      </c>
      <c r="DX384" s="4">
        <v>2.173E-3</v>
      </c>
      <c r="DY384" s="4">
        <v>5.9709999999999997E-3</v>
      </c>
      <c r="DZ384" s="4">
        <v>0</v>
      </c>
      <c r="EA384" s="4">
        <v>0</v>
      </c>
      <c r="EB384" s="4">
        <v>0</v>
      </c>
      <c r="EC384" s="4">
        <v>0</v>
      </c>
      <c r="ED384" s="4">
        <v>0</v>
      </c>
      <c r="EE384" s="4">
        <v>0</v>
      </c>
      <c r="EF384" s="4">
        <v>2.0960000000000002E-3</v>
      </c>
      <c r="EG384" s="4">
        <v>0</v>
      </c>
      <c r="EH384" s="4">
        <v>0</v>
      </c>
      <c r="EI384" s="4">
        <v>1.0204E-2</v>
      </c>
      <c r="EJ384" s="4">
        <v>1.0309E-2</v>
      </c>
      <c r="EK384" s="4">
        <v>0</v>
      </c>
      <c r="EL384" s="4">
        <v>0</v>
      </c>
      <c r="EM384" s="4">
        <v>0</v>
      </c>
      <c r="EN384" s="4">
        <v>0</v>
      </c>
      <c r="EO384" s="4">
        <v>1.8114999999999999E-2</v>
      </c>
      <c r="EP384" s="4">
        <v>9.7599999999999996E-3</v>
      </c>
      <c r="EQ384" s="4">
        <v>6.9499999999999998E-4</v>
      </c>
      <c r="ER384" s="4">
        <v>5.6700000000000001E-4</v>
      </c>
      <c r="ES384" s="4">
        <v>4.2400000000000001E-4</v>
      </c>
      <c r="ET384" s="4">
        <v>7.1900000000000002E-4</v>
      </c>
      <c r="EU384" s="4">
        <v>6.0300000000000002E-4</v>
      </c>
      <c r="EV384" s="4">
        <v>5.5099999999999995E-4</v>
      </c>
      <c r="EW384" s="4">
        <v>5.0699999999999996E-4</v>
      </c>
      <c r="EX384" s="4">
        <v>5.2300000000000003E-4</v>
      </c>
      <c r="EY384" s="4">
        <v>6.9099999999999999E-4</v>
      </c>
      <c r="EZ384" s="4">
        <v>1.0939000000000001E-2</v>
      </c>
      <c r="FA384" s="4">
        <v>7.6400000000000003E-4</v>
      </c>
      <c r="FB384" s="4">
        <v>6.4499999999999996E-4</v>
      </c>
      <c r="FC384" s="4">
        <v>6.3299999999999999E-4</v>
      </c>
      <c r="FD384" s="4">
        <v>8.2299999999999995E-4</v>
      </c>
      <c r="FE384" s="4">
        <v>6.3199999999999997E-4</v>
      </c>
      <c r="FF384" s="4">
        <v>6.7699999999999998E-4</v>
      </c>
      <c r="FG384" s="4">
        <v>8.2100000000000001E-4</v>
      </c>
      <c r="FH384" s="4">
        <v>6.87E-4</v>
      </c>
      <c r="FI384" s="4">
        <v>6.6299999999999996E-4</v>
      </c>
      <c r="FJ384" s="4">
        <v>0</v>
      </c>
      <c r="FK384" s="4">
        <v>0</v>
      </c>
      <c r="FL384" s="4">
        <v>4.2399999999999998E-3</v>
      </c>
      <c r="FM384" s="4">
        <v>4.7330000000000002E-3</v>
      </c>
      <c r="FN384" s="4">
        <v>4.3517E-2</v>
      </c>
      <c r="FO384" s="4">
        <v>0.09</v>
      </c>
      <c r="FP384" s="4">
        <v>1.2841E-2</v>
      </c>
      <c r="FQ384" s="4">
        <v>6.1707999999999999E-2</v>
      </c>
      <c r="FR384" s="4">
        <v>3.4227E-2</v>
      </c>
      <c r="FS384" s="4">
        <v>3.7129000000000002E-2</v>
      </c>
      <c r="FT384" s="4">
        <v>9.5686999999999994E-2</v>
      </c>
      <c r="FU384" s="4">
        <v>9.4724000000000003E-2</v>
      </c>
      <c r="FV384" s="4">
        <v>4.4214000000000003E-2</v>
      </c>
      <c r="FW384" s="4">
        <v>1.8284000000000002E-2</v>
      </c>
      <c r="FX384" s="4">
        <v>6.5096000000000001E-2</v>
      </c>
      <c r="FY384" s="4">
        <v>1.653E-2</v>
      </c>
      <c r="FZ384" s="4">
        <v>1.8284000000000002E-2</v>
      </c>
      <c r="GA384" s="4">
        <v>5.7678E-2</v>
      </c>
      <c r="GB384" s="4">
        <v>3.1191E-2</v>
      </c>
      <c r="GC384" s="4">
        <v>2.7383000000000001E-2</v>
      </c>
      <c r="GD384" s="4">
        <v>9.3196000000000001E-2</v>
      </c>
      <c r="GE384" s="4">
        <v>5.0909999999999997E-2</v>
      </c>
      <c r="GF384" s="4">
        <v>6.3455999999999999E-2</v>
      </c>
      <c r="GG384" s="4">
        <v>2.7796000000000001E-2</v>
      </c>
      <c r="GH384" s="4">
        <v>3.3571999999999998E-2</v>
      </c>
      <c r="GI384" s="4">
        <v>2.7550000000000002E-2</v>
      </c>
      <c r="GJ384" s="4">
        <v>8.1617999999999996E-2</v>
      </c>
      <c r="GK384" s="4">
        <v>8.6207000000000006E-2</v>
      </c>
      <c r="GL384" s="4">
        <v>4.6060999999999998E-2</v>
      </c>
      <c r="GM384" s="4">
        <v>7.2845999999999994E-2</v>
      </c>
      <c r="GN384" s="4">
        <v>4.5297999999999998E-2</v>
      </c>
      <c r="GO384" s="4">
        <v>9.1546000000000002E-2</v>
      </c>
      <c r="GP384" s="4">
        <v>5.9165000000000002E-2</v>
      </c>
      <c r="GQ384" s="4">
        <v>6.1237E-2</v>
      </c>
      <c r="GR384" s="4">
        <v>6.1247000000000003E-2</v>
      </c>
      <c r="GS384" s="4">
        <v>6.2937000000000007E-2</v>
      </c>
      <c r="GT384" s="4">
        <v>6.0197000000000001E-2</v>
      </c>
      <c r="GU384" s="4">
        <v>6.1308000000000001E-2</v>
      </c>
      <c r="GV384" s="4">
        <v>6.0606E-2</v>
      </c>
      <c r="GW384" s="4">
        <v>4.4132999999999999E-2</v>
      </c>
      <c r="GX384" s="4">
        <v>7.8074000000000005E-2</v>
      </c>
      <c r="GY384" s="4">
        <v>1.8058999999999999E-2</v>
      </c>
      <c r="GZ384" s="4">
        <v>1.3641E-2</v>
      </c>
      <c r="HA384" s="4">
        <v>7.6255000000000003E-2</v>
      </c>
      <c r="HB384" s="4">
        <v>7.5232999999999994E-2</v>
      </c>
      <c r="HC384" s="4">
        <v>6.7516000000000007E-2</v>
      </c>
      <c r="HD384" s="4">
        <v>4.1952999999999997E-2</v>
      </c>
      <c r="HE384" s="4">
        <v>7.8323000000000004E-2</v>
      </c>
      <c r="HF384" s="4">
        <v>3.5281E-2</v>
      </c>
      <c r="HG384" s="4">
        <v>7.8316999999999998E-2</v>
      </c>
      <c r="HH384" s="4">
        <v>7.7772999999999995E-2</v>
      </c>
      <c r="HI384" s="4">
        <v>7.7778E-2</v>
      </c>
      <c r="HJ384" s="4">
        <v>4.7456999999999999E-2</v>
      </c>
      <c r="HK384" s="4">
        <v>0.10273</v>
      </c>
      <c r="HL384" s="4">
        <v>8.3713999999999997E-2</v>
      </c>
      <c r="HM384" s="4">
        <v>6.1600000000000002E-2</v>
      </c>
      <c r="HN384" s="4">
        <v>6.2537999999999996E-2</v>
      </c>
      <c r="HO384" s="4">
        <v>6.2752000000000002E-2</v>
      </c>
      <c r="HP384" s="4">
        <v>6.5216999999999997E-2</v>
      </c>
      <c r="HQ384" s="4">
        <v>4.2624000000000002E-2</v>
      </c>
      <c r="HR384" s="4">
        <v>3.7428999999999997E-2</v>
      </c>
      <c r="HS384" s="4">
        <v>4.9424000000000003E-2</v>
      </c>
      <c r="HT384" s="4">
        <v>4.6233999999999997E-2</v>
      </c>
      <c r="HU384" s="4">
        <v>4.2486000000000003E-2</v>
      </c>
      <c r="HV384" s="4">
        <v>5.7653000000000003E-2</v>
      </c>
      <c r="HW384" s="4">
        <v>2.3303000000000001E-2</v>
      </c>
      <c r="HX384" s="4">
        <v>3.5656E-2</v>
      </c>
      <c r="HY384" s="4">
        <v>2.1402000000000001E-2</v>
      </c>
      <c r="HZ384" s="4">
        <v>5.1691000000000001E-2</v>
      </c>
      <c r="IA384" s="4">
        <v>5.5405000000000003E-2</v>
      </c>
      <c r="IB384" s="4">
        <v>5.7881000000000002E-2</v>
      </c>
      <c r="IC384" s="4">
        <v>5.6258000000000002E-2</v>
      </c>
      <c r="ID384" s="4">
        <v>5.7625000000000003E-2</v>
      </c>
      <c r="IE384" s="4">
        <v>5.2817000000000003E-2</v>
      </c>
      <c r="IF384" s="4">
        <v>6.4562999999999995E-2</v>
      </c>
      <c r="IG384" s="4">
        <v>6.7136000000000001E-2</v>
      </c>
      <c r="IH384" s="4">
        <v>7.8877000000000003E-2</v>
      </c>
      <c r="II384" s="4">
        <v>3.9163000000000003E-2</v>
      </c>
      <c r="IJ384" s="4">
        <v>3.7524000000000002E-2</v>
      </c>
      <c r="IK384" s="4">
        <v>3.7838999999999998E-2</v>
      </c>
      <c r="IL384" s="4">
        <v>6.9200999999999999E-2</v>
      </c>
      <c r="IM384" s="4">
        <v>4.4340999999999998E-2</v>
      </c>
      <c r="IN384" s="4">
        <v>3.3352E-2</v>
      </c>
      <c r="IO384" s="4">
        <v>5.7470000000000004E-3</v>
      </c>
      <c r="IP384" s="4">
        <v>6.8780999999999995E-2</v>
      </c>
      <c r="IQ384" s="4">
        <v>5.9352000000000002E-2</v>
      </c>
      <c r="IR384" s="4">
        <v>3.0748000000000001E-2</v>
      </c>
      <c r="IS384" s="4">
        <v>8.4667999999999993E-2</v>
      </c>
      <c r="IT384" s="4">
        <v>2.5000000000000001E-2</v>
      </c>
      <c r="IU384" s="4">
        <v>6.4967999999999998E-2</v>
      </c>
      <c r="IV384" s="4">
        <v>9.6584000000000003E-2</v>
      </c>
      <c r="IW384" s="4">
        <v>4.6656000000000003E-2</v>
      </c>
      <c r="IX384" s="4">
        <v>7.5351000000000001E-2</v>
      </c>
      <c r="IY384" s="4">
        <v>3.9011999999999998E-2</v>
      </c>
      <c r="IZ384" s="4">
        <v>3.8705000000000003E-2</v>
      </c>
      <c r="JA384" s="4">
        <v>3.9329999999999997E-2</v>
      </c>
      <c r="JB384" s="4">
        <v>3.7919000000000001E-2</v>
      </c>
      <c r="JC384" s="4">
        <v>4.3652000000000003E-2</v>
      </c>
      <c r="JD384" s="4">
        <v>4.3146999999999998E-2</v>
      </c>
      <c r="JE384" s="4">
        <v>7.5990000000000002E-2</v>
      </c>
      <c r="JF384" s="4">
        <v>1.983E-2</v>
      </c>
      <c r="JG384" s="4">
        <v>5.8280999999999999E-2</v>
      </c>
      <c r="JH384" s="4">
        <v>4.3577999999999999E-2</v>
      </c>
      <c r="JI384" s="4">
        <v>3.7203E-2</v>
      </c>
      <c r="JJ384" s="4">
        <v>3.8780000000000002E-2</v>
      </c>
      <c r="JK384" s="4">
        <v>5.0323E-2</v>
      </c>
      <c r="JL384" s="4">
        <v>5.1368999999999998E-2</v>
      </c>
      <c r="JM384" s="4">
        <v>8.6707999999999993E-2</v>
      </c>
      <c r="JN384" s="4">
        <v>5.4244000000000001E-2</v>
      </c>
      <c r="JO384" s="4">
        <v>5.9570999999999999E-2</v>
      </c>
      <c r="JP384" s="4">
        <v>1.8373E-2</v>
      </c>
      <c r="JQ384" s="4">
        <v>5.9257999999999998E-2</v>
      </c>
      <c r="JR384" s="4">
        <v>3.7206000000000003E-2</v>
      </c>
      <c r="JS384" s="4">
        <v>4.3777000000000003E-2</v>
      </c>
      <c r="JT384" s="4">
        <v>1.3527000000000001E-2</v>
      </c>
      <c r="JU384" s="4">
        <v>4.8711999999999998E-2</v>
      </c>
      <c r="JV384" s="4">
        <v>4.5066000000000002E-2</v>
      </c>
      <c r="JW384" s="4">
        <v>6.3934000000000005E-2</v>
      </c>
      <c r="JX384" s="4">
        <v>6.0325999999999998E-2</v>
      </c>
      <c r="JY384" s="4">
        <v>6.3482999999999998E-2</v>
      </c>
      <c r="JZ384" s="4">
        <v>3.7074000000000003E-2</v>
      </c>
      <c r="KA384" s="4">
        <v>8.4672999999999998E-2</v>
      </c>
      <c r="KB384" s="4">
        <v>0.125</v>
      </c>
      <c r="KC384" s="4">
        <v>1.8773999999999999E-2</v>
      </c>
      <c r="KD384" s="4">
        <v>1.3705999999999999E-2</v>
      </c>
      <c r="KE384" s="4">
        <v>1.5177E-2</v>
      </c>
      <c r="KF384" s="4">
        <v>1.6098000000000001E-2</v>
      </c>
      <c r="KG384" s="4">
        <v>1.5539000000000001E-2</v>
      </c>
      <c r="KH384" s="4">
        <v>7.6178999999999997E-2</v>
      </c>
      <c r="KI384" s="4">
        <v>4.0856000000000003E-2</v>
      </c>
      <c r="KJ384" s="4">
        <v>3.9956999999999999E-2</v>
      </c>
      <c r="KK384" s="4">
        <v>0.10892</v>
      </c>
      <c r="KL384" s="4">
        <v>8.4933999999999996E-2</v>
      </c>
      <c r="KM384" s="4">
        <v>0.65976999999999997</v>
      </c>
      <c r="KN384" s="4">
        <v>0.59852000000000005</v>
      </c>
      <c r="KO384" s="4">
        <v>0.53083999999999998</v>
      </c>
      <c r="KP384" s="4">
        <v>3.8117866078088238E-3</v>
      </c>
      <c r="KQ384" s="4">
        <v>0.41938999999999999</v>
      </c>
      <c r="KR384" s="4">
        <v>0.38084000000000001</v>
      </c>
      <c r="KS384" s="4">
        <v>0.35074</v>
      </c>
      <c r="KT384" s="4">
        <v>0.73252701670025988</v>
      </c>
      <c r="KU384" s="4">
        <v>0.86714999999999998</v>
      </c>
      <c r="KV384" s="4">
        <v>0.92166000000000003</v>
      </c>
      <c r="KW384" s="4">
        <v>0.93842000000000003</v>
      </c>
      <c r="KX384" s="4">
        <v>0.95972000000000002</v>
      </c>
      <c r="KY384" s="4">
        <v>0.98762000000000005</v>
      </c>
      <c r="KZ384" s="4">
        <v>0.99595999999999996</v>
      </c>
      <c r="LA384" s="4">
        <v>0.94404999999999994</v>
      </c>
      <c r="LB384" s="4">
        <v>0.85826000000000002</v>
      </c>
      <c r="LC384" s="4">
        <v>1</v>
      </c>
      <c r="LD384" s="4">
        <v>0</v>
      </c>
      <c r="LE384" s="4">
        <v>0</v>
      </c>
      <c r="LF384" s="4">
        <v>0</v>
      </c>
      <c r="LG384" s="4">
        <v>0</v>
      </c>
      <c r="LH384" s="8">
        <v>2.2171471E-5</v>
      </c>
      <c r="LI384" s="8">
        <v>2.3465970999999999E-5</v>
      </c>
      <c r="LJ384" s="8">
        <v>2.2936399999999999E-5</v>
      </c>
      <c r="LK384" s="8">
        <v>1.8402119999999999E-5</v>
      </c>
      <c r="LL384" s="8">
        <v>1.6359651200000001E-5</v>
      </c>
      <c r="LM384" s="8">
        <v>3.4488954000000002E-5</v>
      </c>
      <c r="LN384" s="8">
        <v>1.4183401999999999E-5</v>
      </c>
      <c r="LO384" s="8">
        <v>3.6003595199999998E-5</v>
      </c>
      <c r="LP384" s="8">
        <v>2.2482802E-5</v>
      </c>
      <c r="LQ384" s="8">
        <v>4.2277426000000001E-5</v>
      </c>
      <c r="LR384" s="8">
        <v>1.9051699999999999E-5</v>
      </c>
      <c r="LS384" s="8">
        <v>7.4499999999999998E-6</v>
      </c>
      <c r="LT384" s="8">
        <v>1.6411699000000001E-5</v>
      </c>
      <c r="LU384" s="8">
        <v>1.3598689000000001E-5</v>
      </c>
      <c r="LV384" s="8">
        <v>2.5338300000000001E-5</v>
      </c>
      <c r="LW384" s="8">
        <v>2.6065681000000002E-5</v>
      </c>
      <c r="LX384" s="8">
        <v>1.7239237E-5</v>
      </c>
      <c r="LY384" s="8">
        <v>2.51673422E-5</v>
      </c>
      <c r="LZ384" s="8">
        <v>1.3189273E-5</v>
      </c>
      <c r="MA384" s="8">
        <v>3.5273700199999997E-5</v>
      </c>
      <c r="MB384" s="8">
        <v>2.4273512999999999E-5</v>
      </c>
      <c r="MC384" s="8">
        <v>3.3766906499999998E-5</v>
      </c>
      <c r="MD384" s="8">
        <v>2.5639029999999998E-5</v>
      </c>
      <c r="ME384" s="8">
        <v>2.4645030000000001E-5</v>
      </c>
      <c r="MF384" s="8">
        <v>1.9497584000000001E-5</v>
      </c>
      <c r="MG384" s="8">
        <v>3.621232E-5</v>
      </c>
      <c r="MH384" s="8">
        <v>2.4452489999999999E-5</v>
      </c>
      <c r="MI384" s="8">
        <v>3.6493599999999999E-5</v>
      </c>
      <c r="MJ384" s="8">
        <v>1.7812254999999999E-5</v>
      </c>
      <c r="MK384" s="8">
        <v>1.7999332E-5</v>
      </c>
      <c r="ML384" s="8">
        <v>2.5782942000000002E-5</v>
      </c>
      <c r="MM384" s="8">
        <v>2.1214408999999999E-5</v>
      </c>
      <c r="MN384" s="8">
        <v>3.0410912999999999E-5</v>
      </c>
      <c r="MO384" s="8">
        <v>2.75749492E-5</v>
      </c>
      <c r="MP384" s="8">
        <v>2.8420369200000002E-5</v>
      </c>
      <c r="MQ384" s="8">
        <v>3.7816242E-5</v>
      </c>
      <c r="MR384" s="8">
        <v>2.0626310500000001E-5</v>
      </c>
      <c r="MS384" s="8">
        <v>3.1052571199999999E-5</v>
      </c>
      <c r="MT384" s="8">
        <v>1.4555013700000001E-5</v>
      </c>
      <c r="MU384" s="8">
        <v>2.3317422000000002E-5</v>
      </c>
      <c r="MV384" s="8">
        <v>3.0907077200000001E-5</v>
      </c>
      <c r="MW384" s="8">
        <v>2.2171471E-5</v>
      </c>
      <c r="MX384" s="8">
        <v>2.3465970999999999E-5</v>
      </c>
      <c r="MY384" s="8">
        <v>2.2936399999999999E-5</v>
      </c>
      <c r="MZ384" s="8">
        <v>1.8402119999999999E-5</v>
      </c>
      <c r="NA384" s="8">
        <v>1.6359651200000001E-5</v>
      </c>
      <c r="NB384" s="8">
        <v>3.4488954000000002E-5</v>
      </c>
      <c r="NC384" s="8">
        <v>1.4183401999999999E-5</v>
      </c>
      <c r="ND384" s="8">
        <v>3.6003595199999998E-5</v>
      </c>
      <c r="NE384" s="8">
        <v>2.2482802E-5</v>
      </c>
      <c r="NF384" s="8">
        <v>4.2277426000000001E-5</v>
      </c>
      <c r="NG384" s="8">
        <v>1.9051699999999999E-5</v>
      </c>
      <c r="NH384" s="8">
        <v>7.4499999999999998E-6</v>
      </c>
      <c r="NI384" s="8">
        <v>1.6411699000000001E-5</v>
      </c>
      <c r="NJ384" s="8">
        <v>1.3598689000000001E-5</v>
      </c>
      <c r="NK384" s="8">
        <v>2.5338300000000001E-5</v>
      </c>
      <c r="NL384" s="8">
        <v>2.6065681000000002E-5</v>
      </c>
      <c r="NM384" s="8">
        <v>1.7239237E-5</v>
      </c>
      <c r="NN384" s="8">
        <v>2.51673422E-5</v>
      </c>
      <c r="NO384" s="8">
        <v>1.3189273E-5</v>
      </c>
      <c r="NP384" s="8">
        <v>3.5273700199999997E-5</v>
      </c>
      <c r="NQ384" s="8">
        <v>2.4273512999999999E-5</v>
      </c>
      <c r="NR384" s="8">
        <v>3.3766906499999998E-5</v>
      </c>
      <c r="NS384" s="8">
        <v>2.5639029999999998E-5</v>
      </c>
      <c r="NT384" s="8">
        <v>2.4645030000000001E-5</v>
      </c>
      <c r="NU384" s="8">
        <v>1.9497584000000001E-5</v>
      </c>
      <c r="NV384" s="8">
        <v>3.621232E-5</v>
      </c>
      <c r="NW384" s="8">
        <v>2.4452489999999999E-5</v>
      </c>
      <c r="NX384" s="8">
        <v>3.6493599999999999E-5</v>
      </c>
      <c r="NY384" s="8">
        <v>1.7812254999999999E-5</v>
      </c>
      <c r="NZ384" s="8">
        <v>1.7999332E-5</v>
      </c>
      <c r="OA384" s="8">
        <v>2.5782942000000002E-5</v>
      </c>
      <c r="OB384" s="8">
        <v>2.1214408999999999E-5</v>
      </c>
      <c r="OC384" s="8">
        <v>3.0410912999999999E-5</v>
      </c>
      <c r="OD384" s="8">
        <v>2.75749492E-5</v>
      </c>
      <c r="OE384" s="8">
        <v>2.8420369200000002E-5</v>
      </c>
      <c r="OF384" s="8">
        <v>3.7816242E-5</v>
      </c>
      <c r="OG384" s="8">
        <v>2.0626310500000001E-5</v>
      </c>
      <c r="OH384" s="8">
        <v>3.1052571199999999E-5</v>
      </c>
      <c r="OI384" s="8">
        <v>1.4555013700000001E-5</v>
      </c>
      <c r="OJ384" s="8">
        <v>2.3317422000000002E-5</v>
      </c>
      <c r="OK384" s="8">
        <v>3.0907077200000001E-5</v>
      </c>
      <c r="OL384" s="8">
        <v>2.2171471E-5</v>
      </c>
      <c r="OM384" s="8">
        <v>2.3465970999999999E-5</v>
      </c>
      <c r="ON384" s="8">
        <v>2.2936399999999999E-5</v>
      </c>
      <c r="OO384" s="8">
        <v>1.8402119999999999E-5</v>
      </c>
      <c r="OP384" s="8">
        <v>1.6359651200000001E-5</v>
      </c>
      <c r="OQ384" s="8">
        <v>3.4488954000000002E-5</v>
      </c>
      <c r="OR384" s="8">
        <v>1.4183401999999999E-5</v>
      </c>
      <c r="OS384" s="8">
        <v>3.6003595199999998E-5</v>
      </c>
      <c r="OT384" s="8">
        <v>2.2482802E-5</v>
      </c>
      <c r="OU384" s="8">
        <v>4.2277426000000001E-5</v>
      </c>
      <c r="OV384" s="8">
        <v>1.9051699999999999E-5</v>
      </c>
      <c r="OW384" s="8">
        <v>7.4499999999999998E-6</v>
      </c>
      <c r="OX384" s="8">
        <v>1.6411699000000001E-5</v>
      </c>
      <c r="OY384" s="8">
        <v>1.3598689000000001E-5</v>
      </c>
      <c r="OZ384" s="8">
        <v>2.5338300000000001E-5</v>
      </c>
      <c r="PA384" s="8">
        <v>2.6065681000000002E-5</v>
      </c>
      <c r="PB384" s="8">
        <v>1.7239237E-5</v>
      </c>
      <c r="PC384" s="8">
        <v>2.51673422E-5</v>
      </c>
      <c r="PD384" s="8">
        <v>1.3189273E-5</v>
      </c>
      <c r="PE384" s="8">
        <v>3.5273700199999997E-5</v>
      </c>
      <c r="PF384" s="8">
        <v>2.4273512999999999E-5</v>
      </c>
      <c r="PG384" s="8">
        <v>3.3766906499999998E-5</v>
      </c>
      <c r="PH384" s="8">
        <v>2.5639029999999998E-5</v>
      </c>
      <c r="PI384" s="8">
        <v>2.4645030000000001E-5</v>
      </c>
      <c r="PJ384" s="8">
        <v>1.9497584000000001E-5</v>
      </c>
      <c r="PK384" s="8">
        <v>3.621232E-5</v>
      </c>
      <c r="PL384" s="8">
        <v>2.4452489999999999E-5</v>
      </c>
      <c r="PM384" s="8">
        <v>3.6493599999999999E-5</v>
      </c>
      <c r="PN384" s="8">
        <v>1.7812254999999999E-5</v>
      </c>
      <c r="PO384" s="8">
        <v>1.7999332E-5</v>
      </c>
      <c r="PP384" s="8">
        <v>2.5782942000000002E-5</v>
      </c>
      <c r="PQ384" s="8">
        <v>2.1214408999999999E-5</v>
      </c>
      <c r="PR384" s="8">
        <v>3.0410912999999999E-5</v>
      </c>
      <c r="PS384" s="8">
        <v>2.75749492E-5</v>
      </c>
      <c r="PT384" s="8">
        <v>2.8420369200000002E-5</v>
      </c>
      <c r="PU384" s="8">
        <v>3.7816242E-5</v>
      </c>
      <c r="PV384" s="8">
        <v>2.0626310500000001E-5</v>
      </c>
      <c r="PW384" s="8">
        <v>3.1052571199999999E-5</v>
      </c>
      <c r="PX384" s="8">
        <v>1.4555013700000001E-5</v>
      </c>
      <c r="PY384" s="8">
        <v>2.3317422000000002E-5</v>
      </c>
      <c r="PZ384" s="8">
        <v>3.0907077200000001E-5</v>
      </c>
      <c r="QA384" s="8">
        <v>2.2171471E-5</v>
      </c>
      <c r="QB384" s="8">
        <v>2.3465970999999999E-5</v>
      </c>
      <c r="QC384" s="8">
        <v>2.2936399999999999E-5</v>
      </c>
      <c r="QD384" s="8">
        <v>1.8402119999999999E-5</v>
      </c>
      <c r="QE384" s="8">
        <v>1.6359651200000001E-5</v>
      </c>
      <c r="QF384" s="8">
        <v>3.4488954000000002E-5</v>
      </c>
      <c r="QG384" s="8">
        <v>1.4183401999999999E-5</v>
      </c>
      <c r="QH384" s="8">
        <v>3.6003595199999998E-5</v>
      </c>
      <c r="QI384" s="8">
        <v>2.2482802E-5</v>
      </c>
      <c r="QJ384" s="8">
        <v>4.2277426000000001E-5</v>
      </c>
      <c r="QK384" s="8">
        <v>1.9051699999999999E-5</v>
      </c>
      <c r="QL384" s="8">
        <v>7.4499999999999998E-6</v>
      </c>
      <c r="QM384" s="8">
        <v>1.6411699000000001E-5</v>
      </c>
      <c r="QN384" s="8">
        <v>1.3598689000000001E-5</v>
      </c>
      <c r="QO384" s="8">
        <v>2.5338300000000001E-5</v>
      </c>
      <c r="QP384" s="8">
        <v>2.6065681000000002E-5</v>
      </c>
      <c r="QQ384" s="8">
        <v>1.7239237E-5</v>
      </c>
      <c r="QR384" s="8">
        <v>2.51673422E-5</v>
      </c>
      <c r="QS384" s="8">
        <v>1.3189273E-5</v>
      </c>
      <c r="QT384" s="8">
        <v>3.5273700199999997E-5</v>
      </c>
      <c r="QU384" s="8">
        <v>2.4273512999999999E-5</v>
      </c>
      <c r="QV384" s="8">
        <v>3.3766906499999998E-5</v>
      </c>
      <c r="QW384" s="8">
        <v>2.5639029999999998E-5</v>
      </c>
      <c r="QX384" s="8">
        <v>2.4645030000000001E-5</v>
      </c>
      <c r="QY384" s="8">
        <v>1.9497584000000001E-5</v>
      </c>
      <c r="QZ384" s="8">
        <v>3.621232E-5</v>
      </c>
      <c r="RA384" s="8">
        <v>2.4452489999999999E-5</v>
      </c>
      <c r="RB384" s="8">
        <v>3.6493599999999999E-5</v>
      </c>
      <c r="RC384" s="8">
        <v>1.7812254999999999E-5</v>
      </c>
      <c r="RD384" s="8">
        <v>1.7999332E-5</v>
      </c>
      <c r="RE384" s="8">
        <v>2.5782942000000002E-5</v>
      </c>
      <c r="RF384" s="8">
        <v>2.1214408999999999E-5</v>
      </c>
      <c r="RG384" s="8">
        <v>3.0410912999999999E-5</v>
      </c>
      <c r="RH384" s="8">
        <v>2.75749492E-5</v>
      </c>
      <c r="RI384" s="8">
        <v>2.8420369200000002E-5</v>
      </c>
      <c r="RJ384" s="8">
        <v>3.7816242E-5</v>
      </c>
      <c r="RK384" s="8">
        <v>2.0626310500000001E-5</v>
      </c>
      <c r="RL384" s="8">
        <v>3.1052571199999999E-5</v>
      </c>
      <c r="RM384" s="8">
        <v>1.4555013700000001E-5</v>
      </c>
      <c r="RN384" s="8">
        <v>2.3317422000000002E-5</v>
      </c>
      <c r="RO384" s="8">
        <v>3.0907077200000001E-5</v>
      </c>
      <c r="RP384" s="8">
        <v>8.4099999999999997E-7</v>
      </c>
      <c r="RQ384" s="8">
        <v>5.1600000000000001E-7</v>
      </c>
      <c r="RR384" s="8">
        <v>2.6800000000000002E-6</v>
      </c>
      <c r="RS384" s="8">
        <v>2.39E-6</v>
      </c>
      <c r="RT384" s="8">
        <v>1.22E-6</v>
      </c>
      <c r="RU384" s="8">
        <v>1.9300000000000002E-6</v>
      </c>
      <c r="RV384" s="8">
        <v>3.1300000000000001E-6</v>
      </c>
      <c r="RW384" s="8">
        <v>3.49E-6</v>
      </c>
      <c r="RX384" s="8">
        <v>2.9799999999999998E-6</v>
      </c>
      <c r="RY384" s="8">
        <v>1.3200000000000001E-6</v>
      </c>
      <c r="RZ384" s="8">
        <v>7.8000000000000005E-7</v>
      </c>
      <c r="SA384" s="8">
        <v>3.4400000000000001E-6</v>
      </c>
      <c r="SB384" s="8">
        <v>1.1000000000000001E-6</v>
      </c>
      <c r="SC384" s="8">
        <v>2.61E-6</v>
      </c>
      <c r="SD384" s="8">
        <v>2.6900000000000001E-6</v>
      </c>
      <c r="SE384" s="8">
        <v>4.9299999999999999E-5</v>
      </c>
      <c r="SF384" s="8">
        <v>5.41E-5</v>
      </c>
      <c r="SG384" s="8">
        <v>5.52E-5</v>
      </c>
      <c r="SH384" s="8">
        <v>5.5500000000000001E-5</v>
      </c>
      <c r="SI384" s="8">
        <v>5.4700000000000001E-5</v>
      </c>
      <c r="SJ384" s="8">
        <v>5.4500000000000003E-5</v>
      </c>
      <c r="SK384" s="8">
        <v>5.38E-5</v>
      </c>
      <c r="SL384" s="8">
        <v>5.5000000000000002E-5</v>
      </c>
      <c r="SM384" s="8">
        <v>5.1199999999999998E-5</v>
      </c>
      <c r="SN384" s="8">
        <v>4.6999999999999997E-5</v>
      </c>
      <c r="SO384" s="8">
        <v>4.49E-5</v>
      </c>
      <c r="SP384" s="8">
        <v>4.3399999999999998E-5</v>
      </c>
      <c r="SQ384" s="8">
        <v>3.79E-5</v>
      </c>
      <c r="SR384" s="8">
        <v>3.6399999999999997E-5</v>
      </c>
      <c r="SS384" s="8">
        <v>3.4400000000000003E-5</v>
      </c>
    </row>
    <row r="385" spans="1:513" x14ac:dyDescent="0.15">
      <c r="A385" s="7">
        <v>756</v>
      </c>
      <c r="B385" s="4">
        <v>1.4838E-2</v>
      </c>
      <c r="C385" s="4">
        <v>1.2463999999999999E-2</v>
      </c>
      <c r="D385" s="5">
        <v>1.1176999999999999E-2</v>
      </c>
      <c r="E385" s="5">
        <v>1.103E-2</v>
      </c>
      <c r="F385" s="5">
        <v>1.4622E-2</v>
      </c>
      <c r="G385" s="5">
        <v>1.0978E-2</v>
      </c>
      <c r="H385" s="5">
        <v>3.4480999999999998E-2</v>
      </c>
      <c r="I385" s="5">
        <v>7.2786000000000003E-2</v>
      </c>
      <c r="J385" s="5">
        <v>6.4867999999999995E-2</v>
      </c>
      <c r="K385" s="5">
        <v>2.4156E-3</v>
      </c>
      <c r="L385" s="5">
        <v>3.5146000000000001E-3</v>
      </c>
      <c r="M385" s="5">
        <v>2.5975999999999998E-3</v>
      </c>
      <c r="N385" s="5">
        <v>3.1054999999999999E-2</v>
      </c>
      <c r="O385" s="5">
        <v>2.4715999999999998E-2</v>
      </c>
      <c r="P385" s="4">
        <v>2.4358000000000001E-2</v>
      </c>
      <c r="Q385" s="4">
        <v>1.7302999999999999E-2</v>
      </c>
      <c r="R385" s="4">
        <v>3.1722E-2</v>
      </c>
      <c r="S385" s="4">
        <v>7.1392999999999998E-2</v>
      </c>
      <c r="T385" s="4">
        <v>2.9316999999999999E-2</v>
      </c>
      <c r="U385" s="4">
        <v>4.2935000000000001E-2</v>
      </c>
      <c r="V385" s="4">
        <v>2.3508000000000001E-2</v>
      </c>
      <c r="W385" s="4">
        <v>9.2802000000000006E-3</v>
      </c>
      <c r="X385" s="4">
        <v>7.3626000000000004E-3</v>
      </c>
      <c r="Y385" s="4">
        <v>3.784E-3</v>
      </c>
      <c r="Z385" s="4">
        <v>1.2504E-3</v>
      </c>
      <c r="AA385" s="4">
        <v>1.5646E-2</v>
      </c>
      <c r="AB385" s="4">
        <v>1.0914999999999999E-2</v>
      </c>
      <c r="AC385" s="4">
        <v>6.0734000000000003E-2</v>
      </c>
      <c r="AD385" s="4">
        <v>3.9757000000000001E-2</v>
      </c>
      <c r="AE385" s="4">
        <v>2.8264000000000002E-3</v>
      </c>
      <c r="AF385" s="4">
        <v>4.9671999999999997E-3</v>
      </c>
      <c r="AG385" s="4">
        <v>4.7766000000000003E-2</v>
      </c>
      <c r="AH385" s="4">
        <v>0</v>
      </c>
      <c r="AI385" s="4">
        <v>5.9599999999999996E-4</v>
      </c>
      <c r="AJ385" s="4">
        <v>2.6096000000000001E-3</v>
      </c>
      <c r="AK385" s="4">
        <v>3.056E-4</v>
      </c>
      <c r="AL385" s="4">
        <v>1.9772000000000001E-3</v>
      </c>
      <c r="AM385" s="4">
        <v>2.5576000000000002E-3</v>
      </c>
      <c r="AN385" s="4">
        <v>1.6768E-3</v>
      </c>
      <c r="AO385" s="4">
        <v>3.9760000000000002E-4</v>
      </c>
      <c r="AP385" s="4">
        <v>0</v>
      </c>
      <c r="AQ385" s="4">
        <v>0</v>
      </c>
      <c r="AR385" s="4">
        <v>2.1686000000000001E-3</v>
      </c>
      <c r="AS385" s="4">
        <v>0</v>
      </c>
      <c r="AT385" s="4">
        <v>1.6938000000000001E-3</v>
      </c>
      <c r="AU385" s="4">
        <v>6.8995999999999997E-3</v>
      </c>
      <c r="AV385" s="4">
        <v>5.7371999999999996E-3</v>
      </c>
      <c r="AW385" s="4">
        <v>0</v>
      </c>
      <c r="AX385" s="4">
        <v>0</v>
      </c>
      <c r="AY385" s="4">
        <v>0</v>
      </c>
      <c r="AZ385" s="4">
        <v>0</v>
      </c>
      <c r="BA385" s="4">
        <v>3.2201999999999999E-3</v>
      </c>
      <c r="BB385" s="4">
        <v>3.2201999999999999E-3</v>
      </c>
      <c r="BC385" s="4">
        <v>3.2177999999999998E-3</v>
      </c>
      <c r="BD385" s="4">
        <v>3.2201999999999999E-3</v>
      </c>
      <c r="BE385" s="4">
        <v>3.0897999999999998E-2</v>
      </c>
      <c r="BF385" s="4">
        <v>2.7720999999999999E-2</v>
      </c>
      <c r="BG385" s="4">
        <v>0.14191000000000001</v>
      </c>
      <c r="BH385" s="4">
        <v>0.13969000000000001</v>
      </c>
      <c r="BI385" s="4">
        <v>0.34866000000000003</v>
      </c>
      <c r="BJ385" s="4">
        <v>0.31580000000000003</v>
      </c>
      <c r="BK385" s="4">
        <v>8.8312000000000002E-2</v>
      </c>
      <c r="BL385" s="4">
        <v>0.15240000000000001</v>
      </c>
      <c r="BM385" s="4">
        <v>9.7560999999999995E-2</v>
      </c>
      <c r="BN385" s="4">
        <v>0.20019999999999999</v>
      </c>
      <c r="BO385" s="4">
        <v>0.29429</v>
      </c>
      <c r="BP385" s="4">
        <v>1.5225000000000001E-2</v>
      </c>
      <c r="BQ385" s="4">
        <v>0.13350000000000001</v>
      </c>
      <c r="BR385" s="4">
        <v>0.22489999999999999</v>
      </c>
      <c r="BS385" s="4">
        <v>0.14595</v>
      </c>
      <c r="BT385" s="4">
        <v>0.24171000000000001</v>
      </c>
      <c r="BU385" s="4">
        <v>9.4324000000000005E-3</v>
      </c>
      <c r="BV385" s="4">
        <v>3.5928000000000002E-3</v>
      </c>
      <c r="BW385" s="4">
        <v>1.4654E-2</v>
      </c>
      <c r="BX385" s="4">
        <v>8.9637999999999992E-3</v>
      </c>
      <c r="BY385" s="4">
        <v>0.96643000000000001</v>
      </c>
      <c r="BZ385" s="4">
        <v>0.95552000000000004</v>
      </c>
      <c r="CA385" s="4">
        <v>0.90200000000000002</v>
      </c>
      <c r="CB385" s="4">
        <v>0.99992999999999999</v>
      </c>
      <c r="CC385" s="4">
        <v>0.90922999999999998</v>
      </c>
      <c r="CD385" s="4">
        <v>0.95862999999999998</v>
      </c>
      <c r="CE385" s="4">
        <v>0.89807000000000003</v>
      </c>
      <c r="CF385" s="4">
        <v>0.96497999999999995</v>
      </c>
      <c r="CG385" s="4">
        <v>0.65129000000000004</v>
      </c>
      <c r="CH385" s="4">
        <v>0.93411999999999995</v>
      </c>
      <c r="CI385" s="4">
        <v>0.95050000000000001</v>
      </c>
      <c r="CJ385" s="4">
        <v>0.94589000000000001</v>
      </c>
      <c r="CK385" s="4">
        <v>0.71804999999999997</v>
      </c>
      <c r="CL385" s="4">
        <v>0.99900999999999995</v>
      </c>
      <c r="CM385" s="4">
        <v>1.2456999999999999E-2</v>
      </c>
      <c r="CN385" s="4">
        <v>0</v>
      </c>
      <c r="CO385" s="4">
        <v>1.6233999999999998E-2</v>
      </c>
      <c r="CP385" s="4">
        <v>8.5301999999999999E-3</v>
      </c>
      <c r="CQ385" s="4">
        <v>8.1250000000000003E-3</v>
      </c>
      <c r="CR385" s="4">
        <v>8.0000000000000002E-3</v>
      </c>
      <c r="CS385" s="4">
        <v>0</v>
      </c>
      <c r="CT385" s="4">
        <v>2.0617999999999999E-3</v>
      </c>
      <c r="CU385" s="4">
        <v>0.01</v>
      </c>
      <c r="CV385" s="4">
        <v>1.5389999999999999E-2</v>
      </c>
      <c r="CW385" s="4">
        <v>1.0101000000000001E-2</v>
      </c>
      <c r="CX385" s="4">
        <v>1.0309E-2</v>
      </c>
      <c r="CY385" s="4">
        <v>1.0309E-2</v>
      </c>
      <c r="CZ385" s="4">
        <v>2.836E-2</v>
      </c>
      <c r="DA385" s="4">
        <v>1.102E-2</v>
      </c>
      <c r="DB385" s="4">
        <v>0</v>
      </c>
      <c r="DC385" s="4">
        <v>0</v>
      </c>
      <c r="DD385" s="4">
        <v>0</v>
      </c>
      <c r="DE385" s="4">
        <v>0</v>
      </c>
      <c r="DF385" s="4">
        <v>1.5100000000000001E-4</v>
      </c>
      <c r="DG385" s="4">
        <v>2.3479999999999999E-4</v>
      </c>
      <c r="DH385" s="4">
        <v>1.0803999999999999E-2</v>
      </c>
      <c r="DI385" s="4">
        <v>0</v>
      </c>
      <c r="DJ385" s="4">
        <v>0</v>
      </c>
      <c r="DK385" s="4">
        <v>0</v>
      </c>
      <c r="DL385" s="4">
        <v>0</v>
      </c>
      <c r="DM385" s="4">
        <v>5.396E-4</v>
      </c>
      <c r="DN385" s="4">
        <v>0</v>
      </c>
      <c r="DO385" s="4">
        <v>0</v>
      </c>
      <c r="DP385" s="4">
        <v>0</v>
      </c>
      <c r="DQ385" s="4">
        <v>0</v>
      </c>
      <c r="DR385" s="4">
        <v>1.134E-3</v>
      </c>
      <c r="DS385" s="4">
        <v>3.1259999999999999E-3</v>
      </c>
      <c r="DT385" s="4">
        <v>4.3210000000000002E-3</v>
      </c>
      <c r="DU385" s="4">
        <v>0</v>
      </c>
      <c r="DV385" s="4">
        <v>0</v>
      </c>
      <c r="DW385" s="4">
        <v>0</v>
      </c>
      <c r="DX385" s="4">
        <v>2.2460000000000002E-3</v>
      </c>
      <c r="DY385" s="4">
        <v>5.2128000000000001E-3</v>
      </c>
      <c r="DZ385" s="4">
        <v>0</v>
      </c>
      <c r="EA385" s="4">
        <v>0</v>
      </c>
      <c r="EB385" s="4">
        <v>0</v>
      </c>
      <c r="EC385" s="4">
        <v>0</v>
      </c>
      <c r="ED385" s="4">
        <v>0</v>
      </c>
      <c r="EE385" s="4">
        <v>0</v>
      </c>
      <c r="EF385" s="4">
        <v>2.2307999999999998E-3</v>
      </c>
      <c r="EG385" s="4">
        <v>0</v>
      </c>
      <c r="EH385" s="4">
        <v>0</v>
      </c>
      <c r="EI385" s="4">
        <v>1.0204E-2</v>
      </c>
      <c r="EJ385" s="4">
        <v>1.0309E-2</v>
      </c>
      <c r="EK385" s="4">
        <v>0</v>
      </c>
      <c r="EL385" s="4">
        <v>0</v>
      </c>
      <c r="EM385" s="4">
        <v>0</v>
      </c>
      <c r="EN385" s="4">
        <v>0</v>
      </c>
      <c r="EO385" s="4">
        <v>1.7271999999999999E-2</v>
      </c>
      <c r="EP385" s="4">
        <v>9.5303999999999996E-3</v>
      </c>
      <c r="EQ385" s="4">
        <v>6.9999999999999999E-4</v>
      </c>
      <c r="ER385" s="4">
        <v>5.886E-4</v>
      </c>
      <c r="ES385" s="4">
        <v>4.3659999999999999E-4</v>
      </c>
      <c r="ET385" s="4">
        <v>7.1259999999999997E-4</v>
      </c>
      <c r="EU385" s="4">
        <v>6.156E-4</v>
      </c>
      <c r="EV385" s="4">
        <v>5.7959999999999999E-4</v>
      </c>
      <c r="EW385" s="4">
        <v>5.1539999999999995E-4</v>
      </c>
      <c r="EX385" s="4">
        <v>5.4100000000000003E-4</v>
      </c>
      <c r="EY385" s="4">
        <v>6.5340000000000005E-4</v>
      </c>
      <c r="EZ385" s="4">
        <v>1.0597000000000001E-2</v>
      </c>
      <c r="FA385" s="4">
        <v>7.5179999999999995E-4</v>
      </c>
      <c r="FB385" s="4">
        <v>6.514E-4</v>
      </c>
      <c r="FC385" s="4">
        <v>6.3880000000000002E-4</v>
      </c>
      <c r="FD385" s="4">
        <v>8.0320000000000001E-4</v>
      </c>
      <c r="FE385" s="4">
        <v>6.3020000000000003E-4</v>
      </c>
      <c r="FF385" s="4">
        <v>6.7920000000000003E-4</v>
      </c>
      <c r="FG385" s="4">
        <v>7.9900000000000001E-4</v>
      </c>
      <c r="FH385" s="4">
        <v>6.6319999999999997E-4</v>
      </c>
      <c r="FI385" s="4">
        <v>6.5459999999999997E-4</v>
      </c>
      <c r="FJ385" s="4">
        <v>0</v>
      </c>
      <c r="FK385" s="4">
        <v>0</v>
      </c>
      <c r="FL385" s="4">
        <v>4.0904000000000001E-3</v>
      </c>
      <c r="FM385" s="4">
        <v>4.5978E-3</v>
      </c>
      <c r="FN385" s="4">
        <v>4.1876999999999998E-2</v>
      </c>
      <c r="FO385" s="4">
        <v>8.7999999999999995E-2</v>
      </c>
      <c r="FP385" s="4">
        <v>1.2841E-2</v>
      </c>
      <c r="FQ385" s="4">
        <v>5.9609000000000002E-2</v>
      </c>
      <c r="FR385" s="4">
        <v>3.3182999999999997E-2</v>
      </c>
      <c r="FS385" s="4">
        <v>3.6065E-2</v>
      </c>
      <c r="FT385" s="4">
        <v>9.3323000000000003E-2</v>
      </c>
      <c r="FU385" s="4">
        <v>9.1735999999999998E-2</v>
      </c>
      <c r="FV385" s="4">
        <v>4.3459999999999999E-2</v>
      </c>
      <c r="FW385" s="4">
        <v>1.7857999999999999E-2</v>
      </c>
      <c r="FX385" s="4">
        <v>6.3408000000000006E-2</v>
      </c>
      <c r="FY385" s="4">
        <v>1.6147999999999999E-2</v>
      </c>
      <c r="FZ385" s="4">
        <v>1.7857999999999999E-2</v>
      </c>
      <c r="GA385" s="4">
        <v>5.6107999999999998E-2</v>
      </c>
      <c r="GB385" s="4">
        <v>3.0536000000000001E-2</v>
      </c>
      <c r="GC385" s="4">
        <v>2.6622E-2</v>
      </c>
      <c r="GD385" s="4">
        <v>9.0790999999999997E-2</v>
      </c>
      <c r="GE385" s="4">
        <v>4.8828999999999997E-2</v>
      </c>
      <c r="GF385" s="4">
        <v>6.1919000000000002E-2</v>
      </c>
      <c r="GG385" s="4">
        <v>2.7106000000000002E-2</v>
      </c>
      <c r="GH385" s="4">
        <v>3.2773999999999998E-2</v>
      </c>
      <c r="GI385" s="4">
        <v>2.6627999999999999E-2</v>
      </c>
      <c r="GJ385" s="4">
        <v>7.9489000000000004E-2</v>
      </c>
      <c r="GK385" s="4">
        <v>8.3848000000000006E-2</v>
      </c>
      <c r="GL385" s="4">
        <v>4.4877E-2</v>
      </c>
      <c r="GM385" s="4">
        <v>7.0841000000000001E-2</v>
      </c>
      <c r="GN385" s="4">
        <v>4.4503000000000001E-2</v>
      </c>
      <c r="GO385" s="4">
        <v>8.9278999999999997E-2</v>
      </c>
      <c r="GP385" s="4">
        <v>5.7579999999999999E-2</v>
      </c>
      <c r="GQ385" s="4">
        <v>5.9644999999999997E-2</v>
      </c>
      <c r="GR385" s="4">
        <v>5.9381999999999997E-2</v>
      </c>
      <c r="GS385" s="4">
        <v>6.1304999999999998E-2</v>
      </c>
      <c r="GT385" s="4">
        <v>5.8477000000000001E-2</v>
      </c>
      <c r="GU385" s="4">
        <v>5.9672999999999997E-2</v>
      </c>
      <c r="GV385" s="4">
        <v>5.9090999999999998E-2</v>
      </c>
      <c r="GW385" s="4">
        <v>4.2928000000000001E-2</v>
      </c>
      <c r="GX385" s="4">
        <v>7.5964000000000004E-2</v>
      </c>
      <c r="GY385" s="4">
        <v>1.7607000000000001E-2</v>
      </c>
      <c r="GZ385" s="4">
        <v>1.3317000000000001E-2</v>
      </c>
      <c r="HA385" s="4">
        <v>7.4283000000000002E-2</v>
      </c>
      <c r="HB385" s="4">
        <v>7.3436000000000001E-2</v>
      </c>
      <c r="HC385" s="4">
        <v>6.6199999999999995E-2</v>
      </c>
      <c r="HD385" s="4">
        <v>4.0881000000000001E-2</v>
      </c>
      <c r="HE385" s="4">
        <v>7.6197000000000001E-2</v>
      </c>
      <c r="HF385" s="4">
        <v>3.4418999999999998E-2</v>
      </c>
      <c r="HG385" s="4">
        <v>7.6189999999999994E-2</v>
      </c>
      <c r="HH385" s="4">
        <v>7.5715000000000005E-2</v>
      </c>
      <c r="HI385" s="4">
        <v>7.5685000000000002E-2</v>
      </c>
      <c r="HJ385" s="4">
        <v>4.6144999999999999E-2</v>
      </c>
      <c r="HK385" s="4">
        <v>0.10017</v>
      </c>
      <c r="HL385" s="4">
        <v>8.1566E-2</v>
      </c>
      <c r="HM385" s="4">
        <v>6.0063999999999999E-2</v>
      </c>
      <c r="HN385" s="4">
        <v>6.0752E-2</v>
      </c>
      <c r="HO385" s="4">
        <v>6.1211000000000002E-2</v>
      </c>
      <c r="HP385" s="4">
        <v>6.3768000000000005E-2</v>
      </c>
      <c r="HQ385" s="4">
        <v>4.1480999999999997E-2</v>
      </c>
      <c r="HR385" s="4">
        <v>3.6393000000000002E-2</v>
      </c>
      <c r="HS385" s="4">
        <v>4.7980000000000002E-2</v>
      </c>
      <c r="HT385" s="4">
        <v>4.5310000000000003E-2</v>
      </c>
      <c r="HU385" s="4">
        <v>4.1181000000000002E-2</v>
      </c>
      <c r="HV385" s="4">
        <v>5.6142999999999998E-2</v>
      </c>
      <c r="HW385" s="4">
        <v>2.2627000000000001E-2</v>
      </c>
      <c r="HX385" s="4">
        <v>3.4837E-2</v>
      </c>
      <c r="HY385" s="4">
        <v>2.0983999999999999E-2</v>
      </c>
      <c r="HZ385" s="4">
        <v>5.0643000000000001E-2</v>
      </c>
      <c r="IA385" s="4">
        <v>5.4101000000000003E-2</v>
      </c>
      <c r="IB385" s="4">
        <v>5.6455999999999999E-2</v>
      </c>
      <c r="IC385" s="4">
        <v>5.4931000000000001E-2</v>
      </c>
      <c r="ID385" s="4">
        <v>5.6233999999999999E-2</v>
      </c>
      <c r="IE385" s="4">
        <v>5.135E-2</v>
      </c>
      <c r="IF385" s="4">
        <v>6.3150999999999999E-2</v>
      </c>
      <c r="IG385" s="4">
        <v>6.5409999999999996E-2</v>
      </c>
      <c r="IH385" s="4">
        <v>7.6562000000000005E-2</v>
      </c>
      <c r="II385" s="4">
        <v>3.8175000000000001E-2</v>
      </c>
      <c r="IJ385" s="4">
        <v>3.5719000000000001E-2</v>
      </c>
      <c r="IK385" s="4">
        <v>3.6435000000000002E-2</v>
      </c>
      <c r="IL385" s="4">
        <v>6.7252000000000006E-2</v>
      </c>
      <c r="IM385" s="4">
        <v>4.3269000000000002E-2</v>
      </c>
      <c r="IN385" s="4">
        <v>3.2475999999999998E-2</v>
      </c>
      <c r="IO385" s="4">
        <v>5.5171999999999999E-3</v>
      </c>
      <c r="IP385" s="4">
        <v>6.7112000000000005E-2</v>
      </c>
      <c r="IQ385" s="4">
        <v>5.7756000000000002E-2</v>
      </c>
      <c r="IR385" s="4">
        <v>3.0148999999999999E-2</v>
      </c>
      <c r="IS385" s="4">
        <v>8.2379999999999995E-2</v>
      </c>
      <c r="IT385" s="4">
        <v>2.4538000000000001E-2</v>
      </c>
      <c r="IU385" s="4">
        <v>6.3310000000000005E-2</v>
      </c>
      <c r="IV385" s="4">
        <v>9.4103999999999993E-2</v>
      </c>
      <c r="IW385" s="4">
        <v>4.5465999999999999E-2</v>
      </c>
      <c r="IX385" s="4">
        <v>7.3594000000000007E-2</v>
      </c>
      <c r="IY385" s="4">
        <v>3.7947000000000002E-2</v>
      </c>
      <c r="IZ385" s="4">
        <v>3.7700999999999998E-2</v>
      </c>
      <c r="JA385" s="4">
        <v>3.8249999999999999E-2</v>
      </c>
      <c r="JB385" s="4">
        <v>3.6905E-2</v>
      </c>
      <c r="JC385" s="4">
        <v>4.2694000000000003E-2</v>
      </c>
      <c r="JD385" s="4">
        <v>4.2029999999999998E-2</v>
      </c>
      <c r="JE385" s="4">
        <v>7.3887999999999995E-2</v>
      </c>
      <c r="JF385" s="4">
        <v>1.9376000000000001E-2</v>
      </c>
      <c r="JG385" s="4">
        <v>5.6824E-2</v>
      </c>
      <c r="JH385" s="4">
        <v>4.2354999999999997E-2</v>
      </c>
      <c r="JI385" s="4">
        <v>3.6354999999999998E-2</v>
      </c>
      <c r="JJ385" s="4">
        <v>3.7891000000000001E-2</v>
      </c>
      <c r="JK385" s="4">
        <v>4.9223999999999997E-2</v>
      </c>
      <c r="JL385" s="4">
        <v>5.0275E-2</v>
      </c>
      <c r="JM385" s="4">
        <v>8.4831000000000004E-2</v>
      </c>
      <c r="JN385" s="4">
        <v>5.2818999999999998E-2</v>
      </c>
      <c r="JO385" s="4">
        <v>5.7981999999999999E-2</v>
      </c>
      <c r="JP385" s="4">
        <v>1.7784000000000001E-2</v>
      </c>
      <c r="JQ385" s="4">
        <v>5.7704999999999999E-2</v>
      </c>
      <c r="JR385" s="4">
        <v>3.6115000000000001E-2</v>
      </c>
      <c r="JS385" s="4">
        <v>4.2203999999999998E-2</v>
      </c>
      <c r="JT385" s="4">
        <v>1.3180000000000001E-2</v>
      </c>
      <c r="JU385" s="4">
        <v>4.7218000000000003E-2</v>
      </c>
      <c r="JV385" s="4">
        <v>4.3527000000000003E-2</v>
      </c>
      <c r="JW385" s="4">
        <v>6.0844000000000002E-2</v>
      </c>
      <c r="JX385" s="4">
        <v>5.8845000000000001E-2</v>
      </c>
      <c r="JY385" s="4">
        <v>6.0796000000000003E-2</v>
      </c>
      <c r="JZ385" s="4">
        <v>3.5062000000000003E-2</v>
      </c>
      <c r="KA385" s="4">
        <v>8.2388000000000003E-2</v>
      </c>
      <c r="KB385" s="4">
        <v>0.12151000000000001</v>
      </c>
      <c r="KC385" s="4">
        <v>1.8196E-2</v>
      </c>
      <c r="KD385" s="4">
        <v>1.3315E-2</v>
      </c>
      <c r="KE385" s="4">
        <v>1.4604000000000001E-2</v>
      </c>
      <c r="KF385" s="4">
        <v>1.5587999999999999E-2</v>
      </c>
      <c r="KG385" s="4">
        <v>1.5042E-2</v>
      </c>
      <c r="KH385" s="4">
        <v>7.4914999999999995E-2</v>
      </c>
      <c r="KI385" s="4">
        <v>3.9802999999999998E-2</v>
      </c>
      <c r="KJ385" s="4">
        <v>3.8906999999999997E-2</v>
      </c>
      <c r="KK385" s="4">
        <v>0.10598</v>
      </c>
      <c r="KL385" s="4">
        <v>8.2669000000000006E-2</v>
      </c>
      <c r="KM385" s="4">
        <v>0.63983000000000001</v>
      </c>
      <c r="KN385" s="4">
        <v>0.58018999999999998</v>
      </c>
      <c r="KO385" s="4">
        <v>0.51441000000000003</v>
      </c>
      <c r="KP385" s="4">
        <v>3.6737339021741568E-3</v>
      </c>
      <c r="KQ385" s="4">
        <v>0.40620000000000001</v>
      </c>
      <c r="KR385" s="4">
        <v>0.36880000000000002</v>
      </c>
      <c r="KS385" s="4">
        <v>0.33959</v>
      </c>
      <c r="KT385" s="4">
        <v>0.72216969541831344</v>
      </c>
      <c r="KU385" s="4">
        <v>0.87238000000000004</v>
      </c>
      <c r="KV385" s="4">
        <v>0.92486000000000002</v>
      </c>
      <c r="KW385" s="4">
        <v>0.94096000000000002</v>
      </c>
      <c r="KX385" s="4">
        <v>0.96143000000000001</v>
      </c>
      <c r="KY385" s="4">
        <v>0.98821000000000003</v>
      </c>
      <c r="KZ385" s="4">
        <v>0.99568000000000001</v>
      </c>
      <c r="LA385" s="4">
        <v>0.94316</v>
      </c>
      <c r="LB385" s="4">
        <v>0.85699999999999998</v>
      </c>
      <c r="LC385" s="4">
        <v>1</v>
      </c>
      <c r="LD385" s="4">
        <v>0</v>
      </c>
      <c r="LE385" s="4">
        <v>0</v>
      </c>
      <c r="LF385" s="4">
        <v>0</v>
      </c>
      <c r="LG385" s="4">
        <v>0</v>
      </c>
      <c r="LH385" s="8">
        <v>2.2326835E-5</v>
      </c>
      <c r="LI385" s="8">
        <v>2.3397106999999999E-5</v>
      </c>
      <c r="LJ385" s="8">
        <v>2.6212800000000001E-5</v>
      </c>
      <c r="LK385" s="8">
        <v>1.7206565E-5</v>
      </c>
      <c r="LL385" s="8">
        <v>1.3892862E-5</v>
      </c>
      <c r="LM385" s="8">
        <v>3.3637012100000001E-5</v>
      </c>
      <c r="LN385" s="8">
        <v>1.57421579E-5</v>
      </c>
      <c r="LO385" s="8">
        <v>3.5737720000000003E-5</v>
      </c>
      <c r="LP385" s="8">
        <v>2.3277587E-5</v>
      </c>
      <c r="LQ385" s="8">
        <v>4.2102613999999997E-5</v>
      </c>
      <c r="LR385" s="8">
        <v>1.7688499999999998E-5</v>
      </c>
      <c r="LS385" s="8">
        <v>7.2354199999999999E-6</v>
      </c>
      <c r="LT385" s="8">
        <v>1.9560557999999999E-5</v>
      </c>
      <c r="LU385" s="8">
        <v>1.5056167E-5</v>
      </c>
      <c r="LV385" s="8">
        <v>3.0363799999999999E-5</v>
      </c>
      <c r="LW385" s="8">
        <v>3.0144115999999999E-5</v>
      </c>
      <c r="LX385" s="8">
        <v>1.6870836E-5</v>
      </c>
      <c r="LY385" s="8">
        <v>2.4213205000000001E-5</v>
      </c>
      <c r="LZ385" s="8">
        <v>1.2920137E-5</v>
      </c>
      <c r="MA385" s="8">
        <v>3.3489423999999997E-5</v>
      </c>
      <c r="MB385" s="8">
        <v>2.12291826E-5</v>
      </c>
      <c r="MC385" s="8">
        <v>3.3079734999999997E-5</v>
      </c>
      <c r="MD385" s="8">
        <v>2.898968E-5</v>
      </c>
      <c r="ME385" s="8">
        <v>2.47646E-5</v>
      </c>
      <c r="MF385" s="8">
        <v>1.9496018E-5</v>
      </c>
      <c r="MG385" s="8">
        <v>3.5553662300000002E-5</v>
      </c>
      <c r="MH385" s="8">
        <v>2.39965E-5</v>
      </c>
      <c r="MI385" s="8">
        <v>3.5988319999999997E-5</v>
      </c>
      <c r="MJ385" s="8">
        <v>1.7223989999999999E-5</v>
      </c>
      <c r="MK385" s="8">
        <v>1.8545038E-5</v>
      </c>
      <c r="ML385" s="8">
        <v>2.6462258000000001E-5</v>
      </c>
      <c r="MM385" s="8">
        <v>2.0126060200000001E-5</v>
      </c>
      <c r="MN385" s="8">
        <v>2.9606403999999999E-5</v>
      </c>
      <c r="MO385" s="8">
        <v>2.7581863999999999E-5</v>
      </c>
      <c r="MP385" s="8">
        <v>3.1841489600000003E-5</v>
      </c>
      <c r="MQ385" s="8">
        <v>3.7604655E-5</v>
      </c>
      <c r="MR385" s="8">
        <v>2.0431477E-5</v>
      </c>
      <c r="MS385" s="8">
        <v>3.0513843999999999E-5</v>
      </c>
      <c r="MT385" s="8">
        <v>1.39053001E-5</v>
      </c>
      <c r="MU385" s="8">
        <v>2.3339887299999999E-5</v>
      </c>
      <c r="MV385" s="8">
        <v>3.1427190999999998E-5</v>
      </c>
      <c r="MW385" s="8">
        <v>2.2326835E-5</v>
      </c>
      <c r="MX385" s="8">
        <v>2.3397106999999999E-5</v>
      </c>
      <c r="MY385" s="8">
        <v>2.6212800000000001E-5</v>
      </c>
      <c r="MZ385" s="8">
        <v>1.7206565E-5</v>
      </c>
      <c r="NA385" s="8">
        <v>1.3892862E-5</v>
      </c>
      <c r="NB385" s="8">
        <v>3.3637012100000001E-5</v>
      </c>
      <c r="NC385" s="8">
        <v>1.57421579E-5</v>
      </c>
      <c r="ND385" s="8">
        <v>3.5737720000000003E-5</v>
      </c>
      <c r="NE385" s="8">
        <v>2.3277587E-5</v>
      </c>
      <c r="NF385" s="8">
        <v>4.2102613999999997E-5</v>
      </c>
      <c r="NG385" s="8">
        <v>1.7688499999999998E-5</v>
      </c>
      <c r="NH385" s="8">
        <v>7.2354199999999999E-6</v>
      </c>
      <c r="NI385" s="8">
        <v>1.9560557999999999E-5</v>
      </c>
      <c r="NJ385" s="8">
        <v>1.5056167E-5</v>
      </c>
      <c r="NK385" s="8">
        <v>3.0363799999999999E-5</v>
      </c>
      <c r="NL385" s="8">
        <v>3.0144115999999999E-5</v>
      </c>
      <c r="NM385" s="8">
        <v>1.6870836E-5</v>
      </c>
      <c r="NN385" s="8">
        <v>2.4213205000000001E-5</v>
      </c>
      <c r="NO385" s="8">
        <v>1.2920137E-5</v>
      </c>
      <c r="NP385" s="8">
        <v>3.3489423999999997E-5</v>
      </c>
      <c r="NQ385" s="8">
        <v>2.12291826E-5</v>
      </c>
      <c r="NR385" s="8">
        <v>3.3079734999999997E-5</v>
      </c>
      <c r="NS385" s="8">
        <v>2.898968E-5</v>
      </c>
      <c r="NT385" s="8">
        <v>2.47646E-5</v>
      </c>
      <c r="NU385" s="8">
        <v>1.9496018E-5</v>
      </c>
      <c r="NV385" s="8">
        <v>3.5553662300000002E-5</v>
      </c>
      <c r="NW385" s="8">
        <v>2.39965E-5</v>
      </c>
      <c r="NX385" s="8">
        <v>3.5988319999999997E-5</v>
      </c>
      <c r="NY385" s="8">
        <v>1.7223989999999999E-5</v>
      </c>
      <c r="NZ385" s="8">
        <v>1.8545038E-5</v>
      </c>
      <c r="OA385" s="8">
        <v>2.6462258000000001E-5</v>
      </c>
      <c r="OB385" s="8">
        <v>2.0126060200000001E-5</v>
      </c>
      <c r="OC385" s="8">
        <v>2.9606403999999999E-5</v>
      </c>
      <c r="OD385" s="8">
        <v>2.7581863999999999E-5</v>
      </c>
      <c r="OE385" s="8">
        <v>3.1841489600000003E-5</v>
      </c>
      <c r="OF385" s="8">
        <v>3.7604655E-5</v>
      </c>
      <c r="OG385" s="8">
        <v>2.0431477E-5</v>
      </c>
      <c r="OH385" s="8">
        <v>3.0513843999999999E-5</v>
      </c>
      <c r="OI385" s="8">
        <v>1.39053001E-5</v>
      </c>
      <c r="OJ385" s="8">
        <v>2.3339887299999999E-5</v>
      </c>
      <c r="OK385" s="8">
        <v>3.1427190999999998E-5</v>
      </c>
      <c r="OL385" s="8">
        <v>2.2326835E-5</v>
      </c>
      <c r="OM385" s="8">
        <v>2.3397106999999999E-5</v>
      </c>
      <c r="ON385" s="8">
        <v>2.6212800000000001E-5</v>
      </c>
      <c r="OO385" s="8">
        <v>1.7206565E-5</v>
      </c>
      <c r="OP385" s="8">
        <v>1.3892862E-5</v>
      </c>
      <c r="OQ385" s="8">
        <v>3.3637012100000001E-5</v>
      </c>
      <c r="OR385" s="8">
        <v>1.57421579E-5</v>
      </c>
      <c r="OS385" s="8">
        <v>3.5737720000000003E-5</v>
      </c>
      <c r="OT385" s="8">
        <v>2.3277587E-5</v>
      </c>
      <c r="OU385" s="8">
        <v>4.2102613999999997E-5</v>
      </c>
      <c r="OV385" s="8">
        <v>1.7688499999999998E-5</v>
      </c>
      <c r="OW385" s="8">
        <v>7.2354199999999999E-6</v>
      </c>
      <c r="OX385" s="8">
        <v>1.9560557999999999E-5</v>
      </c>
      <c r="OY385" s="8">
        <v>1.5056167E-5</v>
      </c>
      <c r="OZ385" s="8">
        <v>3.0363799999999999E-5</v>
      </c>
      <c r="PA385" s="8">
        <v>3.0144115999999999E-5</v>
      </c>
      <c r="PB385" s="8">
        <v>1.6870836E-5</v>
      </c>
      <c r="PC385" s="8">
        <v>2.4213205000000001E-5</v>
      </c>
      <c r="PD385" s="8">
        <v>1.2920137E-5</v>
      </c>
      <c r="PE385" s="8">
        <v>3.3489423999999997E-5</v>
      </c>
      <c r="PF385" s="8">
        <v>2.12291826E-5</v>
      </c>
      <c r="PG385" s="8">
        <v>3.3079734999999997E-5</v>
      </c>
      <c r="PH385" s="8">
        <v>2.898968E-5</v>
      </c>
      <c r="PI385" s="8">
        <v>2.47646E-5</v>
      </c>
      <c r="PJ385" s="8">
        <v>1.9496018E-5</v>
      </c>
      <c r="PK385" s="8">
        <v>3.5553662300000002E-5</v>
      </c>
      <c r="PL385" s="8">
        <v>2.39965E-5</v>
      </c>
      <c r="PM385" s="8">
        <v>3.5988319999999997E-5</v>
      </c>
      <c r="PN385" s="8">
        <v>1.7223989999999999E-5</v>
      </c>
      <c r="PO385" s="8">
        <v>1.8545038E-5</v>
      </c>
      <c r="PP385" s="8">
        <v>2.6462258000000001E-5</v>
      </c>
      <c r="PQ385" s="8">
        <v>2.0126060200000001E-5</v>
      </c>
      <c r="PR385" s="8">
        <v>2.9606403999999999E-5</v>
      </c>
      <c r="PS385" s="8">
        <v>2.7581863999999999E-5</v>
      </c>
      <c r="PT385" s="8">
        <v>3.1841489600000003E-5</v>
      </c>
      <c r="PU385" s="8">
        <v>3.7604655E-5</v>
      </c>
      <c r="PV385" s="8">
        <v>2.0431477E-5</v>
      </c>
      <c r="PW385" s="8">
        <v>3.0513843999999999E-5</v>
      </c>
      <c r="PX385" s="8">
        <v>1.39053001E-5</v>
      </c>
      <c r="PY385" s="8">
        <v>2.3339887299999999E-5</v>
      </c>
      <c r="PZ385" s="8">
        <v>3.1427190999999998E-5</v>
      </c>
      <c r="QA385" s="8">
        <v>2.2326835E-5</v>
      </c>
      <c r="QB385" s="8">
        <v>2.3397106999999999E-5</v>
      </c>
      <c r="QC385" s="8">
        <v>2.6212800000000001E-5</v>
      </c>
      <c r="QD385" s="8">
        <v>1.7206565E-5</v>
      </c>
      <c r="QE385" s="8">
        <v>1.3892862E-5</v>
      </c>
      <c r="QF385" s="8">
        <v>3.3637012100000001E-5</v>
      </c>
      <c r="QG385" s="8">
        <v>1.57421579E-5</v>
      </c>
      <c r="QH385" s="8">
        <v>3.5737720000000003E-5</v>
      </c>
      <c r="QI385" s="8">
        <v>2.3277587E-5</v>
      </c>
      <c r="QJ385" s="8">
        <v>4.2102613999999997E-5</v>
      </c>
      <c r="QK385" s="8">
        <v>1.7688499999999998E-5</v>
      </c>
      <c r="QL385" s="8">
        <v>7.2354199999999999E-6</v>
      </c>
      <c r="QM385" s="8">
        <v>1.9560557999999999E-5</v>
      </c>
      <c r="QN385" s="8">
        <v>1.5056167E-5</v>
      </c>
      <c r="QO385" s="8">
        <v>3.0363799999999999E-5</v>
      </c>
      <c r="QP385" s="8">
        <v>3.0144115999999999E-5</v>
      </c>
      <c r="QQ385" s="8">
        <v>1.6870836E-5</v>
      </c>
      <c r="QR385" s="8">
        <v>2.4213205000000001E-5</v>
      </c>
      <c r="QS385" s="8">
        <v>1.2920137E-5</v>
      </c>
      <c r="QT385" s="8">
        <v>3.3489423999999997E-5</v>
      </c>
      <c r="QU385" s="8">
        <v>2.12291826E-5</v>
      </c>
      <c r="QV385" s="8">
        <v>3.3079734999999997E-5</v>
      </c>
      <c r="QW385" s="8">
        <v>2.898968E-5</v>
      </c>
      <c r="QX385" s="8">
        <v>2.47646E-5</v>
      </c>
      <c r="QY385" s="8">
        <v>1.9496018E-5</v>
      </c>
      <c r="QZ385" s="8">
        <v>3.5553662300000002E-5</v>
      </c>
      <c r="RA385" s="8">
        <v>2.39965E-5</v>
      </c>
      <c r="RB385" s="8">
        <v>3.5988319999999997E-5</v>
      </c>
      <c r="RC385" s="8">
        <v>1.7223989999999999E-5</v>
      </c>
      <c r="RD385" s="8">
        <v>1.8545038E-5</v>
      </c>
      <c r="RE385" s="8">
        <v>2.6462258000000001E-5</v>
      </c>
      <c r="RF385" s="8">
        <v>2.0126060200000001E-5</v>
      </c>
      <c r="RG385" s="8">
        <v>2.9606403999999999E-5</v>
      </c>
      <c r="RH385" s="8">
        <v>2.7581863999999999E-5</v>
      </c>
      <c r="RI385" s="8">
        <v>3.1841489600000003E-5</v>
      </c>
      <c r="RJ385" s="8">
        <v>3.7604655E-5</v>
      </c>
      <c r="RK385" s="8">
        <v>2.0431477E-5</v>
      </c>
      <c r="RL385" s="8">
        <v>3.0513843999999999E-5</v>
      </c>
      <c r="RM385" s="8">
        <v>1.39053001E-5</v>
      </c>
      <c r="RN385" s="8">
        <v>2.3339887299999999E-5</v>
      </c>
      <c r="RO385" s="8">
        <v>3.1427190999999998E-5</v>
      </c>
      <c r="RP385" s="8">
        <v>3.4400000000000001E-6</v>
      </c>
      <c r="RQ385" s="8">
        <v>2.12E-6</v>
      </c>
      <c r="RR385" s="8">
        <v>4.3599999999999998E-6</v>
      </c>
      <c r="RS385" s="8">
        <v>1.0499999999999999E-6</v>
      </c>
      <c r="RT385" s="8">
        <v>2.0600000000000002E-6</v>
      </c>
      <c r="RU385" s="8">
        <v>2.65E-6</v>
      </c>
      <c r="RV385" s="8">
        <v>3.8E-6</v>
      </c>
      <c r="RW385" s="8">
        <v>3.9099999999999998E-6</v>
      </c>
      <c r="RX385" s="8">
        <v>4.0999999999999997E-6</v>
      </c>
      <c r="RY385" s="8">
        <v>4.4399999999999998E-6</v>
      </c>
      <c r="RZ385" s="8">
        <v>3.9999999999999998E-6</v>
      </c>
      <c r="SA385" s="8">
        <v>2.1299999999999999E-6</v>
      </c>
      <c r="SB385" s="8">
        <v>1.35E-6</v>
      </c>
      <c r="SC385" s="8">
        <v>1.9099999999999999E-6</v>
      </c>
      <c r="SD385" s="8">
        <v>3.4699999999999998E-6</v>
      </c>
      <c r="SE385" s="8">
        <v>5.3000000000000001E-5</v>
      </c>
      <c r="SF385" s="8">
        <v>5.24E-5</v>
      </c>
      <c r="SG385" s="8">
        <v>5.4400000000000001E-5</v>
      </c>
      <c r="SH385" s="8">
        <v>5.4599999999999999E-5</v>
      </c>
      <c r="SI385" s="8">
        <v>5.3399999999999997E-5</v>
      </c>
      <c r="SJ385" s="8">
        <v>5.3999999999999998E-5</v>
      </c>
      <c r="SK385" s="8">
        <v>5.2500000000000002E-5</v>
      </c>
      <c r="SL385" s="8">
        <v>5.2099999999999999E-5</v>
      </c>
      <c r="SM385" s="8">
        <v>4.8999999999999998E-5</v>
      </c>
      <c r="SN385" s="8">
        <v>4.7700000000000001E-5</v>
      </c>
      <c r="SO385" s="8">
        <v>4.3900000000000003E-5</v>
      </c>
      <c r="SP385" s="8">
        <v>4.35E-5</v>
      </c>
      <c r="SQ385" s="8">
        <v>3.68E-5</v>
      </c>
      <c r="SR385" s="8">
        <v>3.5599999999999998E-5</v>
      </c>
      <c r="SS385" s="8">
        <v>3.2499999999999997E-5</v>
      </c>
    </row>
    <row r="386" spans="1:513" x14ac:dyDescent="0.15">
      <c r="A386" s="7">
        <v>757</v>
      </c>
      <c r="B386" s="4">
        <v>1.5021E-2</v>
      </c>
      <c r="C386" s="4">
        <v>1.2636E-2</v>
      </c>
      <c r="D386" s="5">
        <v>1.1365999999999999E-2</v>
      </c>
      <c r="E386" s="5">
        <v>1.1162E-2</v>
      </c>
      <c r="F386" s="5">
        <v>1.4768999999999999E-2</v>
      </c>
      <c r="G386" s="5">
        <v>1.1224E-2</v>
      </c>
      <c r="H386" s="5">
        <v>3.4072999999999999E-2</v>
      </c>
      <c r="I386" s="5">
        <v>7.1965000000000001E-2</v>
      </c>
      <c r="J386" s="5">
        <v>6.4131999999999995E-2</v>
      </c>
      <c r="K386" s="5">
        <v>2.5241999999999999E-3</v>
      </c>
      <c r="L386" s="5">
        <v>3.7342E-3</v>
      </c>
      <c r="M386" s="5">
        <v>2.7141999999999999E-3</v>
      </c>
      <c r="N386" s="5">
        <v>3.0447999999999999E-2</v>
      </c>
      <c r="O386" s="5">
        <v>2.5772E-2</v>
      </c>
      <c r="P386" s="4">
        <v>3.7950999999999999E-2</v>
      </c>
      <c r="Q386" s="4">
        <v>2.6823E-2</v>
      </c>
      <c r="R386" s="4">
        <v>4.7321000000000002E-2</v>
      </c>
      <c r="S386" s="4">
        <v>6.7593E-2</v>
      </c>
      <c r="T386" s="4">
        <v>2.9661E-2</v>
      </c>
      <c r="U386" s="4">
        <v>3.2201E-2</v>
      </c>
      <c r="V386" s="4">
        <v>2.4194E-2</v>
      </c>
      <c r="W386" s="4">
        <v>8.9254E-3</v>
      </c>
      <c r="X386" s="4">
        <v>7.2262000000000003E-3</v>
      </c>
      <c r="Y386" s="4">
        <v>2.8379999999999998E-3</v>
      </c>
      <c r="Z386" s="4">
        <v>9.3780000000000003E-4</v>
      </c>
      <c r="AA386" s="4">
        <v>1.503E-2</v>
      </c>
      <c r="AB386" s="4">
        <v>1.0498E-2</v>
      </c>
      <c r="AC386" s="4">
        <v>5.9000999999999998E-2</v>
      </c>
      <c r="AD386" s="4">
        <v>3.8850999999999997E-2</v>
      </c>
      <c r="AE386" s="4">
        <v>2.1197999999999998E-3</v>
      </c>
      <c r="AF386" s="4">
        <v>3.7253999999999998E-3</v>
      </c>
      <c r="AG386" s="4">
        <v>5.3745000000000001E-2</v>
      </c>
      <c r="AH386" s="4">
        <v>0</v>
      </c>
      <c r="AI386" s="4">
        <v>4.4700000000000002E-4</v>
      </c>
      <c r="AJ386" s="4">
        <v>1.9572000000000001E-3</v>
      </c>
      <c r="AK386" s="4">
        <v>2.2919999999999999E-4</v>
      </c>
      <c r="AL386" s="4">
        <v>1.8684000000000001E-3</v>
      </c>
      <c r="AM386" s="4">
        <v>1.9181999999999999E-3</v>
      </c>
      <c r="AN386" s="4">
        <v>1.5786000000000001E-3</v>
      </c>
      <c r="AO386" s="4">
        <v>2.9819999999999998E-4</v>
      </c>
      <c r="AP386" s="4">
        <v>0</v>
      </c>
      <c r="AQ386" s="4">
        <v>0</v>
      </c>
      <c r="AR386" s="4">
        <v>2.4112000000000001E-3</v>
      </c>
      <c r="AS386" s="4">
        <v>0</v>
      </c>
      <c r="AT386" s="4">
        <v>1.9196E-3</v>
      </c>
      <c r="AU386" s="4">
        <v>6.7441999999999997E-3</v>
      </c>
      <c r="AV386" s="4">
        <v>5.6093999999999996E-3</v>
      </c>
      <c r="AW386" s="4">
        <v>0</v>
      </c>
      <c r="AX386" s="4">
        <v>0</v>
      </c>
      <c r="AY386" s="4">
        <v>0</v>
      </c>
      <c r="AZ386" s="4">
        <v>0</v>
      </c>
      <c r="BA386" s="4">
        <v>3.5804000000000001E-3</v>
      </c>
      <c r="BB386" s="4">
        <v>3.5804000000000001E-3</v>
      </c>
      <c r="BC386" s="4">
        <v>3.5775999999999998E-3</v>
      </c>
      <c r="BD386" s="4">
        <v>3.5804000000000001E-3</v>
      </c>
      <c r="BE386" s="4">
        <v>3.1752000000000002E-2</v>
      </c>
      <c r="BF386" s="4">
        <v>2.8375999999999998E-2</v>
      </c>
      <c r="BG386" s="4">
        <v>0.14127000000000001</v>
      </c>
      <c r="BH386" s="4">
        <v>0.13951</v>
      </c>
      <c r="BI386" s="4">
        <v>0.34781000000000001</v>
      </c>
      <c r="BJ386" s="4">
        <v>0.31536999999999998</v>
      </c>
      <c r="BK386" s="4">
        <v>8.5713999999999999E-2</v>
      </c>
      <c r="BL386" s="4">
        <v>0.15398999999999999</v>
      </c>
      <c r="BM386" s="4">
        <v>9.7560999999999995E-2</v>
      </c>
      <c r="BN386" s="4">
        <v>0.19594</v>
      </c>
      <c r="BO386" s="4">
        <v>0.27428999999999998</v>
      </c>
      <c r="BP386" s="4">
        <v>1.5422999999999999E-2</v>
      </c>
      <c r="BQ386" s="4">
        <v>0.12934000000000001</v>
      </c>
      <c r="BR386" s="4">
        <v>0.21103</v>
      </c>
      <c r="BS386" s="4">
        <v>0.13841000000000001</v>
      </c>
      <c r="BT386" s="4">
        <v>0.21831</v>
      </c>
      <c r="BU386" s="4">
        <v>8.7907999999999997E-3</v>
      </c>
      <c r="BV386" s="4">
        <v>3.5396E-3</v>
      </c>
      <c r="BW386" s="4">
        <v>1.4277E-2</v>
      </c>
      <c r="BX386" s="4">
        <v>8.2945999999999992E-3</v>
      </c>
      <c r="BY386" s="4">
        <v>0.96819999999999995</v>
      </c>
      <c r="BZ386" s="4">
        <v>0.95740000000000003</v>
      </c>
      <c r="CA386" s="4">
        <v>0.90400000000000003</v>
      </c>
      <c r="CB386" s="4">
        <v>0.99994000000000005</v>
      </c>
      <c r="CC386" s="4">
        <v>0.90636000000000005</v>
      </c>
      <c r="CD386" s="4">
        <v>0.96094999999999997</v>
      </c>
      <c r="CE386" s="4">
        <v>0.90075000000000005</v>
      </c>
      <c r="CF386" s="4">
        <v>0.96774000000000004</v>
      </c>
      <c r="CG386" s="4">
        <v>0.67286000000000001</v>
      </c>
      <c r="CH386" s="4">
        <v>0.93700000000000006</v>
      </c>
      <c r="CI386" s="4">
        <v>0.95286000000000004</v>
      </c>
      <c r="CJ386" s="4">
        <v>0.94872999999999996</v>
      </c>
      <c r="CK386" s="4">
        <v>0.74219999999999997</v>
      </c>
      <c r="CL386" s="4">
        <v>0.99802999999999997</v>
      </c>
      <c r="CM386" s="4">
        <v>1.2439E-2</v>
      </c>
      <c r="CN386" s="4">
        <v>0</v>
      </c>
      <c r="CO386" s="4">
        <v>1.5916E-2</v>
      </c>
      <c r="CP386" s="4">
        <v>8.6794000000000003E-3</v>
      </c>
      <c r="CQ386" s="4">
        <v>8.267E-3</v>
      </c>
      <c r="CR386" s="4">
        <v>6.0000000000000001E-3</v>
      </c>
      <c r="CS386" s="4">
        <v>0</v>
      </c>
      <c r="CT386" s="4">
        <v>4.1235999999999998E-3</v>
      </c>
      <c r="CU386" s="4">
        <v>0.01</v>
      </c>
      <c r="CV386" s="4">
        <v>1.5200999999999999E-2</v>
      </c>
      <c r="CW386" s="4">
        <v>1.0101000000000001E-2</v>
      </c>
      <c r="CX386" s="4">
        <v>1.0309E-2</v>
      </c>
      <c r="CY386" s="4">
        <v>1.0309E-2</v>
      </c>
      <c r="CZ386" s="4">
        <v>2.7851999999999998E-2</v>
      </c>
      <c r="DA386" s="4">
        <v>1.0710000000000001E-2</v>
      </c>
      <c r="DB386" s="4">
        <v>0</v>
      </c>
      <c r="DC386" s="4">
        <v>0</v>
      </c>
      <c r="DD386" s="4">
        <v>0</v>
      </c>
      <c r="DE386" s="4">
        <v>0</v>
      </c>
      <c r="DF386" s="4">
        <v>1.22E-4</v>
      </c>
      <c r="DG386" s="4">
        <v>1.906E-4</v>
      </c>
      <c r="DH386" s="4">
        <v>1.0662E-2</v>
      </c>
      <c r="DI386" s="4">
        <v>0</v>
      </c>
      <c r="DJ386" s="4">
        <v>0</v>
      </c>
      <c r="DK386" s="4">
        <v>0</v>
      </c>
      <c r="DL386" s="4">
        <v>0</v>
      </c>
      <c r="DM386" s="4">
        <v>4.172E-4</v>
      </c>
      <c r="DN386" s="4">
        <v>0</v>
      </c>
      <c r="DO386" s="4">
        <v>0</v>
      </c>
      <c r="DP386" s="4">
        <v>0</v>
      </c>
      <c r="DQ386" s="4">
        <v>0</v>
      </c>
      <c r="DR386" s="4">
        <v>2.2680000000000001E-3</v>
      </c>
      <c r="DS386" s="4">
        <v>3.2620000000000001E-3</v>
      </c>
      <c r="DT386" s="4">
        <v>4.0039999999999997E-3</v>
      </c>
      <c r="DU386" s="4">
        <v>0</v>
      </c>
      <c r="DV386" s="4">
        <v>0</v>
      </c>
      <c r="DW386" s="4">
        <v>0</v>
      </c>
      <c r="DX386" s="4">
        <v>2.3189999999999999E-3</v>
      </c>
      <c r="DY386" s="4">
        <v>4.4546000000000004E-3</v>
      </c>
      <c r="DZ386" s="4">
        <v>0</v>
      </c>
      <c r="EA386" s="4">
        <v>0</v>
      </c>
      <c r="EB386" s="4">
        <v>0</v>
      </c>
      <c r="EC386" s="4">
        <v>0</v>
      </c>
      <c r="ED386" s="4">
        <v>0</v>
      </c>
      <c r="EE386" s="4">
        <v>0</v>
      </c>
      <c r="EF386" s="4">
        <v>2.3655999999999998E-3</v>
      </c>
      <c r="EG386" s="4">
        <v>0</v>
      </c>
      <c r="EH386" s="4">
        <v>0</v>
      </c>
      <c r="EI386" s="4">
        <v>1.0204E-2</v>
      </c>
      <c r="EJ386" s="4">
        <v>1.0309E-2</v>
      </c>
      <c r="EK386" s="4">
        <v>0</v>
      </c>
      <c r="EL386" s="4">
        <v>0</v>
      </c>
      <c r="EM386" s="4">
        <v>0</v>
      </c>
      <c r="EN386" s="4">
        <v>0</v>
      </c>
      <c r="EO386" s="4">
        <v>1.6428999999999999E-2</v>
      </c>
      <c r="EP386" s="4">
        <v>9.3007999999999997E-3</v>
      </c>
      <c r="EQ386" s="4">
        <v>7.0500000000000001E-4</v>
      </c>
      <c r="ER386" s="4">
        <v>6.1019999999999998E-4</v>
      </c>
      <c r="ES386" s="4">
        <v>4.4920000000000002E-4</v>
      </c>
      <c r="ET386" s="4">
        <v>7.0620000000000004E-4</v>
      </c>
      <c r="EU386" s="4">
        <v>6.2819999999999998E-4</v>
      </c>
      <c r="EV386" s="4">
        <v>6.0820000000000004E-4</v>
      </c>
      <c r="EW386" s="4">
        <v>5.2380000000000005E-4</v>
      </c>
      <c r="EX386" s="4">
        <v>5.5900000000000004E-4</v>
      </c>
      <c r="EY386" s="4">
        <v>6.1580000000000001E-4</v>
      </c>
      <c r="EZ386" s="4">
        <v>1.0255E-2</v>
      </c>
      <c r="FA386" s="4">
        <v>7.3959999999999998E-4</v>
      </c>
      <c r="FB386" s="4">
        <v>6.5780000000000005E-4</v>
      </c>
      <c r="FC386" s="4">
        <v>6.4459999999999995E-4</v>
      </c>
      <c r="FD386" s="4">
        <v>7.8339999999999996E-4</v>
      </c>
      <c r="FE386" s="4">
        <v>6.2839999999999999E-4</v>
      </c>
      <c r="FF386" s="4">
        <v>6.8139999999999997E-4</v>
      </c>
      <c r="FG386" s="4">
        <v>7.7700000000000002E-4</v>
      </c>
      <c r="FH386" s="4">
        <v>6.3940000000000004E-4</v>
      </c>
      <c r="FI386" s="4">
        <v>6.4619999999999999E-4</v>
      </c>
      <c r="FJ386" s="4">
        <v>0</v>
      </c>
      <c r="FK386" s="4">
        <v>0</v>
      </c>
      <c r="FL386" s="4">
        <v>3.9408000000000004E-3</v>
      </c>
      <c r="FM386" s="4">
        <v>4.4625999999999997E-3</v>
      </c>
      <c r="FN386" s="4">
        <v>4.0237000000000002E-2</v>
      </c>
      <c r="FO386" s="4">
        <v>8.5999999999999993E-2</v>
      </c>
      <c r="FP386" s="4">
        <v>1.2841E-2</v>
      </c>
      <c r="FQ386" s="4">
        <v>5.7509999999999999E-2</v>
      </c>
      <c r="FR386" s="4">
        <v>3.2140000000000002E-2</v>
      </c>
      <c r="FS386" s="4">
        <v>3.5000999999999997E-2</v>
      </c>
      <c r="FT386" s="4">
        <v>9.0958999999999998E-2</v>
      </c>
      <c r="FU386" s="4">
        <v>8.8747999999999994E-2</v>
      </c>
      <c r="FV386" s="4">
        <v>4.2706000000000001E-2</v>
      </c>
      <c r="FW386" s="4">
        <v>1.7432E-2</v>
      </c>
      <c r="FX386" s="4">
        <v>6.1719000000000003E-2</v>
      </c>
      <c r="FY386" s="4">
        <v>1.5765000000000001E-2</v>
      </c>
      <c r="FZ386" s="4">
        <v>1.7432E-2</v>
      </c>
      <c r="GA386" s="4">
        <v>5.4538000000000003E-2</v>
      </c>
      <c r="GB386" s="4">
        <v>2.988E-2</v>
      </c>
      <c r="GC386" s="4">
        <v>2.5860000000000001E-2</v>
      </c>
      <c r="GD386" s="4">
        <v>8.8386000000000006E-2</v>
      </c>
      <c r="GE386" s="4">
        <v>4.6747999999999998E-2</v>
      </c>
      <c r="GF386" s="4">
        <v>6.0381999999999998E-2</v>
      </c>
      <c r="GG386" s="4">
        <v>2.6415999999999999E-2</v>
      </c>
      <c r="GH386" s="4">
        <v>3.1975999999999997E-2</v>
      </c>
      <c r="GI386" s="4">
        <v>2.5704999999999999E-2</v>
      </c>
      <c r="GJ386" s="4">
        <v>7.7359999999999998E-2</v>
      </c>
      <c r="GK386" s="4">
        <v>8.1488000000000005E-2</v>
      </c>
      <c r="GL386" s="4">
        <v>4.3692000000000002E-2</v>
      </c>
      <c r="GM386" s="4">
        <v>6.8835999999999994E-2</v>
      </c>
      <c r="GN386" s="4">
        <v>4.3707999999999997E-2</v>
      </c>
      <c r="GO386" s="4">
        <v>8.7011000000000005E-2</v>
      </c>
      <c r="GP386" s="4">
        <v>5.5995000000000003E-2</v>
      </c>
      <c r="GQ386" s="4">
        <v>5.8053E-2</v>
      </c>
      <c r="GR386" s="4">
        <v>5.7518E-2</v>
      </c>
      <c r="GS386" s="4">
        <v>5.9673999999999998E-2</v>
      </c>
      <c r="GT386" s="4">
        <v>5.6757000000000002E-2</v>
      </c>
      <c r="GU386" s="4">
        <v>5.8037999999999999E-2</v>
      </c>
      <c r="GV386" s="4">
        <v>5.7576000000000002E-2</v>
      </c>
      <c r="GW386" s="4">
        <v>4.1723999999999997E-2</v>
      </c>
      <c r="GX386" s="4">
        <v>7.3855000000000004E-2</v>
      </c>
      <c r="GY386" s="4">
        <v>1.7156000000000001E-2</v>
      </c>
      <c r="GZ386" s="4">
        <v>1.2992E-2</v>
      </c>
      <c r="HA386" s="4">
        <v>7.2311E-2</v>
      </c>
      <c r="HB386" s="4">
        <v>7.1637999999999993E-2</v>
      </c>
      <c r="HC386" s="4">
        <v>6.4882999999999996E-2</v>
      </c>
      <c r="HD386" s="4">
        <v>3.9808999999999997E-2</v>
      </c>
      <c r="HE386" s="4">
        <v>7.4071999999999999E-2</v>
      </c>
      <c r="HF386" s="4">
        <v>3.3556999999999997E-2</v>
      </c>
      <c r="HG386" s="4">
        <v>7.4063000000000004E-2</v>
      </c>
      <c r="HH386" s="4">
        <v>7.3657E-2</v>
      </c>
      <c r="HI386" s="4">
        <v>7.3592000000000005E-2</v>
      </c>
      <c r="HJ386" s="4">
        <v>4.4831999999999997E-2</v>
      </c>
      <c r="HK386" s="4">
        <v>9.7610000000000002E-2</v>
      </c>
      <c r="HL386" s="4">
        <v>7.9418000000000002E-2</v>
      </c>
      <c r="HM386" s="4">
        <v>5.8527999999999997E-2</v>
      </c>
      <c r="HN386" s="4">
        <v>5.8965999999999998E-2</v>
      </c>
      <c r="HO386" s="4">
        <v>5.9670000000000001E-2</v>
      </c>
      <c r="HP386" s="4">
        <v>6.2318999999999999E-2</v>
      </c>
      <c r="HQ386" s="4">
        <v>4.0339E-2</v>
      </c>
      <c r="HR386" s="4">
        <v>3.5355999999999999E-2</v>
      </c>
      <c r="HS386" s="4">
        <v>4.6536000000000001E-2</v>
      </c>
      <c r="HT386" s="4">
        <v>4.4386000000000002E-2</v>
      </c>
      <c r="HU386" s="4">
        <v>3.9876000000000002E-2</v>
      </c>
      <c r="HV386" s="4">
        <v>5.4633000000000001E-2</v>
      </c>
      <c r="HW386" s="4">
        <v>2.1950999999999998E-2</v>
      </c>
      <c r="HX386" s="4">
        <v>3.4019000000000001E-2</v>
      </c>
      <c r="HY386" s="4">
        <v>2.0565E-2</v>
      </c>
      <c r="HZ386" s="4">
        <v>4.9595E-2</v>
      </c>
      <c r="IA386" s="4">
        <v>5.2796999999999997E-2</v>
      </c>
      <c r="IB386" s="4">
        <v>5.5030999999999997E-2</v>
      </c>
      <c r="IC386" s="4">
        <v>5.3602999999999998E-2</v>
      </c>
      <c r="ID386" s="4">
        <v>5.4843000000000003E-2</v>
      </c>
      <c r="IE386" s="4">
        <v>4.9882999999999997E-2</v>
      </c>
      <c r="IF386" s="4">
        <v>6.1739000000000002E-2</v>
      </c>
      <c r="IG386" s="4">
        <v>6.3683000000000003E-2</v>
      </c>
      <c r="IH386" s="4">
        <v>7.4247999999999995E-2</v>
      </c>
      <c r="II386" s="4">
        <v>3.7185999999999997E-2</v>
      </c>
      <c r="IJ386" s="4">
        <v>3.3914E-2</v>
      </c>
      <c r="IK386" s="4">
        <v>3.5032000000000001E-2</v>
      </c>
      <c r="IL386" s="4">
        <v>6.5301999999999999E-2</v>
      </c>
      <c r="IM386" s="4">
        <v>4.2196999999999998E-2</v>
      </c>
      <c r="IN386" s="4">
        <v>3.1599000000000002E-2</v>
      </c>
      <c r="IO386" s="4">
        <v>5.2874000000000003E-3</v>
      </c>
      <c r="IP386" s="4">
        <v>6.5442E-2</v>
      </c>
      <c r="IQ386" s="4">
        <v>5.6160000000000002E-2</v>
      </c>
      <c r="IR386" s="4">
        <v>2.955E-2</v>
      </c>
      <c r="IS386" s="4">
        <v>8.0091999999999997E-2</v>
      </c>
      <c r="IT386" s="4">
        <v>2.4077000000000001E-2</v>
      </c>
      <c r="IU386" s="4">
        <v>6.1651999999999998E-2</v>
      </c>
      <c r="IV386" s="4">
        <v>9.1623999999999997E-2</v>
      </c>
      <c r="IW386" s="4">
        <v>4.4276000000000003E-2</v>
      </c>
      <c r="IX386" s="4">
        <v>7.1836999999999998E-2</v>
      </c>
      <c r="IY386" s="4">
        <v>3.6880999999999997E-2</v>
      </c>
      <c r="IZ386" s="4">
        <v>3.6695999999999999E-2</v>
      </c>
      <c r="JA386" s="4">
        <v>3.7170000000000002E-2</v>
      </c>
      <c r="JB386" s="4">
        <v>3.5890999999999999E-2</v>
      </c>
      <c r="JC386" s="4">
        <v>4.1736000000000002E-2</v>
      </c>
      <c r="JD386" s="4">
        <v>4.0912999999999998E-2</v>
      </c>
      <c r="JE386" s="4">
        <v>7.1786000000000003E-2</v>
      </c>
      <c r="JF386" s="4">
        <v>1.8922000000000001E-2</v>
      </c>
      <c r="JG386" s="4">
        <v>5.5367E-2</v>
      </c>
      <c r="JH386" s="4">
        <v>4.1132000000000002E-2</v>
      </c>
      <c r="JI386" s="4">
        <v>3.5506999999999997E-2</v>
      </c>
      <c r="JJ386" s="4">
        <v>3.7002E-2</v>
      </c>
      <c r="JK386" s="4">
        <v>4.8125000000000001E-2</v>
      </c>
      <c r="JL386" s="4">
        <v>4.9181000000000002E-2</v>
      </c>
      <c r="JM386" s="4">
        <v>8.2954E-2</v>
      </c>
      <c r="JN386" s="4">
        <v>5.1393000000000001E-2</v>
      </c>
      <c r="JO386" s="4">
        <v>5.6394E-2</v>
      </c>
      <c r="JP386" s="4">
        <v>1.7194999999999998E-2</v>
      </c>
      <c r="JQ386" s="4">
        <v>5.6151E-2</v>
      </c>
      <c r="JR386" s="4">
        <v>3.5022999999999999E-2</v>
      </c>
      <c r="JS386" s="4">
        <v>4.0631E-2</v>
      </c>
      <c r="JT386" s="4">
        <v>1.2832E-2</v>
      </c>
      <c r="JU386" s="4">
        <v>4.5724000000000001E-2</v>
      </c>
      <c r="JV386" s="4">
        <v>4.1987999999999998E-2</v>
      </c>
      <c r="JW386" s="4">
        <v>5.7754E-2</v>
      </c>
      <c r="JX386" s="4">
        <v>5.7363999999999998E-2</v>
      </c>
      <c r="JY386" s="4">
        <v>5.8109000000000001E-2</v>
      </c>
      <c r="JZ386" s="4">
        <v>3.3050999999999997E-2</v>
      </c>
      <c r="KA386" s="4">
        <v>8.0102999999999994E-2</v>
      </c>
      <c r="KB386" s="4">
        <v>0.11801</v>
      </c>
      <c r="KC386" s="4">
        <v>1.7618999999999999E-2</v>
      </c>
      <c r="KD386" s="4">
        <v>1.2924E-2</v>
      </c>
      <c r="KE386" s="4">
        <v>1.4031E-2</v>
      </c>
      <c r="KF386" s="4">
        <v>1.5077999999999999E-2</v>
      </c>
      <c r="KG386" s="4">
        <v>1.4544E-2</v>
      </c>
      <c r="KH386" s="4">
        <v>7.3651999999999995E-2</v>
      </c>
      <c r="KI386" s="4">
        <v>3.875E-2</v>
      </c>
      <c r="KJ386" s="4">
        <v>3.7858000000000003E-2</v>
      </c>
      <c r="KK386" s="4">
        <v>0.10304000000000001</v>
      </c>
      <c r="KL386" s="4">
        <v>8.0404000000000003E-2</v>
      </c>
      <c r="KM386" s="4">
        <v>0.61990000000000001</v>
      </c>
      <c r="KN386" s="4">
        <v>0.56186999999999998</v>
      </c>
      <c r="KO386" s="4">
        <v>0.49797999999999998</v>
      </c>
      <c r="KP386" s="4">
        <v>3.5166394441670857E-3</v>
      </c>
      <c r="KQ386" s="4">
        <v>0.39301000000000003</v>
      </c>
      <c r="KR386" s="4">
        <v>0.35675000000000001</v>
      </c>
      <c r="KS386" s="4">
        <v>0.32844000000000001</v>
      </c>
      <c r="KT386" s="4">
        <v>0.71181149627116169</v>
      </c>
      <c r="KU386" s="4">
        <v>0.87760000000000005</v>
      </c>
      <c r="KV386" s="4">
        <v>0.92805000000000004</v>
      </c>
      <c r="KW386" s="4">
        <v>0.94350999999999996</v>
      </c>
      <c r="KX386" s="4">
        <v>0.96314</v>
      </c>
      <c r="KY386" s="4">
        <v>0.98878999999999995</v>
      </c>
      <c r="KZ386" s="4">
        <v>0.99539999999999995</v>
      </c>
      <c r="LA386" s="4">
        <v>0.94227000000000005</v>
      </c>
      <c r="LB386" s="4">
        <v>0.85573999999999995</v>
      </c>
      <c r="LC386" s="4">
        <v>1</v>
      </c>
      <c r="LD386" s="4">
        <v>0</v>
      </c>
      <c r="LE386" s="4">
        <v>0</v>
      </c>
      <c r="LF386" s="4">
        <v>0</v>
      </c>
      <c r="LG386" s="4">
        <v>0</v>
      </c>
      <c r="LH386" s="8">
        <v>2.21656058E-5</v>
      </c>
      <c r="LI386" s="8">
        <v>2.2294495200000001E-5</v>
      </c>
      <c r="LJ386" s="8">
        <v>2.5377549999999999E-5</v>
      </c>
      <c r="LK386" s="8">
        <v>1.6212425399999999E-5</v>
      </c>
      <c r="LL386" s="8">
        <v>1.30977925E-5</v>
      </c>
      <c r="LM386" s="8">
        <v>3.1977209000000001E-5</v>
      </c>
      <c r="LN386" s="8">
        <v>1.7263653099999998E-5</v>
      </c>
      <c r="LO386" s="8">
        <v>3.4522211999999999E-5</v>
      </c>
      <c r="LP386" s="8">
        <v>2.3396432399999999E-5</v>
      </c>
      <c r="LQ386" s="8">
        <v>4.0937042200000003E-5</v>
      </c>
      <c r="LR386" s="8">
        <v>2.47924E-5</v>
      </c>
      <c r="LS386" s="8">
        <v>6.5970800000000002E-6</v>
      </c>
      <c r="LT386" s="8">
        <v>1.9172549000000001E-5</v>
      </c>
      <c r="LU386" s="8">
        <v>1.6384653000000001E-5</v>
      </c>
      <c r="LV386" s="8">
        <v>2.4553999999999999E-5</v>
      </c>
      <c r="LW386" s="8">
        <v>2.9806752999999999E-5</v>
      </c>
      <c r="LX386" s="8">
        <v>1.6825701999999999E-5</v>
      </c>
      <c r="LY386" s="8">
        <v>2.2275171499999998E-5</v>
      </c>
      <c r="LZ386" s="8">
        <v>1.18936988E-5</v>
      </c>
      <c r="MA386" s="8">
        <v>3.2011797000000003E-5</v>
      </c>
      <c r="MB386" s="8">
        <v>2.2857617100000001E-5</v>
      </c>
      <c r="MC386" s="8">
        <v>3.26851284E-5</v>
      </c>
      <c r="MD386" s="8">
        <v>2.7871259999999999E-5</v>
      </c>
      <c r="ME386" s="8">
        <v>2.4274921800000001E-5</v>
      </c>
      <c r="MF386" s="8">
        <v>2.0453242099999999E-5</v>
      </c>
      <c r="MG386" s="8">
        <v>3.4521682000000003E-5</v>
      </c>
      <c r="MH386" s="8">
        <v>2.9286079999999999E-5</v>
      </c>
      <c r="MI386" s="8">
        <v>3.4852579999999998E-5</v>
      </c>
      <c r="MJ386" s="8">
        <v>1.6004578199999999E-5</v>
      </c>
      <c r="MK386" s="8">
        <v>1.8465932900000001E-5</v>
      </c>
      <c r="ML386" s="8">
        <v>2.5401818499999999E-5</v>
      </c>
      <c r="MM386" s="8">
        <v>2.0329427599999999E-5</v>
      </c>
      <c r="MN386" s="8">
        <v>2.8018093399999999E-5</v>
      </c>
      <c r="MO386" s="8">
        <v>2.6319129100000001E-5</v>
      </c>
      <c r="MP386" s="8">
        <v>3.1297758800000002E-5</v>
      </c>
      <c r="MQ386" s="8">
        <v>3.6754861999999999E-5</v>
      </c>
      <c r="MR386" s="8">
        <v>2.2458748E-5</v>
      </c>
      <c r="MS386" s="8">
        <v>2.8219043999999999E-5</v>
      </c>
      <c r="MT386" s="8">
        <v>1.35309442E-5</v>
      </c>
      <c r="MU386" s="8">
        <v>2.2068517E-5</v>
      </c>
      <c r="MV386" s="8">
        <v>3.0619637599999998E-5</v>
      </c>
      <c r="MW386" s="8">
        <v>2.21656058E-5</v>
      </c>
      <c r="MX386" s="8">
        <v>2.2294495200000001E-5</v>
      </c>
      <c r="MY386" s="8">
        <v>2.5377549999999999E-5</v>
      </c>
      <c r="MZ386" s="8">
        <v>1.6212425399999999E-5</v>
      </c>
      <c r="NA386" s="8">
        <v>1.30977925E-5</v>
      </c>
      <c r="NB386" s="8">
        <v>3.1977209000000001E-5</v>
      </c>
      <c r="NC386" s="8">
        <v>1.7263653099999998E-5</v>
      </c>
      <c r="ND386" s="8">
        <v>3.4522211999999999E-5</v>
      </c>
      <c r="NE386" s="8">
        <v>2.3396432399999999E-5</v>
      </c>
      <c r="NF386" s="8">
        <v>4.0937042200000003E-5</v>
      </c>
      <c r="NG386" s="8">
        <v>2.47924E-5</v>
      </c>
      <c r="NH386" s="8">
        <v>6.5970800000000002E-6</v>
      </c>
      <c r="NI386" s="8">
        <v>1.9172549000000001E-5</v>
      </c>
      <c r="NJ386" s="8">
        <v>1.6384653000000001E-5</v>
      </c>
      <c r="NK386" s="8">
        <v>2.4553999999999999E-5</v>
      </c>
      <c r="NL386" s="8">
        <v>2.9806752999999999E-5</v>
      </c>
      <c r="NM386" s="8">
        <v>1.6825701999999999E-5</v>
      </c>
      <c r="NN386" s="8">
        <v>2.2275171499999998E-5</v>
      </c>
      <c r="NO386" s="8">
        <v>1.18936988E-5</v>
      </c>
      <c r="NP386" s="8">
        <v>3.2011797000000003E-5</v>
      </c>
      <c r="NQ386" s="8">
        <v>2.2857617100000001E-5</v>
      </c>
      <c r="NR386" s="8">
        <v>3.26851284E-5</v>
      </c>
      <c r="NS386" s="8">
        <v>2.7871259999999999E-5</v>
      </c>
      <c r="NT386" s="8">
        <v>2.4274921800000001E-5</v>
      </c>
      <c r="NU386" s="8">
        <v>2.0453242099999999E-5</v>
      </c>
      <c r="NV386" s="8">
        <v>3.4521682000000003E-5</v>
      </c>
      <c r="NW386" s="8">
        <v>2.9286079999999999E-5</v>
      </c>
      <c r="NX386" s="8">
        <v>3.4852579999999998E-5</v>
      </c>
      <c r="NY386" s="8">
        <v>1.6004578199999999E-5</v>
      </c>
      <c r="NZ386" s="8">
        <v>1.8465932900000001E-5</v>
      </c>
      <c r="OA386" s="8">
        <v>2.5401818499999999E-5</v>
      </c>
      <c r="OB386" s="8">
        <v>2.0329427599999999E-5</v>
      </c>
      <c r="OC386" s="8">
        <v>2.8018093399999999E-5</v>
      </c>
      <c r="OD386" s="8">
        <v>2.6319129100000001E-5</v>
      </c>
      <c r="OE386" s="8">
        <v>3.1297758800000002E-5</v>
      </c>
      <c r="OF386" s="8">
        <v>3.6754861999999999E-5</v>
      </c>
      <c r="OG386" s="8">
        <v>2.2458748E-5</v>
      </c>
      <c r="OH386" s="8">
        <v>2.8219043999999999E-5</v>
      </c>
      <c r="OI386" s="8">
        <v>1.35309442E-5</v>
      </c>
      <c r="OJ386" s="8">
        <v>2.2068517E-5</v>
      </c>
      <c r="OK386" s="8">
        <v>3.0619637599999998E-5</v>
      </c>
      <c r="OL386" s="8">
        <v>2.21656058E-5</v>
      </c>
      <c r="OM386" s="8">
        <v>2.2294495200000001E-5</v>
      </c>
      <c r="ON386" s="8">
        <v>2.5377549999999999E-5</v>
      </c>
      <c r="OO386" s="8">
        <v>1.6212425399999999E-5</v>
      </c>
      <c r="OP386" s="8">
        <v>1.30977925E-5</v>
      </c>
      <c r="OQ386" s="8">
        <v>3.1977209000000001E-5</v>
      </c>
      <c r="OR386" s="8">
        <v>1.7263653099999998E-5</v>
      </c>
      <c r="OS386" s="8">
        <v>3.4522211999999999E-5</v>
      </c>
      <c r="OT386" s="8">
        <v>2.3396432399999999E-5</v>
      </c>
      <c r="OU386" s="8">
        <v>4.0937042200000003E-5</v>
      </c>
      <c r="OV386" s="8">
        <v>2.47924E-5</v>
      </c>
      <c r="OW386" s="8">
        <v>6.5970800000000002E-6</v>
      </c>
      <c r="OX386" s="8">
        <v>1.9172549000000001E-5</v>
      </c>
      <c r="OY386" s="8">
        <v>1.6384653000000001E-5</v>
      </c>
      <c r="OZ386" s="8">
        <v>2.4553999999999999E-5</v>
      </c>
      <c r="PA386" s="8">
        <v>2.9806752999999999E-5</v>
      </c>
      <c r="PB386" s="8">
        <v>1.6825701999999999E-5</v>
      </c>
      <c r="PC386" s="8">
        <v>2.2275171499999998E-5</v>
      </c>
      <c r="PD386" s="8">
        <v>1.18936988E-5</v>
      </c>
      <c r="PE386" s="8">
        <v>3.2011797000000003E-5</v>
      </c>
      <c r="PF386" s="8">
        <v>2.2857617100000001E-5</v>
      </c>
      <c r="PG386" s="8">
        <v>3.26851284E-5</v>
      </c>
      <c r="PH386" s="8">
        <v>2.7871259999999999E-5</v>
      </c>
      <c r="PI386" s="8">
        <v>2.4274921800000001E-5</v>
      </c>
      <c r="PJ386" s="8">
        <v>2.0453242099999999E-5</v>
      </c>
      <c r="PK386" s="8">
        <v>3.4521682000000003E-5</v>
      </c>
      <c r="PL386" s="8">
        <v>2.9286079999999999E-5</v>
      </c>
      <c r="PM386" s="8">
        <v>3.4852579999999998E-5</v>
      </c>
      <c r="PN386" s="8">
        <v>1.6004578199999999E-5</v>
      </c>
      <c r="PO386" s="8">
        <v>1.8465932900000001E-5</v>
      </c>
      <c r="PP386" s="8">
        <v>2.5401818499999999E-5</v>
      </c>
      <c r="PQ386" s="8">
        <v>2.0329427599999999E-5</v>
      </c>
      <c r="PR386" s="8">
        <v>2.8018093399999999E-5</v>
      </c>
      <c r="PS386" s="8">
        <v>2.6319129100000001E-5</v>
      </c>
      <c r="PT386" s="8">
        <v>3.1297758800000002E-5</v>
      </c>
      <c r="PU386" s="8">
        <v>3.6754861999999999E-5</v>
      </c>
      <c r="PV386" s="8">
        <v>2.2458748E-5</v>
      </c>
      <c r="PW386" s="8">
        <v>2.8219043999999999E-5</v>
      </c>
      <c r="PX386" s="8">
        <v>1.35309442E-5</v>
      </c>
      <c r="PY386" s="8">
        <v>2.2068517E-5</v>
      </c>
      <c r="PZ386" s="8">
        <v>3.0619637599999998E-5</v>
      </c>
      <c r="QA386" s="8">
        <v>2.21656058E-5</v>
      </c>
      <c r="QB386" s="8">
        <v>2.2294495200000001E-5</v>
      </c>
      <c r="QC386" s="8">
        <v>2.5377549999999999E-5</v>
      </c>
      <c r="QD386" s="8">
        <v>1.6212425399999999E-5</v>
      </c>
      <c r="QE386" s="8">
        <v>1.30977925E-5</v>
      </c>
      <c r="QF386" s="8">
        <v>3.1977209000000001E-5</v>
      </c>
      <c r="QG386" s="8">
        <v>1.7263653099999998E-5</v>
      </c>
      <c r="QH386" s="8">
        <v>3.4522211999999999E-5</v>
      </c>
      <c r="QI386" s="8">
        <v>2.3396432399999999E-5</v>
      </c>
      <c r="QJ386" s="8">
        <v>4.0937042200000003E-5</v>
      </c>
      <c r="QK386" s="8">
        <v>2.47924E-5</v>
      </c>
      <c r="QL386" s="8">
        <v>6.5970800000000002E-6</v>
      </c>
      <c r="QM386" s="8">
        <v>1.9172549000000001E-5</v>
      </c>
      <c r="QN386" s="8">
        <v>1.6384653000000001E-5</v>
      </c>
      <c r="QO386" s="8">
        <v>2.4553999999999999E-5</v>
      </c>
      <c r="QP386" s="8">
        <v>2.9806752999999999E-5</v>
      </c>
      <c r="QQ386" s="8">
        <v>1.6825701999999999E-5</v>
      </c>
      <c r="QR386" s="8">
        <v>2.2275171499999998E-5</v>
      </c>
      <c r="QS386" s="8">
        <v>1.18936988E-5</v>
      </c>
      <c r="QT386" s="8">
        <v>3.2011797000000003E-5</v>
      </c>
      <c r="QU386" s="8">
        <v>2.2857617100000001E-5</v>
      </c>
      <c r="QV386" s="8">
        <v>3.26851284E-5</v>
      </c>
      <c r="QW386" s="8">
        <v>2.7871259999999999E-5</v>
      </c>
      <c r="QX386" s="8">
        <v>2.4274921800000001E-5</v>
      </c>
      <c r="QY386" s="8">
        <v>2.0453242099999999E-5</v>
      </c>
      <c r="QZ386" s="8">
        <v>3.4521682000000003E-5</v>
      </c>
      <c r="RA386" s="8">
        <v>2.9286079999999999E-5</v>
      </c>
      <c r="RB386" s="8">
        <v>3.4852579999999998E-5</v>
      </c>
      <c r="RC386" s="8">
        <v>1.6004578199999999E-5</v>
      </c>
      <c r="RD386" s="8">
        <v>1.8465932900000001E-5</v>
      </c>
      <c r="RE386" s="8">
        <v>2.5401818499999999E-5</v>
      </c>
      <c r="RF386" s="8">
        <v>2.0329427599999999E-5</v>
      </c>
      <c r="RG386" s="8">
        <v>2.8018093399999999E-5</v>
      </c>
      <c r="RH386" s="8">
        <v>2.6319129100000001E-5</v>
      </c>
      <c r="RI386" s="8">
        <v>3.1297758800000002E-5</v>
      </c>
      <c r="RJ386" s="8">
        <v>3.6754861999999999E-5</v>
      </c>
      <c r="RK386" s="8">
        <v>2.2458748E-5</v>
      </c>
      <c r="RL386" s="8">
        <v>2.8219043999999999E-5</v>
      </c>
      <c r="RM386" s="8">
        <v>1.35309442E-5</v>
      </c>
      <c r="RN386" s="8">
        <v>2.2068517E-5</v>
      </c>
      <c r="RO386" s="8">
        <v>3.0619637599999998E-5</v>
      </c>
      <c r="RP386" s="8">
        <v>2.0499999999999999E-6</v>
      </c>
      <c r="RQ386" s="8">
        <v>3.3699999999999999E-6</v>
      </c>
      <c r="RR386" s="8">
        <v>3.2200000000000001E-6</v>
      </c>
      <c r="RS386" s="8">
        <v>2.2400000000000002E-6</v>
      </c>
      <c r="RT386" s="8">
        <v>2.5900000000000002E-6</v>
      </c>
      <c r="RU386" s="8">
        <v>2.8100000000000002E-6</v>
      </c>
      <c r="RV386" s="8">
        <v>2.4399999999999999E-6</v>
      </c>
      <c r="RW386" s="8">
        <v>3.2499999999999998E-6</v>
      </c>
      <c r="RX386" s="8">
        <v>2.5900000000000002E-6</v>
      </c>
      <c r="RY386" s="8">
        <v>1.8300000000000001E-6</v>
      </c>
      <c r="RZ386" s="8">
        <v>4.4800000000000003E-6</v>
      </c>
      <c r="SA386">
        <v>0</v>
      </c>
      <c r="SB386" s="8">
        <v>2.8700000000000001E-6</v>
      </c>
      <c r="SC386" s="8">
        <v>1.3200000000000001E-6</v>
      </c>
      <c r="SD386">
        <v>0</v>
      </c>
      <c r="SE386" s="8">
        <v>4.9599999999999999E-5</v>
      </c>
      <c r="SF386" s="8">
        <v>5.1700000000000003E-5</v>
      </c>
      <c r="SG386" s="8">
        <v>5.1499999999999998E-5</v>
      </c>
      <c r="SH386" s="8">
        <v>5.1700000000000003E-5</v>
      </c>
      <c r="SI386" s="8">
        <v>5.1700000000000003E-5</v>
      </c>
      <c r="SJ386" s="8">
        <v>5.1999999999999997E-5</v>
      </c>
      <c r="SK386" s="8">
        <v>5.1E-5</v>
      </c>
      <c r="SL386" s="8">
        <v>5.27E-5</v>
      </c>
      <c r="SM386" s="8">
        <v>4.7599999999999998E-5</v>
      </c>
      <c r="SN386" s="8">
        <v>4.7200000000000002E-5</v>
      </c>
      <c r="SO386" s="8">
        <v>4.2299999999999998E-5</v>
      </c>
      <c r="SP386" s="8">
        <v>3.7599999999999999E-5</v>
      </c>
      <c r="SQ386" s="8">
        <v>3.7400000000000001E-5</v>
      </c>
      <c r="SR386" s="8">
        <v>3.4999999999999997E-5</v>
      </c>
      <c r="SS386" s="8">
        <v>2.97E-5</v>
      </c>
    </row>
    <row r="387" spans="1:513" x14ac:dyDescent="0.15">
      <c r="A387" s="7">
        <v>758</v>
      </c>
      <c r="B387" s="4">
        <v>1.5205E-2</v>
      </c>
      <c r="C387" s="4">
        <v>1.2807000000000001E-2</v>
      </c>
      <c r="D387" s="5">
        <v>1.1554E-2</v>
      </c>
      <c r="E387" s="5">
        <v>1.1294999999999999E-2</v>
      </c>
      <c r="F387" s="5">
        <v>1.4917E-2</v>
      </c>
      <c r="G387" s="5">
        <v>1.1469E-2</v>
      </c>
      <c r="H387" s="5">
        <v>3.3666000000000001E-2</v>
      </c>
      <c r="I387" s="5">
        <v>7.1142999999999998E-2</v>
      </c>
      <c r="J387" s="5">
        <v>6.3396999999999995E-2</v>
      </c>
      <c r="K387" s="5">
        <v>2.6327999999999998E-3</v>
      </c>
      <c r="L387" s="5">
        <v>3.9538000000000004E-3</v>
      </c>
      <c r="M387" s="5">
        <v>2.8308000000000001E-3</v>
      </c>
      <c r="N387" s="5">
        <v>2.9842E-2</v>
      </c>
      <c r="O387" s="5">
        <v>2.6828000000000001E-2</v>
      </c>
      <c r="P387" s="4">
        <v>5.1545000000000001E-2</v>
      </c>
      <c r="Q387" s="4">
        <v>3.6341999999999999E-2</v>
      </c>
      <c r="R387" s="4">
        <v>6.2919000000000003E-2</v>
      </c>
      <c r="S387" s="4">
        <v>6.3794000000000003E-2</v>
      </c>
      <c r="T387" s="4">
        <v>3.0006000000000001E-2</v>
      </c>
      <c r="U387" s="4">
        <v>2.1468000000000001E-2</v>
      </c>
      <c r="V387" s="4">
        <v>2.4881E-2</v>
      </c>
      <c r="W387" s="4">
        <v>8.5705999999999994E-3</v>
      </c>
      <c r="X387" s="4">
        <v>7.0898000000000003E-3</v>
      </c>
      <c r="Y387" s="4">
        <v>1.892E-3</v>
      </c>
      <c r="Z387" s="4">
        <v>6.2520000000000002E-4</v>
      </c>
      <c r="AA387" s="4">
        <v>1.4415000000000001E-2</v>
      </c>
      <c r="AB387" s="4">
        <v>1.0082000000000001E-2</v>
      </c>
      <c r="AC387" s="4">
        <v>5.7266999999999998E-2</v>
      </c>
      <c r="AD387" s="4">
        <v>3.7946000000000001E-2</v>
      </c>
      <c r="AE387" s="4">
        <v>1.4132000000000001E-3</v>
      </c>
      <c r="AF387" s="4">
        <v>2.4835999999999999E-3</v>
      </c>
      <c r="AG387" s="4">
        <v>5.9725E-2</v>
      </c>
      <c r="AH387" s="4">
        <v>0</v>
      </c>
      <c r="AI387" s="4">
        <v>2.9799999999999998E-4</v>
      </c>
      <c r="AJ387" s="4">
        <v>1.3048000000000001E-3</v>
      </c>
      <c r="AK387" s="4">
        <v>1.528E-4</v>
      </c>
      <c r="AL387" s="4">
        <v>1.7596000000000001E-3</v>
      </c>
      <c r="AM387" s="4">
        <v>1.2788000000000001E-3</v>
      </c>
      <c r="AN387" s="4">
        <v>1.4804E-3</v>
      </c>
      <c r="AO387" s="4">
        <v>1.9880000000000001E-4</v>
      </c>
      <c r="AP387" s="4">
        <v>0</v>
      </c>
      <c r="AQ387" s="4">
        <v>0</v>
      </c>
      <c r="AR387" s="4">
        <v>2.6538E-3</v>
      </c>
      <c r="AS387" s="4">
        <v>0</v>
      </c>
      <c r="AT387" s="4">
        <v>2.1454E-3</v>
      </c>
      <c r="AU387" s="4">
        <v>6.5887999999999997E-3</v>
      </c>
      <c r="AV387" s="4">
        <v>5.4815999999999997E-3</v>
      </c>
      <c r="AW387" s="4">
        <v>0</v>
      </c>
      <c r="AX387" s="4">
        <v>0</v>
      </c>
      <c r="AY387" s="4">
        <v>0</v>
      </c>
      <c r="AZ387" s="4">
        <v>0</v>
      </c>
      <c r="BA387" s="4">
        <v>3.9405999999999998E-3</v>
      </c>
      <c r="BB387" s="4">
        <v>3.9405999999999998E-3</v>
      </c>
      <c r="BC387" s="4">
        <v>3.9373999999999998E-3</v>
      </c>
      <c r="BD387" s="4">
        <v>3.9405999999999998E-3</v>
      </c>
      <c r="BE387" s="4">
        <v>3.2606000000000003E-2</v>
      </c>
      <c r="BF387" s="4">
        <v>2.9031000000000001E-2</v>
      </c>
      <c r="BG387" s="4">
        <v>0.14061999999999999</v>
      </c>
      <c r="BH387" s="4">
        <v>0.13933000000000001</v>
      </c>
      <c r="BI387" s="4">
        <v>0.34694999999999998</v>
      </c>
      <c r="BJ387" s="4">
        <v>0.31495000000000001</v>
      </c>
      <c r="BK387" s="4">
        <v>8.3116999999999996E-2</v>
      </c>
      <c r="BL387" s="4">
        <v>0.15558</v>
      </c>
      <c r="BM387" s="4">
        <v>9.7560999999999995E-2</v>
      </c>
      <c r="BN387" s="4">
        <v>0.19167999999999999</v>
      </c>
      <c r="BO387" s="4">
        <v>0.25429000000000002</v>
      </c>
      <c r="BP387" s="4">
        <v>1.5622E-2</v>
      </c>
      <c r="BQ387" s="4">
        <v>0.12519</v>
      </c>
      <c r="BR387" s="4">
        <v>0.19714999999999999</v>
      </c>
      <c r="BS387" s="4">
        <v>0.13086999999999999</v>
      </c>
      <c r="BT387" s="4">
        <v>0.19491</v>
      </c>
      <c r="BU387" s="4">
        <v>8.1492000000000005E-3</v>
      </c>
      <c r="BV387" s="4">
        <v>3.4864000000000002E-3</v>
      </c>
      <c r="BW387" s="4">
        <v>1.3899E-2</v>
      </c>
      <c r="BX387" s="4">
        <v>7.6254000000000001E-3</v>
      </c>
      <c r="BY387" s="4">
        <v>0.96996000000000004</v>
      </c>
      <c r="BZ387" s="4">
        <v>0.95926999999999996</v>
      </c>
      <c r="CA387" s="4">
        <v>0.90600000000000003</v>
      </c>
      <c r="CB387" s="4">
        <v>0.99995999999999996</v>
      </c>
      <c r="CC387" s="4">
        <v>0.90349999999999997</v>
      </c>
      <c r="CD387" s="4">
        <v>0.96326999999999996</v>
      </c>
      <c r="CE387" s="4">
        <v>0.90344000000000002</v>
      </c>
      <c r="CF387" s="4">
        <v>0.97050000000000003</v>
      </c>
      <c r="CG387" s="4">
        <v>0.69442000000000004</v>
      </c>
      <c r="CH387" s="4">
        <v>0.93988000000000005</v>
      </c>
      <c r="CI387" s="4">
        <v>0.95521999999999996</v>
      </c>
      <c r="CJ387" s="4">
        <v>0.95157999999999998</v>
      </c>
      <c r="CK387" s="4">
        <v>0.76634000000000002</v>
      </c>
      <c r="CL387" s="4">
        <v>0.99704000000000004</v>
      </c>
      <c r="CM387" s="4">
        <v>1.2422000000000001E-2</v>
      </c>
      <c r="CN387" s="4">
        <v>0</v>
      </c>
      <c r="CO387" s="4">
        <v>1.5599E-2</v>
      </c>
      <c r="CP387" s="4">
        <v>8.8286000000000007E-3</v>
      </c>
      <c r="CQ387" s="4">
        <v>8.4089999999999998E-3</v>
      </c>
      <c r="CR387" s="4">
        <v>4.0000000000000001E-3</v>
      </c>
      <c r="CS387" s="4">
        <v>0</v>
      </c>
      <c r="CT387" s="4">
        <v>6.1853999999999998E-3</v>
      </c>
      <c r="CU387" s="4">
        <v>0.01</v>
      </c>
      <c r="CV387" s="4">
        <v>1.5011E-2</v>
      </c>
      <c r="CW387" s="4">
        <v>1.0101000000000001E-2</v>
      </c>
      <c r="CX387" s="4">
        <v>1.0309E-2</v>
      </c>
      <c r="CY387" s="4">
        <v>1.0309E-2</v>
      </c>
      <c r="CZ387" s="4">
        <v>2.7342999999999999E-2</v>
      </c>
      <c r="DA387" s="4">
        <v>1.0401000000000001E-2</v>
      </c>
      <c r="DB387" s="4">
        <v>0</v>
      </c>
      <c r="DC387" s="4">
        <v>0</v>
      </c>
      <c r="DD387" s="4">
        <v>0</v>
      </c>
      <c r="DE387" s="4">
        <v>0</v>
      </c>
      <c r="DF387" s="4">
        <v>9.2999999999999997E-5</v>
      </c>
      <c r="DG387" s="4">
        <v>1.4640000000000001E-4</v>
      </c>
      <c r="DH387" s="4">
        <v>1.0519000000000001E-2</v>
      </c>
      <c r="DI387" s="4">
        <v>0</v>
      </c>
      <c r="DJ387" s="4">
        <v>0</v>
      </c>
      <c r="DK387" s="4">
        <v>0</v>
      </c>
      <c r="DL387" s="4">
        <v>0</v>
      </c>
      <c r="DM387" s="4">
        <v>2.9480000000000001E-4</v>
      </c>
      <c r="DN387" s="4">
        <v>0</v>
      </c>
      <c r="DO387" s="4">
        <v>0</v>
      </c>
      <c r="DP387" s="4">
        <v>0</v>
      </c>
      <c r="DQ387" s="4">
        <v>0</v>
      </c>
      <c r="DR387" s="4">
        <v>3.4020000000000001E-3</v>
      </c>
      <c r="DS387" s="4">
        <v>3.398E-3</v>
      </c>
      <c r="DT387" s="4">
        <v>3.6870000000000002E-3</v>
      </c>
      <c r="DU387" s="4">
        <v>0</v>
      </c>
      <c r="DV387" s="4">
        <v>0</v>
      </c>
      <c r="DW387" s="4">
        <v>0</v>
      </c>
      <c r="DX387" s="4">
        <v>2.392E-3</v>
      </c>
      <c r="DY387" s="4">
        <v>3.6963999999999999E-3</v>
      </c>
      <c r="DZ387" s="4">
        <v>0</v>
      </c>
      <c r="EA387" s="4">
        <v>0</v>
      </c>
      <c r="EB387" s="4">
        <v>0</v>
      </c>
      <c r="EC387" s="4">
        <v>0</v>
      </c>
      <c r="ED387" s="4">
        <v>0</v>
      </c>
      <c r="EE387" s="4">
        <v>0</v>
      </c>
      <c r="EF387" s="4">
        <v>2.5003999999999998E-3</v>
      </c>
      <c r="EG387" s="4">
        <v>0</v>
      </c>
      <c r="EH387" s="4">
        <v>0</v>
      </c>
      <c r="EI387" s="4">
        <v>1.0204E-2</v>
      </c>
      <c r="EJ387" s="4">
        <v>1.0309E-2</v>
      </c>
      <c r="EK387" s="4">
        <v>0</v>
      </c>
      <c r="EL387" s="4">
        <v>0</v>
      </c>
      <c r="EM387" s="4">
        <v>0</v>
      </c>
      <c r="EN387" s="4">
        <v>0</v>
      </c>
      <c r="EO387" s="4">
        <v>1.5585999999999999E-2</v>
      </c>
      <c r="EP387" s="4">
        <v>9.0711999999999997E-3</v>
      </c>
      <c r="EQ387" s="4">
        <v>7.1000000000000002E-4</v>
      </c>
      <c r="ER387" s="4">
        <v>6.3179999999999996E-4</v>
      </c>
      <c r="ES387" s="4">
        <v>4.618E-4</v>
      </c>
      <c r="ET387" s="4">
        <v>6.9979999999999999E-4</v>
      </c>
      <c r="EU387" s="4">
        <v>6.4079999999999996E-4</v>
      </c>
      <c r="EV387" s="4">
        <v>6.3679999999999997E-4</v>
      </c>
      <c r="EW387" s="4">
        <v>5.3220000000000003E-4</v>
      </c>
      <c r="EX387" s="4">
        <v>5.7700000000000004E-4</v>
      </c>
      <c r="EY387" s="4">
        <v>5.7819999999999996E-4</v>
      </c>
      <c r="EZ387" s="4">
        <v>9.9129999999999999E-3</v>
      </c>
      <c r="FA387" s="4">
        <v>7.2740000000000001E-4</v>
      </c>
      <c r="FB387" s="4">
        <v>6.6419999999999999E-4</v>
      </c>
      <c r="FC387" s="4">
        <v>6.5039999999999998E-4</v>
      </c>
      <c r="FD387" s="4">
        <v>7.6360000000000002E-4</v>
      </c>
      <c r="FE387" s="4">
        <v>6.2660000000000005E-4</v>
      </c>
      <c r="FF387" s="4">
        <v>6.8360000000000003E-4</v>
      </c>
      <c r="FG387" s="4">
        <v>7.5500000000000003E-4</v>
      </c>
      <c r="FH387" s="4">
        <v>6.156E-4</v>
      </c>
      <c r="FI387" s="4">
        <v>6.378E-4</v>
      </c>
      <c r="FJ387" s="4">
        <v>0</v>
      </c>
      <c r="FK387" s="4">
        <v>0</v>
      </c>
      <c r="FL387" s="4">
        <v>3.7912000000000002E-3</v>
      </c>
      <c r="FM387" s="4">
        <v>4.3274000000000003E-3</v>
      </c>
      <c r="FN387" s="4">
        <v>3.8598E-2</v>
      </c>
      <c r="FO387" s="4">
        <v>8.4000000000000005E-2</v>
      </c>
      <c r="FP387" s="4">
        <v>1.2841E-2</v>
      </c>
      <c r="FQ387" s="4">
        <v>5.5411000000000002E-2</v>
      </c>
      <c r="FR387" s="4">
        <v>3.1095999999999999E-2</v>
      </c>
      <c r="FS387" s="4">
        <v>3.3937000000000002E-2</v>
      </c>
      <c r="FT387" s="4">
        <v>8.8595999999999994E-2</v>
      </c>
      <c r="FU387" s="4">
        <v>8.5760000000000003E-2</v>
      </c>
      <c r="FV387" s="4">
        <v>4.1952999999999997E-2</v>
      </c>
      <c r="FW387" s="4">
        <v>1.7007000000000001E-2</v>
      </c>
      <c r="FX387" s="4">
        <v>6.0031000000000001E-2</v>
      </c>
      <c r="FY387" s="4">
        <v>1.5383000000000001E-2</v>
      </c>
      <c r="FZ387" s="4">
        <v>1.7007000000000001E-2</v>
      </c>
      <c r="GA387" s="4">
        <v>5.2967E-2</v>
      </c>
      <c r="GB387" s="4">
        <v>2.9225000000000001E-2</v>
      </c>
      <c r="GC387" s="4">
        <v>2.5099E-2</v>
      </c>
      <c r="GD387" s="4">
        <v>8.5981000000000002E-2</v>
      </c>
      <c r="GE387" s="4">
        <v>4.4666999999999998E-2</v>
      </c>
      <c r="GF387" s="4">
        <v>5.8844E-2</v>
      </c>
      <c r="GG387" s="4">
        <v>2.5727E-2</v>
      </c>
      <c r="GH387" s="4">
        <v>3.1178999999999998E-2</v>
      </c>
      <c r="GI387" s="4">
        <v>2.4782999999999999E-2</v>
      </c>
      <c r="GJ387" s="4">
        <v>7.5230000000000005E-2</v>
      </c>
      <c r="GK387" s="4">
        <v>7.9129000000000005E-2</v>
      </c>
      <c r="GL387" s="4">
        <v>4.2507999999999997E-2</v>
      </c>
      <c r="GM387" s="4">
        <v>6.6830000000000001E-2</v>
      </c>
      <c r="GN387" s="4">
        <v>4.2913E-2</v>
      </c>
      <c r="GO387" s="4">
        <v>8.4744E-2</v>
      </c>
      <c r="GP387" s="4">
        <v>5.4411000000000001E-2</v>
      </c>
      <c r="GQ387" s="4">
        <v>5.6460000000000003E-2</v>
      </c>
      <c r="GR387" s="4">
        <v>5.5653000000000001E-2</v>
      </c>
      <c r="GS387" s="4">
        <v>5.8042000000000003E-2</v>
      </c>
      <c r="GT387" s="4">
        <v>5.5037000000000003E-2</v>
      </c>
      <c r="GU387" s="4">
        <v>5.6404000000000003E-2</v>
      </c>
      <c r="GV387" s="4">
        <v>5.6059999999999999E-2</v>
      </c>
      <c r="GW387" s="4">
        <v>4.0518999999999999E-2</v>
      </c>
      <c r="GX387" s="4">
        <v>7.1745000000000003E-2</v>
      </c>
      <c r="GY387" s="4">
        <v>1.6704E-2</v>
      </c>
      <c r="GZ387" s="4">
        <v>1.2668E-2</v>
      </c>
      <c r="HA387" s="4">
        <v>7.0338999999999999E-2</v>
      </c>
      <c r="HB387" s="4">
        <v>6.9841E-2</v>
      </c>
      <c r="HC387" s="4">
        <v>6.3566999999999999E-2</v>
      </c>
      <c r="HD387" s="4">
        <v>3.8737000000000001E-2</v>
      </c>
      <c r="HE387" s="4">
        <v>7.1945999999999996E-2</v>
      </c>
      <c r="HF387" s="4">
        <v>3.2696000000000003E-2</v>
      </c>
      <c r="HG387" s="4">
        <v>7.1934999999999999E-2</v>
      </c>
      <c r="HH387" s="4">
        <v>7.1598999999999996E-2</v>
      </c>
      <c r="HI387" s="4">
        <v>7.1498000000000006E-2</v>
      </c>
      <c r="HJ387" s="4">
        <v>4.3520000000000003E-2</v>
      </c>
      <c r="HK387" s="4">
        <v>9.5050999999999997E-2</v>
      </c>
      <c r="HL387" s="4">
        <v>7.7270000000000005E-2</v>
      </c>
      <c r="HM387" s="4">
        <v>5.6992000000000001E-2</v>
      </c>
      <c r="HN387" s="4">
        <v>5.7179000000000001E-2</v>
      </c>
      <c r="HO387" s="4">
        <v>5.8130000000000001E-2</v>
      </c>
      <c r="HP387" s="4">
        <v>6.0868999999999999E-2</v>
      </c>
      <c r="HQ387" s="4">
        <v>3.9196000000000002E-2</v>
      </c>
      <c r="HR387" s="4">
        <v>3.4320000000000003E-2</v>
      </c>
      <c r="HS387" s="4">
        <v>4.5093000000000001E-2</v>
      </c>
      <c r="HT387" s="4">
        <v>4.3463000000000002E-2</v>
      </c>
      <c r="HU387" s="4">
        <v>3.8572000000000002E-2</v>
      </c>
      <c r="HV387" s="4">
        <v>5.3122999999999997E-2</v>
      </c>
      <c r="HW387" s="4">
        <v>2.1274999999999999E-2</v>
      </c>
      <c r="HX387" s="4">
        <v>3.32E-2</v>
      </c>
      <c r="HY387" s="4">
        <v>2.0147000000000002E-2</v>
      </c>
      <c r="HZ387" s="4">
        <v>4.8547E-2</v>
      </c>
      <c r="IA387" s="4">
        <v>5.1493999999999998E-2</v>
      </c>
      <c r="IB387" s="4">
        <v>5.3607000000000002E-2</v>
      </c>
      <c r="IC387" s="4">
        <v>5.2276000000000003E-2</v>
      </c>
      <c r="ID387" s="4">
        <v>5.3453000000000001E-2</v>
      </c>
      <c r="IE387" s="4">
        <v>4.8416000000000001E-2</v>
      </c>
      <c r="IF387" s="4">
        <v>6.0326999999999999E-2</v>
      </c>
      <c r="IG387" s="4">
        <v>6.1956999999999998E-2</v>
      </c>
      <c r="IH387" s="4">
        <v>7.1932999999999997E-2</v>
      </c>
      <c r="II387" s="4">
        <v>3.6198000000000001E-2</v>
      </c>
      <c r="IJ387" s="4">
        <v>3.2108999999999999E-2</v>
      </c>
      <c r="IK387" s="4">
        <v>3.3627999999999998E-2</v>
      </c>
      <c r="IL387" s="4">
        <v>6.3353000000000007E-2</v>
      </c>
      <c r="IM387" s="4">
        <v>4.1125000000000002E-2</v>
      </c>
      <c r="IN387" s="4">
        <v>3.0723E-2</v>
      </c>
      <c r="IO387" s="4">
        <v>5.0575999999999998E-3</v>
      </c>
      <c r="IP387" s="4">
        <v>6.3772999999999996E-2</v>
      </c>
      <c r="IQ387" s="4">
        <v>5.4564000000000001E-2</v>
      </c>
      <c r="IR387" s="4">
        <v>2.8951999999999999E-2</v>
      </c>
      <c r="IS387" s="4">
        <v>7.7802999999999997E-2</v>
      </c>
      <c r="IT387" s="4">
        <v>2.3615000000000001E-2</v>
      </c>
      <c r="IU387" s="4">
        <v>5.9995E-2</v>
      </c>
      <c r="IV387" s="4">
        <v>8.9144000000000001E-2</v>
      </c>
      <c r="IW387" s="4">
        <v>4.3087E-2</v>
      </c>
      <c r="IX387" s="4">
        <v>7.0081000000000004E-2</v>
      </c>
      <c r="IY387" s="4">
        <v>3.5816000000000001E-2</v>
      </c>
      <c r="IZ387" s="4">
        <v>3.5692000000000002E-2</v>
      </c>
      <c r="JA387" s="4">
        <v>3.6090999999999998E-2</v>
      </c>
      <c r="JB387" s="4">
        <v>3.4877999999999999E-2</v>
      </c>
      <c r="JC387" s="4">
        <v>4.0778000000000002E-2</v>
      </c>
      <c r="JD387" s="4">
        <v>3.9796999999999999E-2</v>
      </c>
      <c r="JE387" s="4">
        <v>6.9684999999999997E-2</v>
      </c>
      <c r="JF387" s="4">
        <v>1.8467999999999998E-2</v>
      </c>
      <c r="JG387" s="4">
        <v>5.391E-2</v>
      </c>
      <c r="JH387" s="4">
        <v>3.9907999999999999E-2</v>
      </c>
      <c r="JI387" s="4">
        <v>3.4660000000000003E-2</v>
      </c>
      <c r="JJ387" s="4">
        <v>3.6114E-2</v>
      </c>
      <c r="JK387" s="4">
        <v>4.7025999999999998E-2</v>
      </c>
      <c r="JL387" s="4">
        <v>4.8085999999999997E-2</v>
      </c>
      <c r="JM387" s="4">
        <v>8.1077999999999997E-2</v>
      </c>
      <c r="JN387" s="4">
        <v>4.9967999999999999E-2</v>
      </c>
      <c r="JO387" s="4">
        <v>5.4805E-2</v>
      </c>
      <c r="JP387" s="4">
        <v>1.6605000000000002E-2</v>
      </c>
      <c r="JQ387" s="4">
        <v>5.4598000000000001E-2</v>
      </c>
      <c r="JR387" s="4">
        <v>3.3931999999999997E-2</v>
      </c>
      <c r="JS387" s="4">
        <v>3.9059000000000003E-2</v>
      </c>
      <c r="JT387" s="4">
        <v>1.2485E-2</v>
      </c>
      <c r="JU387" s="4">
        <v>4.4230999999999999E-2</v>
      </c>
      <c r="JV387" s="4">
        <v>4.0447999999999998E-2</v>
      </c>
      <c r="JW387" s="4">
        <v>5.4663000000000003E-2</v>
      </c>
      <c r="JX387" s="4">
        <v>5.5883000000000002E-2</v>
      </c>
      <c r="JY387" s="4">
        <v>5.5423E-2</v>
      </c>
      <c r="JZ387" s="4">
        <v>3.1039000000000001E-2</v>
      </c>
      <c r="KA387" s="4">
        <v>7.7817999999999998E-2</v>
      </c>
      <c r="KB387" s="4">
        <v>0.11452</v>
      </c>
      <c r="KC387" s="4">
        <v>1.7041000000000001E-2</v>
      </c>
      <c r="KD387" s="4">
        <v>1.2532E-2</v>
      </c>
      <c r="KE387" s="4">
        <v>1.3459E-2</v>
      </c>
      <c r="KF387" s="4">
        <v>1.4567999999999999E-2</v>
      </c>
      <c r="KG387" s="4">
        <v>1.4047E-2</v>
      </c>
      <c r="KH387" s="4">
        <v>7.2387999999999994E-2</v>
      </c>
      <c r="KI387" s="4">
        <v>3.7697000000000001E-2</v>
      </c>
      <c r="KJ387" s="4">
        <v>3.6808E-2</v>
      </c>
      <c r="KK387" s="4">
        <v>0.10009999999999999</v>
      </c>
      <c r="KL387" s="4">
        <v>7.8139E-2</v>
      </c>
      <c r="KM387" s="4">
        <v>0.59996000000000005</v>
      </c>
      <c r="KN387" s="4">
        <v>0.54354000000000002</v>
      </c>
      <c r="KO387" s="4">
        <v>0.48155999999999999</v>
      </c>
      <c r="KP387" s="4">
        <v>3.3690658624021832E-3</v>
      </c>
      <c r="KQ387" s="4">
        <v>0.37983</v>
      </c>
      <c r="KR387" s="4">
        <v>0.34471000000000002</v>
      </c>
      <c r="KS387" s="4">
        <v>0.31730000000000003</v>
      </c>
      <c r="KT387" s="4">
        <v>0.70145243760638221</v>
      </c>
      <c r="KU387" s="4">
        <v>0.88283</v>
      </c>
      <c r="KV387" s="4">
        <v>0.93123999999999996</v>
      </c>
      <c r="KW387" s="4">
        <v>0.94604999999999995</v>
      </c>
      <c r="KX387" s="4">
        <v>0.96484999999999999</v>
      </c>
      <c r="KY387" s="4">
        <v>0.98938000000000004</v>
      </c>
      <c r="KZ387" s="4">
        <v>0.99512999999999996</v>
      </c>
      <c r="LA387" s="4">
        <v>0.94137000000000004</v>
      </c>
      <c r="LB387" s="4">
        <v>0.85448999999999997</v>
      </c>
      <c r="LC387" s="4">
        <v>1</v>
      </c>
      <c r="LD387" s="4">
        <v>0</v>
      </c>
      <c r="LE387" s="4">
        <v>0</v>
      </c>
      <c r="LF387" s="4">
        <v>0</v>
      </c>
      <c r="LG387" s="4">
        <v>0</v>
      </c>
      <c r="LH387" s="8">
        <v>2.0910926600000001E-5</v>
      </c>
      <c r="LI387" s="8">
        <v>2.2135027600000001E-5</v>
      </c>
      <c r="LJ387" s="8">
        <v>1.9286000000000001E-5</v>
      </c>
      <c r="LK387" s="8">
        <v>1.6121713699999999E-5</v>
      </c>
      <c r="LL387" s="8">
        <v>1.57438056E-5</v>
      </c>
      <c r="LM387" s="8">
        <v>3.1592628000000003E-5</v>
      </c>
      <c r="LN387" s="8">
        <v>1.5759935E-5</v>
      </c>
      <c r="LO387" s="8">
        <v>3.3392417999999998E-5</v>
      </c>
      <c r="LP387" s="8">
        <v>1.9578293700000001E-5</v>
      </c>
      <c r="LQ387" s="8">
        <v>3.8684357999999997E-5</v>
      </c>
      <c r="LR387" s="8">
        <v>2.7908499999999999E-5</v>
      </c>
      <c r="LS387" s="8">
        <v>6.19563E-6</v>
      </c>
      <c r="LT387" s="8">
        <v>1.3758805999999999E-5</v>
      </c>
      <c r="LU387" s="8">
        <v>1.4041086E-5</v>
      </c>
      <c r="LV387" s="8">
        <v>2.31605E-5</v>
      </c>
      <c r="LW387" s="8">
        <v>2.2943575999999999E-5</v>
      </c>
      <c r="LX387" s="8">
        <v>1.6733200099999999E-5</v>
      </c>
      <c r="LY387" s="8">
        <v>2.1725312E-5</v>
      </c>
      <c r="LZ387" s="8">
        <v>1.2080767600000001E-5</v>
      </c>
      <c r="MA387" s="8">
        <v>3.0886784E-5</v>
      </c>
      <c r="MB387" s="8">
        <v>2.4171138E-5</v>
      </c>
      <c r="MC387" s="8">
        <v>3.20430516E-5</v>
      </c>
      <c r="MD387" s="8">
        <v>2.166311E-5</v>
      </c>
      <c r="ME387" s="8">
        <v>2.434469E-5</v>
      </c>
      <c r="MF387" s="8">
        <v>1.6957030599999999E-5</v>
      </c>
      <c r="MG387" s="8">
        <v>3.3185873900000001E-5</v>
      </c>
      <c r="MH387" s="8">
        <v>3.2944300000000002E-5</v>
      </c>
      <c r="MI387" s="8">
        <v>3.3284829999999999E-5</v>
      </c>
      <c r="MJ387" s="8">
        <v>1.46595716E-5</v>
      </c>
      <c r="MK387" s="8">
        <v>1.8868094099999998E-5</v>
      </c>
      <c r="ML387" s="8">
        <v>2.3704568599999999E-5</v>
      </c>
      <c r="MM387" s="8">
        <v>1.9116673399999999E-5</v>
      </c>
      <c r="MN387" s="8">
        <v>2.7324020599999999E-5</v>
      </c>
      <c r="MO387" s="8">
        <v>2.5160443400000001E-5</v>
      </c>
      <c r="MP387" s="8">
        <v>2.54201215E-5</v>
      </c>
      <c r="MQ387" s="8">
        <v>3.5486715000000001E-5</v>
      </c>
      <c r="MR387" s="8">
        <v>1.7860318000000002E-5</v>
      </c>
      <c r="MS387" s="8">
        <v>2.6486427000000002E-5</v>
      </c>
      <c r="MT387" s="8">
        <v>1.2884703E-5</v>
      </c>
      <c r="MU387" s="8">
        <v>2.0401294000000001E-5</v>
      </c>
      <c r="MV387" s="8">
        <v>2.7841296599999999E-5</v>
      </c>
      <c r="MW387" s="8">
        <v>2.0910926600000001E-5</v>
      </c>
      <c r="MX387" s="8">
        <v>2.2135027600000001E-5</v>
      </c>
      <c r="MY387" s="8">
        <v>1.9286000000000001E-5</v>
      </c>
      <c r="MZ387" s="8">
        <v>1.6121713699999999E-5</v>
      </c>
      <c r="NA387" s="8">
        <v>1.57438056E-5</v>
      </c>
      <c r="NB387" s="8">
        <v>3.1592628000000003E-5</v>
      </c>
      <c r="NC387" s="8">
        <v>1.5759935E-5</v>
      </c>
      <c r="ND387" s="8">
        <v>3.3392417999999998E-5</v>
      </c>
      <c r="NE387" s="8">
        <v>1.9578293700000001E-5</v>
      </c>
      <c r="NF387" s="8">
        <v>3.8684357999999997E-5</v>
      </c>
      <c r="NG387" s="8">
        <v>2.7908499999999999E-5</v>
      </c>
      <c r="NH387" s="8">
        <v>6.19563E-6</v>
      </c>
      <c r="NI387" s="8">
        <v>1.3758805999999999E-5</v>
      </c>
      <c r="NJ387" s="8">
        <v>1.4041086E-5</v>
      </c>
      <c r="NK387" s="8">
        <v>2.31605E-5</v>
      </c>
      <c r="NL387" s="8">
        <v>2.2943575999999999E-5</v>
      </c>
      <c r="NM387" s="8">
        <v>1.6733200099999999E-5</v>
      </c>
      <c r="NN387" s="8">
        <v>2.1725312E-5</v>
      </c>
      <c r="NO387" s="8">
        <v>1.2080767600000001E-5</v>
      </c>
      <c r="NP387" s="8">
        <v>3.0886784E-5</v>
      </c>
      <c r="NQ387" s="8">
        <v>2.4171138E-5</v>
      </c>
      <c r="NR387" s="8">
        <v>3.20430516E-5</v>
      </c>
      <c r="NS387" s="8">
        <v>2.166311E-5</v>
      </c>
      <c r="NT387" s="8">
        <v>2.434469E-5</v>
      </c>
      <c r="NU387" s="8">
        <v>1.6957030599999999E-5</v>
      </c>
      <c r="NV387" s="8">
        <v>3.3185873900000001E-5</v>
      </c>
      <c r="NW387" s="8">
        <v>3.2944300000000002E-5</v>
      </c>
      <c r="NX387" s="8">
        <v>3.3284829999999999E-5</v>
      </c>
      <c r="NY387" s="8">
        <v>1.46595716E-5</v>
      </c>
      <c r="NZ387" s="8">
        <v>1.8868094099999998E-5</v>
      </c>
      <c r="OA387" s="8">
        <v>2.3704568599999999E-5</v>
      </c>
      <c r="OB387" s="8">
        <v>1.9116673399999999E-5</v>
      </c>
      <c r="OC387" s="8">
        <v>2.7324020599999999E-5</v>
      </c>
      <c r="OD387" s="8">
        <v>2.5160443400000001E-5</v>
      </c>
      <c r="OE387" s="8">
        <v>2.54201215E-5</v>
      </c>
      <c r="OF387" s="8">
        <v>3.5486715000000001E-5</v>
      </c>
      <c r="OG387" s="8">
        <v>1.7860318000000002E-5</v>
      </c>
      <c r="OH387" s="8">
        <v>2.6486427000000002E-5</v>
      </c>
      <c r="OI387" s="8">
        <v>1.2884703E-5</v>
      </c>
      <c r="OJ387" s="8">
        <v>2.0401294000000001E-5</v>
      </c>
      <c r="OK387" s="8">
        <v>2.7841296599999999E-5</v>
      </c>
      <c r="OL387" s="8">
        <v>2.0910926600000001E-5</v>
      </c>
      <c r="OM387" s="8">
        <v>2.2135027600000001E-5</v>
      </c>
      <c r="ON387" s="8">
        <v>1.9286000000000001E-5</v>
      </c>
      <c r="OO387" s="8">
        <v>1.6121713699999999E-5</v>
      </c>
      <c r="OP387" s="8">
        <v>1.57438056E-5</v>
      </c>
      <c r="OQ387" s="8">
        <v>3.1592628000000003E-5</v>
      </c>
      <c r="OR387" s="8">
        <v>1.5759935E-5</v>
      </c>
      <c r="OS387" s="8">
        <v>3.3392417999999998E-5</v>
      </c>
      <c r="OT387" s="8">
        <v>1.9578293700000001E-5</v>
      </c>
      <c r="OU387" s="8">
        <v>3.8684357999999997E-5</v>
      </c>
      <c r="OV387" s="8">
        <v>2.7908499999999999E-5</v>
      </c>
      <c r="OW387" s="8">
        <v>6.19563E-6</v>
      </c>
      <c r="OX387" s="8">
        <v>1.3758805999999999E-5</v>
      </c>
      <c r="OY387" s="8">
        <v>1.4041086E-5</v>
      </c>
      <c r="OZ387" s="8">
        <v>2.31605E-5</v>
      </c>
      <c r="PA387" s="8">
        <v>2.2943575999999999E-5</v>
      </c>
      <c r="PB387" s="8">
        <v>1.6733200099999999E-5</v>
      </c>
      <c r="PC387" s="8">
        <v>2.1725312E-5</v>
      </c>
      <c r="PD387" s="8">
        <v>1.2080767600000001E-5</v>
      </c>
      <c r="PE387" s="8">
        <v>3.0886784E-5</v>
      </c>
      <c r="PF387" s="8">
        <v>2.4171138E-5</v>
      </c>
      <c r="PG387" s="8">
        <v>3.20430516E-5</v>
      </c>
      <c r="PH387" s="8">
        <v>2.166311E-5</v>
      </c>
      <c r="PI387" s="8">
        <v>2.434469E-5</v>
      </c>
      <c r="PJ387" s="8">
        <v>1.6957030599999999E-5</v>
      </c>
      <c r="PK387" s="8">
        <v>3.3185873900000001E-5</v>
      </c>
      <c r="PL387" s="8">
        <v>3.2944300000000002E-5</v>
      </c>
      <c r="PM387" s="8">
        <v>3.3284829999999999E-5</v>
      </c>
      <c r="PN387" s="8">
        <v>1.46595716E-5</v>
      </c>
      <c r="PO387" s="8">
        <v>1.8868094099999998E-5</v>
      </c>
      <c r="PP387" s="8">
        <v>2.3704568599999999E-5</v>
      </c>
      <c r="PQ387" s="8">
        <v>1.9116673399999999E-5</v>
      </c>
      <c r="PR387" s="8">
        <v>2.7324020599999999E-5</v>
      </c>
      <c r="PS387" s="8">
        <v>2.5160443400000001E-5</v>
      </c>
      <c r="PT387" s="8">
        <v>2.54201215E-5</v>
      </c>
      <c r="PU387" s="8">
        <v>3.5486715000000001E-5</v>
      </c>
      <c r="PV387" s="8">
        <v>1.7860318000000002E-5</v>
      </c>
      <c r="PW387" s="8">
        <v>2.6486427000000002E-5</v>
      </c>
      <c r="PX387" s="8">
        <v>1.2884703E-5</v>
      </c>
      <c r="PY387" s="8">
        <v>2.0401294000000001E-5</v>
      </c>
      <c r="PZ387" s="8">
        <v>2.7841296599999999E-5</v>
      </c>
      <c r="QA387" s="8">
        <v>2.0910926600000001E-5</v>
      </c>
      <c r="QB387" s="8">
        <v>2.2135027600000001E-5</v>
      </c>
      <c r="QC387" s="8">
        <v>1.9286000000000001E-5</v>
      </c>
      <c r="QD387" s="8">
        <v>1.6121713699999999E-5</v>
      </c>
      <c r="QE387" s="8">
        <v>1.57438056E-5</v>
      </c>
      <c r="QF387" s="8">
        <v>3.1592628000000003E-5</v>
      </c>
      <c r="QG387" s="8">
        <v>1.5759935E-5</v>
      </c>
      <c r="QH387" s="8">
        <v>3.3392417999999998E-5</v>
      </c>
      <c r="QI387" s="8">
        <v>1.9578293700000001E-5</v>
      </c>
      <c r="QJ387" s="8">
        <v>3.8684357999999997E-5</v>
      </c>
      <c r="QK387" s="8">
        <v>2.7908499999999999E-5</v>
      </c>
      <c r="QL387" s="8">
        <v>6.19563E-6</v>
      </c>
      <c r="QM387" s="8">
        <v>1.3758805999999999E-5</v>
      </c>
      <c r="QN387" s="8">
        <v>1.4041086E-5</v>
      </c>
      <c r="QO387" s="8">
        <v>2.31605E-5</v>
      </c>
      <c r="QP387" s="8">
        <v>2.2943575999999999E-5</v>
      </c>
      <c r="QQ387" s="8">
        <v>1.6733200099999999E-5</v>
      </c>
      <c r="QR387" s="8">
        <v>2.1725312E-5</v>
      </c>
      <c r="QS387" s="8">
        <v>1.2080767600000001E-5</v>
      </c>
      <c r="QT387" s="8">
        <v>3.0886784E-5</v>
      </c>
      <c r="QU387" s="8">
        <v>2.4171138E-5</v>
      </c>
      <c r="QV387" s="8">
        <v>3.20430516E-5</v>
      </c>
      <c r="QW387" s="8">
        <v>2.166311E-5</v>
      </c>
      <c r="QX387" s="8">
        <v>2.434469E-5</v>
      </c>
      <c r="QY387" s="8">
        <v>1.6957030599999999E-5</v>
      </c>
      <c r="QZ387" s="8">
        <v>3.3185873900000001E-5</v>
      </c>
      <c r="RA387" s="8">
        <v>3.2944300000000002E-5</v>
      </c>
      <c r="RB387" s="8">
        <v>3.3284829999999999E-5</v>
      </c>
      <c r="RC387" s="8">
        <v>1.46595716E-5</v>
      </c>
      <c r="RD387" s="8">
        <v>1.8868094099999998E-5</v>
      </c>
      <c r="RE387" s="8">
        <v>2.3704568599999999E-5</v>
      </c>
      <c r="RF387" s="8">
        <v>1.9116673399999999E-5</v>
      </c>
      <c r="RG387" s="8">
        <v>2.7324020599999999E-5</v>
      </c>
      <c r="RH387" s="8">
        <v>2.5160443400000001E-5</v>
      </c>
      <c r="RI387" s="8">
        <v>2.54201215E-5</v>
      </c>
      <c r="RJ387" s="8">
        <v>3.5486715000000001E-5</v>
      </c>
      <c r="RK387" s="8">
        <v>1.7860318000000002E-5</v>
      </c>
      <c r="RL387" s="8">
        <v>2.6486427000000002E-5</v>
      </c>
      <c r="RM387" s="8">
        <v>1.2884703E-5</v>
      </c>
      <c r="RN387" s="8">
        <v>2.0401294000000001E-5</v>
      </c>
      <c r="RO387" s="8">
        <v>2.7841296599999999E-5</v>
      </c>
      <c r="RP387" s="8">
        <v>3.5199999999999998E-8</v>
      </c>
      <c r="RQ387" s="8">
        <v>1.31E-6</v>
      </c>
      <c r="RR387" s="8">
        <v>6.8700000000000005E-7</v>
      </c>
      <c r="RS387" s="8">
        <v>1.7099999999999999E-6</v>
      </c>
      <c r="RT387" s="8">
        <v>3.98E-6</v>
      </c>
      <c r="RU387" s="8">
        <v>5.2200000000000004E-7</v>
      </c>
      <c r="RV387" s="8">
        <v>3.1E-6</v>
      </c>
      <c r="RW387" s="8">
        <v>3.3100000000000001E-6</v>
      </c>
      <c r="RX387" s="8">
        <v>1.72E-6</v>
      </c>
      <c r="RY387" s="8">
        <v>9.3600000000000002E-7</v>
      </c>
      <c r="RZ387" s="8">
        <v>1.42E-6</v>
      </c>
      <c r="SA387" s="8">
        <v>2.0499999999999999E-6</v>
      </c>
      <c r="SB387" s="8">
        <v>2.7499999999999999E-6</v>
      </c>
      <c r="SC387" s="8">
        <v>1.55E-6</v>
      </c>
      <c r="SD387" s="8">
        <v>1.8300000000000001E-6</v>
      </c>
      <c r="SE387" s="8">
        <v>4.6300000000000001E-5</v>
      </c>
      <c r="SF387" s="8">
        <v>4.9599999999999999E-5</v>
      </c>
      <c r="SG387" s="8">
        <v>4.9299999999999999E-5</v>
      </c>
      <c r="SH387" s="8">
        <v>5.0599999999999997E-5</v>
      </c>
      <c r="SI387" s="8">
        <v>5.1999999999999997E-5</v>
      </c>
      <c r="SJ387" s="8">
        <v>4.9299999999999999E-5</v>
      </c>
      <c r="SK387" s="8">
        <v>4.7200000000000002E-5</v>
      </c>
      <c r="SL387" s="8">
        <v>4.99E-5</v>
      </c>
      <c r="SM387" s="8">
        <v>4.6499999999999999E-5</v>
      </c>
      <c r="SN387" s="8">
        <v>4.46E-5</v>
      </c>
      <c r="SO387" s="8">
        <v>4.07E-5</v>
      </c>
      <c r="SP387" s="8">
        <v>3.6000000000000001E-5</v>
      </c>
      <c r="SQ387" s="8">
        <v>3.4999999999999997E-5</v>
      </c>
      <c r="SR387" s="8">
        <v>3.2700000000000002E-5</v>
      </c>
      <c r="SS387" s="8">
        <v>3.0899999999999999E-5</v>
      </c>
    </row>
    <row r="388" spans="1:513" x14ac:dyDescent="0.15">
      <c r="A388" s="7">
        <v>759</v>
      </c>
      <c r="B388" s="4">
        <v>1.5388000000000001E-2</v>
      </c>
      <c r="C388" s="4">
        <v>1.2978999999999999E-2</v>
      </c>
      <c r="D388" s="5">
        <v>1.1743E-2</v>
      </c>
      <c r="E388" s="5">
        <v>1.1427E-2</v>
      </c>
      <c r="F388" s="5">
        <v>1.5063999999999999E-2</v>
      </c>
      <c r="G388" s="5">
        <v>1.1715E-2</v>
      </c>
      <c r="H388" s="5">
        <v>3.3258000000000003E-2</v>
      </c>
      <c r="I388" s="5">
        <v>7.0321999999999996E-2</v>
      </c>
      <c r="J388" s="5">
        <v>6.2660999999999994E-2</v>
      </c>
      <c r="K388" s="5">
        <v>2.7414000000000002E-3</v>
      </c>
      <c r="L388" s="5">
        <v>4.1733999999999999E-3</v>
      </c>
      <c r="M388" s="5">
        <v>2.9474000000000002E-3</v>
      </c>
      <c r="N388" s="5">
        <v>2.9235000000000001E-2</v>
      </c>
      <c r="O388" s="5">
        <v>2.7883999999999999E-2</v>
      </c>
      <c r="P388" s="4">
        <v>6.5138000000000001E-2</v>
      </c>
      <c r="Q388" s="4">
        <v>4.5862E-2</v>
      </c>
      <c r="R388" s="4">
        <v>7.8518000000000004E-2</v>
      </c>
      <c r="S388" s="4">
        <v>5.9993999999999999E-2</v>
      </c>
      <c r="T388" s="4">
        <v>3.0349999999999999E-2</v>
      </c>
      <c r="U388" s="4">
        <v>1.0734E-2</v>
      </c>
      <c r="V388" s="4">
        <v>2.5566999999999999E-2</v>
      </c>
      <c r="W388" s="4">
        <v>8.2158000000000005E-3</v>
      </c>
      <c r="X388" s="4">
        <v>6.9534000000000002E-3</v>
      </c>
      <c r="Y388" s="4">
        <v>9.4600000000000001E-4</v>
      </c>
      <c r="Z388" s="4">
        <v>3.1260000000000001E-4</v>
      </c>
      <c r="AA388" s="4">
        <v>1.3799000000000001E-2</v>
      </c>
      <c r="AB388" s="4">
        <v>9.6647999999999994E-3</v>
      </c>
      <c r="AC388" s="4">
        <v>5.5534E-2</v>
      </c>
      <c r="AD388" s="4">
        <v>3.7039999999999997E-2</v>
      </c>
      <c r="AE388" s="4">
        <v>7.0660000000000004E-4</v>
      </c>
      <c r="AF388" s="4">
        <v>1.2417999999999999E-3</v>
      </c>
      <c r="AG388" s="4">
        <v>6.5703999999999999E-2</v>
      </c>
      <c r="AH388" s="4">
        <v>0</v>
      </c>
      <c r="AI388" s="4">
        <v>1.4899999999999999E-4</v>
      </c>
      <c r="AJ388" s="4">
        <v>6.5240000000000003E-4</v>
      </c>
      <c r="AK388" s="4">
        <v>7.64E-5</v>
      </c>
      <c r="AL388" s="4">
        <v>1.6508E-3</v>
      </c>
      <c r="AM388" s="4">
        <v>6.3940000000000004E-4</v>
      </c>
      <c r="AN388" s="4">
        <v>1.3822000000000001E-3</v>
      </c>
      <c r="AO388" s="4">
        <v>9.9400000000000004E-5</v>
      </c>
      <c r="AP388" s="4">
        <v>0</v>
      </c>
      <c r="AQ388" s="4">
        <v>0</v>
      </c>
      <c r="AR388" s="4">
        <v>2.8963999999999999E-3</v>
      </c>
      <c r="AS388" s="4">
        <v>0</v>
      </c>
      <c r="AT388" s="4">
        <v>2.3712E-3</v>
      </c>
      <c r="AU388" s="4">
        <v>6.4333999999999997E-3</v>
      </c>
      <c r="AV388" s="4">
        <v>5.3537999999999997E-3</v>
      </c>
      <c r="AW388" s="4">
        <v>0</v>
      </c>
      <c r="AX388" s="4">
        <v>0</v>
      </c>
      <c r="AY388" s="4">
        <v>0</v>
      </c>
      <c r="AZ388" s="4">
        <v>0</v>
      </c>
      <c r="BA388" s="4">
        <v>4.3007999999999996E-3</v>
      </c>
      <c r="BB388" s="4">
        <v>4.3007999999999996E-3</v>
      </c>
      <c r="BC388" s="4">
        <v>4.2972000000000002E-3</v>
      </c>
      <c r="BD388" s="4">
        <v>4.3007999999999996E-3</v>
      </c>
      <c r="BE388" s="4">
        <v>3.3459999999999997E-2</v>
      </c>
      <c r="BF388" s="4">
        <v>2.9686000000000001E-2</v>
      </c>
      <c r="BG388" s="4">
        <v>0.13997999999999999</v>
      </c>
      <c r="BH388" s="4">
        <v>0.13915</v>
      </c>
      <c r="BI388" s="4">
        <v>0.34609000000000001</v>
      </c>
      <c r="BJ388" s="4">
        <v>0.31452000000000002</v>
      </c>
      <c r="BK388" s="4">
        <v>8.0518999999999993E-2</v>
      </c>
      <c r="BL388" s="4">
        <v>0.15717999999999999</v>
      </c>
      <c r="BM388" s="4">
        <v>9.7560999999999995E-2</v>
      </c>
      <c r="BN388" s="4">
        <v>0.18743000000000001</v>
      </c>
      <c r="BO388" s="4">
        <v>0.23429</v>
      </c>
      <c r="BP388" s="4">
        <v>1.5820000000000001E-2</v>
      </c>
      <c r="BQ388" s="4">
        <v>0.12103</v>
      </c>
      <c r="BR388" s="4">
        <v>0.18328</v>
      </c>
      <c r="BS388" s="4">
        <v>0.12333</v>
      </c>
      <c r="BT388" s="4">
        <v>0.17150000000000001</v>
      </c>
      <c r="BU388" s="4">
        <v>7.5075999999999997E-3</v>
      </c>
      <c r="BV388" s="4">
        <v>3.4332E-3</v>
      </c>
      <c r="BW388" s="4">
        <v>1.3521999999999999E-2</v>
      </c>
      <c r="BX388" s="4">
        <v>6.9562000000000001E-3</v>
      </c>
      <c r="BY388" s="4">
        <v>0.97172999999999998</v>
      </c>
      <c r="BZ388" s="4">
        <v>0.96114999999999995</v>
      </c>
      <c r="CA388" s="4">
        <v>0.90800000000000003</v>
      </c>
      <c r="CB388" s="4">
        <v>0.99997999999999998</v>
      </c>
      <c r="CC388" s="4">
        <v>0.90063000000000004</v>
      </c>
      <c r="CD388" s="4">
        <v>0.96557999999999999</v>
      </c>
      <c r="CE388" s="4">
        <v>0.90612999999999999</v>
      </c>
      <c r="CF388" s="4">
        <v>0.97326000000000001</v>
      </c>
      <c r="CG388" s="4">
        <v>0.71599000000000002</v>
      </c>
      <c r="CH388" s="4">
        <v>0.94276000000000004</v>
      </c>
      <c r="CI388" s="4">
        <v>0.95757000000000003</v>
      </c>
      <c r="CJ388" s="4">
        <v>0.95443</v>
      </c>
      <c r="CK388" s="4">
        <v>0.79047999999999996</v>
      </c>
      <c r="CL388" s="4">
        <v>0.99605999999999995</v>
      </c>
      <c r="CM388" s="4">
        <v>1.2404E-2</v>
      </c>
      <c r="CN388" s="4">
        <v>0</v>
      </c>
      <c r="CO388" s="4">
        <v>1.5280999999999999E-2</v>
      </c>
      <c r="CP388" s="4">
        <v>8.9777999999999993E-3</v>
      </c>
      <c r="CQ388" s="4">
        <v>8.5509999999999996E-3</v>
      </c>
      <c r="CR388" s="4">
        <v>2E-3</v>
      </c>
      <c r="CS388" s="4">
        <v>0</v>
      </c>
      <c r="CT388" s="4">
        <v>8.2471999999999997E-3</v>
      </c>
      <c r="CU388" s="4">
        <v>0.01</v>
      </c>
      <c r="CV388" s="4">
        <v>1.4822E-2</v>
      </c>
      <c r="CW388" s="4">
        <v>1.0101000000000001E-2</v>
      </c>
      <c r="CX388" s="4">
        <v>1.0309E-2</v>
      </c>
      <c r="CY388" s="4">
        <v>1.0309E-2</v>
      </c>
      <c r="CZ388" s="4">
        <v>2.6835000000000001E-2</v>
      </c>
      <c r="DA388" s="4">
        <v>1.0090999999999999E-2</v>
      </c>
      <c r="DB388" s="4">
        <v>0</v>
      </c>
      <c r="DC388" s="4">
        <v>0</v>
      </c>
      <c r="DD388" s="4">
        <v>0</v>
      </c>
      <c r="DE388" s="4">
        <v>0</v>
      </c>
      <c r="DF388" s="4">
        <v>6.3999999999999997E-5</v>
      </c>
      <c r="DG388" s="4">
        <v>1.022E-4</v>
      </c>
      <c r="DH388" s="4">
        <v>1.0377000000000001E-2</v>
      </c>
      <c r="DI388" s="4">
        <v>0</v>
      </c>
      <c r="DJ388" s="4">
        <v>0</v>
      </c>
      <c r="DK388" s="4">
        <v>0</v>
      </c>
      <c r="DL388" s="4">
        <v>0</v>
      </c>
      <c r="DM388" s="4">
        <v>1.7239999999999999E-4</v>
      </c>
      <c r="DN388" s="4">
        <v>0</v>
      </c>
      <c r="DO388" s="4">
        <v>0</v>
      </c>
      <c r="DP388" s="4">
        <v>0</v>
      </c>
      <c r="DQ388" s="4">
        <v>0</v>
      </c>
      <c r="DR388" s="4">
        <v>4.5360000000000001E-3</v>
      </c>
      <c r="DS388" s="4">
        <v>3.5339999999999998E-3</v>
      </c>
      <c r="DT388" s="4">
        <v>3.3700000000000002E-3</v>
      </c>
      <c r="DU388" s="4">
        <v>0</v>
      </c>
      <c r="DV388" s="4">
        <v>0</v>
      </c>
      <c r="DW388" s="4">
        <v>0</v>
      </c>
      <c r="DX388" s="4">
        <v>2.4650000000000002E-3</v>
      </c>
      <c r="DY388" s="4">
        <v>2.9382000000000002E-3</v>
      </c>
      <c r="DZ388" s="4">
        <v>0</v>
      </c>
      <c r="EA388" s="4">
        <v>0</v>
      </c>
      <c r="EB388" s="4">
        <v>0</v>
      </c>
      <c r="EC388" s="4">
        <v>0</v>
      </c>
      <c r="ED388" s="4">
        <v>0</v>
      </c>
      <c r="EE388" s="4">
        <v>0</v>
      </c>
      <c r="EF388" s="4">
        <v>2.6351999999999999E-3</v>
      </c>
      <c r="EG388" s="4">
        <v>0</v>
      </c>
      <c r="EH388" s="4">
        <v>0</v>
      </c>
      <c r="EI388" s="4">
        <v>1.0204E-2</v>
      </c>
      <c r="EJ388" s="4">
        <v>1.0309E-2</v>
      </c>
      <c r="EK388" s="4">
        <v>0</v>
      </c>
      <c r="EL388" s="4">
        <v>0</v>
      </c>
      <c r="EM388" s="4">
        <v>0</v>
      </c>
      <c r="EN388" s="4">
        <v>0</v>
      </c>
      <c r="EO388" s="4">
        <v>1.4742999999999999E-2</v>
      </c>
      <c r="EP388" s="4">
        <v>8.8415999999999998E-3</v>
      </c>
      <c r="EQ388" s="4">
        <v>7.1500000000000003E-4</v>
      </c>
      <c r="ER388" s="4">
        <v>6.5340000000000005E-4</v>
      </c>
      <c r="ES388" s="4">
        <v>4.7439999999999998E-4</v>
      </c>
      <c r="ET388" s="4">
        <v>6.9340000000000005E-4</v>
      </c>
      <c r="EU388" s="4">
        <v>6.5340000000000005E-4</v>
      </c>
      <c r="EV388" s="4">
        <v>6.6540000000000002E-4</v>
      </c>
      <c r="EW388" s="4">
        <v>5.4060000000000002E-4</v>
      </c>
      <c r="EX388" s="4">
        <v>5.9500000000000004E-4</v>
      </c>
      <c r="EY388" s="4">
        <v>5.4060000000000002E-4</v>
      </c>
      <c r="EZ388" s="4">
        <v>9.5709999999999996E-3</v>
      </c>
      <c r="FA388" s="4">
        <v>7.1520000000000004E-4</v>
      </c>
      <c r="FB388" s="4">
        <v>6.7060000000000004E-4</v>
      </c>
      <c r="FC388" s="4">
        <v>6.5620000000000001E-4</v>
      </c>
      <c r="FD388" s="4">
        <v>7.4379999999999997E-4</v>
      </c>
      <c r="FE388" s="4">
        <v>6.2480000000000001E-4</v>
      </c>
      <c r="FF388" s="4">
        <v>6.8579999999999997E-4</v>
      </c>
      <c r="FG388" s="4">
        <v>7.3300000000000004E-4</v>
      </c>
      <c r="FH388" s="4">
        <v>5.9179999999999996E-4</v>
      </c>
      <c r="FI388" s="4">
        <v>6.2940000000000001E-4</v>
      </c>
      <c r="FJ388" s="4">
        <v>0</v>
      </c>
      <c r="FK388" s="4">
        <v>0</v>
      </c>
      <c r="FL388" s="4">
        <v>3.6416E-3</v>
      </c>
      <c r="FM388" s="4">
        <v>4.1922000000000001E-3</v>
      </c>
      <c r="FN388" s="4">
        <v>3.6957999999999998E-2</v>
      </c>
      <c r="FO388" s="4">
        <v>8.2000000000000003E-2</v>
      </c>
      <c r="FP388" s="4">
        <v>1.2841E-2</v>
      </c>
      <c r="FQ388" s="4">
        <v>5.3311999999999998E-2</v>
      </c>
      <c r="FR388" s="4">
        <v>3.0053E-2</v>
      </c>
      <c r="FS388" s="4">
        <v>3.2872999999999999E-2</v>
      </c>
      <c r="FT388" s="4">
        <v>8.6232000000000003E-2</v>
      </c>
      <c r="FU388" s="4">
        <v>8.2771999999999998E-2</v>
      </c>
      <c r="FV388" s="4">
        <v>4.1199E-2</v>
      </c>
      <c r="FW388" s="4">
        <v>1.6580999999999999E-2</v>
      </c>
      <c r="FX388" s="4">
        <v>5.8341999999999998E-2</v>
      </c>
      <c r="FY388" s="4">
        <v>1.4999999999999999E-2</v>
      </c>
      <c r="FZ388" s="4">
        <v>1.6580999999999999E-2</v>
      </c>
      <c r="GA388" s="4">
        <v>5.1396999999999998E-2</v>
      </c>
      <c r="GB388" s="4">
        <v>2.8569000000000001E-2</v>
      </c>
      <c r="GC388" s="4">
        <v>2.4337000000000001E-2</v>
      </c>
      <c r="GD388" s="4">
        <v>8.3575999999999998E-2</v>
      </c>
      <c r="GE388" s="4">
        <v>4.2585999999999999E-2</v>
      </c>
      <c r="GF388" s="4">
        <v>5.7306999999999997E-2</v>
      </c>
      <c r="GG388" s="4">
        <v>2.5037E-2</v>
      </c>
      <c r="GH388" s="4">
        <v>3.0380999999999998E-2</v>
      </c>
      <c r="GI388" s="4">
        <v>2.3859999999999999E-2</v>
      </c>
      <c r="GJ388" s="4">
        <v>7.3100999999999999E-2</v>
      </c>
      <c r="GK388" s="4">
        <v>7.6769000000000004E-2</v>
      </c>
      <c r="GL388" s="4">
        <v>4.1322999999999999E-2</v>
      </c>
      <c r="GM388" s="4">
        <v>6.4824999999999994E-2</v>
      </c>
      <c r="GN388" s="4">
        <v>4.2118000000000003E-2</v>
      </c>
      <c r="GO388" s="4">
        <v>8.2475999999999994E-2</v>
      </c>
      <c r="GP388" s="4">
        <v>5.2825999999999998E-2</v>
      </c>
      <c r="GQ388" s="4">
        <v>5.4868E-2</v>
      </c>
      <c r="GR388" s="4">
        <v>5.3788999999999997E-2</v>
      </c>
      <c r="GS388" s="4">
        <v>5.6411000000000003E-2</v>
      </c>
      <c r="GT388" s="4">
        <v>5.3317000000000003E-2</v>
      </c>
      <c r="GU388" s="4">
        <v>5.4768999999999998E-2</v>
      </c>
      <c r="GV388" s="4">
        <v>5.4545000000000003E-2</v>
      </c>
      <c r="GW388" s="4">
        <v>3.9315000000000003E-2</v>
      </c>
      <c r="GX388" s="4">
        <v>6.9636000000000003E-2</v>
      </c>
      <c r="GY388" s="4">
        <v>1.6253E-2</v>
      </c>
      <c r="GZ388" s="4">
        <v>1.2343E-2</v>
      </c>
      <c r="HA388" s="4">
        <v>6.8366999999999997E-2</v>
      </c>
      <c r="HB388" s="4">
        <v>6.8043000000000006E-2</v>
      </c>
      <c r="HC388" s="4">
        <v>6.225E-2</v>
      </c>
      <c r="HD388" s="4">
        <v>3.7664999999999997E-2</v>
      </c>
      <c r="HE388" s="4">
        <v>6.9820999999999994E-2</v>
      </c>
      <c r="HF388" s="4">
        <v>3.1834000000000001E-2</v>
      </c>
      <c r="HG388" s="4">
        <v>6.9807999999999995E-2</v>
      </c>
      <c r="HH388" s="4">
        <v>6.9541000000000006E-2</v>
      </c>
      <c r="HI388" s="4">
        <v>6.9404999999999994E-2</v>
      </c>
      <c r="HJ388" s="4">
        <v>4.2207000000000001E-2</v>
      </c>
      <c r="HK388" s="4">
        <v>9.2493000000000006E-2</v>
      </c>
      <c r="HL388" s="4">
        <v>7.5121999999999994E-2</v>
      </c>
      <c r="HM388" s="4">
        <v>5.5455999999999998E-2</v>
      </c>
      <c r="HN388" s="4">
        <v>5.5392999999999998E-2</v>
      </c>
      <c r="HO388" s="4">
        <v>5.6589E-2</v>
      </c>
      <c r="HP388" s="4">
        <v>5.9420000000000001E-2</v>
      </c>
      <c r="HQ388" s="4">
        <v>3.8053999999999998E-2</v>
      </c>
      <c r="HR388" s="4">
        <v>3.3283E-2</v>
      </c>
      <c r="HS388" s="4">
        <v>4.3649E-2</v>
      </c>
      <c r="HT388" s="4">
        <v>4.2539E-2</v>
      </c>
      <c r="HU388" s="4">
        <v>3.7267000000000002E-2</v>
      </c>
      <c r="HV388" s="4">
        <v>5.1612999999999999E-2</v>
      </c>
      <c r="HW388" s="4">
        <v>2.0598999999999999E-2</v>
      </c>
      <c r="HX388" s="4">
        <v>3.2382000000000001E-2</v>
      </c>
      <c r="HY388" s="4">
        <v>1.9727999999999999E-2</v>
      </c>
      <c r="HZ388" s="4">
        <v>4.7499E-2</v>
      </c>
      <c r="IA388" s="4">
        <v>5.0189999999999999E-2</v>
      </c>
      <c r="IB388" s="4">
        <v>5.2181999999999999E-2</v>
      </c>
      <c r="IC388" s="4">
        <v>5.0948E-2</v>
      </c>
      <c r="ID388" s="4">
        <v>5.2061999999999997E-2</v>
      </c>
      <c r="IE388" s="4">
        <v>4.6948999999999998E-2</v>
      </c>
      <c r="IF388" s="4">
        <v>5.8915000000000002E-2</v>
      </c>
      <c r="IG388" s="4">
        <v>6.0229999999999999E-2</v>
      </c>
      <c r="IH388" s="4">
        <v>6.9619E-2</v>
      </c>
      <c r="II388" s="4">
        <v>3.5208999999999997E-2</v>
      </c>
      <c r="IJ388" s="4">
        <v>3.0304000000000001E-2</v>
      </c>
      <c r="IK388" s="4">
        <v>3.2224999999999997E-2</v>
      </c>
      <c r="IL388" s="4">
        <v>6.1402999999999999E-2</v>
      </c>
      <c r="IM388" s="4">
        <v>4.0052999999999998E-2</v>
      </c>
      <c r="IN388" s="4">
        <v>2.9846000000000001E-2</v>
      </c>
      <c r="IO388" s="4">
        <v>4.8278000000000001E-3</v>
      </c>
      <c r="IP388" s="4">
        <v>6.2102999999999998E-2</v>
      </c>
      <c r="IQ388" s="4">
        <v>5.2968000000000001E-2</v>
      </c>
      <c r="IR388" s="4">
        <v>2.8353E-2</v>
      </c>
      <c r="IS388" s="4">
        <v>7.5514999999999999E-2</v>
      </c>
      <c r="IT388" s="4">
        <v>2.3154000000000001E-2</v>
      </c>
      <c r="IU388" s="4">
        <v>5.8337E-2</v>
      </c>
      <c r="IV388" s="4">
        <v>8.6664000000000005E-2</v>
      </c>
      <c r="IW388" s="4">
        <v>4.1896999999999997E-2</v>
      </c>
      <c r="IX388" s="4">
        <v>6.8323999999999996E-2</v>
      </c>
      <c r="IY388" s="4">
        <v>3.4750000000000003E-2</v>
      </c>
      <c r="IZ388" s="4">
        <v>3.4687000000000003E-2</v>
      </c>
      <c r="JA388" s="4">
        <v>3.5011E-2</v>
      </c>
      <c r="JB388" s="4">
        <v>3.3863999999999998E-2</v>
      </c>
      <c r="JC388" s="4">
        <v>3.9820000000000001E-2</v>
      </c>
      <c r="JD388" s="4">
        <v>3.8679999999999999E-2</v>
      </c>
      <c r="JE388" s="4">
        <v>6.7583000000000004E-2</v>
      </c>
      <c r="JF388" s="4">
        <v>1.8013999999999999E-2</v>
      </c>
      <c r="JG388" s="4">
        <v>5.2453E-2</v>
      </c>
      <c r="JH388" s="4">
        <v>3.8684999999999997E-2</v>
      </c>
      <c r="JI388" s="4">
        <v>3.3812000000000002E-2</v>
      </c>
      <c r="JJ388" s="4">
        <v>3.5224999999999999E-2</v>
      </c>
      <c r="JK388" s="4">
        <v>4.5927000000000003E-2</v>
      </c>
      <c r="JL388" s="4">
        <v>4.6991999999999999E-2</v>
      </c>
      <c r="JM388" s="4">
        <v>7.9200999999999994E-2</v>
      </c>
      <c r="JN388" s="4">
        <v>4.8542000000000002E-2</v>
      </c>
      <c r="JO388" s="4">
        <v>5.3217E-2</v>
      </c>
      <c r="JP388" s="4">
        <v>1.6015999999999999E-2</v>
      </c>
      <c r="JQ388" s="4">
        <v>5.3044000000000001E-2</v>
      </c>
      <c r="JR388" s="4">
        <v>3.2840000000000001E-2</v>
      </c>
      <c r="JS388" s="4">
        <v>3.7485999999999998E-2</v>
      </c>
      <c r="JT388" s="4">
        <v>1.2137E-2</v>
      </c>
      <c r="JU388" s="4">
        <v>4.2736999999999997E-2</v>
      </c>
      <c r="JV388" s="4">
        <v>3.8908999999999999E-2</v>
      </c>
      <c r="JW388" s="4">
        <v>5.1573000000000001E-2</v>
      </c>
      <c r="JX388" s="4">
        <v>5.4401999999999999E-2</v>
      </c>
      <c r="JY388" s="4">
        <v>5.2735999999999998E-2</v>
      </c>
      <c r="JZ388" s="4">
        <v>2.9028000000000002E-2</v>
      </c>
      <c r="KA388" s="4">
        <v>7.5533000000000003E-2</v>
      </c>
      <c r="KB388" s="4">
        <v>0.11101999999999999</v>
      </c>
      <c r="KC388" s="4">
        <v>1.6463999999999999E-2</v>
      </c>
      <c r="KD388" s="4">
        <v>1.2141000000000001E-2</v>
      </c>
      <c r="KE388" s="4">
        <v>1.2886E-2</v>
      </c>
      <c r="KF388" s="4">
        <v>1.4057999999999999E-2</v>
      </c>
      <c r="KG388" s="4">
        <v>1.3549E-2</v>
      </c>
      <c r="KH388" s="4">
        <v>7.1124999999999994E-2</v>
      </c>
      <c r="KI388" s="4">
        <v>3.6644000000000003E-2</v>
      </c>
      <c r="KJ388" s="4">
        <v>3.5758999999999999E-2</v>
      </c>
      <c r="KK388" s="4">
        <v>9.7156999999999993E-2</v>
      </c>
      <c r="KL388" s="4">
        <v>7.5873999999999997E-2</v>
      </c>
      <c r="KM388" s="4">
        <v>0.58001999999999998</v>
      </c>
      <c r="KN388" s="4">
        <v>0.52522000000000002</v>
      </c>
      <c r="KO388" s="4">
        <v>0.46512999999999999</v>
      </c>
      <c r="KP388" s="4">
        <v>3.2595757856091088E-3</v>
      </c>
      <c r="KQ388" s="4">
        <v>0.36664000000000002</v>
      </c>
      <c r="KR388" s="4">
        <v>0.33266000000000001</v>
      </c>
      <c r="KS388" s="4">
        <v>0.30614999999999998</v>
      </c>
      <c r="KT388" s="4">
        <v>0.6910925376265239</v>
      </c>
      <c r="KU388" s="4">
        <v>0.88805000000000001</v>
      </c>
      <c r="KV388" s="4">
        <v>0.93442999999999998</v>
      </c>
      <c r="KW388" s="4">
        <v>0.9486</v>
      </c>
      <c r="KX388" s="4">
        <v>0.96655999999999997</v>
      </c>
      <c r="KY388" s="4">
        <v>0.98997000000000002</v>
      </c>
      <c r="KZ388" s="4">
        <v>0.99485000000000001</v>
      </c>
      <c r="LA388" s="4">
        <v>0.94047999999999998</v>
      </c>
      <c r="LB388" s="4">
        <v>0.85323000000000004</v>
      </c>
      <c r="LC388" s="4">
        <v>1</v>
      </c>
      <c r="LD388" s="4">
        <v>0</v>
      </c>
      <c r="LE388" s="4">
        <v>0</v>
      </c>
      <c r="LF388" s="4">
        <v>0</v>
      </c>
      <c r="LG388" s="4">
        <v>0</v>
      </c>
      <c r="LH388" s="8">
        <v>2.0158700000000001E-5</v>
      </c>
      <c r="LI388" s="8">
        <v>2.0499162899999999E-5</v>
      </c>
      <c r="LJ388" s="8">
        <v>1.94679E-5</v>
      </c>
      <c r="LK388" s="8">
        <v>1.7594249999999998E-5</v>
      </c>
      <c r="LL388" s="8">
        <v>1.9728144399999998E-5</v>
      </c>
      <c r="LM388" s="8">
        <v>3.0564742299999999E-5</v>
      </c>
      <c r="LN388" s="8">
        <v>1.9090144999999998E-5</v>
      </c>
      <c r="LO388" s="8">
        <v>3.2989286999999997E-5</v>
      </c>
      <c r="LP388" s="8">
        <v>1.9896580699999998E-5</v>
      </c>
      <c r="LQ388" s="8">
        <v>3.8134511000000002E-5</v>
      </c>
      <c r="LR388" s="8">
        <v>2.2099110000000001E-5</v>
      </c>
      <c r="LS388" s="8">
        <v>6.4675999999999997E-6</v>
      </c>
      <c r="LT388" s="8">
        <v>1.3025099000000001E-5</v>
      </c>
      <c r="LU388" s="8">
        <v>1.3498105000000001E-5</v>
      </c>
      <c r="LV388" s="8">
        <v>2.92933E-5</v>
      </c>
      <c r="LW388" s="8">
        <v>2.4138595999999999E-5</v>
      </c>
      <c r="LX388" s="8">
        <v>1.644365E-5</v>
      </c>
      <c r="LY388" s="8">
        <v>2.1158570999999998E-5</v>
      </c>
      <c r="LZ388" s="8">
        <v>1.22340841E-5</v>
      </c>
      <c r="MA388" s="8">
        <v>3.1248787000000003E-5</v>
      </c>
      <c r="MB388" s="8">
        <v>2.0000162899999999E-5</v>
      </c>
      <c r="MC388" s="8">
        <v>3.01533111E-5</v>
      </c>
      <c r="MD388" s="8">
        <v>2.1671060000000001E-5</v>
      </c>
      <c r="ME388" s="8">
        <v>2.3577432E-5</v>
      </c>
      <c r="MF388" s="8">
        <v>1.86586049E-5</v>
      </c>
      <c r="MG388" s="8">
        <v>3.2530342399999997E-5</v>
      </c>
      <c r="MH388" s="8">
        <v>2.7940940000000002E-5</v>
      </c>
      <c r="MI388" s="8">
        <v>3.4379399999999998E-5</v>
      </c>
      <c r="MJ388" s="8">
        <v>1.6666108000000001E-5</v>
      </c>
      <c r="MK388" s="8">
        <v>1.7521192999999998E-5</v>
      </c>
      <c r="ML388" s="8">
        <v>2.49317155E-5</v>
      </c>
      <c r="MM388" s="8">
        <v>1.8988455700000001E-5</v>
      </c>
      <c r="MN388" s="8">
        <v>2.8609928400000002E-5</v>
      </c>
      <c r="MO388" s="8">
        <v>2.4827951999999999E-5</v>
      </c>
      <c r="MP388" s="8">
        <v>2.4750600700000001E-5</v>
      </c>
      <c r="MQ388" s="8">
        <v>3.3150362000000003E-5</v>
      </c>
      <c r="MR388" s="8">
        <v>1.9354855E-5</v>
      </c>
      <c r="MS388" s="8">
        <v>2.6740963300000001E-5</v>
      </c>
      <c r="MT388" s="8">
        <v>1.2250713E-5</v>
      </c>
      <c r="MU388" s="8">
        <v>2.0424685E-5</v>
      </c>
      <c r="MV388" s="8">
        <v>2.8601317E-5</v>
      </c>
      <c r="MW388" s="8">
        <v>2.0158700000000001E-5</v>
      </c>
      <c r="MX388" s="8">
        <v>2.0499162899999999E-5</v>
      </c>
      <c r="MY388" s="8">
        <v>1.94679E-5</v>
      </c>
      <c r="MZ388" s="8">
        <v>1.7594249999999998E-5</v>
      </c>
      <c r="NA388" s="8">
        <v>1.9728144399999998E-5</v>
      </c>
      <c r="NB388" s="8">
        <v>3.0564742299999999E-5</v>
      </c>
      <c r="NC388" s="8">
        <v>1.9090144999999998E-5</v>
      </c>
      <c r="ND388" s="8">
        <v>3.2989286999999997E-5</v>
      </c>
      <c r="NE388" s="8">
        <v>1.9896580699999998E-5</v>
      </c>
      <c r="NF388" s="8">
        <v>3.8134511000000002E-5</v>
      </c>
      <c r="NG388" s="8">
        <v>2.2099110000000001E-5</v>
      </c>
      <c r="NH388" s="8">
        <v>6.4675999999999997E-6</v>
      </c>
      <c r="NI388" s="8">
        <v>1.3025099000000001E-5</v>
      </c>
      <c r="NJ388" s="8">
        <v>1.3498105000000001E-5</v>
      </c>
      <c r="NK388" s="8">
        <v>2.92933E-5</v>
      </c>
      <c r="NL388" s="8">
        <v>2.4138595999999999E-5</v>
      </c>
      <c r="NM388" s="8">
        <v>1.644365E-5</v>
      </c>
      <c r="NN388" s="8">
        <v>2.1158570999999998E-5</v>
      </c>
      <c r="NO388" s="8">
        <v>1.22340841E-5</v>
      </c>
      <c r="NP388" s="8">
        <v>3.1248787000000003E-5</v>
      </c>
      <c r="NQ388" s="8">
        <v>2.0000162899999999E-5</v>
      </c>
      <c r="NR388" s="8">
        <v>3.01533111E-5</v>
      </c>
      <c r="NS388" s="8">
        <v>2.1671060000000001E-5</v>
      </c>
      <c r="NT388" s="8">
        <v>2.3577432E-5</v>
      </c>
      <c r="NU388" s="8">
        <v>1.86586049E-5</v>
      </c>
      <c r="NV388" s="8">
        <v>3.2530342399999997E-5</v>
      </c>
      <c r="NW388" s="8">
        <v>2.7940940000000002E-5</v>
      </c>
      <c r="NX388" s="8">
        <v>3.4379399999999998E-5</v>
      </c>
      <c r="NY388" s="8">
        <v>1.6666108000000001E-5</v>
      </c>
      <c r="NZ388" s="8">
        <v>1.7521192999999998E-5</v>
      </c>
      <c r="OA388" s="8">
        <v>2.49317155E-5</v>
      </c>
      <c r="OB388" s="8">
        <v>1.8988455700000001E-5</v>
      </c>
      <c r="OC388" s="8">
        <v>2.8609928400000002E-5</v>
      </c>
      <c r="OD388" s="8">
        <v>2.4827951999999999E-5</v>
      </c>
      <c r="OE388" s="8">
        <v>2.4750600700000001E-5</v>
      </c>
      <c r="OF388" s="8">
        <v>3.3150362000000003E-5</v>
      </c>
      <c r="OG388" s="8">
        <v>1.9354855E-5</v>
      </c>
      <c r="OH388" s="8">
        <v>2.6740963300000001E-5</v>
      </c>
      <c r="OI388" s="8">
        <v>1.2250713E-5</v>
      </c>
      <c r="OJ388" s="8">
        <v>2.0424685E-5</v>
      </c>
      <c r="OK388" s="8">
        <v>2.8601317E-5</v>
      </c>
      <c r="OL388" s="8">
        <v>2.0158700000000001E-5</v>
      </c>
      <c r="OM388" s="8">
        <v>2.0499162899999999E-5</v>
      </c>
      <c r="ON388" s="8">
        <v>1.94679E-5</v>
      </c>
      <c r="OO388" s="8">
        <v>1.7594249999999998E-5</v>
      </c>
      <c r="OP388" s="8">
        <v>1.9728144399999998E-5</v>
      </c>
      <c r="OQ388" s="8">
        <v>3.0564742299999999E-5</v>
      </c>
      <c r="OR388" s="8">
        <v>1.9090144999999998E-5</v>
      </c>
      <c r="OS388" s="8">
        <v>3.2989286999999997E-5</v>
      </c>
      <c r="OT388" s="8">
        <v>1.9896580699999998E-5</v>
      </c>
      <c r="OU388" s="8">
        <v>3.8134511000000002E-5</v>
      </c>
      <c r="OV388" s="8">
        <v>2.2099110000000001E-5</v>
      </c>
      <c r="OW388" s="8">
        <v>6.4675999999999997E-6</v>
      </c>
      <c r="OX388" s="8">
        <v>1.3025099000000001E-5</v>
      </c>
      <c r="OY388" s="8">
        <v>1.3498105000000001E-5</v>
      </c>
      <c r="OZ388" s="8">
        <v>2.92933E-5</v>
      </c>
      <c r="PA388" s="8">
        <v>2.4138595999999999E-5</v>
      </c>
      <c r="PB388" s="8">
        <v>1.644365E-5</v>
      </c>
      <c r="PC388" s="8">
        <v>2.1158570999999998E-5</v>
      </c>
      <c r="PD388" s="8">
        <v>1.22340841E-5</v>
      </c>
      <c r="PE388" s="8">
        <v>3.1248787000000003E-5</v>
      </c>
      <c r="PF388" s="8">
        <v>2.0000162899999999E-5</v>
      </c>
      <c r="PG388" s="8">
        <v>3.01533111E-5</v>
      </c>
      <c r="PH388" s="8">
        <v>2.1671060000000001E-5</v>
      </c>
      <c r="PI388" s="8">
        <v>2.3577432E-5</v>
      </c>
      <c r="PJ388" s="8">
        <v>1.86586049E-5</v>
      </c>
      <c r="PK388" s="8">
        <v>3.2530342399999997E-5</v>
      </c>
      <c r="PL388" s="8">
        <v>2.7940940000000002E-5</v>
      </c>
      <c r="PM388" s="8">
        <v>3.4379399999999998E-5</v>
      </c>
      <c r="PN388" s="8">
        <v>1.6666108000000001E-5</v>
      </c>
      <c r="PO388" s="8">
        <v>1.7521192999999998E-5</v>
      </c>
      <c r="PP388" s="8">
        <v>2.49317155E-5</v>
      </c>
      <c r="PQ388" s="8">
        <v>1.8988455700000001E-5</v>
      </c>
      <c r="PR388" s="8">
        <v>2.8609928400000002E-5</v>
      </c>
      <c r="PS388" s="8">
        <v>2.4827951999999999E-5</v>
      </c>
      <c r="PT388" s="8">
        <v>2.4750600700000001E-5</v>
      </c>
      <c r="PU388" s="8">
        <v>3.3150362000000003E-5</v>
      </c>
      <c r="PV388" s="8">
        <v>1.9354855E-5</v>
      </c>
      <c r="PW388" s="8">
        <v>2.6740963300000001E-5</v>
      </c>
      <c r="PX388" s="8">
        <v>1.2250713E-5</v>
      </c>
      <c r="PY388" s="8">
        <v>2.0424685E-5</v>
      </c>
      <c r="PZ388" s="8">
        <v>2.8601317E-5</v>
      </c>
      <c r="QA388" s="8">
        <v>2.0158700000000001E-5</v>
      </c>
      <c r="QB388" s="8">
        <v>2.0499162899999999E-5</v>
      </c>
      <c r="QC388" s="8">
        <v>1.94679E-5</v>
      </c>
      <c r="QD388" s="8">
        <v>1.7594249999999998E-5</v>
      </c>
      <c r="QE388" s="8">
        <v>1.9728144399999998E-5</v>
      </c>
      <c r="QF388" s="8">
        <v>3.0564742299999999E-5</v>
      </c>
      <c r="QG388" s="8">
        <v>1.9090144999999998E-5</v>
      </c>
      <c r="QH388" s="8">
        <v>3.2989286999999997E-5</v>
      </c>
      <c r="QI388" s="8">
        <v>1.9896580699999998E-5</v>
      </c>
      <c r="QJ388" s="8">
        <v>3.8134511000000002E-5</v>
      </c>
      <c r="QK388" s="8">
        <v>2.2099110000000001E-5</v>
      </c>
      <c r="QL388" s="8">
        <v>6.4675999999999997E-6</v>
      </c>
      <c r="QM388" s="8">
        <v>1.3025099000000001E-5</v>
      </c>
      <c r="QN388" s="8">
        <v>1.3498105000000001E-5</v>
      </c>
      <c r="QO388" s="8">
        <v>2.92933E-5</v>
      </c>
      <c r="QP388" s="8">
        <v>2.4138595999999999E-5</v>
      </c>
      <c r="QQ388" s="8">
        <v>1.644365E-5</v>
      </c>
      <c r="QR388" s="8">
        <v>2.1158570999999998E-5</v>
      </c>
      <c r="QS388" s="8">
        <v>1.22340841E-5</v>
      </c>
      <c r="QT388" s="8">
        <v>3.1248787000000003E-5</v>
      </c>
      <c r="QU388" s="8">
        <v>2.0000162899999999E-5</v>
      </c>
      <c r="QV388" s="8">
        <v>3.01533111E-5</v>
      </c>
      <c r="QW388" s="8">
        <v>2.1671060000000001E-5</v>
      </c>
      <c r="QX388" s="8">
        <v>2.3577432E-5</v>
      </c>
      <c r="QY388" s="8">
        <v>1.86586049E-5</v>
      </c>
      <c r="QZ388" s="8">
        <v>3.2530342399999997E-5</v>
      </c>
      <c r="RA388" s="8">
        <v>2.7940940000000002E-5</v>
      </c>
      <c r="RB388" s="8">
        <v>3.4379399999999998E-5</v>
      </c>
      <c r="RC388" s="8">
        <v>1.6666108000000001E-5</v>
      </c>
      <c r="RD388" s="8">
        <v>1.7521192999999998E-5</v>
      </c>
      <c r="RE388" s="8">
        <v>2.49317155E-5</v>
      </c>
      <c r="RF388" s="8">
        <v>1.8988455700000001E-5</v>
      </c>
      <c r="RG388" s="8">
        <v>2.8609928400000002E-5</v>
      </c>
      <c r="RH388" s="8">
        <v>2.4827951999999999E-5</v>
      </c>
      <c r="RI388" s="8">
        <v>2.4750600700000001E-5</v>
      </c>
      <c r="RJ388" s="8">
        <v>3.3150362000000003E-5</v>
      </c>
      <c r="RK388" s="8">
        <v>1.9354855E-5</v>
      </c>
      <c r="RL388" s="8">
        <v>2.6740963300000001E-5</v>
      </c>
      <c r="RM388" s="8">
        <v>1.2250713E-5</v>
      </c>
      <c r="RN388" s="8">
        <v>2.0424685E-5</v>
      </c>
      <c r="RO388" s="8">
        <v>2.8601317E-5</v>
      </c>
      <c r="RP388">
        <v>0</v>
      </c>
      <c r="RQ388" s="8">
        <v>7.3300000000000001E-7</v>
      </c>
      <c r="RR388" s="8">
        <v>4.6099999999999999E-6</v>
      </c>
      <c r="RS388" s="8">
        <v>3.05E-6</v>
      </c>
      <c r="RT388" s="8">
        <v>2.8899999999999999E-6</v>
      </c>
      <c r="RU388" s="8">
        <v>1.7099999999999999E-6</v>
      </c>
      <c r="RV388" s="8">
        <v>5.57E-6</v>
      </c>
      <c r="RW388" s="8">
        <v>2.3700000000000002E-6</v>
      </c>
      <c r="RX388">
        <v>0</v>
      </c>
      <c r="RY388" s="8">
        <v>3.1099999999999999E-6</v>
      </c>
      <c r="RZ388" s="8">
        <v>9.9600000000000008E-7</v>
      </c>
      <c r="SA388" s="8">
        <v>5.0499999999999999E-6</v>
      </c>
      <c r="SB388" s="8">
        <v>2.4899999999999999E-6</v>
      </c>
      <c r="SC388" s="8">
        <v>7.4900000000000005E-7</v>
      </c>
      <c r="SD388" s="8">
        <v>2.88E-6</v>
      </c>
      <c r="SE388" s="8">
        <v>4.8199999999999999E-5</v>
      </c>
      <c r="SF388" s="8">
        <v>4.6900000000000002E-5</v>
      </c>
      <c r="SG388" s="8">
        <v>4.8199999999999999E-5</v>
      </c>
      <c r="SH388" s="8">
        <v>4.9299999999999999E-5</v>
      </c>
      <c r="SI388" s="8">
        <v>5.0899999999999997E-5</v>
      </c>
      <c r="SJ388" s="8">
        <v>5.0099999999999998E-5</v>
      </c>
      <c r="SK388" s="8">
        <v>4.6400000000000003E-5</v>
      </c>
      <c r="SL388" s="8">
        <v>4.5800000000000002E-5</v>
      </c>
      <c r="SM388" s="8">
        <v>4.5800000000000002E-5</v>
      </c>
      <c r="SN388" s="8">
        <v>4.3099999999999997E-5</v>
      </c>
      <c r="SO388" s="8">
        <v>4.0299999999999997E-5</v>
      </c>
      <c r="SP388" s="8">
        <v>3.5099999999999999E-5</v>
      </c>
      <c r="SQ388" s="8">
        <v>3.4E-5</v>
      </c>
      <c r="SR388" s="8">
        <v>3.1699999999999998E-5</v>
      </c>
      <c r="SS388" s="8">
        <v>2.94E-5</v>
      </c>
    </row>
    <row r="389" spans="1:513" x14ac:dyDescent="0.15">
      <c r="A389" s="7">
        <v>760</v>
      </c>
      <c r="B389" s="4">
        <v>1.5571E-2</v>
      </c>
      <c r="C389" s="4">
        <v>1.315E-2</v>
      </c>
      <c r="D389" s="5">
        <v>1.1931000000000001E-2</v>
      </c>
      <c r="E389" s="5">
        <v>1.1559E-2</v>
      </c>
      <c r="F389" s="5">
        <v>1.5211000000000001E-2</v>
      </c>
      <c r="G389" s="5">
        <v>1.196E-2</v>
      </c>
      <c r="H389" s="5">
        <v>3.2849999999999997E-2</v>
      </c>
      <c r="I389" s="5">
        <v>6.9500999999999993E-2</v>
      </c>
      <c r="J389" s="5">
        <v>6.1925000000000001E-2</v>
      </c>
      <c r="K389" s="5">
        <v>2.8500000000000001E-3</v>
      </c>
      <c r="L389" s="5">
        <v>4.3930000000000002E-3</v>
      </c>
      <c r="M389" s="5">
        <v>3.0639999999999999E-3</v>
      </c>
      <c r="N389" s="5">
        <v>2.8628000000000001E-2</v>
      </c>
      <c r="O389" s="5">
        <v>2.894E-2</v>
      </c>
      <c r="P389" s="4">
        <v>7.8730999999999995E-2</v>
      </c>
      <c r="Q389" s="4">
        <v>5.5382000000000001E-2</v>
      </c>
      <c r="R389" s="4">
        <v>9.4117000000000006E-2</v>
      </c>
      <c r="S389" s="4">
        <v>5.6194000000000001E-2</v>
      </c>
      <c r="T389" s="4">
        <v>3.0695E-2</v>
      </c>
      <c r="U389" s="4">
        <v>0</v>
      </c>
      <c r="V389" s="4">
        <v>2.6252999999999999E-2</v>
      </c>
      <c r="W389" s="4">
        <v>7.8609999999999999E-3</v>
      </c>
      <c r="X389" s="4">
        <v>6.8170000000000001E-3</v>
      </c>
      <c r="Y389" s="4">
        <v>0</v>
      </c>
      <c r="Z389" s="4">
        <v>0</v>
      </c>
      <c r="AA389" s="4">
        <v>1.3184E-2</v>
      </c>
      <c r="AB389" s="4">
        <v>9.2479999999999993E-3</v>
      </c>
      <c r="AC389" s="4">
        <v>5.3801000000000002E-2</v>
      </c>
      <c r="AD389" s="4">
        <v>3.6135E-2</v>
      </c>
      <c r="AE389" s="4">
        <v>0</v>
      </c>
      <c r="AF389" s="4">
        <v>0</v>
      </c>
      <c r="AG389" s="4">
        <v>7.1682999999999997E-2</v>
      </c>
      <c r="AH389" s="4">
        <v>0</v>
      </c>
      <c r="AI389" s="4">
        <v>0</v>
      </c>
      <c r="AJ389" s="4">
        <v>0</v>
      </c>
      <c r="AK389" s="4">
        <v>0</v>
      </c>
      <c r="AL389" s="4">
        <v>1.542E-3</v>
      </c>
      <c r="AM389" s="4">
        <v>0</v>
      </c>
      <c r="AN389" s="4">
        <v>1.284E-3</v>
      </c>
      <c r="AO389" s="4">
        <v>0</v>
      </c>
      <c r="AP389" s="4">
        <v>0</v>
      </c>
      <c r="AQ389" s="4">
        <v>0</v>
      </c>
      <c r="AR389" s="4">
        <v>3.1389999999999999E-3</v>
      </c>
      <c r="AS389" s="4">
        <v>0</v>
      </c>
      <c r="AT389" s="4">
        <v>2.5969999999999999E-3</v>
      </c>
      <c r="AU389" s="4">
        <v>6.2779999999999997E-3</v>
      </c>
      <c r="AV389" s="4">
        <v>5.2259999999999997E-3</v>
      </c>
      <c r="AW389" s="4">
        <v>0</v>
      </c>
      <c r="AX389" s="4">
        <v>0</v>
      </c>
      <c r="AY389" s="4">
        <v>0</v>
      </c>
      <c r="AZ389" s="4">
        <v>0</v>
      </c>
      <c r="BA389" s="4">
        <v>4.6610000000000002E-3</v>
      </c>
      <c r="BB389" s="4">
        <v>4.6610000000000002E-3</v>
      </c>
      <c r="BC389" s="4">
        <v>4.6569999999999997E-3</v>
      </c>
      <c r="BD389" s="4">
        <v>4.6610000000000002E-3</v>
      </c>
      <c r="BE389" s="4">
        <v>3.4313999999999997E-2</v>
      </c>
      <c r="BF389" s="4">
        <v>3.0341E-2</v>
      </c>
      <c r="BG389" s="4">
        <v>0.13933000000000001</v>
      </c>
      <c r="BH389" s="4">
        <v>0.13897000000000001</v>
      </c>
      <c r="BI389" s="4">
        <v>0.34522999999999998</v>
      </c>
      <c r="BJ389" s="4">
        <v>0.31409999999999999</v>
      </c>
      <c r="BK389" s="4">
        <v>7.7922000000000005E-2</v>
      </c>
      <c r="BL389" s="4">
        <v>0.15876999999999999</v>
      </c>
      <c r="BM389" s="4">
        <v>9.7560999999999995E-2</v>
      </c>
      <c r="BN389" s="4">
        <v>0.18317</v>
      </c>
      <c r="BO389" s="4">
        <v>0.21429000000000001</v>
      </c>
      <c r="BP389" s="4">
        <v>1.6018000000000001E-2</v>
      </c>
      <c r="BQ389" s="4">
        <v>0.11687</v>
      </c>
      <c r="BR389" s="4">
        <v>0.1694</v>
      </c>
      <c r="BS389" s="4">
        <v>0.1158</v>
      </c>
      <c r="BT389" s="4">
        <v>0.14810000000000001</v>
      </c>
      <c r="BU389" s="4">
        <v>6.8659999999999997E-3</v>
      </c>
      <c r="BV389" s="4">
        <v>3.3800000000000002E-3</v>
      </c>
      <c r="BW389" s="4">
        <v>1.3145E-2</v>
      </c>
      <c r="BX389" s="4">
        <v>6.2870000000000001E-3</v>
      </c>
      <c r="BY389" s="4">
        <v>0.97350000000000003</v>
      </c>
      <c r="BZ389" s="4">
        <v>0.96301999999999999</v>
      </c>
      <c r="CA389" s="4">
        <v>0.91</v>
      </c>
      <c r="CB389" s="4">
        <v>1</v>
      </c>
      <c r="CC389" s="4">
        <v>0.89776999999999996</v>
      </c>
      <c r="CD389" s="4">
        <v>0.96789999999999998</v>
      </c>
      <c r="CE389" s="4">
        <v>0.90881999999999996</v>
      </c>
      <c r="CF389" s="4">
        <v>0.97602</v>
      </c>
      <c r="CG389" s="4">
        <v>0.73755000000000004</v>
      </c>
      <c r="CH389" s="4">
        <v>0.94564000000000004</v>
      </c>
      <c r="CI389" s="4">
        <v>0.95992999999999995</v>
      </c>
      <c r="CJ389" s="4">
        <v>0.95728000000000002</v>
      </c>
      <c r="CK389" s="4">
        <v>0.81462999999999997</v>
      </c>
      <c r="CL389" s="4">
        <v>0.99507000000000001</v>
      </c>
      <c r="CM389" s="4">
        <v>1.2385999999999999E-2</v>
      </c>
      <c r="CN389" s="4">
        <v>0</v>
      </c>
      <c r="CO389" s="4">
        <v>1.4963000000000001E-2</v>
      </c>
      <c r="CP389" s="4">
        <v>9.1269999999999997E-3</v>
      </c>
      <c r="CQ389" s="4">
        <v>8.6929999999999993E-3</v>
      </c>
      <c r="CR389" s="4">
        <v>0</v>
      </c>
      <c r="CS389" s="4">
        <v>0</v>
      </c>
      <c r="CT389" s="4">
        <v>1.0309E-2</v>
      </c>
      <c r="CU389" s="4">
        <v>0.01</v>
      </c>
      <c r="CV389" s="4">
        <v>1.4631999999999999E-2</v>
      </c>
      <c r="CW389" s="4">
        <v>1.0101000000000001E-2</v>
      </c>
      <c r="CX389" s="4">
        <v>1.0309E-2</v>
      </c>
      <c r="CY389" s="4">
        <v>1.0309E-2</v>
      </c>
      <c r="CZ389" s="4">
        <v>2.6327E-2</v>
      </c>
      <c r="DA389" s="4">
        <v>9.7809999999999998E-3</v>
      </c>
      <c r="DB389" s="4">
        <v>0</v>
      </c>
      <c r="DC389" s="4">
        <v>0</v>
      </c>
      <c r="DD389" s="4">
        <v>0</v>
      </c>
      <c r="DE389" s="4">
        <v>0</v>
      </c>
      <c r="DF389" s="4">
        <v>3.4999999999999997E-5</v>
      </c>
      <c r="DG389" s="4">
        <v>5.8E-5</v>
      </c>
      <c r="DH389" s="4">
        <v>1.0234999999999999E-2</v>
      </c>
      <c r="DI389" s="4">
        <v>0</v>
      </c>
      <c r="DJ389" s="4">
        <v>0</v>
      </c>
      <c r="DK389" s="4">
        <v>0</v>
      </c>
      <c r="DL389" s="4">
        <v>0</v>
      </c>
      <c r="DM389" s="4">
        <v>5.0000000000000002E-5</v>
      </c>
      <c r="DN389" s="4">
        <v>0</v>
      </c>
      <c r="DO389" s="4">
        <v>0</v>
      </c>
      <c r="DP389" s="4">
        <v>0</v>
      </c>
      <c r="DQ389" s="4">
        <v>0</v>
      </c>
      <c r="DR389" s="4">
        <v>5.6699999999999997E-3</v>
      </c>
      <c r="DS389" s="4">
        <v>3.6700000000000001E-3</v>
      </c>
      <c r="DT389" s="4">
        <v>3.0530000000000002E-3</v>
      </c>
      <c r="DU389" s="4">
        <v>0</v>
      </c>
      <c r="DV389" s="4">
        <v>0</v>
      </c>
      <c r="DW389" s="4">
        <v>0</v>
      </c>
      <c r="DX389" s="4">
        <v>2.5379999999999999E-3</v>
      </c>
      <c r="DY389" s="4">
        <v>2.1800000000000001E-3</v>
      </c>
      <c r="DZ389" s="4">
        <v>0</v>
      </c>
      <c r="EA389" s="4">
        <v>0</v>
      </c>
      <c r="EB389" s="4">
        <v>0</v>
      </c>
      <c r="EC389" s="4">
        <v>0</v>
      </c>
      <c r="ED389" s="4">
        <v>0</v>
      </c>
      <c r="EE389" s="4">
        <v>0</v>
      </c>
      <c r="EF389" s="4">
        <v>2.7699999999999999E-3</v>
      </c>
      <c r="EG389" s="4">
        <v>0</v>
      </c>
      <c r="EH389" s="4">
        <v>0</v>
      </c>
      <c r="EI389" s="4">
        <v>1.0204E-2</v>
      </c>
      <c r="EJ389" s="4">
        <v>1.0309E-2</v>
      </c>
      <c r="EK389" s="4">
        <v>0</v>
      </c>
      <c r="EL389" s="4">
        <v>0</v>
      </c>
      <c r="EM389" s="4">
        <v>0</v>
      </c>
      <c r="EN389" s="4">
        <v>0</v>
      </c>
      <c r="EO389" s="4">
        <v>1.3899999999999999E-2</v>
      </c>
      <c r="EP389" s="4">
        <v>8.6119999999999999E-3</v>
      </c>
      <c r="EQ389" s="4">
        <v>7.2000000000000005E-4</v>
      </c>
      <c r="ER389" s="4">
        <v>6.7500000000000004E-4</v>
      </c>
      <c r="ES389" s="4">
        <v>4.8700000000000002E-4</v>
      </c>
      <c r="ET389" s="4">
        <v>6.87E-4</v>
      </c>
      <c r="EU389" s="4">
        <v>6.6600000000000003E-4</v>
      </c>
      <c r="EV389" s="4">
        <v>6.9399999999999996E-4</v>
      </c>
      <c r="EW389" s="4">
        <v>5.4900000000000001E-4</v>
      </c>
      <c r="EX389" s="4">
        <v>6.1300000000000005E-4</v>
      </c>
      <c r="EY389" s="4">
        <v>5.0299999999999997E-4</v>
      </c>
      <c r="EZ389" s="4">
        <v>9.2289999999999994E-3</v>
      </c>
      <c r="FA389" s="4">
        <v>7.0299999999999996E-4</v>
      </c>
      <c r="FB389" s="4">
        <v>6.7699999999999998E-4</v>
      </c>
      <c r="FC389" s="4">
        <v>6.6200000000000005E-4</v>
      </c>
      <c r="FD389" s="4">
        <v>7.2400000000000003E-4</v>
      </c>
      <c r="FE389" s="4">
        <v>6.2299999999999996E-4</v>
      </c>
      <c r="FF389" s="4">
        <v>6.8800000000000003E-4</v>
      </c>
      <c r="FG389" s="4">
        <v>7.1100000000000004E-4</v>
      </c>
      <c r="FH389" s="4">
        <v>5.6800000000000004E-4</v>
      </c>
      <c r="FI389" s="4">
        <v>6.2100000000000002E-4</v>
      </c>
      <c r="FJ389" s="4">
        <v>0</v>
      </c>
      <c r="FK389" s="4">
        <v>0</v>
      </c>
      <c r="FL389" s="4">
        <v>3.4919999999999999E-3</v>
      </c>
      <c r="FM389" s="4">
        <v>4.0569999999999998E-3</v>
      </c>
      <c r="FN389" s="4">
        <v>3.5318000000000002E-2</v>
      </c>
      <c r="FO389" s="4">
        <v>0.08</v>
      </c>
      <c r="FP389" s="4">
        <v>1.2841E-2</v>
      </c>
      <c r="FQ389" s="4">
        <v>5.1213000000000002E-2</v>
      </c>
      <c r="FR389" s="4">
        <v>2.9009E-2</v>
      </c>
      <c r="FS389" s="4">
        <v>3.1808999999999997E-2</v>
      </c>
      <c r="FT389" s="4">
        <v>8.3867999999999998E-2</v>
      </c>
      <c r="FU389" s="4">
        <v>7.9783999999999994E-2</v>
      </c>
      <c r="FV389" s="4">
        <v>4.0445000000000002E-2</v>
      </c>
      <c r="FW389" s="4">
        <v>1.6154999999999999E-2</v>
      </c>
      <c r="FX389" s="4">
        <v>5.6654000000000003E-2</v>
      </c>
      <c r="FY389" s="4">
        <v>1.4618000000000001E-2</v>
      </c>
      <c r="FZ389" s="4">
        <v>1.6154999999999999E-2</v>
      </c>
      <c r="GA389" s="4">
        <v>4.9827000000000003E-2</v>
      </c>
      <c r="GB389" s="4">
        <v>2.7914000000000001E-2</v>
      </c>
      <c r="GC389" s="4">
        <v>2.3576E-2</v>
      </c>
      <c r="GD389" s="4">
        <v>8.1170999999999993E-2</v>
      </c>
      <c r="GE389" s="4">
        <v>4.0504999999999999E-2</v>
      </c>
      <c r="GF389" s="4">
        <v>5.577E-2</v>
      </c>
      <c r="GG389" s="4">
        <v>2.4347000000000001E-2</v>
      </c>
      <c r="GH389" s="4">
        <v>2.9583000000000002E-2</v>
      </c>
      <c r="GI389" s="4">
        <v>2.2938E-2</v>
      </c>
      <c r="GJ389" s="4">
        <v>7.0971999999999993E-2</v>
      </c>
      <c r="GK389" s="4">
        <v>7.4410000000000004E-2</v>
      </c>
      <c r="GL389" s="4">
        <v>4.0139000000000001E-2</v>
      </c>
      <c r="GM389" s="4">
        <v>6.2820000000000001E-2</v>
      </c>
      <c r="GN389" s="4">
        <v>4.1322999999999999E-2</v>
      </c>
      <c r="GO389" s="4">
        <v>8.0209000000000003E-2</v>
      </c>
      <c r="GP389" s="4">
        <v>5.1241000000000002E-2</v>
      </c>
      <c r="GQ389" s="4">
        <v>5.3275999999999997E-2</v>
      </c>
      <c r="GR389" s="4">
        <v>5.1923999999999998E-2</v>
      </c>
      <c r="GS389" s="4">
        <v>5.4779000000000001E-2</v>
      </c>
      <c r="GT389" s="4">
        <v>5.1596999999999997E-2</v>
      </c>
      <c r="GU389" s="4">
        <v>5.3134000000000001E-2</v>
      </c>
      <c r="GV389" s="4">
        <v>5.3030000000000001E-2</v>
      </c>
      <c r="GW389" s="4">
        <v>3.8109999999999998E-2</v>
      </c>
      <c r="GX389" s="4">
        <v>6.7526000000000003E-2</v>
      </c>
      <c r="GY389" s="4">
        <v>1.5800999999999999E-2</v>
      </c>
      <c r="GZ389" s="4">
        <v>1.2019E-2</v>
      </c>
      <c r="HA389" s="4">
        <v>6.6394999999999996E-2</v>
      </c>
      <c r="HB389" s="4">
        <v>6.6245999999999999E-2</v>
      </c>
      <c r="HC389" s="4">
        <v>6.0934000000000002E-2</v>
      </c>
      <c r="HD389" s="4">
        <v>3.6593000000000001E-2</v>
      </c>
      <c r="HE389" s="4">
        <v>6.7695000000000005E-2</v>
      </c>
      <c r="HF389" s="4">
        <v>3.0972E-2</v>
      </c>
      <c r="HG389" s="4">
        <v>6.7681000000000005E-2</v>
      </c>
      <c r="HH389" s="4">
        <v>6.7483000000000001E-2</v>
      </c>
      <c r="HI389" s="4">
        <v>6.7311999999999997E-2</v>
      </c>
      <c r="HJ389" s="4">
        <v>4.0895000000000001E-2</v>
      </c>
      <c r="HK389" s="4">
        <v>8.9934E-2</v>
      </c>
      <c r="HL389" s="4">
        <v>7.2973999999999997E-2</v>
      </c>
      <c r="HM389" s="4">
        <v>5.3920000000000003E-2</v>
      </c>
      <c r="HN389" s="4">
        <v>5.3607000000000002E-2</v>
      </c>
      <c r="HO389" s="4">
        <v>5.5048E-2</v>
      </c>
      <c r="HP389" s="4">
        <v>5.7971000000000002E-2</v>
      </c>
      <c r="HQ389" s="4">
        <v>3.6910999999999999E-2</v>
      </c>
      <c r="HR389" s="4">
        <v>3.2246999999999998E-2</v>
      </c>
      <c r="HS389" s="4">
        <v>4.2204999999999999E-2</v>
      </c>
      <c r="HT389" s="4">
        <v>4.1614999999999999E-2</v>
      </c>
      <c r="HU389" s="4">
        <v>3.5962000000000001E-2</v>
      </c>
      <c r="HV389" s="4">
        <v>5.0103000000000002E-2</v>
      </c>
      <c r="HW389" s="4">
        <v>1.9923E-2</v>
      </c>
      <c r="HX389" s="4">
        <v>3.1563000000000001E-2</v>
      </c>
      <c r="HY389" s="4">
        <v>1.9310000000000001E-2</v>
      </c>
      <c r="HZ389" s="4">
        <v>4.6450999999999999E-2</v>
      </c>
      <c r="IA389" s="4">
        <v>4.8885999999999999E-2</v>
      </c>
      <c r="IB389" s="4">
        <v>5.0756999999999997E-2</v>
      </c>
      <c r="IC389" s="4">
        <v>4.9620999999999998E-2</v>
      </c>
      <c r="ID389" s="4">
        <v>5.0671000000000001E-2</v>
      </c>
      <c r="IE389" s="4">
        <v>4.5482000000000002E-2</v>
      </c>
      <c r="IF389" s="4">
        <v>5.7502999999999999E-2</v>
      </c>
      <c r="IG389" s="4">
        <v>5.8504E-2</v>
      </c>
      <c r="IH389" s="4">
        <v>6.7304000000000003E-2</v>
      </c>
      <c r="II389" s="4">
        <v>3.4221000000000001E-2</v>
      </c>
      <c r="IJ389" s="4">
        <v>2.8499E-2</v>
      </c>
      <c r="IK389" s="4">
        <v>3.0821000000000001E-2</v>
      </c>
      <c r="IL389" s="4">
        <v>5.9454E-2</v>
      </c>
      <c r="IM389" s="4">
        <v>3.8981000000000002E-2</v>
      </c>
      <c r="IN389" s="4">
        <v>2.8969999999999999E-2</v>
      </c>
      <c r="IO389" s="4">
        <v>4.5979999999999997E-3</v>
      </c>
      <c r="IP389" s="4">
        <v>6.0434000000000002E-2</v>
      </c>
      <c r="IQ389" s="4">
        <v>5.1372000000000001E-2</v>
      </c>
      <c r="IR389" s="4">
        <v>2.7754000000000001E-2</v>
      </c>
      <c r="IS389" s="4">
        <v>7.3227E-2</v>
      </c>
      <c r="IT389" s="4">
        <v>2.2692E-2</v>
      </c>
      <c r="IU389" s="4">
        <v>5.6679E-2</v>
      </c>
      <c r="IV389" s="4">
        <v>8.4183999999999995E-2</v>
      </c>
      <c r="IW389" s="4">
        <v>4.0707E-2</v>
      </c>
      <c r="IX389" s="4">
        <v>6.6567000000000001E-2</v>
      </c>
      <c r="IY389" s="4">
        <v>3.3685E-2</v>
      </c>
      <c r="IZ389" s="4">
        <v>3.3682999999999998E-2</v>
      </c>
      <c r="JA389" s="4">
        <v>3.3931000000000003E-2</v>
      </c>
      <c r="JB389" s="4">
        <v>3.2849999999999997E-2</v>
      </c>
      <c r="JC389" s="4">
        <v>3.8862000000000001E-2</v>
      </c>
      <c r="JD389" s="4">
        <v>3.7562999999999999E-2</v>
      </c>
      <c r="JE389" s="4">
        <v>6.5480999999999998E-2</v>
      </c>
      <c r="JF389" s="4">
        <v>1.7559999999999999E-2</v>
      </c>
      <c r="JG389" s="4">
        <v>5.0996E-2</v>
      </c>
      <c r="JH389" s="4">
        <v>3.7462000000000002E-2</v>
      </c>
      <c r="JI389" s="4">
        <v>3.2964E-2</v>
      </c>
      <c r="JJ389" s="4">
        <v>3.4335999999999998E-2</v>
      </c>
      <c r="JK389" s="4">
        <v>4.4828E-2</v>
      </c>
      <c r="JL389" s="4">
        <v>4.5898000000000001E-2</v>
      </c>
      <c r="JM389" s="4">
        <v>7.7324000000000004E-2</v>
      </c>
      <c r="JN389" s="4">
        <v>4.7116999999999999E-2</v>
      </c>
      <c r="JO389" s="4">
        <v>5.1628E-2</v>
      </c>
      <c r="JP389" s="4">
        <v>1.5427E-2</v>
      </c>
      <c r="JQ389" s="4">
        <v>5.1491000000000002E-2</v>
      </c>
      <c r="JR389" s="4">
        <v>3.1748999999999999E-2</v>
      </c>
      <c r="JS389" s="4">
        <v>3.5913E-2</v>
      </c>
      <c r="JT389" s="4">
        <v>1.179E-2</v>
      </c>
      <c r="JU389" s="4">
        <v>4.1243000000000002E-2</v>
      </c>
      <c r="JV389" s="4">
        <v>3.737E-2</v>
      </c>
      <c r="JW389" s="4">
        <v>4.8482999999999998E-2</v>
      </c>
      <c r="JX389" s="4">
        <v>5.2921000000000003E-2</v>
      </c>
      <c r="JY389" s="4">
        <v>5.0049000000000003E-2</v>
      </c>
      <c r="JZ389" s="4">
        <v>2.7015999999999998E-2</v>
      </c>
      <c r="KA389" s="4">
        <v>7.3247999999999994E-2</v>
      </c>
      <c r="KB389" s="4">
        <v>0.10753</v>
      </c>
      <c r="KC389" s="4">
        <v>1.5886000000000001E-2</v>
      </c>
      <c r="KD389" s="4">
        <v>1.175E-2</v>
      </c>
      <c r="KE389" s="4">
        <v>1.2312999999999999E-2</v>
      </c>
      <c r="KF389" s="4">
        <v>1.3547999999999999E-2</v>
      </c>
      <c r="KG389" s="4">
        <v>1.3051999999999999E-2</v>
      </c>
      <c r="KH389" s="4">
        <v>6.9861000000000006E-2</v>
      </c>
      <c r="KI389" s="4">
        <v>3.5590999999999998E-2</v>
      </c>
      <c r="KJ389" s="4">
        <v>3.4708999999999997E-2</v>
      </c>
      <c r="KK389" s="4">
        <v>9.4214999999999993E-2</v>
      </c>
      <c r="KL389" s="4">
        <v>7.3608999999999994E-2</v>
      </c>
      <c r="KM389" s="4">
        <v>0.56008999999999998</v>
      </c>
      <c r="KN389" s="4">
        <v>0.50688999999999995</v>
      </c>
      <c r="KO389" s="4">
        <v>0.44869999999999999</v>
      </c>
      <c r="KP389" s="4">
        <v>3.2167318425162595E-3</v>
      </c>
      <c r="KQ389" s="4">
        <v>0.35344999999999999</v>
      </c>
      <c r="KR389" s="4">
        <v>0.32061000000000001</v>
      </c>
      <c r="KS389" s="4">
        <v>0.29500999999999999</v>
      </c>
      <c r="KT389" s="4">
        <v>0.68073181438986563</v>
      </c>
      <c r="KU389" s="4">
        <v>0.89327999999999996</v>
      </c>
      <c r="KV389" s="4">
        <v>0.93762999999999996</v>
      </c>
      <c r="KW389" s="4">
        <v>0.95115000000000005</v>
      </c>
      <c r="KX389" s="4">
        <v>0.96826000000000001</v>
      </c>
      <c r="KY389" s="4">
        <v>0.99056</v>
      </c>
      <c r="KZ389" s="4">
        <v>0.99458000000000002</v>
      </c>
      <c r="LA389" s="4">
        <v>0.93959000000000004</v>
      </c>
      <c r="LB389" s="4">
        <v>0.85197000000000001</v>
      </c>
      <c r="LC389" s="4">
        <v>1</v>
      </c>
      <c r="LD389" s="4">
        <v>0</v>
      </c>
      <c r="LE389" s="4">
        <v>0</v>
      </c>
      <c r="LF389" s="4">
        <v>0</v>
      </c>
      <c r="LG389" s="4">
        <v>0</v>
      </c>
      <c r="LH389" s="8">
        <v>2.2286179999999999E-5</v>
      </c>
      <c r="LI389" s="8">
        <v>2.1147551E-5</v>
      </c>
      <c r="LJ389" s="8">
        <v>1.8461299999999999E-5</v>
      </c>
      <c r="LK389" s="8">
        <v>1.5181870000000001E-5</v>
      </c>
      <c r="LL389" s="8">
        <v>1.23903934E-5</v>
      </c>
      <c r="LM389" s="8">
        <v>2.9059545000000002E-5</v>
      </c>
      <c r="LN389" s="8">
        <v>1.5572310099999999E-5</v>
      </c>
      <c r="LO389" s="8">
        <v>3.2690912999999998E-5</v>
      </c>
      <c r="LP389" s="8">
        <v>1.856961E-5</v>
      </c>
      <c r="LQ389" s="8">
        <v>3.893395E-5</v>
      </c>
      <c r="LR389" s="8">
        <v>1.60529E-5</v>
      </c>
      <c r="LS389" s="8">
        <v>7.0791900000000001E-6</v>
      </c>
      <c r="LT389" s="8">
        <v>1.2934330399999999E-5</v>
      </c>
      <c r="LU389" s="8">
        <v>1.2933856399999999E-5</v>
      </c>
      <c r="LV389" s="8">
        <v>2.3391E-5</v>
      </c>
      <c r="LW389" s="8">
        <v>2.2490788399999998E-5</v>
      </c>
      <c r="LX389" s="8">
        <v>1.6575597999999999E-5</v>
      </c>
      <c r="LY389" s="8">
        <v>2.1191590000000002E-5</v>
      </c>
      <c r="LZ389" s="8">
        <v>1.26443334E-5</v>
      </c>
      <c r="MA389" s="8">
        <v>2.9913748999999999E-5</v>
      </c>
      <c r="MB389" s="8">
        <v>1.7680751099999999E-5</v>
      </c>
      <c r="MC389" s="8">
        <v>2.999631E-5</v>
      </c>
      <c r="MD389" s="8">
        <v>2.018949E-5</v>
      </c>
      <c r="ME389" s="8">
        <v>2.2997300000000001E-5</v>
      </c>
      <c r="MF389" s="8">
        <v>2.4052027999999999E-5</v>
      </c>
      <c r="MG389" s="8">
        <v>3.1735113000000003E-5</v>
      </c>
      <c r="MH389" s="8">
        <v>2.1512400000000001E-5</v>
      </c>
      <c r="MI389" s="8">
        <v>3.3580100000000001E-5</v>
      </c>
      <c r="MJ389" s="8">
        <v>1.5940843399999999E-5</v>
      </c>
      <c r="MK389" s="8">
        <v>1.7080281000000001E-5</v>
      </c>
      <c r="ML389" s="8">
        <v>2.4675799999999998E-5</v>
      </c>
      <c r="MM389" s="8">
        <v>1.8527061099999999E-5</v>
      </c>
      <c r="MN389" s="8">
        <v>2.66869894E-5</v>
      </c>
      <c r="MO389" s="8">
        <v>2.4014855999999999E-5</v>
      </c>
      <c r="MP389" s="8">
        <v>2.3697123E-5</v>
      </c>
      <c r="MQ389" s="8">
        <v>3.3037950400000001E-5</v>
      </c>
      <c r="MR389" s="8">
        <v>2.6231830000000001E-5</v>
      </c>
      <c r="MS389" s="8">
        <v>2.7124679000000001E-5</v>
      </c>
      <c r="MT389" s="8">
        <v>1.3093623000000001E-5</v>
      </c>
      <c r="MU389" s="8">
        <v>1.9991228999999999E-5</v>
      </c>
      <c r="MV389" s="8">
        <v>2.7308565999999998E-5</v>
      </c>
      <c r="MW389" s="8">
        <v>2.2286179999999999E-5</v>
      </c>
      <c r="MX389" s="8">
        <v>2.1147551E-5</v>
      </c>
      <c r="MY389" s="8">
        <v>1.8461299999999999E-5</v>
      </c>
      <c r="MZ389" s="8">
        <v>1.5181870000000001E-5</v>
      </c>
      <c r="NA389" s="8">
        <v>1.23903934E-5</v>
      </c>
      <c r="NB389" s="8">
        <v>2.9059545000000002E-5</v>
      </c>
      <c r="NC389" s="8">
        <v>1.5572310099999999E-5</v>
      </c>
      <c r="ND389" s="8">
        <v>3.2690912999999998E-5</v>
      </c>
      <c r="NE389" s="8">
        <v>1.856961E-5</v>
      </c>
      <c r="NF389" s="8">
        <v>3.893395E-5</v>
      </c>
      <c r="NG389" s="8">
        <v>1.60529E-5</v>
      </c>
      <c r="NH389" s="8">
        <v>7.0791900000000001E-6</v>
      </c>
      <c r="NI389" s="8">
        <v>1.2934330399999999E-5</v>
      </c>
      <c r="NJ389" s="8">
        <v>1.2933856399999999E-5</v>
      </c>
      <c r="NK389" s="8">
        <v>2.3391E-5</v>
      </c>
      <c r="NL389" s="8">
        <v>2.2490788399999998E-5</v>
      </c>
      <c r="NM389" s="8">
        <v>1.6575597999999999E-5</v>
      </c>
      <c r="NN389" s="8">
        <v>2.1191590000000002E-5</v>
      </c>
      <c r="NO389" s="8">
        <v>1.26443334E-5</v>
      </c>
      <c r="NP389" s="8">
        <v>2.9913748999999999E-5</v>
      </c>
      <c r="NQ389" s="8">
        <v>1.7680751099999999E-5</v>
      </c>
      <c r="NR389" s="8">
        <v>2.999631E-5</v>
      </c>
      <c r="NS389" s="8">
        <v>2.018949E-5</v>
      </c>
      <c r="NT389" s="8">
        <v>2.2997300000000001E-5</v>
      </c>
      <c r="NU389" s="8">
        <v>2.4052027999999999E-5</v>
      </c>
      <c r="NV389" s="8">
        <v>3.1735113000000003E-5</v>
      </c>
      <c r="NW389" s="8">
        <v>2.1512400000000001E-5</v>
      </c>
      <c r="NX389" s="8">
        <v>3.3580100000000001E-5</v>
      </c>
      <c r="NY389" s="8">
        <v>1.5940843399999999E-5</v>
      </c>
      <c r="NZ389" s="8">
        <v>1.7080281000000001E-5</v>
      </c>
      <c r="OA389" s="8">
        <v>2.4675799999999998E-5</v>
      </c>
      <c r="OB389" s="8">
        <v>1.8527061099999999E-5</v>
      </c>
      <c r="OC389" s="8">
        <v>2.66869894E-5</v>
      </c>
      <c r="OD389" s="8">
        <v>2.4014855999999999E-5</v>
      </c>
      <c r="OE389" s="8">
        <v>2.3697123E-5</v>
      </c>
      <c r="OF389" s="8">
        <v>3.3037950400000001E-5</v>
      </c>
      <c r="OG389" s="8">
        <v>2.6231830000000001E-5</v>
      </c>
      <c r="OH389" s="8">
        <v>2.7124679000000001E-5</v>
      </c>
      <c r="OI389" s="8">
        <v>1.3093623000000001E-5</v>
      </c>
      <c r="OJ389" s="8">
        <v>1.9991228999999999E-5</v>
      </c>
      <c r="OK389" s="8">
        <v>2.7308565999999998E-5</v>
      </c>
      <c r="OL389" s="8">
        <v>2.2286179999999999E-5</v>
      </c>
      <c r="OM389" s="8">
        <v>2.1147551E-5</v>
      </c>
      <c r="ON389" s="8">
        <v>1.8461299999999999E-5</v>
      </c>
      <c r="OO389" s="8">
        <v>1.5181870000000001E-5</v>
      </c>
      <c r="OP389" s="8">
        <v>1.23903934E-5</v>
      </c>
      <c r="OQ389" s="8">
        <v>2.9059545000000002E-5</v>
      </c>
      <c r="OR389" s="8">
        <v>1.5572310099999999E-5</v>
      </c>
      <c r="OS389" s="8">
        <v>3.2690912999999998E-5</v>
      </c>
      <c r="OT389" s="8">
        <v>1.856961E-5</v>
      </c>
      <c r="OU389" s="8">
        <v>3.893395E-5</v>
      </c>
      <c r="OV389" s="8">
        <v>1.60529E-5</v>
      </c>
      <c r="OW389" s="8">
        <v>7.0791900000000001E-6</v>
      </c>
      <c r="OX389" s="8">
        <v>1.2934330399999999E-5</v>
      </c>
      <c r="OY389" s="8">
        <v>1.2933856399999999E-5</v>
      </c>
      <c r="OZ389" s="8">
        <v>2.3391E-5</v>
      </c>
      <c r="PA389" s="8">
        <v>2.2490788399999998E-5</v>
      </c>
      <c r="PB389" s="8">
        <v>1.6575597999999999E-5</v>
      </c>
      <c r="PC389" s="8">
        <v>2.1191590000000002E-5</v>
      </c>
      <c r="PD389" s="8">
        <v>1.26443334E-5</v>
      </c>
      <c r="PE389" s="8">
        <v>2.9913748999999999E-5</v>
      </c>
      <c r="PF389" s="8">
        <v>1.7680751099999999E-5</v>
      </c>
      <c r="PG389" s="8">
        <v>2.999631E-5</v>
      </c>
      <c r="PH389" s="8">
        <v>2.018949E-5</v>
      </c>
      <c r="PI389" s="8">
        <v>2.2997300000000001E-5</v>
      </c>
      <c r="PJ389" s="8">
        <v>2.4052027999999999E-5</v>
      </c>
      <c r="PK389" s="8">
        <v>3.1735113000000003E-5</v>
      </c>
      <c r="PL389" s="8">
        <v>2.1512400000000001E-5</v>
      </c>
      <c r="PM389" s="8">
        <v>3.3580100000000001E-5</v>
      </c>
      <c r="PN389" s="8">
        <v>1.5940843399999999E-5</v>
      </c>
      <c r="PO389" s="8">
        <v>1.7080281000000001E-5</v>
      </c>
      <c r="PP389" s="8">
        <v>2.4675799999999998E-5</v>
      </c>
      <c r="PQ389" s="8">
        <v>1.8527061099999999E-5</v>
      </c>
      <c r="PR389" s="8">
        <v>2.66869894E-5</v>
      </c>
      <c r="PS389" s="8">
        <v>2.4014855999999999E-5</v>
      </c>
      <c r="PT389" s="8">
        <v>2.3697123E-5</v>
      </c>
      <c r="PU389" s="8">
        <v>3.3037950400000001E-5</v>
      </c>
      <c r="PV389" s="8">
        <v>2.6231830000000001E-5</v>
      </c>
      <c r="PW389" s="8">
        <v>2.7124679000000001E-5</v>
      </c>
      <c r="PX389" s="8">
        <v>1.3093623000000001E-5</v>
      </c>
      <c r="PY389" s="8">
        <v>1.9991228999999999E-5</v>
      </c>
      <c r="PZ389" s="8">
        <v>2.7308565999999998E-5</v>
      </c>
      <c r="QA389" s="8">
        <v>2.2286179999999999E-5</v>
      </c>
      <c r="QB389" s="8">
        <v>2.1147551E-5</v>
      </c>
      <c r="QC389" s="8">
        <v>1.8461299999999999E-5</v>
      </c>
      <c r="QD389" s="8">
        <v>1.5181870000000001E-5</v>
      </c>
      <c r="QE389" s="8">
        <v>1.23903934E-5</v>
      </c>
      <c r="QF389" s="8">
        <v>2.9059545000000002E-5</v>
      </c>
      <c r="QG389" s="8">
        <v>1.5572310099999999E-5</v>
      </c>
      <c r="QH389" s="8">
        <v>3.2690912999999998E-5</v>
      </c>
      <c r="QI389" s="8">
        <v>1.856961E-5</v>
      </c>
      <c r="QJ389" s="8">
        <v>3.893395E-5</v>
      </c>
      <c r="QK389" s="8">
        <v>1.60529E-5</v>
      </c>
      <c r="QL389" s="8">
        <v>7.0791900000000001E-6</v>
      </c>
      <c r="QM389" s="8">
        <v>1.2934330399999999E-5</v>
      </c>
      <c r="QN389" s="8">
        <v>1.2933856399999999E-5</v>
      </c>
      <c r="QO389" s="8">
        <v>2.3391E-5</v>
      </c>
      <c r="QP389" s="8">
        <v>2.2490788399999998E-5</v>
      </c>
      <c r="QQ389" s="8">
        <v>1.6575597999999999E-5</v>
      </c>
      <c r="QR389" s="8">
        <v>2.1191590000000002E-5</v>
      </c>
      <c r="QS389" s="8">
        <v>1.26443334E-5</v>
      </c>
      <c r="QT389" s="8">
        <v>2.9913748999999999E-5</v>
      </c>
      <c r="QU389" s="8">
        <v>1.7680751099999999E-5</v>
      </c>
      <c r="QV389" s="8">
        <v>2.999631E-5</v>
      </c>
      <c r="QW389" s="8">
        <v>2.018949E-5</v>
      </c>
      <c r="QX389" s="8">
        <v>2.2997300000000001E-5</v>
      </c>
      <c r="QY389" s="8">
        <v>2.4052027999999999E-5</v>
      </c>
      <c r="QZ389" s="8">
        <v>3.1735113000000003E-5</v>
      </c>
      <c r="RA389" s="8">
        <v>2.1512400000000001E-5</v>
      </c>
      <c r="RB389" s="8">
        <v>3.3580100000000001E-5</v>
      </c>
      <c r="RC389" s="8">
        <v>1.5940843399999999E-5</v>
      </c>
      <c r="RD389" s="8">
        <v>1.7080281000000001E-5</v>
      </c>
      <c r="RE389" s="8">
        <v>2.4675799999999998E-5</v>
      </c>
      <c r="RF389" s="8">
        <v>1.8527061099999999E-5</v>
      </c>
      <c r="RG389" s="8">
        <v>2.66869894E-5</v>
      </c>
      <c r="RH389" s="8">
        <v>2.4014855999999999E-5</v>
      </c>
      <c r="RI389" s="8">
        <v>2.3697123E-5</v>
      </c>
      <c r="RJ389" s="8">
        <v>3.3037950400000001E-5</v>
      </c>
      <c r="RK389" s="8">
        <v>2.6231830000000001E-5</v>
      </c>
      <c r="RL389" s="8">
        <v>2.7124679000000001E-5</v>
      </c>
      <c r="RM389" s="8">
        <v>1.3093623000000001E-5</v>
      </c>
      <c r="RN389" s="8">
        <v>1.9991228999999999E-5</v>
      </c>
      <c r="RO389" s="8">
        <v>2.7308565999999998E-5</v>
      </c>
      <c r="RP389">
        <v>0</v>
      </c>
      <c r="RQ389" s="8">
        <v>2.2900000000000001E-6</v>
      </c>
      <c r="RR389" s="8">
        <v>1.2500000000000001E-6</v>
      </c>
      <c r="RS389" s="8">
        <v>2.34E-6</v>
      </c>
      <c r="RT389">
        <v>0</v>
      </c>
      <c r="RU389" s="8">
        <v>2.72E-7</v>
      </c>
      <c r="RV389" s="8">
        <v>4.0999999999999997E-6</v>
      </c>
      <c r="RW389" s="8">
        <v>2.5799999999999999E-6</v>
      </c>
      <c r="RX389" s="8">
        <v>2.43E-6</v>
      </c>
      <c r="RY389" s="8">
        <v>2.21E-6</v>
      </c>
      <c r="RZ389" s="8">
        <v>5.3799999999999997E-7</v>
      </c>
      <c r="SA389" s="8">
        <v>1.61E-6</v>
      </c>
      <c r="SB389">
        <v>0</v>
      </c>
      <c r="SC389" s="8">
        <v>5.22E-6</v>
      </c>
      <c r="SD389" s="8">
        <v>2.17E-6</v>
      </c>
      <c r="SE389" s="8">
        <v>4.74E-5</v>
      </c>
      <c r="SF389" s="8">
        <v>4.74E-5</v>
      </c>
      <c r="SG389" s="8">
        <v>4.6300000000000001E-5</v>
      </c>
      <c r="SH389" s="8">
        <v>4.6300000000000001E-5</v>
      </c>
      <c r="SI389" s="8">
        <v>4.8399999999999997E-5</v>
      </c>
      <c r="SJ389" s="8">
        <v>5.0300000000000003E-5</v>
      </c>
      <c r="SK389" s="8">
        <v>4.71E-5</v>
      </c>
      <c r="SL389" s="8">
        <v>4.6400000000000003E-5</v>
      </c>
      <c r="SM389" s="8">
        <v>4.35E-5</v>
      </c>
      <c r="SN389" s="8">
        <v>4.3399999999999998E-5</v>
      </c>
      <c r="SO389" s="8">
        <v>3.9499999999999998E-5</v>
      </c>
      <c r="SP389" s="8">
        <v>3.7700000000000002E-5</v>
      </c>
      <c r="SQ389" s="8">
        <v>3.2100000000000001E-5</v>
      </c>
      <c r="SR389" s="8">
        <v>3.3699999999999999E-5</v>
      </c>
      <c r="SS389" s="8">
        <v>3.0700000000000001E-5</v>
      </c>
    </row>
    <row r="390" spans="1:513" x14ac:dyDescent="0.15">
      <c r="A390" s="7">
        <v>761</v>
      </c>
      <c r="B390" s="4">
        <v>1.5617000000000001E-2</v>
      </c>
      <c r="C390" s="4">
        <v>1.3207E-2</v>
      </c>
      <c r="D390" s="5">
        <v>1.1993999999999999E-2</v>
      </c>
      <c r="E390" s="5">
        <v>1.1625E-2</v>
      </c>
      <c r="F390" s="5">
        <v>1.5309E-2</v>
      </c>
      <c r="G390" s="5">
        <v>1.2083E-2</v>
      </c>
      <c r="H390" s="5">
        <v>3.2260999999999998E-2</v>
      </c>
      <c r="I390" s="5">
        <v>6.8210999999999994E-2</v>
      </c>
      <c r="J390" s="5">
        <v>6.0760000000000002E-2</v>
      </c>
      <c r="K390" s="5">
        <v>2.8770000000000002E-3</v>
      </c>
      <c r="L390" s="5">
        <v>4.2281999999999997E-3</v>
      </c>
      <c r="M390" s="5">
        <v>3.0057999999999999E-3</v>
      </c>
      <c r="N390" s="5">
        <v>2.3826E-2</v>
      </c>
      <c r="O390" s="5">
        <v>3.5540000000000002E-2</v>
      </c>
      <c r="P390" s="4">
        <v>6.5271999999999997E-2</v>
      </c>
      <c r="Q390" s="4">
        <v>4.5266000000000001E-2</v>
      </c>
      <c r="R390" s="4">
        <v>7.8544000000000003E-2</v>
      </c>
      <c r="S390" s="4">
        <v>5.8741000000000002E-2</v>
      </c>
      <c r="T390" s="4">
        <v>3.1947999999999997E-2</v>
      </c>
      <c r="U390" s="4">
        <v>1.5301E-2</v>
      </c>
      <c r="V390" s="4">
        <v>2.5954999999999999E-2</v>
      </c>
      <c r="W390" s="4">
        <v>1.0612E-2</v>
      </c>
      <c r="X390" s="4">
        <v>6.3058000000000003E-3</v>
      </c>
      <c r="Y390" s="4">
        <v>1.9264E-3</v>
      </c>
      <c r="Z390" s="4">
        <v>0</v>
      </c>
      <c r="AA390" s="4">
        <v>1.4112E-2</v>
      </c>
      <c r="AB390" s="4">
        <v>8.7270000000000004E-3</v>
      </c>
      <c r="AC390" s="4">
        <v>5.9367000000000003E-2</v>
      </c>
      <c r="AD390" s="4">
        <v>3.5838000000000002E-2</v>
      </c>
      <c r="AE390" s="4">
        <v>0</v>
      </c>
      <c r="AF390" s="4">
        <v>0</v>
      </c>
      <c r="AG390" s="4">
        <v>7.7650999999999998E-2</v>
      </c>
      <c r="AH390" s="4">
        <v>0</v>
      </c>
      <c r="AI390" s="4">
        <v>4.3520000000000001E-4</v>
      </c>
      <c r="AJ390" s="4">
        <v>0</v>
      </c>
      <c r="AK390" s="4">
        <v>0</v>
      </c>
      <c r="AL390" s="4">
        <v>1.8E-3</v>
      </c>
      <c r="AM390" s="4">
        <v>0</v>
      </c>
      <c r="AN390" s="4">
        <v>1.2689999999999999E-3</v>
      </c>
      <c r="AO390" s="4">
        <v>3.834E-4</v>
      </c>
      <c r="AP390" s="4">
        <v>0</v>
      </c>
      <c r="AQ390" s="4">
        <v>0</v>
      </c>
      <c r="AR390" s="4">
        <v>3.0990000000000002E-3</v>
      </c>
      <c r="AS390" s="4">
        <v>0</v>
      </c>
      <c r="AT390" s="4">
        <v>3.3722000000000001E-3</v>
      </c>
      <c r="AU390" s="4">
        <v>6.463E-3</v>
      </c>
      <c r="AV390" s="4">
        <v>5.1143999999999998E-3</v>
      </c>
      <c r="AW390" s="4">
        <v>0</v>
      </c>
      <c r="AX390" s="4">
        <v>0</v>
      </c>
      <c r="AY390" s="4">
        <v>0</v>
      </c>
      <c r="AZ390" s="4">
        <v>0</v>
      </c>
      <c r="BA390" s="4">
        <v>4.6016E-3</v>
      </c>
      <c r="BB390" s="4">
        <v>4.6016E-3</v>
      </c>
      <c r="BC390" s="4">
        <v>4.5976000000000003E-3</v>
      </c>
      <c r="BD390" s="4">
        <v>4.6016E-3</v>
      </c>
      <c r="BE390" s="4">
        <v>3.3265000000000003E-2</v>
      </c>
      <c r="BF390" s="4">
        <v>3.4428E-2</v>
      </c>
      <c r="BG390" s="4">
        <v>0.1399</v>
      </c>
      <c r="BH390" s="4">
        <v>0.13575000000000001</v>
      </c>
      <c r="BI390" s="4">
        <v>0.32523000000000002</v>
      </c>
      <c r="BJ390" s="4">
        <v>0.31264999999999998</v>
      </c>
      <c r="BK390" s="4">
        <v>8.0518999999999993E-2</v>
      </c>
      <c r="BL390" s="4">
        <v>0.16891</v>
      </c>
      <c r="BM390" s="4">
        <v>9.5121999999999998E-2</v>
      </c>
      <c r="BN390" s="4">
        <v>0.19553999999999999</v>
      </c>
      <c r="BO390" s="4">
        <v>0.21143000000000001</v>
      </c>
      <c r="BP390" s="4">
        <v>1.8471000000000001E-2</v>
      </c>
      <c r="BQ390" s="4">
        <v>0.11513</v>
      </c>
      <c r="BR390" s="4">
        <v>0.16389000000000001</v>
      </c>
      <c r="BS390" s="4">
        <v>0.11867</v>
      </c>
      <c r="BT390" s="4">
        <v>0.15955</v>
      </c>
      <c r="BU390" s="4">
        <v>2.2509999999999999E-2</v>
      </c>
      <c r="BV390" s="4">
        <v>2.7039999999999998E-3</v>
      </c>
      <c r="BW390" s="4">
        <v>3.3265000000000003E-2</v>
      </c>
      <c r="BX390" s="4">
        <v>5.3382000000000004E-3</v>
      </c>
      <c r="BY390" s="4">
        <v>0.97702999999999995</v>
      </c>
      <c r="BZ390" s="4">
        <v>0.96506000000000003</v>
      </c>
      <c r="CA390" s="4">
        <v>0.91400000000000003</v>
      </c>
      <c r="CB390" s="4">
        <v>0.99987999999999999</v>
      </c>
      <c r="CC390" s="4">
        <v>0.89439999999999997</v>
      </c>
      <c r="CD390" s="4">
        <v>0.96980999999999995</v>
      </c>
      <c r="CE390" s="4">
        <v>0.91335</v>
      </c>
      <c r="CF390" s="4">
        <v>0.97750000000000004</v>
      </c>
      <c r="CG390" s="4">
        <v>0.75224000000000002</v>
      </c>
      <c r="CH390" s="4">
        <v>0.94769000000000003</v>
      </c>
      <c r="CI390" s="4">
        <v>0.96196000000000004</v>
      </c>
      <c r="CJ390" s="4">
        <v>0.95918000000000003</v>
      </c>
      <c r="CK390" s="4">
        <v>0.83169999999999999</v>
      </c>
      <c r="CL390" s="4">
        <v>0.99585999999999997</v>
      </c>
      <c r="CM390" s="4">
        <v>1.2367E-2</v>
      </c>
      <c r="CN390" s="4">
        <v>0</v>
      </c>
      <c r="CO390" s="4">
        <v>1.4645E-2</v>
      </c>
      <c r="CP390" s="4">
        <v>8.7361999999999995E-3</v>
      </c>
      <c r="CQ390" s="4">
        <v>8.6929999999999993E-3</v>
      </c>
      <c r="CR390" s="4">
        <v>0</v>
      </c>
      <c r="CS390" s="4">
        <v>0</v>
      </c>
      <c r="CT390" s="4">
        <v>8.2471999999999997E-3</v>
      </c>
      <c r="CU390" s="4">
        <v>8.0000000000000002E-3</v>
      </c>
      <c r="CV390" s="4">
        <v>1.4459E-2</v>
      </c>
      <c r="CW390" s="4">
        <v>1.0101000000000001E-2</v>
      </c>
      <c r="CX390" s="4">
        <v>8.2471999999999997E-3</v>
      </c>
      <c r="CY390" s="4">
        <v>1.0309E-2</v>
      </c>
      <c r="CZ390" s="4">
        <v>2.5874999999999999E-2</v>
      </c>
      <c r="DA390" s="4">
        <v>9.5145999999999998E-3</v>
      </c>
      <c r="DB390" s="4">
        <v>0</v>
      </c>
      <c r="DC390" s="4">
        <v>0</v>
      </c>
      <c r="DD390" s="4">
        <v>0</v>
      </c>
      <c r="DE390" s="4">
        <v>0</v>
      </c>
      <c r="DF390" s="4">
        <v>2.8399999999999999E-5</v>
      </c>
      <c r="DG390" s="4">
        <v>4.6999999999999997E-5</v>
      </c>
      <c r="DH390" s="4">
        <v>1.0378E-2</v>
      </c>
      <c r="DI390" s="4">
        <v>0</v>
      </c>
      <c r="DJ390" s="4">
        <v>0</v>
      </c>
      <c r="DK390" s="4">
        <v>0</v>
      </c>
      <c r="DL390" s="4">
        <v>0</v>
      </c>
      <c r="DM390" s="4">
        <v>1.098E-4</v>
      </c>
      <c r="DN390" s="4">
        <v>0</v>
      </c>
      <c r="DO390" s="4">
        <v>0</v>
      </c>
      <c r="DP390" s="4">
        <v>0</v>
      </c>
      <c r="DQ390" s="4">
        <v>0</v>
      </c>
      <c r="DR390" s="4">
        <v>5.6569999999999997E-3</v>
      </c>
      <c r="DS390" s="4">
        <v>3.6172000000000001E-3</v>
      </c>
      <c r="DT390" s="4">
        <v>3.1955999999999998E-3</v>
      </c>
      <c r="DU390" s="4">
        <v>0</v>
      </c>
      <c r="DV390" s="4">
        <v>0</v>
      </c>
      <c r="DW390" s="4">
        <v>0</v>
      </c>
      <c r="DX390" s="4">
        <v>2.6234000000000001E-3</v>
      </c>
      <c r="DY390" s="4">
        <v>3.3306E-3</v>
      </c>
      <c r="DZ390" s="4">
        <v>0</v>
      </c>
      <c r="EA390" s="4">
        <v>0</v>
      </c>
      <c r="EB390" s="4">
        <v>0</v>
      </c>
      <c r="EC390" s="4">
        <v>0</v>
      </c>
      <c r="ED390" s="4">
        <v>0</v>
      </c>
      <c r="EE390" s="4">
        <v>0</v>
      </c>
      <c r="EF390" s="4">
        <v>2.8378000000000001E-3</v>
      </c>
      <c r="EG390" s="4">
        <v>0</v>
      </c>
      <c r="EH390" s="4">
        <v>0</v>
      </c>
      <c r="EI390" s="4">
        <v>1.0204E-2</v>
      </c>
      <c r="EJ390" s="4">
        <v>1.0309E-2</v>
      </c>
      <c r="EK390" s="4">
        <v>0</v>
      </c>
      <c r="EL390" s="4">
        <v>0</v>
      </c>
      <c r="EM390" s="4">
        <v>0</v>
      </c>
      <c r="EN390" s="4">
        <v>0</v>
      </c>
      <c r="EO390" s="4">
        <v>1.4146000000000001E-2</v>
      </c>
      <c r="EP390" s="4">
        <v>8.2725999999999997E-3</v>
      </c>
      <c r="EQ390" s="4">
        <v>6.4880000000000005E-4</v>
      </c>
      <c r="ER390" s="4">
        <v>7.0839999999999998E-4</v>
      </c>
      <c r="ES390" s="4">
        <v>4.8280000000000003E-4</v>
      </c>
      <c r="ET390" s="4">
        <v>6.3860000000000002E-4</v>
      </c>
      <c r="EU390" s="4">
        <v>6.7460000000000003E-4</v>
      </c>
      <c r="EV390" s="4">
        <v>6.6500000000000001E-4</v>
      </c>
      <c r="EW390" s="4">
        <v>5.0920000000000002E-4</v>
      </c>
      <c r="EX390" s="4">
        <v>5.7939999999999999E-4</v>
      </c>
      <c r="EY390" s="4">
        <v>4.8959999999999997E-4</v>
      </c>
      <c r="EZ390" s="4">
        <v>9.0165999999999996E-3</v>
      </c>
      <c r="FA390" s="4">
        <v>7.0339999999999997E-4</v>
      </c>
      <c r="FB390" s="4">
        <v>6.8499999999999995E-4</v>
      </c>
      <c r="FC390" s="4">
        <v>6.4539999999999997E-4</v>
      </c>
      <c r="FD390" s="4">
        <v>7.0719999999999995E-4</v>
      </c>
      <c r="FE390" s="4">
        <v>6.0639999999999999E-4</v>
      </c>
      <c r="FF390" s="4">
        <v>6.6660000000000005E-4</v>
      </c>
      <c r="FG390" s="4">
        <v>7.2979999999999996E-4</v>
      </c>
      <c r="FH390" s="4">
        <v>5.6999999999999998E-4</v>
      </c>
      <c r="FI390" s="4">
        <v>6.1320000000000005E-4</v>
      </c>
      <c r="FJ390" s="4">
        <v>0</v>
      </c>
      <c r="FK390" s="4">
        <v>0</v>
      </c>
      <c r="FL390" s="4">
        <v>3.4686000000000001E-3</v>
      </c>
      <c r="FM390" s="4">
        <v>4.0169999999999997E-3</v>
      </c>
      <c r="FN390" s="4">
        <v>3.4476E-2</v>
      </c>
      <c r="FO390" s="4">
        <v>7.8E-2</v>
      </c>
      <c r="FP390" s="4">
        <v>1.2841E-2</v>
      </c>
      <c r="FQ390" s="4">
        <v>4.9508999999999997E-2</v>
      </c>
      <c r="FR390" s="4">
        <v>2.8103E-2</v>
      </c>
      <c r="FS390" s="4">
        <v>3.074E-2</v>
      </c>
      <c r="FT390" s="4">
        <v>8.1904000000000005E-2</v>
      </c>
      <c r="FU390" s="4">
        <v>7.7114000000000002E-2</v>
      </c>
      <c r="FV390" s="4">
        <v>4.0073999999999999E-2</v>
      </c>
      <c r="FW390" s="4">
        <v>1.5755000000000002E-2</v>
      </c>
      <c r="FX390" s="4">
        <v>5.5114000000000003E-2</v>
      </c>
      <c r="FY390" s="4">
        <v>1.4244E-2</v>
      </c>
      <c r="FZ390" s="4">
        <v>1.5755000000000002E-2</v>
      </c>
      <c r="GA390" s="4">
        <v>4.8424000000000002E-2</v>
      </c>
      <c r="GB390" s="4">
        <v>2.7295E-2</v>
      </c>
      <c r="GC390" s="4">
        <v>2.2905999999999999E-2</v>
      </c>
      <c r="GD390" s="4">
        <v>7.8987000000000002E-2</v>
      </c>
      <c r="GE390" s="4">
        <v>3.9465E-2</v>
      </c>
      <c r="GF390" s="4">
        <v>5.4354E-2</v>
      </c>
      <c r="GG390" s="4">
        <v>2.4466000000000002E-2</v>
      </c>
      <c r="GH390" s="4">
        <v>2.8969000000000002E-2</v>
      </c>
      <c r="GI390" s="4">
        <v>2.2655999999999999E-2</v>
      </c>
      <c r="GJ390" s="4">
        <v>6.8985000000000005E-2</v>
      </c>
      <c r="GK390" s="4">
        <v>7.2232000000000005E-2</v>
      </c>
      <c r="GL390" s="4">
        <v>3.9143999999999998E-2</v>
      </c>
      <c r="GM390" s="4">
        <v>6.1018999999999997E-2</v>
      </c>
      <c r="GN390" s="4">
        <v>4.0528000000000002E-2</v>
      </c>
      <c r="GO390" s="4">
        <v>7.8495999999999996E-2</v>
      </c>
      <c r="GP390" s="4">
        <v>4.9868000000000003E-2</v>
      </c>
      <c r="GQ390" s="4">
        <v>5.1805999999999998E-2</v>
      </c>
      <c r="GR390" s="4">
        <v>5.0937999999999997E-2</v>
      </c>
      <c r="GS390" s="4">
        <v>5.3263999999999999E-2</v>
      </c>
      <c r="GT390" s="4">
        <v>5.0368999999999997E-2</v>
      </c>
      <c r="GU390" s="4">
        <v>5.1499000000000003E-2</v>
      </c>
      <c r="GV390" s="4">
        <v>5.1514999999999998E-2</v>
      </c>
      <c r="GW390" s="4">
        <v>3.6998000000000003E-2</v>
      </c>
      <c r="GX390" s="4">
        <v>6.5560999999999994E-2</v>
      </c>
      <c r="GY390" s="4">
        <v>1.5350000000000001E-2</v>
      </c>
      <c r="GZ390" s="4">
        <v>1.1714E-2</v>
      </c>
      <c r="HA390" s="4">
        <v>6.4675999999999997E-2</v>
      </c>
      <c r="HB390" s="4">
        <v>6.4768000000000006E-2</v>
      </c>
      <c r="HC390" s="4">
        <v>5.9617999999999997E-2</v>
      </c>
      <c r="HD390" s="4">
        <v>3.5989E-2</v>
      </c>
      <c r="HE390" s="4">
        <v>6.5851999999999994E-2</v>
      </c>
      <c r="HF390" s="4">
        <v>3.0217999999999998E-2</v>
      </c>
      <c r="HG390" s="4">
        <v>6.5821000000000005E-2</v>
      </c>
      <c r="HH390" s="4">
        <v>6.5602999999999995E-2</v>
      </c>
      <c r="HI390" s="4">
        <v>6.5461000000000005E-2</v>
      </c>
      <c r="HJ390" s="4">
        <v>4.0356000000000003E-2</v>
      </c>
      <c r="HK390" s="4">
        <v>8.7374999999999994E-2</v>
      </c>
      <c r="HL390" s="4">
        <v>7.1392999999999998E-2</v>
      </c>
      <c r="HM390" s="4">
        <v>5.2575999999999998E-2</v>
      </c>
      <c r="HN390" s="4">
        <v>5.2422999999999997E-2</v>
      </c>
      <c r="HO390" s="4">
        <v>5.3695E-2</v>
      </c>
      <c r="HP390" s="4">
        <v>5.6522000000000003E-2</v>
      </c>
      <c r="HQ390" s="4">
        <v>2.9529E-2</v>
      </c>
      <c r="HR390" s="4">
        <v>3.1784E-2</v>
      </c>
      <c r="HS390" s="4">
        <v>4.1073999999999999E-2</v>
      </c>
      <c r="HT390" s="4">
        <v>4.0858999999999999E-2</v>
      </c>
      <c r="HU390" s="4">
        <v>3.5457000000000002E-2</v>
      </c>
      <c r="HV390" s="4">
        <v>4.8730000000000002E-2</v>
      </c>
      <c r="HW390" s="4">
        <v>1.9709000000000001E-2</v>
      </c>
      <c r="HX390" s="4">
        <v>3.0786999999999998E-2</v>
      </c>
      <c r="HY390" s="4">
        <v>1.5448E-2</v>
      </c>
      <c r="HZ390" s="4">
        <v>4.5509000000000001E-2</v>
      </c>
      <c r="IA390" s="4">
        <v>4.7690999999999997E-2</v>
      </c>
      <c r="IB390" s="4">
        <v>4.9509999999999998E-2</v>
      </c>
      <c r="IC390" s="4">
        <v>4.8419999999999998E-2</v>
      </c>
      <c r="ID390" s="4">
        <v>4.9479000000000002E-2</v>
      </c>
      <c r="IE390" s="4">
        <v>4.4436999999999997E-2</v>
      </c>
      <c r="IF390" s="4">
        <v>5.6258000000000002E-2</v>
      </c>
      <c r="IG390" s="4">
        <v>5.6968999999999999E-2</v>
      </c>
      <c r="IH390" s="4">
        <v>6.5275E-2</v>
      </c>
      <c r="II390" s="4">
        <v>3.3383999999999997E-2</v>
      </c>
      <c r="IJ390" s="4">
        <v>2.7549000000000001E-2</v>
      </c>
      <c r="IK390" s="4">
        <v>2.9600000000000001E-2</v>
      </c>
      <c r="IL390" s="4">
        <v>5.7700000000000001E-2</v>
      </c>
      <c r="IM390" s="4">
        <v>3.8094000000000003E-2</v>
      </c>
      <c r="IN390" s="4">
        <v>2.8563000000000002E-2</v>
      </c>
      <c r="IO390" s="4">
        <v>4.5979999999999997E-3</v>
      </c>
      <c r="IP390" s="4">
        <v>5.8730999999999998E-2</v>
      </c>
      <c r="IQ390" s="4">
        <v>5.0075000000000001E-2</v>
      </c>
      <c r="IR390" s="4">
        <v>2.6974999999999999E-2</v>
      </c>
      <c r="IS390" s="4">
        <v>7.1244000000000002E-2</v>
      </c>
      <c r="IT390" s="4">
        <v>2.1769E-2</v>
      </c>
      <c r="IU390" s="4">
        <v>5.5177999999999998E-2</v>
      </c>
      <c r="IV390" s="4">
        <v>8.1738000000000005E-2</v>
      </c>
      <c r="IW390" s="4">
        <v>3.9614999999999997E-2</v>
      </c>
      <c r="IX390" s="4">
        <v>6.5109E-2</v>
      </c>
      <c r="IY390" s="4">
        <v>3.2854000000000001E-2</v>
      </c>
      <c r="IZ390" s="4">
        <v>3.2863999999999997E-2</v>
      </c>
      <c r="JA390" s="4">
        <v>3.3112999999999997E-2</v>
      </c>
      <c r="JB390" s="4">
        <v>3.2050000000000002E-2</v>
      </c>
      <c r="JC390" s="4">
        <v>3.7787000000000001E-2</v>
      </c>
      <c r="JD390" s="4">
        <v>3.6649000000000001E-2</v>
      </c>
      <c r="JE390" s="4">
        <v>6.3702999999999996E-2</v>
      </c>
      <c r="JF390" s="4">
        <v>1.7136999999999999E-2</v>
      </c>
      <c r="JG390" s="4">
        <v>4.9636E-2</v>
      </c>
      <c r="JH390" s="4">
        <v>3.6545000000000001E-2</v>
      </c>
      <c r="JI390" s="4">
        <v>3.2258000000000002E-2</v>
      </c>
      <c r="JJ390" s="4">
        <v>3.3609E-2</v>
      </c>
      <c r="JK390" s="4">
        <v>4.3858000000000001E-2</v>
      </c>
      <c r="JL390" s="4">
        <v>4.4882999999999999E-2</v>
      </c>
      <c r="JM390" s="4">
        <v>7.5721999999999998E-2</v>
      </c>
      <c r="JN390" s="4">
        <v>4.5988000000000001E-2</v>
      </c>
      <c r="JO390" s="4">
        <v>5.0356999999999999E-2</v>
      </c>
      <c r="JP390" s="4">
        <v>1.494E-2</v>
      </c>
      <c r="JQ390" s="4">
        <v>5.0213000000000001E-2</v>
      </c>
      <c r="JR390" s="4">
        <v>3.1039000000000001E-2</v>
      </c>
      <c r="JS390" s="4">
        <v>3.4451000000000002E-2</v>
      </c>
      <c r="JT390" s="4">
        <v>1.1485E-2</v>
      </c>
      <c r="JU390" s="4">
        <v>4.0021000000000001E-2</v>
      </c>
      <c r="JV390" s="4">
        <v>3.8020999999999999E-2</v>
      </c>
      <c r="JW390" s="4">
        <v>4.7981999999999997E-2</v>
      </c>
      <c r="JX390" s="4">
        <v>5.1867000000000003E-2</v>
      </c>
      <c r="JY390" s="4">
        <v>4.8599000000000003E-2</v>
      </c>
      <c r="JZ390" s="4">
        <v>3.542E-2</v>
      </c>
      <c r="KA390" s="4">
        <v>7.1481000000000003E-2</v>
      </c>
      <c r="KB390" s="4">
        <v>0.10476000000000001</v>
      </c>
      <c r="KC390" s="4">
        <v>1.5502E-2</v>
      </c>
      <c r="KD390" s="4">
        <v>1.1376000000000001E-2</v>
      </c>
      <c r="KE390" s="4">
        <v>1.2030000000000001E-2</v>
      </c>
      <c r="KF390" s="4">
        <v>1.3249E-2</v>
      </c>
      <c r="KG390" s="4">
        <v>1.2725999999999999E-2</v>
      </c>
      <c r="KH390" s="4">
        <v>6.9082000000000005E-2</v>
      </c>
      <c r="KI390" s="4">
        <v>3.4668999999999998E-2</v>
      </c>
      <c r="KJ390" s="4">
        <v>3.3855000000000003E-2</v>
      </c>
      <c r="KK390" s="4">
        <v>9.2525999999999997E-2</v>
      </c>
      <c r="KL390" s="4">
        <v>7.1548E-2</v>
      </c>
      <c r="KM390" s="4">
        <v>0.58457999999999999</v>
      </c>
      <c r="KN390" s="4">
        <v>0.52910000000000001</v>
      </c>
      <c r="KO390" s="4">
        <v>0.46838999999999997</v>
      </c>
      <c r="KP390" s="4">
        <v>3.2675928196003977E-3</v>
      </c>
      <c r="KQ390" s="4">
        <v>0.36897999999999997</v>
      </c>
      <c r="KR390" s="4">
        <v>0.33471000000000001</v>
      </c>
      <c r="KS390" s="4">
        <v>0.30797999999999998</v>
      </c>
      <c r="KT390" s="4">
        <v>0.69212025335250638</v>
      </c>
      <c r="KU390" s="4">
        <v>0.89854999999999996</v>
      </c>
      <c r="KV390" s="4">
        <v>0.94079000000000002</v>
      </c>
      <c r="KW390" s="4">
        <v>0.95365</v>
      </c>
      <c r="KX390" s="4">
        <v>0.96992</v>
      </c>
      <c r="KY390" s="4">
        <v>0.99109999999999998</v>
      </c>
      <c r="KZ390" s="4">
        <v>0.99426000000000003</v>
      </c>
      <c r="LA390" s="4">
        <v>0.93867999999999996</v>
      </c>
      <c r="LB390" s="4">
        <v>0.85070999999999997</v>
      </c>
      <c r="LC390" s="4">
        <v>1</v>
      </c>
      <c r="LD390" s="4">
        <v>0</v>
      </c>
      <c r="LE390" s="4">
        <v>0</v>
      </c>
      <c r="LF390" s="4">
        <v>0</v>
      </c>
      <c r="LG390" s="4">
        <v>0</v>
      </c>
      <c r="LH390" s="8">
        <v>2.3988949000000001E-5</v>
      </c>
      <c r="LI390" s="8">
        <v>1.9967390000000001E-5</v>
      </c>
      <c r="LJ390" s="8">
        <v>2.0106400000000001E-5</v>
      </c>
      <c r="LK390" s="8">
        <v>1.6405195E-5</v>
      </c>
      <c r="LL390" s="8">
        <v>1.42971237E-5</v>
      </c>
      <c r="LM390" s="8">
        <v>3.1372504000000003E-5</v>
      </c>
      <c r="LN390" s="8">
        <v>1.7036804E-5</v>
      </c>
      <c r="LO390" s="8">
        <v>3.3441054000000002E-5</v>
      </c>
      <c r="LP390" s="8">
        <v>2.6191743E-5</v>
      </c>
      <c r="LQ390" s="8">
        <v>3.9016919000000001E-5</v>
      </c>
      <c r="LR390" s="8">
        <v>2.12108E-5</v>
      </c>
      <c r="LS390" s="8">
        <v>1.2945750000000001E-5</v>
      </c>
      <c r="LT390" s="8">
        <v>1.62273907E-5</v>
      </c>
      <c r="LU390" s="8">
        <v>1.6452906700000001E-5</v>
      </c>
      <c r="LV390" s="8">
        <v>1.6282399999999998E-5</v>
      </c>
      <c r="LW390" s="8">
        <v>2.66715097E-5</v>
      </c>
      <c r="LX390" s="8">
        <v>1.7359727E-5</v>
      </c>
      <c r="LY390" s="8">
        <v>2.1980234999999999E-5</v>
      </c>
      <c r="LZ390" s="8">
        <v>1.2779579699999999E-5</v>
      </c>
      <c r="MA390" s="8">
        <v>3.0193183000000001E-5</v>
      </c>
      <c r="MB390" s="8">
        <v>1.9706374E-5</v>
      </c>
      <c r="MC390" s="8">
        <v>2.9482016E-5</v>
      </c>
      <c r="MD390" s="8">
        <v>2.1696150000000001E-5</v>
      </c>
      <c r="ME390" s="8">
        <v>2.3932300000000001E-5</v>
      </c>
      <c r="MF390" s="8">
        <v>2.3617731899999998E-5</v>
      </c>
      <c r="MG390" s="8">
        <v>3.2888276999999999E-5</v>
      </c>
      <c r="MH390" s="8">
        <v>2.4150100000000001E-5</v>
      </c>
      <c r="MI390" s="8">
        <v>3.4276000000000002E-5</v>
      </c>
      <c r="MJ390" s="8">
        <v>1.8721009699999998E-5</v>
      </c>
      <c r="MK390" s="8">
        <v>1.706509E-5</v>
      </c>
      <c r="ML390" s="8">
        <v>2.5350585900000001E-5</v>
      </c>
      <c r="MM390" s="8">
        <v>1.8868011999999999E-5</v>
      </c>
      <c r="MN390" s="8">
        <v>2.8708301700000002E-5</v>
      </c>
      <c r="MO390" s="8">
        <v>2.6225257E-5</v>
      </c>
      <c r="MP390" s="8">
        <v>2.4399087999999999E-5</v>
      </c>
      <c r="MQ390" s="8">
        <v>3.26331597E-5</v>
      </c>
      <c r="MR390" s="8">
        <v>2.5326101000000001E-5</v>
      </c>
      <c r="MS390" s="8">
        <v>2.770094E-5</v>
      </c>
      <c r="MT390" s="8">
        <v>1.3529125000000001E-5</v>
      </c>
      <c r="MU390" s="8">
        <v>2.2479694000000001E-5</v>
      </c>
      <c r="MV390" s="8">
        <v>2.8569058999999998E-5</v>
      </c>
      <c r="MW390" s="8">
        <v>2.3988949000000001E-5</v>
      </c>
      <c r="MX390" s="8">
        <v>1.9967390000000001E-5</v>
      </c>
      <c r="MY390" s="8">
        <v>2.0106400000000001E-5</v>
      </c>
      <c r="MZ390" s="8">
        <v>1.6405195E-5</v>
      </c>
      <c r="NA390" s="8">
        <v>1.42971237E-5</v>
      </c>
      <c r="NB390" s="8">
        <v>3.1372504000000003E-5</v>
      </c>
      <c r="NC390" s="8">
        <v>1.7036804E-5</v>
      </c>
      <c r="ND390" s="8">
        <v>3.3441054000000002E-5</v>
      </c>
      <c r="NE390" s="8">
        <v>2.6191743E-5</v>
      </c>
      <c r="NF390" s="8">
        <v>3.9016919000000001E-5</v>
      </c>
      <c r="NG390" s="8">
        <v>2.12108E-5</v>
      </c>
      <c r="NH390" s="8">
        <v>1.2945750000000001E-5</v>
      </c>
      <c r="NI390" s="8">
        <v>1.62273907E-5</v>
      </c>
      <c r="NJ390" s="8">
        <v>1.6452906700000001E-5</v>
      </c>
      <c r="NK390" s="8">
        <v>1.6282399999999998E-5</v>
      </c>
      <c r="NL390" s="8">
        <v>2.66715097E-5</v>
      </c>
      <c r="NM390" s="8">
        <v>1.7359727E-5</v>
      </c>
      <c r="NN390" s="8">
        <v>2.1980234999999999E-5</v>
      </c>
      <c r="NO390" s="8">
        <v>1.2779579699999999E-5</v>
      </c>
      <c r="NP390" s="8">
        <v>3.0193183000000001E-5</v>
      </c>
      <c r="NQ390" s="8">
        <v>1.9706374E-5</v>
      </c>
      <c r="NR390" s="8">
        <v>2.9482016E-5</v>
      </c>
      <c r="NS390" s="8">
        <v>2.1696150000000001E-5</v>
      </c>
      <c r="NT390" s="8">
        <v>2.3932300000000001E-5</v>
      </c>
      <c r="NU390" s="8">
        <v>2.3617731899999998E-5</v>
      </c>
      <c r="NV390" s="8">
        <v>3.2888276999999999E-5</v>
      </c>
      <c r="NW390" s="8">
        <v>2.4150100000000001E-5</v>
      </c>
      <c r="NX390" s="8">
        <v>3.4276000000000002E-5</v>
      </c>
      <c r="NY390" s="8">
        <v>1.8721009699999998E-5</v>
      </c>
      <c r="NZ390" s="8">
        <v>1.706509E-5</v>
      </c>
      <c r="OA390" s="8">
        <v>2.5350585900000001E-5</v>
      </c>
      <c r="OB390" s="8">
        <v>1.8868011999999999E-5</v>
      </c>
      <c r="OC390" s="8">
        <v>2.8708301700000002E-5</v>
      </c>
      <c r="OD390" s="8">
        <v>2.6225257E-5</v>
      </c>
      <c r="OE390" s="8">
        <v>2.4399087999999999E-5</v>
      </c>
      <c r="OF390" s="8">
        <v>3.26331597E-5</v>
      </c>
      <c r="OG390" s="8">
        <v>2.5326101000000001E-5</v>
      </c>
      <c r="OH390" s="8">
        <v>2.770094E-5</v>
      </c>
      <c r="OI390" s="8">
        <v>1.3529125000000001E-5</v>
      </c>
      <c r="OJ390" s="8">
        <v>2.2479694000000001E-5</v>
      </c>
      <c r="OK390" s="8">
        <v>2.8569058999999998E-5</v>
      </c>
      <c r="OL390" s="8">
        <v>2.3988949000000001E-5</v>
      </c>
      <c r="OM390" s="8">
        <v>1.9967390000000001E-5</v>
      </c>
      <c r="ON390" s="8">
        <v>2.0106400000000001E-5</v>
      </c>
      <c r="OO390" s="8">
        <v>1.6405195E-5</v>
      </c>
      <c r="OP390" s="8">
        <v>1.42971237E-5</v>
      </c>
      <c r="OQ390" s="8">
        <v>3.1372504000000003E-5</v>
      </c>
      <c r="OR390" s="8">
        <v>1.7036804E-5</v>
      </c>
      <c r="OS390" s="8">
        <v>3.3441054000000002E-5</v>
      </c>
      <c r="OT390" s="8">
        <v>2.6191743E-5</v>
      </c>
      <c r="OU390" s="8">
        <v>3.9016919000000001E-5</v>
      </c>
      <c r="OV390" s="8">
        <v>2.12108E-5</v>
      </c>
      <c r="OW390" s="8">
        <v>1.2945750000000001E-5</v>
      </c>
      <c r="OX390" s="8">
        <v>1.62273907E-5</v>
      </c>
      <c r="OY390" s="8">
        <v>1.6452906700000001E-5</v>
      </c>
      <c r="OZ390" s="8">
        <v>1.6282399999999998E-5</v>
      </c>
      <c r="PA390" s="8">
        <v>2.66715097E-5</v>
      </c>
      <c r="PB390" s="8">
        <v>1.7359727E-5</v>
      </c>
      <c r="PC390" s="8">
        <v>2.1980234999999999E-5</v>
      </c>
      <c r="PD390" s="8">
        <v>1.2779579699999999E-5</v>
      </c>
      <c r="PE390" s="8">
        <v>3.0193183000000001E-5</v>
      </c>
      <c r="PF390" s="8">
        <v>1.9706374E-5</v>
      </c>
      <c r="PG390" s="8">
        <v>2.9482016E-5</v>
      </c>
      <c r="PH390" s="8">
        <v>2.1696150000000001E-5</v>
      </c>
      <c r="PI390" s="8">
        <v>2.3932300000000001E-5</v>
      </c>
      <c r="PJ390" s="8">
        <v>2.3617731899999998E-5</v>
      </c>
      <c r="PK390" s="8">
        <v>3.2888276999999999E-5</v>
      </c>
      <c r="PL390" s="8">
        <v>2.4150100000000001E-5</v>
      </c>
      <c r="PM390" s="8">
        <v>3.4276000000000002E-5</v>
      </c>
      <c r="PN390" s="8">
        <v>1.8721009699999998E-5</v>
      </c>
      <c r="PO390" s="8">
        <v>1.706509E-5</v>
      </c>
      <c r="PP390" s="8">
        <v>2.5350585900000001E-5</v>
      </c>
      <c r="PQ390" s="8">
        <v>1.8868011999999999E-5</v>
      </c>
      <c r="PR390" s="8">
        <v>2.8708301700000002E-5</v>
      </c>
      <c r="PS390" s="8">
        <v>2.6225257E-5</v>
      </c>
      <c r="PT390" s="8">
        <v>2.4399087999999999E-5</v>
      </c>
      <c r="PU390" s="8">
        <v>3.26331597E-5</v>
      </c>
      <c r="PV390" s="8">
        <v>2.5326101000000001E-5</v>
      </c>
      <c r="PW390" s="8">
        <v>2.770094E-5</v>
      </c>
      <c r="PX390" s="8">
        <v>1.3529125000000001E-5</v>
      </c>
      <c r="PY390" s="8">
        <v>2.2479694000000001E-5</v>
      </c>
      <c r="PZ390" s="8">
        <v>2.8569058999999998E-5</v>
      </c>
      <c r="QA390" s="8">
        <v>2.3988949000000001E-5</v>
      </c>
      <c r="QB390" s="8">
        <v>1.9967390000000001E-5</v>
      </c>
      <c r="QC390" s="8">
        <v>2.0106400000000001E-5</v>
      </c>
      <c r="QD390" s="8">
        <v>1.6405195E-5</v>
      </c>
      <c r="QE390" s="8">
        <v>1.42971237E-5</v>
      </c>
      <c r="QF390" s="8">
        <v>3.1372504000000003E-5</v>
      </c>
      <c r="QG390" s="8">
        <v>1.7036804E-5</v>
      </c>
      <c r="QH390" s="8">
        <v>3.3441054000000002E-5</v>
      </c>
      <c r="QI390" s="8">
        <v>2.6191743E-5</v>
      </c>
      <c r="QJ390" s="8">
        <v>3.9016919000000001E-5</v>
      </c>
      <c r="QK390" s="8">
        <v>2.12108E-5</v>
      </c>
      <c r="QL390" s="8">
        <v>1.2945750000000001E-5</v>
      </c>
      <c r="QM390" s="8">
        <v>1.62273907E-5</v>
      </c>
      <c r="QN390" s="8">
        <v>1.6452906700000001E-5</v>
      </c>
      <c r="QO390" s="8">
        <v>1.6282399999999998E-5</v>
      </c>
      <c r="QP390" s="8">
        <v>2.66715097E-5</v>
      </c>
      <c r="QQ390" s="8">
        <v>1.7359727E-5</v>
      </c>
      <c r="QR390" s="8">
        <v>2.1980234999999999E-5</v>
      </c>
      <c r="QS390" s="8">
        <v>1.2779579699999999E-5</v>
      </c>
      <c r="QT390" s="8">
        <v>3.0193183000000001E-5</v>
      </c>
      <c r="QU390" s="8">
        <v>1.9706374E-5</v>
      </c>
      <c r="QV390" s="8">
        <v>2.9482016E-5</v>
      </c>
      <c r="QW390" s="8">
        <v>2.1696150000000001E-5</v>
      </c>
      <c r="QX390" s="8">
        <v>2.3932300000000001E-5</v>
      </c>
      <c r="QY390" s="8">
        <v>2.3617731899999998E-5</v>
      </c>
      <c r="QZ390" s="8">
        <v>3.2888276999999999E-5</v>
      </c>
      <c r="RA390" s="8">
        <v>2.4150100000000001E-5</v>
      </c>
      <c r="RB390" s="8">
        <v>3.4276000000000002E-5</v>
      </c>
      <c r="RC390" s="8">
        <v>1.8721009699999998E-5</v>
      </c>
      <c r="RD390" s="8">
        <v>1.706509E-5</v>
      </c>
      <c r="RE390" s="8">
        <v>2.5350585900000001E-5</v>
      </c>
      <c r="RF390" s="8">
        <v>1.8868011999999999E-5</v>
      </c>
      <c r="RG390" s="8">
        <v>2.8708301700000002E-5</v>
      </c>
      <c r="RH390" s="8">
        <v>2.6225257E-5</v>
      </c>
      <c r="RI390" s="8">
        <v>2.4399087999999999E-5</v>
      </c>
      <c r="RJ390" s="8">
        <v>3.26331597E-5</v>
      </c>
      <c r="RK390" s="8">
        <v>2.5326101000000001E-5</v>
      </c>
      <c r="RL390" s="8">
        <v>2.770094E-5</v>
      </c>
      <c r="RM390" s="8">
        <v>1.3529125000000001E-5</v>
      </c>
      <c r="RN390" s="8">
        <v>2.2479694000000001E-5</v>
      </c>
      <c r="RO390" s="8">
        <v>2.8569058999999998E-5</v>
      </c>
      <c r="RP390" s="8">
        <v>3.7299999999999999E-6</v>
      </c>
      <c r="RQ390" s="8">
        <v>4.1799999999999998E-6</v>
      </c>
      <c r="RR390" s="8">
        <v>2.8499999999999998E-6</v>
      </c>
      <c r="RS390" s="8">
        <v>2.88E-6</v>
      </c>
      <c r="RT390" s="8">
        <v>2.9799999999999998E-6</v>
      </c>
      <c r="RU390" s="8">
        <v>2.6599999999999999E-6</v>
      </c>
      <c r="RV390" s="8">
        <v>2.2400000000000002E-6</v>
      </c>
      <c r="RW390" s="8">
        <v>4.7999999999999998E-6</v>
      </c>
      <c r="RX390" s="8">
        <v>2.1299999999999999E-6</v>
      </c>
      <c r="RY390" s="8">
        <v>2.3800000000000001E-6</v>
      </c>
      <c r="RZ390" s="8">
        <v>3.14E-6</v>
      </c>
      <c r="SA390" s="8">
        <v>3.05E-6</v>
      </c>
      <c r="SB390" s="8">
        <v>1.7999999999999999E-6</v>
      </c>
      <c r="SC390" s="8">
        <v>4.58E-7</v>
      </c>
      <c r="SD390" s="8">
        <v>3.2600000000000001E-6</v>
      </c>
      <c r="SE390" s="8">
        <v>4.8199999999999999E-5</v>
      </c>
      <c r="SF390" s="8">
        <v>4.71E-5</v>
      </c>
      <c r="SG390" s="8">
        <v>4.3099999999999997E-5</v>
      </c>
      <c r="SH390" s="8">
        <v>4.6300000000000001E-5</v>
      </c>
      <c r="SI390" s="8">
        <v>4.8399999999999997E-5</v>
      </c>
      <c r="SJ390" s="8">
        <v>4.8600000000000002E-5</v>
      </c>
      <c r="SK390" s="8">
        <v>4.6900000000000002E-5</v>
      </c>
      <c r="SL390" s="8">
        <v>4.5599999999999997E-5</v>
      </c>
      <c r="SM390" s="8">
        <v>4.6499999999999999E-5</v>
      </c>
      <c r="SN390" s="8">
        <v>4.49E-5</v>
      </c>
      <c r="SO390" s="8">
        <v>3.93E-5</v>
      </c>
      <c r="SP390" s="8">
        <v>3.7200000000000003E-5</v>
      </c>
      <c r="SQ390" s="8">
        <v>3.3699999999999999E-5</v>
      </c>
      <c r="SR390" s="8">
        <v>3.3500000000000001E-5</v>
      </c>
      <c r="SS390" s="8">
        <v>2.9499999999999999E-5</v>
      </c>
    </row>
    <row r="391" spans="1:513" x14ac:dyDescent="0.15">
      <c r="A391" s="7">
        <v>762</v>
      </c>
      <c r="B391" s="4">
        <v>1.5663E-2</v>
      </c>
      <c r="C391" s="4">
        <v>1.3264E-2</v>
      </c>
      <c r="D391" s="5">
        <v>1.2057E-2</v>
      </c>
      <c r="E391" s="5">
        <v>1.1691E-2</v>
      </c>
      <c r="F391" s="5">
        <v>1.5407000000000001E-2</v>
      </c>
      <c r="G391" s="5">
        <v>1.2205000000000001E-2</v>
      </c>
      <c r="H391" s="5">
        <v>3.1671999999999999E-2</v>
      </c>
      <c r="I391" s="5">
        <v>6.6920999999999994E-2</v>
      </c>
      <c r="J391" s="5">
        <v>5.9595000000000002E-2</v>
      </c>
      <c r="K391" s="5">
        <v>2.9039999999999999E-3</v>
      </c>
      <c r="L391" s="5">
        <v>4.0634E-3</v>
      </c>
      <c r="M391" s="5">
        <v>2.9475999999999999E-3</v>
      </c>
      <c r="N391" s="5">
        <v>1.9023999999999999E-2</v>
      </c>
      <c r="O391" s="5">
        <v>4.2140999999999998E-2</v>
      </c>
      <c r="P391" s="4">
        <v>5.1812999999999998E-2</v>
      </c>
      <c r="Q391" s="4">
        <v>3.5151000000000002E-2</v>
      </c>
      <c r="R391" s="4">
        <v>6.2969999999999998E-2</v>
      </c>
      <c r="S391" s="4">
        <v>6.1288000000000002E-2</v>
      </c>
      <c r="T391" s="4">
        <v>3.3201000000000001E-2</v>
      </c>
      <c r="U391" s="4">
        <v>3.0602000000000001E-2</v>
      </c>
      <c r="V391" s="4">
        <v>2.5656000000000002E-2</v>
      </c>
      <c r="W391" s="4">
        <v>1.3363999999999999E-2</v>
      </c>
      <c r="X391" s="4">
        <v>5.7945999999999996E-3</v>
      </c>
      <c r="Y391" s="4">
        <v>3.8528E-3</v>
      </c>
      <c r="Z391" s="4">
        <v>0</v>
      </c>
      <c r="AA391" s="4">
        <v>1.504E-2</v>
      </c>
      <c r="AB391" s="4">
        <v>8.2059999999999998E-3</v>
      </c>
      <c r="AC391" s="4">
        <v>6.4933000000000005E-2</v>
      </c>
      <c r="AD391" s="4">
        <v>3.5541999999999997E-2</v>
      </c>
      <c r="AE391" s="4">
        <v>0</v>
      </c>
      <c r="AF391" s="4">
        <v>0</v>
      </c>
      <c r="AG391" s="4">
        <v>8.3618999999999999E-2</v>
      </c>
      <c r="AH391" s="4">
        <v>0</v>
      </c>
      <c r="AI391" s="4">
        <v>8.7040000000000001E-4</v>
      </c>
      <c r="AJ391" s="4">
        <v>0</v>
      </c>
      <c r="AK391" s="4">
        <v>0</v>
      </c>
      <c r="AL391" s="4">
        <v>2.0579999999999999E-3</v>
      </c>
      <c r="AM391" s="4">
        <v>0</v>
      </c>
      <c r="AN391" s="4">
        <v>1.2539999999999999E-3</v>
      </c>
      <c r="AO391" s="4">
        <v>7.6679999999999999E-4</v>
      </c>
      <c r="AP391" s="4">
        <v>0</v>
      </c>
      <c r="AQ391" s="4">
        <v>0</v>
      </c>
      <c r="AR391" s="4">
        <v>3.0590000000000001E-3</v>
      </c>
      <c r="AS391" s="4">
        <v>0</v>
      </c>
      <c r="AT391" s="4">
        <v>4.1473999999999999E-3</v>
      </c>
      <c r="AU391" s="4">
        <v>6.6480000000000003E-3</v>
      </c>
      <c r="AV391" s="4">
        <v>5.0028E-3</v>
      </c>
      <c r="AW391" s="4">
        <v>0</v>
      </c>
      <c r="AX391" s="4">
        <v>0</v>
      </c>
      <c r="AY391" s="4">
        <v>0</v>
      </c>
      <c r="AZ391" s="4">
        <v>0</v>
      </c>
      <c r="BA391" s="4">
        <v>4.5421999999999997E-3</v>
      </c>
      <c r="BB391" s="4">
        <v>4.5421999999999997E-3</v>
      </c>
      <c r="BC391" s="4">
        <v>4.5382E-3</v>
      </c>
      <c r="BD391" s="4">
        <v>4.5421999999999997E-3</v>
      </c>
      <c r="BE391" s="4">
        <v>3.2215000000000001E-2</v>
      </c>
      <c r="BF391" s="4">
        <v>3.8515000000000001E-2</v>
      </c>
      <c r="BG391" s="4">
        <v>0.14047999999999999</v>
      </c>
      <c r="BH391" s="4">
        <v>0.13252</v>
      </c>
      <c r="BI391" s="4">
        <v>0.30523</v>
      </c>
      <c r="BJ391" s="4">
        <v>0.31120999999999999</v>
      </c>
      <c r="BK391" s="4">
        <v>8.3116999999999996E-2</v>
      </c>
      <c r="BL391" s="4">
        <v>0.17906</v>
      </c>
      <c r="BM391" s="4">
        <v>9.2683000000000001E-2</v>
      </c>
      <c r="BN391" s="4">
        <v>0.20791999999999999</v>
      </c>
      <c r="BO391" s="4">
        <v>0.20857000000000001</v>
      </c>
      <c r="BP391" s="4">
        <v>2.0924000000000002E-2</v>
      </c>
      <c r="BQ391" s="4">
        <v>0.11337999999999999</v>
      </c>
      <c r="BR391" s="4">
        <v>0.15837000000000001</v>
      </c>
      <c r="BS391" s="4">
        <v>0.12154</v>
      </c>
      <c r="BT391" s="4">
        <v>0.17100000000000001</v>
      </c>
      <c r="BU391" s="4">
        <v>3.8154E-2</v>
      </c>
      <c r="BV391" s="4">
        <v>2.0279999999999999E-3</v>
      </c>
      <c r="BW391" s="4">
        <v>5.3384000000000001E-2</v>
      </c>
      <c r="BX391" s="4">
        <v>4.3893999999999999E-3</v>
      </c>
      <c r="BY391" s="4">
        <v>0.98057000000000005</v>
      </c>
      <c r="BZ391" s="4">
        <v>0.96709999999999996</v>
      </c>
      <c r="CA391" s="4">
        <v>0.91800000000000004</v>
      </c>
      <c r="CB391" s="4">
        <v>0.99977000000000005</v>
      </c>
      <c r="CC391" s="4">
        <v>0.89104000000000005</v>
      </c>
      <c r="CD391" s="4">
        <v>0.97170999999999996</v>
      </c>
      <c r="CE391" s="4">
        <v>0.91788000000000003</v>
      </c>
      <c r="CF391" s="4">
        <v>0.97899000000000003</v>
      </c>
      <c r="CG391" s="4">
        <v>0.76693</v>
      </c>
      <c r="CH391" s="4">
        <v>0.94974999999999998</v>
      </c>
      <c r="CI391" s="4">
        <v>0.96399000000000001</v>
      </c>
      <c r="CJ391" s="4">
        <v>0.96108000000000005</v>
      </c>
      <c r="CK391" s="4">
        <v>0.84877000000000002</v>
      </c>
      <c r="CL391" s="4">
        <v>0.99665000000000004</v>
      </c>
      <c r="CM391" s="4">
        <v>1.2348E-2</v>
      </c>
      <c r="CN391" s="4">
        <v>0</v>
      </c>
      <c r="CO391" s="4">
        <v>1.4328E-2</v>
      </c>
      <c r="CP391" s="4">
        <v>8.3453999999999993E-3</v>
      </c>
      <c r="CQ391" s="4">
        <v>8.6929999999999993E-3</v>
      </c>
      <c r="CR391" s="4">
        <v>0</v>
      </c>
      <c r="CS391" s="4">
        <v>0</v>
      </c>
      <c r="CT391" s="4">
        <v>6.1853999999999998E-3</v>
      </c>
      <c r="CU391" s="4">
        <v>6.0000000000000001E-3</v>
      </c>
      <c r="CV391" s="4">
        <v>1.4285000000000001E-2</v>
      </c>
      <c r="CW391" s="4">
        <v>1.0101000000000001E-2</v>
      </c>
      <c r="CX391" s="4">
        <v>6.1853999999999998E-3</v>
      </c>
      <c r="CY391" s="4">
        <v>1.0309E-2</v>
      </c>
      <c r="CZ391" s="4">
        <v>2.5423000000000001E-2</v>
      </c>
      <c r="DA391" s="4">
        <v>9.2481999999999998E-3</v>
      </c>
      <c r="DB391" s="4">
        <v>0</v>
      </c>
      <c r="DC391" s="4">
        <v>0</v>
      </c>
      <c r="DD391" s="4">
        <v>0</v>
      </c>
      <c r="DE391" s="4">
        <v>0</v>
      </c>
      <c r="DF391" s="4">
        <v>2.1800000000000001E-5</v>
      </c>
      <c r="DG391" s="4">
        <v>3.6000000000000001E-5</v>
      </c>
      <c r="DH391" s="4">
        <v>1.052E-2</v>
      </c>
      <c r="DI391" s="4">
        <v>0</v>
      </c>
      <c r="DJ391" s="4">
        <v>0</v>
      </c>
      <c r="DK391" s="4">
        <v>0</v>
      </c>
      <c r="DL391" s="4">
        <v>0</v>
      </c>
      <c r="DM391" s="4">
        <v>1.696E-4</v>
      </c>
      <c r="DN391" s="4">
        <v>0</v>
      </c>
      <c r="DO391" s="4">
        <v>0</v>
      </c>
      <c r="DP391" s="4">
        <v>0</v>
      </c>
      <c r="DQ391" s="4">
        <v>0</v>
      </c>
      <c r="DR391" s="4">
        <v>5.6439999999999997E-3</v>
      </c>
      <c r="DS391" s="4">
        <v>3.5644000000000001E-3</v>
      </c>
      <c r="DT391" s="4">
        <v>3.3381999999999999E-3</v>
      </c>
      <c r="DU391" s="4">
        <v>0</v>
      </c>
      <c r="DV391" s="4">
        <v>0</v>
      </c>
      <c r="DW391" s="4">
        <v>0</v>
      </c>
      <c r="DX391" s="4">
        <v>2.7087999999999999E-3</v>
      </c>
      <c r="DY391" s="4">
        <v>4.4812000000000003E-3</v>
      </c>
      <c r="DZ391" s="4">
        <v>0</v>
      </c>
      <c r="EA391" s="4">
        <v>0</v>
      </c>
      <c r="EB391" s="4">
        <v>0</v>
      </c>
      <c r="EC391" s="4">
        <v>0</v>
      </c>
      <c r="ED391" s="4">
        <v>0</v>
      </c>
      <c r="EE391" s="4">
        <v>0</v>
      </c>
      <c r="EF391" s="4">
        <v>2.9055999999999999E-3</v>
      </c>
      <c r="EG391" s="4">
        <v>0</v>
      </c>
      <c r="EH391" s="4">
        <v>0</v>
      </c>
      <c r="EI391" s="4">
        <v>1.0204E-2</v>
      </c>
      <c r="EJ391" s="4">
        <v>1.0309E-2</v>
      </c>
      <c r="EK391" s="4">
        <v>0</v>
      </c>
      <c r="EL391" s="4">
        <v>0</v>
      </c>
      <c r="EM391" s="4">
        <v>0</v>
      </c>
      <c r="EN391" s="4">
        <v>0</v>
      </c>
      <c r="EO391" s="4">
        <v>1.4392E-2</v>
      </c>
      <c r="EP391" s="4">
        <v>7.9331999999999996E-3</v>
      </c>
      <c r="EQ391" s="4">
        <v>5.7760000000000005E-4</v>
      </c>
      <c r="ER391" s="4">
        <v>7.4180000000000003E-4</v>
      </c>
      <c r="ES391" s="4">
        <v>4.7859999999999998E-4</v>
      </c>
      <c r="ET391" s="4">
        <v>5.9020000000000003E-4</v>
      </c>
      <c r="EU391" s="4">
        <v>6.8320000000000002E-4</v>
      </c>
      <c r="EV391" s="4">
        <v>6.3599999999999996E-4</v>
      </c>
      <c r="EW391" s="4">
        <v>4.6940000000000003E-4</v>
      </c>
      <c r="EX391" s="4">
        <v>5.4580000000000004E-4</v>
      </c>
      <c r="EY391" s="4">
        <v>4.7619999999999997E-4</v>
      </c>
      <c r="EZ391" s="4">
        <v>8.8041999999999999E-3</v>
      </c>
      <c r="FA391" s="4">
        <v>7.0379999999999998E-4</v>
      </c>
      <c r="FB391" s="4">
        <v>6.9300000000000004E-4</v>
      </c>
      <c r="FC391" s="4">
        <v>6.288E-4</v>
      </c>
      <c r="FD391" s="4">
        <v>6.9039999999999998E-4</v>
      </c>
      <c r="FE391" s="4">
        <v>5.8980000000000002E-4</v>
      </c>
      <c r="FF391" s="4">
        <v>6.4519999999999996E-4</v>
      </c>
      <c r="FG391" s="4">
        <v>7.4859999999999998E-4</v>
      </c>
      <c r="FH391" s="4">
        <v>5.7200000000000003E-4</v>
      </c>
      <c r="FI391" s="4">
        <v>6.0539999999999997E-4</v>
      </c>
      <c r="FJ391" s="4">
        <v>0</v>
      </c>
      <c r="FK391" s="4">
        <v>0</v>
      </c>
      <c r="FL391" s="4">
        <v>3.4451999999999998E-3</v>
      </c>
      <c r="FM391" s="4">
        <v>3.9769999999999996E-3</v>
      </c>
      <c r="FN391" s="4">
        <v>3.3633999999999997E-2</v>
      </c>
      <c r="FO391" s="4">
        <v>7.5999999999999998E-2</v>
      </c>
      <c r="FP391" s="4">
        <v>1.2841E-2</v>
      </c>
      <c r="FQ391" s="4">
        <v>4.7806000000000001E-2</v>
      </c>
      <c r="FR391" s="4">
        <v>2.7196000000000001E-2</v>
      </c>
      <c r="FS391" s="4">
        <v>2.9669999999999998E-2</v>
      </c>
      <c r="FT391" s="4">
        <v>7.9939999999999997E-2</v>
      </c>
      <c r="FU391" s="4">
        <v>7.4443999999999996E-2</v>
      </c>
      <c r="FV391" s="4">
        <v>3.9702000000000001E-2</v>
      </c>
      <c r="FW391" s="4">
        <v>1.5355000000000001E-2</v>
      </c>
      <c r="FX391" s="4">
        <v>5.3574999999999998E-2</v>
      </c>
      <c r="FY391" s="4">
        <v>1.387E-2</v>
      </c>
      <c r="FZ391" s="4">
        <v>1.5355000000000001E-2</v>
      </c>
      <c r="GA391" s="4">
        <v>4.7022000000000001E-2</v>
      </c>
      <c r="GB391" s="4">
        <v>2.6675999999999998E-2</v>
      </c>
      <c r="GC391" s="4">
        <v>2.2237E-2</v>
      </c>
      <c r="GD391" s="4">
        <v>7.6803999999999997E-2</v>
      </c>
      <c r="GE391" s="4">
        <v>3.8424E-2</v>
      </c>
      <c r="GF391" s="4">
        <v>5.2936999999999998E-2</v>
      </c>
      <c r="GG391" s="4">
        <v>2.4586E-2</v>
      </c>
      <c r="GH391" s="4">
        <v>2.8355000000000002E-2</v>
      </c>
      <c r="GI391" s="4">
        <v>2.2374000000000002E-2</v>
      </c>
      <c r="GJ391" s="4">
        <v>6.6998000000000002E-2</v>
      </c>
      <c r="GK391" s="4">
        <v>7.0054000000000005E-2</v>
      </c>
      <c r="GL391" s="4">
        <v>3.8149000000000002E-2</v>
      </c>
      <c r="GM391" s="4">
        <v>5.9218E-2</v>
      </c>
      <c r="GN391" s="4">
        <v>3.9732999999999997E-2</v>
      </c>
      <c r="GO391" s="4">
        <v>7.6783000000000004E-2</v>
      </c>
      <c r="GP391" s="4">
        <v>4.8494000000000002E-2</v>
      </c>
      <c r="GQ391" s="4">
        <v>5.0337E-2</v>
      </c>
      <c r="GR391" s="4">
        <v>4.9951000000000002E-2</v>
      </c>
      <c r="GS391" s="4">
        <v>5.1749000000000003E-2</v>
      </c>
      <c r="GT391" s="4">
        <v>4.9140000000000003E-2</v>
      </c>
      <c r="GU391" s="4">
        <v>4.9863999999999999E-2</v>
      </c>
      <c r="GV391" s="4">
        <v>0.05</v>
      </c>
      <c r="GW391" s="4">
        <v>3.5887000000000002E-2</v>
      </c>
      <c r="GX391" s="4">
        <v>6.3594999999999999E-2</v>
      </c>
      <c r="GY391" s="4">
        <v>1.4898E-2</v>
      </c>
      <c r="GZ391" s="4">
        <v>1.1409000000000001E-2</v>
      </c>
      <c r="HA391" s="4">
        <v>6.2958E-2</v>
      </c>
      <c r="HB391" s="4">
        <v>6.3289999999999999E-2</v>
      </c>
      <c r="HC391" s="4">
        <v>5.8300999999999999E-2</v>
      </c>
      <c r="HD391" s="4">
        <v>3.5383999999999999E-2</v>
      </c>
      <c r="HE391" s="4">
        <v>6.4008999999999996E-2</v>
      </c>
      <c r="HF391" s="4">
        <v>2.9464000000000001E-2</v>
      </c>
      <c r="HG391" s="4">
        <v>6.3961000000000004E-2</v>
      </c>
      <c r="HH391" s="4">
        <v>6.3724000000000003E-2</v>
      </c>
      <c r="HI391" s="4">
        <v>6.3608999999999999E-2</v>
      </c>
      <c r="HJ391" s="4">
        <v>3.9815999999999997E-2</v>
      </c>
      <c r="HK391" s="4">
        <v>8.4817000000000004E-2</v>
      </c>
      <c r="HL391" s="4">
        <v>6.9811999999999999E-2</v>
      </c>
      <c r="HM391" s="4">
        <v>5.1232E-2</v>
      </c>
      <c r="HN391" s="4">
        <v>5.1240000000000001E-2</v>
      </c>
      <c r="HO391" s="4">
        <v>5.2342E-2</v>
      </c>
      <c r="HP391" s="4">
        <v>5.5072999999999997E-2</v>
      </c>
      <c r="HQ391" s="4">
        <v>2.2147E-2</v>
      </c>
      <c r="HR391" s="4">
        <v>3.1321000000000002E-2</v>
      </c>
      <c r="HS391" s="4">
        <v>3.9942999999999999E-2</v>
      </c>
      <c r="HT391" s="4">
        <v>4.0103E-2</v>
      </c>
      <c r="HU391" s="4">
        <v>3.4951999999999997E-2</v>
      </c>
      <c r="HV391" s="4">
        <v>4.7357999999999997E-2</v>
      </c>
      <c r="HW391" s="4">
        <v>1.9494000000000001E-2</v>
      </c>
      <c r="HX391" s="4">
        <v>3.0010999999999999E-2</v>
      </c>
      <c r="HY391" s="4">
        <v>1.1586000000000001E-2</v>
      </c>
      <c r="HZ391" s="4">
        <v>4.4568000000000003E-2</v>
      </c>
      <c r="IA391" s="4">
        <v>4.6496000000000003E-2</v>
      </c>
      <c r="IB391" s="4">
        <v>4.8264000000000001E-2</v>
      </c>
      <c r="IC391" s="4">
        <v>4.7218999999999997E-2</v>
      </c>
      <c r="ID391" s="4">
        <v>4.8286000000000003E-2</v>
      </c>
      <c r="IE391" s="4">
        <v>4.3392E-2</v>
      </c>
      <c r="IF391" s="4">
        <v>5.5014E-2</v>
      </c>
      <c r="IG391" s="4">
        <v>5.5434999999999998E-2</v>
      </c>
      <c r="IH391" s="4">
        <v>6.3246999999999998E-2</v>
      </c>
      <c r="II391" s="4">
        <v>3.2548000000000001E-2</v>
      </c>
      <c r="IJ391" s="4">
        <v>2.6599000000000001E-2</v>
      </c>
      <c r="IK391" s="4">
        <v>2.8379999999999999E-2</v>
      </c>
      <c r="IL391" s="4">
        <v>5.5945000000000002E-2</v>
      </c>
      <c r="IM391" s="4">
        <v>3.7206999999999997E-2</v>
      </c>
      <c r="IN391" s="4">
        <v>2.8156E-2</v>
      </c>
      <c r="IO391" s="4">
        <v>4.5979999999999997E-3</v>
      </c>
      <c r="IP391" s="4">
        <v>5.7028000000000002E-2</v>
      </c>
      <c r="IQ391" s="4">
        <v>4.8778000000000002E-2</v>
      </c>
      <c r="IR391" s="4">
        <v>2.6197000000000002E-2</v>
      </c>
      <c r="IS391" s="4">
        <v>6.9260000000000002E-2</v>
      </c>
      <c r="IT391" s="4">
        <v>2.0846E-2</v>
      </c>
      <c r="IU391" s="4">
        <v>5.3677999999999997E-2</v>
      </c>
      <c r="IV391" s="4">
        <v>7.9292000000000001E-2</v>
      </c>
      <c r="IW391" s="4">
        <v>3.8524000000000003E-2</v>
      </c>
      <c r="IX391" s="4">
        <v>6.3650999999999999E-2</v>
      </c>
      <c r="IY391" s="4">
        <v>3.2023000000000003E-2</v>
      </c>
      <c r="IZ391" s="4">
        <v>3.2044999999999997E-2</v>
      </c>
      <c r="JA391" s="4">
        <v>3.2294999999999997E-2</v>
      </c>
      <c r="JB391" s="4">
        <v>3.1248999999999999E-2</v>
      </c>
      <c r="JC391" s="4">
        <v>3.6711000000000001E-2</v>
      </c>
      <c r="JD391" s="4">
        <v>3.5735999999999997E-2</v>
      </c>
      <c r="JE391" s="4">
        <v>6.1924E-2</v>
      </c>
      <c r="JF391" s="4">
        <v>1.6714E-2</v>
      </c>
      <c r="JG391" s="4">
        <v>4.8275999999999999E-2</v>
      </c>
      <c r="JH391" s="4">
        <v>3.5626999999999999E-2</v>
      </c>
      <c r="JI391" s="4">
        <v>3.1551999999999997E-2</v>
      </c>
      <c r="JJ391" s="4">
        <v>3.2882000000000002E-2</v>
      </c>
      <c r="JK391" s="4">
        <v>4.2888000000000003E-2</v>
      </c>
      <c r="JL391" s="4">
        <v>4.3867999999999997E-2</v>
      </c>
      <c r="JM391" s="4">
        <v>7.4119000000000004E-2</v>
      </c>
      <c r="JN391" s="4">
        <v>4.4859999999999997E-2</v>
      </c>
      <c r="JO391" s="4">
        <v>4.9085999999999998E-2</v>
      </c>
      <c r="JP391" s="4">
        <v>1.4452E-2</v>
      </c>
      <c r="JQ391" s="4">
        <v>4.8934999999999999E-2</v>
      </c>
      <c r="JR391" s="4">
        <v>3.0328000000000001E-2</v>
      </c>
      <c r="JS391" s="4">
        <v>3.2988999999999997E-2</v>
      </c>
      <c r="JT391" s="4">
        <v>1.1180000000000001E-2</v>
      </c>
      <c r="JU391" s="4">
        <v>3.8799E-2</v>
      </c>
      <c r="JV391" s="4">
        <v>3.8671999999999998E-2</v>
      </c>
      <c r="JW391" s="4">
        <v>4.7480000000000001E-2</v>
      </c>
      <c r="JX391" s="4">
        <v>5.0812999999999997E-2</v>
      </c>
      <c r="JY391" s="4">
        <v>4.7149000000000003E-2</v>
      </c>
      <c r="JZ391" s="4">
        <v>4.3824000000000002E-2</v>
      </c>
      <c r="KA391" s="4">
        <v>6.9713999999999998E-2</v>
      </c>
      <c r="KB391" s="4">
        <v>0.10198</v>
      </c>
      <c r="KC391" s="4">
        <v>1.5119E-2</v>
      </c>
      <c r="KD391" s="4">
        <v>1.1001E-2</v>
      </c>
      <c r="KE391" s="4">
        <v>1.1747E-2</v>
      </c>
      <c r="KF391" s="4">
        <v>1.295E-2</v>
      </c>
      <c r="KG391" s="4">
        <v>1.24E-2</v>
      </c>
      <c r="KH391" s="4">
        <v>6.8303000000000003E-2</v>
      </c>
      <c r="KI391" s="4">
        <v>3.3745999999999998E-2</v>
      </c>
      <c r="KJ391" s="4">
        <v>3.3000000000000002E-2</v>
      </c>
      <c r="KK391" s="4">
        <v>9.0836E-2</v>
      </c>
      <c r="KL391" s="4">
        <v>6.9487999999999994E-2</v>
      </c>
      <c r="KM391" s="4">
        <v>0.60907</v>
      </c>
      <c r="KN391" s="4">
        <v>0.55130999999999997</v>
      </c>
      <c r="KO391" s="4">
        <v>0.48807</v>
      </c>
      <c r="KP391" s="4">
        <v>3.3975708718589001E-3</v>
      </c>
      <c r="KQ391" s="4">
        <v>0.38451999999999997</v>
      </c>
      <c r="KR391" s="4">
        <v>0.3488</v>
      </c>
      <c r="KS391" s="4">
        <v>0.32095000000000001</v>
      </c>
      <c r="KT391" s="4">
        <v>0.70350790474514069</v>
      </c>
      <c r="KU391" s="4">
        <v>0.90381999999999996</v>
      </c>
      <c r="KV391" s="4">
        <v>0.94396000000000002</v>
      </c>
      <c r="KW391" s="4">
        <v>0.95616000000000001</v>
      </c>
      <c r="KX391" s="4">
        <v>0.97158</v>
      </c>
      <c r="KY391" s="4">
        <v>0.99163999999999997</v>
      </c>
      <c r="KZ391" s="4">
        <v>0.99395</v>
      </c>
      <c r="LA391" s="4">
        <v>0.93776999999999999</v>
      </c>
      <c r="LB391" s="4">
        <v>0.84943999999999997</v>
      </c>
      <c r="LC391" s="4">
        <v>1</v>
      </c>
      <c r="LD391" s="4">
        <v>0</v>
      </c>
      <c r="LE391" s="4">
        <v>0</v>
      </c>
      <c r="LF391" s="4">
        <v>0</v>
      </c>
      <c r="LG391" s="4">
        <v>0</v>
      </c>
      <c r="LH391" s="8">
        <v>2.2565783E-5</v>
      </c>
      <c r="LI391" s="8">
        <v>2.0498613999999999E-5</v>
      </c>
      <c r="LJ391" s="8">
        <v>1.805264E-5</v>
      </c>
      <c r="LK391" s="8">
        <v>1.5436624999999999E-5</v>
      </c>
      <c r="LL391" s="8">
        <v>1.2752381E-5</v>
      </c>
      <c r="LM391" s="8">
        <v>2.8969399000000001E-5</v>
      </c>
      <c r="LN391" s="8">
        <v>1.85373807E-5</v>
      </c>
      <c r="LO391" s="8">
        <v>3.2539200000000002E-5</v>
      </c>
      <c r="LP391" s="8">
        <v>2.5310394000000001E-5</v>
      </c>
      <c r="LQ391" s="8">
        <v>3.7630603E-5</v>
      </c>
      <c r="LR391" s="8">
        <v>1.5611060000000001E-5</v>
      </c>
      <c r="LS391" s="8">
        <v>8.3052999999999999E-6</v>
      </c>
      <c r="LT391" s="8">
        <v>1.4511622E-5</v>
      </c>
      <c r="LU391" s="8">
        <v>1.4272592600000001E-5</v>
      </c>
      <c r="LV391" s="8">
        <v>1.7811700000000001E-5</v>
      </c>
      <c r="LW391" s="8">
        <v>2.2598508599999999E-5</v>
      </c>
      <c r="LX391" s="8">
        <v>1.5461365000000002E-5</v>
      </c>
      <c r="LY391" s="8">
        <v>1.9059625000000001E-5</v>
      </c>
      <c r="LZ391" s="8">
        <v>1.319829E-5</v>
      </c>
      <c r="MA391" s="8">
        <v>2.9170949E-5</v>
      </c>
      <c r="MB391" s="8">
        <v>2.46599047E-5</v>
      </c>
      <c r="MC391" s="8">
        <v>2.9150299000000002E-5</v>
      </c>
      <c r="MD391" s="8">
        <v>1.9356539999999999E-5</v>
      </c>
      <c r="ME391" s="8">
        <v>2.3740600000000001E-5</v>
      </c>
      <c r="MF391" s="8">
        <v>1.4283316699999999E-5</v>
      </c>
      <c r="MG391" s="8">
        <v>3.1571998000000003E-5</v>
      </c>
      <c r="MH391" s="8">
        <v>2.0914940000000001E-5</v>
      </c>
      <c r="MI391" s="8">
        <v>3.2681900000000003E-5</v>
      </c>
      <c r="MJ391" s="8">
        <v>1.4406801E-5</v>
      </c>
      <c r="MK391" s="8">
        <v>1.6987601999999999E-5</v>
      </c>
      <c r="ML391" s="8">
        <v>2.3814580100000001E-5</v>
      </c>
      <c r="MM391" s="8">
        <v>1.8905064000000001E-5</v>
      </c>
      <c r="MN391" s="8">
        <v>2.60324816E-5</v>
      </c>
      <c r="MO391" s="8">
        <v>2.3073057999999999E-5</v>
      </c>
      <c r="MP391" s="8">
        <v>2.32740877E-5</v>
      </c>
      <c r="MQ391" s="8">
        <v>3.1718109000000002E-5</v>
      </c>
      <c r="MR391" s="8">
        <v>1.5785253600000001E-5</v>
      </c>
      <c r="MS391" s="8">
        <v>2.6957398000000002E-5</v>
      </c>
      <c r="MT391" s="8">
        <v>1.3766519E-5</v>
      </c>
      <c r="MU391" s="8">
        <v>2.2936454299999999E-5</v>
      </c>
      <c r="MV391" s="8">
        <v>3.0187005000000001E-5</v>
      </c>
      <c r="MW391" s="8">
        <v>2.2565783E-5</v>
      </c>
      <c r="MX391" s="8">
        <v>2.0498613999999999E-5</v>
      </c>
      <c r="MY391" s="8">
        <v>1.805264E-5</v>
      </c>
      <c r="MZ391" s="8">
        <v>1.5436624999999999E-5</v>
      </c>
      <c r="NA391" s="8">
        <v>1.2752381E-5</v>
      </c>
      <c r="NB391" s="8">
        <v>2.8969399000000001E-5</v>
      </c>
      <c r="NC391" s="8">
        <v>1.85373807E-5</v>
      </c>
      <c r="ND391" s="8">
        <v>3.2539200000000002E-5</v>
      </c>
      <c r="NE391" s="8">
        <v>2.5310394000000001E-5</v>
      </c>
      <c r="NF391" s="8">
        <v>3.7630603E-5</v>
      </c>
      <c r="NG391" s="8">
        <v>1.5611060000000001E-5</v>
      </c>
      <c r="NH391" s="8">
        <v>8.3052999999999999E-6</v>
      </c>
      <c r="NI391" s="8">
        <v>1.4511622E-5</v>
      </c>
      <c r="NJ391" s="8">
        <v>1.4272592600000001E-5</v>
      </c>
      <c r="NK391" s="8">
        <v>1.7811700000000001E-5</v>
      </c>
      <c r="NL391" s="8">
        <v>2.2598508599999999E-5</v>
      </c>
      <c r="NM391" s="8">
        <v>1.5461365000000002E-5</v>
      </c>
      <c r="NN391" s="8">
        <v>1.9059625000000001E-5</v>
      </c>
      <c r="NO391" s="8">
        <v>1.319829E-5</v>
      </c>
      <c r="NP391" s="8">
        <v>2.9170949E-5</v>
      </c>
      <c r="NQ391" s="8">
        <v>2.46599047E-5</v>
      </c>
      <c r="NR391" s="8">
        <v>2.9150299000000002E-5</v>
      </c>
      <c r="NS391" s="8">
        <v>1.9356539999999999E-5</v>
      </c>
      <c r="NT391" s="8">
        <v>2.3740600000000001E-5</v>
      </c>
      <c r="NU391" s="8">
        <v>1.4283316699999999E-5</v>
      </c>
      <c r="NV391" s="8">
        <v>3.1571998000000003E-5</v>
      </c>
      <c r="NW391" s="8">
        <v>2.0914940000000001E-5</v>
      </c>
      <c r="NX391" s="8">
        <v>3.2681900000000003E-5</v>
      </c>
      <c r="NY391" s="8">
        <v>1.4406801E-5</v>
      </c>
      <c r="NZ391" s="8">
        <v>1.6987601999999999E-5</v>
      </c>
      <c r="OA391" s="8">
        <v>2.3814580100000001E-5</v>
      </c>
      <c r="OB391" s="8">
        <v>1.8905064000000001E-5</v>
      </c>
      <c r="OC391" s="8">
        <v>2.60324816E-5</v>
      </c>
      <c r="OD391" s="8">
        <v>2.3073057999999999E-5</v>
      </c>
      <c r="OE391" s="8">
        <v>2.32740877E-5</v>
      </c>
      <c r="OF391" s="8">
        <v>3.1718109000000002E-5</v>
      </c>
      <c r="OG391" s="8">
        <v>1.5785253600000001E-5</v>
      </c>
      <c r="OH391" s="8">
        <v>2.6957398000000002E-5</v>
      </c>
      <c r="OI391" s="8">
        <v>1.3766519E-5</v>
      </c>
      <c r="OJ391" s="8">
        <v>2.2936454299999999E-5</v>
      </c>
      <c r="OK391" s="8">
        <v>3.0187005000000001E-5</v>
      </c>
      <c r="OL391" s="8">
        <v>2.2565783E-5</v>
      </c>
      <c r="OM391" s="8">
        <v>2.0498613999999999E-5</v>
      </c>
      <c r="ON391" s="8">
        <v>1.805264E-5</v>
      </c>
      <c r="OO391" s="8">
        <v>1.5436624999999999E-5</v>
      </c>
      <c r="OP391" s="8">
        <v>1.2752381E-5</v>
      </c>
      <c r="OQ391" s="8">
        <v>2.8969399000000001E-5</v>
      </c>
      <c r="OR391" s="8">
        <v>1.85373807E-5</v>
      </c>
      <c r="OS391" s="8">
        <v>3.2539200000000002E-5</v>
      </c>
      <c r="OT391" s="8">
        <v>2.5310394000000001E-5</v>
      </c>
      <c r="OU391" s="8">
        <v>3.7630603E-5</v>
      </c>
      <c r="OV391" s="8">
        <v>1.5611060000000001E-5</v>
      </c>
      <c r="OW391" s="8">
        <v>8.3052999999999999E-6</v>
      </c>
      <c r="OX391" s="8">
        <v>1.4511622E-5</v>
      </c>
      <c r="OY391" s="8">
        <v>1.4272592600000001E-5</v>
      </c>
      <c r="OZ391" s="8">
        <v>1.7811700000000001E-5</v>
      </c>
      <c r="PA391" s="8">
        <v>2.2598508599999999E-5</v>
      </c>
      <c r="PB391" s="8">
        <v>1.5461365000000002E-5</v>
      </c>
      <c r="PC391" s="8">
        <v>1.9059625000000001E-5</v>
      </c>
      <c r="PD391" s="8">
        <v>1.319829E-5</v>
      </c>
      <c r="PE391" s="8">
        <v>2.9170949E-5</v>
      </c>
      <c r="PF391" s="8">
        <v>2.46599047E-5</v>
      </c>
      <c r="PG391" s="8">
        <v>2.9150299000000002E-5</v>
      </c>
      <c r="PH391" s="8">
        <v>1.9356539999999999E-5</v>
      </c>
      <c r="PI391" s="8">
        <v>2.3740600000000001E-5</v>
      </c>
      <c r="PJ391" s="8">
        <v>1.4283316699999999E-5</v>
      </c>
      <c r="PK391" s="8">
        <v>3.1571998000000003E-5</v>
      </c>
      <c r="PL391" s="8">
        <v>2.0914940000000001E-5</v>
      </c>
      <c r="PM391" s="8">
        <v>3.2681900000000003E-5</v>
      </c>
      <c r="PN391" s="8">
        <v>1.4406801E-5</v>
      </c>
      <c r="PO391" s="8">
        <v>1.6987601999999999E-5</v>
      </c>
      <c r="PP391" s="8">
        <v>2.3814580100000001E-5</v>
      </c>
      <c r="PQ391" s="8">
        <v>1.8905064000000001E-5</v>
      </c>
      <c r="PR391" s="8">
        <v>2.60324816E-5</v>
      </c>
      <c r="PS391" s="8">
        <v>2.3073057999999999E-5</v>
      </c>
      <c r="PT391" s="8">
        <v>2.32740877E-5</v>
      </c>
      <c r="PU391" s="8">
        <v>3.1718109000000002E-5</v>
      </c>
      <c r="PV391" s="8">
        <v>1.5785253600000001E-5</v>
      </c>
      <c r="PW391" s="8">
        <v>2.6957398000000002E-5</v>
      </c>
      <c r="PX391" s="8">
        <v>1.3766519E-5</v>
      </c>
      <c r="PY391" s="8">
        <v>2.2936454299999999E-5</v>
      </c>
      <c r="PZ391" s="8">
        <v>3.0187005000000001E-5</v>
      </c>
      <c r="QA391" s="8">
        <v>2.2565783E-5</v>
      </c>
      <c r="QB391" s="8">
        <v>2.0498613999999999E-5</v>
      </c>
      <c r="QC391" s="8">
        <v>1.805264E-5</v>
      </c>
      <c r="QD391" s="8">
        <v>1.5436624999999999E-5</v>
      </c>
      <c r="QE391" s="8">
        <v>1.2752381E-5</v>
      </c>
      <c r="QF391" s="8">
        <v>2.8969399000000001E-5</v>
      </c>
      <c r="QG391" s="8">
        <v>1.85373807E-5</v>
      </c>
      <c r="QH391" s="8">
        <v>3.2539200000000002E-5</v>
      </c>
      <c r="QI391" s="8">
        <v>2.5310394000000001E-5</v>
      </c>
      <c r="QJ391" s="8">
        <v>3.7630603E-5</v>
      </c>
      <c r="QK391" s="8">
        <v>1.5611060000000001E-5</v>
      </c>
      <c r="QL391" s="8">
        <v>8.3052999999999999E-6</v>
      </c>
      <c r="QM391" s="8">
        <v>1.4511622E-5</v>
      </c>
      <c r="QN391" s="8">
        <v>1.4272592600000001E-5</v>
      </c>
      <c r="QO391" s="8">
        <v>1.7811700000000001E-5</v>
      </c>
      <c r="QP391" s="8">
        <v>2.2598508599999999E-5</v>
      </c>
      <c r="QQ391" s="8">
        <v>1.5461365000000002E-5</v>
      </c>
      <c r="QR391" s="8">
        <v>1.9059625000000001E-5</v>
      </c>
      <c r="QS391" s="8">
        <v>1.319829E-5</v>
      </c>
      <c r="QT391" s="8">
        <v>2.9170949E-5</v>
      </c>
      <c r="QU391" s="8">
        <v>2.46599047E-5</v>
      </c>
      <c r="QV391" s="8">
        <v>2.9150299000000002E-5</v>
      </c>
      <c r="QW391" s="8">
        <v>1.9356539999999999E-5</v>
      </c>
      <c r="QX391" s="8">
        <v>2.3740600000000001E-5</v>
      </c>
      <c r="QY391" s="8">
        <v>1.4283316699999999E-5</v>
      </c>
      <c r="QZ391" s="8">
        <v>3.1571998000000003E-5</v>
      </c>
      <c r="RA391" s="8">
        <v>2.0914940000000001E-5</v>
      </c>
      <c r="RB391" s="8">
        <v>3.2681900000000003E-5</v>
      </c>
      <c r="RC391" s="8">
        <v>1.4406801E-5</v>
      </c>
      <c r="RD391" s="8">
        <v>1.6987601999999999E-5</v>
      </c>
      <c r="RE391" s="8">
        <v>2.3814580100000001E-5</v>
      </c>
      <c r="RF391" s="8">
        <v>1.8905064000000001E-5</v>
      </c>
      <c r="RG391" s="8">
        <v>2.60324816E-5</v>
      </c>
      <c r="RH391" s="8">
        <v>2.3073057999999999E-5</v>
      </c>
      <c r="RI391" s="8">
        <v>2.32740877E-5</v>
      </c>
      <c r="RJ391" s="8">
        <v>3.1718109000000002E-5</v>
      </c>
      <c r="RK391" s="8">
        <v>1.5785253600000001E-5</v>
      </c>
      <c r="RL391" s="8">
        <v>2.6957398000000002E-5</v>
      </c>
      <c r="RM391" s="8">
        <v>1.3766519E-5</v>
      </c>
      <c r="RN391" s="8">
        <v>2.2936454299999999E-5</v>
      </c>
      <c r="RO391" s="8">
        <v>3.0187005000000001E-5</v>
      </c>
      <c r="RP391" s="8">
        <v>2.8600000000000001E-6</v>
      </c>
      <c r="RQ391" s="8">
        <v>2.9100000000000001E-6</v>
      </c>
      <c r="RR391" s="8">
        <v>3.0299999999999998E-6</v>
      </c>
      <c r="RS391" s="8">
        <v>2.48E-6</v>
      </c>
      <c r="RT391" s="8">
        <v>2.5100000000000001E-6</v>
      </c>
      <c r="RU391" s="8">
        <v>4.07E-6</v>
      </c>
      <c r="RV391" s="8">
        <v>3.4699999999999998E-6</v>
      </c>
      <c r="RW391" s="8">
        <v>2.17E-6</v>
      </c>
      <c r="RX391" s="8">
        <v>2.3E-6</v>
      </c>
      <c r="RY391" s="8">
        <v>1.2699999999999999E-6</v>
      </c>
      <c r="RZ391" s="8">
        <v>4.6099999999999999E-6</v>
      </c>
      <c r="SA391" s="8">
        <v>4.0999999999999997E-6</v>
      </c>
      <c r="SB391" s="8">
        <v>9.8299999999999995E-7</v>
      </c>
      <c r="SC391" s="8">
        <v>1.2899999999999999E-6</v>
      </c>
      <c r="SD391" s="8">
        <v>3.36E-6</v>
      </c>
      <c r="SE391" s="8">
        <v>4.5800000000000002E-5</v>
      </c>
      <c r="SF391" s="8">
        <v>4.5500000000000001E-5</v>
      </c>
      <c r="SG391" s="8">
        <v>4.32E-5</v>
      </c>
      <c r="SH391" s="8">
        <v>4.6900000000000002E-5</v>
      </c>
      <c r="SI391" s="8">
        <v>4.8399999999999997E-5</v>
      </c>
      <c r="SJ391" s="8">
        <v>4.6199999999999998E-5</v>
      </c>
      <c r="SK391" s="8">
        <v>4.6300000000000001E-5</v>
      </c>
      <c r="SL391" s="8">
        <v>4.74E-5</v>
      </c>
      <c r="SM391" s="8">
        <v>4.5399999999999999E-5</v>
      </c>
      <c r="SN391" s="8">
        <v>4.32E-5</v>
      </c>
      <c r="SO391" s="8">
        <v>3.9100000000000002E-5</v>
      </c>
      <c r="SP391" s="8">
        <v>3.5599999999999998E-5</v>
      </c>
      <c r="SQ391" s="8">
        <v>3.15E-5</v>
      </c>
      <c r="SR391" s="8">
        <v>3.1199999999999999E-5</v>
      </c>
      <c r="SS391" s="8">
        <v>2.7699999999999999E-5</v>
      </c>
    </row>
    <row r="392" spans="1:513" x14ac:dyDescent="0.15">
      <c r="A392" s="7">
        <v>763</v>
      </c>
      <c r="B392" s="4">
        <v>1.5708E-2</v>
      </c>
      <c r="C392" s="4">
        <v>1.3322000000000001E-2</v>
      </c>
      <c r="D392" s="5">
        <v>1.2119E-2</v>
      </c>
      <c r="E392" s="5">
        <v>1.1757E-2</v>
      </c>
      <c r="F392" s="5">
        <v>1.5506000000000001E-2</v>
      </c>
      <c r="G392" s="5">
        <v>1.2328E-2</v>
      </c>
      <c r="H392" s="5">
        <v>3.1083E-2</v>
      </c>
      <c r="I392" s="5">
        <v>6.5629999999999994E-2</v>
      </c>
      <c r="J392" s="5">
        <v>5.8430999999999997E-2</v>
      </c>
      <c r="K392" s="5">
        <v>2.931E-3</v>
      </c>
      <c r="L392" s="5">
        <v>3.8985999999999999E-3</v>
      </c>
      <c r="M392" s="5">
        <v>2.8893999999999999E-3</v>
      </c>
      <c r="N392" s="5">
        <v>1.4220999999999999E-2</v>
      </c>
      <c r="O392" s="5">
        <v>4.8741E-2</v>
      </c>
      <c r="P392" s="4">
        <v>3.8355E-2</v>
      </c>
      <c r="Q392" s="4">
        <v>2.5035000000000002E-2</v>
      </c>
      <c r="R392" s="4">
        <v>4.7397000000000002E-2</v>
      </c>
      <c r="S392" s="4">
        <v>6.3836000000000004E-2</v>
      </c>
      <c r="T392" s="4">
        <v>3.4452999999999998E-2</v>
      </c>
      <c r="U392" s="4">
        <v>4.5901999999999998E-2</v>
      </c>
      <c r="V392" s="4">
        <v>2.5357999999999999E-2</v>
      </c>
      <c r="W392" s="4">
        <v>1.6115000000000001E-2</v>
      </c>
      <c r="X392" s="4">
        <v>5.2833999999999997E-3</v>
      </c>
      <c r="Y392" s="4">
        <v>5.7792E-3</v>
      </c>
      <c r="Z392" s="4">
        <v>0</v>
      </c>
      <c r="AA392" s="4">
        <v>1.5966999999999999E-2</v>
      </c>
      <c r="AB392" s="4">
        <v>7.685E-3</v>
      </c>
      <c r="AC392" s="4">
        <v>7.0498000000000005E-2</v>
      </c>
      <c r="AD392" s="4">
        <v>3.5244999999999999E-2</v>
      </c>
      <c r="AE392" s="4">
        <v>0</v>
      </c>
      <c r="AF392" s="4">
        <v>0</v>
      </c>
      <c r="AG392" s="4">
        <v>8.9587E-2</v>
      </c>
      <c r="AH392" s="4">
        <v>0</v>
      </c>
      <c r="AI392" s="4">
        <v>1.3056000000000001E-3</v>
      </c>
      <c r="AJ392" s="4">
        <v>0</v>
      </c>
      <c r="AK392" s="4">
        <v>0</v>
      </c>
      <c r="AL392" s="4">
        <v>2.3159999999999999E-3</v>
      </c>
      <c r="AM392" s="4">
        <v>0</v>
      </c>
      <c r="AN392" s="4">
        <v>1.2390000000000001E-3</v>
      </c>
      <c r="AO392" s="4">
        <v>1.1502000000000001E-3</v>
      </c>
      <c r="AP392" s="4">
        <v>0</v>
      </c>
      <c r="AQ392" s="4">
        <v>0</v>
      </c>
      <c r="AR392" s="4">
        <v>3.019E-3</v>
      </c>
      <c r="AS392" s="4">
        <v>0</v>
      </c>
      <c r="AT392" s="4">
        <v>4.9226000000000001E-3</v>
      </c>
      <c r="AU392" s="4">
        <v>6.8329999999999997E-3</v>
      </c>
      <c r="AV392" s="4">
        <v>4.8912000000000001E-3</v>
      </c>
      <c r="AW392" s="4">
        <v>0</v>
      </c>
      <c r="AX392" s="4">
        <v>0</v>
      </c>
      <c r="AY392" s="4">
        <v>0</v>
      </c>
      <c r="AZ392" s="4">
        <v>0</v>
      </c>
      <c r="BA392" s="4">
        <v>4.4828000000000003E-3</v>
      </c>
      <c r="BB392" s="4">
        <v>4.4828000000000003E-3</v>
      </c>
      <c r="BC392" s="4">
        <v>4.4787999999999998E-3</v>
      </c>
      <c r="BD392" s="4">
        <v>4.4828000000000003E-3</v>
      </c>
      <c r="BE392" s="4">
        <v>3.1165999999999999E-2</v>
      </c>
      <c r="BF392" s="4">
        <v>4.2601E-2</v>
      </c>
      <c r="BG392" s="4">
        <v>0.14105000000000001</v>
      </c>
      <c r="BH392" s="4">
        <v>0.1293</v>
      </c>
      <c r="BI392" s="4">
        <v>0.28522999999999998</v>
      </c>
      <c r="BJ392" s="4">
        <v>0.30976999999999999</v>
      </c>
      <c r="BK392" s="4">
        <v>8.5713999999999999E-2</v>
      </c>
      <c r="BL392" s="4">
        <v>0.18920000000000001</v>
      </c>
      <c r="BM392" s="4">
        <v>9.0244000000000005E-2</v>
      </c>
      <c r="BN392" s="4">
        <v>0.2203</v>
      </c>
      <c r="BO392" s="4">
        <v>0.20571</v>
      </c>
      <c r="BP392" s="4">
        <v>2.3377999999999999E-2</v>
      </c>
      <c r="BQ392" s="4">
        <v>0.11164</v>
      </c>
      <c r="BR392" s="4">
        <v>0.15285000000000001</v>
      </c>
      <c r="BS392" s="4">
        <v>0.12441000000000001</v>
      </c>
      <c r="BT392" s="4">
        <v>0.18245</v>
      </c>
      <c r="BU392" s="4">
        <v>5.3796999999999998E-2</v>
      </c>
      <c r="BV392" s="4">
        <v>1.3519999999999999E-3</v>
      </c>
      <c r="BW392" s="4">
        <v>7.3504E-2</v>
      </c>
      <c r="BX392" s="4">
        <v>3.4405999999999998E-3</v>
      </c>
      <c r="BY392" s="4">
        <v>0.98409999999999997</v>
      </c>
      <c r="BZ392" s="4">
        <v>0.96914</v>
      </c>
      <c r="CA392" s="4">
        <v>0.92200000000000004</v>
      </c>
      <c r="CB392" s="4">
        <v>0.99965000000000004</v>
      </c>
      <c r="CC392" s="4">
        <v>0.88768000000000002</v>
      </c>
      <c r="CD392" s="4">
        <v>0.97362000000000004</v>
      </c>
      <c r="CE392" s="4">
        <v>0.9224</v>
      </c>
      <c r="CF392" s="4">
        <v>0.98046999999999995</v>
      </c>
      <c r="CG392" s="4">
        <v>0.78161000000000003</v>
      </c>
      <c r="CH392" s="4">
        <v>0.95181000000000004</v>
      </c>
      <c r="CI392" s="4">
        <v>0.96601999999999999</v>
      </c>
      <c r="CJ392" s="4">
        <v>0.96296999999999999</v>
      </c>
      <c r="CK392" s="4">
        <v>0.86585000000000001</v>
      </c>
      <c r="CL392" s="4">
        <v>0.99743999999999999</v>
      </c>
      <c r="CM392" s="4">
        <v>1.2328E-2</v>
      </c>
      <c r="CN392" s="4">
        <v>0</v>
      </c>
      <c r="CO392" s="4">
        <v>1.401E-2</v>
      </c>
      <c r="CP392" s="4">
        <v>7.9545999999999992E-3</v>
      </c>
      <c r="CQ392" s="4">
        <v>8.6929999999999993E-3</v>
      </c>
      <c r="CR392" s="4">
        <v>0</v>
      </c>
      <c r="CS392" s="4">
        <v>0</v>
      </c>
      <c r="CT392" s="4">
        <v>4.1235999999999998E-3</v>
      </c>
      <c r="CU392" s="4">
        <v>4.0000000000000001E-3</v>
      </c>
      <c r="CV392" s="4">
        <v>1.4112E-2</v>
      </c>
      <c r="CW392" s="4">
        <v>1.0101000000000001E-2</v>
      </c>
      <c r="CX392" s="4">
        <v>4.1235999999999998E-3</v>
      </c>
      <c r="CY392" s="4">
        <v>1.0309E-2</v>
      </c>
      <c r="CZ392" s="4">
        <v>2.4969999999999999E-2</v>
      </c>
      <c r="DA392" s="4">
        <v>8.9817999999999999E-3</v>
      </c>
      <c r="DB392" s="4">
        <v>0</v>
      </c>
      <c r="DC392" s="4">
        <v>0</v>
      </c>
      <c r="DD392" s="4">
        <v>0</v>
      </c>
      <c r="DE392" s="4">
        <v>0</v>
      </c>
      <c r="DF392" s="4">
        <v>1.52E-5</v>
      </c>
      <c r="DG392" s="4">
        <v>2.5000000000000001E-5</v>
      </c>
      <c r="DH392" s="4">
        <v>1.0663000000000001E-2</v>
      </c>
      <c r="DI392" s="4">
        <v>0</v>
      </c>
      <c r="DJ392" s="4">
        <v>0</v>
      </c>
      <c r="DK392" s="4">
        <v>0</v>
      </c>
      <c r="DL392" s="4">
        <v>0</v>
      </c>
      <c r="DM392" s="4">
        <v>2.2939999999999999E-4</v>
      </c>
      <c r="DN392" s="4">
        <v>0</v>
      </c>
      <c r="DO392" s="4">
        <v>0</v>
      </c>
      <c r="DP392" s="4">
        <v>0</v>
      </c>
      <c r="DQ392" s="4">
        <v>0</v>
      </c>
      <c r="DR392" s="4">
        <v>5.6309999999999997E-3</v>
      </c>
      <c r="DS392" s="4">
        <v>3.5116000000000001E-3</v>
      </c>
      <c r="DT392" s="4">
        <v>3.4808E-3</v>
      </c>
      <c r="DU392" s="4">
        <v>0</v>
      </c>
      <c r="DV392" s="4">
        <v>0</v>
      </c>
      <c r="DW392" s="4">
        <v>0</v>
      </c>
      <c r="DX392" s="4">
        <v>2.7942000000000002E-3</v>
      </c>
      <c r="DY392" s="4">
        <v>5.6318000000000002E-3</v>
      </c>
      <c r="DZ392" s="4">
        <v>0</v>
      </c>
      <c r="EA392" s="4">
        <v>0</v>
      </c>
      <c r="EB392" s="4">
        <v>0</v>
      </c>
      <c r="EC392" s="4">
        <v>0</v>
      </c>
      <c r="ED392" s="4">
        <v>0</v>
      </c>
      <c r="EE392" s="4">
        <v>0</v>
      </c>
      <c r="EF392" s="4">
        <v>2.9734000000000002E-3</v>
      </c>
      <c r="EG392" s="4">
        <v>0</v>
      </c>
      <c r="EH392" s="4">
        <v>0</v>
      </c>
      <c r="EI392" s="4">
        <v>1.0204E-2</v>
      </c>
      <c r="EJ392" s="4">
        <v>1.0309E-2</v>
      </c>
      <c r="EK392" s="4">
        <v>0</v>
      </c>
      <c r="EL392" s="4">
        <v>0</v>
      </c>
      <c r="EM392" s="4">
        <v>0</v>
      </c>
      <c r="EN392" s="4">
        <v>0</v>
      </c>
      <c r="EO392" s="4">
        <v>1.4638E-2</v>
      </c>
      <c r="EP392" s="4">
        <v>7.5938000000000004E-3</v>
      </c>
      <c r="EQ392" s="4">
        <v>5.0639999999999995E-4</v>
      </c>
      <c r="ER392" s="4">
        <v>7.7519999999999998E-4</v>
      </c>
      <c r="ES392" s="4">
        <v>4.7439999999999998E-4</v>
      </c>
      <c r="ET392" s="4">
        <v>5.4180000000000005E-4</v>
      </c>
      <c r="EU392" s="4">
        <v>6.9180000000000001E-4</v>
      </c>
      <c r="EV392" s="4">
        <v>6.0700000000000001E-4</v>
      </c>
      <c r="EW392" s="4">
        <v>4.2959999999999998E-4</v>
      </c>
      <c r="EX392" s="4">
        <v>5.1219999999999998E-4</v>
      </c>
      <c r="EY392" s="4">
        <v>4.6279999999999997E-4</v>
      </c>
      <c r="EZ392" s="4">
        <v>8.5918000000000001E-3</v>
      </c>
      <c r="FA392" s="4">
        <v>7.0419999999999999E-4</v>
      </c>
      <c r="FB392" s="4">
        <v>7.0100000000000002E-4</v>
      </c>
      <c r="FC392" s="4">
        <v>6.1220000000000003E-4</v>
      </c>
      <c r="FD392" s="4">
        <v>6.736E-4</v>
      </c>
      <c r="FE392" s="4">
        <v>5.7319999999999995E-4</v>
      </c>
      <c r="FF392" s="4">
        <v>6.2379999999999998E-4</v>
      </c>
      <c r="FG392" s="4">
        <v>7.674E-4</v>
      </c>
      <c r="FH392" s="4">
        <v>5.7399999999999997E-4</v>
      </c>
      <c r="FI392" s="4">
        <v>5.976E-4</v>
      </c>
      <c r="FJ392" s="4">
        <v>0</v>
      </c>
      <c r="FK392" s="4">
        <v>0</v>
      </c>
      <c r="FL392" s="4">
        <v>3.4218E-3</v>
      </c>
      <c r="FM392" s="4">
        <v>3.9370000000000004E-3</v>
      </c>
      <c r="FN392" s="4">
        <v>3.2793000000000003E-2</v>
      </c>
      <c r="FO392" s="4">
        <v>7.3999999999999996E-2</v>
      </c>
      <c r="FP392" s="4">
        <v>1.2841E-2</v>
      </c>
      <c r="FQ392" s="4">
        <v>4.6101999999999997E-2</v>
      </c>
      <c r="FR392" s="4">
        <v>2.6290000000000001E-2</v>
      </c>
      <c r="FS392" s="4">
        <v>2.8601000000000001E-2</v>
      </c>
      <c r="FT392" s="4">
        <v>7.7977000000000005E-2</v>
      </c>
      <c r="FU392" s="4">
        <v>7.1775000000000005E-2</v>
      </c>
      <c r="FV392" s="4">
        <v>3.9330999999999998E-2</v>
      </c>
      <c r="FW392" s="4">
        <v>1.4954E-2</v>
      </c>
      <c r="FX392" s="4">
        <v>5.2034999999999998E-2</v>
      </c>
      <c r="FY392" s="4">
        <v>1.3497E-2</v>
      </c>
      <c r="FZ392" s="4">
        <v>1.4954E-2</v>
      </c>
      <c r="GA392" s="4">
        <v>4.5619E-2</v>
      </c>
      <c r="GB392" s="4">
        <v>2.6057E-2</v>
      </c>
      <c r="GC392" s="4">
        <v>2.1566999999999999E-2</v>
      </c>
      <c r="GD392" s="4">
        <v>7.4620000000000006E-2</v>
      </c>
      <c r="GE392" s="4">
        <v>3.7384000000000001E-2</v>
      </c>
      <c r="GF392" s="4">
        <v>5.1520999999999997E-2</v>
      </c>
      <c r="GG392" s="4">
        <v>2.4705000000000001E-2</v>
      </c>
      <c r="GH392" s="4">
        <v>2.7740000000000001E-2</v>
      </c>
      <c r="GI392" s="4">
        <v>2.2093000000000002E-2</v>
      </c>
      <c r="GJ392" s="4">
        <v>6.5009999999999998E-2</v>
      </c>
      <c r="GK392" s="4">
        <v>6.7877000000000007E-2</v>
      </c>
      <c r="GL392" s="4">
        <v>3.7152999999999999E-2</v>
      </c>
      <c r="GM392" s="4">
        <v>5.7417999999999997E-2</v>
      </c>
      <c r="GN392" s="4">
        <v>3.8938E-2</v>
      </c>
      <c r="GO392" s="4">
        <v>7.5070999999999999E-2</v>
      </c>
      <c r="GP392" s="4">
        <v>4.7121000000000003E-2</v>
      </c>
      <c r="GQ392" s="4">
        <v>4.8867000000000001E-2</v>
      </c>
      <c r="GR392" s="4">
        <v>4.8965000000000002E-2</v>
      </c>
      <c r="GS392" s="4">
        <v>5.0233E-2</v>
      </c>
      <c r="GT392" s="4">
        <v>4.7912000000000003E-2</v>
      </c>
      <c r="GU392" s="4">
        <v>4.8229000000000001E-2</v>
      </c>
      <c r="GV392" s="4">
        <v>4.8485E-2</v>
      </c>
      <c r="GW392" s="4">
        <v>3.4775E-2</v>
      </c>
      <c r="GX392" s="4">
        <v>6.1629999999999997E-2</v>
      </c>
      <c r="GY392" s="4">
        <v>1.4447E-2</v>
      </c>
      <c r="GZ392" s="4">
        <v>1.1103E-2</v>
      </c>
      <c r="HA392" s="4">
        <v>6.1239000000000002E-2</v>
      </c>
      <c r="HB392" s="4">
        <v>6.1811999999999999E-2</v>
      </c>
      <c r="HC392" s="4">
        <v>5.6985000000000001E-2</v>
      </c>
      <c r="HD392" s="4">
        <v>3.4779999999999998E-2</v>
      </c>
      <c r="HE392" s="4">
        <v>6.2165999999999999E-2</v>
      </c>
      <c r="HF392" s="4">
        <v>2.8709999999999999E-2</v>
      </c>
      <c r="HG392" s="4">
        <v>6.2100000000000002E-2</v>
      </c>
      <c r="HH392" s="4">
        <v>6.1844000000000003E-2</v>
      </c>
      <c r="HI392" s="4">
        <v>6.1758E-2</v>
      </c>
      <c r="HJ392" s="4">
        <v>3.9276999999999999E-2</v>
      </c>
      <c r="HK392" s="4">
        <v>8.2257999999999998E-2</v>
      </c>
      <c r="HL392" s="4">
        <v>6.8232000000000001E-2</v>
      </c>
      <c r="HM392" s="4">
        <v>4.9888000000000002E-2</v>
      </c>
      <c r="HN392" s="4">
        <v>5.0056000000000003E-2</v>
      </c>
      <c r="HO392" s="4">
        <v>5.0989E-2</v>
      </c>
      <c r="HP392" s="4">
        <v>5.3622999999999997E-2</v>
      </c>
      <c r="HQ392" s="4">
        <v>1.4763999999999999E-2</v>
      </c>
      <c r="HR392" s="4">
        <v>3.0859000000000001E-2</v>
      </c>
      <c r="HS392" s="4">
        <v>3.8810999999999998E-2</v>
      </c>
      <c r="HT392" s="4">
        <v>3.9345999999999999E-2</v>
      </c>
      <c r="HU392" s="4">
        <v>3.4447999999999999E-2</v>
      </c>
      <c r="HV392" s="4">
        <v>4.5984999999999998E-2</v>
      </c>
      <c r="HW392" s="4">
        <v>1.9279999999999999E-2</v>
      </c>
      <c r="HX392" s="4">
        <v>2.9234E-2</v>
      </c>
      <c r="HY392" s="4">
        <v>7.724E-3</v>
      </c>
      <c r="HZ392" s="4">
        <v>4.3625999999999998E-2</v>
      </c>
      <c r="IA392" s="4">
        <v>4.5301000000000001E-2</v>
      </c>
      <c r="IB392" s="4">
        <v>4.7017000000000003E-2</v>
      </c>
      <c r="IC392" s="4">
        <v>4.6018000000000003E-2</v>
      </c>
      <c r="ID392" s="4">
        <v>4.7093999999999997E-2</v>
      </c>
      <c r="IE392" s="4">
        <v>4.2347000000000003E-2</v>
      </c>
      <c r="IF392" s="4">
        <v>5.3768999999999997E-2</v>
      </c>
      <c r="IG392" s="4">
        <v>5.3900000000000003E-2</v>
      </c>
      <c r="IH392" s="4">
        <v>6.1218000000000002E-2</v>
      </c>
      <c r="II392" s="4">
        <v>3.1711000000000003E-2</v>
      </c>
      <c r="IJ392" s="4">
        <v>2.5649000000000002E-2</v>
      </c>
      <c r="IK392" s="4">
        <v>2.7158999999999999E-2</v>
      </c>
      <c r="IL392" s="4">
        <v>5.4191000000000003E-2</v>
      </c>
      <c r="IM392" s="4">
        <v>3.6320999999999999E-2</v>
      </c>
      <c r="IN392" s="4">
        <v>2.7748999999999999E-2</v>
      </c>
      <c r="IO392" s="4">
        <v>4.5979999999999997E-3</v>
      </c>
      <c r="IP392" s="4">
        <v>5.5326E-2</v>
      </c>
      <c r="IQ392" s="4">
        <v>4.7482000000000003E-2</v>
      </c>
      <c r="IR392" s="4">
        <v>2.5418E-2</v>
      </c>
      <c r="IS392" s="4">
        <v>6.7277000000000003E-2</v>
      </c>
      <c r="IT392" s="4">
        <v>1.9923E-2</v>
      </c>
      <c r="IU392" s="4">
        <v>5.2177000000000001E-2</v>
      </c>
      <c r="IV392" s="4">
        <v>7.6844999999999997E-2</v>
      </c>
      <c r="IW392" s="4">
        <v>3.7432E-2</v>
      </c>
      <c r="IX392" s="4">
        <v>6.2191999999999997E-2</v>
      </c>
      <c r="IY392" s="4">
        <v>3.1191E-2</v>
      </c>
      <c r="IZ392" s="4">
        <v>3.1226E-2</v>
      </c>
      <c r="JA392" s="4">
        <v>3.1475999999999997E-2</v>
      </c>
      <c r="JB392" s="4">
        <v>3.0449E-2</v>
      </c>
      <c r="JC392" s="4">
        <v>3.5636000000000001E-2</v>
      </c>
      <c r="JD392" s="4">
        <v>3.4821999999999999E-2</v>
      </c>
      <c r="JE392" s="4">
        <v>6.0145999999999998E-2</v>
      </c>
      <c r="JF392" s="4">
        <v>1.6289999999999999E-2</v>
      </c>
      <c r="JG392" s="4">
        <v>4.6915999999999999E-2</v>
      </c>
      <c r="JH392" s="4">
        <v>3.4709999999999998E-2</v>
      </c>
      <c r="JI392" s="4">
        <v>3.0845000000000001E-2</v>
      </c>
      <c r="JJ392" s="4">
        <v>3.2155000000000003E-2</v>
      </c>
      <c r="JK392" s="4">
        <v>4.1917999999999997E-2</v>
      </c>
      <c r="JL392" s="4">
        <v>4.2852000000000001E-2</v>
      </c>
      <c r="JM392" s="4">
        <v>7.2516999999999998E-2</v>
      </c>
      <c r="JN392" s="4">
        <v>4.3730999999999999E-2</v>
      </c>
      <c r="JO392" s="4">
        <v>4.7815999999999997E-2</v>
      </c>
      <c r="JP392" s="4">
        <v>1.3965E-2</v>
      </c>
      <c r="JQ392" s="4">
        <v>4.7656999999999998E-2</v>
      </c>
      <c r="JR392" s="4">
        <v>2.9617999999999998E-2</v>
      </c>
      <c r="JS392" s="4">
        <v>3.1528E-2</v>
      </c>
      <c r="JT392" s="4">
        <v>1.0874E-2</v>
      </c>
      <c r="JU392" s="4">
        <v>3.7575999999999998E-2</v>
      </c>
      <c r="JV392" s="4">
        <v>3.9322000000000003E-2</v>
      </c>
      <c r="JW392" s="4">
        <v>4.6979E-2</v>
      </c>
      <c r="JX392" s="4">
        <v>4.9757999999999997E-2</v>
      </c>
      <c r="JY392" s="4">
        <v>4.5698000000000003E-2</v>
      </c>
      <c r="JZ392" s="4">
        <v>5.2227999999999997E-2</v>
      </c>
      <c r="KA392" s="4">
        <v>6.7947999999999995E-2</v>
      </c>
      <c r="KB392" s="4">
        <v>9.9210999999999994E-2</v>
      </c>
      <c r="KC392" s="4">
        <v>1.4735E-2</v>
      </c>
      <c r="KD392" s="4">
        <v>1.0626999999999999E-2</v>
      </c>
      <c r="KE392" s="4">
        <v>1.1464999999999999E-2</v>
      </c>
      <c r="KF392" s="4">
        <v>1.265E-2</v>
      </c>
      <c r="KG392" s="4">
        <v>1.2073E-2</v>
      </c>
      <c r="KH392" s="4">
        <v>6.7524000000000001E-2</v>
      </c>
      <c r="KI392" s="4">
        <v>3.2823999999999999E-2</v>
      </c>
      <c r="KJ392" s="4">
        <v>3.2146000000000001E-2</v>
      </c>
      <c r="KK392" s="4">
        <v>8.9147000000000004E-2</v>
      </c>
      <c r="KL392" s="4">
        <v>6.7427000000000001E-2</v>
      </c>
      <c r="KM392" s="4">
        <v>0.63356999999999997</v>
      </c>
      <c r="KN392" s="4">
        <v>0.57352999999999998</v>
      </c>
      <c r="KO392" s="4">
        <v>0.50775999999999999</v>
      </c>
      <c r="KP392" s="4">
        <v>3.5727586814244881E-3</v>
      </c>
      <c r="KQ392" s="4">
        <v>0.40005000000000002</v>
      </c>
      <c r="KR392" s="4">
        <v>0.3629</v>
      </c>
      <c r="KS392" s="4">
        <v>0.33391999999999999</v>
      </c>
      <c r="KT392" s="4">
        <v>0.71489478619780489</v>
      </c>
      <c r="KU392" s="4">
        <v>0.90910000000000002</v>
      </c>
      <c r="KV392" s="4">
        <v>0.94711999999999996</v>
      </c>
      <c r="KW392" s="4">
        <v>0.95865999999999996</v>
      </c>
      <c r="KX392" s="4">
        <v>0.97323999999999999</v>
      </c>
      <c r="KY392" s="4">
        <v>0.99217999999999995</v>
      </c>
      <c r="KZ392" s="4">
        <v>0.99363999999999997</v>
      </c>
      <c r="LA392" s="4">
        <v>0.93686000000000003</v>
      </c>
      <c r="LB392" s="4">
        <v>0.84818000000000005</v>
      </c>
      <c r="LC392" s="4">
        <v>1</v>
      </c>
      <c r="LD392" s="4">
        <v>0</v>
      </c>
      <c r="LE392" s="4">
        <v>0</v>
      </c>
      <c r="LF392" s="4">
        <v>0</v>
      </c>
      <c r="LG392" s="4">
        <v>0</v>
      </c>
      <c r="LH392" s="8">
        <v>1.9067189999999999E-5</v>
      </c>
      <c r="LI392" s="8">
        <v>1.9190254999999998E-5</v>
      </c>
      <c r="LJ392" s="8">
        <v>1.9627E-5</v>
      </c>
      <c r="LK392" s="8">
        <v>1.31946119E-5</v>
      </c>
      <c r="LL392" s="8">
        <v>1.15190829E-5</v>
      </c>
      <c r="LM392" s="8">
        <v>2.6560819E-5</v>
      </c>
      <c r="LN392" s="8">
        <v>1.2082665699999999E-5</v>
      </c>
      <c r="LO392" s="8">
        <v>2.9467430000000001E-5</v>
      </c>
      <c r="LP392" s="8">
        <v>1.9031644100000001E-5</v>
      </c>
      <c r="LQ392" s="8">
        <v>3.5084859999999997E-5</v>
      </c>
      <c r="LR392" s="8">
        <v>1.43209E-5</v>
      </c>
      <c r="LS392" s="8">
        <v>9.2009000000000003E-6</v>
      </c>
      <c r="LT392" s="8">
        <v>1.5715387999999999E-5</v>
      </c>
      <c r="LU392" s="8">
        <v>1.3481972000000001E-5</v>
      </c>
      <c r="LV392" s="8">
        <v>1.44668E-5</v>
      </c>
      <c r="LW392" s="8">
        <v>2.5269862999999999E-5</v>
      </c>
      <c r="LX392" s="8">
        <v>1.4791345E-5</v>
      </c>
      <c r="LY392" s="8">
        <v>1.7882891E-5</v>
      </c>
      <c r="LZ392" s="8">
        <v>1.03173949E-5</v>
      </c>
      <c r="MA392" s="8">
        <v>2.64900127E-5</v>
      </c>
      <c r="MB392" s="8">
        <v>1.8102168999999999E-5</v>
      </c>
      <c r="MC392" s="8">
        <v>2.80605249E-5</v>
      </c>
      <c r="MD392" s="8">
        <v>2.2132200000000001E-5</v>
      </c>
      <c r="ME392" s="8">
        <v>1.9774155000000001E-5</v>
      </c>
      <c r="MF392" s="8">
        <v>1.3102151000000001E-5</v>
      </c>
      <c r="MG392" s="8">
        <v>3.0164976899999999E-5</v>
      </c>
      <c r="MH392" s="8">
        <v>1.94849E-5</v>
      </c>
      <c r="MI392" s="8">
        <v>3.08138E-5</v>
      </c>
      <c r="MJ392" s="8">
        <v>1.4651509E-5</v>
      </c>
      <c r="MK392" s="8">
        <v>1.6497924199999999E-5</v>
      </c>
      <c r="ML392" s="8">
        <v>2.1507693000000002E-5</v>
      </c>
      <c r="MM392" s="8">
        <v>1.6161868400000001E-5</v>
      </c>
      <c r="MN392" s="8">
        <v>2.4723606899999999E-5</v>
      </c>
      <c r="MO392" s="8">
        <v>2.1640818E-5</v>
      </c>
      <c r="MP392" s="8">
        <v>2.57042674E-5</v>
      </c>
      <c r="MQ392" s="8">
        <v>3.042334E-5</v>
      </c>
      <c r="MR392" s="8">
        <v>1.4705944E-5</v>
      </c>
      <c r="MS392" s="8">
        <v>2.5655038000000001E-5</v>
      </c>
      <c r="MT392" s="8">
        <v>1.0942378E-5</v>
      </c>
      <c r="MU392" s="8">
        <v>2.1883494200000002E-5</v>
      </c>
      <c r="MV392" s="8">
        <v>2.7678659000000001E-5</v>
      </c>
      <c r="MW392" s="8">
        <v>1.9067189999999999E-5</v>
      </c>
      <c r="MX392" s="8">
        <v>1.9190254999999998E-5</v>
      </c>
      <c r="MY392" s="8">
        <v>1.9627E-5</v>
      </c>
      <c r="MZ392" s="8">
        <v>1.31946119E-5</v>
      </c>
      <c r="NA392" s="8">
        <v>1.15190829E-5</v>
      </c>
      <c r="NB392" s="8">
        <v>2.6560819E-5</v>
      </c>
      <c r="NC392" s="8">
        <v>1.2082665699999999E-5</v>
      </c>
      <c r="ND392" s="8">
        <v>2.9467430000000001E-5</v>
      </c>
      <c r="NE392" s="8">
        <v>1.9031644100000001E-5</v>
      </c>
      <c r="NF392" s="8">
        <v>3.5084859999999997E-5</v>
      </c>
      <c r="NG392" s="8">
        <v>1.43209E-5</v>
      </c>
      <c r="NH392" s="8">
        <v>9.2009000000000003E-6</v>
      </c>
      <c r="NI392" s="8">
        <v>1.5715387999999999E-5</v>
      </c>
      <c r="NJ392" s="8">
        <v>1.3481972000000001E-5</v>
      </c>
      <c r="NK392" s="8">
        <v>1.44668E-5</v>
      </c>
      <c r="NL392" s="8">
        <v>2.5269862999999999E-5</v>
      </c>
      <c r="NM392" s="8">
        <v>1.4791345E-5</v>
      </c>
      <c r="NN392" s="8">
        <v>1.7882891E-5</v>
      </c>
      <c r="NO392" s="8">
        <v>1.03173949E-5</v>
      </c>
      <c r="NP392" s="8">
        <v>2.64900127E-5</v>
      </c>
      <c r="NQ392" s="8">
        <v>1.8102168999999999E-5</v>
      </c>
      <c r="NR392" s="8">
        <v>2.80605249E-5</v>
      </c>
      <c r="NS392" s="8">
        <v>2.2132200000000001E-5</v>
      </c>
      <c r="NT392" s="8">
        <v>1.9774155000000001E-5</v>
      </c>
      <c r="NU392" s="8">
        <v>1.3102151000000001E-5</v>
      </c>
      <c r="NV392" s="8">
        <v>3.0164976899999999E-5</v>
      </c>
      <c r="NW392" s="8">
        <v>1.94849E-5</v>
      </c>
      <c r="NX392" s="8">
        <v>3.08138E-5</v>
      </c>
      <c r="NY392" s="8">
        <v>1.4651509E-5</v>
      </c>
      <c r="NZ392" s="8">
        <v>1.6497924199999999E-5</v>
      </c>
      <c r="OA392" s="8">
        <v>2.1507693000000002E-5</v>
      </c>
      <c r="OB392" s="8">
        <v>1.6161868400000001E-5</v>
      </c>
      <c r="OC392" s="8">
        <v>2.4723606899999999E-5</v>
      </c>
      <c r="OD392" s="8">
        <v>2.1640818E-5</v>
      </c>
      <c r="OE392" s="8">
        <v>2.57042674E-5</v>
      </c>
      <c r="OF392" s="8">
        <v>3.042334E-5</v>
      </c>
      <c r="OG392" s="8">
        <v>1.4705944E-5</v>
      </c>
      <c r="OH392" s="8">
        <v>2.5655038000000001E-5</v>
      </c>
      <c r="OI392" s="8">
        <v>1.0942378E-5</v>
      </c>
      <c r="OJ392" s="8">
        <v>2.1883494200000002E-5</v>
      </c>
      <c r="OK392" s="8">
        <v>2.7678659000000001E-5</v>
      </c>
      <c r="OL392" s="8">
        <v>1.9067189999999999E-5</v>
      </c>
      <c r="OM392" s="8">
        <v>1.9190254999999998E-5</v>
      </c>
      <c r="ON392" s="8">
        <v>1.9627E-5</v>
      </c>
      <c r="OO392" s="8">
        <v>1.31946119E-5</v>
      </c>
      <c r="OP392" s="8">
        <v>1.15190829E-5</v>
      </c>
      <c r="OQ392" s="8">
        <v>2.6560819E-5</v>
      </c>
      <c r="OR392" s="8">
        <v>1.2082665699999999E-5</v>
      </c>
      <c r="OS392" s="8">
        <v>2.9467430000000001E-5</v>
      </c>
      <c r="OT392" s="8">
        <v>1.9031644100000001E-5</v>
      </c>
      <c r="OU392" s="8">
        <v>3.5084859999999997E-5</v>
      </c>
      <c r="OV392" s="8">
        <v>1.43209E-5</v>
      </c>
      <c r="OW392" s="8">
        <v>9.2009000000000003E-6</v>
      </c>
      <c r="OX392" s="8">
        <v>1.5715387999999999E-5</v>
      </c>
      <c r="OY392" s="8">
        <v>1.3481972000000001E-5</v>
      </c>
      <c r="OZ392" s="8">
        <v>1.44668E-5</v>
      </c>
      <c r="PA392" s="8">
        <v>2.5269862999999999E-5</v>
      </c>
      <c r="PB392" s="8">
        <v>1.4791345E-5</v>
      </c>
      <c r="PC392" s="8">
        <v>1.7882891E-5</v>
      </c>
      <c r="PD392" s="8">
        <v>1.03173949E-5</v>
      </c>
      <c r="PE392" s="8">
        <v>2.64900127E-5</v>
      </c>
      <c r="PF392" s="8">
        <v>1.8102168999999999E-5</v>
      </c>
      <c r="PG392" s="8">
        <v>2.80605249E-5</v>
      </c>
      <c r="PH392" s="8">
        <v>2.2132200000000001E-5</v>
      </c>
      <c r="PI392" s="8">
        <v>1.9774155000000001E-5</v>
      </c>
      <c r="PJ392" s="8">
        <v>1.3102151000000001E-5</v>
      </c>
      <c r="PK392" s="8">
        <v>3.0164976899999999E-5</v>
      </c>
      <c r="PL392" s="8">
        <v>1.94849E-5</v>
      </c>
      <c r="PM392" s="8">
        <v>3.08138E-5</v>
      </c>
      <c r="PN392" s="8">
        <v>1.4651509E-5</v>
      </c>
      <c r="PO392" s="8">
        <v>1.6497924199999999E-5</v>
      </c>
      <c r="PP392" s="8">
        <v>2.1507693000000002E-5</v>
      </c>
      <c r="PQ392" s="8">
        <v>1.6161868400000001E-5</v>
      </c>
      <c r="PR392" s="8">
        <v>2.4723606899999999E-5</v>
      </c>
      <c r="PS392" s="8">
        <v>2.1640818E-5</v>
      </c>
      <c r="PT392" s="8">
        <v>2.57042674E-5</v>
      </c>
      <c r="PU392" s="8">
        <v>3.042334E-5</v>
      </c>
      <c r="PV392" s="8">
        <v>1.4705944E-5</v>
      </c>
      <c r="PW392" s="8">
        <v>2.5655038000000001E-5</v>
      </c>
      <c r="PX392" s="8">
        <v>1.0942378E-5</v>
      </c>
      <c r="PY392" s="8">
        <v>2.1883494200000002E-5</v>
      </c>
      <c r="PZ392" s="8">
        <v>2.7678659000000001E-5</v>
      </c>
      <c r="QA392" s="8">
        <v>1.9067189999999999E-5</v>
      </c>
      <c r="QB392" s="8">
        <v>1.9190254999999998E-5</v>
      </c>
      <c r="QC392" s="8">
        <v>1.9627E-5</v>
      </c>
      <c r="QD392" s="8">
        <v>1.31946119E-5</v>
      </c>
      <c r="QE392" s="8">
        <v>1.15190829E-5</v>
      </c>
      <c r="QF392" s="8">
        <v>2.6560819E-5</v>
      </c>
      <c r="QG392" s="8">
        <v>1.2082665699999999E-5</v>
      </c>
      <c r="QH392" s="8">
        <v>2.9467430000000001E-5</v>
      </c>
      <c r="QI392" s="8">
        <v>1.9031644100000001E-5</v>
      </c>
      <c r="QJ392" s="8">
        <v>3.5084859999999997E-5</v>
      </c>
      <c r="QK392" s="8">
        <v>1.43209E-5</v>
      </c>
      <c r="QL392" s="8">
        <v>9.2009000000000003E-6</v>
      </c>
      <c r="QM392" s="8">
        <v>1.5715387999999999E-5</v>
      </c>
      <c r="QN392" s="8">
        <v>1.3481972000000001E-5</v>
      </c>
      <c r="QO392" s="8">
        <v>1.44668E-5</v>
      </c>
      <c r="QP392" s="8">
        <v>2.5269862999999999E-5</v>
      </c>
      <c r="QQ392" s="8">
        <v>1.4791345E-5</v>
      </c>
      <c r="QR392" s="8">
        <v>1.7882891E-5</v>
      </c>
      <c r="QS392" s="8">
        <v>1.03173949E-5</v>
      </c>
      <c r="QT392" s="8">
        <v>2.64900127E-5</v>
      </c>
      <c r="QU392" s="8">
        <v>1.8102168999999999E-5</v>
      </c>
      <c r="QV392" s="8">
        <v>2.80605249E-5</v>
      </c>
      <c r="QW392" s="8">
        <v>2.2132200000000001E-5</v>
      </c>
      <c r="QX392" s="8">
        <v>1.9774155000000001E-5</v>
      </c>
      <c r="QY392" s="8">
        <v>1.3102151000000001E-5</v>
      </c>
      <c r="QZ392" s="8">
        <v>3.0164976899999999E-5</v>
      </c>
      <c r="RA392" s="8">
        <v>1.94849E-5</v>
      </c>
      <c r="RB392" s="8">
        <v>3.08138E-5</v>
      </c>
      <c r="RC392" s="8">
        <v>1.4651509E-5</v>
      </c>
      <c r="RD392" s="8">
        <v>1.6497924199999999E-5</v>
      </c>
      <c r="RE392" s="8">
        <v>2.1507693000000002E-5</v>
      </c>
      <c r="RF392" s="8">
        <v>1.6161868400000001E-5</v>
      </c>
      <c r="RG392" s="8">
        <v>2.4723606899999999E-5</v>
      </c>
      <c r="RH392" s="8">
        <v>2.1640818E-5</v>
      </c>
      <c r="RI392" s="8">
        <v>2.57042674E-5</v>
      </c>
      <c r="RJ392" s="8">
        <v>3.042334E-5</v>
      </c>
      <c r="RK392" s="8">
        <v>1.4705944E-5</v>
      </c>
      <c r="RL392" s="8">
        <v>2.5655038000000001E-5</v>
      </c>
      <c r="RM392" s="8">
        <v>1.0942378E-5</v>
      </c>
      <c r="RN392" s="8">
        <v>2.1883494200000002E-5</v>
      </c>
      <c r="RO392" s="8">
        <v>2.7678659000000001E-5</v>
      </c>
      <c r="RP392">
        <v>0</v>
      </c>
      <c r="RQ392" s="8">
        <v>2.2400000000000002E-6</v>
      </c>
      <c r="RR392" s="8">
        <v>5.6400000000000002E-7</v>
      </c>
      <c r="RS392" s="8">
        <v>1.4100000000000001E-6</v>
      </c>
      <c r="RT392">
        <v>0</v>
      </c>
      <c r="RU392" s="8">
        <v>1.02E-6</v>
      </c>
      <c r="RV392" s="8">
        <v>3.8399999999999997E-6</v>
      </c>
      <c r="RW392">
        <v>0</v>
      </c>
      <c r="RX392" s="8">
        <v>2.9799999999999999E-7</v>
      </c>
      <c r="RY392" s="8">
        <v>2.7499999999999999E-6</v>
      </c>
      <c r="RZ392" s="8">
        <v>1.17E-6</v>
      </c>
      <c r="SA392">
        <v>0</v>
      </c>
      <c r="SB392" s="8">
        <v>2.1900000000000002E-6</v>
      </c>
      <c r="SC392" s="8">
        <v>5.6300000000000005E-7</v>
      </c>
      <c r="SD392" s="8">
        <v>1.55E-6</v>
      </c>
      <c r="SE392" s="8">
        <v>3.7799999999999997E-5</v>
      </c>
      <c r="SF392" s="8">
        <v>4.1399999999999997E-5</v>
      </c>
      <c r="SG392" s="8">
        <v>4.32E-5</v>
      </c>
      <c r="SH392" s="8">
        <v>4.1900000000000002E-5</v>
      </c>
      <c r="SI392" s="8">
        <v>4.4799999999999998E-5</v>
      </c>
      <c r="SJ392" s="8">
        <v>4.2200000000000003E-5</v>
      </c>
      <c r="SK392" s="8">
        <v>4.1900000000000002E-5</v>
      </c>
      <c r="SL392" s="8">
        <v>4.1199999999999999E-5</v>
      </c>
      <c r="SM392" s="8">
        <v>4.1E-5</v>
      </c>
      <c r="SN392" s="8">
        <v>3.7700000000000002E-5</v>
      </c>
      <c r="SO392" s="8">
        <v>3.4900000000000001E-5</v>
      </c>
      <c r="SP392" s="8">
        <v>3.2400000000000001E-5</v>
      </c>
      <c r="SQ392" s="8">
        <v>3.1699999999999998E-5</v>
      </c>
      <c r="SR392" s="8">
        <v>2.7800000000000001E-5</v>
      </c>
      <c r="SS392" s="8">
        <v>2.83E-5</v>
      </c>
    </row>
    <row r="393" spans="1:513" x14ac:dyDescent="0.15">
      <c r="A393" s="7">
        <v>764</v>
      </c>
      <c r="B393" s="4">
        <v>1.5754000000000001E-2</v>
      </c>
      <c r="C393" s="4">
        <v>1.3379E-2</v>
      </c>
      <c r="D393" s="5">
        <v>1.2182E-2</v>
      </c>
      <c r="E393" s="5">
        <v>1.1823E-2</v>
      </c>
      <c r="F393" s="5">
        <v>1.5604E-2</v>
      </c>
      <c r="G393" s="5">
        <v>1.2449999999999999E-2</v>
      </c>
      <c r="H393" s="5">
        <v>3.0494E-2</v>
      </c>
      <c r="I393" s="5">
        <v>6.4339999999999994E-2</v>
      </c>
      <c r="J393" s="5">
        <v>5.7265999999999997E-2</v>
      </c>
      <c r="K393" s="5">
        <v>2.9580000000000001E-3</v>
      </c>
      <c r="L393" s="5">
        <v>3.7337999999999998E-3</v>
      </c>
      <c r="M393" s="5">
        <v>2.8311999999999999E-3</v>
      </c>
      <c r="N393" s="5">
        <v>9.4192000000000008E-3</v>
      </c>
      <c r="O393" s="5">
        <v>5.5342000000000002E-2</v>
      </c>
      <c r="P393" s="4">
        <v>2.4896000000000001E-2</v>
      </c>
      <c r="Q393" s="4">
        <v>1.4919999999999999E-2</v>
      </c>
      <c r="R393" s="4">
        <v>3.1822999999999997E-2</v>
      </c>
      <c r="S393" s="4">
        <v>6.6382999999999998E-2</v>
      </c>
      <c r="T393" s="4">
        <v>3.5706000000000002E-2</v>
      </c>
      <c r="U393" s="4">
        <v>6.1203E-2</v>
      </c>
      <c r="V393" s="4">
        <v>2.5059000000000001E-2</v>
      </c>
      <c r="W393" s="4">
        <v>1.8866999999999998E-2</v>
      </c>
      <c r="X393" s="4">
        <v>4.7721999999999999E-3</v>
      </c>
      <c r="Y393" s="4">
        <v>7.7055999999999999E-3</v>
      </c>
      <c r="Z393" s="4">
        <v>0</v>
      </c>
      <c r="AA393" s="4">
        <v>1.6895E-2</v>
      </c>
      <c r="AB393" s="4">
        <v>7.1640000000000002E-3</v>
      </c>
      <c r="AC393" s="4">
        <v>7.6064000000000007E-2</v>
      </c>
      <c r="AD393" s="4">
        <v>3.4949000000000001E-2</v>
      </c>
      <c r="AE393" s="4">
        <v>0</v>
      </c>
      <c r="AF393" s="4">
        <v>0</v>
      </c>
      <c r="AG393" s="4">
        <v>9.5555000000000001E-2</v>
      </c>
      <c r="AH393" s="4">
        <v>0</v>
      </c>
      <c r="AI393" s="4">
        <v>1.7408E-3</v>
      </c>
      <c r="AJ393" s="4">
        <v>0</v>
      </c>
      <c r="AK393" s="4">
        <v>0</v>
      </c>
      <c r="AL393" s="4">
        <v>2.5739999999999999E-3</v>
      </c>
      <c r="AM393" s="4">
        <v>0</v>
      </c>
      <c r="AN393" s="4">
        <v>1.224E-3</v>
      </c>
      <c r="AO393" s="4">
        <v>1.5336E-3</v>
      </c>
      <c r="AP393" s="4">
        <v>0</v>
      </c>
      <c r="AQ393" s="4">
        <v>0</v>
      </c>
      <c r="AR393" s="4">
        <v>2.9789999999999999E-3</v>
      </c>
      <c r="AS393" s="4">
        <v>0</v>
      </c>
      <c r="AT393" s="4">
        <v>5.6978000000000003E-3</v>
      </c>
      <c r="AU393" s="4">
        <v>7.0179999999999999E-3</v>
      </c>
      <c r="AV393" s="4">
        <v>4.7796000000000002E-3</v>
      </c>
      <c r="AW393" s="4">
        <v>0</v>
      </c>
      <c r="AX393" s="4">
        <v>0</v>
      </c>
      <c r="AY393" s="4">
        <v>0</v>
      </c>
      <c r="AZ393" s="4">
        <v>0</v>
      </c>
      <c r="BA393" s="4">
        <v>4.4234000000000001E-3</v>
      </c>
      <c r="BB393" s="4">
        <v>4.4234000000000001E-3</v>
      </c>
      <c r="BC393" s="4">
        <v>4.4194000000000004E-3</v>
      </c>
      <c r="BD393" s="4">
        <v>4.4234000000000001E-3</v>
      </c>
      <c r="BE393" s="4">
        <v>3.0116E-2</v>
      </c>
      <c r="BF393" s="4">
        <v>4.6688E-2</v>
      </c>
      <c r="BG393" s="4">
        <v>0.14162</v>
      </c>
      <c r="BH393" s="4">
        <v>0.12608</v>
      </c>
      <c r="BI393" s="4">
        <v>0.26523000000000002</v>
      </c>
      <c r="BJ393" s="4">
        <v>0.30832999999999999</v>
      </c>
      <c r="BK393" s="4">
        <v>8.8312000000000002E-2</v>
      </c>
      <c r="BL393" s="4">
        <v>0.19933999999999999</v>
      </c>
      <c r="BM393" s="4">
        <v>8.7804999999999994E-2</v>
      </c>
      <c r="BN393" s="4">
        <v>0.23266999999999999</v>
      </c>
      <c r="BO393" s="4">
        <v>0.20286000000000001</v>
      </c>
      <c r="BP393" s="4">
        <v>2.5831E-2</v>
      </c>
      <c r="BQ393" s="4">
        <v>0.1099</v>
      </c>
      <c r="BR393" s="4">
        <v>0.14732999999999999</v>
      </c>
      <c r="BS393" s="4">
        <v>0.12728</v>
      </c>
      <c r="BT393" s="4">
        <v>0.19389999999999999</v>
      </c>
      <c r="BU393" s="4">
        <v>6.9441000000000003E-2</v>
      </c>
      <c r="BV393" s="4">
        <v>6.7599999999999995E-4</v>
      </c>
      <c r="BW393" s="4">
        <v>9.3622999999999998E-2</v>
      </c>
      <c r="BX393" s="4">
        <v>2.4918000000000002E-3</v>
      </c>
      <c r="BY393" s="4">
        <v>0.98763000000000001</v>
      </c>
      <c r="BZ393" s="4">
        <v>0.97118000000000004</v>
      </c>
      <c r="CA393" s="4">
        <v>0.92600000000000005</v>
      </c>
      <c r="CB393" s="4">
        <v>0.99953000000000003</v>
      </c>
      <c r="CC393" s="4">
        <v>0.88431999999999999</v>
      </c>
      <c r="CD393" s="4">
        <v>0.97553000000000001</v>
      </c>
      <c r="CE393" s="4">
        <v>0.92693000000000003</v>
      </c>
      <c r="CF393" s="4">
        <v>0.98194999999999999</v>
      </c>
      <c r="CG393" s="4">
        <v>0.79630000000000001</v>
      </c>
      <c r="CH393" s="4">
        <v>0.95387</v>
      </c>
      <c r="CI393" s="4">
        <v>0.96804999999999997</v>
      </c>
      <c r="CJ393" s="4">
        <v>0.96487000000000001</v>
      </c>
      <c r="CK393" s="4">
        <v>0.88292000000000004</v>
      </c>
      <c r="CL393" s="4">
        <v>0.99822999999999995</v>
      </c>
      <c r="CM393" s="4">
        <v>1.2309E-2</v>
      </c>
      <c r="CN393" s="4">
        <v>0</v>
      </c>
      <c r="CO393" s="4">
        <v>1.3693E-2</v>
      </c>
      <c r="CP393" s="4">
        <v>7.5637999999999999E-3</v>
      </c>
      <c r="CQ393" s="4">
        <v>8.6929999999999993E-3</v>
      </c>
      <c r="CR393" s="4">
        <v>0</v>
      </c>
      <c r="CS393" s="4">
        <v>0</v>
      </c>
      <c r="CT393" s="4">
        <v>2.0617999999999999E-3</v>
      </c>
      <c r="CU393" s="4">
        <v>2E-3</v>
      </c>
      <c r="CV393" s="4">
        <v>1.3938000000000001E-2</v>
      </c>
      <c r="CW393" s="4">
        <v>1.0101000000000001E-2</v>
      </c>
      <c r="CX393" s="4">
        <v>2.0617999999999999E-3</v>
      </c>
      <c r="CY393" s="4">
        <v>1.0309E-2</v>
      </c>
      <c r="CZ393" s="4">
        <v>2.4518000000000002E-2</v>
      </c>
      <c r="DA393" s="4">
        <v>8.7153999999999999E-3</v>
      </c>
      <c r="DB393" s="4">
        <v>0</v>
      </c>
      <c r="DC393" s="4">
        <v>0</v>
      </c>
      <c r="DD393" s="4">
        <v>0</v>
      </c>
      <c r="DE393" s="4">
        <v>0</v>
      </c>
      <c r="DF393" s="4">
        <v>8.6000000000000007E-6</v>
      </c>
      <c r="DG393" s="4">
        <v>1.4E-5</v>
      </c>
      <c r="DH393" s="4">
        <v>1.0805E-2</v>
      </c>
      <c r="DI393" s="4">
        <v>0</v>
      </c>
      <c r="DJ393" s="4">
        <v>0</v>
      </c>
      <c r="DK393" s="4">
        <v>0</v>
      </c>
      <c r="DL393" s="4">
        <v>0</v>
      </c>
      <c r="DM393" s="4">
        <v>2.8919999999999998E-4</v>
      </c>
      <c r="DN393" s="4">
        <v>0</v>
      </c>
      <c r="DO393" s="4">
        <v>0</v>
      </c>
      <c r="DP393" s="4">
        <v>0</v>
      </c>
      <c r="DQ393" s="4">
        <v>0</v>
      </c>
      <c r="DR393" s="4">
        <v>5.6179999999999997E-3</v>
      </c>
      <c r="DS393" s="4">
        <v>3.4588000000000002E-3</v>
      </c>
      <c r="DT393" s="4">
        <v>3.6234000000000001E-3</v>
      </c>
      <c r="DU393" s="4">
        <v>0</v>
      </c>
      <c r="DV393" s="4">
        <v>0</v>
      </c>
      <c r="DW393" s="4">
        <v>0</v>
      </c>
      <c r="DX393" s="4">
        <v>2.8796E-3</v>
      </c>
      <c r="DY393" s="4">
        <v>6.7824000000000001E-3</v>
      </c>
      <c r="DZ393" s="4">
        <v>0</v>
      </c>
      <c r="EA393" s="4">
        <v>0</v>
      </c>
      <c r="EB393" s="4">
        <v>0</v>
      </c>
      <c r="EC393" s="4">
        <v>0</v>
      </c>
      <c r="ED393" s="4">
        <v>0</v>
      </c>
      <c r="EE393" s="4">
        <v>0</v>
      </c>
      <c r="EF393" s="4">
        <v>3.0412E-3</v>
      </c>
      <c r="EG393" s="4">
        <v>0</v>
      </c>
      <c r="EH393" s="4">
        <v>0</v>
      </c>
      <c r="EI393" s="4">
        <v>1.0204E-2</v>
      </c>
      <c r="EJ393" s="4">
        <v>1.0309E-2</v>
      </c>
      <c r="EK393" s="4">
        <v>0</v>
      </c>
      <c r="EL393" s="4">
        <v>0</v>
      </c>
      <c r="EM393" s="4">
        <v>0</v>
      </c>
      <c r="EN393" s="4">
        <v>0</v>
      </c>
      <c r="EO393" s="4">
        <v>1.4884E-2</v>
      </c>
      <c r="EP393" s="4">
        <v>7.2544000000000003E-3</v>
      </c>
      <c r="EQ393" s="4">
        <v>4.3520000000000001E-4</v>
      </c>
      <c r="ER393" s="4">
        <v>8.0860000000000003E-4</v>
      </c>
      <c r="ES393" s="4">
        <v>4.7019999999999999E-4</v>
      </c>
      <c r="ET393" s="4">
        <v>4.9339999999999996E-4</v>
      </c>
      <c r="EU393" s="4">
        <v>7.004E-4</v>
      </c>
      <c r="EV393" s="4">
        <v>5.7799999999999995E-4</v>
      </c>
      <c r="EW393" s="4">
        <v>3.8979999999999999E-4</v>
      </c>
      <c r="EX393" s="4">
        <v>4.7859999999999998E-4</v>
      </c>
      <c r="EY393" s="4">
        <v>4.4939999999999997E-4</v>
      </c>
      <c r="EZ393" s="4">
        <v>8.3794000000000004E-3</v>
      </c>
      <c r="FA393" s="4">
        <v>7.046E-4</v>
      </c>
      <c r="FB393" s="4">
        <v>7.0899999999999999E-4</v>
      </c>
      <c r="FC393" s="4">
        <v>5.9559999999999995E-4</v>
      </c>
      <c r="FD393" s="4">
        <v>6.5680000000000003E-4</v>
      </c>
      <c r="FE393" s="4">
        <v>5.5659999999999998E-4</v>
      </c>
      <c r="FF393" s="4">
        <v>6.0240000000000001E-4</v>
      </c>
      <c r="FG393" s="4">
        <v>7.8620000000000003E-4</v>
      </c>
      <c r="FH393" s="4">
        <v>5.7600000000000001E-4</v>
      </c>
      <c r="FI393" s="4">
        <v>5.8980000000000002E-4</v>
      </c>
      <c r="FJ393" s="4">
        <v>0</v>
      </c>
      <c r="FK393" s="4">
        <v>0</v>
      </c>
      <c r="FL393" s="4">
        <v>3.3984000000000002E-3</v>
      </c>
      <c r="FM393" s="4">
        <v>3.8969999999999999E-3</v>
      </c>
      <c r="FN393" s="4">
        <v>3.1951E-2</v>
      </c>
      <c r="FO393" s="4">
        <v>7.1999999999999995E-2</v>
      </c>
      <c r="FP393" s="4">
        <v>1.2841E-2</v>
      </c>
      <c r="FQ393" s="4">
        <v>4.4399000000000001E-2</v>
      </c>
      <c r="FR393" s="4">
        <v>2.5382999999999999E-2</v>
      </c>
      <c r="FS393" s="4">
        <v>2.7531E-2</v>
      </c>
      <c r="FT393" s="4">
        <v>7.6012999999999997E-2</v>
      </c>
      <c r="FU393" s="4">
        <v>6.9105E-2</v>
      </c>
      <c r="FV393" s="4">
        <v>3.8959000000000001E-2</v>
      </c>
      <c r="FW393" s="4">
        <v>1.4553999999999999E-2</v>
      </c>
      <c r="FX393" s="4">
        <v>5.0495999999999999E-2</v>
      </c>
      <c r="FY393" s="4">
        <v>1.3122999999999999E-2</v>
      </c>
      <c r="FZ393" s="4">
        <v>1.4553999999999999E-2</v>
      </c>
      <c r="GA393" s="4">
        <v>4.4216999999999999E-2</v>
      </c>
      <c r="GB393" s="4">
        <v>2.5437999999999999E-2</v>
      </c>
      <c r="GC393" s="4">
        <v>2.0898E-2</v>
      </c>
      <c r="GD393" s="4">
        <v>7.2437000000000001E-2</v>
      </c>
      <c r="GE393" s="4">
        <v>3.6343E-2</v>
      </c>
      <c r="GF393" s="4">
        <v>5.0104000000000003E-2</v>
      </c>
      <c r="GG393" s="4">
        <v>2.4825E-2</v>
      </c>
      <c r="GH393" s="4">
        <v>2.7126000000000001E-2</v>
      </c>
      <c r="GI393" s="4">
        <v>2.1811000000000001E-2</v>
      </c>
      <c r="GJ393" s="4">
        <v>6.3022999999999996E-2</v>
      </c>
      <c r="GK393" s="4">
        <v>6.5698999999999994E-2</v>
      </c>
      <c r="GL393" s="4">
        <v>3.6158000000000003E-2</v>
      </c>
      <c r="GM393" s="4">
        <v>5.5617E-2</v>
      </c>
      <c r="GN393" s="4">
        <v>3.8143000000000003E-2</v>
      </c>
      <c r="GO393" s="4">
        <v>7.3358000000000007E-2</v>
      </c>
      <c r="GP393" s="4">
        <v>4.5747000000000003E-2</v>
      </c>
      <c r="GQ393" s="4">
        <v>4.7398000000000003E-2</v>
      </c>
      <c r="GR393" s="4">
        <v>4.7978E-2</v>
      </c>
      <c r="GS393" s="4">
        <v>4.8717999999999997E-2</v>
      </c>
      <c r="GT393" s="4">
        <v>4.6683000000000002E-2</v>
      </c>
      <c r="GU393" s="4">
        <v>4.6593999999999997E-2</v>
      </c>
      <c r="GV393" s="4">
        <v>4.6969999999999998E-2</v>
      </c>
      <c r="GW393" s="4">
        <v>3.3663999999999999E-2</v>
      </c>
      <c r="GX393" s="4">
        <v>5.9664000000000002E-2</v>
      </c>
      <c r="GY393" s="4">
        <v>1.3995E-2</v>
      </c>
      <c r="GZ393" s="4">
        <v>1.0798E-2</v>
      </c>
      <c r="HA393" s="4">
        <v>5.9520999999999998E-2</v>
      </c>
      <c r="HB393" s="4">
        <v>6.0333999999999999E-2</v>
      </c>
      <c r="HC393" s="4">
        <v>5.5668000000000002E-2</v>
      </c>
      <c r="HD393" s="4">
        <v>3.4174999999999997E-2</v>
      </c>
      <c r="HE393" s="4">
        <v>6.0323000000000002E-2</v>
      </c>
      <c r="HF393" s="4">
        <v>2.7956000000000002E-2</v>
      </c>
      <c r="HG393" s="4">
        <v>6.0240000000000002E-2</v>
      </c>
      <c r="HH393" s="4">
        <v>5.9964999999999997E-2</v>
      </c>
      <c r="HI393" s="4">
        <v>5.9906000000000001E-2</v>
      </c>
      <c r="HJ393" s="4">
        <v>3.8737000000000001E-2</v>
      </c>
      <c r="HK393" s="4">
        <v>7.9699999999999993E-2</v>
      </c>
      <c r="HL393" s="4">
        <v>6.6651000000000002E-2</v>
      </c>
      <c r="HM393" s="4">
        <v>4.8543999999999997E-2</v>
      </c>
      <c r="HN393" s="4">
        <v>4.8873E-2</v>
      </c>
      <c r="HO393" s="4">
        <v>4.9636E-2</v>
      </c>
      <c r="HP393" s="4">
        <v>5.2173999999999998E-2</v>
      </c>
      <c r="HQ393" s="4">
        <v>7.3822000000000002E-3</v>
      </c>
      <c r="HR393" s="4">
        <v>3.0395999999999999E-2</v>
      </c>
      <c r="HS393" s="4">
        <v>3.7679999999999998E-2</v>
      </c>
      <c r="HT393" s="4">
        <v>3.8589999999999999E-2</v>
      </c>
      <c r="HU393" s="4">
        <v>3.3943000000000001E-2</v>
      </c>
      <c r="HV393" s="4">
        <v>4.4613E-2</v>
      </c>
      <c r="HW393" s="4">
        <v>1.9064999999999999E-2</v>
      </c>
      <c r="HX393" s="4">
        <v>2.8458000000000001E-2</v>
      </c>
      <c r="HY393" s="4">
        <v>3.862E-3</v>
      </c>
      <c r="HZ393" s="4">
        <v>4.2685000000000001E-2</v>
      </c>
      <c r="IA393" s="4">
        <v>4.4105999999999999E-2</v>
      </c>
      <c r="IB393" s="4">
        <v>4.5770999999999999E-2</v>
      </c>
      <c r="IC393" s="4">
        <v>4.4817000000000003E-2</v>
      </c>
      <c r="ID393" s="4">
        <v>4.5900999999999997E-2</v>
      </c>
      <c r="IE393" s="4">
        <v>4.1301999999999998E-2</v>
      </c>
      <c r="IF393" s="4">
        <v>5.2525000000000002E-2</v>
      </c>
      <c r="IG393" s="4">
        <v>5.2366000000000003E-2</v>
      </c>
      <c r="IH393" s="4">
        <v>5.919E-2</v>
      </c>
      <c r="II393" s="4">
        <v>3.0875E-2</v>
      </c>
      <c r="IJ393" s="4">
        <v>2.4698999999999999E-2</v>
      </c>
      <c r="IK393" s="4">
        <v>2.5939E-2</v>
      </c>
      <c r="IL393" s="4">
        <v>5.2436000000000003E-2</v>
      </c>
      <c r="IM393" s="4">
        <v>3.5434E-2</v>
      </c>
      <c r="IN393" s="4">
        <v>2.7342000000000002E-2</v>
      </c>
      <c r="IO393" s="4">
        <v>4.5979999999999997E-3</v>
      </c>
      <c r="IP393" s="4">
        <v>5.3622999999999997E-2</v>
      </c>
      <c r="IQ393" s="4">
        <v>4.6184999999999997E-2</v>
      </c>
      <c r="IR393" s="4">
        <v>2.4639999999999999E-2</v>
      </c>
      <c r="IS393" s="4">
        <v>6.5293000000000004E-2</v>
      </c>
      <c r="IT393" s="4">
        <v>1.9E-2</v>
      </c>
      <c r="IU393" s="4">
        <v>5.0677E-2</v>
      </c>
      <c r="IV393" s="4">
        <v>7.4399000000000007E-2</v>
      </c>
      <c r="IW393" s="4">
        <v>3.6340999999999998E-2</v>
      </c>
      <c r="IX393" s="4">
        <v>6.0734000000000003E-2</v>
      </c>
      <c r="IY393" s="4">
        <v>3.0360000000000002E-2</v>
      </c>
      <c r="IZ393" s="4">
        <v>3.0407E-2</v>
      </c>
      <c r="JA393" s="4">
        <v>3.0658000000000001E-2</v>
      </c>
      <c r="JB393" s="4">
        <v>2.9648000000000001E-2</v>
      </c>
      <c r="JC393" s="4">
        <v>3.456E-2</v>
      </c>
      <c r="JD393" s="4">
        <v>3.3909000000000002E-2</v>
      </c>
      <c r="JE393" s="4">
        <v>5.8367000000000002E-2</v>
      </c>
      <c r="JF393" s="4">
        <v>1.5866999999999999E-2</v>
      </c>
      <c r="JG393" s="4">
        <v>4.5555999999999999E-2</v>
      </c>
      <c r="JH393" s="4">
        <v>3.3792000000000003E-2</v>
      </c>
      <c r="JI393" s="4">
        <v>3.0138999999999999E-2</v>
      </c>
      <c r="JJ393" s="4">
        <v>3.1427999999999998E-2</v>
      </c>
      <c r="JK393" s="4">
        <v>4.0947999999999998E-2</v>
      </c>
      <c r="JL393" s="4">
        <v>4.1836999999999999E-2</v>
      </c>
      <c r="JM393" s="4">
        <v>7.0914000000000005E-2</v>
      </c>
      <c r="JN393" s="4">
        <v>4.2603000000000002E-2</v>
      </c>
      <c r="JO393" s="4">
        <v>4.6545000000000003E-2</v>
      </c>
      <c r="JP393" s="4">
        <v>1.3476999999999999E-2</v>
      </c>
      <c r="JQ393" s="4">
        <v>4.6378999999999997E-2</v>
      </c>
      <c r="JR393" s="4">
        <v>2.8906999999999999E-2</v>
      </c>
      <c r="JS393" s="4">
        <v>3.0065999999999999E-2</v>
      </c>
      <c r="JT393" s="4">
        <v>1.0569E-2</v>
      </c>
      <c r="JU393" s="4">
        <v>3.6353999999999997E-2</v>
      </c>
      <c r="JV393" s="4">
        <v>3.9973000000000002E-2</v>
      </c>
      <c r="JW393" s="4">
        <v>4.6476999999999997E-2</v>
      </c>
      <c r="JX393" s="4">
        <v>4.8703999999999997E-2</v>
      </c>
      <c r="JY393" s="4">
        <v>4.4248000000000003E-2</v>
      </c>
      <c r="JZ393" s="4">
        <v>6.0631999999999998E-2</v>
      </c>
      <c r="KA393" s="4">
        <v>6.6181000000000004E-2</v>
      </c>
      <c r="KB393" s="4">
        <v>9.6437999999999996E-2</v>
      </c>
      <c r="KC393" s="4">
        <v>1.4352E-2</v>
      </c>
      <c r="KD393" s="4">
        <v>1.0252000000000001E-2</v>
      </c>
      <c r="KE393" s="4">
        <v>1.1181999999999999E-2</v>
      </c>
      <c r="KF393" s="4">
        <v>1.2351000000000001E-2</v>
      </c>
      <c r="KG393" s="4">
        <v>1.1747E-2</v>
      </c>
      <c r="KH393" s="4">
        <v>6.6744999999999999E-2</v>
      </c>
      <c r="KI393" s="4">
        <v>3.1900999999999999E-2</v>
      </c>
      <c r="KJ393" s="4">
        <v>3.1290999999999999E-2</v>
      </c>
      <c r="KK393" s="4">
        <v>8.7456999999999993E-2</v>
      </c>
      <c r="KL393" s="4">
        <v>6.5366999999999995E-2</v>
      </c>
      <c r="KM393" s="4">
        <v>0.65805999999999998</v>
      </c>
      <c r="KN393" s="4">
        <v>0.59574000000000005</v>
      </c>
      <c r="KO393" s="4">
        <v>0.52744999999999997</v>
      </c>
      <c r="KP393" s="4">
        <v>3.7592489303168481E-3</v>
      </c>
      <c r="KQ393" s="4">
        <v>0.41558</v>
      </c>
      <c r="KR393" s="4">
        <v>0.37698999999999999</v>
      </c>
      <c r="KS393" s="4">
        <v>0.34688999999999998</v>
      </c>
      <c r="KT393" s="4">
        <v>0.7262809151993086</v>
      </c>
      <c r="KU393" s="4">
        <v>0.91437000000000002</v>
      </c>
      <c r="KV393" s="4">
        <v>0.95028000000000001</v>
      </c>
      <c r="KW393" s="4">
        <v>0.96116999999999997</v>
      </c>
      <c r="KX393" s="4">
        <v>0.97489999999999999</v>
      </c>
      <c r="KY393" s="4">
        <v>0.99272000000000005</v>
      </c>
      <c r="KZ393" s="4">
        <v>0.99333000000000005</v>
      </c>
      <c r="LA393" s="4">
        <v>0.93593999999999999</v>
      </c>
      <c r="LB393" s="4">
        <v>0.84691000000000005</v>
      </c>
      <c r="LC393" s="4">
        <v>1</v>
      </c>
      <c r="LD393" s="4">
        <v>0</v>
      </c>
      <c r="LE393" s="4">
        <v>0</v>
      </c>
      <c r="LF393" s="4">
        <v>0</v>
      </c>
      <c r="LG393" s="4">
        <v>0</v>
      </c>
      <c r="LH393" s="8">
        <v>1.8762602099999999E-5</v>
      </c>
      <c r="LI393" s="8">
        <v>1.8022569899999999E-5</v>
      </c>
      <c r="LJ393" s="8">
        <v>2.55743E-5</v>
      </c>
      <c r="LK393" s="8">
        <v>1.3512115899999999E-5</v>
      </c>
      <c r="LL393" s="8">
        <v>1.4147586999999999E-5</v>
      </c>
      <c r="LM393" s="8">
        <v>2.6012276999999999E-5</v>
      </c>
      <c r="LN393" s="8">
        <v>1.4965786999999999E-5</v>
      </c>
      <c r="LO393" s="8">
        <v>2.9677200000000001E-5</v>
      </c>
      <c r="LP393" s="8">
        <v>1.8979059900000002E-5</v>
      </c>
      <c r="LQ393" s="8">
        <v>3.3541989999999998E-5</v>
      </c>
      <c r="LR393" s="8">
        <v>1.45871E-5</v>
      </c>
      <c r="LS393" s="8">
        <v>5.9286999999999997E-6</v>
      </c>
      <c r="LT393" s="8">
        <v>2.1471811999999999E-5</v>
      </c>
      <c r="LU393" s="8">
        <v>1.1304045E-5</v>
      </c>
      <c r="LV393" s="8">
        <v>1.6364000000000001E-5</v>
      </c>
      <c r="LW393" s="8">
        <v>2.9973414000000002E-5</v>
      </c>
      <c r="LX393" s="8">
        <v>1.5936894999999999E-5</v>
      </c>
      <c r="LY393" s="8">
        <v>1.8900054999999999E-5</v>
      </c>
      <c r="LZ393" s="8">
        <v>1.3971090999999999E-5</v>
      </c>
      <c r="MA393" s="8">
        <v>2.7573951999999999E-5</v>
      </c>
      <c r="MB393" s="8">
        <v>1.9703261000000002E-5</v>
      </c>
      <c r="MC393" s="8">
        <v>2.64852559E-5</v>
      </c>
      <c r="MD393" s="8">
        <v>2.56096E-5</v>
      </c>
      <c r="ME393" s="8">
        <v>2.2451700000000001E-5</v>
      </c>
      <c r="MF393" s="8">
        <v>1.79079169E-5</v>
      </c>
      <c r="MG393" s="8">
        <v>2.9029256E-5</v>
      </c>
      <c r="MH393" s="8">
        <v>1.9671879999999999E-5</v>
      </c>
      <c r="MI393" s="8">
        <v>3.0605309999999997E-5</v>
      </c>
      <c r="MJ393" s="8">
        <v>1.4463218E-5</v>
      </c>
      <c r="MK393" s="8">
        <v>1.5242593E-5</v>
      </c>
      <c r="ML393" s="8">
        <v>2.2737323999999999E-5</v>
      </c>
      <c r="MM393" s="8">
        <v>1.7909521999999999E-5</v>
      </c>
      <c r="MN393" s="8">
        <v>2.5860770999999999E-5</v>
      </c>
      <c r="MO393" s="8">
        <v>2.1641659899999999E-5</v>
      </c>
      <c r="MP393" s="8">
        <v>2.9556689000000001E-5</v>
      </c>
      <c r="MQ393" s="8">
        <v>3.0530636000000001E-5</v>
      </c>
      <c r="MR393" s="8">
        <v>1.9342916000000001E-5</v>
      </c>
      <c r="MS393" s="8">
        <v>2.5299529999999999E-5</v>
      </c>
      <c r="MT393" s="8">
        <v>1.1493870999999999E-5</v>
      </c>
      <c r="MU393" s="8">
        <v>2.0103218E-5</v>
      </c>
      <c r="MV393" s="8">
        <v>2.5850056000000001E-5</v>
      </c>
      <c r="MW393" s="8">
        <v>1.8762602099999999E-5</v>
      </c>
      <c r="MX393" s="8">
        <v>1.8022569899999999E-5</v>
      </c>
      <c r="MY393" s="8">
        <v>2.55743E-5</v>
      </c>
      <c r="MZ393" s="8">
        <v>1.3512115899999999E-5</v>
      </c>
      <c r="NA393" s="8">
        <v>1.4147586999999999E-5</v>
      </c>
      <c r="NB393" s="8">
        <v>2.6012276999999999E-5</v>
      </c>
      <c r="NC393" s="8">
        <v>1.4965786999999999E-5</v>
      </c>
      <c r="ND393" s="8">
        <v>2.9677200000000001E-5</v>
      </c>
      <c r="NE393" s="8">
        <v>1.8979059900000002E-5</v>
      </c>
      <c r="NF393" s="8">
        <v>3.3541989999999998E-5</v>
      </c>
      <c r="NG393" s="8">
        <v>1.45871E-5</v>
      </c>
      <c r="NH393" s="8">
        <v>5.9286999999999997E-6</v>
      </c>
      <c r="NI393" s="8">
        <v>2.1471811999999999E-5</v>
      </c>
      <c r="NJ393" s="8">
        <v>1.1304045E-5</v>
      </c>
      <c r="NK393" s="8">
        <v>1.6364000000000001E-5</v>
      </c>
      <c r="NL393" s="8">
        <v>2.9973414000000002E-5</v>
      </c>
      <c r="NM393" s="8">
        <v>1.5936894999999999E-5</v>
      </c>
      <c r="NN393" s="8">
        <v>1.8900054999999999E-5</v>
      </c>
      <c r="NO393" s="8">
        <v>1.3971090999999999E-5</v>
      </c>
      <c r="NP393" s="8">
        <v>2.7573951999999999E-5</v>
      </c>
      <c r="NQ393" s="8">
        <v>1.9703261000000002E-5</v>
      </c>
      <c r="NR393" s="8">
        <v>2.64852559E-5</v>
      </c>
      <c r="NS393" s="8">
        <v>2.56096E-5</v>
      </c>
      <c r="NT393" s="8">
        <v>2.2451700000000001E-5</v>
      </c>
      <c r="NU393" s="8">
        <v>1.79079169E-5</v>
      </c>
      <c r="NV393" s="8">
        <v>2.9029256E-5</v>
      </c>
      <c r="NW393" s="8">
        <v>1.9671879999999999E-5</v>
      </c>
      <c r="NX393" s="8">
        <v>3.0605309999999997E-5</v>
      </c>
      <c r="NY393" s="8">
        <v>1.4463218E-5</v>
      </c>
      <c r="NZ393" s="8">
        <v>1.5242593E-5</v>
      </c>
      <c r="OA393" s="8">
        <v>2.2737323999999999E-5</v>
      </c>
      <c r="OB393" s="8">
        <v>1.7909521999999999E-5</v>
      </c>
      <c r="OC393" s="8">
        <v>2.5860770999999999E-5</v>
      </c>
      <c r="OD393" s="8">
        <v>2.1641659899999999E-5</v>
      </c>
      <c r="OE393" s="8">
        <v>2.9556689000000001E-5</v>
      </c>
      <c r="OF393" s="8">
        <v>3.0530636000000001E-5</v>
      </c>
      <c r="OG393" s="8">
        <v>1.9342916000000001E-5</v>
      </c>
      <c r="OH393" s="8">
        <v>2.5299529999999999E-5</v>
      </c>
      <c r="OI393" s="8">
        <v>1.1493870999999999E-5</v>
      </c>
      <c r="OJ393" s="8">
        <v>2.0103218E-5</v>
      </c>
      <c r="OK393" s="8">
        <v>2.5850056000000001E-5</v>
      </c>
      <c r="OL393" s="8">
        <v>1.8762602099999999E-5</v>
      </c>
      <c r="OM393" s="8">
        <v>1.8022569899999999E-5</v>
      </c>
      <c r="ON393" s="8">
        <v>2.55743E-5</v>
      </c>
      <c r="OO393" s="8">
        <v>1.3512115899999999E-5</v>
      </c>
      <c r="OP393" s="8">
        <v>1.4147586999999999E-5</v>
      </c>
      <c r="OQ393" s="8">
        <v>2.6012276999999999E-5</v>
      </c>
      <c r="OR393" s="8">
        <v>1.4965786999999999E-5</v>
      </c>
      <c r="OS393" s="8">
        <v>2.9677200000000001E-5</v>
      </c>
      <c r="OT393" s="8">
        <v>1.8979059900000002E-5</v>
      </c>
      <c r="OU393" s="8">
        <v>3.3541989999999998E-5</v>
      </c>
      <c r="OV393" s="8">
        <v>1.45871E-5</v>
      </c>
      <c r="OW393" s="8">
        <v>5.9286999999999997E-6</v>
      </c>
      <c r="OX393" s="8">
        <v>2.1471811999999999E-5</v>
      </c>
      <c r="OY393" s="8">
        <v>1.1304045E-5</v>
      </c>
      <c r="OZ393" s="8">
        <v>1.6364000000000001E-5</v>
      </c>
      <c r="PA393" s="8">
        <v>2.9973414000000002E-5</v>
      </c>
      <c r="PB393" s="8">
        <v>1.5936894999999999E-5</v>
      </c>
      <c r="PC393" s="8">
        <v>1.8900054999999999E-5</v>
      </c>
      <c r="PD393" s="8">
        <v>1.3971090999999999E-5</v>
      </c>
      <c r="PE393" s="8">
        <v>2.7573951999999999E-5</v>
      </c>
      <c r="PF393" s="8">
        <v>1.9703261000000002E-5</v>
      </c>
      <c r="PG393" s="8">
        <v>2.64852559E-5</v>
      </c>
      <c r="PH393" s="8">
        <v>2.56096E-5</v>
      </c>
      <c r="PI393" s="8">
        <v>2.2451700000000001E-5</v>
      </c>
      <c r="PJ393" s="8">
        <v>1.79079169E-5</v>
      </c>
      <c r="PK393" s="8">
        <v>2.9029256E-5</v>
      </c>
      <c r="PL393" s="8">
        <v>1.9671879999999999E-5</v>
      </c>
      <c r="PM393" s="8">
        <v>3.0605309999999997E-5</v>
      </c>
      <c r="PN393" s="8">
        <v>1.4463218E-5</v>
      </c>
      <c r="PO393" s="8">
        <v>1.5242593E-5</v>
      </c>
      <c r="PP393" s="8">
        <v>2.2737323999999999E-5</v>
      </c>
      <c r="PQ393" s="8">
        <v>1.7909521999999999E-5</v>
      </c>
      <c r="PR393" s="8">
        <v>2.5860770999999999E-5</v>
      </c>
      <c r="PS393" s="8">
        <v>2.1641659899999999E-5</v>
      </c>
      <c r="PT393" s="8">
        <v>2.9556689000000001E-5</v>
      </c>
      <c r="PU393" s="8">
        <v>3.0530636000000001E-5</v>
      </c>
      <c r="PV393" s="8">
        <v>1.9342916000000001E-5</v>
      </c>
      <c r="PW393" s="8">
        <v>2.5299529999999999E-5</v>
      </c>
      <c r="PX393" s="8">
        <v>1.1493870999999999E-5</v>
      </c>
      <c r="PY393" s="8">
        <v>2.0103218E-5</v>
      </c>
      <c r="PZ393" s="8">
        <v>2.5850056000000001E-5</v>
      </c>
      <c r="QA393" s="8">
        <v>1.8762602099999999E-5</v>
      </c>
      <c r="QB393" s="8">
        <v>1.8022569899999999E-5</v>
      </c>
      <c r="QC393" s="8">
        <v>2.55743E-5</v>
      </c>
      <c r="QD393" s="8">
        <v>1.3512115899999999E-5</v>
      </c>
      <c r="QE393" s="8">
        <v>1.4147586999999999E-5</v>
      </c>
      <c r="QF393" s="8">
        <v>2.6012276999999999E-5</v>
      </c>
      <c r="QG393" s="8">
        <v>1.4965786999999999E-5</v>
      </c>
      <c r="QH393" s="8">
        <v>2.9677200000000001E-5</v>
      </c>
      <c r="QI393" s="8">
        <v>1.8979059900000002E-5</v>
      </c>
      <c r="QJ393" s="8">
        <v>3.3541989999999998E-5</v>
      </c>
      <c r="QK393" s="8">
        <v>1.45871E-5</v>
      </c>
      <c r="QL393" s="8">
        <v>5.9286999999999997E-6</v>
      </c>
      <c r="QM393" s="8">
        <v>2.1471811999999999E-5</v>
      </c>
      <c r="QN393" s="8">
        <v>1.1304045E-5</v>
      </c>
      <c r="QO393" s="8">
        <v>1.6364000000000001E-5</v>
      </c>
      <c r="QP393" s="8">
        <v>2.9973414000000002E-5</v>
      </c>
      <c r="QQ393" s="8">
        <v>1.5936894999999999E-5</v>
      </c>
      <c r="QR393" s="8">
        <v>1.8900054999999999E-5</v>
      </c>
      <c r="QS393" s="8">
        <v>1.3971090999999999E-5</v>
      </c>
      <c r="QT393" s="8">
        <v>2.7573951999999999E-5</v>
      </c>
      <c r="QU393" s="8">
        <v>1.9703261000000002E-5</v>
      </c>
      <c r="QV393" s="8">
        <v>2.64852559E-5</v>
      </c>
      <c r="QW393" s="8">
        <v>2.56096E-5</v>
      </c>
      <c r="QX393" s="8">
        <v>2.2451700000000001E-5</v>
      </c>
      <c r="QY393" s="8">
        <v>1.79079169E-5</v>
      </c>
      <c r="QZ393" s="8">
        <v>2.9029256E-5</v>
      </c>
      <c r="RA393" s="8">
        <v>1.9671879999999999E-5</v>
      </c>
      <c r="RB393" s="8">
        <v>3.0605309999999997E-5</v>
      </c>
      <c r="RC393" s="8">
        <v>1.4463218E-5</v>
      </c>
      <c r="RD393" s="8">
        <v>1.5242593E-5</v>
      </c>
      <c r="RE393" s="8">
        <v>2.2737323999999999E-5</v>
      </c>
      <c r="RF393" s="8">
        <v>1.7909521999999999E-5</v>
      </c>
      <c r="RG393" s="8">
        <v>2.5860770999999999E-5</v>
      </c>
      <c r="RH393" s="8">
        <v>2.1641659899999999E-5</v>
      </c>
      <c r="RI393" s="8">
        <v>2.9556689000000001E-5</v>
      </c>
      <c r="RJ393" s="8">
        <v>3.0530636000000001E-5</v>
      </c>
      <c r="RK393" s="8">
        <v>1.9342916000000001E-5</v>
      </c>
      <c r="RL393" s="8">
        <v>2.5299529999999999E-5</v>
      </c>
      <c r="RM393" s="8">
        <v>1.1493870999999999E-5</v>
      </c>
      <c r="RN393" s="8">
        <v>2.0103218E-5</v>
      </c>
      <c r="RO393" s="8">
        <v>2.5850056000000001E-5</v>
      </c>
      <c r="RP393" s="8">
        <v>2.0099999999999998E-6</v>
      </c>
      <c r="RQ393" s="8">
        <v>4.9699999999999998E-6</v>
      </c>
      <c r="RR393" s="8">
        <v>3.7299999999999999E-6</v>
      </c>
      <c r="RS393" s="8">
        <v>1.3E-7</v>
      </c>
      <c r="RT393" s="8">
        <v>4.9099999999999996E-6</v>
      </c>
      <c r="RU393" s="8">
        <v>2.5600000000000001E-6</v>
      </c>
      <c r="RV393" s="8">
        <v>1.3599999999999999E-6</v>
      </c>
      <c r="RW393" s="8">
        <v>2.3700000000000002E-6</v>
      </c>
      <c r="RX393">
        <v>0</v>
      </c>
      <c r="RY393" s="8">
        <v>1.37E-6</v>
      </c>
      <c r="RZ393" s="8">
        <v>3.2399999999999999E-6</v>
      </c>
      <c r="SA393" s="8">
        <v>5.0100000000000003E-6</v>
      </c>
      <c r="SB393" s="8">
        <v>4.2100000000000003E-6</v>
      </c>
      <c r="SC393" s="8">
        <v>1.46E-6</v>
      </c>
      <c r="SD393" s="8">
        <v>1.42E-6</v>
      </c>
      <c r="SE393" s="8">
        <v>4.6400000000000003E-5</v>
      </c>
      <c r="SF393" s="8">
        <v>4.1300000000000001E-5</v>
      </c>
      <c r="SG393" s="8">
        <v>4.0200000000000001E-5</v>
      </c>
      <c r="SH393" s="8">
        <v>4.2400000000000001E-5</v>
      </c>
      <c r="SI393" s="8">
        <v>4.2899999999999999E-5</v>
      </c>
      <c r="SJ393" s="8">
        <v>4.3600000000000003E-5</v>
      </c>
      <c r="SK393" s="8">
        <v>4.4400000000000002E-5</v>
      </c>
      <c r="SL393" s="8">
        <v>3.9100000000000002E-5</v>
      </c>
      <c r="SM393" s="8">
        <v>4.2200000000000003E-5</v>
      </c>
      <c r="SN393" s="8">
        <v>3.6399999999999997E-5</v>
      </c>
      <c r="SO393" s="8">
        <v>3.3300000000000003E-5</v>
      </c>
      <c r="SP393" s="8">
        <v>2.9099999999999999E-5</v>
      </c>
      <c r="SQ393" s="8">
        <v>3.1600000000000002E-5</v>
      </c>
      <c r="SR393" s="8">
        <v>2.76E-5</v>
      </c>
      <c r="SS393" s="8">
        <v>2.5999999999999998E-5</v>
      </c>
    </row>
    <row r="394" spans="1:513" x14ac:dyDescent="0.15">
      <c r="A394" s="7">
        <v>765</v>
      </c>
      <c r="B394" s="4">
        <v>1.5800000000000002E-2</v>
      </c>
      <c r="C394" s="4">
        <v>1.3436E-2</v>
      </c>
      <c r="D394" s="5">
        <v>1.2245000000000001E-2</v>
      </c>
      <c r="E394" s="5">
        <v>1.1889E-2</v>
      </c>
      <c r="F394" s="5">
        <v>1.5702000000000001E-2</v>
      </c>
      <c r="G394" s="5">
        <v>1.2573000000000001E-2</v>
      </c>
      <c r="H394" s="5">
        <v>2.9905000000000001E-2</v>
      </c>
      <c r="I394" s="5">
        <v>6.3049999999999995E-2</v>
      </c>
      <c r="J394" s="5">
        <v>5.6100999999999998E-2</v>
      </c>
      <c r="K394" s="5">
        <v>2.9849999999999998E-3</v>
      </c>
      <c r="L394" s="5">
        <v>3.5690000000000001E-3</v>
      </c>
      <c r="M394" s="5">
        <v>2.7729999999999999E-3</v>
      </c>
      <c r="N394" s="5">
        <v>4.6169999999999996E-3</v>
      </c>
      <c r="O394" s="5">
        <v>6.1941999999999997E-2</v>
      </c>
      <c r="P394" s="4">
        <v>1.1436999999999999E-2</v>
      </c>
      <c r="Q394" s="4">
        <v>4.8040000000000001E-3</v>
      </c>
      <c r="R394" s="4">
        <v>1.6250000000000001E-2</v>
      </c>
      <c r="S394" s="4">
        <v>6.8930000000000005E-2</v>
      </c>
      <c r="T394" s="4">
        <v>3.6958999999999999E-2</v>
      </c>
      <c r="U394" s="4">
        <v>7.6504000000000003E-2</v>
      </c>
      <c r="V394" s="4">
        <v>2.4760999999999998E-2</v>
      </c>
      <c r="W394" s="4">
        <v>2.1617999999999998E-2</v>
      </c>
      <c r="X394" s="4">
        <v>4.261E-3</v>
      </c>
      <c r="Y394" s="4">
        <v>9.6319999999999999E-3</v>
      </c>
      <c r="Z394" s="4">
        <v>0</v>
      </c>
      <c r="AA394" s="4">
        <v>1.7822999999999999E-2</v>
      </c>
      <c r="AB394" s="4">
        <v>6.6429999999999996E-3</v>
      </c>
      <c r="AC394" s="4">
        <v>8.1629999999999994E-2</v>
      </c>
      <c r="AD394" s="4">
        <v>3.4652000000000002E-2</v>
      </c>
      <c r="AE394" s="4">
        <v>0</v>
      </c>
      <c r="AF394" s="4">
        <v>0</v>
      </c>
      <c r="AG394" s="4">
        <v>0.10152</v>
      </c>
      <c r="AH394" s="4">
        <v>0</v>
      </c>
      <c r="AI394" s="4">
        <v>2.176E-3</v>
      </c>
      <c r="AJ394" s="4">
        <v>0</v>
      </c>
      <c r="AK394" s="4">
        <v>0</v>
      </c>
      <c r="AL394" s="4">
        <v>2.8319999999999999E-3</v>
      </c>
      <c r="AM394" s="4">
        <v>0</v>
      </c>
      <c r="AN394" s="4">
        <v>1.209E-3</v>
      </c>
      <c r="AO394" s="4">
        <v>1.9170000000000001E-3</v>
      </c>
      <c r="AP394" s="4">
        <v>0</v>
      </c>
      <c r="AQ394" s="4">
        <v>0</v>
      </c>
      <c r="AR394" s="4">
        <v>2.9390000000000002E-3</v>
      </c>
      <c r="AS394" s="4">
        <v>0</v>
      </c>
      <c r="AT394" s="4">
        <v>6.4729999999999996E-3</v>
      </c>
      <c r="AU394" s="4">
        <v>7.2030000000000002E-3</v>
      </c>
      <c r="AV394" s="4">
        <v>4.6680000000000003E-3</v>
      </c>
      <c r="AW394" s="4">
        <v>0</v>
      </c>
      <c r="AX394" s="4">
        <v>0</v>
      </c>
      <c r="AY394" s="4">
        <v>0</v>
      </c>
      <c r="AZ394" s="4">
        <v>0</v>
      </c>
      <c r="BA394" s="4">
        <v>4.3639999999999998E-3</v>
      </c>
      <c r="BB394" s="4">
        <v>4.3639999999999998E-3</v>
      </c>
      <c r="BC394" s="4">
        <v>4.3600000000000002E-3</v>
      </c>
      <c r="BD394" s="4">
        <v>4.3639999999999998E-3</v>
      </c>
      <c r="BE394" s="4">
        <v>2.9066999999999999E-2</v>
      </c>
      <c r="BF394" s="4">
        <v>5.0775000000000001E-2</v>
      </c>
      <c r="BG394" s="4">
        <v>0.14219999999999999</v>
      </c>
      <c r="BH394" s="4">
        <v>0.12286</v>
      </c>
      <c r="BI394" s="4">
        <v>0.24523</v>
      </c>
      <c r="BJ394" s="4">
        <v>0.30689</v>
      </c>
      <c r="BK394" s="4">
        <v>9.0909000000000004E-2</v>
      </c>
      <c r="BL394" s="4">
        <v>0.20949000000000001</v>
      </c>
      <c r="BM394" s="4">
        <v>8.5365999999999997E-2</v>
      </c>
      <c r="BN394" s="4">
        <v>0.24504999999999999</v>
      </c>
      <c r="BO394" s="4">
        <v>0.2</v>
      </c>
      <c r="BP394" s="4">
        <v>2.8284E-2</v>
      </c>
      <c r="BQ394" s="4">
        <v>0.10815</v>
      </c>
      <c r="BR394" s="4">
        <v>0.14182</v>
      </c>
      <c r="BS394" s="4">
        <v>0.13014999999999999</v>
      </c>
      <c r="BT394" s="4">
        <v>0.20535</v>
      </c>
      <c r="BU394" s="4">
        <v>8.5084999999999994E-2</v>
      </c>
      <c r="BV394" s="4">
        <v>0</v>
      </c>
      <c r="BW394" s="4">
        <v>0.11373999999999999</v>
      </c>
      <c r="BX394" s="4">
        <v>1.5430000000000001E-3</v>
      </c>
      <c r="BY394" s="4">
        <v>0.99117</v>
      </c>
      <c r="BZ394" s="4">
        <v>0.97321000000000002</v>
      </c>
      <c r="CA394" s="4">
        <v>0.93</v>
      </c>
      <c r="CB394" s="4">
        <v>0.99941999999999998</v>
      </c>
      <c r="CC394" s="4">
        <v>0.88095999999999997</v>
      </c>
      <c r="CD394" s="4">
        <v>0.97743000000000002</v>
      </c>
      <c r="CE394" s="4">
        <v>0.93145</v>
      </c>
      <c r="CF394" s="4">
        <v>0.98343999999999998</v>
      </c>
      <c r="CG394" s="4">
        <v>0.81098999999999999</v>
      </c>
      <c r="CH394" s="4">
        <v>0.95591999999999999</v>
      </c>
      <c r="CI394" s="4">
        <v>0.97008000000000005</v>
      </c>
      <c r="CJ394" s="4">
        <v>0.96677000000000002</v>
      </c>
      <c r="CK394" s="4">
        <v>0.89998999999999996</v>
      </c>
      <c r="CL394" s="4">
        <v>0.99900999999999995</v>
      </c>
      <c r="CM394" s="4">
        <v>1.2290000000000001E-2</v>
      </c>
      <c r="CN394" s="4">
        <v>0</v>
      </c>
      <c r="CO394" s="4">
        <v>1.3375E-2</v>
      </c>
      <c r="CP394" s="4">
        <v>7.1729999999999997E-3</v>
      </c>
      <c r="CQ394" s="4">
        <v>8.6929999999999993E-3</v>
      </c>
      <c r="CR394" s="4">
        <v>0</v>
      </c>
      <c r="CS394" s="4">
        <v>0</v>
      </c>
      <c r="CT394" s="4">
        <v>0</v>
      </c>
      <c r="CU394" s="4">
        <v>0</v>
      </c>
      <c r="CV394" s="4">
        <v>1.3764999999999999E-2</v>
      </c>
      <c r="CW394" s="4">
        <v>1.0101000000000001E-2</v>
      </c>
      <c r="CX394" s="4">
        <v>0</v>
      </c>
      <c r="CY394" s="4">
        <v>1.0309E-2</v>
      </c>
      <c r="CZ394" s="4">
        <v>2.4066000000000001E-2</v>
      </c>
      <c r="DA394" s="4">
        <v>8.4489999999999999E-3</v>
      </c>
      <c r="DB394" s="4">
        <v>0</v>
      </c>
      <c r="DC394" s="4">
        <v>0</v>
      </c>
      <c r="DD394" s="4">
        <v>0</v>
      </c>
      <c r="DE394" s="4">
        <v>0</v>
      </c>
      <c r="DF394" s="4">
        <v>1.9999999999999999E-6</v>
      </c>
      <c r="DG394" s="4">
        <v>3.0000000000000001E-6</v>
      </c>
      <c r="DH394" s="4">
        <v>1.0947999999999999E-2</v>
      </c>
      <c r="DI394" s="4">
        <v>0</v>
      </c>
      <c r="DJ394" s="4">
        <v>0</v>
      </c>
      <c r="DK394" s="4">
        <v>0</v>
      </c>
      <c r="DL394" s="4">
        <v>0</v>
      </c>
      <c r="DM394" s="4">
        <v>3.4900000000000003E-4</v>
      </c>
      <c r="DN394" s="4">
        <v>0</v>
      </c>
      <c r="DO394" s="4">
        <v>0</v>
      </c>
      <c r="DP394" s="4">
        <v>0</v>
      </c>
      <c r="DQ394" s="4">
        <v>0</v>
      </c>
      <c r="DR394" s="4">
        <v>5.6049999999999997E-3</v>
      </c>
      <c r="DS394" s="4">
        <v>3.4060000000000002E-3</v>
      </c>
      <c r="DT394" s="4">
        <v>3.7659999999999998E-3</v>
      </c>
      <c r="DU394" s="4">
        <v>0</v>
      </c>
      <c r="DV394" s="4">
        <v>0</v>
      </c>
      <c r="DW394" s="4">
        <v>0</v>
      </c>
      <c r="DX394" s="4">
        <v>2.9650000000000002E-3</v>
      </c>
      <c r="DY394" s="4">
        <v>7.9330000000000008E-3</v>
      </c>
      <c r="DZ394" s="4">
        <v>0</v>
      </c>
      <c r="EA394" s="4">
        <v>0</v>
      </c>
      <c r="EB394" s="4">
        <v>0</v>
      </c>
      <c r="EC394" s="4">
        <v>0</v>
      </c>
      <c r="ED394" s="4">
        <v>0</v>
      </c>
      <c r="EE394" s="4">
        <v>0</v>
      </c>
      <c r="EF394" s="4">
        <v>3.1089999999999998E-3</v>
      </c>
      <c r="EG394" s="4">
        <v>0</v>
      </c>
      <c r="EH394" s="4">
        <v>0</v>
      </c>
      <c r="EI394" s="4">
        <v>1.0204E-2</v>
      </c>
      <c r="EJ394" s="4">
        <v>1.0309E-2</v>
      </c>
      <c r="EK394" s="4">
        <v>0</v>
      </c>
      <c r="EL394" s="4">
        <v>0</v>
      </c>
      <c r="EM394" s="4">
        <v>0</v>
      </c>
      <c r="EN394" s="4">
        <v>0</v>
      </c>
      <c r="EO394" s="4">
        <v>1.5129999999999999E-2</v>
      </c>
      <c r="EP394" s="4">
        <v>6.9150000000000001E-3</v>
      </c>
      <c r="EQ394" s="4">
        <v>3.6400000000000001E-4</v>
      </c>
      <c r="ER394" s="4">
        <v>8.4199999999999998E-4</v>
      </c>
      <c r="ES394" s="4">
        <v>4.66E-4</v>
      </c>
      <c r="ET394" s="4">
        <v>4.4499999999999997E-4</v>
      </c>
      <c r="EU394" s="4">
        <v>7.0899999999999999E-4</v>
      </c>
      <c r="EV394" s="4">
        <v>5.4900000000000001E-4</v>
      </c>
      <c r="EW394" s="4">
        <v>3.5E-4</v>
      </c>
      <c r="EX394" s="4">
        <v>4.4499999999999997E-4</v>
      </c>
      <c r="EY394" s="4">
        <v>4.3600000000000003E-4</v>
      </c>
      <c r="EZ394" s="4">
        <v>8.1670000000000006E-3</v>
      </c>
      <c r="FA394" s="4">
        <v>7.0500000000000001E-4</v>
      </c>
      <c r="FB394" s="4">
        <v>7.1699999999999997E-4</v>
      </c>
      <c r="FC394" s="4">
        <v>5.7899999999999998E-4</v>
      </c>
      <c r="FD394" s="4">
        <v>6.4000000000000005E-4</v>
      </c>
      <c r="FE394" s="4">
        <v>5.4000000000000001E-4</v>
      </c>
      <c r="FF394" s="4">
        <v>5.8100000000000003E-4</v>
      </c>
      <c r="FG394" s="4">
        <v>8.0500000000000005E-4</v>
      </c>
      <c r="FH394" s="4">
        <v>5.7799999999999995E-4</v>
      </c>
      <c r="FI394" s="4">
        <v>5.8200000000000005E-4</v>
      </c>
      <c r="FJ394" s="4">
        <v>0</v>
      </c>
      <c r="FK394" s="4">
        <v>0</v>
      </c>
      <c r="FL394" s="4">
        <v>3.375E-3</v>
      </c>
      <c r="FM394" s="4">
        <v>3.8570000000000002E-3</v>
      </c>
      <c r="FN394" s="4">
        <v>3.1109000000000001E-2</v>
      </c>
      <c r="FO394" s="4">
        <v>7.0000000000000007E-2</v>
      </c>
      <c r="FP394" s="4">
        <v>1.2841E-2</v>
      </c>
      <c r="FQ394" s="4">
        <v>4.2694999999999997E-2</v>
      </c>
      <c r="FR394" s="4">
        <v>2.4476999999999999E-2</v>
      </c>
      <c r="FS394" s="4">
        <v>2.6461999999999999E-2</v>
      </c>
      <c r="FT394" s="4">
        <v>7.4049000000000004E-2</v>
      </c>
      <c r="FU394" s="4">
        <v>6.6434999999999994E-2</v>
      </c>
      <c r="FV394" s="4">
        <v>3.8587999999999997E-2</v>
      </c>
      <c r="FW394" s="4">
        <v>1.4154E-2</v>
      </c>
      <c r="FX394" s="4">
        <v>4.8956E-2</v>
      </c>
      <c r="FY394" s="4">
        <v>1.2749E-2</v>
      </c>
      <c r="FZ394" s="4">
        <v>1.4154E-2</v>
      </c>
      <c r="GA394" s="4">
        <v>4.2813999999999998E-2</v>
      </c>
      <c r="GB394" s="4">
        <v>2.4819000000000001E-2</v>
      </c>
      <c r="GC394" s="4">
        <v>2.0227999999999999E-2</v>
      </c>
      <c r="GD394" s="4">
        <v>7.0252999999999996E-2</v>
      </c>
      <c r="GE394" s="4">
        <v>3.5303000000000001E-2</v>
      </c>
      <c r="GF394" s="4">
        <v>4.8688000000000002E-2</v>
      </c>
      <c r="GG394" s="4">
        <v>2.4944000000000001E-2</v>
      </c>
      <c r="GH394" s="4">
        <v>2.6512000000000001E-2</v>
      </c>
      <c r="GI394" s="4">
        <v>2.1529E-2</v>
      </c>
      <c r="GJ394" s="4">
        <v>6.1036E-2</v>
      </c>
      <c r="GK394" s="4">
        <v>6.3520999999999994E-2</v>
      </c>
      <c r="GL394" s="4">
        <v>3.5163E-2</v>
      </c>
      <c r="GM394" s="4">
        <v>5.3816000000000003E-2</v>
      </c>
      <c r="GN394" s="4">
        <v>3.7347999999999999E-2</v>
      </c>
      <c r="GO394" s="4">
        <v>7.1645E-2</v>
      </c>
      <c r="GP394" s="4">
        <v>4.4373999999999997E-2</v>
      </c>
      <c r="GQ394" s="4">
        <v>4.5927999999999997E-2</v>
      </c>
      <c r="GR394" s="4">
        <v>4.6991999999999999E-2</v>
      </c>
      <c r="GS394" s="4">
        <v>4.7203000000000002E-2</v>
      </c>
      <c r="GT394" s="4">
        <v>4.5455000000000002E-2</v>
      </c>
      <c r="GU394" s="4">
        <v>4.4958999999999999E-2</v>
      </c>
      <c r="GV394" s="4">
        <v>4.5455000000000002E-2</v>
      </c>
      <c r="GW394" s="4">
        <v>3.2551999999999998E-2</v>
      </c>
      <c r="GX394" s="4">
        <v>5.7699E-2</v>
      </c>
      <c r="GY394" s="4">
        <v>1.3544E-2</v>
      </c>
      <c r="GZ394" s="4">
        <v>1.0493000000000001E-2</v>
      </c>
      <c r="HA394" s="4">
        <v>5.7801999999999999E-2</v>
      </c>
      <c r="HB394" s="4">
        <v>5.8855999999999999E-2</v>
      </c>
      <c r="HC394" s="4">
        <v>5.4351999999999998E-2</v>
      </c>
      <c r="HD394" s="4">
        <v>3.3570999999999997E-2</v>
      </c>
      <c r="HE394" s="4">
        <v>5.8479999999999997E-2</v>
      </c>
      <c r="HF394" s="4">
        <v>2.7202E-2</v>
      </c>
      <c r="HG394" s="4">
        <v>5.8380000000000001E-2</v>
      </c>
      <c r="HH394" s="4">
        <v>5.8084999999999998E-2</v>
      </c>
      <c r="HI394" s="4">
        <v>5.8055000000000002E-2</v>
      </c>
      <c r="HJ394" s="4">
        <v>3.8198000000000003E-2</v>
      </c>
      <c r="HK394" s="4">
        <v>7.7141000000000001E-2</v>
      </c>
      <c r="HL394" s="4">
        <v>6.5070000000000003E-2</v>
      </c>
      <c r="HM394" s="4">
        <v>4.7199999999999999E-2</v>
      </c>
      <c r="HN394" s="4">
        <v>4.7689000000000002E-2</v>
      </c>
      <c r="HO394" s="4">
        <v>4.8283E-2</v>
      </c>
      <c r="HP394" s="4">
        <v>5.0724999999999999E-2</v>
      </c>
      <c r="HQ394" s="4">
        <v>0</v>
      </c>
      <c r="HR394" s="4">
        <v>2.9933000000000001E-2</v>
      </c>
      <c r="HS394" s="4">
        <v>3.6548999999999998E-2</v>
      </c>
      <c r="HT394" s="4">
        <v>3.7834E-2</v>
      </c>
      <c r="HU394" s="4">
        <v>3.3438000000000002E-2</v>
      </c>
      <c r="HV394" s="4">
        <v>4.3240000000000001E-2</v>
      </c>
      <c r="HW394" s="4">
        <v>1.8851E-2</v>
      </c>
      <c r="HX394" s="4">
        <v>2.7681999999999998E-2</v>
      </c>
      <c r="HY394" s="4">
        <v>0</v>
      </c>
      <c r="HZ394" s="4">
        <v>4.1743000000000002E-2</v>
      </c>
      <c r="IA394" s="4">
        <v>4.2910999999999998E-2</v>
      </c>
      <c r="IB394" s="4">
        <v>4.4524000000000001E-2</v>
      </c>
      <c r="IC394" s="4">
        <v>4.3616000000000002E-2</v>
      </c>
      <c r="ID394" s="4">
        <v>4.4708999999999999E-2</v>
      </c>
      <c r="IE394" s="4">
        <v>4.0257000000000001E-2</v>
      </c>
      <c r="IF394" s="4">
        <v>5.1279999999999999E-2</v>
      </c>
      <c r="IG394" s="4">
        <v>5.0831000000000001E-2</v>
      </c>
      <c r="IH394" s="4">
        <v>5.7160999999999997E-2</v>
      </c>
      <c r="II394" s="4">
        <v>3.0037999999999999E-2</v>
      </c>
      <c r="IJ394" s="4">
        <v>2.3748999999999999E-2</v>
      </c>
      <c r="IK394" s="4">
        <v>2.4718E-2</v>
      </c>
      <c r="IL394" s="4">
        <v>5.0681999999999998E-2</v>
      </c>
      <c r="IM394" s="4">
        <v>3.4547000000000001E-2</v>
      </c>
      <c r="IN394" s="4">
        <v>2.6935000000000001E-2</v>
      </c>
      <c r="IO394" s="4">
        <v>4.5979999999999997E-3</v>
      </c>
      <c r="IP394" s="4">
        <v>5.1920000000000001E-2</v>
      </c>
      <c r="IQ394" s="4">
        <v>4.4887999999999997E-2</v>
      </c>
      <c r="IR394" s="4">
        <v>2.3861E-2</v>
      </c>
      <c r="IS394" s="4">
        <v>6.3310000000000005E-2</v>
      </c>
      <c r="IT394" s="4">
        <v>1.8076999999999999E-2</v>
      </c>
      <c r="IU394" s="4">
        <v>4.9175999999999997E-2</v>
      </c>
      <c r="IV394" s="4">
        <v>7.1953000000000003E-2</v>
      </c>
      <c r="IW394" s="4">
        <v>3.5249000000000003E-2</v>
      </c>
      <c r="IX394" s="4">
        <v>5.9276000000000002E-2</v>
      </c>
      <c r="IY394" s="4">
        <v>2.9529E-2</v>
      </c>
      <c r="IZ394" s="4">
        <v>2.9588E-2</v>
      </c>
      <c r="JA394" s="4">
        <v>2.9839999999999998E-2</v>
      </c>
      <c r="JB394" s="4">
        <v>2.8847999999999999E-2</v>
      </c>
      <c r="JC394" s="4">
        <v>3.3485000000000001E-2</v>
      </c>
      <c r="JD394" s="4">
        <v>3.2994999999999997E-2</v>
      </c>
      <c r="JE394" s="4">
        <v>5.6589E-2</v>
      </c>
      <c r="JF394" s="4">
        <v>1.5443999999999999E-2</v>
      </c>
      <c r="JG394" s="4">
        <v>4.4195999999999999E-2</v>
      </c>
      <c r="JH394" s="4">
        <v>3.2875000000000001E-2</v>
      </c>
      <c r="JI394" s="4">
        <v>2.9433000000000001E-2</v>
      </c>
      <c r="JJ394" s="4">
        <v>3.0700999999999999E-2</v>
      </c>
      <c r="JK394" s="4">
        <v>3.9978E-2</v>
      </c>
      <c r="JL394" s="4">
        <v>4.0821999999999997E-2</v>
      </c>
      <c r="JM394" s="4">
        <v>6.9311999999999999E-2</v>
      </c>
      <c r="JN394" s="4">
        <v>4.1473999999999997E-2</v>
      </c>
      <c r="JO394" s="4">
        <v>4.5274000000000002E-2</v>
      </c>
      <c r="JP394" s="4">
        <v>1.299E-2</v>
      </c>
      <c r="JQ394" s="4">
        <v>4.5101000000000002E-2</v>
      </c>
      <c r="JR394" s="4">
        <v>2.8197E-2</v>
      </c>
      <c r="JS394" s="4">
        <v>2.8604000000000001E-2</v>
      </c>
      <c r="JT394" s="4">
        <v>1.0264000000000001E-2</v>
      </c>
      <c r="JU394" s="4">
        <v>3.5131999999999997E-2</v>
      </c>
      <c r="JV394" s="4">
        <v>4.0624E-2</v>
      </c>
      <c r="JW394" s="4">
        <v>4.5976000000000003E-2</v>
      </c>
      <c r="JX394" s="4">
        <v>4.7649999999999998E-2</v>
      </c>
      <c r="JY394" s="4">
        <v>4.2798000000000003E-2</v>
      </c>
      <c r="JZ394" s="4">
        <v>6.9036E-2</v>
      </c>
      <c r="KA394" s="4">
        <v>6.4413999999999999E-2</v>
      </c>
      <c r="KB394" s="4">
        <v>9.3664999999999998E-2</v>
      </c>
      <c r="KC394" s="4">
        <v>1.3968E-2</v>
      </c>
      <c r="KD394" s="4">
        <v>9.8779999999999996E-3</v>
      </c>
      <c r="KE394" s="4">
        <v>1.0899000000000001E-2</v>
      </c>
      <c r="KF394" s="4">
        <v>1.2052E-2</v>
      </c>
      <c r="KG394" s="4">
        <v>1.1421000000000001E-2</v>
      </c>
      <c r="KH394" s="4">
        <v>6.5965999999999997E-2</v>
      </c>
      <c r="KI394" s="4">
        <v>3.0979E-2</v>
      </c>
      <c r="KJ394" s="4">
        <v>3.0436999999999999E-2</v>
      </c>
      <c r="KK394" s="4">
        <v>8.5767999999999997E-2</v>
      </c>
      <c r="KL394" s="4">
        <v>6.3306000000000001E-2</v>
      </c>
      <c r="KM394" s="4">
        <v>0.68255999999999994</v>
      </c>
      <c r="KN394" s="4">
        <v>0.61795</v>
      </c>
      <c r="KO394" s="4">
        <v>0.54713999999999996</v>
      </c>
      <c r="KP394" s="4">
        <v>3.923134300555917E-3</v>
      </c>
      <c r="KQ394" s="4">
        <v>0.43112</v>
      </c>
      <c r="KR394" s="4">
        <v>0.39108999999999999</v>
      </c>
      <c r="KS394" s="4">
        <v>0.35986000000000001</v>
      </c>
      <c r="KT394" s="4">
        <v>0.73766630909799558</v>
      </c>
      <c r="KU394" s="4">
        <v>0.91964000000000001</v>
      </c>
      <c r="KV394" s="4">
        <v>0.95345000000000002</v>
      </c>
      <c r="KW394" s="4">
        <v>0.96367000000000003</v>
      </c>
      <c r="KX394" s="4">
        <v>0.97655999999999998</v>
      </c>
      <c r="KY394" s="4">
        <v>0.99326999999999999</v>
      </c>
      <c r="KZ394" s="4">
        <v>0.99300999999999995</v>
      </c>
      <c r="LA394" s="4">
        <v>0.93503000000000003</v>
      </c>
      <c r="LB394" s="4">
        <v>0.84565000000000001</v>
      </c>
      <c r="LC394" s="4">
        <v>1</v>
      </c>
      <c r="LD394" s="4">
        <v>0</v>
      </c>
      <c r="LE394" s="4">
        <v>0</v>
      </c>
      <c r="LF394" s="4">
        <v>0</v>
      </c>
      <c r="LG394" s="4">
        <v>0</v>
      </c>
      <c r="LH394" s="8">
        <v>1.7658312399999999E-5</v>
      </c>
      <c r="LI394" s="8">
        <v>1.83739848E-5</v>
      </c>
      <c r="LJ394" s="8">
        <v>1.504734E-5</v>
      </c>
      <c r="LK394" s="8">
        <v>1.34513858E-5</v>
      </c>
      <c r="LL394" s="8">
        <v>1.5701260599999998E-5</v>
      </c>
      <c r="LM394" s="8">
        <v>2.6217282600000001E-5</v>
      </c>
      <c r="LN394" s="8">
        <v>1.0703089000000001E-5</v>
      </c>
      <c r="LO394" s="8">
        <v>2.7867130000000002E-5</v>
      </c>
      <c r="LP394" s="8">
        <v>1.7148665800000001E-5</v>
      </c>
      <c r="LQ394" s="8">
        <v>3.3041335999999997E-5</v>
      </c>
      <c r="LR394" s="8">
        <v>1.5793700000000001E-5</v>
      </c>
      <c r="LS394" s="8">
        <v>6.2245399999999997E-6</v>
      </c>
      <c r="LT394" s="8">
        <v>1.1524359E-5</v>
      </c>
      <c r="LU394" s="8">
        <v>1.08470166E-5</v>
      </c>
      <c r="LV394" s="8">
        <v>1.7983340000000001E-5</v>
      </c>
      <c r="LW394" s="8">
        <v>2.2368544000000001E-5</v>
      </c>
      <c r="LX394" s="8">
        <v>1.52209256E-5</v>
      </c>
      <c r="LY394" s="8">
        <v>1.9430625000000002E-5</v>
      </c>
      <c r="LZ394" s="8">
        <v>1.0673703000000001E-5</v>
      </c>
      <c r="MA394" s="8">
        <v>2.6689885999999998E-5</v>
      </c>
      <c r="MB394" s="8">
        <v>1.5764999E-5</v>
      </c>
      <c r="MC394" s="8">
        <v>2.54356628E-5</v>
      </c>
      <c r="MD394" s="8">
        <v>1.7723500000000001E-5</v>
      </c>
      <c r="ME394" s="8">
        <v>1.95883E-5</v>
      </c>
      <c r="MF394" s="8">
        <v>1.82994892E-5</v>
      </c>
      <c r="MG394" s="8">
        <v>2.7438735600000001E-5</v>
      </c>
      <c r="MH394" s="8">
        <v>2.0900089999999999E-5</v>
      </c>
      <c r="MI394" s="8">
        <v>2.894382E-5</v>
      </c>
      <c r="MJ394" s="8">
        <v>1.5690242999999999E-5</v>
      </c>
      <c r="MK394" s="8">
        <v>1.42522536E-5</v>
      </c>
      <c r="ML394" s="8">
        <v>2.1115551000000001E-5</v>
      </c>
      <c r="MM394" s="8">
        <v>1.6775130999999999E-5</v>
      </c>
      <c r="MN394" s="8">
        <v>2.4107804000000001E-5</v>
      </c>
      <c r="MO394" s="8">
        <v>1.9956820799999999E-5</v>
      </c>
      <c r="MP394" s="8">
        <v>1.9793182999999999E-5</v>
      </c>
      <c r="MQ394" s="8">
        <v>2.8975940000000001E-5</v>
      </c>
      <c r="MR394" s="8">
        <v>1.9625937999999999E-5</v>
      </c>
      <c r="MS394" s="8">
        <v>2.2889949999999999E-5</v>
      </c>
      <c r="MT394" s="8">
        <v>1.0989753000000001E-5</v>
      </c>
      <c r="MU394" s="8">
        <v>1.7480968999999999E-5</v>
      </c>
      <c r="MV394" s="8">
        <v>2.2699718000000001E-5</v>
      </c>
      <c r="MW394" s="8">
        <v>1.7658312399999999E-5</v>
      </c>
      <c r="MX394" s="8">
        <v>1.83739848E-5</v>
      </c>
      <c r="MY394" s="8">
        <v>1.504734E-5</v>
      </c>
      <c r="MZ394" s="8">
        <v>1.34513858E-5</v>
      </c>
      <c r="NA394" s="8">
        <v>1.5701260599999998E-5</v>
      </c>
      <c r="NB394" s="8">
        <v>2.6217282600000001E-5</v>
      </c>
      <c r="NC394" s="8">
        <v>1.0703089000000001E-5</v>
      </c>
      <c r="ND394" s="8">
        <v>2.7867130000000002E-5</v>
      </c>
      <c r="NE394" s="8">
        <v>1.7148665800000001E-5</v>
      </c>
      <c r="NF394" s="8">
        <v>3.3041335999999997E-5</v>
      </c>
      <c r="NG394" s="8">
        <v>1.5793700000000001E-5</v>
      </c>
      <c r="NH394" s="8">
        <v>6.2245399999999997E-6</v>
      </c>
      <c r="NI394" s="8">
        <v>1.1524359E-5</v>
      </c>
      <c r="NJ394" s="8">
        <v>1.08470166E-5</v>
      </c>
      <c r="NK394" s="8">
        <v>1.7983340000000001E-5</v>
      </c>
      <c r="NL394" s="8">
        <v>2.2368544000000001E-5</v>
      </c>
      <c r="NM394" s="8">
        <v>1.52209256E-5</v>
      </c>
      <c r="NN394" s="8">
        <v>1.9430625000000002E-5</v>
      </c>
      <c r="NO394" s="8">
        <v>1.0673703000000001E-5</v>
      </c>
      <c r="NP394" s="8">
        <v>2.6689885999999998E-5</v>
      </c>
      <c r="NQ394" s="8">
        <v>1.5764999E-5</v>
      </c>
      <c r="NR394" s="8">
        <v>2.54356628E-5</v>
      </c>
      <c r="NS394" s="8">
        <v>1.7723500000000001E-5</v>
      </c>
      <c r="NT394" s="8">
        <v>1.95883E-5</v>
      </c>
      <c r="NU394" s="8">
        <v>1.82994892E-5</v>
      </c>
      <c r="NV394" s="8">
        <v>2.7438735600000001E-5</v>
      </c>
      <c r="NW394" s="8">
        <v>2.0900089999999999E-5</v>
      </c>
      <c r="NX394" s="8">
        <v>2.894382E-5</v>
      </c>
      <c r="NY394" s="8">
        <v>1.5690242999999999E-5</v>
      </c>
      <c r="NZ394" s="8">
        <v>1.42522536E-5</v>
      </c>
      <c r="OA394" s="8">
        <v>2.1115551000000001E-5</v>
      </c>
      <c r="OB394" s="8">
        <v>1.6775130999999999E-5</v>
      </c>
      <c r="OC394" s="8">
        <v>2.4107804000000001E-5</v>
      </c>
      <c r="OD394" s="8">
        <v>1.9956820799999999E-5</v>
      </c>
      <c r="OE394" s="8">
        <v>1.9793182999999999E-5</v>
      </c>
      <c r="OF394" s="8">
        <v>2.8975940000000001E-5</v>
      </c>
      <c r="OG394" s="8">
        <v>1.9625937999999999E-5</v>
      </c>
      <c r="OH394" s="8">
        <v>2.2889949999999999E-5</v>
      </c>
      <c r="OI394" s="8">
        <v>1.0989753000000001E-5</v>
      </c>
      <c r="OJ394" s="8">
        <v>1.7480968999999999E-5</v>
      </c>
      <c r="OK394" s="8">
        <v>2.2699718000000001E-5</v>
      </c>
      <c r="OL394" s="8">
        <v>1.7658312399999999E-5</v>
      </c>
      <c r="OM394" s="8">
        <v>1.83739848E-5</v>
      </c>
      <c r="ON394" s="8">
        <v>1.504734E-5</v>
      </c>
      <c r="OO394" s="8">
        <v>1.34513858E-5</v>
      </c>
      <c r="OP394" s="8">
        <v>1.5701260599999998E-5</v>
      </c>
      <c r="OQ394" s="8">
        <v>2.6217282600000001E-5</v>
      </c>
      <c r="OR394" s="8">
        <v>1.0703089000000001E-5</v>
      </c>
      <c r="OS394" s="8">
        <v>2.7867130000000002E-5</v>
      </c>
      <c r="OT394" s="8">
        <v>1.7148665800000001E-5</v>
      </c>
      <c r="OU394" s="8">
        <v>3.3041335999999997E-5</v>
      </c>
      <c r="OV394" s="8">
        <v>1.5793700000000001E-5</v>
      </c>
      <c r="OW394" s="8">
        <v>6.2245399999999997E-6</v>
      </c>
      <c r="OX394" s="8">
        <v>1.1524359E-5</v>
      </c>
      <c r="OY394" s="8">
        <v>1.08470166E-5</v>
      </c>
      <c r="OZ394" s="8">
        <v>1.7983340000000001E-5</v>
      </c>
      <c r="PA394" s="8">
        <v>2.2368544000000001E-5</v>
      </c>
      <c r="PB394" s="8">
        <v>1.52209256E-5</v>
      </c>
      <c r="PC394" s="8">
        <v>1.9430625000000002E-5</v>
      </c>
      <c r="PD394" s="8">
        <v>1.0673703000000001E-5</v>
      </c>
      <c r="PE394" s="8">
        <v>2.6689885999999998E-5</v>
      </c>
      <c r="PF394" s="8">
        <v>1.5764999E-5</v>
      </c>
      <c r="PG394" s="8">
        <v>2.54356628E-5</v>
      </c>
      <c r="PH394" s="8">
        <v>1.7723500000000001E-5</v>
      </c>
      <c r="PI394" s="8">
        <v>1.95883E-5</v>
      </c>
      <c r="PJ394" s="8">
        <v>1.82994892E-5</v>
      </c>
      <c r="PK394" s="8">
        <v>2.7438735600000001E-5</v>
      </c>
      <c r="PL394" s="8">
        <v>2.0900089999999999E-5</v>
      </c>
      <c r="PM394" s="8">
        <v>2.894382E-5</v>
      </c>
      <c r="PN394" s="8">
        <v>1.5690242999999999E-5</v>
      </c>
      <c r="PO394" s="8">
        <v>1.42522536E-5</v>
      </c>
      <c r="PP394" s="8">
        <v>2.1115551000000001E-5</v>
      </c>
      <c r="PQ394" s="8">
        <v>1.6775130999999999E-5</v>
      </c>
      <c r="PR394" s="8">
        <v>2.4107804000000001E-5</v>
      </c>
      <c r="PS394" s="8">
        <v>1.9956820799999999E-5</v>
      </c>
      <c r="PT394" s="8">
        <v>1.9793182999999999E-5</v>
      </c>
      <c r="PU394" s="8">
        <v>2.8975940000000001E-5</v>
      </c>
      <c r="PV394" s="8">
        <v>1.9625937999999999E-5</v>
      </c>
      <c r="PW394" s="8">
        <v>2.2889949999999999E-5</v>
      </c>
      <c r="PX394" s="8">
        <v>1.0989753000000001E-5</v>
      </c>
      <c r="PY394" s="8">
        <v>1.7480968999999999E-5</v>
      </c>
      <c r="PZ394" s="8">
        <v>2.2699718000000001E-5</v>
      </c>
      <c r="QA394" s="8">
        <v>1.7658312399999999E-5</v>
      </c>
      <c r="QB394" s="8">
        <v>1.83739848E-5</v>
      </c>
      <c r="QC394" s="8">
        <v>1.504734E-5</v>
      </c>
      <c r="QD394" s="8">
        <v>1.34513858E-5</v>
      </c>
      <c r="QE394" s="8">
        <v>1.5701260599999998E-5</v>
      </c>
      <c r="QF394" s="8">
        <v>2.6217282600000001E-5</v>
      </c>
      <c r="QG394" s="8">
        <v>1.0703089000000001E-5</v>
      </c>
      <c r="QH394" s="8">
        <v>2.7867130000000002E-5</v>
      </c>
      <c r="QI394" s="8">
        <v>1.7148665800000001E-5</v>
      </c>
      <c r="QJ394" s="8">
        <v>3.3041335999999997E-5</v>
      </c>
      <c r="QK394" s="8">
        <v>1.5793700000000001E-5</v>
      </c>
      <c r="QL394" s="8">
        <v>6.2245399999999997E-6</v>
      </c>
      <c r="QM394" s="8">
        <v>1.1524359E-5</v>
      </c>
      <c r="QN394" s="8">
        <v>1.08470166E-5</v>
      </c>
      <c r="QO394" s="8">
        <v>1.7983340000000001E-5</v>
      </c>
      <c r="QP394" s="8">
        <v>2.2368544000000001E-5</v>
      </c>
      <c r="QQ394" s="8">
        <v>1.52209256E-5</v>
      </c>
      <c r="QR394" s="8">
        <v>1.9430625000000002E-5</v>
      </c>
      <c r="QS394" s="8">
        <v>1.0673703000000001E-5</v>
      </c>
      <c r="QT394" s="8">
        <v>2.6689885999999998E-5</v>
      </c>
      <c r="QU394" s="8">
        <v>1.5764999E-5</v>
      </c>
      <c r="QV394" s="8">
        <v>2.54356628E-5</v>
      </c>
      <c r="QW394" s="8">
        <v>1.7723500000000001E-5</v>
      </c>
      <c r="QX394" s="8">
        <v>1.95883E-5</v>
      </c>
      <c r="QY394" s="8">
        <v>1.82994892E-5</v>
      </c>
      <c r="QZ394" s="8">
        <v>2.7438735600000001E-5</v>
      </c>
      <c r="RA394" s="8">
        <v>2.0900089999999999E-5</v>
      </c>
      <c r="RB394" s="8">
        <v>2.894382E-5</v>
      </c>
      <c r="RC394" s="8">
        <v>1.5690242999999999E-5</v>
      </c>
      <c r="RD394" s="8">
        <v>1.42522536E-5</v>
      </c>
      <c r="RE394" s="8">
        <v>2.1115551000000001E-5</v>
      </c>
      <c r="RF394" s="8">
        <v>1.6775130999999999E-5</v>
      </c>
      <c r="RG394" s="8">
        <v>2.4107804000000001E-5</v>
      </c>
      <c r="RH394" s="8">
        <v>1.9956820799999999E-5</v>
      </c>
      <c r="RI394" s="8">
        <v>1.9793182999999999E-5</v>
      </c>
      <c r="RJ394" s="8">
        <v>2.8975940000000001E-5</v>
      </c>
      <c r="RK394" s="8">
        <v>1.9625937999999999E-5</v>
      </c>
      <c r="RL394" s="8">
        <v>2.2889949999999999E-5</v>
      </c>
      <c r="RM394" s="8">
        <v>1.0989753000000001E-5</v>
      </c>
      <c r="RN394" s="8">
        <v>1.7480968999999999E-5</v>
      </c>
      <c r="RO394" s="8">
        <v>2.2699718000000001E-5</v>
      </c>
      <c r="RP394">
        <v>0</v>
      </c>
      <c r="RQ394" s="8">
        <v>1.55E-6</v>
      </c>
      <c r="RR394" s="8">
        <v>3.1599999999999998E-6</v>
      </c>
      <c r="RS394" s="8">
        <v>9.9300000000000006E-7</v>
      </c>
      <c r="RT394" s="8">
        <v>7.9899999999999999E-7</v>
      </c>
      <c r="RU394" s="8">
        <v>9.5000000000000001E-7</v>
      </c>
      <c r="RV394">
        <v>0</v>
      </c>
      <c r="RW394" s="8">
        <v>1.0300000000000001E-6</v>
      </c>
      <c r="RX394" s="8">
        <v>4.3800000000000004E-6</v>
      </c>
      <c r="RY394" s="8">
        <v>1.44E-6</v>
      </c>
      <c r="RZ394" s="8">
        <v>2.6900000000000001E-6</v>
      </c>
      <c r="SA394" s="8">
        <v>1.88E-6</v>
      </c>
      <c r="SB394" s="8">
        <v>1.1599999999999999E-6</v>
      </c>
      <c r="SC394" s="8">
        <v>3.36E-6</v>
      </c>
      <c r="SD394" s="8">
        <v>2.6900000000000001E-6</v>
      </c>
      <c r="SE394" s="8">
        <v>3.8699999999999999E-5</v>
      </c>
      <c r="SF394" s="8">
        <v>4.1100000000000003E-5</v>
      </c>
      <c r="SG394" s="8">
        <v>3.9100000000000002E-5</v>
      </c>
      <c r="SH394" s="8">
        <v>3.9400000000000002E-5</v>
      </c>
      <c r="SI394" s="8">
        <v>3.9499999999999998E-5</v>
      </c>
      <c r="SJ394" s="8">
        <v>4.18E-5</v>
      </c>
      <c r="SK394" s="8">
        <v>4.1499999999999999E-5</v>
      </c>
      <c r="SL394" s="8">
        <v>4.0800000000000002E-5</v>
      </c>
      <c r="SM394" s="8">
        <v>3.65E-5</v>
      </c>
      <c r="SN394" s="8">
        <v>3.4100000000000002E-5</v>
      </c>
      <c r="SO394" s="8">
        <v>3.4199999999999998E-5</v>
      </c>
      <c r="SP394" s="8">
        <v>3.1600000000000002E-5</v>
      </c>
      <c r="SQ394" s="8">
        <v>2.8900000000000001E-5</v>
      </c>
      <c r="SR394" s="8">
        <v>2.9099999999999999E-5</v>
      </c>
      <c r="SS394" s="8">
        <v>2.5999999999999998E-5</v>
      </c>
    </row>
    <row r="395" spans="1:513" x14ac:dyDescent="0.15">
      <c r="A395" s="7">
        <v>766</v>
      </c>
      <c r="B395" s="4">
        <v>1.5434E-2</v>
      </c>
      <c r="C395" s="4">
        <v>1.3036000000000001E-2</v>
      </c>
      <c r="D395" s="5">
        <v>1.1868E-2</v>
      </c>
      <c r="E395" s="5">
        <v>1.1559E-2</v>
      </c>
      <c r="F395" s="5">
        <v>1.5259999999999999E-2</v>
      </c>
      <c r="G395" s="5">
        <v>1.2082000000000001E-2</v>
      </c>
      <c r="H395" s="5">
        <v>2.9225000000000001E-2</v>
      </c>
      <c r="I395" s="5">
        <v>6.1525000000000003E-2</v>
      </c>
      <c r="J395" s="5">
        <v>5.4752000000000002E-2</v>
      </c>
      <c r="K395" s="5">
        <v>2.8494000000000002E-3</v>
      </c>
      <c r="L395" s="5">
        <v>3.2946E-3</v>
      </c>
      <c r="M395" s="5">
        <v>2.6562000000000001E-3</v>
      </c>
      <c r="N395" s="5">
        <v>3.6936E-3</v>
      </c>
      <c r="O395" s="5">
        <v>6.8542000000000006E-2</v>
      </c>
      <c r="P395" s="4">
        <v>1.1200999999999999E-2</v>
      </c>
      <c r="Q395" s="4">
        <v>5.0157999999999999E-3</v>
      </c>
      <c r="R395" s="4">
        <v>1.6098000000000001E-2</v>
      </c>
      <c r="S395" s="4">
        <v>6.9750000000000006E-2</v>
      </c>
      <c r="T395" s="4">
        <v>3.8212000000000003E-2</v>
      </c>
      <c r="U395" s="4">
        <v>7.2910000000000003E-2</v>
      </c>
      <c r="V395" s="4">
        <v>2.4462999999999999E-2</v>
      </c>
      <c r="W395" s="4">
        <v>2.18E-2</v>
      </c>
      <c r="X395" s="4">
        <v>3.7326E-3</v>
      </c>
      <c r="Y395" s="4">
        <v>1.0135E-2</v>
      </c>
      <c r="Z395" s="4">
        <v>0</v>
      </c>
      <c r="AA395" s="4">
        <v>1.7589E-2</v>
      </c>
      <c r="AB395" s="4">
        <v>6.1089999999999998E-3</v>
      </c>
      <c r="AC395" s="4">
        <v>8.1197000000000005E-2</v>
      </c>
      <c r="AD395" s="4">
        <v>3.4354999999999997E-2</v>
      </c>
      <c r="AE395" s="4">
        <v>0</v>
      </c>
      <c r="AF395" s="4">
        <v>0</v>
      </c>
      <c r="AG395" s="4">
        <v>0.1075</v>
      </c>
      <c r="AH395" s="4">
        <v>0</v>
      </c>
      <c r="AI395" s="4">
        <v>2.0676000000000002E-3</v>
      </c>
      <c r="AJ395" s="4">
        <v>0</v>
      </c>
      <c r="AK395" s="4">
        <v>0</v>
      </c>
      <c r="AL395" s="4">
        <v>2.6684E-3</v>
      </c>
      <c r="AM395" s="4">
        <v>0</v>
      </c>
      <c r="AN395" s="4">
        <v>1.2014E-3</v>
      </c>
      <c r="AO395" s="4">
        <v>1.7520000000000001E-3</v>
      </c>
      <c r="AP395" s="4">
        <v>0</v>
      </c>
      <c r="AQ395" s="4">
        <v>0</v>
      </c>
      <c r="AR395" s="4">
        <v>2.9461999999999999E-3</v>
      </c>
      <c r="AS395" s="4">
        <v>0</v>
      </c>
      <c r="AT395" s="4">
        <v>7.2405999999999998E-3</v>
      </c>
      <c r="AU395" s="4">
        <v>7.2633999999999997E-3</v>
      </c>
      <c r="AV395" s="4">
        <v>4.5642E-3</v>
      </c>
      <c r="AW395" s="4">
        <v>0</v>
      </c>
      <c r="AX395" s="4">
        <v>0</v>
      </c>
      <c r="AY395" s="4">
        <v>0</v>
      </c>
      <c r="AZ395" s="4">
        <v>0</v>
      </c>
      <c r="BA395" s="4">
        <v>4.3746000000000002E-3</v>
      </c>
      <c r="BB395" s="4">
        <v>4.3746000000000002E-3</v>
      </c>
      <c r="BC395" s="4">
        <v>4.3708000000000002E-3</v>
      </c>
      <c r="BD395" s="4">
        <v>4.3746000000000002E-3</v>
      </c>
      <c r="BE395" s="4">
        <v>2.9624000000000001E-2</v>
      </c>
      <c r="BF395" s="4">
        <v>5.4862000000000001E-2</v>
      </c>
      <c r="BG395" s="4">
        <v>0.14266000000000001</v>
      </c>
      <c r="BH395" s="4">
        <v>0.11964</v>
      </c>
      <c r="BI395" s="4">
        <v>0.24604000000000001</v>
      </c>
      <c r="BJ395" s="4">
        <v>0.30546000000000001</v>
      </c>
      <c r="BK395" s="4">
        <v>9.8700999999999997E-2</v>
      </c>
      <c r="BL395" s="4">
        <v>0.21962999999999999</v>
      </c>
      <c r="BM395" s="4">
        <v>9.0244000000000005E-2</v>
      </c>
      <c r="BN395" s="4">
        <v>0.25742999999999999</v>
      </c>
      <c r="BO395" s="4">
        <v>0.2</v>
      </c>
      <c r="BP395" s="4">
        <v>3.0737E-2</v>
      </c>
      <c r="BQ395" s="4">
        <v>0.1094</v>
      </c>
      <c r="BR395" s="4">
        <v>0.14534</v>
      </c>
      <c r="BS395" s="4">
        <v>0.13303000000000001</v>
      </c>
      <c r="BT395" s="4">
        <v>0.21679999999999999</v>
      </c>
      <c r="BU395" s="4">
        <v>8.5364999999999996E-2</v>
      </c>
      <c r="BV395" s="4">
        <v>0</v>
      </c>
      <c r="BW395" s="4">
        <v>0.11412</v>
      </c>
      <c r="BX395" s="4">
        <v>1.2344000000000001E-3</v>
      </c>
      <c r="BY395" s="4">
        <v>0.99222999999999995</v>
      </c>
      <c r="BZ395" s="4">
        <v>0.97511000000000003</v>
      </c>
      <c r="CA395" s="4">
        <v>0.93200000000000005</v>
      </c>
      <c r="CB395" s="4">
        <v>0.99829000000000001</v>
      </c>
      <c r="CC395" s="4">
        <v>0.87712999999999997</v>
      </c>
      <c r="CD395" s="4">
        <v>0.97899000000000003</v>
      </c>
      <c r="CE395" s="4">
        <v>0.93603999999999998</v>
      </c>
      <c r="CF395" s="4">
        <v>0.98453999999999997</v>
      </c>
      <c r="CG395" s="4">
        <v>0.82359000000000004</v>
      </c>
      <c r="CH395" s="4">
        <v>0.95886000000000005</v>
      </c>
      <c r="CI395" s="4">
        <v>0.97208000000000006</v>
      </c>
      <c r="CJ395" s="4">
        <v>0.96930000000000005</v>
      </c>
      <c r="CK395" s="4">
        <v>0.91244999999999998</v>
      </c>
      <c r="CL395" s="4">
        <v>0.99802999999999997</v>
      </c>
      <c r="CM395" s="4">
        <v>1.2271000000000001E-2</v>
      </c>
      <c r="CN395" s="4">
        <v>0</v>
      </c>
      <c r="CO395" s="4">
        <v>1.3056999999999999E-2</v>
      </c>
      <c r="CP395" s="4">
        <v>7.2344000000000002E-3</v>
      </c>
      <c r="CQ395" s="4">
        <v>8.6929999999999993E-3</v>
      </c>
      <c r="CR395" s="4">
        <v>0</v>
      </c>
      <c r="CS395" s="4">
        <v>0</v>
      </c>
      <c r="CT395" s="4">
        <v>2.0617999999999999E-3</v>
      </c>
      <c r="CU395" s="4">
        <v>0</v>
      </c>
      <c r="CV395" s="4">
        <v>1.3606E-2</v>
      </c>
      <c r="CW395" s="4">
        <v>1.0101000000000001E-2</v>
      </c>
      <c r="CX395" s="4">
        <v>0</v>
      </c>
      <c r="CY395" s="4">
        <v>1.0309E-2</v>
      </c>
      <c r="CZ395" s="4">
        <v>2.3701E-2</v>
      </c>
      <c r="DA395" s="4">
        <v>8.1455999999999994E-3</v>
      </c>
      <c r="DB395" s="4">
        <v>0</v>
      </c>
      <c r="DC395" s="4">
        <v>0</v>
      </c>
      <c r="DD395" s="4">
        <v>0</v>
      </c>
      <c r="DE395" s="4">
        <v>0</v>
      </c>
      <c r="DF395" s="4">
        <v>1.066E-4</v>
      </c>
      <c r="DG395" s="4">
        <v>1.104E-4</v>
      </c>
      <c r="DH395" s="4">
        <v>1.1459E-2</v>
      </c>
      <c r="DI395" s="4">
        <v>0</v>
      </c>
      <c r="DJ395" s="4">
        <v>0</v>
      </c>
      <c r="DK395" s="4">
        <v>0</v>
      </c>
      <c r="DL395" s="4">
        <v>0</v>
      </c>
      <c r="DM395" s="4">
        <v>4.5839999999999998E-4</v>
      </c>
      <c r="DN395" s="4">
        <v>0</v>
      </c>
      <c r="DO395" s="4">
        <v>0</v>
      </c>
      <c r="DP395" s="4">
        <v>0</v>
      </c>
      <c r="DQ395" s="4">
        <v>0</v>
      </c>
      <c r="DR395" s="4">
        <v>5.2243999999999997E-3</v>
      </c>
      <c r="DS395" s="4">
        <v>3.2472E-3</v>
      </c>
      <c r="DT395" s="4">
        <v>3.4388000000000001E-3</v>
      </c>
      <c r="DU395" s="4">
        <v>0</v>
      </c>
      <c r="DV395" s="4">
        <v>0</v>
      </c>
      <c r="DW395" s="4">
        <v>0</v>
      </c>
      <c r="DX395" s="4">
        <v>3.2720000000000002E-3</v>
      </c>
      <c r="DY395" s="4">
        <v>7.5586000000000004E-3</v>
      </c>
      <c r="DZ395" s="4">
        <v>0</v>
      </c>
      <c r="EA395" s="4">
        <v>0</v>
      </c>
      <c r="EB395" s="4">
        <v>0</v>
      </c>
      <c r="EC395" s="4">
        <v>0</v>
      </c>
      <c r="ED395" s="4">
        <v>0</v>
      </c>
      <c r="EE395" s="4">
        <v>0</v>
      </c>
      <c r="EF395" s="4">
        <v>3.1684E-3</v>
      </c>
      <c r="EG395" s="4">
        <v>0</v>
      </c>
      <c r="EH395" s="4">
        <v>0</v>
      </c>
      <c r="EI395" s="4">
        <v>1.0204E-2</v>
      </c>
      <c r="EJ395" s="4">
        <v>1.0309E-2</v>
      </c>
      <c r="EK395" s="4">
        <v>0</v>
      </c>
      <c r="EL395" s="4">
        <v>0</v>
      </c>
      <c r="EM395" s="4">
        <v>0</v>
      </c>
      <c r="EN395" s="4">
        <v>0</v>
      </c>
      <c r="EO395" s="4">
        <v>1.4191E-2</v>
      </c>
      <c r="EP395" s="4">
        <v>6.8431999999999998E-3</v>
      </c>
      <c r="EQ395" s="4">
        <v>3.7960000000000001E-4</v>
      </c>
      <c r="ER395" s="4">
        <v>8.7900000000000001E-4</v>
      </c>
      <c r="ES395" s="4">
        <v>4.66E-4</v>
      </c>
      <c r="ET395" s="4">
        <v>4.594E-4</v>
      </c>
      <c r="EU395" s="4">
        <v>6.9039999999999998E-4</v>
      </c>
      <c r="EV395" s="4">
        <v>4.8280000000000003E-4</v>
      </c>
      <c r="EW395" s="4">
        <v>3.8460000000000002E-4</v>
      </c>
      <c r="EX395" s="4">
        <v>4.6480000000000002E-4</v>
      </c>
      <c r="EY395" s="4">
        <v>4.6799999999999999E-4</v>
      </c>
      <c r="EZ395" s="4">
        <v>7.9568E-3</v>
      </c>
      <c r="FA395" s="4">
        <v>6.9439999999999997E-4</v>
      </c>
      <c r="FB395" s="4">
        <v>6.9640000000000001E-4</v>
      </c>
      <c r="FC395" s="4">
        <v>5.6860000000000005E-4</v>
      </c>
      <c r="FD395" s="4">
        <v>6.2660000000000005E-4</v>
      </c>
      <c r="FE395" s="4">
        <v>5.2879999999999995E-4</v>
      </c>
      <c r="FF395" s="4">
        <v>5.7740000000000005E-4</v>
      </c>
      <c r="FG395" s="4">
        <v>7.9080000000000003E-4</v>
      </c>
      <c r="FH395" s="4">
        <v>5.7160000000000002E-4</v>
      </c>
      <c r="FI395" s="4">
        <v>5.6439999999999995E-4</v>
      </c>
      <c r="FJ395" s="4">
        <v>0</v>
      </c>
      <c r="FK395" s="4">
        <v>0</v>
      </c>
      <c r="FL395" s="4">
        <v>3.3636E-3</v>
      </c>
      <c r="FM395" s="4">
        <v>3.8E-3</v>
      </c>
      <c r="FN395" s="4">
        <v>3.0421E-2</v>
      </c>
      <c r="FO395" s="4">
        <v>6.8000000000000005E-2</v>
      </c>
      <c r="FP395" s="4">
        <v>1.2841E-2</v>
      </c>
      <c r="FQ395" s="4">
        <v>4.1433999999999999E-2</v>
      </c>
      <c r="FR395" s="4">
        <v>2.3674000000000001E-2</v>
      </c>
      <c r="FS395" s="4">
        <v>2.5662999999999998E-2</v>
      </c>
      <c r="FT395" s="4">
        <v>7.2167999999999996E-2</v>
      </c>
      <c r="FU395" s="4">
        <v>6.4296000000000006E-2</v>
      </c>
      <c r="FV395" s="4">
        <v>3.8206999999999998E-2</v>
      </c>
      <c r="FW395" s="4">
        <v>1.3807E-2</v>
      </c>
      <c r="FX395" s="4">
        <v>4.7724000000000003E-2</v>
      </c>
      <c r="FY395" s="4">
        <v>1.2442999999999999E-2</v>
      </c>
      <c r="FZ395" s="4">
        <v>1.3807E-2</v>
      </c>
      <c r="GA395" s="4">
        <v>4.1641999999999998E-2</v>
      </c>
      <c r="GB395" s="4">
        <v>2.4285000000000001E-2</v>
      </c>
      <c r="GC395" s="4">
        <v>1.9677E-2</v>
      </c>
      <c r="GD395" s="4">
        <v>6.8353999999999998E-2</v>
      </c>
      <c r="GE395" s="4">
        <v>3.4262000000000001E-2</v>
      </c>
      <c r="GF395" s="4">
        <v>4.7272000000000002E-2</v>
      </c>
      <c r="GG395" s="4">
        <v>2.5062999999999998E-2</v>
      </c>
      <c r="GH395" s="4">
        <v>2.5898000000000001E-2</v>
      </c>
      <c r="GI395" s="4">
        <v>2.1246999999999999E-2</v>
      </c>
      <c r="GJ395" s="4">
        <v>5.9332999999999997E-2</v>
      </c>
      <c r="GK395" s="4">
        <v>6.1887999999999999E-2</v>
      </c>
      <c r="GL395" s="4">
        <v>3.4272999999999998E-2</v>
      </c>
      <c r="GM395" s="4">
        <v>5.2302000000000001E-2</v>
      </c>
      <c r="GN395" s="4">
        <v>3.6553000000000002E-2</v>
      </c>
      <c r="GO395" s="4">
        <v>6.9931999999999994E-2</v>
      </c>
      <c r="GP395" s="4">
        <v>4.3212E-2</v>
      </c>
      <c r="GQ395" s="4">
        <v>4.4703E-2</v>
      </c>
      <c r="GR395" s="4">
        <v>4.6394999999999999E-2</v>
      </c>
      <c r="GS395" s="4">
        <v>4.6037000000000002E-2</v>
      </c>
      <c r="GT395" s="4">
        <v>4.4226000000000001E-2</v>
      </c>
      <c r="GU395" s="4">
        <v>4.3868999999999998E-2</v>
      </c>
      <c r="GV395" s="4">
        <v>4.4242999999999998E-2</v>
      </c>
      <c r="GW395" s="4">
        <v>3.1648999999999997E-2</v>
      </c>
      <c r="GX395" s="4">
        <v>5.6148000000000003E-2</v>
      </c>
      <c r="GY395" s="4">
        <v>1.3318E-2</v>
      </c>
      <c r="GZ395" s="4">
        <v>1.0245000000000001E-2</v>
      </c>
      <c r="HA395" s="4">
        <v>5.6281999999999999E-2</v>
      </c>
      <c r="HB395" s="4">
        <v>5.7377999999999998E-2</v>
      </c>
      <c r="HC395" s="4">
        <v>5.3719999999999997E-2</v>
      </c>
      <c r="HD395" s="4">
        <v>3.3492000000000001E-2</v>
      </c>
      <c r="HE395" s="4">
        <v>5.6855999999999997E-2</v>
      </c>
      <c r="HF395" s="4">
        <v>2.6556E-2</v>
      </c>
      <c r="HG395" s="4">
        <v>5.6815999999999998E-2</v>
      </c>
      <c r="HH395" s="4">
        <v>5.6508000000000003E-2</v>
      </c>
      <c r="HI395" s="4">
        <v>5.6482999999999998E-2</v>
      </c>
      <c r="HJ395" s="4">
        <v>3.7808000000000001E-2</v>
      </c>
      <c r="HK395" s="4">
        <v>7.5181999999999999E-2</v>
      </c>
      <c r="HL395" s="4">
        <v>6.3489000000000004E-2</v>
      </c>
      <c r="HM395" s="4">
        <v>4.5887999999999998E-2</v>
      </c>
      <c r="HN395" s="4">
        <v>4.6504999999999998E-2</v>
      </c>
      <c r="HO395" s="4">
        <v>4.6929999999999999E-2</v>
      </c>
      <c r="HP395" s="4">
        <v>4.9276E-2</v>
      </c>
      <c r="HQ395" s="4">
        <v>0</v>
      </c>
      <c r="HR395" s="4">
        <v>2.947E-2</v>
      </c>
      <c r="HS395" s="4">
        <v>3.5417999999999998E-2</v>
      </c>
      <c r="HT395" s="4">
        <v>3.7078E-2</v>
      </c>
      <c r="HU395" s="4">
        <v>3.2932999999999997E-2</v>
      </c>
      <c r="HV395" s="4">
        <v>4.2072999999999999E-2</v>
      </c>
      <c r="HW395" s="4">
        <v>1.8637000000000001E-2</v>
      </c>
      <c r="HX395" s="4">
        <v>2.6905999999999999E-2</v>
      </c>
      <c r="HY395" s="4">
        <v>0</v>
      </c>
      <c r="HZ395" s="4">
        <v>4.0800999999999997E-2</v>
      </c>
      <c r="IA395" s="4">
        <v>4.1825000000000001E-2</v>
      </c>
      <c r="IB395" s="4">
        <v>4.3455000000000001E-2</v>
      </c>
      <c r="IC395" s="4">
        <v>4.2541000000000002E-2</v>
      </c>
      <c r="ID395" s="4">
        <v>4.3616000000000002E-2</v>
      </c>
      <c r="IE395" s="4">
        <v>3.9211999999999997E-2</v>
      </c>
      <c r="IF395" s="4">
        <v>5.0035000000000003E-2</v>
      </c>
      <c r="IG395" s="4">
        <v>4.9487999999999997E-2</v>
      </c>
      <c r="IH395" s="4">
        <v>5.5780000000000003E-2</v>
      </c>
      <c r="II395" s="4">
        <v>2.9354000000000002E-2</v>
      </c>
      <c r="IJ395" s="4">
        <v>2.2799E-2</v>
      </c>
      <c r="IK395" s="4">
        <v>2.3497000000000001E-2</v>
      </c>
      <c r="IL395" s="4">
        <v>4.9318000000000001E-2</v>
      </c>
      <c r="IM395" s="4">
        <v>3.3687000000000002E-2</v>
      </c>
      <c r="IN395" s="4">
        <v>2.6527999999999999E-2</v>
      </c>
      <c r="IO395" s="4">
        <v>4.3680000000000004E-3</v>
      </c>
      <c r="IP395" s="4">
        <v>5.0917999999999998E-2</v>
      </c>
      <c r="IQ395" s="4">
        <v>4.3691000000000001E-2</v>
      </c>
      <c r="IR395" s="4">
        <v>2.3081999999999998E-2</v>
      </c>
      <c r="IS395" s="4">
        <v>6.1478999999999999E-2</v>
      </c>
      <c r="IT395" s="4">
        <v>1.8231000000000001E-2</v>
      </c>
      <c r="IU395" s="4">
        <v>4.7882000000000001E-2</v>
      </c>
      <c r="IV395" s="4">
        <v>6.9944999999999993E-2</v>
      </c>
      <c r="IW395" s="4">
        <v>3.4345000000000001E-2</v>
      </c>
      <c r="IX395" s="4">
        <v>5.7818000000000001E-2</v>
      </c>
      <c r="IY395" s="4">
        <v>2.8698000000000001E-2</v>
      </c>
      <c r="IZ395" s="4">
        <v>2.8768999999999999E-2</v>
      </c>
      <c r="JA395" s="4">
        <v>2.9021999999999999E-2</v>
      </c>
      <c r="JB395" s="4">
        <v>2.8046999999999999E-2</v>
      </c>
      <c r="JC395" s="4">
        <v>3.2410000000000001E-2</v>
      </c>
      <c r="JD395" s="4">
        <v>3.2183000000000003E-2</v>
      </c>
      <c r="JE395" s="4">
        <v>5.5134000000000002E-2</v>
      </c>
      <c r="JF395" s="4">
        <v>1.5082E-2</v>
      </c>
      <c r="JG395" s="4">
        <v>4.3128E-2</v>
      </c>
      <c r="JH395" s="4">
        <v>3.211E-2</v>
      </c>
      <c r="JI395" s="4">
        <v>2.8774000000000001E-2</v>
      </c>
      <c r="JJ395" s="4">
        <v>3.0013999999999999E-2</v>
      </c>
      <c r="JK395" s="4">
        <v>3.9093999999999997E-2</v>
      </c>
      <c r="JL395" s="4">
        <v>3.9953000000000002E-2</v>
      </c>
      <c r="JM395" s="4">
        <v>6.7710000000000006E-2</v>
      </c>
      <c r="JN395" s="4">
        <v>4.0344999999999999E-2</v>
      </c>
      <c r="JO395" s="4">
        <v>4.4003E-2</v>
      </c>
      <c r="JP395" s="4">
        <v>1.2652999999999999E-2</v>
      </c>
      <c r="JQ395" s="4">
        <v>4.3873000000000002E-2</v>
      </c>
      <c r="JR395" s="4">
        <v>2.7612999999999999E-2</v>
      </c>
      <c r="JS395" s="4">
        <v>2.7435999999999999E-2</v>
      </c>
      <c r="JT395" s="4">
        <v>1.0034E-2</v>
      </c>
      <c r="JU395" s="4">
        <v>3.3716999999999997E-2</v>
      </c>
      <c r="JV395" s="4">
        <v>3.7308000000000001E-2</v>
      </c>
      <c r="JW395" s="4">
        <v>4.5051000000000001E-2</v>
      </c>
      <c r="JX395" s="4">
        <v>4.6142000000000002E-2</v>
      </c>
      <c r="JY395" s="4">
        <v>4.2356999999999999E-2</v>
      </c>
      <c r="JZ395" s="4">
        <v>5.7562000000000002E-2</v>
      </c>
      <c r="KA395" s="4">
        <v>6.2781000000000003E-2</v>
      </c>
      <c r="KB395" s="4">
        <v>9.1313000000000005E-2</v>
      </c>
      <c r="KC395" s="4">
        <v>1.3665999999999999E-2</v>
      </c>
      <c r="KD395" s="4">
        <v>9.7286000000000004E-3</v>
      </c>
      <c r="KE395" s="4">
        <v>1.082E-2</v>
      </c>
      <c r="KF395" s="4">
        <v>1.189E-2</v>
      </c>
      <c r="KG395" s="4">
        <v>1.1207999999999999E-2</v>
      </c>
      <c r="KH395" s="4">
        <v>6.5116999999999994E-2</v>
      </c>
      <c r="KI395" s="4">
        <v>3.0204999999999999E-2</v>
      </c>
      <c r="KJ395" s="4">
        <v>2.9641000000000001E-2</v>
      </c>
      <c r="KK395" s="4">
        <v>8.2675999999999999E-2</v>
      </c>
      <c r="KL395" s="4">
        <v>6.1706999999999998E-2</v>
      </c>
      <c r="KM395" s="4">
        <v>0.70704999999999996</v>
      </c>
      <c r="KN395" s="4">
        <v>0.64015999999999995</v>
      </c>
      <c r="KO395" s="4">
        <v>0.56682999999999995</v>
      </c>
      <c r="KP395" s="4">
        <v>4.087019670858498E-3</v>
      </c>
      <c r="KQ395" s="4">
        <v>0.44664999999999999</v>
      </c>
      <c r="KR395" s="4">
        <v>0.40517999999999998</v>
      </c>
      <c r="KS395" s="4">
        <v>0.37282999999999999</v>
      </c>
      <c r="KT395" s="4">
        <v>0.7490509851025039</v>
      </c>
      <c r="KU395" s="4">
        <v>0.92496</v>
      </c>
      <c r="KV395" s="4">
        <v>0.95657999999999999</v>
      </c>
      <c r="KW395" s="4">
        <v>0.96614</v>
      </c>
      <c r="KX395" s="4">
        <v>0.97816999999999998</v>
      </c>
      <c r="KY395" s="4">
        <v>0.99375999999999998</v>
      </c>
      <c r="KZ395" s="4">
        <v>0.99265999999999999</v>
      </c>
      <c r="LA395" s="4">
        <v>0.93410000000000004</v>
      </c>
      <c r="LB395" s="4">
        <v>0.84438000000000002</v>
      </c>
      <c r="LC395" s="4">
        <v>1</v>
      </c>
      <c r="LD395" s="4">
        <v>0</v>
      </c>
      <c r="LE395" s="4">
        <v>0</v>
      </c>
      <c r="LF395" s="4">
        <v>0</v>
      </c>
      <c r="LG395" s="4">
        <v>0</v>
      </c>
      <c r="LH395" s="8">
        <v>2.0322067E-5</v>
      </c>
      <c r="LI395" s="8">
        <v>1.8983258E-5</v>
      </c>
      <c r="LJ395" s="8">
        <v>2.12213E-5</v>
      </c>
      <c r="LK395" s="8">
        <v>1.5465154599999999E-5</v>
      </c>
      <c r="LL395" s="8">
        <v>1.4008904E-5</v>
      </c>
      <c r="LM395" s="8">
        <v>2.6275765400000001E-5</v>
      </c>
      <c r="LN395" s="8">
        <v>1.301507E-5</v>
      </c>
      <c r="LO395" s="8">
        <v>3.0267120000000002E-5</v>
      </c>
      <c r="LP395" s="8">
        <v>2.2509209999999999E-5</v>
      </c>
      <c r="LQ395" s="8">
        <v>3.5159420000000002E-5</v>
      </c>
      <c r="LR395" s="8">
        <v>1.5050300000000001E-5</v>
      </c>
      <c r="LS395" s="8">
        <v>6.2765E-6</v>
      </c>
      <c r="LT395" s="8">
        <v>1.7253572E-5</v>
      </c>
      <c r="LU395" s="8">
        <v>1.4513916000000001E-5</v>
      </c>
      <c r="LV395" s="8">
        <v>1.7573700000000001E-5</v>
      </c>
      <c r="LW395" s="8">
        <v>2.7775033000000001E-5</v>
      </c>
      <c r="LX395" s="8">
        <v>1.5504673E-5</v>
      </c>
      <c r="LY395" s="8">
        <v>1.8848764100000001E-5</v>
      </c>
      <c r="LZ395" s="8">
        <v>1.2724563000000001E-5</v>
      </c>
      <c r="MA395" s="8">
        <v>2.7330966E-5</v>
      </c>
      <c r="MB395" s="8">
        <v>1.9112213600000002E-5</v>
      </c>
      <c r="MC395" s="8">
        <v>2.6060522999999998E-5</v>
      </c>
      <c r="MD395" s="8">
        <v>2.35887E-5</v>
      </c>
      <c r="ME395" s="8">
        <v>2.2849300000000002E-5</v>
      </c>
      <c r="MF395" s="8">
        <v>1.6513970999999999E-5</v>
      </c>
      <c r="MG395" s="8">
        <v>2.9016569800000001E-5</v>
      </c>
      <c r="MH395" s="8">
        <v>1.9440310000000002E-5</v>
      </c>
      <c r="MI395" s="8">
        <v>2.90431E-5</v>
      </c>
      <c r="MJ395" s="8">
        <v>1.4624791E-5</v>
      </c>
      <c r="MK395" s="8">
        <v>1.5008857E-5</v>
      </c>
      <c r="ML395" s="8">
        <v>2.1291790600000001E-5</v>
      </c>
      <c r="MM395" s="8">
        <v>1.9628599000000001E-5</v>
      </c>
      <c r="MN395" s="8">
        <v>2.3744732000000001E-5</v>
      </c>
      <c r="MO395" s="8">
        <v>2.1906895000000002E-5</v>
      </c>
      <c r="MP395" s="8">
        <v>2.5986138999999998E-5</v>
      </c>
      <c r="MQ395" s="8">
        <v>3.0585649999999997E-5</v>
      </c>
      <c r="MR395" s="8">
        <v>1.890254E-5</v>
      </c>
      <c r="MS395" s="8">
        <v>2.3471237000000001E-5</v>
      </c>
      <c r="MT395" s="8">
        <v>1.48373541E-5</v>
      </c>
      <c r="MU395" s="8">
        <v>2.0175860000000002E-5</v>
      </c>
      <c r="MV395" s="8">
        <v>2.401747E-5</v>
      </c>
      <c r="MW395" s="8">
        <v>2.0322067E-5</v>
      </c>
      <c r="MX395" s="8">
        <v>1.8983258E-5</v>
      </c>
      <c r="MY395" s="8">
        <v>2.12213E-5</v>
      </c>
      <c r="MZ395" s="8">
        <v>1.5465154599999999E-5</v>
      </c>
      <c r="NA395" s="8">
        <v>1.4008904E-5</v>
      </c>
      <c r="NB395" s="8">
        <v>2.6275765400000001E-5</v>
      </c>
      <c r="NC395" s="8">
        <v>1.301507E-5</v>
      </c>
      <c r="ND395" s="8">
        <v>3.0267120000000002E-5</v>
      </c>
      <c r="NE395" s="8">
        <v>2.2509209999999999E-5</v>
      </c>
      <c r="NF395" s="8">
        <v>3.5159420000000002E-5</v>
      </c>
      <c r="NG395" s="8">
        <v>1.5050300000000001E-5</v>
      </c>
      <c r="NH395" s="8">
        <v>6.2765E-6</v>
      </c>
      <c r="NI395" s="8">
        <v>1.7253572E-5</v>
      </c>
      <c r="NJ395" s="8">
        <v>1.4513916000000001E-5</v>
      </c>
      <c r="NK395" s="8">
        <v>1.7573700000000001E-5</v>
      </c>
      <c r="NL395" s="8">
        <v>2.7775033000000001E-5</v>
      </c>
      <c r="NM395" s="8">
        <v>1.5504673E-5</v>
      </c>
      <c r="NN395" s="8">
        <v>1.8848764100000001E-5</v>
      </c>
      <c r="NO395" s="8">
        <v>1.2724563000000001E-5</v>
      </c>
      <c r="NP395" s="8">
        <v>2.7330966E-5</v>
      </c>
      <c r="NQ395" s="8">
        <v>1.9112213600000002E-5</v>
      </c>
      <c r="NR395" s="8">
        <v>2.6060522999999998E-5</v>
      </c>
      <c r="NS395" s="8">
        <v>2.35887E-5</v>
      </c>
      <c r="NT395" s="8">
        <v>2.2849300000000002E-5</v>
      </c>
      <c r="NU395" s="8">
        <v>1.6513970999999999E-5</v>
      </c>
      <c r="NV395" s="8">
        <v>2.9016569800000001E-5</v>
      </c>
      <c r="NW395" s="8">
        <v>1.9440310000000002E-5</v>
      </c>
      <c r="NX395" s="8">
        <v>2.90431E-5</v>
      </c>
      <c r="NY395" s="8">
        <v>1.4624791E-5</v>
      </c>
      <c r="NZ395" s="8">
        <v>1.5008857E-5</v>
      </c>
      <c r="OA395" s="8">
        <v>2.1291790600000001E-5</v>
      </c>
      <c r="OB395" s="8">
        <v>1.9628599000000001E-5</v>
      </c>
      <c r="OC395" s="8">
        <v>2.3744732000000001E-5</v>
      </c>
      <c r="OD395" s="8">
        <v>2.1906895000000002E-5</v>
      </c>
      <c r="OE395" s="8">
        <v>2.5986138999999998E-5</v>
      </c>
      <c r="OF395" s="8">
        <v>3.0585649999999997E-5</v>
      </c>
      <c r="OG395" s="8">
        <v>1.890254E-5</v>
      </c>
      <c r="OH395" s="8">
        <v>2.3471237000000001E-5</v>
      </c>
      <c r="OI395" s="8">
        <v>1.48373541E-5</v>
      </c>
      <c r="OJ395" s="8">
        <v>2.0175860000000002E-5</v>
      </c>
      <c r="OK395" s="8">
        <v>2.401747E-5</v>
      </c>
      <c r="OL395" s="8">
        <v>2.0322067E-5</v>
      </c>
      <c r="OM395" s="8">
        <v>1.8983258E-5</v>
      </c>
      <c r="ON395" s="8">
        <v>2.12213E-5</v>
      </c>
      <c r="OO395" s="8">
        <v>1.5465154599999999E-5</v>
      </c>
      <c r="OP395" s="8">
        <v>1.4008904E-5</v>
      </c>
      <c r="OQ395" s="8">
        <v>2.6275765400000001E-5</v>
      </c>
      <c r="OR395" s="8">
        <v>1.301507E-5</v>
      </c>
      <c r="OS395" s="8">
        <v>3.0267120000000002E-5</v>
      </c>
      <c r="OT395" s="8">
        <v>2.2509209999999999E-5</v>
      </c>
      <c r="OU395" s="8">
        <v>3.5159420000000002E-5</v>
      </c>
      <c r="OV395" s="8">
        <v>1.5050300000000001E-5</v>
      </c>
      <c r="OW395" s="8">
        <v>6.2765E-6</v>
      </c>
      <c r="OX395" s="8">
        <v>1.7253572E-5</v>
      </c>
      <c r="OY395" s="8">
        <v>1.4513916000000001E-5</v>
      </c>
      <c r="OZ395" s="8">
        <v>1.7573700000000001E-5</v>
      </c>
      <c r="PA395" s="8">
        <v>2.7775033000000001E-5</v>
      </c>
      <c r="PB395" s="8">
        <v>1.5504673E-5</v>
      </c>
      <c r="PC395" s="8">
        <v>1.8848764100000001E-5</v>
      </c>
      <c r="PD395" s="8">
        <v>1.2724563000000001E-5</v>
      </c>
      <c r="PE395" s="8">
        <v>2.7330966E-5</v>
      </c>
      <c r="PF395" s="8">
        <v>1.9112213600000002E-5</v>
      </c>
      <c r="PG395" s="8">
        <v>2.6060522999999998E-5</v>
      </c>
      <c r="PH395" s="8">
        <v>2.35887E-5</v>
      </c>
      <c r="PI395" s="8">
        <v>2.2849300000000002E-5</v>
      </c>
      <c r="PJ395" s="8">
        <v>1.6513970999999999E-5</v>
      </c>
      <c r="PK395" s="8">
        <v>2.9016569800000001E-5</v>
      </c>
      <c r="PL395" s="8">
        <v>1.9440310000000002E-5</v>
      </c>
      <c r="PM395" s="8">
        <v>2.90431E-5</v>
      </c>
      <c r="PN395" s="8">
        <v>1.4624791E-5</v>
      </c>
      <c r="PO395" s="8">
        <v>1.5008857E-5</v>
      </c>
      <c r="PP395" s="8">
        <v>2.1291790600000001E-5</v>
      </c>
      <c r="PQ395" s="8">
        <v>1.9628599000000001E-5</v>
      </c>
      <c r="PR395" s="8">
        <v>2.3744732000000001E-5</v>
      </c>
      <c r="PS395" s="8">
        <v>2.1906895000000002E-5</v>
      </c>
      <c r="PT395" s="8">
        <v>2.5986138999999998E-5</v>
      </c>
      <c r="PU395" s="8">
        <v>3.0585649999999997E-5</v>
      </c>
      <c r="PV395" s="8">
        <v>1.890254E-5</v>
      </c>
      <c r="PW395" s="8">
        <v>2.3471237000000001E-5</v>
      </c>
      <c r="PX395" s="8">
        <v>1.48373541E-5</v>
      </c>
      <c r="PY395" s="8">
        <v>2.0175860000000002E-5</v>
      </c>
      <c r="PZ395" s="8">
        <v>2.401747E-5</v>
      </c>
      <c r="QA395" s="8">
        <v>2.0322067E-5</v>
      </c>
      <c r="QB395" s="8">
        <v>1.8983258E-5</v>
      </c>
      <c r="QC395" s="8">
        <v>2.12213E-5</v>
      </c>
      <c r="QD395" s="8">
        <v>1.5465154599999999E-5</v>
      </c>
      <c r="QE395" s="8">
        <v>1.4008904E-5</v>
      </c>
      <c r="QF395" s="8">
        <v>2.6275765400000001E-5</v>
      </c>
      <c r="QG395" s="8">
        <v>1.301507E-5</v>
      </c>
      <c r="QH395" s="8">
        <v>3.0267120000000002E-5</v>
      </c>
      <c r="QI395" s="8">
        <v>2.2509209999999999E-5</v>
      </c>
      <c r="QJ395" s="8">
        <v>3.5159420000000002E-5</v>
      </c>
      <c r="QK395" s="8">
        <v>1.5050300000000001E-5</v>
      </c>
      <c r="QL395" s="8">
        <v>6.2765E-6</v>
      </c>
      <c r="QM395" s="8">
        <v>1.7253572E-5</v>
      </c>
      <c r="QN395" s="8">
        <v>1.4513916000000001E-5</v>
      </c>
      <c r="QO395" s="8">
        <v>1.7573700000000001E-5</v>
      </c>
      <c r="QP395" s="8">
        <v>2.7775033000000001E-5</v>
      </c>
      <c r="QQ395" s="8">
        <v>1.5504673E-5</v>
      </c>
      <c r="QR395" s="8">
        <v>1.8848764100000001E-5</v>
      </c>
      <c r="QS395" s="8">
        <v>1.2724563000000001E-5</v>
      </c>
      <c r="QT395" s="8">
        <v>2.7330966E-5</v>
      </c>
      <c r="QU395" s="8">
        <v>1.9112213600000002E-5</v>
      </c>
      <c r="QV395" s="8">
        <v>2.6060522999999998E-5</v>
      </c>
      <c r="QW395" s="8">
        <v>2.35887E-5</v>
      </c>
      <c r="QX395" s="8">
        <v>2.2849300000000002E-5</v>
      </c>
      <c r="QY395" s="8">
        <v>1.6513970999999999E-5</v>
      </c>
      <c r="QZ395" s="8">
        <v>2.9016569800000001E-5</v>
      </c>
      <c r="RA395" s="8">
        <v>1.9440310000000002E-5</v>
      </c>
      <c r="RB395" s="8">
        <v>2.90431E-5</v>
      </c>
      <c r="RC395" s="8">
        <v>1.4624791E-5</v>
      </c>
      <c r="RD395" s="8">
        <v>1.5008857E-5</v>
      </c>
      <c r="RE395" s="8">
        <v>2.1291790600000001E-5</v>
      </c>
      <c r="RF395" s="8">
        <v>1.9628599000000001E-5</v>
      </c>
      <c r="RG395" s="8">
        <v>2.3744732000000001E-5</v>
      </c>
      <c r="RH395" s="8">
        <v>2.1906895000000002E-5</v>
      </c>
      <c r="RI395" s="8">
        <v>2.5986138999999998E-5</v>
      </c>
      <c r="RJ395" s="8">
        <v>3.0585649999999997E-5</v>
      </c>
      <c r="RK395" s="8">
        <v>1.890254E-5</v>
      </c>
      <c r="RL395" s="8">
        <v>2.3471237000000001E-5</v>
      </c>
      <c r="RM395" s="8">
        <v>1.48373541E-5</v>
      </c>
      <c r="RN395" s="8">
        <v>2.0175860000000002E-5</v>
      </c>
      <c r="RO395" s="8">
        <v>2.401747E-5</v>
      </c>
      <c r="RP395" s="8">
        <v>1.22E-6</v>
      </c>
      <c r="RQ395" s="8">
        <v>5.1800000000000004E-6</v>
      </c>
      <c r="RR395" s="8">
        <v>6.3899999999999998E-6</v>
      </c>
      <c r="RS395" s="8">
        <v>2.83E-6</v>
      </c>
      <c r="RT395">
        <v>0</v>
      </c>
      <c r="RU395" s="8">
        <v>2.17E-6</v>
      </c>
      <c r="RV395" s="8">
        <v>2.3300000000000001E-6</v>
      </c>
      <c r="RW395" s="8">
        <v>2.12E-6</v>
      </c>
      <c r="RX395" s="8">
        <v>6.2400000000000004E-6</v>
      </c>
      <c r="RY395" s="8">
        <v>3.0800000000000002E-6</v>
      </c>
      <c r="RZ395" s="8">
        <v>4.3800000000000004E-6</v>
      </c>
      <c r="SA395" s="8">
        <v>5.4199999999999996E-7</v>
      </c>
      <c r="SB395" s="8">
        <v>2.4899999999999999E-6</v>
      </c>
      <c r="SC395" s="8">
        <v>5.0699999999999997E-6</v>
      </c>
      <c r="SD395" s="8">
        <v>4.7199999999999997E-6</v>
      </c>
      <c r="SE395" s="8">
        <v>4.1499999999999999E-5</v>
      </c>
      <c r="SF395" s="8">
        <v>4.2700000000000001E-5</v>
      </c>
      <c r="SG395" s="8">
        <v>4.18E-5</v>
      </c>
      <c r="SH395" s="8">
        <v>3.9499999999999998E-5</v>
      </c>
      <c r="SI395" s="8">
        <v>4.0899999999999998E-5</v>
      </c>
      <c r="SJ395" s="8">
        <v>4.3800000000000001E-5</v>
      </c>
      <c r="SK395" s="8">
        <v>4.1300000000000001E-5</v>
      </c>
      <c r="SL395" s="8">
        <v>4.0099999999999999E-5</v>
      </c>
      <c r="SM395" s="8">
        <v>3.8099999999999998E-5</v>
      </c>
      <c r="SN395" s="8">
        <v>3.6000000000000001E-5</v>
      </c>
      <c r="SO395" s="8">
        <v>3.4999999999999997E-5</v>
      </c>
      <c r="SP395" s="8">
        <v>3.3099999999999998E-5</v>
      </c>
      <c r="SQ395" s="8">
        <v>3.01E-5</v>
      </c>
      <c r="SR395" s="8">
        <v>2.97E-5</v>
      </c>
      <c r="SS395" s="8">
        <v>2.76E-5</v>
      </c>
    </row>
    <row r="396" spans="1:513" x14ac:dyDescent="0.15">
      <c r="A396" s="7">
        <v>767</v>
      </c>
      <c r="B396" s="4">
        <v>1.5067000000000001E-2</v>
      </c>
      <c r="C396" s="4">
        <v>1.2636E-2</v>
      </c>
      <c r="D396" s="5">
        <v>1.1490999999999999E-2</v>
      </c>
      <c r="E396" s="5">
        <v>1.1228999999999999E-2</v>
      </c>
      <c r="F396" s="5">
        <v>1.4819000000000001E-2</v>
      </c>
      <c r="G396" s="5">
        <v>1.1592E-2</v>
      </c>
      <c r="H396" s="5">
        <v>2.8545999999999998E-2</v>
      </c>
      <c r="I396" s="5">
        <v>0.06</v>
      </c>
      <c r="J396" s="5">
        <v>5.3402999999999999E-2</v>
      </c>
      <c r="K396" s="5">
        <v>2.7138000000000002E-3</v>
      </c>
      <c r="L396" s="5">
        <v>3.0201999999999998E-3</v>
      </c>
      <c r="M396" s="5">
        <v>2.5393999999999998E-3</v>
      </c>
      <c r="N396" s="5">
        <v>2.7702E-3</v>
      </c>
      <c r="O396" s="5">
        <v>7.5142E-2</v>
      </c>
      <c r="P396" s="4">
        <v>1.0965000000000001E-2</v>
      </c>
      <c r="Q396" s="4">
        <v>5.2275999999999998E-3</v>
      </c>
      <c r="R396" s="4">
        <v>1.5945999999999998E-2</v>
      </c>
      <c r="S396" s="4">
        <v>7.0569999999999994E-2</v>
      </c>
      <c r="T396" s="4">
        <v>3.9465E-2</v>
      </c>
      <c r="U396" s="4">
        <v>6.9316000000000003E-2</v>
      </c>
      <c r="V396" s="4">
        <v>2.4164999999999999E-2</v>
      </c>
      <c r="W396" s="4">
        <v>2.1982000000000002E-2</v>
      </c>
      <c r="X396" s="4">
        <v>3.2041999999999999E-3</v>
      </c>
      <c r="Y396" s="4">
        <v>1.0638E-2</v>
      </c>
      <c r="Z396" s="4">
        <v>0</v>
      </c>
      <c r="AA396" s="4">
        <v>1.7354999999999999E-2</v>
      </c>
      <c r="AB396" s="4">
        <v>5.5750000000000001E-3</v>
      </c>
      <c r="AC396" s="4">
        <v>8.0764000000000002E-2</v>
      </c>
      <c r="AD396" s="4">
        <v>3.4058999999999999E-2</v>
      </c>
      <c r="AE396" s="4">
        <v>0</v>
      </c>
      <c r="AF396" s="4">
        <v>0</v>
      </c>
      <c r="AG396" s="4">
        <v>0.11348</v>
      </c>
      <c r="AH396" s="4">
        <v>0</v>
      </c>
      <c r="AI396" s="4">
        <v>1.9591999999999999E-3</v>
      </c>
      <c r="AJ396" s="4">
        <v>0</v>
      </c>
      <c r="AK396" s="4">
        <v>0</v>
      </c>
      <c r="AL396" s="4">
        <v>2.5048000000000002E-3</v>
      </c>
      <c r="AM396" s="4">
        <v>0</v>
      </c>
      <c r="AN396" s="4">
        <v>1.1938000000000001E-3</v>
      </c>
      <c r="AO396" s="4">
        <v>1.5870000000000001E-3</v>
      </c>
      <c r="AP396" s="4">
        <v>0</v>
      </c>
      <c r="AQ396" s="4">
        <v>0</v>
      </c>
      <c r="AR396" s="4">
        <v>2.9534000000000001E-3</v>
      </c>
      <c r="AS396" s="4">
        <v>0</v>
      </c>
      <c r="AT396" s="4">
        <v>8.0082E-3</v>
      </c>
      <c r="AU396" s="4">
        <v>7.3238000000000001E-3</v>
      </c>
      <c r="AV396" s="4">
        <v>4.4603999999999998E-3</v>
      </c>
      <c r="AW396" s="4">
        <v>0</v>
      </c>
      <c r="AX396" s="4">
        <v>0</v>
      </c>
      <c r="AY396" s="4">
        <v>0</v>
      </c>
      <c r="AZ396" s="4">
        <v>0</v>
      </c>
      <c r="BA396" s="4">
        <v>4.3851999999999997E-3</v>
      </c>
      <c r="BB396" s="4">
        <v>4.3851999999999997E-3</v>
      </c>
      <c r="BC396" s="4">
        <v>4.3816000000000003E-3</v>
      </c>
      <c r="BD396" s="4">
        <v>4.3851999999999997E-3</v>
      </c>
      <c r="BE396" s="4">
        <v>3.0180999999999999E-2</v>
      </c>
      <c r="BF396" s="4">
        <v>5.8949000000000001E-2</v>
      </c>
      <c r="BG396" s="4">
        <v>0.14313000000000001</v>
      </c>
      <c r="BH396" s="4">
        <v>0.11642</v>
      </c>
      <c r="BI396" s="4">
        <v>0.24684</v>
      </c>
      <c r="BJ396" s="4">
        <v>0.30403000000000002</v>
      </c>
      <c r="BK396" s="4">
        <v>0.10649</v>
      </c>
      <c r="BL396" s="4">
        <v>0.22977</v>
      </c>
      <c r="BM396" s="4">
        <v>9.5121999999999998E-2</v>
      </c>
      <c r="BN396" s="4">
        <v>0.26979999999999998</v>
      </c>
      <c r="BO396" s="4">
        <v>0.2</v>
      </c>
      <c r="BP396" s="4">
        <v>3.3189999999999997E-2</v>
      </c>
      <c r="BQ396" s="4">
        <v>0.11064</v>
      </c>
      <c r="BR396" s="4">
        <v>0.14887</v>
      </c>
      <c r="BS396" s="4">
        <v>0.13591</v>
      </c>
      <c r="BT396" s="4">
        <v>0.22825000000000001</v>
      </c>
      <c r="BU396" s="4">
        <v>8.5644999999999999E-2</v>
      </c>
      <c r="BV396" s="4">
        <v>0</v>
      </c>
      <c r="BW396" s="4">
        <v>0.11448999999999999</v>
      </c>
      <c r="BX396" s="4">
        <v>9.2579999999999995E-4</v>
      </c>
      <c r="BY396" s="4">
        <v>0.99329000000000001</v>
      </c>
      <c r="BZ396" s="4">
        <v>0.97701000000000005</v>
      </c>
      <c r="CA396" s="4">
        <v>0.93400000000000005</v>
      </c>
      <c r="CB396" s="4">
        <v>0.99716000000000005</v>
      </c>
      <c r="CC396" s="4">
        <v>0.87329999999999997</v>
      </c>
      <c r="CD396" s="4">
        <v>0.98053999999999997</v>
      </c>
      <c r="CE396" s="4">
        <v>0.94064000000000003</v>
      </c>
      <c r="CF396" s="4">
        <v>0.98565000000000003</v>
      </c>
      <c r="CG396" s="4">
        <v>0.83618999999999999</v>
      </c>
      <c r="CH396" s="4">
        <v>0.96179999999999999</v>
      </c>
      <c r="CI396" s="4">
        <v>0.97406999999999999</v>
      </c>
      <c r="CJ396" s="4">
        <v>0.97184000000000004</v>
      </c>
      <c r="CK396" s="4">
        <v>0.92490000000000006</v>
      </c>
      <c r="CL396" s="4">
        <v>0.99704000000000004</v>
      </c>
      <c r="CM396" s="4">
        <v>1.2251E-2</v>
      </c>
      <c r="CN396" s="4">
        <v>0</v>
      </c>
      <c r="CO396" s="4">
        <v>1.2739E-2</v>
      </c>
      <c r="CP396" s="4">
        <v>7.2957999999999999E-3</v>
      </c>
      <c r="CQ396" s="4">
        <v>8.6929999999999993E-3</v>
      </c>
      <c r="CR396" s="4">
        <v>0</v>
      </c>
      <c r="CS396" s="4">
        <v>0</v>
      </c>
      <c r="CT396" s="4">
        <v>4.1235999999999998E-3</v>
      </c>
      <c r="CU396" s="4">
        <v>0</v>
      </c>
      <c r="CV396" s="4">
        <v>1.3447000000000001E-2</v>
      </c>
      <c r="CW396" s="4">
        <v>1.0101000000000001E-2</v>
      </c>
      <c r="CX396" s="4">
        <v>0</v>
      </c>
      <c r="CY396" s="4">
        <v>1.0309E-2</v>
      </c>
      <c r="CZ396" s="4">
        <v>2.3335999999999999E-2</v>
      </c>
      <c r="DA396" s="4">
        <v>7.8422000000000006E-3</v>
      </c>
      <c r="DB396" s="4">
        <v>0</v>
      </c>
      <c r="DC396" s="4">
        <v>0</v>
      </c>
      <c r="DD396" s="4">
        <v>0</v>
      </c>
      <c r="DE396" s="4">
        <v>0</v>
      </c>
      <c r="DF396" s="4">
        <v>2.1120000000000001E-4</v>
      </c>
      <c r="DG396" s="4">
        <v>2.1780000000000001E-4</v>
      </c>
      <c r="DH396" s="4">
        <v>1.1971000000000001E-2</v>
      </c>
      <c r="DI396" s="4">
        <v>0</v>
      </c>
      <c r="DJ396" s="4">
        <v>0</v>
      </c>
      <c r="DK396" s="4">
        <v>0</v>
      </c>
      <c r="DL396" s="4">
        <v>0</v>
      </c>
      <c r="DM396" s="4">
        <v>5.6780000000000003E-4</v>
      </c>
      <c r="DN396" s="4">
        <v>0</v>
      </c>
      <c r="DO396" s="4">
        <v>0</v>
      </c>
      <c r="DP396" s="4">
        <v>0</v>
      </c>
      <c r="DQ396" s="4">
        <v>0</v>
      </c>
      <c r="DR396" s="4">
        <v>4.8437999999999997E-3</v>
      </c>
      <c r="DS396" s="4">
        <v>3.0883999999999998E-3</v>
      </c>
      <c r="DT396" s="4">
        <v>3.1116E-3</v>
      </c>
      <c r="DU396" s="4">
        <v>0</v>
      </c>
      <c r="DV396" s="4">
        <v>0</v>
      </c>
      <c r="DW396" s="4">
        <v>0</v>
      </c>
      <c r="DX396" s="4">
        <v>3.5790000000000001E-3</v>
      </c>
      <c r="DY396" s="4">
        <v>7.1842E-3</v>
      </c>
      <c r="DZ396" s="4">
        <v>0</v>
      </c>
      <c r="EA396" s="4">
        <v>0</v>
      </c>
      <c r="EB396" s="4">
        <v>0</v>
      </c>
      <c r="EC396" s="4">
        <v>0</v>
      </c>
      <c r="ED396" s="4">
        <v>0</v>
      </c>
      <c r="EE396" s="4">
        <v>0</v>
      </c>
      <c r="EF396" s="4">
        <v>3.2277999999999999E-3</v>
      </c>
      <c r="EG396" s="4">
        <v>0</v>
      </c>
      <c r="EH396" s="4">
        <v>0</v>
      </c>
      <c r="EI396" s="4">
        <v>1.0204E-2</v>
      </c>
      <c r="EJ396" s="4">
        <v>1.0309E-2</v>
      </c>
      <c r="EK396" s="4">
        <v>0</v>
      </c>
      <c r="EL396" s="4">
        <v>0</v>
      </c>
      <c r="EM396" s="4">
        <v>0</v>
      </c>
      <c r="EN396" s="4">
        <v>0</v>
      </c>
      <c r="EO396" s="4">
        <v>1.3252E-2</v>
      </c>
      <c r="EP396" s="4">
        <v>6.7714000000000003E-3</v>
      </c>
      <c r="EQ396" s="4">
        <v>3.9520000000000001E-4</v>
      </c>
      <c r="ER396" s="4">
        <v>9.1600000000000004E-4</v>
      </c>
      <c r="ES396" s="4">
        <v>4.66E-4</v>
      </c>
      <c r="ET396" s="4">
        <v>4.7380000000000002E-4</v>
      </c>
      <c r="EU396" s="4">
        <v>6.7179999999999996E-4</v>
      </c>
      <c r="EV396" s="4">
        <v>4.1659999999999999E-4</v>
      </c>
      <c r="EW396" s="4">
        <v>4.192E-4</v>
      </c>
      <c r="EX396" s="4">
        <v>4.8460000000000002E-4</v>
      </c>
      <c r="EY396" s="4">
        <v>5.0000000000000001E-4</v>
      </c>
      <c r="EZ396" s="4">
        <v>7.7466000000000002E-3</v>
      </c>
      <c r="FA396" s="4">
        <v>6.8380000000000003E-4</v>
      </c>
      <c r="FB396" s="4">
        <v>6.7579999999999995E-4</v>
      </c>
      <c r="FC396" s="4">
        <v>5.5820000000000002E-4</v>
      </c>
      <c r="FD396" s="4">
        <v>6.1320000000000005E-4</v>
      </c>
      <c r="FE396" s="4">
        <v>5.176E-4</v>
      </c>
      <c r="FF396" s="4">
        <v>5.7379999999999996E-4</v>
      </c>
      <c r="FG396" s="4">
        <v>7.7660000000000001E-4</v>
      </c>
      <c r="FH396" s="4">
        <v>5.6519999999999997E-4</v>
      </c>
      <c r="FI396" s="4">
        <v>5.4679999999999996E-4</v>
      </c>
      <c r="FJ396" s="4">
        <v>0</v>
      </c>
      <c r="FK396" s="4">
        <v>0</v>
      </c>
      <c r="FL396" s="4">
        <v>3.3522000000000001E-3</v>
      </c>
      <c r="FM396" s="4">
        <v>3.7429999999999998E-3</v>
      </c>
      <c r="FN396" s="4">
        <v>2.9734E-2</v>
      </c>
      <c r="FO396" s="4">
        <v>6.6000000000000003E-2</v>
      </c>
      <c r="FP396" s="4">
        <v>1.2841E-2</v>
      </c>
      <c r="FQ396" s="4">
        <v>4.0171999999999999E-2</v>
      </c>
      <c r="FR396" s="4">
        <v>2.2870999999999999E-2</v>
      </c>
      <c r="FS396" s="4">
        <v>2.4864000000000001E-2</v>
      </c>
      <c r="FT396" s="4">
        <v>7.0287000000000002E-2</v>
      </c>
      <c r="FU396" s="4">
        <v>6.2156999999999997E-2</v>
      </c>
      <c r="FV396" s="4">
        <v>3.7825999999999999E-2</v>
      </c>
      <c r="FW396" s="4">
        <v>1.3461000000000001E-2</v>
      </c>
      <c r="FX396" s="4">
        <v>4.6491999999999999E-2</v>
      </c>
      <c r="FY396" s="4">
        <v>1.2137E-2</v>
      </c>
      <c r="FZ396" s="4">
        <v>1.3461000000000001E-2</v>
      </c>
      <c r="GA396" s="4">
        <v>4.0468999999999998E-2</v>
      </c>
      <c r="GB396" s="4">
        <v>2.3751000000000001E-2</v>
      </c>
      <c r="GC396" s="4">
        <v>1.9127000000000002E-2</v>
      </c>
      <c r="GD396" s="4">
        <v>6.6455E-2</v>
      </c>
      <c r="GE396" s="4">
        <v>3.3222000000000002E-2</v>
      </c>
      <c r="GF396" s="4">
        <v>4.5855E-2</v>
      </c>
      <c r="GG396" s="4">
        <v>2.5183000000000001E-2</v>
      </c>
      <c r="GH396" s="4">
        <v>2.5284000000000001E-2</v>
      </c>
      <c r="GI396" s="4">
        <v>2.0965000000000001E-2</v>
      </c>
      <c r="GJ396" s="4">
        <v>5.7630000000000001E-2</v>
      </c>
      <c r="GK396" s="4">
        <v>6.0254000000000002E-2</v>
      </c>
      <c r="GL396" s="4">
        <v>3.3382000000000002E-2</v>
      </c>
      <c r="GM396" s="4">
        <v>5.0788E-2</v>
      </c>
      <c r="GN396" s="4">
        <v>3.5757999999999998E-2</v>
      </c>
      <c r="GO396" s="4">
        <v>6.8220000000000003E-2</v>
      </c>
      <c r="GP396" s="4">
        <v>4.2049999999999997E-2</v>
      </c>
      <c r="GQ396" s="4">
        <v>4.3478000000000003E-2</v>
      </c>
      <c r="GR396" s="4">
        <v>4.5796999999999997E-2</v>
      </c>
      <c r="GS396" s="4">
        <v>4.4872000000000002E-2</v>
      </c>
      <c r="GT396" s="4">
        <v>4.2998000000000001E-2</v>
      </c>
      <c r="GU396" s="4">
        <v>4.2778999999999998E-2</v>
      </c>
      <c r="GV396" s="4">
        <v>4.3031E-2</v>
      </c>
      <c r="GW396" s="4">
        <v>3.0745000000000001E-2</v>
      </c>
      <c r="GX396" s="4">
        <v>5.4598000000000001E-2</v>
      </c>
      <c r="GY396" s="4">
        <v>1.3091999999999999E-2</v>
      </c>
      <c r="GZ396" s="4">
        <v>9.9970000000000007E-3</v>
      </c>
      <c r="HA396" s="4">
        <v>5.4762999999999999E-2</v>
      </c>
      <c r="HB396" s="4">
        <v>5.5899999999999998E-2</v>
      </c>
      <c r="HC396" s="4">
        <v>5.3088000000000003E-2</v>
      </c>
      <c r="HD396" s="4">
        <v>3.3412999999999998E-2</v>
      </c>
      <c r="HE396" s="4">
        <v>5.5232000000000003E-2</v>
      </c>
      <c r="HF396" s="4">
        <v>2.5909000000000001E-2</v>
      </c>
      <c r="HG396" s="4">
        <v>5.5251000000000001E-2</v>
      </c>
      <c r="HH396" s="4">
        <v>5.4931000000000001E-2</v>
      </c>
      <c r="HI396" s="4">
        <v>5.491E-2</v>
      </c>
      <c r="HJ396" s="4">
        <v>3.7418E-2</v>
      </c>
      <c r="HK396" s="4">
        <v>7.3222999999999996E-2</v>
      </c>
      <c r="HL396" s="4">
        <v>6.1907999999999998E-2</v>
      </c>
      <c r="HM396" s="4">
        <v>4.4575999999999998E-2</v>
      </c>
      <c r="HN396" s="4">
        <v>4.5321E-2</v>
      </c>
      <c r="HO396" s="4">
        <v>4.5576999999999999E-2</v>
      </c>
      <c r="HP396" s="4">
        <v>4.7826E-2</v>
      </c>
      <c r="HQ396" s="4">
        <v>0</v>
      </c>
      <c r="HR396" s="4">
        <v>2.9007000000000002E-2</v>
      </c>
      <c r="HS396" s="4">
        <v>3.4286999999999998E-2</v>
      </c>
      <c r="HT396" s="4">
        <v>3.6320999999999999E-2</v>
      </c>
      <c r="HU396" s="4">
        <v>3.2427999999999998E-2</v>
      </c>
      <c r="HV396" s="4">
        <v>4.0905999999999998E-2</v>
      </c>
      <c r="HW396" s="4">
        <v>1.8422000000000001E-2</v>
      </c>
      <c r="HX396" s="4">
        <v>2.613E-2</v>
      </c>
      <c r="HY396" s="4">
        <v>0</v>
      </c>
      <c r="HZ396" s="4">
        <v>3.9858999999999999E-2</v>
      </c>
      <c r="IA396" s="4">
        <v>4.0738999999999997E-2</v>
      </c>
      <c r="IB396" s="4">
        <v>4.2387000000000001E-2</v>
      </c>
      <c r="IC396" s="4">
        <v>4.1466999999999997E-2</v>
      </c>
      <c r="ID396" s="4">
        <v>4.2522999999999998E-2</v>
      </c>
      <c r="IE396" s="4">
        <v>3.8167E-2</v>
      </c>
      <c r="IF396" s="4">
        <v>4.8791000000000001E-2</v>
      </c>
      <c r="IG396" s="4">
        <v>4.8146000000000001E-2</v>
      </c>
      <c r="IH396" s="4">
        <v>5.4399000000000003E-2</v>
      </c>
      <c r="II396" s="4">
        <v>2.8669E-2</v>
      </c>
      <c r="IJ396" s="4">
        <v>2.1849E-2</v>
      </c>
      <c r="IK396" s="4">
        <v>2.2277000000000002E-2</v>
      </c>
      <c r="IL396" s="4">
        <v>4.7953000000000003E-2</v>
      </c>
      <c r="IM396" s="4">
        <v>3.2826000000000001E-2</v>
      </c>
      <c r="IN396" s="4">
        <v>2.6120999999999998E-2</v>
      </c>
      <c r="IO396" s="4">
        <v>4.1380000000000002E-3</v>
      </c>
      <c r="IP396" s="4">
        <v>4.9917000000000003E-2</v>
      </c>
      <c r="IQ396" s="4">
        <v>4.2493999999999997E-2</v>
      </c>
      <c r="IR396" s="4">
        <v>2.2304000000000001E-2</v>
      </c>
      <c r="IS396" s="4">
        <v>5.9649000000000001E-2</v>
      </c>
      <c r="IT396" s="4">
        <v>1.8384999999999999E-2</v>
      </c>
      <c r="IU396" s="4">
        <v>4.6587999999999997E-2</v>
      </c>
      <c r="IV396" s="4">
        <v>6.7937999999999998E-2</v>
      </c>
      <c r="IW396" s="4">
        <v>3.3442E-2</v>
      </c>
      <c r="IX396" s="4">
        <v>5.636E-2</v>
      </c>
      <c r="IY396" s="4">
        <v>2.7866999999999999E-2</v>
      </c>
      <c r="IZ396" s="4">
        <v>2.7949999999999999E-2</v>
      </c>
      <c r="JA396" s="4">
        <v>2.8204E-2</v>
      </c>
      <c r="JB396" s="4">
        <v>2.7247E-2</v>
      </c>
      <c r="JC396" s="4">
        <v>3.1335000000000002E-2</v>
      </c>
      <c r="JD396" s="4">
        <v>3.1371000000000003E-2</v>
      </c>
      <c r="JE396" s="4">
        <v>5.3678999999999998E-2</v>
      </c>
      <c r="JF396" s="4">
        <v>1.472E-2</v>
      </c>
      <c r="JG396" s="4">
        <v>4.2058999999999999E-2</v>
      </c>
      <c r="JH396" s="4">
        <v>3.1345999999999999E-2</v>
      </c>
      <c r="JI396" s="4">
        <v>2.8114E-2</v>
      </c>
      <c r="JJ396" s="4">
        <v>2.9326999999999999E-2</v>
      </c>
      <c r="JK396" s="4">
        <v>3.8211000000000002E-2</v>
      </c>
      <c r="JL396" s="4">
        <v>3.9083E-2</v>
      </c>
      <c r="JM396" s="4">
        <v>6.6108E-2</v>
      </c>
      <c r="JN396" s="4">
        <v>3.9217000000000002E-2</v>
      </c>
      <c r="JO396" s="4">
        <v>4.2731999999999999E-2</v>
      </c>
      <c r="JP396" s="4">
        <v>1.2315E-2</v>
      </c>
      <c r="JQ396" s="4">
        <v>4.2646000000000003E-2</v>
      </c>
      <c r="JR396" s="4">
        <v>2.7028E-2</v>
      </c>
      <c r="JS396" s="4">
        <v>2.6268E-2</v>
      </c>
      <c r="JT396" s="4">
        <v>9.8043999999999996E-3</v>
      </c>
      <c r="JU396" s="4">
        <v>3.2301000000000003E-2</v>
      </c>
      <c r="JV396" s="4">
        <v>3.3993000000000002E-2</v>
      </c>
      <c r="JW396" s="4">
        <v>4.4125999999999999E-2</v>
      </c>
      <c r="JX396" s="4">
        <v>4.4634E-2</v>
      </c>
      <c r="JY396" s="4">
        <v>4.1916000000000002E-2</v>
      </c>
      <c r="JZ396" s="4">
        <v>4.6087000000000003E-2</v>
      </c>
      <c r="KA396" s="4">
        <v>6.1148000000000001E-2</v>
      </c>
      <c r="KB396" s="4">
        <v>8.8960999999999998E-2</v>
      </c>
      <c r="KC396" s="4">
        <v>1.3363999999999999E-2</v>
      </c>
      <c r="KD396" s="4">
        <v>9.5791999999999995E-3</v>
      </c>
      <c r="KE396" s="4">
        <v>1.0742E-2</v>
      </c>
      <c r="KF396" s="4">
        <v>1.1728000000000001E-2</v>
      </c>
      <c r="KG396" s="4">
        <v>1.0996000000000001E-2</v>
      </c>
      <c r="KH396" s="4">
        <v>6.4268000000000006E-2</v>
      </c>
      <c r="KI396" s="4">
        <v>2.9432E-2</v>
      </c>
      <c r="KJ396" s="4">
        <v>2.8844999999999999E-2</v>
      </c>
      <c r="KK396" s="4">
        <v>7.9585000000000003E-2</v>
      </c>
      <c r="KL396" s="4">
        <v>6.0107000000000001E-2</v>
      </c>
      <c r="KM396" s="4">
        <v>0.73155000000000003</v>
      </c>
      <c r="KN396" s="4">
        <v>0.66237000000000001</v>
      </c>
      <c r="KO396" s="4">
        <v>0.58652000000000004</v>
      </c>
      <c r="KP396" s="4">
        <v>4.2735099197508571E-3</v>
      </c>
      <c r="KQ396" s="4">
        <v>0.46217999999999998</v>
      </c>
      <c r="KR396" s="4">
        <v>0.41927999999999999</v>
      </c>
      <c r="KS396" s="4">
        <v>0.38579999999999998</v>
      </c>
      <c r="KT396" s="4">
        <v>0.76043496028252444</v>
      </c>
      <c r="KU396" s="4">
        <v>0.93028</v>
      </c>
      <c r="KV396" s="4">
        <v>0.95972000000000002</v>
      </c>
      <c r="KW396" s="4">
        <v>0.96860000000000002</v>
      </c>
      <c r="KX396" s="4">
        <v>0.97979000000000005</v>
      </c>
      <c r="KY396" s="4">
        <v>0.99424999999999997</v>
      </c>
      <c r="KZ396" s="4">
        <v>0.99231999999999998</v>
      </c>
      <c r="LA396" s="4">
        <v>0.93315999999999999</v>
      </c>
      <c r="LB396" s="4">
        <v>0.84309999999999996</v>
      </c>
      <c r="LC396" s="4">
        <v>1</v>
      </c>
      <c r="LD396" s="4">
        <v>0</v>
      </c>
      <c r="LE396" s="4">
        <v>0</v>
      </c>
      <c r="LF396" s="4">
        <v>0</v>
      </c>
      <c r="LG396" s="4">
        <v>0</v>
      </c>
      <c r="LH396" s="8">
        <v>2.0903195700000001E-5</v>
      </c>
      <c r="LI396" s="8">
        <v>1.79989337E-5</v>
      </c>
      <c r="LJ396" s="8">
        <v>1.8488650000000001E-5</v>
      </c>
      <c r="LK396" s="8">
        <v>1.44880437E-5</v>
      </c>
      <c r="LL396" s="8">
        <v>1.15455131E-5</v>
      </c>
      <c r="LM396" s="8">
        <v>2.53688612E-5</v>
      </c>
      <c r="LN396" s="8">
        <v>1.61076381E-5</v>
      </c>
      <c r="LO396" s="8">
        <v>2.8736826E-5</v>
      </c>
      <c r="LP396" s="8">
        <v>1.9273098699999999E-5</v>
      </c>
      <c r="LQ396" s="8">
        <v>3.3068980000000003E-5</v>
      </c>
      <c r="LR396" s="8">
        <v>2.0709599999999999E-5</v>
      </c>
      <c r="LS396" s="8">
        <v>9.4591799999999994E-6</v>
      </c>
      <c r="LT396" s="8">
        <v>1.5356293200000001E-5</v>
      </c>
      <c r="LU396" s="8">
        <v>1.35038052E-5</v>
      </c>
      <c r="LV396" s="8">
        <v>2.5406999999999999E-5</v>
      </c>
      <c r="LW396" s="8">
        <v>2.5394859699999999E-5</v>
      </c>
      <c r="LX396" s="8">
        <v>1.4088897E-5</v>
      </c>
      <c r="LY396" s="8">
        <v>1.9850404999999999E-5</v>
      </c>
      <c r="LZ396" s="8">
        <v>1.2622041099999999E-5</v>
      </c>
      <c r="MA396" s="8">
        <v>2.5134007999999999E-5</v>
      </c>
      <c r="MB396" s="8">
        <v>1.9927664099999999E-5</v>
      </c>
      <c r="MC396" s="8">
        <v>2.4494563700000001E-5</v>
      </c>
      <c r="MD396" s="8">
        <v>2.2630109999999999E-5</v>
      </c>
      <c r="ME396" s="8">
        <v>2.07207E-5</v>
      </c>
      <c r="MF396" s="8">
        <v>1.47349503E-5</v>
      </c>
      <c r="MG396" s="8">
        <v>2.74339752E-5</v>
      </c>
      <c r="MH396" s="8">
        <v>2.4129030000000001E-5</v>
      </c>
      <c r="MI396" s="8">
        <v>2.8968000000000001E-5</v>
      </c>
      <c r="MJ396" s="8">
        <v>1.3904622100000001E-5</v>
      </c>
      <c r="MK396" s="8">
        <v>1.4098165600000001E-5</v>
      </c>
      <c r="ML396" s="8">
        <v>1.9902375999999999E-5</v>
      </c>
      <c r="MM396" s="8">
        <v>1.6912037499999999E-5</v>
      </c>
      <c r="MN396" s="8">
        <v>2.2541038699999998E-5</v>
      </c>
      <c r="MO396" s="8">
        <v>1.9721647500000001E-5</v>
      </c>
      <c r="MP396" s="8">
        <v>2.3542906000000001E-5</v>
      </c>
      <c r="MQ396" s="8">
        <v>2.7777103099999999E-5</v>
      </c>
      <c r="MR396" s="8">
        <v>1.69221026E-5</v>
      </c>
      <c r="MS396" s="8">
        <v>2.4191441999999998E-5</v>
      </c>
      <c r="MT396" s="8">
        <v>1.2104551E-5</v>
      </c>
      <c r="MU396" s="8">
        <v>1.98933416E-5</v>
      </c>
      <c r="MV396" s="8">
        <v>2.586092E-5</v>
      </c>
      <c r="MW396" s="8">
        <v>2.0903195700000001E-5</v>
      </c>
      <c r="MX396" s="8">
        <v>1.79989337E-5</v>
      </c>
      <c r="MY396" s="8">
        <v>1.8488650000000001E-5</v>
      </c>
      <c r="MZ396" s="8">
        <v>1.44880437E-5</v>
      </c>
      <c r="NA396" s="8">
        <v>1.15455131E-5</v>
      </c>
      <c r="NB396" s="8">
        <v>2.53688612E-5</v>
      </c>
      <c r="NC396" s="8">
        <v>1.61076381E-5</v>
      </c>
      <c r="ND396" s="8">
        <v>2.8736826E-5</v>
      </c>
      <c r="NE396" s="8">
        <v>1.9273098699999999E-5</v>
      </c>
      <c r="NF396" s="8">
        <v>3.3068980000000003E-5</v>
      </c>
      <c r="NG396" s="8">
        <v>2.0709599999999999E-5</v>
      </c>
      <c r="NH396" s="8">
        <v>9.4591799999999994E-6</v>
      </c>
      <c r="NI396" s="8">
        <v>1.5356293200000001E-5</v>
      </c>
      <c r="NJ396" s="8">
        <v>1.35038052E-5</v>
      </c>
      <c r="NK396" s="8">
        <v>2.5406999999999999E-5</v>
      </c>
      <c r="NL396" s="8">
        <v>2.5394859699999999E-5</v>
      </c>
      <c r="NM396" s="8">
        <v>1.4088897E-5</v>
      </c>
      <c r="NN396" s="8">
        <v>1.9850404999999999E-5</v>
      </c>
      <c r="NO396" s="8">
        <v>1.2622041099999999E-5</v>
      </c>
      <c r="NP396" s="8">
        <v>2.5134007999999999E-5</v>
      </c>
      <c r="NQ396" s="8">
        <v>1.9927664099999999E-5</v>
      </c>
      <c r="NR396" s="8">
        <v>2.4494563700000001E-5</v>
      </c>
      <c r="NS396" s="8">
        <v>2.2630109999999999E-5</v>
      </c>
      <c r="NT396" s="8">
        <v>2.07207E-5</v>
      </c>
      <c r="NU396" s="8">
        <v>1.47349503E-5</v>
      </c>
      <c r="NV396" s="8">
        <v>2.74339752E-5</v>
      </c>
      <c r="NW396" s="8">
        <v>2.4129030000000001E-5</v>
      </c>
      <c r="NX396" s="8">
        <v>2.8968000000000001E-5</v>
      </c>
      <c r="NY396" s="8">
        <v>1.3904622100000001E-5</v>
      </c>
      <c r="NZ396" s="8">
        <v>1.4098165600000001E-5</v>
      </c>
      <c r="OA396" s="8">
        <v>1.9902375999999999E-5</v>
      </c>
      <c r="OB396" s="8">
        <v>1.6912037499999999E-5</v>
      </c>
      <c r="OC396" s="8">
        <v>2.2541038699999998E-5</v>
      </c>
      <c r="OD396" s="8">
        <v>1.9721647500000001E-5</v>
      </c>
      <c r="OE396" s="8">
        <v>2.3542906000000001E-5</v>
      </c>
      <c r="OF396" s="8">
        <v>2.7777103099999999E-5</v>
      </c>
      <c r="OG396" s="8">
        <v>1.69221026E-5</v>
      </c>
      <c r="OH396" s="8">
        <v>2.4191441999999998E-5</v>
      </c>
      <c r="OI396" s="8">
        <v>1.2104551E-5</v>
      </c>
      <c r="OJ396" s="8">
        <v>1.98933416E-5</v>
      </c>
      <c r="OK396" s="8">
        <v>2.586092E-5</v>
      </c>
      <c r="OL396" s="8">
        <v>2.0903195700000001E-5</v>
      </c>
      <c r="OM396" s="8">
        <v>1.79989337E-5</v>
      </c>
      <c r="ON396" s="8">
        <v>1.8488650000000001E-5</v>
      </c>
      <c r="OO396" s="8">
        <v>1.44880437E-5</v>
      </c>
      <c r="OP396" s="8">
        <v>1.15455131E-5</v>
      </c>
      <c r="OQ396" s="8">
        <v>2.53688612E-5</v>
      </c>
      <c r="OR396" s="8">
        <v>1.61076381E-5</v>
      </c>
      <c r="OS396" s="8">
        <v>2.8736826E-5</v>
      </c>
      <c r="OT396" s="8">
        <v>1.9273098699999999E-5</v>
      </c>
      <c r="OU396" s="8">
        <v>3.3068980000000003E-5</v>
      </c>
      <c r="OV396" s="8">
        <v>2.0709599999999999E-5</v>
      </c>
      <c r="OW396" s="8">
        <v>9.4591799999999994E-6</v>
      </c>
      <c r="OX396" s="8">
        <v>1.5356293200000001E-5</v>
      </c>
      <c r="OY396" s="8">
        <v>1.35038052E-5</v>
      </c>
      <c r="OZ396" s="8">
        <v>2.5406999999999999E-5</v>
      </c>
      <c r="PA396" s="8">
        <v>2.5394859699999999E-5</v>
      </c>
      <c r="PB396" s="8">
        <v>1.4088897E-5</v>
      </c>
      <c r="PC396" s="8">
        <v>1.9850404999999999E-5</v>
      </c>
      <c r="PD396" s="8">
        <v>1.2622041099999999E-5</v>
      </c>
      <c r="PE396" s="8">
        <v>2.5134007999999999E-5</v>
      </c>
      <c r="PF396" s="8">
        <v>1.9927664099999999E-5</v>
      </c>
      <c r="PG396" s="8">
        <v>2.4494563700000001E-5</v>
      </c>
      <c r="PH396" s="8">
        <v>2.2630109999999999E-5</v>
      </c>
      <c r="PI396" s="8">
        <v>2.07207E-5</v>
      </c>
      <c r="PJ396" s="8">
        <v>1.47349503E-5</v>
      </c>
      <c r="PK396" s="8">
        <v>2.74339752E-5</v>
      </c>
      <c r="PL396" s="8">
        <v>2.4129030000000001E-5</v>
      </c>
      <c r="PM396" s="8">
        <v>2.8968000000000001E-5</v>
      </c>
      <c r="PN396" s="8">
        <v>1.3904622100000001E-5</v>
      </c>
      <c r="PO396" s="8">
        <v>1.4098165600000001E-5</v>
      </c>
      <c r="PP396" s="8">
        <v>1.9902375999999999E-5</v>
      </c>
      <c r="PQ396" s="8">
        <v>1.6912037499999999E-5</v>
      </c>
      <c r="PR396" s="8">
        <v>2.2541038699999998E-5</v>
      </c>
      <c r="PS396" s="8">
        <v>1.9721647500000001E-5</v>
      </c>
      <c r="PT396" s="8">
        <v>2.3542906000000001E-5</v>
      </c>
      <c r="PU396" s="8">
        <v>2.7777103099999999E-5</v>
      </c>
      <c r="PV396" s="8">
        <v>1.69221026E-5</v>
      </c>
      <c r="PW396" s="8">
        <v>2.4191441999999998E-5</v>
      </c>
      <c r="PX396" s="8">
        <v>1.2104551E-5</v>
      </c>
      <c r="PY396" s="8">
        <v>1.98933416E-5</v>
      </c>
      <c r="PZ396" s="8">
        <v>2.586092E-5</v>
      </c>
      <c r="QA396" s="8">
        <v>2.0903195700000001E-5</v>
      </c>
      <c r="QB396" s="8">
        <v>1.79989337E-5</v>
      </c>
      <c r="QC396" s="8">
        <v>1.8488650000000001E-5</v>
      </c>
      <c r="QD396" s="8">
        <v>1.44880437E-5</v>
      </c>
      <c r="QE396" s="8">
        <v>1.15455131E-5</v>
      </c>
      <c r="QF396" s="8">
        <v>2.53688612E-5</v>
      </c>
      <c r="QG396" s="8">
        <v>1.61076381E-5</v>
      </c>
      <c r="QH396" s="8">
        <v>2.8736826E-5</v>
      </c>
      <c r="QI396" s="8">
        <v>1.9273098699999999E-5</v>
      </c>
      <c r="QJ396" s="8">
        <v>3.3068980000000003E-5</v>
      </c>
      <c r="QK396" s="8">
        <v>2.0709599999999999E-5</v>
      </c>
      <c r="QL396" s="8">
        <v>9.4591799999999994E-6</v>
      </c>
      <c r="QM396" s="8">
        <v>1.5356293200000001E-5</v>
      </c>
      <c r="QN396" s="8">
        <v>1.35038052E-5</v>
      </c>
      <c r="QO396" s="8">
        <v>2.5406999999999999E-5</v>
      </c>
      <c r="QP396" s="8">
        <v>2.5394859699999999E-5</v>
      </c>
      <c r="QQ396" s="8">
        <v>1.4088897E-5</v>
      </c>
      <c r="QR396" s="8">
        <v>1.9850404999999999E-5</v>
      </c>
      <c r="QS396" s="8">
        <v>1.2622041099999999E-5</v>
      </c>
      <c r="QT396" s="8">
        <v>2.5134007999999999E-5</v>
      </c>
      <c r="QU396" s="8">
        <v>1.9927664099999999E-5</v>
      </c>
      <c r="QV396" s="8">
        <v>2.4494563700000001E-5</v>
      </c>
      <c r="QW396" s="8">
        <v>2.2630109999999999E-5</v>
      </c>
      <c r="QX396" s="8">
        <v>2.07207E-5</v>
      </c>
      <c r="QY396" s="8">
        <v>1.47349503E-5</v>
      </c>
      <c r="QZ396" s="8">
        <v>2.74339752E-5</v>
      </c>
      <c r="RA396" s="8">
        <v>2.4129030000000001E-5</v>
      </c>
      <c r="RB396" s="8">
        <v>2.8968000000000001E-5</v>
      </c>
      <c r="RC396" s="8">
        <v>1.3904622100000001E-5</v>
      </c>
      <c r="RD396" s="8">
        <v>1.4098165600000001E-5</v>
      </c>
      <c r="RE396" s="8">
        <v>1.9902375999999999E-5</v>
      </c>
      <c r="RF396" s="8">
        <v>1.6912037499999999E-5</v>
      </c>
      <c r="RG396" s="8">
        <v>2.2541038699999998E-5</v>
      </c>
      <c r="RH396" s="8">
        <v>1.9721647500000001E-5</v>
      </c>
      <c r="RI396" s="8">
        <v>2.3542906000000001E-5</v>
      </c>
      <c r="RJ396" s="8">
        <v>2.7777103099999999E-5</v>
      </c>
      <c r="RK396" s="8">
        <v>1.69221026E-5</v>
      </c>
      <c r="RL396" s="8">
        <v>2.4191441999999998E-5</v>
      </c>
      <c r="RM396" s="8">
        <v>1.2104551E-5</v>
      </c>
      <c r="RN396" s="8">
        <v>1.98933416E-5</v>
      </c>
      <c r="RO396" s="8">
        <v>2.586092E-5</v>
      </c>
      <c r="RP396" s="8">
        <v>5.3700000000000003E-6</v>
      </c>
      <c r="RQ396" s="8">
        <v>3.19E-6</v>
      </c>
      <c r="RR396" s="8">
        <v>2.7700000000000002E-6</v>
      </c>
      <c r="RS396" s="8">
        <v>2.9900000000000002E-6</v>
      </c>
      <c r="RT396" s="8">
        <v>3.9300000000000001E-8</v>
      </c>
      <c r="RU396" s="8">
        <v>3.2399999999999999E-6</v>
      </c>
      <c r="RV396" s="8">
        <v>1.37E-6</v>
      </c>
      <c r="RW396" s="8">
        <v>2.1100000000000001E-6</v>
      </c>
      <c r="RX396" s="8">
        <v>3.5599999999999998E-6</v>
      </c>
      <c r="RY396" s="8">
        <v>4.4299999999999998E-7</v>
      </c>
      <c r="RZ396" s="8">
        <v>2.6800000000000002E-6</v>
      </c>
      <c r="SA396" s="8">
        <v>7.1500000000000004E-7</v>
      </c>
      <c r="SB396" s="8">
        <v>1.84E-6</v>
      </c>
      <c r="SC396" s="8">
        <v>4.8400000000000002E-6</v>
      </c>
      <c r="SD396" s="8">
        <v>2.3300000000000001E-6</v>
      </c>
      <c r="SE396" s="8">
        <v>3.8099999999999998E-5</v>
      </c>
      <c r="SF396" s="8">
        <v>3.9499999999999998E-5</v>
      </c>
      <c r="SG396" s="8">
        <v>3.8800000000000001E-5</v>
      </c>
      <c r="SH396" s="8">
        <v>3.7599999999999999E-5</v>
      </c>
      <c r="SI396" s="8">
        <v>4.0500000000000002E-5</v>
      </c>
      <c r="SJ396" s="8">
        <v>4.1100000000000003E-5</v>
      </c>
      <c r="SK396" s="8">
        <v>4.1499999999999999E-5</v>
      </c>
      <c r="SL396" s="8">
        <v>3.9499999999999998E-5</v>
      </c>
      <c r="SM396" s="8">
        <v>3.4900000000000001E-5</v>
      </c>
      <c r="SN396" s="8">
        <v>3.6900000000000002E-5</v>
      </c>
      <c r="SO396" s="8">
        <v>3.3200000000000001E-5</v>
      </c>
      <c r="SP396" s="8">
        <v>3.1300000000000002E-5</v>
      </c>
      <c r="SQ396" s="8">
        <v>2.9799999999999999E-5</v>
      </c>
      <c r="SR396" s="8">
        <v>2.51E-5</v>
      </c>
      <c r="SS396" s="8">
        <v>2.55E-5</v>
      </c>
    </row>
    <row r="397" spans="1:513" x14ac:dyDescent="0.15">
      <c r="A397" s="7">
        <v>768</v>
      </c>
      <c r="B397" s="4">
        <v>1.4701000000000001E-2</v>
      </c>
      <c r="C397" s="4">
        <v>1.2234999999999999E-2</v>
      </c>
      <c r="D397" s="5">
        <v>1.1115E-2</v>
      </c>
      <c r="E397" s="5">
        <v>1.0898E-2</v>
      </c>
      <c r="F397" s="5">
        <v>1.4376999999999999E-2</v>
      </c>
      <c r="G397" s="5">
        <v>1.1101E-2</v>
      </c>
      <c r="H397" s="5">
        <v>2.7865999999999998E-2</v>
      </c>
      <c r="I397" s="5">
        <v>5.8474999999999999E-2</v>
      </c>
      <c r="J397" s="5">
        <v>5.2054000000000003E-2</v>
      </c>
      <c r="K397" s="5">
        <v>2.5782000000000001E-3</v>
      </c>
      <c r="L397" s="5">
        <v>2.7458000000000001E-3</v>
      </c>
      <c r="M397" s="5">
        <v>2.4226E-3</v>
      </c>
      <c r="N397" s="5">
        <v>1.8468E-3</v>
      </c>
      <c r="O397" s="5">
        <v>8.1742999999999996E-2</v>
      </c>
      <c r="P397" s="4">
        <v>1.0729000000000001E-2</v>
      </c>
      <c r="Q397" s="4">
        <v>5.4393999999999996E-3</v>
      </c>
      <c r="R397" s="4">
        <v>1.5793000000000001E-2</v>
      </c>
      <c r="S397" s="4">
        <v>7.1389999999999995E-2</v>
      </c>
      <c r="T397" s="4">
        <v>4.0717000000000003E-2</v>
      </c>
      <c r="U397" s="4">
        <v>6.5723000000000004E-2</v>
      </c>
      <c r="V397" s="4">
        <v>2.3865999999999998E-2</v>
      </c>
      <c r="W397" s="4">
        <v>2.2165000000000001E-2</v>
      </c>
      <c r="X397" s="4">
        <v>2.6757999999999999E-3</v>
      </c>
      <c r="Y397" s="4">
        <v>1.1141E-2</v>
      </c>
      <c r="Z397" s="4">
        <v>0</v>
      </c>
      <c r="AA397" s="4">
        <v>1.7121999999999998E-2</v>
      </c>
      <c r="AB397" s="4">
        <v>5.0410000000000003E-3</v>
      </c>
      <c r="AC397" s="4">
        <v>8.0332000000000001E-2</v>
      </c>
      <c r="AD397" s="4">
        <v>3.3762E-2</v>
      </c>
      <c r="AE397" s="4">
        <v>0</v>
      </c>
      <c r="AF397" s="4">
        <v>0</v>
      </c>
      <c r="AG397" s="4">
        <v>0.11946</v>
      </c>
      <c r="AH397" s="4">
        <v>0</v>
      </c>
      <c r="AI397" s="4">
        <v>1.8508000000000001E-3</v>
      </c>
      <c r="AJ397" s="4">
        <v>0</v>
      </c>
      <c r="AK397" s="4">
        <v>0</v>
      </c>
      <c r="AL397" s="4">
        <v>2.3411999999999999E-3</v>
      </c>
      <c r="AM397" s="4">
        <v>0</v>
      </c>
      <c r="AN397" s="4">
        <v>1.1862000000000001E-3</v>
      </c>
      <c r="AO397" s="4">
        <v>1.4220000000000001E-3</v>
      </c>
      <c r="AP397" s="4">
        <v>0</v>
      </c>
      <c r="AQ397" s="4">
        <v>0</v>
      </c>
      <c r="AR397" s="4">
        <v>2.9605999999999999E-3</v>
      </c>
      <c r="AS397" s="4">
        <v>0</v>
      </c>
      <c r="AT397" s="4">
        <v>8.7758000000000003E-3</v>
      </c>
      <c r="AU397" s="4">
        <v>7.3841999999999996E-3</v>
      </c>
      <c r="AV397" s="4">
        <v>4.3566000000000004E-3</v>
      </c>
      <c r="AW397" s="4">
        <v>0</v>
      </c>
      <c r="AX397" s="4">
        <v>0</v>
      </c>
      <c r="AY397" s="4">
        <v>0</v>
      </c>
      <c r="AZ397" s="4">
        <v>0</v>
      </c>
      <c r="BA397" s="4">
        <v>4.3958000000000001E-3</v>
      </c>
      <c r="BB397" s="4">
        <v>4.3958000000000001E-3</v>
      </c>
      <c r="BC397" s="4">
        <v>4.3924000000000003E-3</v>
      </c>
      <c r="BD397" s="4">
        <v>4.3958000000000001E-3</v>
      </c>
      <c r="BE397" s="4">
        <v>3.0737E-2</v>
      </c>
      <c r="BF397" s="4">
        <v>6.3034999999999994E-2</v>
      </c>
      <c r="BG397" s="4">
        <v>0.14360000000000001</v>
      </c>
      <c r="BH397" s="4">
        <v>0.11319</v>
      </c>
      <c r="BI397" s="4">
        <v>0.24765000000000001</v>
      </c>
      <c r="BJ397" s="4">
        <v>0.30259999999999998</v>
      </c>
      <c r="BK397" s="4">
        <v>0.11429</v>
      </c>
      <c r="BL397" s="4">
        <v>0.23991999999999999</v>
      </c>
      <c r="BM397" s="4">
        <v>0.1</v>
      </c>
      <c r="BN397" s="4">
        <v>0.28217999999999999</v>
      </c>
      <c r="BO397" s="4">
        <v>0.2</v>
      </c>
      <c r="BP397" s="4">
        <v>3.5644000000000002E-2</v>
      </c>
      <c r="BQ397" s="4">
        <v>0.11189</v>
      </c>
      <c r="BR397" s="4">
        <v>0.15240000000000001</v>
      </c>
      <c r="BS397" s="4">
        <v>0.13879</v>
      </c>
      <c r="BT397" s="4">
        <v>0.2397</v>
      </c>
      <c r="BU397" s="4">
        <v>8.5924E-2</v>
      </c>
      <c r="BV397" s="4">
        <v>0</v>
      </c>
      <c r="BW397" s="4">
        <v>0.11486</v>
      </c>
      <c r="BX397" s="4">
        <v>6.1720000000000004E-4</v>
      </c>
      <c r="BY397" s="4">
        <v>0.99434999999999996</v>
      </c>
      <c r="BZ397" s="4">
        <v>0.97889999999999999</v>
      </c>
      <c r="CA397" s="4">
        <v>0.93600000000000005</v>
      </c>
      <c r="CB397" s="4">
        <v>0.99602999999999997</v>
      </c>
      <c r="CC397" s="4">
        <v>0.86946999999999997</v>
      </c>
      <c r="CD397" s="4">
        <v>0.98209999999999997</v>
      </c>
      <c r="CE397" s="4">
        <v>0.94523000000000001</v>
      </c>
      <c r="CF397" s="4">
        <v>0.98675000000000002</v>
      </c>
      <c r="CG397" s="4">
        <v>0.84879000000000004</v>
      </c>
      <c r="CH397" s="4">
        <v>0.96474000000000004</v>
      </c>
      <c r="CI397" s="4">
        <v>0.97606999999999999</v>
      </c>
      <c r="CJ397" s="4">
        <v>0.97436999999999996</v>
      </c>
      <c r="CK397" s="4">
        <v>0.93735999999999997</v>
      </c>
      <c r="CL397" s="4">
        <v>0.99605999999999995</v>
      </c>
      <c r="CM397" s="4">
        <v>1.2232E-2</v>
      </c>
      <c r="CN397" s="4">
        <v>0</v>
      </c>
      <c r="CO397" s="4">
        <v>1.2422000000000001E-2</v>
      </c>
      <c r="CP397" s="4">
        <v>7.3572000000000004E-3</v>
      </c>
      <c r="CQ397" s="4">
        <v>8.6929999999999993E-3</v>
      </c>
      <c r="CR397" s="4">
        <v>0</v>
      </c>
      <c r="CS397" s="4">
        <v>0</v>
      </c>
      <c r="CT397" s="4">
        <v>6.1853999999999998E-3</v>
      </c>
      <c r="CU397" s="4">
        <v>0</v>
      </c>
      <c r="CV397" s="4">
        <v>1.3287999999999999E-2</v>
      </c>
      <c r="CW397" s="4">
        <v>1.0101000000000001E-2</v>
      </c>
      <c r="CX397" s="4">
        <v>0</v>
      </c>
      <c r="CY397" s="4">
        <v>1.0309E-2</v>
      </c>
      <c r="CZ397" s="4">
        <v>2.2971999999999999E-2</v>
      </c>
      <c r="DA397" s="4">
        <v>7.5388E-3</v>
      </c>
      <c r="DB397" s="4">
        <v>0</v>
      </c>
      <c r="DC397" s="4">
        <v>0</v>
      </c>
      <c r="DD397" s="4">
        <v>0</v>
      </c>
      <c r="DE397" s="4">
        <v>0</v>
      </c>
      <c r="DF397" s="4">
        <v>3.1579999999999998E-4</v>
      </c>
      <c r="DG397" s="4">
        <v>3.2519999999999999E-4</v>
      </c>
      <c r="DH397" s="4">
        <v>1.2482E-2</v>
      </c>
      <c r="DI397" s="4">
        <v>0</v>
      </c>
      <c r="DJ397" s="4">
        <v>0</v>
      </c>
      <c r="DK397" s="4">
        <v>0</v>
      </c>
      <c r="DL397" s="4">
        <v>0</v>
      </c>
      <c r="DM397" s="4">
        <v>6.7719999999999998E-4</v>
      </c>
      <c r="DN397" s="4">
        <v>0</v>
      </c>
      <c r="DO397" s="4">
        <v>0</v>
      </c>
      <c r="DP397" s="4">
        <v>0</v>
      </c>
      <c r="DQ397" s="4">
        <v>0</v>
      </c>
      <c r="DR397" s="4">
        <v>4.4631999999999996E-3</v>
      </c>
      <c r="DS397" s="4">
        <v>2.9296000000000001E-3</v>
      </c>
      <c r="DT397" s="4">
        <v>2.7843999999999998E-3</v>
      </c>
      <c r="DU397" s="4">
        <v>0</v>
      </c>
      <c r="DV397" s="4">
        <v>0</v>
      </c>
      <c r="DW397" s="4">
        <v>0</v>
      </c>
      <c r="DX397" s="4">
        <v>3.8860000000000001E-3</v>
      </c>
      <c r="DY397" s="4">
        <v>6.8098000000000004E-3</v>
      </c>
      <c r="DZ397" s="4">
        <v>0</v>
      </c>
      <c r="EA397" s="4">
        <v>0</v>
      </c>
      <c r="EB397" s="4">
        <v>0</v>
      </c>
      <c r="EC397" s="4">
        <v>0</v>
      </c>
      <c r="ED397" s="4">
        <v>0</v>
      </c>
      <c r="EE397" s="4">
        <v>0</v>
      </c>
      <c r="EF397" s="4">
        <v>3.2872000000000001E-3</v>
      </c>
      <c r="EG397" s="4">
        <v>0</v>
      </c>
      <c r="EH397" s="4">
        <v>0</v>
      </c>
      <c r="EI397" s="4">
        <v>1.0204E-2</v>
      </c>
      <c r="EJ397" s="4">
        <v>1.0309E-2</v>
      </c>
      <c r="EK397" s="4">
        <v>0</v>
      </c>
      <c r="EL397" s="4">
        <v>0</v>
      </c>
      <c r="EM397" s="4">
        <v>0</v>
      </c>
      <c r="EN397" s="4">
        <v>0</v>
      </c>
      <c r="EO397" s="4">
        <v>1.2312999999999999E-2</v>
      </c>
      <c r="EP397" s="4">
        <v>6.6996E-3</v>
      </c>
      <c r="EQ397" s="4">
        <v>4.1080000000000001E-4</v>
      </c>
      <c r="ER397" s="4">
        <v>9.5299999999999996E-4</v>
      </c>
      <c r="ES397" s="4">
        <v>4.66E-4</v>
      </c>
      <c r="ET397" s="4">
        <v>4.8819999999999999E-4</v>
      </c>
      <c r="EU397" s="4">
        <v>6.5320000000000005E-4</v>
      </c>
      <c r="EV397" s="4">
        <v>3.5040000000000001E-4</v>
      </c>
      <c r="EW397" s="4">
        <v>4.5380000000000003E-4</v>
      </c>
      <c r="EX397" s="4">
        <v>5.0440000000000001E-4</v>
      </c>
      <c r="EY397" s="4">
        <v>5.3200000000000003E-4</v>
      </c>
      <c r="EZ397" s="4">
        <v>7.5364000000000004E-3</v>
      </c>
      <c r="FA397" s="4">
        <v>6.7319999999999999E-4</v>
      </c>
      <c r="FB397" s="4">
        <v>6.5519999999999999E-4</v>
      </c>
      <c r="FC397" s="4">
        <v>5.4779999999999998E-4</v>
      </c>
      <c r="FD397" s="4">
        <v>5.9980000000000005E-4</v>
      </c>
      <c r="FE397" s="4">
        <v>5.0639999999999995E-4</v>
      </c>
      <c r="FF397" s="4">
        <v>5.7019999999999998E-4</v>
      </c>
      <c r="FG397" s="4">
        <v>7.6239999999999999E-4</v>
      </c>
      <c r="FH397" s="4">
        <v>5.5880000000000003E-4</v>
      </c>
      <c r="FI397" s="4">
        <v>5.2919999999999996E-4</v>
      </c>
      <c r="FJ397" s="4">
        <v>0</v>
      </c>
      <c r="FK397" s="4">
        <v>0</v>
      </c>
      <c r="FL397" s="4">
        <v>3.3408000000000001E-3</v>
      </c>
      <c r="FM397" s="4">
        <v>3.686E-3</v>
      </c>
      <c r="FN397" s="4">
        <v>2.9045999999999999E-2</v>
      </c>
      <c r="FO397" s="4">
        <v>6.4000000000000001E-2</v>
      </c>
      <c r="FP397" s="4">
        <v>1.2841E-2</v>
      </c>
      <c r="FQ397" s="4">
        <v>3.8911000000000001E-2</v>
      </c>
      <c r="FR397" s="4">
        <v>2.2067E-2</v>
      </c>
      <c r="FS397" s="4">
        <v>2.4063999999999999E-2</v>
      </c>
      <c r="FT397" s="4">
        <v>6.8406999999999996E-2</v>
      </c>
      <c r="FU397" s="4">
        <v>6.0018000000000002E-2</v>
      </c>
      <c r="FV397" s="4">
        <v>3.7444999999999999E-2</v>
      </c>
      <c r="FW397" s="4">
        <v>1.3114000000000001E-2</v>
      </c>
      <c r="FX397" s="4">
        <v>4.5261000000000003E-2</v>
      </c>
      <c r="FY397" s="4">
        <v>1.1831E-2</v>
      </c>
      <c r="FZ397" s="4">
        <v>1.3114000000000001E-2</v>
      </c>
      <c r="GA397" s="4">
        <v>3.9296999999999999E-2</v>
      </c>
      <c r="GB397" s="4">
        <v>2.3217000000000002E-2</v>
      </c>
      <c r="GC397" s="4">
        <v>1.8575999999999999E-2</v>
      </c>
      <c r="GD397" s="4">
        <v>6.4557000000000003E-2</v>
      </c>
      <c r="GE397" s="4">
        <v>3.2181000000000001E-2</v>
      </c>
      <c r="GF397" s="4">
        <v>4.4438999999999999E-2</v>
      </c>
      <c r="GG397" s="4">
        <v>2.5302000000000002E-2</v>
      </c>
      <c r="GH397" s="4">
        <v>2.4669E-2</v>
      </c>
      <c r="GI397" s="4">
        <v>2.0684000000000001E-2</v>
      </c>
      <c r="GJ397" s="4">
        <v>5.5925999999999997E-2</v>
      </c>
      <c r="GK397" s="4">
        <v>5.8620999999999999E-2</v>
      </c>
      <c r="GL397" s="4">
        <v>3.2492E-2</v>
      </c>
      <c r="GM397" s="4">
        <v>4.9272999999999997E-2</v>
      </c>
      <c r="GN397" s="4">
        <v>3.4963000000000001E-2</v>
      </c>
      <c r="GO397" s="4">
        <v>6.6506999999999997E-2</v>
      </c>
      <c r="GP397" s="4">
        <v>4.0887E-2</v>
      </c>
      <c r="GQ397" s="4">
        <v>4.2254E-2</v>
      </c>
      <c r="GR397" s="4">
        <v>4.5199999999999997E-2</v>
      </c>
      <c r="GS397" s="4">
        <v>4.3706000000000002E-2</v>
      </c>
      <c r="GT397" s="4">
        <v>4.1769000000000001E-2</v>
      </c>
      <c r="GU397" s="4">
        <v>4.1689999999999998E-2</v>
      </c>
      <c r="GV397" s="4">
        <v>4.1818000000000001E-2</v>
      </c>
      <c r="GW397" s="4">
        <v>2.9842E-2</v>
      </c>
      <c r="GX397" s="4">
        <v>5.3046999999999997E-2</v>
      </c>
      <c r="GY397" s="4">
        <v>1.2867E-2</v>
      </c>
      <c r="GZ397" s="4">
        <v>9.7490000000000007E-3</v>
      </c>
      <c r="HA397" s="4">
        <v>5.3242999999999999E-2</v>
      </c>
      <c r="HB397" s="4">
        <v>5.4420999999999997E-2</v>
      </c>
      <c r="HC397" s="4">
        <v>5.2456999999999997E-2</v>
      </c>
      <c r="HD397" s="4">
        <v>3.3333000000000002E-2</v>
      </c>
      <c r="HE397" s="4">
        <v>5.3608000000000003E-2</v>
      </c>
      <c r="HF397" s="4">
        <v>2.5263000000000001E-2</v>
      </c>
      <c r="HG397" s="4">
        <v>5.3686999999999999E-2</v>
      </c>
      <c r="HH397" s="4">
        <v>5.3353999999999999E-2</v>
      </c>
      <c r="HI397" s="4">
        <v>5.3338000000000003E-2</v>
      </c>
      <c r="HJ397" s="4">
        <v>3.7026999999999997E-2</v>
      </c>
      <c r="HK397" s="4">
        <v>7.1264999999999995E-2</v>
      </c>
      <c r="HL397" s="4">
        <v>6.0328E-2</v>
      </c>
      <c r="HM397" s="4">
        <v>4.3263999999999997E-2</v>
      </c>
      <c r="HN397" s="4">
        <v>4.4137999999999997E-2</v>
      </c>
      <c r="HO397" s="4">
        <v>4.4223999999999999E-2</v>
      </c>
      <c r="HP397" s="4">
        <v>4.6377000000000002E-2</v>
      </c>
      <c r="HQ397" s="4">
        <v>0</v>
      </c>
      <c r="HR397" s="4">
        <v>2.8545000000000001E-2</v>
      </c>
      <c r="HS397" s="4">
        <v>3.3155999999999998E-2</v>
      </c>
      <c r="HT397" s="4">
        <v>3.5564999999999999E-2</v>
      </c>
      <c r="HU397" s="4">
        <v>3.1924000000000001E-2</v>
      </c>
      <c r="HV397" s="4">
        <v>3.9739999999999998E-2</v>
      </c>
      <c r="HW397" s="4">
        <v>1.8207999999999998E-2</v>
      </c>
      <c r="HX397" s="4">
        <v>2.5354000000000002E-2</v>
      </c>
      <c r="HY397" s="4">
        <v>0</v>
      </c>
      <c r="HZ397" s="4">
        <v>3.8918000000000001E-2</v>
      </c>
      <c r="IA397" s="4">
        <v>3.9652E-2</v>
      </c>
      <c r="IB397" s="4">
        <v>4.1318000000000001E-2</v>
      </c>
      <c r="IC397" s="4">
        <v>4.0391999999999997E-2</v>
      </c>
      <c r="ID397" s="4">
        <v>4.1431000000000003E-2</v>
      </c>
      <c r="IE397" s="4">
        <v>3.7122000000000002E-2</v>
      </c>
      <c r="IF397" s="4">
        <v>4.7545999999999998E-2</v>
      </c>
      <c r="IG397" s="4">
        <v>4.6802999999999997E-2</v>
      </c>
      <c r="IH397" s="4">
        <v>5.3017000000000002E-2</v>
      </c>
      <c r="II397" s="4">
        <v>2.7984999999999999E-2</v>
      </c>
      <c r="IJ397" s="4">
        <v>2.0899000000000001E-2</v>
      </c>
      <c r="IK397" s="4">
        <v>2.1055999999999998E-2</v>
      </c>
      <c r="IL397" s="4">
        <v>4.6588999999999998E-2</v>
      </c>
      <c r="IM397" s="4">
        <v>3.1966000000000001E-2</v>
      </c>
      <c r="IN397" s="4">
        <v>2.5714999999999998E-2</v>
      </c>
      <c r="IO397" s="4">
        <v>3.908E-3</v>
      </c>
      <c r="IP397" s="4">
        <v>4.8915E-2</v>
      </c>
      <c r="IQ397" s="4">
        <v>4.1297E-2</v>
      </c>
      <c r="IR397" s="4">
        <v>2.1524999999999999E-2</v>
      </c>
      <c r="IS397" s="4">
        <v>5.7818000000000001E-2</v>
      </c>
      <c r="IT397" s="4">
        <v>1.8537999999999999E-2</v>
      </c>
      <c r="IU397" s="4">
        <v>4.5293E-2</v>
      </c>
      <c r="IV397" s="4">
        <v>6.5930000000000002E-2</v>
      </c>
      <c r="IW397" s="4">
        <v>3.2537999999999997E-2</v>
      </c>
      <c r="IX397" s="4">
        <v>5.4901999999999999E-2</v>
      </c>
      <c r="IY397" s="4">
        <v>2.7035E-2</v>
      </c>
      <c r="IZ397" s="4">
        <v>2.7130000000000001E-2</v>
      </c>
      <c r="JA397" s="4">
        <v>2.7385E-2</v>
      </c>
      <c r="JB397" s="4">
        <v>2.6446000000000001E-2</v>
      </c>
      <c r="JC397" s="4">
        <v>3.0259000000000001E-2</v>
      </c>
      <c r="JD397" s="4">
        <v>3.0557999999999998E-2</v>
      </c>
      <c r="JE397" s="4">
        <v>5.2222999999999999E-2</v>
      </c>
      <c r="JF397" s="4">
        <v>1.4357999999999999E-2</v>
      </c>
      <c r="JG397" s="4">
        <v>4.0991E-2</v>
      </c>
      <c r="JH397" s="4">
        <v>3.0581000000000001E-2</v>
      </c>
      <c r="JI397" s="4">
        <v>2.7455E-2</v>
      </c>
      <c r="JJ397" s="4">
        <v>2.8641E-2</v>
      </c>
      <c r="JK397" s="4">
        <v>3.7326999999999999E-2</v>
      </c>
      <c r="JL397" s="4">
        <v>3.8213999999999998E-2</v>
      </c>
      <c r="JM397" s="4">
        <v>6.4505000000000007E-2</v>
      </c>
      <c r="JN397" s="4">
        <v>3.8087999999999997E-2</v>
      </c>
      <c r="JO397" s="4">
        <v>4.1461999999999999E-2</v>
      </c>
      <c r="JP397" s="4">
        <v>1.1978000000000001E-2</v>
      </c>
      <c r="JQ397" s="4">
        <v>4.1418000000000003E-2</v>
      </c>
      <c r="JR397" s="4">
        <v>2.6443999999999999E-2</v>
      </c>
      <c r="JS397" s="4">
        <v>2.5100000000000001E-2</v>
      </c>
      <c r="JT397" s="4">
        <v>9.5746000000000008E-3</v>
      </c>
      <c r="JU397" s="4">
        <v>3.0886E-2</v>
      </c>
      <c r="JV397" s="4">
        <v>3.0676999999999999E-2</v>
      </c>
      <c r="JW397" s="4">
        <v>4.3200000000000002E-2</v>
      </c>
      <c r="JX397" s="4">
        <v>4.3126999999999999E-2</v>
      </c>
      <c r="JY397" s="4">
        <v>4.1474999999999998E-2</v>
      </c>
      <c r="JZ397" s="4">
        <v>3.4612999999999998E-2</v>
      </c>
      <c r="KA397" s="4">
        <v>5.9514999999999998E-2</v>
      </c>
      <c r="KB397" s="4">
        <v>8.6609000000000005E-2</v>
      </c>
      <c r="KC397" s="4">
        <v>1.3062000000000001E-2</v>
      </c>
      <c r="KD397" s="4">
        <v>9.4298000000000003E-3</v>
      </c>
      <c r="KE397" s="4">
        <v>1.0663000000000001E-2</v>
      </c>
      <c r="KF397" s="4">
        <v>1.1565000000000001E-2</v>
      </c>
      <c r="KG397" s="4">
        <v>1.0782999999999999E-2</v>
      </c>
      <c r="KH397" s="4">
        <v>6.3419000000000003E-2</v>
      </c>
      <c r="KI397" s="4">
        <v>2.8657999999999999E-2</v>
      </c>
      <c r="KJ397" s="4">
        <v>2.8049999999999999E-2</v>
      </c>
      <c r="KK397" s="4">
        <v>7.6493000000000005E-2</v>
      </c>
      <c r="KL397" s="4">
        <v>5.8507999999999998E-2</v>
      </c>
      <c r="KM397" s="4">
        <v>0.75604000000000005</v>
      </c>
      <c r="KN397" s="4">
        <v>0.68457999999999997</v>
      </c>
      <c r="KO397" s="4">
        <v>0.60621000000000003</v>
      </c>
      <c r="KP397" s="4">
        <v>4.4486977293166979E-3</v>
      </c>
      <c r="KQ397" s="4">
        <v>0.47771000000000002</v>
      </c>
      <c r="KR397" s="4">
        <v>0.43336999999999998</v>
      </c>
      <c r="KS397" s="4">
        <v>0.39877000000000001</v>
      </c>
      <c r="KT397" s="4">
        <v>0.77181825156956019</v>
      </c>
      <c r="KU397" s="4">
        <v>0.93559000000000003</v>
      </c>
      <c r="KV397" s="4">
        <v>0.96284999999999998</v>
      </c>
      <c r="KW397" s="4">
        <v>0.97106000000000003</v>
      </c>
      <c r="KX397" s="4">
        <v>0.98140000000000005</v>
      </c>
      <c r="KY397" s="4">
        <v>0.99475000000000002</v>
      </c>
      <c r="KZ397" s="4">
        <v>0.99197000000000002</v>
      </c>
      <c r="LA397" s="4">
        <v>0.93223</v>
      </c>
      <c r="LB397" s="4">
        <v>0.84182999999999997</v>
      </c>
      <c r="LC397" s="4">
        <v>1</v>
      </c>
      <c r="LD397" s="4">
        <v>0</v>
      </c>
      <c r="LE397" s="4">
        <v>0</v>
      </c>
      <c r="LF397" s="4">
        <v>0</v>
      </c>
      <c r="LG397" s="4">
        <v>0</v>
      </c>
      <c r="LH397" s="8">
        <v>1.9346514E-5</v>
      </c>
      <c r="LI397" s="8">
        <v>1.7187071000000001E-5</v>
      </c>
      <c r="LJ397" s="8">
        <v>1.6654700000000002E-5</v>
      </c>
      <c r="LK397" s="8">
        <v>1.4743498999999999E-5</v>
      </c>
      <c r="LL397" s="8">
        <v>1.2708971E-5</v>
      </c>
      <c r="LM397" s="8">
        <v>2.5217904399999999E-5</v>
      </c>
      <c r="LN397" s="8">
        <v>9.2895840999999995E-6</v>
      </c>
      <c r="LO397" s="8">
        <v>2.8438682300000002E-5</v>
      </c>
      <c r="LP397" s="8">
        <v>1.6179420000000001E-5</v>
      </c>
      <c r="LQ397" s="8">
        <v>3.2816092299999999E-5</v>
      </c>
      <c r="LR397" s="8">
        <v>1.8653189999999999E-5</v>
      </c>
      <c r="LS397" s="8">
        <v>8.7644000000000003E-6</v>
      </c>
      <c r="LT397" s="8">
        <v>1.24698004E-5</v>
      </c>
      <c r="LU397" s="8">
        <v>1.25632644E-5</v>
      </c>
      <c r="LV397" s="8">
        <v>2.5384999999999998E-5</v>
      </c>
      <c r="LW397" s="8">
        <v>2.0808148399999999E-5</v>
      </c>
      <c r="LX397" s="8">
        <v>1.5085639999999999E-5</v>
      </c>
      <c r="LY397" s="8">
        <v>1.9050656300000002E-5</v>
      </c>
      <c r="LZ397" s="8">
        <v>1.0907054E-5</v>
      </c>
      <c r="MA397" s="8">
        <v>2.5666008E-5</v>
      </c>
      <c r="MB397" s="8">
        <v>1.73437221E-5</v>
      </c>
      <c r="MC397" s="8">
        <v>2.3058198300000002E-5</v>
      </c>
      <c r="MD397" s="8">
        <v>2.0962999999999999E-5</v>
      </c>
      <c r="ME397" s="8">
        <v>2.0961000000000001E-5</v>
      </c>
      <c r="MF397" s="8">
        <v>1.4309535E-5</v>
      </c>
      <c r="MG397" s="8">
        <v>2.6192231200000001E-5</v>
      </c>
      <c r="MH397" s="8">
        <v>2.2583599999999998E-5</v>
      </c>
      <c r="MI397" s="8">
        <v>2.6025800000000001E-5</v>
      </c>
      <c r="MJ397" s="8">
        <v>1.2286123E-5</v>
      </c>
      <c r="MK397" s="8">
        <v>1.3538489000000001E-5</v>
      </c>
      <c r="ML397" s="8">
        <v>2.0118987999999999E-5</v>
      </c>
      <c r="MM397" s="8">
        <v>1.5908517600000001E-5</v>
      </c>
      <c r="MN397" s="8">
        <v>2.1367207E-5</v>
      </c>
      <c r="MO397" s="8">
        <v>1.9548642999999999E-5</v>
      </c>
      <c r="MP397" s="8">
        <v>2.2009846500000001E-5</v>
      </c>
      <c r="MQ397" s="8">
        <v>2.6531954E-5</v>
      </c>
      <c r="MR397" s="8">
        <v>1.35598693E-5</v>
      </c>
      <c r="MS397" s="8">
        <v>2.2826009999999999E-5</v>
      </c>
      <c r="MT397" s="8">
        <v>1.1537010000000001E-5</v>
      </c>
      <c r="MU397" s="8">
        <v>1.8937594E-5</v>
      </c>
      <c r="MV397" s="8">
        <v>2.5464601999999999E-5</v>
      </c>
      <c r="MW397" s="8">
        <v>1.9346514E-5</v>
      </c>
      <c r="MX397" s="8">
        <v>1.7187071000000001E-5</v>
      </c>
      <c r="MY397" s="8">
        <v>1.6654700000000002E-5</v>
      </c>
      <c r="MZ397" s="8">
        <v>1.4743498999999999E-5</v>
      </c>
      <c r="NA397" s="8">
        <v>1.2708971E-5</v>
      </c>
      <c r="NB397" s="8">
        <v>2.5217904399999999E-5</v>
      </c>
      <c r="NC397" s="8">
        <v>9.2895840999999995E-6</v>
      </c>
      <c r="ND397" s="8">
        <v>2.8438682300000002E-5</v>
      </c>
      <c r="NE397" s="8">
        <v>1.6179420000000001E-5</v>
      </c>
      <c r="NF397" s="8">
        <v>3.2816092299999999E-5</v>
      </c>
      <c r="NG397" s="8">
        <v>1.8653189999999999E-5</v>
      </c>
      <c r="NH397" s="8">
        <v>8.7644000000000003E-6</v>
      </c>
      <c r="NI397" s="8">
        <v>1.24698004E-5</v>
      </c>
      <c r="NJ397" s="8">
        <v>1.25632644E-5</v>
      </c>
      <c r="NK397" s="8">
        <v>2.5384999999999998E-5</v>
      </c>
      <c r="NL397" s="8">
        <v>2.0808148399999999E-5</v>
      </c>
      <c r="NM397" s="8">
        <v>1.5085639999999999E-5</v>
      </c>
      <c r="NN397" s="8">
        <v>1.9050656300000002E-5</v>
      </c>
      <c r="NO397" s="8">
        <v>1.0907054E-5</v>
      </c>
      <c r="NP397" s="8">
        <v>2.5666008E-5</v>
      </c>
      <c r="NQ397" s="8">
        <v>1.73437221E-5</v>
      </c>
      <c r="NR397" s="8">
        <v>2.3058198300000002E-5</v>
      </c>
      <c r="NS397" s="8">
        <v>2.0962999999999999E-5</v>
      </c>
      <c r="NT397" s="8">
        <v>2.0961000000000001E-5</v>
      </c>
      <c r="NU397" s="8">
        <v>1.4309535E-5</v>
      </c>
      <c r="NV397" s="8">
        <v>2.6192231200000001E-5</v>
      </c>
      <c r="NW397" s="8">
        <v>2.2583599999999998E-5</v>
      </c>
      <c r="NX397" s="8">
        <v>2.6025800000000001E-5</v>
      </c>
      <c r="NY397" s="8">
        <v>1.2286123E-5</v>
      </c>
      <c r="NZ397" s="8">
        <v>1.3538489000000001E-5</v>
      </c>
      <c r="OA397" s="8">
        <v>2.0118987999999999E-5</v>
      </c>
      <c r="OB397" s="8">
        <v>1.5908517600000001E-5</v>
      </c>
      <c r="OC397" s="8">
        <v>2.1367207E-5</v>
      </c>
      <c r="OD397" s="8">
        <v>1.9548642999999999E-5</v>
      </c>
      <c r="OE397" s="8">
        <v>2.2009846500000001E-5</v>
      </c>
      <c r="OF397" s="8">
        <v>2.6531954E-5</v>
      </c>
      <c r="OG397" s="8">
        <v>1.35598693E-5</v>
      </c>
      <c r="OH397" s="8">
        <v>2.2826009999999999E-5</v>
      </c>
      <c r="OI397" s="8">
        <v>1.1537010000000001E-5</v>
      </c>
      <c r="OJ397" s="8">
        <v>1.8937594E-5</v>
      </c>
      <c r="OK397" s="8">
        <v>2.5464601999999999E-5</v>
      </c>
      <c r="OL397" s="8">
        <v>1.9346514E-5</v>
      </c>
      <c r="OM397" s="8">
        <v>1.7187071000000001E-5</v>
      </c>
      <c r="ON397" s="8">
        <v>1.6654700000000002E-5</v>
      </c>
      <c r="OO397" s="8">
        <v>1.4743498999999999E-5</v>
      </c>
      <c r="OP397" s="8">
        <v>1.2708971E-5</v>
      </c>
      <c r="OQ397" s="8">
        <v>2.5217904399999999E-5</v>
      </c>
      <c r="OR397" s="8">
        <v>9.2895840999999995E-6</v>
      </c>
      <c r="OS397" s="8">
        <v>2.8438682300000002E-5</v>
      </c>
      <c r="OT397" s="8">
        <v>1.6179420000000001E-5</v>
      </c>
      <c r="OU397" s="8">
        <v>3.2816092299999999E-5</v>
      </c>
      <c r="OV397" s="8">
        <v>1.8653189999999999E-5</v>
      </c>
      <c r="OW397" s="8">
        <v>8.7644000000000003E-6</v>
      </c>
      <c r="OX397" s="8">
        <v>1.24698004E-5</v>
      </c>
      <c r="OY397" s="8">
        <v>1.25632644E-5</v>
      </c>
      <c r="OZ397" s="8">
        <v>2.5384999999999998E-5</v>
      </c>
      <c r="PA397" s="8">
        <v>2.0808148399999999E-5</v>
      </c>
      <c r="PB397" s="8">
        <v>1.5085639999999999E-5</v>
      </c>
      <c r="PC397" s="8">
        <v>1.9050656300000002E-5</v>
      </c>
      <c r="PD397" s="8">
        <v>1.0907054E-5</v>
      </c>
      <c r="PE397" s="8">
        <v>2.5666008E-5</v>
      </c>
      <c r="PF397" s="8">
        <v>1.73437221E-5</v>
      </c>
      <c r="PG397" s="8">
        <v>2.3058198300000002E-5</v>
      </c>
      <c r="PH397" s="8">
        <v>2.0962999999999999E-5</v>
      </c>
      <c r="PI397" s="8">
        <v>2.0961000000000001E-5</v>
      </c>
      <c r="PJ397" s="8">
        <v>1.4309535E-5</v>
      </c>
      <c r="PK397" s="8">
        <v>2.6192231200000001E-5</v>
      </c>
      <c r="PL397" s="8">
        <v>2.2583599999999998E-5</v>
      </c>
      <c r="PM397" s="8">
        <v>2.6025800000000001E-5</v>
      </c>
      <c r="PN397" s="8">
        <v>1.2286123E-5</v>
      </c>
      <c r="PO397" s="8">
        <v>1.3538489000000001E-5</v>
      </c>
      <c r="PP397" s="8">
        <v>2.0118987999999999E-5</v>
      </c>
      <c r="PQ397" s="8">
        <v>1.5908517600000001E-5</v>
      </c>
      <c r="PR397" s="8">
        <v>2.1367207E-5</v>
      </c>
      <c r="PS397" s="8">
        <v>1.9548642999999999E-5</v>
      </c>
      <c r="PT397" s="8">
        <v>2.2009846500000001E-5</v>
      </c>
      <c r="PU397" s="8">
        <v>2.6531954E-5</v>
      </c>
      <c r="PV397" s="8">
        <v>1.35598693E-5</v>
      </c>
      <c r="PW397" s="8">
        <v>2.2826009999999999E-5</v>
      </c>
      <c r="PX397" s="8">
        <v>1.1537010000000001E-5</v>
      </c>
      <c r="PY397" s="8">
        <v>1.8937594E-5</v>
      </c>
      <c r="PZ397" s="8">
        <v>2.5464601999999999E-5</v>
      </c>
      <c r="QA397" s="8">
        <v>1.9346514E-5</v>
      </c>
      <c r="QB397" s="8">
        <v>1.7187071000000001E-5</v>
      </c>
      <c r="QC397" s="8">
        <v>1.6654700000000002E-5</v>
      </c>
      <c r="QD397" s="8">
        <v>1.4743498999999999E-5</v>
      </c>
      <c r="QE397" s="8">
        <v>1.2708971E-5</v>
      </c>
      <c r="QF397" s="8">
        <v>2.5217904399999999E-5</v>
      </c>
      <c r="QG397" s="8">
        <v>9.2895840999999995E-6</v>
      </c>
      <c r="QH397" s="8">
        <v>2.8438682300000002E-5</v>
      </c>
      <c r="QI397" s="8">
        <v>1.6179420000000001E-5</v>
      </c>
      <c r="QJ397" s="8">
        <v>3.2816092299999999E-5</v>
      </c>
      <c r="QK397" s="8">
        <v>1.8653189999999999E-5</v>
      </c>
      <c r="QL397" s="8">
        <v>8.7644000000000003E-6</v>
      </c>
      <c r="QM397" s="8">
        <v>1.24698004E-5</v>
      </c>
      <c r="QN397" s="8">
        <v>1.25632644E-5</v>
      </c>
      <c r="QO397" s="8">
        <v>2.5384999999999998E-5</v>
      </c>
      <c r="QP397" s="8">
        <v>2.0808148399999999E-5</v>
      </c>
      <c r="QQ397" s="8">
        <v>1.5085639999999999E-5</v>
      </c>
      <c r="QR397" s="8">
        <v>1.9050656300000002E-5</v>
      </c>
      <c r="QS397" s="8">
        <v>1.0907054E-5</v>
      </c>
      <c r="QT397" s="8">
        <v>2.5666008E-5</v>
      </c>
      <c r="QU397" s="8">
        <v>1.73437221E-5</v>
      </c>
      <c r="QV397" s="8">
        <v>2.3058198300000002E-5</v>
      </c>
      <c r="QW397" s="8">
        <v>2.0962999999999999E-5</v>
      </c>
      <c r="QX397" s="8">
        <v>2.0961000000000001E-5</v>
      </c>
      <c r="QY397" s="8">
        <v>1.4309535E-5</v>
      </c>
      <c r="QZ397" s="8">
        <v>2.6192231200000001E-5</v>
      </c>
      <c r="RA397" s="8">
        <v>2.2583599999999998E-5</v>
      </c>
      <c r="RB397" s="8">
        <v>2.6025800000000001E-5</v>
      </c>
      <c r="RC397" s="8">
        <v>1.2286123E-5</v>
      </c>
      <c r="RD397" s="8">
        <v>1.3538489000000001E-5</v>
      </c>
      <c r="RE397" s="8">
        <v>2.0118987999999999E-5</v>
      </c>
      <c r="RF397" s="8">
        <v>1.5908517600000001E-5</v>
      </c>
      <c r="RG397" s="8">
        <v>2.1367207E-5</v>
      </c>
      <c r="RH397" s="8">
        <v>1.9548642999999999E-5</v>
      </c>
      <c r="RI397" s="8">
        <v>2.2009846500000001E-5</v>
      </c>
      <c r="RJ397" s="8">
        <v>2.6531954E-5</v>
      </c>
      <c r="RK397" s="8">
        <v>1.35598693E-5</v>
      </c>
      <c r="RL397" s="8">
        <v>2.2826009999999999E-5</v>
      </c>
      <c r="RM397" s="8">
        <v>1.1537010000000001E-5</v>
      </c>
      <c r="RN397" s="8">
        <v>1.8937594E-5</v>
      </c>
      <c r="RO397" s="8">
        <v>2.5464601999999999E-5</v>
      </c>
      <c r="RP397" s="8">
        <v>4.5700000000000003E-6</v>
      </c>
      <c r="RQ397" s="8">
        <v>1.77E-6</v>
      </c>
      <c r="RR397" s="8">
        <v>1.11E-6</v>
      </c>
      <c r="RS397">
        <v>0</v>
      </c>
      <c r="RT397" s="8">
        <v>2.0899999999999999E-6</v>
      </c>
      <c r="RU397" s="8">
        <v>2.8700000000000001E-6</v>
      </c>
      <c r="RV397" s="8">
        <v>3.8500000000000004E-6</v>
      </c>
      <c r="RW397" s="8">
        <v>4.8500000000000002E-6</v>
      </c>
      <c r="RX397" s="8">
        <v>2.1100000000000001E-6</v>
      </c>
      <c r="RY397" s="8">
        <v>2.6900000000000001E-6</v>
      </c>
      <c r="RZ397" s="8">
        <v>7.7800000000000001E-7</v>
      </c>
      <c r="SA397">
        <v>0</v>
      </c>
      <c r="SB397">
        <v>0</v>
      </c>
      <c r="SC397" s="8">
        <v>1.0499999999999999E-6</v>
      </c>
      <c r="SD397" s="8">
        <v>1.84E-6</v>
      </c>
      <c r="SE397" s="8">
        <v>3.6300000000000001E-5</v>
      </c>
      <c r="SF397" s="8">
        <v>3.7200000000000003E-5</v>
      </c>
      <c r="SG397" s="8">
        <v>3.7400000000000001E-5</v>
      </c>
      <c r="SH397" s="8">
        <v>3.4900000000000001E-5</v>
      </c>
      <c r="SI397" s="8">
        <v>4.0099999999999999E-5</v>
      </c>
      <c r="SJ397" s="8">
        <v>3.8699999999999999E-5</v>
      </c>
      <c r="SK397" s="8">
        <v>3.8399999999999998E-5</v>
      </c>
      <c r="SL397" s="8">
        <v>3.5599999999999998E-5</v>
      </c>
      <c r="SM397" s="8">
        <v>3.5200000000000002E-5</v>
      </c>
      <c r="SN397" s="8">
        <v>3.4999999999999997E-5</v>
      </c>
      <c r="SO397" s="8">
        <v>3.43E-5</v>
      </c>
      <c r="SP397" s="8">
        <v>2.6800000000000001E-5</v>
      </c>
      <c r="SQ397" s="8">
        <v>2.8399999999999999E-5</v>
      </c>
      <c r="SR397" s="8">
        <v>2.4000000000000001E-5</v>
      </c>
      <c r="SS397" s="8">
        <v>2.3499999999999999E-5</v>
      </c>
    </row>
    <row r="398" spans="1:513" x14ac:dyDescent="0.15">
      <c r="A398" s="7">
        <v>769</v>
      </c>
      <c r="B398" s="4">
        <v>1.4334E-2</v>
      </c>
      <c r="C398" s="4">
        <v>1.1835E-2</v>
      </c>
      <c r="D398" s="5">
        <v>1.0737999999999999E-2</v>
      </c>
      <c r="E398" s="5">
        <v>1.0567999999999999E-2</v>
      </c>
      <c r="F398" s="5">
        <v>1.3936E-2</v>
      </c>
      <c r="G398" s="5">
        <v>1.0611000000000001E-2</v>
      </c>
      <c r="H398" s="5">
        <v>2.7186999999999999E-2</v>
      </c>
      <c r="I398" s="5">
        <v>5.6950000000000001E-2</v>
      </c>
      <c r="J398" s="5">
        <v>5.0705E-2</v>
      </c>
      <c r="K398" s="5">
        <v>2.4426000000000001E-3</v>
      </c>
      <c r="L398" s="5">
        <v>2.4713999999999999E-3</v>
      </c>
      <c r="M398" s="5">
        <v>2.3058000000000002E-3</v>
      </c>
      <c r="N398" s="5">
        <v>9.234E-4</v>
      </c>
      <c r="O398" s="5">
        <v>8.8343000000000005E-2</v>
      </c>
      <c r="P398" s="4">
        <v>1.0493000000000001E-2</v>
      </c>
      <c r="Q398" s="4">
        <v>5.6512000000000003E-3</v>
      </c>
      <c r="R398" s="4">
        <v>1.5640999999999999E-2</v>
      </c>
      <c r="S398" s="4">
        <v>7.2209999999999996E-2</v>
      </c>
      <c r="T398" s="4">
        <v>4.197E-2</v>
      </c>
      <c r="U398" s="4">
        <v>6.2128999999999997E-2</v>
      </c>
      <c r="V398" s="4">
        <v>2.3567999999999999E-2</v>
      </c>
      <c r="W398" s="4">
        <v>2.2346999999999999E-2</v>
      </c>
      <c r="X398" s="4">
        <v>2.1473999999999998E-3</v>
      </c>
      <c r="Y398" s="4">
        <v>1.1644E-2</v>
      </c>
      <c r="Z398" s="4">
        <v>0</v>
      </c>
      <c r="AA398" s="4">
        <v>1.6888E-2</v>
      </c>
      <c r="AB398" s="4">
        <v>4.5069999999999997E-3</v>
      </c>
      <c r="AC398" s="4">
        <v>7.9898999999999998E-2</v>
      </c>
      <c r="AD398" s="4">
        <v>3.3466000000000003E-2</v>
      </c>
      <c r="AE398" s="4">
        <v>0</v>
      </c>
      <c r="AF398" s="4">
        <v>0</v>
      </c>
      <c r="AG398" s="4">
        <v>0.12544</v>
      </c>
      <c r="AH398" s="4">
        <v>0</v>
      </c>
      <c r="AI398" s="4">
        <v>1.7424000000000001E-3</v>
      </c>
      <c r="AJ398" s="4">
        <v>0</v>
      </c>
      <c r="AK398" s="4">
        <v>0</v>
      </c>
      <c r="AL398" s="4">
        <v>2.1776E-3</v>
      </c>
      <c r="AM398" s="4">
        <v>0</v>
      </c>
      <c r="AN398" s="4">
        <v>1.1785999999999999E-3</v>
      </c>
      <c r="AO398" s="4">
        <v>1.2570000000000001E-3</v>
      </c>
      <c r="AP398" s="4">
        <v>0</v>
      </c>
      <c r="AQ398" s="4">
        <v>0</v>
      </c>
      <c r="AR398" s="4">
        <v>2.9678E-3</v>
      </c>
      <c r="AS398" s="4">
        <v>0</v>
      </c>
      <c r="AT398" s="4">
        <v>9.5434000000000005E-3</v>
      </c>
      <c r="AU398" s="4">
        <v>7.4446E-3</v>
      </c>
      <c r="AV398" s="4">
        <v>4.2528000000000002E-3</v>
      </c>
      <c r="AW398" s="4">
        <v>0</v>
      </c>
      <c r="AX398" s="4">
        <v>0</v>
      </c>
      <c r="AY398" s="4">
        <v>0</v>
      </c>
      <c r="AZ398" s="4">
        <v>0</v>
      </c>
      <c r="BA398" s="4">
        <v>4.4064000000000004E-3</v>
      </c>
      <c r="BB398" s="4">
        <v>4.4064000000000004E-3</v>
      </c>
      <c r="BC398" s="4">
        <v>4.4032000000000003E-3</v>
      </c>
      <c r="BD398" s="4">
        <v>4.4064000000000004E-3</v>
      </c>
      <c r="BE398" s="4">
        <v>3.1294000000000002E-2</v>
      </c>
      <c r="BF398" s="4">
        <v>6.7122000000000001E-2</v>
      </c>
      <c r="BG398" s="4">
        <v>0.14407</v>
      </c>
      <c r="BH398" s="4">
        <v>0.10997</v>
      </c>
      <c r="BI398" s="4">
        <v>0.24845</v>
      </c>
      <c r="BJ398" s="4">
        <v>0.30116999999999999</v>
      </c>
      <c r="BK398" s="4">
        <v>0.12207999999999999</v>
      </c>
      <c r="BL398" s="4">
        <v>0.25006</v>
      </c>
      <c r="BM398" s="4">
        <v>0.10488</v>
      </c>
      <c r="BN398" s="4">
        <v>0.29454999999999998</v>
      </c>
      <c r="BO398" s="4">
        <v>0.2</v>
      </c>
      <c r="BP398" s="4">
        <v>3.8096999999999999E-2</v>
      </c>
      <c r="BQ398" s="4">
        <v>0.11312999999999999</v>
      </c>
      <c r="BR398" s="4">
        <v>0.15593000000000001</v>
      </c>
      <c r="BS398" s="4">
        <v>0.14166000000000001</v>
      </c>
      <c r="BT398" s="4">
        <v>0.25115999999999999</v>
      </c>
      <c r="BU398" s="4">
        <v>8.6204000000000003E-2</v>
      </c>
      <c r="BV398" s="4">
        <v>0</v>
      </c>
      <c r="BW398" s="4">
        <v>0.11524</v>
      </c>
      <c r="BX398" s="4">
        <v>3.0860000000000002E-4</v>
      </c>
      <c r="BY398" s="4">
        <v>0.99541000000000002</v>
      </c>
      <c r="BZ398" s="4">
        <v>0.98080000000000001</v>
      </c>
      <c r="CA398" s="4">
        <v>0.93799999999999994</v>
      </c>
      <c r="CB398" s="4">
        <v>0.99490000000000001</v>
      </c>
      <c r="CC398" s="4">
        <v>0.86563999999999997</v>
      </c>
      <c r="CD398" s="4">
        <v>0.98365000000000002</v>
      </c>
      <c r="CE398" s="4">
        <v>0.94982</v>
      </c>
      <c r="CF398" s="4">
        <v>0.98785999999999996</v>
      </c>
      <c r="CG398" s="4">
        <v>0.86138999999999999</v>
      </c>
      <c r="CH398" s="4">
        <v>0.96767999999999998</v>
      </c>
      <c r="CI398" s="4">
        <v>0.97806000000000004</v>
      </c>
      <c r="CJ398" s="4">
        <v>0.97689999999999999</v>
      </c>
      <c r="CK398" s="4">
        <v>0.94982</v>
      </c>
      <c r="CL398" s="4">
        <v>0.99507000000000001</v>
      </c>
      <c r="CM398" s="4">
        <v>1.2212000000000001E-2</v>
      </c>
      <c r="CN398" s="4">
        <v>0</v>
      </c>
      <c r="CO398" s="4">
        <v>1.2104E-2</v>
      </c>
      <c r="CP398" s="4">
        <v>7.4186E-3</v>
      </c>
      <c r="CQ398" s="4">
        <v>8.6929999999999993E-3</v>
      </c>
      <c r="CR398" s="4">
        <v>0</v>
      </c>
      <c r="CS398" s="4">
        <v>0</v>
      </c>
      <c r="CT398" s="4">
        <v>8.2471999999999997E-3</v>
      </c>
      <c r="CU398" s="4">
        <v>0</v>
      </c>
      <c r="CV398" s="4">
        <v>1.3129E-2</v>
      </c>
      <c r="CW398" s="4">
        <v>1.0101000000000001E-2</v>
      </c>
      <c r="CX398" s="4">
        <v>0</v>
      </c>
      <c r="CY398" s="4">
        <v>1.0309E-2</v>
      </c>
      <c r="CZ398" s="4">
        <v>2.2606999999999999E-2</v>
      </c>
      <c r="DA398" s="4">
        <v>7.2354000000000003E-3</v>
      </c>
      <c r="DB398" s="4">
        <v>0</v>
      </c>
      <c r="DC398" s="4">
        <v>0</v>
      </c>
      <c r="DD398" s="4">
        <v>0</v>
      </c>
      <c r="DE398" s="4">
        <v>0</v>
      </c>
      <c r="DF398" s="4">
        <v>4.2039999999999997E-4</v>
      </c>
      <c r="DG398" s="4">
        <v>4.326E-4</v>
      </c>
      <c r="DH398" s="4">
        <v>1.2994E-2</v>
      </c>
      <c r="DI398" s="4">
        <v>0</v>
      </c>
      <c r="DJ398" s="4">
        <v>0</v>
      </c>
      <c r="DK398" s="4">
        <v>0</v>
      </c>
      <c r="DL398" s="4">
        <v>0</v>
      </c>
      <c r="DM398" s="4">
        <v>7.8660000000000004E-4</v>
      </c>
      <c r="DN398" s="4">
        <v>0</v>
      </c>
      <c r="DO398" s="4">
        <v>0</v>
      </c>
      <c r="DP398" s="4">
        <v>0</v>
      </c>
      <c r="DQ398" s="4">
        <v>0</v>
      </c>
      <c r="DR398" s="4">
        <v>4.0825999999999996E-3</v>
      </c>
      <c r="DS398" s="4">
        <v>2.7707999999999999E-3</v>
      </c>
      <c r="DT398" s="4">
        <v>2.4572000000000001E-3</v>
      </c>
      <c r="DU398" s="4">
        <v>0</v>
      </c>
      <c r="DV398" s="4">
        <v>0</v>
      </c>
      <c r="DW398" s="4">
        <v>0</v>
      </c>
      <c r="DX398" s="4">
        <v>4.1929999999999997E-3</v>
      </c>
      <c r="DY398" s="4">
        <v>6.4354E-3</v>
      </c>
      <c r="DZ398" s="4">
        <v>0</v>
      </c>
      <c r="EA398" s="4">
        <v>0</v>
      </c>
      <c r="EB398" s="4">
        <v>0</v>
      </c>
      <c r="EC398" s="4">
        <v>0</v>
      </c>
      <c r="ED398" s="4">
        <v>0</v>
      </c>
      <c r="EE398" s="4">
        <v>0</v>
      </c>
      <c r="EF398" s="4">
        <v>3.3465999999999999E-3</v>
      </c>
      <c r="EG398" s="4">
        <v>0</v>
      </c>
      <c r="EH398" s="4">
        <v>0</v>
      </c>
      <c r="EI398" s="4">
        <v>1.0204E-2</v>
      </c>
      <c r="EJ398" s="4">
        <v>1.0309E-2</v>
      </c>
      <c r="EK398" s="4">
        <v>0</v>
      </c>
      <c r="EL398" s="4">
        <v>0</v>
      </c>
      <c r="EM398" s="4">
        <v>0</v>
      </c>
      <c r="EN398" s="4">
        <v>0</v>
      </c>
      <c r="EO398" s="4">
        <v>1.1374E-2</v>
      </c>
      <c r="EP398" s="4">
        <v>6.6277999999999997E-3</v>
      </c>
      <c r="EQ398" s="4">
        <v>4.2640000000000001E-4</v>
      </c>
      <c r="ER398" s="4">
        <v>9.8999999999999999E-4</v>
      </c>
      <c r="ES398" s="4">
        <v>4.66E-4</v>
      </c>
      <c r="ET398" s="4">
        <v>5.0259999999999997E-4</v>
      </c>
      <c r="EU398" s="4">
        <v>6.3460000000000003E-4</v>
      </c>
      <c r="EV398" s="4">
        <v>2.8420000000000002E-4</v>
      </c>
      <c r="EW398" s="4">
        <v>4.8840000000000005E-4</v>
      </c>
      <c r="EX398" s="4">
        <v>5.2419999999999995E-4</v>
      </c>
      <c r="EY398" s="4">
        <v>5.6400000000000005E-4</v>
      </c>
      <c r="EZ398" s="4">
        <v>7.3261999999999997E-3</v>
      </c>
      <c r="FA398" s="4">
        <v>6.6259999999999995E-4</v>
      </c>
      <c r="FB398" s="4">
        <v>6.3460000000000003E-4</v>
      </c>
      <c r="FC398" s="4">
        <v>5.3740000000000005E-4</v>
      </c>
      <c r="FD398" s="4">
        <v>5.8640000000000005E-4</v>
      </c>
      <c r="FE398" s="4">
        <v>4.952E-4</v>
      </c>
      <c r="FF398" s="4">
        <v>5.666E-4</v>
      </c>
      <c r="FG398" s="4">
        <v>7.4819999999999997E-4</v>
      </c>
      <c r="FH398" s="4">
        <v>5.5239999999999998E-4</v>
      </c>
      <c r="FI398" s="4">
        <v>5.1159999999999997E-4</v>
      </c>
      <c r="FJ398" s="4">
        <v>0</v>
      </c>
      <c r="FK398" s="4">
        <v>0</v>
      </c>
      <c r="FL398" s="4">
        <v>3.3294000000000002E-3</v>
      </c>
      <c r="FM398" s="4">
        <v>3.6289999999999998E-3</v>
      </c>
      <c r="FN398" s="4">
        <v>2.8358999999999999E-2</v>
      </c>
      <c r="FO398" s="4">
        <v>6.2E-2</v>
      </c>
      <c r="FP398" s="4">
        <v>1.2841E-2</v>
      </c>
      <c r="FQ398" s="4">
        <v>3.7649000000000002E-2</v>
      </c>
      <c r="FR398" s="4">
        <v>2.1264000000000002E-2</v>
      </c>
      <c r="FS398" s="4">
        <v>2.3265000000000001E-2</v>
      </c>
      <c r="FT398" s="4">
        <v>6.6526000000000002E-2</v>
      </c>
      <c r="FU398" s="4">
        <v>5.7879E-2</v>
      </c>
      <c r="FV398" s="4">
        <v>3.7064E-2</v>
      </c>
      <c r="FW398" s="4">
        <v>1.2768E-2</v>
      </c>
      <c r="FX398" s="4">
        <v>4.4028999999999999E-2</v>
      </c>
      <c r="FY398" s="4">
        <v>1.1525000000000001E-2</v>
      </c>
      <c r="FZ398" s="4">
        <v>1.2768E-2</v>
      </c>
      <c r="GA398" s="4">
        <v>3.8123999999999998E-2</v>
      </c>
      <c r="GB398" s="4">
        <v>2.2682999999999998E-2</v>
      </c>
      <c r="GC398" s="4">
        <v>1.8026E-2</v>
      </c>
      <c r="GD398" s="4">
        <v>6.2658000000000005E-2</v>
      </c>
      <c r="GE398" s="4">
        <v>3.1140999999999999E-2</v>
      </c>
      <c r="GF398" s="4">
        <v>4.3021999999999998E-2</v>
      </c>
      <c r="GG398" s="4">
        <v>2.5422E-2</v>
      </c>
      <c r="GH398" s="4">
        <v>2.4055E-2</v>
      </c>
      <c r="GI398" s="4">
        <v>2.0402E-2</v>
      </c>
      <c r="GJ398" s="4">
        <v>5.4223E-2</v>
      </c>
      <c r="GK398" s="4">
        <v>5.6987000000000003E-2</v>
      </c>
      <c r="GL398" s="4">
        <v>3.1600999999999997E-2</v>
      </c>
      <c r="GM398" s="4">
        <v>4.7759000000000003E-2</v>
      </c>
      <c r="GN398" s="4">
        <v>3.4167999999999997E-2</v>
      </c>
      <c r="GO398" s="4">
        <v>6.4795000000000005E-2</v>
      </c>
      <c r="GP398" s="4">
        <v>3.9725000000000003E-2</v>
      </c>
      <c r="GQ398" s="4">
        <v>4.1029000000000003E-2</v>
      </c>
      <c r="GR398" s="4">
        <v>4.4602000000000003E-2</v>
      </c>
      <c r="GS398" s="4">
        <v>4.2541000000000002E-2</v>
      </c>
      <c r="GT398" s="4">
        <v>4.0541000000000001E-2</v>
      </c>
      <c r="GU398" s="4">
        <v>4.0599999999999997E-2</v>
      </c>
      <c r="GV398" s="4">
        <v>4.0606000000000003E-2</v>
      </c>
      <c r="GW398" s="4">
        <v>2.8937999999999998E-2</v>
      </c>
      <c r="GX398" s="4">
        <v>5.1497000000000001E-2</v>
      </c>
      <c r="GY398" s="4">
        <v>1.2640999999999999E-2</v>
      </c>
      <c r="GZ398" s="4">
        <v>9.5010000000000008E-3</v>
      </c>
      <c r="HA398" s="4">
        <v>5.1723999999999999E-2</v>
      </c>
      <c r="HB398" s="4">
        <v>5.2942999999999997E-2</v>
      </c>
      <c r="HC398" s="4">
        <v>5.1825000000000003E-2</v>
      </c>
      <c r="HD398" s="4">
        <v>3.3253999999999999E-2</v>
      </c>
      <c r="HE398" s="4">
        <v>5.1984000000000002E-2</v>
      </c>
      <c r="HF398" s="4">
        <v>2.4615999999999999E-2</v>
      </c>
      <c r="HG398" s="4">
        <v>5.2122000000000002E-2</v>
      </c>
      <c r="HH398" s="4">
        <v>5.1776999999999997E-2</v>
      </c>
      <c r="HI398" s="4">
        <v>5.1764999999999999E-2</v>
      </c>
      <c r="HJ398" s="4">
        <v>3.6637000000000003E-2</v>
      </c>
      <c r="HK398" s="4">
        <v>6.9306000000000006E-2</v>
      </c>
      <c r="HL398" s="4">
        <v>5.8747000000000001E-2</v>
      </c>
      <c r="HM398" s="4">
        <v>4.1952000000000003E-2</v>
      </c>
      <c r="HN398" s="4">
        <v>4.2953999999999999E-2</v>
      </c>
      <c r="HO398" s="4">
        <v>4.2870999999999999E-2</v>
      </c>
      <c r="HP398" s="4">
        <v>4.4927000000000002E-2</v>
      </c>
      <c r="HQ398" s="4">
        <v>0</v>
      </c>
      <c r="HR398" s="4">
        <v>2.8081999999999999E-2</v>
      </c>
      <c r="HS398" s="4">
        <v>3.2024999999999998E-2</v>
      </c>
      <c r="HT398" s="4">
        <v>3.4807999999999999E-2</v>
      </c>
      <c r="HU398" s="4">
        <v>3.1419000000000002E-2</v>
      </c>
      <c r="HV398" s="4">
        <v>3.8573000000000003E-2</v>
      </c>
      <c r="HW398" s="4">
        <v>1.7992999999999999E-2</v>
      </c>
      <c r="HX398" s="4">
        <v>2.4577999999999999E-2</v>
      </c>
      <c r="HY398" s="4">
        <v>0</v>
      </c>
      <c r="HZ398" s="4">
        <v>3.7976000000000003E-2</v>
      </c>
      <c r="IA398" s="4">
        <v>3.8566000000000003E-2</v>
      </c>
      <c r="IB398" s="4">
        <v>4.0250000000000001E-2</v>
      </c>
      <c r="IC398" s="4">
        <v>3.9317999999999999E-2</v>
      </c>
      <c r="ID398" s="4">
        <v>4.0337999999999999E-2</v>
      </c>
      <c r="IE398" s="4">
        <v>3.6076999999999998E-2</v>
      </c>
      <c r="IF398" s="4">
        <v>4.6302000000000003E-2</v>
      </c>
      <c r="IG398" s="4">
        <v>4.5461000000000001E-2</v>
      </c>
      <c r="IH398" s="4">
        <v>5.1636000000000001E-2</v>
      </c>
      <c r="II398" s="4">
        <v>2.7300000000000001E-2</v>
      </c>
      <c r="IJ398" s="4">
        <v>1.9949000000000001E-2</v>
      </c>
      <c r="IK398" s="4">
        <v>1.9835999999999999E-2</v>
      </c>
      <c r="IL398" s="4">
        <v>4.5224E-2</v>
      </c>
      <c r="IM398" s="4">
        <v>3.1105000000000001E-2</v>
      </c>
      <c r="IN398" s="4">
        <v>2.5308000000000001E-2</v>
      </c>
      <c r="IO398" s="4">
        <v>3.6779999999999998E-3</v>
      </c>
      <c r="IP398" s="4">
        <v>4.7913999999999998E-2</v>
      </c>
      <c r="IQ398" s="4">
        <v>4.0099999999999997E-2</v>
      </c>
      <c r="IR398" s="4">
        <v>2.0747000000000002E-2</v>
      </c>
      <c r="IS398" s="4">
        <v>5.5988000000000003E-2</v>
      </c>
      <c r="IT398" s="4">
        <v>1.8692E-2</v>
      </c>
      <c r="IU398" s="4">
        <v>4.3999000000000003E-2</v>
      </c>
      <c r="IV398" s="4">
        <v>6.3922999999999994E-2</v>
      </c>
      <c r="IW398" s="4">
        <v>3.1635000000000003E-2</v>
      </c>
      <c r="IX398" s="4">
        <v>5.3443999999999998E-2</v>
      </c>
      <c r="IY398" s="4">
        <v>2.6204000000000002E-2</v>
      </c>
      <c r="IZ398" s="4">
        <v>2.6311000000000001E-2</v>
      </c>
      <c r="JA398" s="4">
        <v>2.6567E-2</v>
      </c>
      <c r="JB398" s="4">
        <v>2.5645999999999999E-2</v>
      </c>
      <c r="JC398" s="4">
        <v>2.9184000000000002E-2</v>
      </c>
      <c r="JD398" s="4">
        <v>2.9746000000000002E-2</v>
      </c>
      <c r="JE398" s="4">
        <v>5.0768000000000001E-2</v>
      </c>
      <c r="JF398" s="4">
        <v>1.3996E-2</v>
      </c>
      <c r="JG398" s="4">
        <v>3.9921999999999999E-2</v>
      </c>
      <c r="JH398" s="4">
        <v>2.9817E-2</v>
      </c>
      <c r="JI398" s="4">
        <v>2.6794999999999999E-2</v>
      </c>
      <c r="JJ398" s="4">
        <v>2.7954E-2</v>
      </c>
      <c r="JK398" s="4">
        <v>3.6443999999999997E-2</v>
      </c>
      <c r="JL398" s="4">
        <v>3.7344000000000002E-2</v>
      </c>
      <c r="JM398" s="4">
        <v>6.2903000000000001E-2</v>
      </c>
      <c r="JN398" s="4">
        <v>3.696E-2</v>
      </c>
      <c r="JO398" s="4">
        <v>4.0190999999999998E-2</v>
      </c>
      <c r="JP398" s="4">
        <v>1.1639999999999999E-2</v>
      </c>
      <c r="JQ398" s="4">
        <v>4.0190999999999998E-2</v>
      </c>
      <c r="JR398" s="4">
        <v>2.5859E-2</v>
      </c>
      <c r="JS398" s="4">
        <v>2.3931999999999998E-2</v>
      </c>
      <c r="JT398" s="4">
        <v>9.3448000000000003E-3</v>
      </c>
      <c r="JU398" s="4">
        <v>2.947E-2</v>
      </c>
      <c r="JV398" s="4">
        <v>2.7362000000000001E-2</v>
      </c>
      <c r="JW398" s="4">
        <v>4.2275E-2</v>
      </c>
      <c r="JX398" s="4">
        <v>4.1619000000000003E-2</v>
      </c>
      <c r="JY398" s="4">
        <v>4.1034000000000001E-2</v>
      </c>
      <c r="JZ398" s="4">
        <v>2.3137999999999999E-2</v>
      </c>
      <c r="KA398" s="4">
        <v>5.7882000000000003E-2</v>
      </c>
      <c r="KB398" s="4">
        <v>8.4256999999999999E-2</v>
      </c>
      <c r="KC398" s="4">
        <v>1.2760000000000001E-2</v>
      </c>
      <c r="KD398" s="4">
        <v>9.2803999999999994E-3</v>
      </c>
      <c r="KE398" s="4">
        <v>1.0585000000000001E-2</v>
      </c>
      <c r="KF398" s="4">
        <v>1.1403E-2</v>
      </c>
      <c r="KG398" s="4">
        <v>1.0571000000000001E-2</v>
      </c>
      <c r="KH398" s="4">
        <v>6.2570000000000001E-2</v>
      </c>
      <c r="KI398" s="4">
        <v>2.7885E-2</v>
      </c>
      <c r="KJ398" s="4">
        <v>2.7254E-2</v>
      </c>
      <c r="KK398" s="4">
        <v>7.3401999999999995E-2</v>
      </c>
      <c r="KL398" s="4">
        <v>5.6908E-2</v>
      </c>
      <c r="KM398" s="4">
        <v>0.78054000000000001</v>
      </c>
      <c r="KN398" s="4">
        <v>0.70679000000000003</v>
      </c>
      <c r="KO398" s="4">
        <v>0.62588999999999995</v>
      </c>
      <c r="KP398" s="4">
        <v>4.5786757815752003E-3</v>
      </c>
      <c r="KQ398" s="4">
        <v>0.49325000000000002</v>
      </c>
      <c r="KR398" s="4">
        <v>0.44746999999999998</v>
      </c>
      <c r="KS398" s="4">
        <v>0.41173999999999999</v>
      </c>
      <c r="KT398" s="4">
        <v>0.78320087575768604</v>
      </c>
      <c r="KU398" s="4">
        <v>0.94091000000000002</v>
      </c>
      <c r="KV398" s="4">
        <v>0.96599000000000002</v>
      </c>
      <c r="KW398" s="4">
        <v>0.97353000000000001</v>
      </c>
      <c r="KX398" s="4">
        <v>0.98301000000000005</v>
      </c>
      <c r="KY398" s="4">
        <v>0.99524000000000001</v>
      </c>
      <c r="KZ398" s="4">
        <v>0.99161999999999995</v>
      </c>
      <c r="LA398" s="4">
        <v>0.93128999999999995</v>
      </c>
      <c r="LB398" s="4">
        <v>0.84055999999999997</v>
      </c>
      <c r="LC398" s="4">
        <v>1</v>
      </c>
      <c r="LD398" s="4">
        <v>0</v>
      </c>
      <c r="LE398" s="4">
        <v>0</v>
      </c>
      <c r="LF398" s="4">
        <v>0</v>
      </c>
      <c r="LG398" s="4">
        <v>0</v>
      </c>
      <c r="LH398" s="8">
        <v>1.42497973E-5</v>
      </c>
      <c r="LI398" s="8">
        <v>1.7500099399999999E-5</v>
      </c>
      <c r="LJ398" s="8">
        <v>2.78703E-5</v>
      </c>
      <c r="LK398" s="8">
        <v>1.1302041E-5</v>
      </c>
      <c r="LL398" s="8">
        <v>1.1780394E-5</v>
      </c>
      <c r="LM398" s="8">
        <v>2.4519921999999999E-5</v>
      </c>
      <c r="LN398" s="8">
        <v>1.1042180099999999E-5</v>
      </c>
      <c r="LO398" s="8">
        <v>2.8055971000000001E-5</v>
      </c>
      <c r="LP398" s="8">
        <v>1.4928323E-5</v>
      </c>
      <c r="LQ398" s="8">
        <v>3.2252058000000001E-5</v>
      </c>
      <c r="LR398" s="8">
        <v>1.2460700000000001E-5</v>
      </c>
      <c r="LS398" s="8">
        <v>6.1689999999999997E-6</v>
      </c>
      <c r="LT398" s="8">
        <v>2.2595785E-5</v>
      </c>
      <c r="LU398" s="8">
        <v>1.3951844E-5</v>
      </c>
      <c r="LV398" s="8">
        <v>1.31355E-5</v>
      </c>
      <c r="LW398" s="8">
        <v>2.9746222999999999E-5</v>
      </c>
      <c r="LX398" s="8">
        <v>1.3690522000000001E-5</v>
      </c>
      <c r="LY398" s="8">
        <v>1.7255718000000001E-5</v>
      </c>
      <c r="LZ398" s="8">
        <v>9.8113679999999997E-6</v>
      </c>
      <c r="MA398" s="8">
        <v>2.2473714100000001E-5</v>
      </c>
      <c r="MB398" s="8">
        <v>1.9235684999999998E-5</v>
      </c>
      <c r="MC398" s="8">
        <v>2.2267722E-5</v>
      </c>
      <c r="MD398" s="8">
        <v>2.8204650000000001E-5</v>
      </c>
      <c r="ME398" s="8">
        <v>1.9199500000000001E-5</v>
      </c>
      <c r="MF398" s="8">
        <v>1.8244625500000001E-5</v>
      </c>
      <c r="MG398" s="8">
        <v>2.5388993099999999E-5</v>
      </c>
      <c r="MH398" s="8">
        <v>1.73123E-5</v>
      </c>
      <c r="MI398" s="8">
        <v>2.5660399999999999E-5</v>
      </c>
      <c r="MJ398" s="8">
        <v>1.26513703E-5</v>
      </c>
      <c r="MK398" s="8">
        <v>1.33202523E-5</v>
      </c>
      <c r="ML398" s="8">
        <v>2.0273313500000001E-5</v>
      </c>
      <c r="MM398" s="8">
        <v>1.3606987E-5</v>
      </c>
      <c r="MN398" s="8">
        <v>2.0269946999999999E-5</v>
      </c>
      <c r="MO398" s="8">
        <v>1.8978893100000001E-5</v>
      </c>
      <c r="MP398" s="8">
        <v>3.1522503400000003E-5</v>
      </c>
      <c r="MQ398" s="8">
        <v>2.4928115E-5</v>
      </c>
      <c r="MR398" s="8">
        <v>1.9105842099999999E-5</v>
      </c>
      <c r="MS398" s="8">
        <v>2.0639428000000001E-5</v>
      </c>
      <c r="MT398" s="8">
        <v>1.1860355299999999E-5</v>
      </c>
      <c r="MU398" s="8">
        <v>1.6327290000000001E-5</v>
      </c>
      <c r="MV398" s="8">
        <v>2.1835569300000001E-5</v>
      </c>
      <c r="MW398" s="8">
        <v>1.42497973E-5</v>
      </c>
      <c r="MX398" s="8">
        <v>1.7500099399999999E-5</v>
      </c>
      <c r="MY398" s="8">
        <v>2.78703E-5</v>
      </c>
      <c r="MZ398" s="8">
        <v>1.1302041E-5</v>
      </c>
      <c r="NA398" s="8">
        <v>1.1780394E-5</v>
      </c>
      <c r="NB398" s="8">
        <v>2.4519921999999999E-5</v>
      </c>
      <c r="NC398" s="8">
        <v>1.1042180099999999E-5</v>
      </c>
      <c r="ND398" s="8">
        <v>2.8055971000000001E-5</v>
      </c>
      <c r="NE398" s="8">
        <v>1.4928323E-5</v>
      </c>
      <c r="NF398" s="8">
        <v>3.2252058000000001E-5</v>
      </c>
      <c r="NG398" s="8">
        <v>1.2460700000000001E-5</v>
      </c>
      <c r="NH398" s="8">
        <v>6.1689999999999997E-6</v>
      </c>
      <c r="NI398" s="8">
        <v>2.2595785E-5</v>
      </c>
      <c r="NJ398" s="8">
        <v>1.3951844E-5</v>
      </c>
      <c r="NK398" s="8">
        <v>1.31355E-5</v>
      </c>
      <c r="NL398" s="8">
        <v>2.9746222999999999E-5</v>
      </c>
      <c r="NM398" s="8">
        <v>1.3690522000000001E-5</v>
      </c>
      <c r="NN398" s="8">
        <v>1.7255718000000001E-5</v>
      </c>
      <c r="NO398" s="8">
        <v>9.8113679999999997E-6</v>
      </c>
      <c r="NP398" s="8">
        <v>2.2473714100000001E-5</v>
      </c>
      <c r="NQ398" s="8">
        <v>1.9235684999999998E-5</v>
      </c>
      <c r="NR398" s="8">
        <v>2.2267722E-5</v>
      </c>
      <c r="NS398" s="8">
        <v>2.8204650000000001E-5</v>
      </c>
      <c r="NT398" s="8">
        <v>1.9199500000000001E-5</v>
      </c>
      <c r="NU398" s="8">
        <v>1.8244625500000001E-5</v>
      </c>
      <c r="NV398" s="8">
        <v>2.5388993099999999E-5</v>
      </c>
      <c r="NW398" s="8">
        <v>1.73123E-5</v>
      </c>
      <c r="NX398" s="8">
        <v>2.5660399999999999E-5</v>
      </c>
      <c r="NY398" s="8">
        <v>1.26513703E-5</v>
      </c>
      <c r="NZ398" s="8">
        <v>1.33202523E-5</v>
      </c>
      <c r="OA398" s="8">
        <v>2.0273313500000001E-5</v>
      </c>
      <c r="OB398" s="8">
        <v>1.3606987E-5</v>
      </c>
      <c r="OC398" s="8">
        <v>2.0269946999999999E-5</v>
      </c>
      <c r="OD398" s="8">
        <v>1.8978893100000001E-5</v>
      </c>
      <c r="OE398" s="8">
        <v>3.1522503400000003E-5</v>
      </c>
      <c r="OF398" s="8">
        <v>2.4928115E-5</v>
      </c>
      <c r="OG398" s="8">
        <v>1.9105842099999999E-5</v>
      </c>
      <c r="OH398" s="8">
        <v>2.0639428000000001E-5</v>
      </c>
      <c r="OI398" s="8">
        <v>1.1860355299999999E-5</v>
      </c>
      <c r="OJ398" s="8">
        <v>1.6327290000000001E-5</v>
      </c>
      <c r="OK398" s="8">
        <v>2.1835569300000001E-5</v>
      </c>
      <c r="OL398" s="8">
        <v>1.42497973E-5</v>
      </c>
      <c r="OM398" s="8">
        <v>1.7500099399999999E-5</v>
      </c>
      <c r="ON398" s="8">
        <v>2.78703E-5</v>
      </c>
      <c r="OO398" s="8">
        <v>1.1302041E-5</v>
      </c>
      <c r="OP398" s="8">
        <v>1.1780394E-5</v>
      </c>
      <c r="OQ398" s="8">
        <v>2.4519921999999999E-5</v>
      </c>
      <c r="OR398" s="8">
        <v>1.1042180099999999E-5</v>
      </c>
      <c r="OS398" s="8">
        <v>2.8055971000000001E-5</v>
      </c>
      <c r="OT398" s="8">
        <v>1.4928323E-5</v>
      </c>
      <c r="OU398" s="8">
        <v>3.2252058000000001E-5</v>
      </c>
      <c r="OV398" s="8">
        <v>1.2460700000000001E-5</v>
      </c>
      <c r="OW398" s="8">
        <v>6.1689999999999997E-6</v>
      </c>
      <c r="OX398" s="8">
        <v>2.2595785E-5</v>
      </c>
      <c r="OY398" s="8">
        <v>1.3951844E-5</v>
      </c>
      <c r="OZ398" s="8">
        <v>1.31355E-5</v>
      </c>
      <c r="PA398" s="8">
        <v>2.9746222999999999E-5</v>
      </c>
      <c r="PB398" s="8">
        <v>1.3690522000000001E-5</v>
      </c>
      <c r="PC398" s="8">
        <v>1.7255718000000001E-5</v>
      </c>
      <c r="PD398" s="8">
        <v>9.8113679999999997E-6</v>
      </c>
      <c r="PE398" s="8">
        <v>2.2473714100000001E-5</v>
      </c>
      <c r="PF398" s="8">
        <v>1.9235684999999998E-5</v>
      </c>
      <c r="PG398" s="8">
        <v>2.2267722E-5</v>
      </c>
      <c r="PH398" s="8">
        <v>2.8204650000000001E-5</v>
      </c>
      <c r="PI398" s="8">
        <v>1.9199500000000001E-5</v>
      </c>
      <c r="PJ398" s="8">
        <v>1.8244625500000001E-5</v>
      </c>
      <c r="PK398" s="8">
        <v>2.5388993099999999E-5</v>
      </c>
      <c r="PL398" s="8">
        <v>1.73123E-5</v>
      </c>
      <c r="PM398" s="8">
        <v>2.5660399999999999E-5</v>
      </c>
      <c r="PN398" s="8">
        <v>1.26513703E-5</v>
      </c>
      <c r="PO398" s="8">
        <v>1.33202523E-5</v>
      </c>
      <c r="PP398" s="8">
        <v>2.0273313500000001E-5</v>
      </c>
      <c r="PQ398" s="8">
        <v>1.3606987E-5</v>
      </c>
      <c r="PR398" s="8">
        <v>2.0269946999999999E-5</v>
      </c>
      <c r="PS398" s="8">
        <v>1.8978893100000001E-5</v>
      </c>
      <c r="PT398" s="8">
        <v>3.1522503400000003E-5</v>
      </c>
      <c r="PU398" s="8">
        <v>2.4928115E-5</v>
      </c>
      <c r="PV398" s="8">
        <v>1.9105842099999999E-5</v>
      </c>
      <c r="PW398" s="8">
        <v>2.0639428000000001E-5</v>
      </c>
      <c r="PX398" s="8">
        <v>1.1860355299999999E-5</v>
      </c>
      <c r="PY398" s="8">
        <v>1.6327290000000001E-5</v>
      </c>
      <c r="PZ398" s="8">
        <v>2.1835569300000001E-5</v>
      </c>
      <c r="QA398" s="8">
        <v>1.42497973E-5</v>
      </c>
      <c r="QB398" s="8">
        <v>1.7500099399999999E-5</v>
      </c>
      <c r="QC398" s="8">
        <v>2.78703E-5</v>
      </c>
      <c r="QD398" s="8">
        <v>1.1302041E-5</v>
      </c>
      <c r="QE398" s="8">
        <v>1.1780394E-5</v>
      </c>
      <c r="QF398" s="8">
        <v>2.4519921999999999E-5</v>
      </c>
      <c r="QG398" s="8">
        <v>1.1042180099999999E-5</v>
      </c>
      <c r="QH398" s="8">
        <v>2.8055971000000001E-5</v>
      </c>
      <c r="QI398" s="8">
        <v>1.4928323E-5</v>
      </c>
      <c r="QJ398" s="8">
        <v>3.2252058000000001E-5</v>
      </c>
      <c r="QK398" s="8">
        <v>1.2460700000000001E-5</v>
      </c>
      <c r="QL398" s="8">
        <v>6.1689999999999997E-6</v>
      </c>
      <c r="QM398" s="8">
        <v>2.2595785E-5</v>
      </c>
      <c r="QN398" s="8">
        <v>1.3951844E-5</v>
      </c>
      <c r="QO398" s="8">
        <v>1.31355E-5</v>
      </c>
      <c r="QP398" s="8">
        <v>2.9746222999999999E-5</v>
      </c>
      <c r="QQ398" s="8">
        <v>1.3690522000000001E-5</v>
      </c>
      <c r="QR398" s="8">
        <v>1.7255718000000001E-5</v>
      </c>
      <c r="QS398" s="8">
        <v>9.8113679999999997E-6</v>
      </c>
      <c r="QT398" s="8">
        <v>2.2473714100000001E-5</v>
      </c>
      <c r="QU398" s="8">
        <v>1.9235684999999998E-5</v>
      </c>
      <c r="QV398" s="8">
        <v>2.2267722E-5</v>
      </c>
      <c r="QW398" s="8">
        <v>2.8204650000000001E-5</v>
      </c>
      <c r="QX398" s="8">
        <v>1.9199500000000001E-5</v>
      </c>
      <c r="QY398" s="8">
        <v>1.8244625500000001E-5</v>
      </c>
      <c r="QZ398" s="8">
        <v>2.5388993099999999E-5</v>
      </c>
      <c r="RA398" s="8">
        <v>1.73123E-5</v>
      </c>
      <c r="RB398" s="8">
        <v>2.5660399999999999E-5</v>
      </c>
      <c r="RC398" s="8">
        <v>1.26513703E-5</v>
      </c>
      <c r="RD398" s="8">
        <v>1.33202523E-5</v>
      </c>
      <c r="RE398" s="8">
        <v>2.0273313500000001E-5</v>
      </c>
      <c r="RF398" s="8">
        <v>1.3606987E-5</v>
      </c>
      <c r="RG398" s="8">
        <v>2.0269946999999999E-5</v>
      </c>
      <c r="RH398" s="8">
        <v>1.8978893100000001E-5</v>
      </c>
      <c r="RI398" s="8">
        <v>3.1522503400000003E-5</v>
      </c>
      <c r="RJ398" s="8">
        <v>2.4928115E-5</v>
      </c>
      <c r="RK398" s="8">
        <v>1.9105842099999999E-5</v>
      </c>
      <c r="RL398" s="8">
        <v>2.0639428000000001E-5</v>
      </c>
      <c r="RM398" s="8">
        <v>1.1860355299999999E-5</v>
      </c>
      <c r="RN398" s="8">
        <v>1.6327290000000001E-5</v>
      </c>
      <c r="RO398" s="8">
        <v>2.1835569300000001E-5</v>
      </c>
      <c r="RP398" s="8">
        <v>2.7E-6</v>
      </c>
      <c r="RQ398" s="8">
        <v>1.2700000000000001E-7</v>
      </c>
      <c r="RR398" s="8">
        <v>2.34E-6</v>
      </c>
      <c r="RS398">
        <v>0</v>
      </c>
      <c r="RT398" s="8">
        <v>3.3799999999999998E-6</v>
      </c>
      <c r="RU398" s="8">
        <v>3.6500000000000002E-6</v>
      </c>
      <c r="RV398" s="8">
        <v>3.9400000000000004E-6</v>
      </c>
      <c r="RW398" s="8">
        <v>2.3999999999999999E-6</v>
      </c>
      <c r="RX398" s="8">
        <v>1.28E-6</v>
      </c>
      <c r="RY398" s="8">
        <v>2.96E-6</v>
      </c>
      <c r="RZ398" s="8">
        <v>2.48E-6</v>
      </c>
      <c r="SA398" s="8">
        <v>2.6900000000000001E-6</v>
      </c>
      <c r="SB398" s="8">
        <v>2.9399999999999998E-6</v>
      </c>
      <c r="SC398" s="8">
        <v>4.0300000000000004E-6</v>
      </c>
      <c r="SD398" s="8">
        <v>1.5E-6</v>
      </c>
      <c r="SE398" s="8">
        <v>3.6300000000000001E-5</v>
      </c>
      <c r="SF398" s="8">
        <v>3.57E-5</v>
      </c>
      <c r="SG398" s="8">
        <v>3.5200000000000002E-5</v>
      </c>
      <c r="SH398" s="8">
        <v>3.4100000000000002E-5</v>
      </c>
      <c r="SI398" s="8">
        <v>3.6300000000000001E-5</v>
      </c>
      <c r="SJ398" s="8">
        <v>3.6100000000000003E-5</v>
      </c>
      <c r="SK398" s="8">
        <v>3.5599999999999998E-5</v>
      </c>
      <c r="SL398" s="8">
        <v>3.4199999999999998E-5</v>
      </c>
      <c r="SM398" s="8">
        <v>3.4900000000000001E-5</v>
      </c>
      <c r="SN398" s="8">
        <v>3.3800000000000002E-5</v>
      </c>
      <c r="SO398" s="8">
        <v>3.0599999999999998E-5</v>
      </c>
      <c r="SP398" s="8">
        <v>2.73E-5</v>
      </c>
      <c r="SQ398" s="8">
        <v>2.6800000000000001E-5</v>
      </c>
      <c r="SR398" s="8">
        <v>2.2200000000000001E-5</v>
      </c>
      <c r="SS398" s="8">
        <v>2.23E-5</v>
      </c>
    </row>
    <row r="399" spans="1:513" x14ac:dyDescent="0.15">
      <c r="A399" s="7">
        <v>770</v>
      </c>
      <c r="B399" s="4">
        <v>1.3968E-2</v>
      </c>
      <c r="C399" s="4">
        <v>1.1435000000000001E-2</v>
      </c>
      <c r="D399" s="5">
        <v>1.0361E-2</v>
      </c>
      <c r="E399" s="5">
        <v>1.0238000000000001E-2</v>
      </c>
      <c r="F399" s="5">
        <v>1.3494000000000001E-2</v>
      </c>
      <c r="G399" s="5">
        <v>1.0120000000000001E-2</v>
      </c>
      <c r="H399" s="5">
        <v>2.6506999999999999E-2</v>
      </c>
      <c r="I399" s="5">
        <v>5.5425000000000002E-2</v>
      </c>
      <c r="J399" s="5">
        <v>4.9355999999999997E-2</v>
      </c>
      <c r="K399" s="5">
        <v>2.307E-3</v>
      </c>
      <c r="L399" s="5">
        <v>2.1970000000000002E-3</v>
      </c>
      <c r="M399" s="5">
        <v>2.189E-3</v>
      </c>
      <c r="N399" s="5">
        <v>0</v>
      </c>
      <c r="O399" s="5">
        <v>9.4943E-2</v>
      </c>
      <c r="P399" s="4">
        <v>1.0257E-2</v>
      </c>
      <c r="Q399" s="4">
        <v>5.8630000000000002E-3</v>
      </c>
      <c r="R399" s="4">
        <v>1.5488999999999999E-2</v>
      </c>
      <c r="S399" s="4">
        <v>7.3029999999999998E-2</v>
      </c>
      <c r="T399" s="4">
        <v>4.3222999999999998E-2</v>
      </c>
      <c r="U399" s="4">
        <v>5.8534999999999997E-2</v>
      </c>
      <c r="V399" s="4">
        <v>2.3269999999999999E-2</v>
      </c>
      <c r="W399" s="4">
        <v>2.2529E-2</v>
      </c>
      <c r="X399" s="4">
        <v>1.619E-3</v>
      </c>
      <c r="Y399" s="4">
        <v>1.2147E-2</v>
      </c>
      <c r="Z399" s="4">
        <v>0</v>
      </c>
      <c r="AA399" s="4">
        <v>1.6653999999999999E-2</v>
      </c>
      <c r="AB399" s="4">
        <v>3.973E-3</v>
      </c>
      <c r="AC399" s="4">
        <v>7.9465999999999995E-2</v>
      </c>
      <c r="AD399" s="4">
        <v>3.3168999999999997E-2</v>
      </c>
      <c r="AE399" s="4">
        <v>0</v>
      </c>
      <c r="AF399" s="4">
        <v>0</v>
      </c>
      <c r="AG399" s="4">
        <v>0.13142000000000001</v>
      </c>
      <c r="AH399" s="4">
        <v>0</v>
      </c>
      <c r="AI399" s="4">
        <v>1.634E-3</v>
      </c>
      <c r="AJ399" s="4">
        <v>0</v>
      </c>
      <c r="AK399" s="4">
        <v>0</v>
      </c>
      <c r="AL399" s="4">
        <v>2.0140000000000002E-3</v>
      </c>
      <c r="AM399" s="4">
        <v>0</v>
      </c>
      <c r="AN399" s="4">
        <v>1.1709999999999999E-3</v>
      </c>
      <c r="AO399" s="4">
        <v>1.0920000000000001E-3</v>
      </c>
      <c r="AP399" s="4">
        <v>0</v>
      </c>
      <c r="AQ399" s="4">
        <v>0</v>
      </c>
      <c r="AR399" s="4">
        <v>2.9750000000000002E-3</v>
      </c>
      <c r="AS399" s="4">
        <v>0</v>
      </c>
      <c r="AT399" s="4">
        <v>1.0311000000000001E-2</v>
      </c>
      <c r="AU399" s="4">
        <v>7.5050000000000004E-3</v>
      </c>
      <c r="AV399" s="4">
        <v>4.1489999999999999E-3</v>
      </c>
      <c r="AW399" s="4">
        <v>0</v>
      </c>
      <c r="AX399" s="4">
        <v>0</v>
      </c>
      <c r="AY399" s="4">
        <v>0</v>
      </c>
      <c r="AZ399" s="4">
        <v>0</v>
      </c>
      <c r="BA399" s="4">
        <v>4.4169999999999999E-3</v>
      </c>
      <c r="BB399" s="4">
        <v>4.4169999999999999E-3</v>
      </c>
      <c r="BC399" s="4">
        <v>4.4140000000000004E-3</v>
      </c>
      <c r="BD399" s="4">
        <v>4.4169999999999999E-3</v>
      </c>
      <c r="BE399" s="4">
        <v>3.1850999999999997E-2</v>
      </c>
      <c r="BF399" s="4">
        <v>7.1208999999999995E-2</v>
      </c>
      <c r="BG399" s="4">
        <v>0.14454</v>
      </c>
      <c r="BH399" s="4">
        <v>0.10675</v>
      </c>
      <c r="BI399" s="4">
        <v>0.24926000000000001</v>
      </c>
      <c r="BJ399" s="4">
        <v>0.29974000000000001</v>
      </c>
      <c r="BK399" s="4">
        <v>0.12987000000000001</v>
      </c>
      <c r="BL399" s="4">
        <v>0.26019999999999999</v>
      </c>
      <c r="BM399" s="4">
        <v>0.10976</v>
      </c>
      <c r="BN399" s="4">
        <v>0.30692999999999998</v>
      </c>
      <c r="BO399" s="4">
        <v>0.2</v>
      </c>
      <c r="BP399" s="4">
        <v>4.0550000000000003E-2</v>
      </c>
      <c r="BQ399" s="4">
        <v>0.11438</v>
      </c>
      <c r="BR399" s="4">
        <v>0.15945000000000001</v>
      </c>
      <c r="BS399" s="4">
        <v>0.14454</v>
      </c>
      <c r="BT399" s="4">
        <v>0.26261000000000001</v>
      </c>
      <c r="BU399" s="4">
        <v>8.6484000000000005E-2</v>
      </c>
      <c r="BV399" s="4">
        <v>0</v>
      </c>
      <c r="BW399" s="4">
        <v>0.11561</v>
      </c>
      <c r="BX399" s="4">
        <v>0</v>
      </c>
      <c r="BY399" s="4">
        <v>0.99646999999999997</v>
      </c>
      <c r="BZ399" s="4">
        <v>0.98270000000000002</v>
      </c>
      <c r="CA399" s="4">
        <v>0.94</v>
      </c>
      <c r="CB399" s="4">
        <v>0.99377000000000004</v>
      </c>
      <c r="CC399" s="4">
        <v>0.86180999999999996</v>
      </c>
      <c r="CD399" s="4">
        <v>0.98519999999999996</v>
      </c>
      <c r="CE399" s="4">
        <v>0.95440999999999998</v>
      </c>
      <c r="CF399" s="4">
        <v>0.98895999999999995</v>
      </c>
      <c r="CG399" s="4">
        <v>0.87399000000000004</v>
      </c>
      <c r="CH399" s="4">
        <v>0.97062000000000004</v>
      </c>
      <c r="CI399" s="4">
        <v>0.98006000000000004</v>
      </c>
      <c r="CJ399" s="4">
        <v>0.97943000000000002</v>
      </c>
      <c r="CK399" s="4">
        <v>0.96226999999999996</v>
      </c>
      <c r="CL399" s="4">
        <v>0.99409000000000003</v>
      </c>
      <c r="CM399" s="4">
        <v>1.2193000000000001E-2</v>
      </c>
      <c r="CN399" s="4">
        <v>0</v>
      </c>
      <c r="CO399" s="4">
        <v>1.1786E-2</v>
      </c>
      <c r="CP399" s="4">
        <v>7.4799999999999997E-3</v>
      </c>
      <c r="CQ399" s="4">
        <v>8.6929999999999993E-3</v>
      </c>
      <c r="CR399" s="4">
        <v>0</v>
      </c>
      <c r="CS399" s="4">
        <v>0</v>
      </c>
      <c r="CT399" s="4">
        <v>1.0309E-2</v>
      </c>
      <c r="CU399" s="4">
        <v>0</v>
      </c>
      <c r="CV399" s="4">
        <v>1.2970000000000001E-2</v>
      </c>
      <c r="CW399" s="4">
        <v>1.0101000000000001E-2</v>
      </c>
      <c r="CX399" s="4">
        <v>0</v>
      </c>
      <c r="CY399" s="4">
        <v>1.0309E-2</v>
      </c>
      <c r="CZ399" s="4">
        <v>2.2242000000000001E-2</v>
      </c>
      <c r="DA399" s="4">
        <v>6.9319999999999998E-3</v>
      </c>
      <c r="DB399" s="4">
        <v>0</v>
      </c>
      <c r="DC399" s="4">
        <v>0</v>
      </c>
      <c r="DD399" s="4">
        <v>0</v>
      </c>
      <c r="DE399" s="4">
        <v>0</v>
      </c>
      <c r="DF399" s="4">
        <v>5.2499999999999997E-4</v>
      </c>
      <c r="DG399" s="4">
        <v>5.4000000000000001E-4</v>
      </c>
      <c r="DH399" s="4">
        <v>1.3505E-2</v>
      </c>
      <c r="DI399" s="4">
        <v>0</v>
      </c>
      <c r="DJ399" s="4">
        <v>0</v>
      </c>
      <c r="DK399" s="4">
        <v>0</v>
      </c>
      <c r="DL399" s="4">
        <v>0</v>
      </c>
      <c r="DM399" s="4">
        <v>8.9599999999999999E-4</v>
      </c>
      <c r="DN399" s="4">
        <v>0</v>
      </c>
      <c r="DO399" s="4">
        <v>0</v>
      </c>
      <c r="DP399" s="4">
        <v>0</v>
      </c>
      <c r="DQ399" s="4">
        <v>0</v>
      </c>
      <c r="DR399" s="4">
        <v>3.702E-3</v>
      </c>
      <c r="DS399" s="4">
        <v>2.6120000000000002E-3</v>
      </c>
      <c r="DT399" s="4">
        <v>2.1299999999999999E-3</v>
      </c>
      <c r="DU399" s="4">
        <v>0</v>
      </c>
      <c r="DV399" s="4">
        <v>0</v>
      </c>
      <c r="DW399" s="4">
        <v>0</v>
      </c>
      <c r="DX399" s="4">
        <v>4.4999999999999997E-3</v>
      </c>
      <c r="DY399" s="4">
        <v>6.0610000000000004E-3</v>
      </c>
      <c r="DZ399" s="4">
        <v>0</v>
      </c>
      <c r="EA399" s="4">
        <v>0</v>
      </c>
      <c r="EB399" s="4">
        <v>0</v>
      </c>
      <c r="EC399" s="4">
        <v>0</v>
      </c>
      <c r="ED399" s="4">
        <v>0</v>
      </c>
      <c r="EE399" s="4">
        <v>0</v>
      </c>
      <c r="EF399" s="4">
        <v>3.4060000000000002E-3</v>
      </c>
      <c r="EG399" s="4">
        <v>0</v>
      </c>
      <c r="EH399" s="4">
        <v>0</v>
      </c>
      <c r="EI399" s="4">
        <v>1.0204E-2</v>
      </c>
      <c r="EJ399" s="4">
        <v>1.0309E-2</v>
      </c>
      <c r="EK399" s="4">
        <v>0</v>
      </c>
      <c r="EL399" s="4">
        <v>0</v>
      </c>
      <c r="EM399" s="4">
        <v>0</v>
      </c>
      <c r="EN399" s="4">
        <v>0</v>
      </c>
      <c r="EO399" s="4">
        <v>1.0435E-2</v>
      </c>
      <c r="EP399" s="4">
        <v>6.5560000000000002E-3</v>
      </c>
      <c r="EQ399" s="4">
        <v>4.4200000000000001E-4</v>
      </c>
      <c r="ER399" s="4">
        <v>1.0269999999999999E-3</v>
      </c>
      <c r="ES399" s="4">
        <v>4.66E-4</v>
      </c>
      <c r="ET399" s="4">
        <v>5.1699999999999999E-4</v>
      </c>
      <c r="EU399" s="4">
        <v>6.1600000000000001E-4</v>
      </c>
      <c r="EV399" s="4">
        <v>2.1800000000000001E-4</v>
      </c>
      <c r="EW399" s="4">
        <v>5.2300000000000003E-4</v>
      </c>
      <c r="EX399" s="4">
        <v>5.44E-4</v>
      </c>
      <c r="EY399" s="4">
        <v>5.9599999999999996E-4</v>
      </c>
      <c r="EZ399" s="4">
        <v>7.1159999999999999E-3</v>
      </c>
      <c r="FA399" s="4">
        <v>6.5200000000000002E-4</v>
      </c>
      <c r="FB399" s="4">
        <v>6.1399999999999996E-4</v>
      </c>
      <c r="FC399" s="4">
        <v>5.2700000000000002E-4</v>
      </c>
      <c r="FD399" s="4">
        <v>5.7300000000000005E-4</v>
      </c>
      <c r="FE399" s="4">
        <v>4.84E-4</v>
      </c>
      <c r="FF399" s="4">
        <v>5.6300000000000002E-4</v>
      </c>
      <c r="FG399" s="4">
        <v>7.3399999999999995E-4</v>
      </c>
      <c r="FH399" s="4">
        <v>5.4600000000000004E-4</v>
      </c>
      <c r="FI399" s="4">
        <v>4.9399999999999997E-4</v>
      </c>
      <c r="FJ399" s="4">
        <v>0</v>
      </c>
      <c r="FK399" s="4">
        <v>0</v>
      </c>
      <c r="FL399" s="4">
        <v>3.3180000000000002E-3</v>
      </c>
      <c r="FM399" s="4">
        <v>3.5720000000000001E-3</v>
      </c>
      <c r="FN399" s="4">
        <v>2.7671000000000001E-2</v>
      </c>
      <c r="FO399" s="4">
        <v>0.06</v>
      </c>
      <c r="FP399" s="4">
        <v>1.2841E-2</v>
      </c>
      <c r="FQ399" s="4">
        <v>3.6387999999999997E-2</v>
      </c>
      <c r="FR399" s="4">
        <v>2.0461E-2</v>
      </c>
      <c r="FS399" s="4">
        <v>2.2466E-2</v>
      </c>
      <c r="FT399" s="4">
        <v>6.4644999999999994E-2</v>
      </c>
      <c r="FU399" s="4">
        <v>5.5739999999999998E-2</v>
      </c>
      <c r="FV399" s="4">
        <v>3.6683E-2</v>
      </c>
      <c r="FW399" s="4">
        <v>1.2421E-2</v>
      </c>
      <c r="FX399" s="4">
        <v>4.2797000000000002E-2</v>
      </c>
      <c r="FY399" s="4">
        <v>1.1219E-2</v>
      </c>
      <c r="FZ399" s="4">
        <v>1.2421E-2</v>
      </c>
      <c r="GA399" s="4">
        <v>3.6951999999999999E-2</v>
      </c>
      <c r="GB399" s="4">
        <v>2.2148999999999999E-2</v>
      </c>
      <c r="GC399" s="4">
        <v>1.7475000000000001E-2</v>
      </c>
      <c r="GD399" s="4">
        <v>6.0759000000000001E-2</v>
      </c>
      <c r="GE399" s="4">
        <v>3.0099999999999998E-2</v>
      </c>
      <c r="GF399" s="4">
        <v>4.1605999999999997E-2</v>
      </c>
      <c r="GG399" s="4">
        <v>2.5541000000000001E-2</v>
      </c>
      <c r="GH399" s="4">
        <v>2.3441E-2</v>
      </c>
      <c r="GI399" s="4">
        <v>2.0119999999999999E-2</v>
      </c>
      <c r="GJ399" s="4">
        <v>5.2519999999999997E-2</v>
      </c>
      <c r="GK399" s="4">
        <v>5.5354E-2</v>
      </c>
      <c r="GL399" s="4">
        <v>3.0710999999999999E-2</v>
      </c>
      <c r="GM399" s="4">
        <v>4.6245000000000001E-2</v>
      </c>
      <c r="GN399" s="4">
        <v>3.3373E-2</v>
      </c>
      <c r="GO399" s="4">
        <v>6.3081999999999999E-2</v>
      </c>
      <c r="GP399" s="4">
        <v>3.8563E-2</v>
      </c>
      <c r="GQ399" s="4">
        <v>3.9803999999999999E-2</v>
      </c>
      <c r="GR399" s="4">
        <v>4.4005000000000002E-2</v>
      </c>
      <c r="GS399" s="4">
        <v>4.1375000000000002E-2</v>
      </c>
      <c r="GT399" s="4">
        <v>3.9312E-2</v>
      </c>
      <c r="GU399" s="4">
        <v>3.9510000000000003E-2</v>
      </c>
      <c r="GV399" s="4">
        <v>3.9393999999999998E-2</v>
      </c>
      <c r="GW399" s="4">
        <v>2.8035000000000001E-2</v>
      </c>
      <c r="GX399" s="4">
        <v>4.9945999999999997E-2</v>
      </c>
      <c r="GY399" s="4">
        <v>1.2415000000000001E-2</v>
      </c>
      <c r="GZ399" s="4">
        <v>9.2530000000000008E-3</v>
      </c>
      <c r="HA399" s="4">
        <v>5.0203999999999999E-2</v>
      </c>
      <c r="HB399" s="4">
        <v>5.1464999999999997E-2</v>
      </c>
      <c r="HC399" s="4">
        <v>5.1193000000000002E-2</v>
      </c>
      <c r="HD399" s="4">
        <v>3.3175000000000003E-2</v>
      </c>
      <c r="HE399" s="4">
        <v>5.0360000000000002E-2</v>
      </c>
      <c r="HF399" s="4">
        <v>2.3970000000000002E-2</v>
      </c>
      <c r="HG399" s="4">
        <v>5.0557999999999999E-2</v>
      </c>
      <c r="HH399" s="4">
        <v>5.0200000000000002E-2</v>
      </c>
      <c r="HI399" s="4">
        <v>5.0193000000000002E-2</v>
      </c>
      <c r="HJ399" s="4">
        <v>3.6247000000000001E-2</v>
      </c>
      <c r="HK399" s="4">
        <v>6.7347000000000004E-2</v>
      </c>
      <c r="HL399" s="4">
        <v>5.7166000000000002E-2</v>
      </c>
      <c r="HM399" s="4">
        <v>4.0640000000000003E-2</v>
      </c>
      <c r="HN399" s="4">
        <v>4.1770000000000002E-2</v>
      </c>
      <c r="HO399" s="4">
        <v>4.1517999999999999E-2</v>
      </c>
      <c r="HP399" s="4">
        <v>4.3478000000000003E-2</v>
      </c>
      <c r="HQ399" s="4">
        <v>0</v>
      </c>
      <c r="HR399" s="4">
        <v>2.7619000000000001E-2</v>
      </c>
      <c r="HS399" s="4">
        <v>3.0894000000000001E-2</v>
      </c>
      <c r="HT399" s="4">
        <v>3.4051999999999999E-2</v>
      </c>
      <c r="HU399" s="4">
        <v>3.0914000000000001E-2</v>
      </c>
      <c r="HV399" s="4">
        <v>3.7406000000000002E-2</v>
      </c>
      <c r="HW399" s="4">
        <v>1.7779E-2</v>
      </c>
      <c r="HX399" s="4">
        <v>2.3802E-2</v>
      </c>
      <c r="HY399" s="4">
        <v>0</v>
      </c>
      <c r="HZ399" s="4">
        <v>3.7033999999999997E-2</v>
      </c>
      <c r="IA399" s="4">
        <v>3.7479999999999999E-2</v>
      </c>
      <c r="IB399" s="4">
        <v>3.9181000000000001E-2</v>
      </c>
      <c r="IC399" s="4">
        <v>3.8242999999999999E-2</v>
      </c>
      <c r="ID399" s="4">
        <v>3.9245000000000002E-2</v>
      </c>
      <c r="IE399" s="4">
        <v>3.5032000000000001E-2</v>
      </c>
      <c r="IF399" s="4">
        <v>4.5057E-2</v>
      </c>
      <c r="IG399" s="4">
        <v>4.4117999999999997E-2</v>
      </c>
      <c r="IH399" s="4">
        <v>5.0255000000000001E-2</v>
      </c>
      <c r="II399" s="4">
        <v>2.6616000000000001E-2</v>
      </c>
      <c r="IJ399" s="4">
        <v>1.8998999999999999E-2</v>
      </c>
      <c r="IK399" s="4">
        <v>1.8615E-2</v>
      </c>
      <c r="IL399" s="4">
        <v>4.3860000000000003E-2</v>
      </c>
      <c r="IM399" s="4">
        <v>3.0245000000000001E-2</v>
      </c>
      <c r="IN399" s="4">
        <v>2.4901E-2</v>
      </c>
      <c r="IO399" s="4">
        <v>3.4480000000000001E-3</v>
      </c>
      <c r="IP399" s="4">
        <v>4.6912000000000002E-2</v>
      </c>
      <c r="IQ399" s="4">
        <v>3.8903E-2</v>
      </c>
      <c r="IR399" s="4">
        <v>1.9968E-2</v>
      </c>
      <c r="IS399" s="4">
        <v>5.4156999999999997E-2</v>
      </c>
      <c r="IT399" s="4">
        <v>1.8846000000000002E-2</v>
      </c>
      <c r="IU399" s="4">
        <v>4.2705E-2</v>
      </c>
      <c r="IV399" s="4">
        <v>6.1914999999999998E-2</v>
      </c>
      <c r="IW399" s="4">
        <v>3.0731000000000001E-2</v>
      </c>
      <c r="IX399" s="4">
        <v>5.1985999999999997E-2</v>
      </c>
      <c r="IY399" s="4">
        <v>2.5373E-2</v>
      </c>
      <c r="IZ399" s="4">
        <v>2.5492000000000001E-2</v>
      </c>
      <c r="JA399" s="4">
        <v>2.5749000000000001E-2</v>
      </c>
      <c r="JB399" s="4">
        <v>2.4844999999999999E-2</v>
      </c>
      <c r="JC399" s="4">
        <v>2.8108999999999999E-2</v>
      </c>
      <c r="JD399" s="4">
        <v>2.8934000000000001E-2</v>
      </c>
      <c r="JE399" s="4">
        <v>4.9313000000000003E-2</v>
      </c>
      <c r="JF399" s="4">
        <v>1.3634E-2</v>
      </c>
      <c r="JG399" s="4">
        <v>3.8854E-2</v>
      </c>
      <c r="JH399" s="4">
        <v>2.9052000000000001E-2</v>
      </c>
      <c r="JI399" s="4">
        <v>2.6136E-2</v>
      </c>
      <c r="JJ399" s="4">
        <v>2.7267E-2</v>
      </c>
      <c r="JK399" s="4">
        <v>3.5560000000000001E-2</v>
      </c>
      <c r="JL399" s="4">
        <v>3.6475E-2</v>
      </c>
      <c r="JM399" s="4">
        <v>6.1301000000000001E-2</v>
      </c>
      <c r="JN399" s="4">
        <v>3.5831000000000002E-2</v>
      </c>
      <c r="JO399" s="4">
        <v>3.8920000000000003E-2</v>
      </c>
      <c r="JP399" s="4">
        <v>1.1303000000000001E-2</v>
      </c>
      <c r="JQ399" s="4">
        <v>3.8962999999999998E-2</v>
      </c>
      <c r="JR399" s="4">
        <v>2.5274999999999999E-2</v>
      </c>
      <c r="JS399" s="4">
        <v>2.2764E-2</v>
      </c>
      <c r="JT399" s="4">
        <v>9.1149999999999998E-3</v>
      </c>
      <c r="JU399" s="4">
        <v>2.8055E-2</v>
      </c>
      <c r="JV399" s="4">
        <v>2.4046000000000001E-2</v>
      </c>
      <c r="JW399" s="4">
        <v>4.1349999999999998E-2</v>
      </c>
      <c r="JX399" s="4">
        <v>4.0111000000000001E-2</v>
      </c>
      <c r="JY399" s="4">
        <v>4.0592999999999997E-2</v>
      </c>
      <c r="JZ399" s="4">
        <v>1.1664000000000001E-2</v>
      </c>
      <c r="KA399" s="4">
        <v>5.6249E-2</v>
      </c>
      <c r="KB399" s="4">
        <v>8.1905000000000006E-2</v>
      </c>
      <c r="KC399" s="4">
        <v>1.2458E-2</v>
      </c>
      <c r="KD399" s="4">
        <v>9.1310000000000002E-3</v>
      </c>
      <c r="KE399" s="4">
        <v>1.0506E-2</v>
      </c>
      <c r="KF399" s="4">
        <v>1.1240999999999999E-2</v>
      </c>
      <c r="KG399" s="4">
        <v>1.0357999999999999E-2</v>
      </c>
      <c r="KH399" s="4">
        <v>6.1720999999999998E-2</v>
      </c>
      <c r="KI399" s="4">
        <v>2.7111E-2</v>
      </c>
      <c r="KJ399" s="4">
        <v>2.6457999999999999E-2</v>
      </c>
      <c r="KK399" s="4">
        <v>7.0309999999999997E-2</v>
      </c>
      <c r="KL399" s="4">
        <v>5.5308999999999997E-2</v>
      </c>
      <c r="KM399" s="4">
        <v>0.80503000000000002</v>
      </c>
      <c r="KN399" s="4">
        <v>0.72899999999999998</v>
      </c>
      <c r="KO399" s="4">
        <v>0.64558000000000004</v>
      </c>
      <c r="KP399" s="4">
        <v>4.6295367585463022E-3</v>
      </c>
      <c r="KQ399" s="4">
        <v>0.50878000000000001</v>
      </c>
      <c r="KR399" s="4">
        <v>0.46156000000000003</v>
      </c>
      <c r="KS399" s="4">
        <v>0.42470999999999998</v>
      </c>
      <c r="KT399" s="4">
        <v>0.79458284950430502</v>
      </c>
      <c r="KU399" s="4">
        <v>0.94623000000000002</v>
      </c>
      <c r="KV399" s="4">
        <v>0.96911999999999998</v>
      </c>
      <c r="KW399" s="4">
        <v>0.97599000000000002</v>
      </c>
      <c r="KX399" s="4">
        <v>0.98462000000000005</v>
      </c>
      <c r="KY399" s="4">
        <v>0.99573999999999996</v>
      </c>
      <c r="KZ399" s="4">
        <v>0.99126999999999998</v>
      </c>
      <c r="LA399" s="4">
        <v>0.93035999999999996</v>
      </c>
      <c r="LB399" s="4">
        <v>0.83928000000000003</v>
      </c>
      <c r="LC399" s="4">
        <v>1</v>
      </c>
      <c r="LD399" s="4">
        <v>0</v>
      </c>
      <c r="LE399" s="4">
        <v>0</v>
      </c>
      <c r="LF399" s="4">
        <v>0</v>
      </c>
      <c r="LG399" s="4">
        <v>0</v>
      </c>
      <c r="LH399" s="8">
        <v>1.6398641000000001E-5</v>
      </c>
      <c r="LI399" s="8">
        <v>1.5226893000000001E-5</v>
      </c>
      <c r="LJ399" s="8">
        <v>2.5211600000000001E-5</v>
      </c>
      <c r="LK399" s="8">
        <v>1.1570615999999999E-5</v>
      </c>
      <c r="LL399" s="8">
        <v>1.3103747999999999E-5</v>
      </c>
      <c r="LM399" s="8">
        <v>2.3134463999999998E-5</v>
      </c>
      <c r="LN399" s="8">
        <v>9.9833559999999996E-6</v>
      </c>
      <c r="LO399" s="8">
        <v>2.4767827000000001E-5</v>
      </c>
      <c r="LP399" s="8">
        <v>1.5117289E-5</v>
      </c>
      <c r="LQ399" s="8">
        <v>2.9815321E-5</v>
      </c>
      <c r="LR399" s="8">
        <v>1.9228600000000001E-5</v>
      </c>
      <c r="LS399" s="8">
        <v>7.8114999999999997E-6</v>
      </c>
      <c r="LT399" s="8">
        <v>2.4050199999999999E-5</v>
      </c>
      <c r="LU399" s="8">
        <v>1.4173393E-5</v>
      </c>
      <c r="LV399" s="8">
        <v>1.3916E-5</v>
      </c>
      <c r="LW399" s="8">
        <v>3.1493884999999999E-5</v>
      </c>
      <c r="LX399" s="8">
        <v>1.141425E-5</v>
      </c>
      <c r="LY399" s="8">
        <v>1.5273136999999999E-5</v>
      </c>
      <c r="LZ399" s="8">
        <v>1.0374760999999999E-5</v>
      </c>
      <c r="MA399" s="8">
        <v>2.2078604E-5</v>
      </c>
      <c r="MB399" s="8">
        <v>1.7313258000000001E-5</v>
      </c>
      <c r="MC399" s="8">
        <v>2.2118698999999999E-5</v>
      </c>
      <c r="MD399" s="8">
        <v>2.7996699999999999E-5</v>
      </c>
      <c r="ME399" s="8">
        <v>1.7802899999999999E-5</v>
      </c>
      <c r="MF399" s="8">
        <v>1.3737484E-5</v>
      </c>
      <c r="MG399" s="8">
        <v>2.4894119000000001E-5</v>
      </c>
      <c r="MH399" s="8">
        <v>2.2503399999999999E-5</v>
      </c>
      <c r="MI399" s="8">
        <v>2.48294E-5</v>
      </c>
      <c r="MJ399" s="8">
        <v>1.199927E-5</v>
      </c>
      <c r="MK399" s="8">
        <v>1.4036821E-5</v>
      </c>
      <c r="ML399" s="8">
        <v>2.0517179E-5</v>
      </c>
      <c r="MM399" s="8">
        <v>1.4329127E-5</v>
      </c>
      <c r="MN399" s="8">
        <v>1.9809674E-5</v>
      </c>
      <c r="MO399" s="8">
        <v>1.8610293000000001E-5</v>
      </c>
      <c r="MP399" s="8">
        <v>3.1897475999999998E-5</v>
      </c>
      <c r="MQ399" s="8">
        <v>2.4358651E-5</v>
      </c>
      <c r="MR399" s="8">
        <v>1.4350261E-5</v>
      </c>
      <c r="MS399" s="8">
        <v>1.9777830000000001E-5</v>
      </c>
      <c r="MT399" s="8">
        <v>9.5284050000000005E-6</v>
      </c>
      <c r="MU399" s="8">
        <v>1.5977257999999999E-5</v>
      </c>
      <c r="MV399" s="8">
        <v>2.2340206999999999E-5</v>
      </c>
      <c r="MW399" s="8">
        <v>1.6398641000000001E-5</v>
      </c>
      <c r="MX399" s="8">
        <v>1.5226893000000001E-5</v>
      </c>
      <c r="MY399" s="8">
        <v>2.5211600000000001E-5</v>
      </c>
      <c r="MZ399" s="8">
        <v>1.1570615999999999E-5</v>
      </c>
      <c r="NA399" s="8">
        <v>1.3103747999999999E-5</v>
      </c>
      <c r="NB399" s="8">
        <v>2.3134463999999998E-5</v>
      </c>
      <c r="NC399" s="8">
        <v>9.9833559999999996E-6</v>
      </c>
      <c r="ND399" s="8">
        <v>2.4767827000000001E-5</v>
      </c>
      <c r="NE399" s="8">
        <v>1.5117289E-5</v>
      </c>
      <c r="NF399" s="8">
        <v>2.9815321E-5</v>
      </c>
      <c r="NG399" s="8">
        <v>1.9228600000000001E-5</v>
      </c>
      <c r="NH399" s="8">
        <v>7.8114999999999997E-6</v>
      </c>
      <c r="NI399" s="8">
        <v>2.4050199999999999E-5</v>
      </c>
      <c r="NJ399" s="8">
        <v>1.4173393E-5</v>
      </c>
      <c r="NK399" s="8">
        <v>1.3916E-5</v>
      </c>
      <c r="NL399" s="8">
        <v>3.1493884999999999E-5</v>
      </c>
      <c r="NM399" s="8">
        <v>1.141425E-5</v>
      </c>
      <c r="NN399" s="8">
        <v>1.5273136999999999E-5</v>
      </c>
      <c r="NO399" s="8">
        <v>1.0374760999999999E-5</v>
      </c>
      <c r="NP399" s="8">
        <v>2.2078604E-5</v>
      </c>
      <c r="NQ399" s="8">
        <v>1.7313258000000001E-5</v>
      </c>
      <c r="NR399" s="8">
        <v>2.2118698999999999E-5</v>
      </c>
      <c r="NS399" s="8">
        <v>2.7996699999999999E-5</v>
      </c>
      <c r="NT399" s="8">
        <v>1.7802899999999999E-5</v>
      </c>
      <c r="NU399" s="8">
        <v>1.3737484E-5</v>
      </c>
      <c r="NV399" s="8">
        <v>2.4894119000000001E-5</v>
      </c>
      <c r="NW399" s="8">
        <v>2.2503399999999999E-5</v>
      </c>
      <c r="NX399" s="8">
        <v>2.48294E-5</v>
      </c>
      <c r="NY399" s="8">
        <v>1.199927E-5</v>
      </c>
      <c r="NZ399" s="8">
        <v>1.4036821E-5</v>
      </c>
      <c r="OA399" s="8">
        <v>2.0517179E-5</v>
      </c>
      <c r="OB399" s="8">
        <v>1.4329127E-5</v>
      </c>
      <c r="OC399" s="8">
        <v>1.9809674E-5</v>
      </c>
      <c r="OD399" s="8">
        <v>1.8610293000000001E-5</v>
      </c>
      <c r="OE399" s="8">
        <v>3.1897475999999998E-5</v>
      </c>
      <c r="OF399" s="8">
        <v>2.4358651E-5</v>
      </c>
      <c r="OG399" s="8">
        <v>1.4350261E-5</v>
      </c>
      <c r="OH399" s="8">
        <v>1.9777830000000001E-5</v>
      </c>
      <c r="OI399" s="8">
        <v>9.5284050000000005E-6</v>
      </c>
      <c r="OJ399" s="8">
        <v>1.5977257999999999E-5</v>
      </c>
      <c r="OK399" s="8">
        <v>2.2340206999999999E-5</v>
      </c>
      <c r="OL399" s="8">
        <v>1.6398641000000001E-5</v>
      </c>
      <c r="OM399" s="8">
        <v>1.5226893000000001E-5</v>
      </c>
      <c r="ON399" s="8">
        <v>2.5211600000000001E-5</v>
      </c>
      <c r="OO399" s="8">
        <v>1.1570615999999999E-5</v>
      </c>
      <c r="OP399" s="8">
        <v>1.3103747999999999E-5</v>
      </c>
      <c r="OQ399" s="8">
        <v>2.3134463999999998E-5</v>
      </c>
      <c r="OR399" s="8">
        <v>9.9833559999999996E-6</v>
      </c>
      <c r="OS399" s="8">
        <v>2.4767827000000001E-5</v>
      </c>
      <c r="OT399" s="8">
        <v>1.5117289E-5</v>
      </c>
      <c r="OU399" s="8">
        <v>2.9815321E-5</v>
      </c>
      <c r="OV399" s="8">
        <v>1.9228600000000001E-5</v>
      </c>
      <c r="OW399" s="8">
        <v>7.8114999999999997E-6</v>
      </c>
      <c r="OX399" s="8">
        <v>2.4050199999999999E-5</v>
      </c>
      <c r="OY399" s="8">
        <v>1.4173393E-5</v>
      </c>
      <c r="OZ399" s="8">
        <v>1.3916E-5</v>
      </c>
      <c r="PA399" s="8">
        <v>3.1493884999999999E-5</v>
      </c>
      <c r="PB399" s="8">
        <v>1.141425E-5</v>
      </c>
      <c r="PC399" s="8">
        <v>1.5273136999999999E-5</v>
      </c>
      <c r="PD399" s="8">
        <v>1.0374760999999999E-5</v>
      </c>
      <c r="PE399" s="8">
        <v>2.2078604E-5</v>
      </c>
      <c r="PF399" s="8">
        <v>1.7313258000000001E-5</v>
      </c>
      <c r="PG399" s="8">
        <v>2.2118698999999999E-5</v>
      </c>
      <c r="PH399" s="8">
        <v>2.7996699999999999E-5</v>
      </c>
      <c r="PI399" s="8">
        <v>1.7802899999999999E-5</v>
      </c>
      <c r="PJ399" s="8">
        <v>1.3737484E-5</v>
      </c>
      <c r="PK399" s="8">
        <v>2.4894119000000001E-5</v>
      </c>
      <c r="PL399" s="8">
        <v>2.2503399999999999E-5</v>
      </c>
      <c r="PM399" s="8">
        <v>2.48294E-5</v>
      </c>
      <c r="PN399" s="8">
        <v>1.199927E-5</v>
      </c>
      <c r="PO399" s="8">
        <v>1.4036821E-5</v>
      </c>
      <c r="PP399" s="8">
        <v>2.0517179E-5</v>
      </c>
      <c r="PQ399" s="8">
        <v>1.4329127E-5</v>
      </c>
      <c r="PR399" s="8">
        <v>1.9809674E-5</v>
      </c>
      <c r="PS399" s="8">
        <v>1.8610293000000001E-5</v>
      </c>
      <c r="PT399" s="8">
        <v>3.1897475999999998E-5</v>
      </c>
      <c r="PU399" s="8">
        <v>2.4358651E-5</v>
      </c>
      <c r="PV399" s="8">
        <v>1.4350261E-5</v>
      </c>
      <c r="PW399" s="8">
        <v>1.9777830000000001E-5</v>
      </c>
      <c r="PX399" s="8">
        <v>9.5284050000000005E-6</v>
      </c>
      <c r="PY399" s="8">
        <v>1.5977257999999999E-5</v>
      </c>
      <c r="PZ399" s="8">
        <v>2.2340206999999999E-5</v>
      </c>
      <c r="QA399" s="8">
        <v>1.6398641000000001E-5</v>
      </c>
      <c r="QB399" s="8">
        <v>1.5226893000000001E-5</v>
      </c>
      <c r="QC399" s="8">
        <v>2.5211600000000001E-5</v>
      </c>
      <c r="QD399" s="8">
        <v>1.1570615999999999E-5</v>
      </c>
      <c r="QE399" s="8">
        <v>1.3103747999999999E-5</v>
      </c>
      <c r="QF399" s="8">
        <v>2.3134463999999998E-5</v>
      </c>
      <c r="QG399" s="8">
        <v>9.9833559999999996E-6</v>
      </c>
      <c r="QH399" s="8">
        <v>2.4767827000000001E-5</v>
      </c>
      <c r="QI399" s="8">
        <v>1.5117289E-5</v>
      </c>
      <c r="QJ399" s="8">
        <v>2.9815321E-5</v>
      </c>
      <c r="QK399" s="8">
        <v>1.9228600000000001E-5</v>
      </c>
      <c r="QL399" s="8">
        <v>7.8114999999999997E-6</v>
      </c>
      <c r="QM399" s="8">
        <v>2.4050199999999999E-5</v>
      </c>
      <c r="QN399" s="8">
        <v>1.4173393E-5</v>
      </c>
      <c r="QO399" s="8">
        <v>1.3916E-5</v>
      </c>
      <c r="QP399" s="8">
        <v>3.1493884999999999E-5</v>
      </c>
      <c r="QQ399" s="8">
        <v>1.141425E-5</v>
      </c>
      <c r="QR399" s="8">
        <v>1.5273136999999999E-5</v>
      </c>
      <c r="QS399" s="8">
        <v>1.0374760999999999E-5</v>
      </c>
      <c r="QT399" s="8">
        <v>2.2078604E-5</v>
      </c>
      <c r="QU399" s="8">
        <v>1.7313258000000001E-5</v>
      </c>
      <c r="QV399" s="8">
        <v>2.2118698999999999E-5</v>
      </c>
      <c r="QW399" s="8">
        <v>2.7996699999999999E-5</v>
      </c>
      <c r="QX399" s="8">
        <v>1.7802899999999999E-5</v>
      </c>
      <c r="QY399" s="8">
        <v>1.3737484E-5</v>
      </c>
      <c r="QZ399" s="8">
        <v>2.4894119000000001E-5</v>
      </c>
      <c r="RA399" s="8">
        <v>2.2503399999999999E-5</v>
      </c>
      <c r="RB399" s="8">
        <v>2.48294E-5</v>
      </c>
      <c r="RC399" s="8">
        <v>1.199927E-5</v>
      </c>
      <c r="RD399" s="8">
        <v>1.4036821E-5</v>
      </c>
      <c r="RE399" s="8">
        <v>2.0517179E-5</v>
      </c>
      <c r="RF399" s="8">
        <v>1.4329127E-5</v>
      </c>
      <c r="RG399" s="8">
        <v>1.9809674E-5</v>
      </c>
      <c r="RH399" s="8">
        <v>1.8610293000000001E-5</v>
      </c>
      <c r="RI399" s="8">
        <v>3.1897475999999998E-5</v>
      </c>
      <c r="RJ399" s="8">
        <v>2.4358651E-5</v>
      </c>
      <c r="RK399" s="8">
        <v>1.4350261E-5</v>
      </c>
      <c r="RL399" s="8">
        <v>1.9777830000000001E-5</v>
      </c>
      <c r="RM399" s="8">
        <v>9.5284050000000005E-6</v>
      </c>
      <c r="RN399" s="8">
        <v>1.5977257999999999E-5</v>
      </c>
      <c r="RO399" s="8">
        <v>2.2340206999999999E-5</v>
      </c>
      <c r="RP399" s="8">
        <v>3.4199999999999999E-6</v>
      </c>
      <c r="RQ399">
        <v>0</v>
      </c>
      <c r="RR399" s="8">
        <v>3.5999999999999999E-7</v>
      </c>
      <c r="RS399" s="8">
        <v>2.17E-6</v>
      </c>
      <c r="RT399" s="8">
        <v>3.4699999999999998E-6</v>
      </c>
      <c r="RU399" s="8">
        <v>5.6100000000000001E-7</v>
      </c>
      <c r="RV399" s="8">
        <v>2.5500000000000001E-6</v>
      </c>
      <c r="RW399" s="8">
        <v>5.1100000000000002E-6</v>
      </c>
      <c r="RX399" s="8">
        <v>2.5100000000000001E-6</v>
      </c>
      <c r="RY399">
        <v>0</v>
      </c>
      <c r="RZ399" s="8">
        <v>4.6299999999999997E-6</v>
      </c>
      <c r="SA399" s="8">
        <v>2.83E-6</v>
      </c>
      <c r="SB399" s="8">
        <v>2.8200000000000001E-6</v>
      </c>
      <c r="SC399" s="8">
        <v>7.2799999999999995E-7</v>
      </c>
      <c r="SD399" s="8">
        <v>4.8500000000000002E-6</v>
      </c>
      <c r="SE399" s="8">
        <v>3.3200000000000001E-5</v>
      </c>
      <c r="SF399" s="8">
        <v>3.5200000000000002E-5</v>
      </c>
      <c r="SG399" s="8">
        <v>3.3000000000000003E-5</v>
      </c>
      <c r="SH399" s="8">
        <v>3.3300000000000003E-5</v>
      </c>
      <c r="SI399" s="8">
        <v>3.4100000000000002E-5</v>
      </c>
      <c r="SJ399" s="8">
        <v>3.65E-5</v>
      </c>
      <c r="SK399" s="8">
        <v>3.82E-5</v>
      </c>
      <c r="SL399" s="8">
        <v>3.6199999999999999E-5</v>
      </c>
      <c r="SM399" s="8">
        <v>3.3300000000000003E-5</v>
      </c>
      <c r="SN399" s="8">
        <v>3.0000000000000001E-5</v>
      </c>
      <c r="SO399" s="8">
        <v>2.9899999999999998E-5</v>
      </c>
      <c r="SP399" s="8">
        <v>3.01E-5</v>
      </c>
      <c r="SQ399" s="8">
        <v>2.6400000000000001E-5</v>
      </c>
      <c r="SR399" s="8">
        <v>2.5400000000000001E-5</v>
      </c>
      <c r="SS399" s="8">
        <v>1.95E-5</v>
      </c>
    </row>
    <row r="400" spans="1:513" x14ac:dyDescent="0.15">
      <c r="A400" s="7">
        <v>771</v>
      </c>
      <c r="B400" s="4">
        <v>1.3556E-2</v>
      </c>
      <c r="C400" s="4">
        <v>1.1035E-2</v>
      </c>
      <c r="D400" s="5">
        <v>1.0047E-2</v>
      </c>
      <c r="E400" s="5">
        <v>9.9077999999999996E-3</v>
      </c>
      <c r="F400" s="5">
        <v>1.3101E-2</v>
      </c>
      <c r="G400" s="5">
        <v>9.6906000000000006E-3</v>
      </c>
      <c r="H400" s="5">
        <v>2.5690999999999999E-2</v>
      </c>
      <c r="I400" s="5">
        <v>5.3782999999999997E-2</v>
      </c>
      <c r="J400" s="5">
        <v>4.7946000000000003E-2</v>
      </c>
      <c r="K400" s="5">
        <v>2.1711999999999999E-3</v>
      </c>
      <c r="L400" s="5">
        <v>2.0869999999999999E-3</v>
      </c>
      <c r="M400" s="5">
        <v>2.0430000000000001E-3</v>
      </c>
      <c r="N400" s="5">
        <v>0</v>
      </c>
      <c r="O400" s="5">
        <v>0.10154000000000001</v>
      </c>
      <c r="P400" s="4">
        <v>1.0359E-2</v>
      </c>
      <c r="Q400" s="4">
        <v>6.2469999999999999E-3</v>
      </c>
      <c r="R400" s="4">
        <v>1.5616E-2</v>
      </c>
      <c r="S400" s="4">
        <v>7.3463000000000001E-2</v>
      </c>
      <c r="T400" s="4">
        <v>4.4476000000000002E-2</v>
      </c>
      <c r="U400" s="4">
        <v>5.7562000000000002E-2</v>
      </c>
      <c r="V400" s="4">
        <v>2.2971999999999999E-2</v>
      </c>
      <c r="W400" s="4">
        <v>2.2585000000000001E-2</v>
      </c>
      <c r="X400" s="4">
        <v>1.2952E-3</v>
      </c>
      <c r="Y400" s="4">
        <v>1.0664E-2</v>
      </c>
      <c r="Z400" s="4">
        <v>0</v>
      </c>
      <c r="AA400" s="4">
        <v>1.6574999999999999E-2</v>
      </c>
      <c r="AB400" s="4">
        <v>3.4520000000000002E-3</v>
      </c>
      <c r="AC400" s="4">
        <v>7.6065999999999995E-2</v>
      </c>
      <c r="AD400" s="4">
        <v>3.2856999999999997E-2</v>
      </c>
      <c r="AE400" s="4">
        <v>0</v>
      </c>
      <c r="AF400" s="4">
        <v>0</v>
      </c>
      <c r="AG400" s="4">
        <v>0.10514</v>
      </c>
      <c r="AH400" s="4">
        <v>0</v>
      </c>
      <c r="AI400" s="4">
        <v>1.4561999999999999E-3</v>
      </c>
      <c r="AJ400" s="4">
        <v>0</v>
      </c>
      <c r="AK400" s="4">
        <v>0</v>
      </c>
      <c r="AL400" s="4">
        <v>2.0284000000000001E-3</v>
      </c>
      <c r="AM400" s="4">
        <v>0</v>
      </c>
      <c r="AN400" s="4">
        <v>1.1634E-3</v>
      </c>
      <c r="AO400" s="4">
        <v>9.7300000000000002E-4</v>
      </c>
      <c r="AP400" s="4">
        <v>0</v>
      </c>
      <c r="AQ400" s="4">
        <v>0</v>
      </c>
      <c r="AR400" s="4">
        <v>2.7652000000000002E-3</v>
      </c>
      <c r="AS400" s="4">
        <v>0</v>
      </c>
      <c r="AT400" s="4">
        <v>1.1086E-2</v>
      </c>
      <c r="AU400" s="4">
        <v>7.4149999999999997E-3</v>
      </c>
      <c r="AV400" s="4">
        <v>4.0374E-3</v>
      </c>
      <c r="AW400" s="4">
        <v>0</v>
      </c>
      <c r="AX400" s="4">
        <v>0</v>
      </c>
      <c r="AY400" s="4">
        <v>0</v>
      </c>
      <c r="AZ400" s="4">
        <v>0</v>
      </c>
      <c r="BA400" s="4">
        <v>4.1056E-3</v>
      </c>
      <c r="BB400" s="4">
        <v>4.1056E-3</v>
      </c>
      <c r="BC400" s="4">
        <v>4.1028000000000002E-3</v>
      </c>
      <c r="BD400" s="4">
        <v>4.1056E-3</v>
      </c>
      <c r="BE400" s="4">
        <v>3.1489999999999997E-2</v>
      </c>
      <c r="BF400" s="4">
        <v>7.5296000000000002E-2</v>
      </c>
      <c r="BG400" s="4">
        <v>0.14413999999999999</v>
      </c>
      <c r="BH400" s="4">
        <v>0.10353999999999999</v>
      </c>
      <c r="BI400" s="4">
        <v>0.24858</v>
      </c>
      <c r="BJ400" s="4">
        <v>0.29831000000000002</v>
      </c>
      <c r="BK400" s="4">
        <v>0.11688</v>
      </c>
      <c r="BL400" s="4">
        <v>0.27034999999999998</v>
      </c>
      <c r="BM400" s="4">
        <v>0.10244</v>
      </c>
      <c r="BN400" s="4">
        <v>0.31930999999999998</v>
      </c>
      <c r="BO400" s="4">
        <v>0.19142999999999999</v>
      </c>
      <c r="BP400" s="4">
        <v>4.3003E-2</v>
      </c>
      <c r="BQ400" s="4">
        <v>0.11903</v>
      </c>
      <c r="BR400" s="4">
        <v>0.17532</v>
      </c>
      <c r="BS400" s="4">
        <v>0.14742</v>
      </c>
      <c r="BT400" s="4">
        <v>0.27405000000000002</v>
      </c>
      <c r="BU400" s="4">
        <v>8.6248000000000005E-2</v>
      </c>
      <c r="BV400" s="4">
        <v>0</v>
      </c>
      <c r="BW400" s="4">
        <v>0.1153</v>
      </c>
      <c r="BX400" s="4">
        <v>0</v>
      </c>
      <c r="BY400" s="4">
        <v>0.99717</v>
      </c>
      <c r="BZ400" s="4">
        <v>0.98616000000000004</v>
      </c>
      <c r="CA400" s="4">
        <v>0.94199999999999995</v>
      </c>
      <c r="CB400" s="4">
        <v>0.99248000000000003</v>
      </c>
      <c r="CC400" s="4">
        <v>0.85809999999999997</v>
      </c>
      <c r="CD400" s="4">
        <v>0.98662000000000005</v>
      </c>
      <c r="CE400" s="4">
        <v>0.95899999999999996</v>
      </c>
      <c r="CF400" s="4">
        <v>0.99006000000000005</v>
      </c>
      <c r="CG400" s="4">
        <v>0.88658999999999999</v>
      </c>
      <c r="CH400" s="4">
        <v>0.97355000000000003</v>
      </c>
      <c r="CI400" s="4">
        <v>0.98204999999999998</v>
      </c>
      <c r="CJ400" s="4">
        <v>0.98101000000000005</v>
      </c>
      <c r="CK400" s="4">
        <v>0.96914999999999996</v>
      </c>
      <c r="CL400" s="4">
        <v>0.98995</v>
      </c>
      <c r="CM400" s="4">
        <v>1.2174000000000001E-2</v>
      </c>
      <c r="CN400" s="4">
        <v>0</v>
      </c>
      <c r="CO400" s="4">
        <v>1.1728000000000001E-2</v>
      </c>
      <c r="CP400" s="4">
        <v>7.4343999999999999E-3</v>
      </c>
      <c r="CQ400" s="4">
        <v>8.6929999999999993E-3</v>
      </c>
      <c r="CR400" s="4">
        <v>0</v>
      </c>
      <c r="CS400" s="4">
        <v>0</v>
      </c>
      <c r="CT400" s="4">
        <v>8.2471999999999997E-3</v>
      </c>
      <c r="CU400" s="4">
        <v>0</v>
      </c>
      <c r="CV400" s="4">
        <v>1.2824E-2</v>
      </c>
      <c r="CW400" s="4">
        <v>1.0101000000000001E-2</v>
      </c>
      <c r="CX400" s="4">
        <v>0</v>
      </c>
      <c r="CY400" s="4">
        <v>1.0309E-2</v>
      </c>
      <c r="CZ400" s="4">
        <v>2.1874000000000001E-2</v>
      </c>
      <c r="DA400" s="4">
        <v>6.6552E-3</v>
      </c>
      <c r="DB400" s="4">
        <v>0</v>
      </c>
      <c r="DC400" s="4">
        <v>0</v>
      </c>
      <c r="DD400" s="4">
        <v>0</v>
      </c>
      <c r="DE400" s="4">
        <v>0</v>
      </c>
      <c r="DF400" s="4">
        <v>4.6240000000000002E-4</v>
      </c>
      <c r="DG400" s="4">
        <v>4.9739999999999995E-4</v>
      </c>
      <c r="DH400" s="4">
        <v>1.3383000000000001E-2</v>
      </c>
      <c r="DI400" s="4">
        <v>0</v>
      </c>
      <c r="DJ400" s="4">
        <v>0</v>
      </c>
      <c r="DK400" s="4">
        <v>0</v>
      </c>
      <c r="DL400" s="4">
        <v>0</v>
      </c>
      <c r="DM400" s="4">
        <v>8.4079999999999995E-4</v>
      </c>
      <c r="DN400" s="4">
        <v>0</v>
      </c>
      <c r="DO400" s="4">
        <v>0</v>
      </c>
      <c r="DP400" s="4">
        <v>0</v>
      </c>
      <c r="DQ400" s="4">
        <v>0</v>
      </c>
      <c r="DR400" s="4">
        <v>4.1177999999999996E-3</v>
      </c>
      <c r="DS400" s="4">
        <v>2.6074000000000002E-3</v>
      </c>
      <c r="DT400" s="4">
        <v>2.4177999999999999E-3</v>
      </c>
      <c r="DU400" s="4">
        <v>0</v>
      </c>
      <c r="DV400" s="4">
        <v>0</v>
      </c>
      <c r="DW400" s="4">
        <v>0</v>
      </c>
      <c r="DX400" s="4">
        <v>4.8069999999999996E-3</v>
      </c>
      <c r="DY400" s="4">
        <v>6.0610000000000004E-3</v>
      </c>
      <c r="DZ400" s="4">
        <v>0</v>
      </c>
      <c r="EA400" s="4">
        <v>0</v>
      </c>
      <c r="EB400" s="4">
        <v>0</v>
      </c>
      <c r="EC400" s="4">
        <v>0</v>
      </c>
      <c r="ED400" s="4">
        <v>0</v>
      </c>
      <c r="EE400" s="4">
        <v>0</v>
      </c>
      <c r="EF400" s="4">
        <v>3.6454E-3</v>
      </c>
      <c r="EG400" s="4">
        <v>0</v>
      </c>
      <c r="EH400" s="4">
        <v>0</v>
      </c>
      <c r="EI400" s="4">
        <v>1.0204E-2</v>
      </c>
      <c r="EJ400" s="4">
        <v>8.2471999999999997E-3</v>
      </c>
      <c r="EK400" s="4">
        <v>0</v>
      </c>
      <c r="EL400" s="4">
        <v>0</v>
      </c>
      <c r="EM400" s="4">
        <v>0</v>
      </c>
      <c r="EN400" s="4">
        <v>0</v>
      </c>
      <c r="EO400" s="4">
        <v>1.0205000000000001E-2</v>
      </c>
      <c r="EP400" s="4">
        <v>6.2674000000000002E-3</v>
      </c>
      <c r="EQ400" s="4">
        <v>4.438E-4</v>
      </c>
      <c r="ER400" s="4">
        <v>1.0338000000000001E-3</v>
      </c>
      <c r="ES400" s="4">
        <v>4.4579999999999999E-4</v>
      </c>
      <c r="ET400" s="4">
        <v>5.6320000000000003E-4</v>
      </c>
      <c r="EU400" s="4">
        <v>5.7039999999999999E-4</v>
      </c>
      <c r="EV400" s="4">
        <v>2.6860000000000002E-4</v>
      </c>
      <c r="EW400" s="4">
        <v>4.8460000000000002E-4</v>
      </c>
      <c r="EX400" s="4">
        <v>5.7640000000000002E-4</v>
      </c>
      <c r="EY400" s="4">
        <v>5.6300000000000002E-4</v>
      </c>
      <c r="EZ400" s="4">
        <v>7.0006000000000001E-3</v>
      </c>
      <c r="FA400" s="4">
        <v>6.4400000000000004E-4</v>
      </c>
      <c r="FB400" s="4">
        <v>6.066E-4</v>
      </c>
      <c r="FC400" s="4">
        <v>5.4140000000000004E-4</v>
      </c>
      <c r="FD400" s="4">
        <v>5.7019999999999998E-4</v>
      </c>
      <c r="FE400" s="4">
        <v>4.6119999999999999E-4</v>
      </c>
      <c r="FF400" s="4">
        <v>5.9159999999999996E-4</v>
      </c>
      <c r="FG400" s="4">
        <v>6.8760000000000002E-4</v>
      </c>
      <c r="FH400" s="4">
        <v>5.4500000000000002E-4</v>
      </c>
      <c r="FI400" s="4">
        <v>4.8660000000000001E-4</v>
      </c>
      <c r="FJ400" s="4">
        <v>0</v>
      </c>
      <c r="FK400" s="4">
        <v>0</v>
      </c>
      <c r="FL400" s="4">
        <v>3.2398000000000001E-3</v>
      </c>
      <c r="FM400" s="4">
        <v>3.4494E-3</v>
      </c>
      <c r="FN400" s="4">
        <v>2.6858E-2</v>
      </c>
      <c r="FO400" s="4">
        <v>5.8000000000000003E-2</v>
      </c>
      <c r="FP400" s="4">
        <v>1.2841E-2</v>
      </c>
      <c r="FQ400" s="4">
        <v>3.5285999999999998E-2</v>
      </c>
      <c r="FR400" s="4">
        <v>1.9844000000000001E-2</v>
      </c>
      <c r="FS400" s="4">
        <v>2.2110999999999999E-2</v>
      </c>
      <c r="FT400" s="4">
        <v>6.2858999999999998E-2</v>
      </c>
      <c r="FU400" s="4">
        <v>5.4008E-2</v>
      </c>
      <c r="FV400" s="4">
        <v>3.6281000000000001E-2</v>
      </c>
      <c r="FW400" s="4">
        <v>1.2141000000000001E-2</v>
      </c>
      <c r="FX400" s="4">
        <v>4.1671E-2</v>
      </c>
      <c r="FY400" s="4">
        <v>1.095E-2</v>
      </c>
      <c r="FZ400" s="4">
        <v>1.2141000000000001E-2</v>
      </c>
      <c r="GA400" s="4">
        <v>3.5904999999999999E-2</v>
      </c>
      <c r="GB400" s="4">
        <v>2.1663999999999999E-2</v>
      </c>
      <c r="GC400" s="4">
        <v>1.6997999999999999E-2</v>
      </c>
      <c r="GD400" s="4">
        <v>5.9082000000000003E-2</v>
      </c>
      <c r="GE400" s="4">
        <v>2.9357000000000001E-2</v>
      </c>
      <c r="GF400" s="4">
        <v>3.8538000000000003E-2</v>
      </c>
      <c r="GG400" s="4">
        <v>2.3626999999999999E-2</v>
      </c>
      <c r="GH400" s="4">
        <v>2.1753000000000002E-2</v>
      </c>
      <c r="GI400" s="4">
        <v>1.8700999999999999E-2</v>
      </c>
      <c r="GJ400" s="4">
        <v>5.0958999999999997E-2</v>
      </c>
      <c r="GK400" s="4">
        <v>5.3720999999999998E-2</v>
      </c>
      <c r="GL400" s="4">
        <v>2.9929999999999998E-2</v>
      </c>
      <c r="GM400" s="4">
        <v>4.4935000000000003E-2</v>
      </c>
      <c r="GN400" s="4">
        <v>3.2578000000000003E-2</v>
      </c>
      <c r="GO400" s="4">
        <v>6.2508999999999995E-2</v>
      </c>
      <c r="GP400" s="4">
        <v>3.7506999999999999E-2</v>
      </c>
      <c r="GQ400" s="4">
        <v>3.8823999999999997E-2</v>
      </c>
      <c r="GR400" s="4">
        <v>4.3408000000000002E-2</v>
      </c>
      <c r="GS400" s="4">
        <v>4.0210000000000003E-2</v>
      </c>
      <c r="GT400" s="4">
        <v>3.8329000000000002E-2</v>
      </c>
      <c r="GU400" s="4">
        <v>3.8420000000000003E-2</v>
      </c>
      <c r="GV400" s="4">
        <v>3.8484999999999998E-2</v>
      </c>
      <c r="GW400" s="4">
        <v>2.7241000000000001E-2</v>
      </c>
      <c r="GX400" s="4">
        <v>4.8576000000000001E-2</v>
      </c>
      <c r="GY400" s="4">
        <v>1.2189E-2</v>
      </c>
      <c r="GZ400" s="4">
        <v>9.0431999999999995E-3</v>
      </c>
      <c r="HA400" s="4">
        <v>4.8938000000000002E-2</v>
      </c>
      <c r="HB400" s="4">
        <v>5.1062999999999997E-2</v>
      </c>
      <c r="HC400" s="4">
        <v>5.1125999999999998E-2</v>
      </c>
      <c r="HD400" s="4">
        <v>3.3096E-2</v>
      </c>
      <c r="HE400" s="4">
        <v>4.8954999999999999E-2</v>
      </c>
      <c r="HF400" s="4">
        <v>2.3376999999999998E-2</v>
      </c>
      <c r="HG400" s="4">
        <v>4.9126999999999997E-2</v>
      </c>
      <c r="HH400" s="4">
        <v>4.8774999999999999E-2</v>
      </c>
      <c r="HI400" s="4">
        <v>4.8787999999999998E-2</v>
      </c>
      <c r="HJ400" s="4">
        <v>3.5910999999999998E-2</v>
      </c>
      <c r="HK400" s="4">
        <v>6.5430000000000002E-2</v>
      </c>
      <c r="HL400" s="4">
        <v>5.5867E-2</v>
      </c>
      <c r="HM400" s="4">
        <v>3.9615999999999998E-2</v>
      </c>
      <c r="HN400" s="4">
        <v>4.0850999999999998E-2</v>
      </c>
      <c r="HO400" s="4">
        <v>4.0683999999999998E-2</v>
      </c>
      <c r="HP400" s="4">
        <v>4.2512000000000001E-2</v>
      </c>
      <c r="HQ400" s="4">
        <v>0</v>
      </c>
      <c r="HR400" s="4">
        <v>2.7156E-2</v>
      </c>
      <c r="HS400" s="4">
        <v>2.8652E-2</v>
      </c>
      <c r="HT400" s="4">
        <v>3.4263000000000002E-2</v>
      </c>
      <c r="HU400" s="4">
        <v>2.8704E-2</v>
      </c>
      <c r="HV400" s="4">
        <v>3.6375999999999999E-2</v>
      </c>
      <c r="HW400" s="4">
        <v>1.7564E-2</v>
      </c>
      <c r="HX400" s="4">
        <v>2.2353000000000001E-2</v>
      </c>
      <c r="HY400" s="4">
        <v>0</v>
      </c>
      <c r="HZ400" s="4">
        <v>3.6366999999999997E-2</v>
      </c>
      <c r="IA400" s="4">
        <v>3.6610999999999998E-2</v>
      </c>
      <c r="IB400" s="4">
        <v>3.8289999999999998E-2</v>
      </c>
      <c r="IC400" s="4">
        <v>3.7295000000000002E-2</v>
      </c>
      <c r="ID400" s="4">
        <v>3.8351000000000003E-2</v>
      </c>
      <c r="IE400" s="4">
        <v>3.4305000000000002E-2</v>
      </c>
      <c r="IF400" s="4">
        <v>4.4892000000000001E-2</v>
      </c>
      <c r="IG400" s="4">
        <v>4.2966999999999998E-2</v>
      </c>
      <c r="IH400" s="4">
        <v>4.8874000000000001E-2</v>
      </c>
      <c r="II400" s="4">
        <v>2.5932E-2</v>
      </c>
      <c r="IJ400" s="4">
        <v>1.7891000000000001E-2</v>
      </c>
      <c r="IK400" s="4">
        <v>1.7883E-2</v>
      </c>
      <c r="IL400" s="4">
        <v>4.2689999999999999E-2</v>
      </c>
      <c r="IM400" s="4">
        <v>2.9477E-2</v>
      </c>
      <c r="IN400" s="4">
        <v>2.3177E-2</v>
      </c>
      <c r="IO400" s="4">
        <v>3.4480000000000001E-3</v>
      </c>
      <c r="IP400" s="4">
        <v>4.5442999999999997E-2</v>
      </c>
      <c r="IQ400" s="4">
        <v>3.7905000000000001E-2</v>
      </c>
      <c r="IR400" s="4">
        <v>1.9632E-2</v>
      </c>
      <c r="IS400" s="4">
        <v>5.2783999999999998E-2</v>
      </c>
      <c r="IT400" s="4">
        <v>1.8308000000000001E-2</v>
      </c>
      <c r="IU400" s="4">
        <v>4.1599999999999998E-2</v>
      </c>
      <c r="IV400" s="4">
        <v>6.0159999999999998E-2</v>
      </c>
      <c r="IW400" s="4">
        <v>2.9926000000000001E-2</v>
      </c>
      <c r="IX400" s="4">
        <v>5.1804999999999997E-2</v>
      </c>
      <c r="IY400" s="4">
        <v>2.4781000000000001E-2</v>
      </c>
      <c r="IZ400" s="4">
        <v>2.4922E-2</v>
      </c>
      <c r="JA400" s="4">
        <v>2.5170000000000001E-2</v>
      </c>
      <c r="JB400" s="4">
        <v>2.4298E-2</v>
      </c>
      <c r="JC400" s="4">
        <v>2.7677E-2</v>
      </c>
      <c r="JD400" s="4">
        <v>2.8223000000000002E-2</v>
      </c>
      <c r="JE400" s="4">
        <v>4.802E-2</v>
      </c>
      <c r="JF400" s="4">
        <v>1.3318E-2</v>
      </c>
      <c r="JG400" s="4">
        <v>3.7784999999999999E-2</v>
      </c>
      <c r="JH400" s="4">
        <v>2.8287E-2</v>
      </c>
      <c r="JI400" s="4">
        <v>2.5524000000000002E-2</v>
      </c>
      <c r="JJ400" s="4">
        <v>2.6661000000000001E-2</v>
      </c>
      <c r="JK400" s="4">
        <v>3.4784000000000002E-2</v>
      </c>
      <c r="JL400" s="4">
        <v>3.5708999999999998E-2</v>
      </c>
      <c r="JM400" s="4">
        <v>6.0845999999999997E-2</v>
      </c>
      <c r="JN400" s="4">
        <v>3.5834999999999999E-2</v>
      </c>
      <c r="JO400" s="4">
        <v>3.7967000000000001E-2</v>
      </c>
      <c r="JP400" s="4">
        <v>1.1109000000000001E-2</v>
      </c>
      <c r="JQ400" s="4">
        <v>3.7859999999999998E-2</v>
      </c>
      <c r="JR400" s="4">
        <v>2.4660000000000001E-2</v>
      </c>
      <c r="JS400" s="4">
        <v>2.1968000000000001E-2</v>
      </c>
      <c r="JT400" s="4">
        <v>8.8918000000000001E-3</v>
      </c>
      <c r="JU400" s="4">
        <v>2.7244000000000001E-2</v>
      </c>
      <c r="JV400" s="4">
        <v>2.4135E-2</v>
      </c>
      <c r="JW400" s="4">
        <v>3.9960000000000002E-2</v>
      </c>
      <c r="JX400" s="4">
        <v>3.8455999999999997E-2</v>
      </c>
      <c r="JY400" s="4">
        <v>3.7948999999999997E-2</v>
      </c>
      <c r="JZ400" s="4">
        <v>1.8710000000000001E-2</v>
      </c>
      <c r="KA400" s="4">
        <v>5.4696000000000002E-2</v>
      </c>
      <c r="KB400" s="4">
        <v>7.9837000000000005E-2</v>
      </c>
      <c r="KC400" s="4">
        <v>1.2012999999999999E-2</v>
      </c>
      <c r="KD400" s="4">
        <v>8.8982000000000002E-3</v>
      </c>
      <c r="KE400" s="4">
        <v>1.0233000000000001E-2</v>
      </c>
      <c r="KF400" s="4">
        <v>1.1006E-2</v>
      </c>
      <c r="KG400" s="4">
        <v>1.0047E-2</v>
      </c>
      <c r="KH400" s="4">
        <v>6.1317000000000003E-2</v>
      </c>
      <c r="KI400" s="4">
        <v>2.6417E-2</v>
      </c>
      <c r="KJ400" s="4">
        <v>2.5770000000000001E-2</v>
      </c>
      <c r="KK400" s="4">
        <v>6.8552000000000002E-2</v>
      </c>
      <c r="KL400" s="4">
        <v>5.3756999999999999E-2</v>
      </c>
      <c r="KM400" s="4">
        <v>0.80052000000000001</v>
      </c>
      <c r="KN400" s="4">
        <v>0.72506000000000004</v>
      </c>
      <c r="KO400" s="4">
        <v>0.64219000000000004</v>
      </c>
      <c r="KP400" s="4">
        <v>4.6209970692395541E-3</v>
      </c>
      <c r="KQ400" s="4">
        <v>0.50622999999999996</v>
      </c>
      <c r="KR400" s="4">
        <v>0.45928000000000002</v>
      </c>
      <c r="KS400" s="4">
        <v>0.42264000000000002</v>
      </c>
      <c r="KT400" s="4">
        <v>0.79176355854371094</v>
      </c>
      <c r="KU400" s="4">
        <v>0.95157999999999998</v>
      </c>
      <c r="KV400" s="4">
        <v>0.97223000000000004</v>
      </c>
      <c r="KW400" s="4">
        <v>0.97841</v>
      </c>
      <c r="KX400" s="4">
        <v>0.98617999999999995</v>
      </c>
      <c r="KY400" s="4">
        <v>0.99619000000000002</v>
      </c>
      <c r="KZ400" s="4">
        <v>0.99089000000000005</v>
      </c>
      <c r="LA400" s="4">
        <v>0.92940999999999996</v>
      </c>
      <c r="LB400" s="4">
        <v>0.83801000000000003</v>
      </c>
      <c r="LC400" s="4">
        <v>1</v>
      </c>
      <c r="LD400" s="4">
        <v>0</v>
      </c>
      <c r="LE400" s="4">
        <v>0</v>
      </c>
      <c r="LF400" s="4">
        <v>0</v>
      </c>
      <c r="LG400" s="4">
        <v>0</v>
      </c>
      <c r="LH400" s="8">
        <v>1.7719236999999999E-5</v>
      </c>
      <c r="LI400" s="8">
        <v>1.5386849000000001E-5</v>
      </c>
      <c r="LJ400" s="8">
        <v>1.3151039999999999E-5</v>
      </c>
      <c r="LK400" s="8">
        <v>1.3567536E-5</v>
      </c>
      <c r="LL400" s="8">
        <v>1.5417103E-5</v>
      </c>
      <c r="LM400" s="8">
        <v>2.3519708500000001E-5</v>
      </c>
      <c r="LN400" s="8">
        <v>1.8558190000000001E-5</v>
      </c>
      <c r="LO400" s="8">
        <v>2.4680630000000001E-5</v>
      </c>
      <c r="LP400" s="8">
        <v>1.8203449E-5</v>
      </c>
      <c r="LQ400" s="8">
        <v>2.8600740000000002E-5</v>
      </c>
      <c r="LR400" s="8">
        <v>1.9979029999999998E-5</v>
      </c>
      <c r="LS400" s="8">
        <v>1.0792679999999999E-5</v>
      </c>
      <c r="LT400" s="8">
        <v>1.3632848000000001E-5</v>
      </c>
      <c r="LU400" s="8">
        <v>1.4311867000000001E-5</v>
      </c>
      <c r="LV400" s="8">
        <v>1.4141680000000001E-5</v>
      </c>
      <c r="LW400" s="8">
        <v>1.8805647E-5</v>
      </c>
      <c r="LX400" s="8">
        <v>1.2978412E-5</v>
      </c>
      <c r="LY400" s="8">
        <v>1.4727651000000001E-5</v>
      </c>
      <c r="LZ400" s="8">
        <v>1.0448977E-5</v>
      </c>
      <c r="MA400" s="8">
        <v>2.4748052999999999E-5</v>
      </c>
      <c r="MB400" s="8">
        <v>1.7212491E-5</v>
      </c>
      <c r="MC400" s="8">
        <v>2.2410485000000001E-5</v>
      </c>
      <c r="MD400" s="8">
        <v>1.5933000000000001E-5</v>
      </c>
      <c r="ME400" s="8">
        <v>1.6085339999999999E-5</v>
      </c>
      <c r="MF400" s="8">
        <v>1.0917544E-5</v>
      </c>
      <c r="MG400" s="8">
        <v>2.4787499999999999E-5</v>
      </c>
      <c r="MH400" s="8">
        <v>2.35885E-5</v>
      </c>
      <c r="MI400" s="8">
        <v>2.7932E-5</v>
      </c>
      <c r="MJ400" s="8">
        <v>1.2068008000000001E-5</v>
      </c>
      <c r="MK400" s="8">
        <v>1.2502582E-5</v>
      </c>
      <c r="ML400" s="8">
        <v>2.0053461E-5</v>
      </c>
      <c r="MM400" s="8">
        <v>1.5701725000000001E-5</v>
      </c>
      <c r="MN400" s="8">
        <v>2.1330881000000001E-5</v>
      </c>
      <c r="MO400" s="8">
        <v>1.9342040000000002E-5</v>
      </c>
      <c r="MP400" s="8">
        <v>1.7833793999999999E-5</v>
      </c>
      <c r="MQ400" s="8">
        <v>2.3925054E-5</v>
      </c>
      <c r="MR400" s="8">
        <v>1.1653248E-5</v>
      </c>
      <c r="MS400" s="8">
        <v>2.2068745000000001E-5</v>
      </c>
      <c r="MT400" s="8">
        <v>7.9382740000000004E-6</v>
      </c>
      <c r="MU400" s="8">
        <v>1.7083701999999999E-5</v>
      </c>
      <c r="MV400" s="8">
        <v>2.1271936000000001E-5</v>
      </c>
      <c r="MW400" s="8">
        <v>1.7719236999999999E-5</v>
      </c>
      <c r="MX400" s="8">
        <v>1.5386849000000001E-5</v>
      </c>
      <c r="MY400" s="8">
        <v>1.3151039999999999E-5</v>
      </c>
      <c r="MZ400" s="8">
        <v>1.3567536E-5</v>
      </c>
      <c r="NA400" s="8">
        <v>1.5417103E-5</v>
      </c>
      <c r="NB400" s="8">
        <v>2.3519708500000001E-5</v>
      </c>
      <c r="NC400" s="8">
        <v>1.8558190000000001E-5</v>
      </c>
      <c r="ND400" s="8">
        <v>2.4680630000000001E-5</v>
      </c>
      <c r="NE400" s="8">
        <v>1.8203449E-5</v>
      </c>
      <c r="NF400" s="8">
        <v>2.8600740000000002E-5</v>
      </c>
      <c r="NG400" s="8">
        <v>1.9979029999999998E-5</v>
      </c>
      <c r="NH400" s="8">
        <v>1.0792679999999999E-5</v>
      </c>
      <c r="NI400" s="8">
        <v>1.3632848000000001E-5</v>
      </c>
      <c r="NJ400" s="8">
        <v>1.4311867000000001E-5</v>
      </c>
      <c r="NK400" s="8">
        <v>1.4141680000000001E-5</v>
      </c>
      <c r="NL400" s="8">
        <v>1.8805647E-5</v>
      </c>
      <c r="NM400" s="8">
        <v>1.2978412E-5</v>
      </c>
      <c r="NN400" s="8">
        <v>1.4727651000000001E-5</v>
      </c>
      <c r="NO400" s="8">
        <v>1.0448977E-5</v>
      </c>
      <c r="NP400" s="8">
        <v>2.4748052999999999E-5</v>
      </c>
      <c r="NQ400" s="8">
        <v>1.7212491E-5</v>
      </c>
      <c r="NR400" s="8">
        <v>2.2410485000000001E-5</v>
      </c>
      <c r="NS400" s="8">
        <v>1.5933000000000001E-5</v>
      </c>
      <c r="NT400" s="8">
        <v>1.6085339999999999E-5</v>
      </c>
      <c r="NU400" s="8">
        <v>1.0917544E-5</v>
      </c>
      <c r="NV400" s="8">
        <v>2.4787499999999999E-5</v>
      </c>
      <c r="NW400" s="8">
        <v>2.35885E-5</v>
      </c>
      <c r="NX400" s="8">
        <v>2.7932E-5</v>
      </c>
      <c r="NY400" s="8">
        <v>1.2068008000000001E-5</v>
      </c>
      <c r="NZ400" s="8">
        <v>1.2502582E-5</v>
      </c>
      <c r="OA400" s="8">
        <v>2.0053461E-5</v>
      </c>
      <c r="OB400" s="8">
        <v>1.5701725000000001E-5</v>
      </c>
      <c r="OC400" s="8">
        <v>2.1330881000000001E-5</v>
      </c>
      <c r="OD400" s="8">
        <v>1.9342040000000002E-5</v>
      </c>
      <c r="OE400" s="8">
        <v>1.7833793999999999E-5</v>
      </c>
      <c r="OF400" s="8">
        <v>2.3925054E-5</v>
      </c>
      <c r="OG400" s="8">
        <v>1.1653248E-5</v>
      </c>
      <c r="OH400" s="8">
        <v>2.2068745000000001E-5</v>
      </c>
      <c r="OI400" s="8">
        <v>7.9382740000000004E-6</v>
      </c>
      <c r="OJ400" s="8">
        <v>1.7083701999999999E-5</v>
      </c>
      <c r="OK400" s="8">
        <v>2.1271936000000001E-5</v>
      </c>
      <c r="OL400" s="8">
        <v>1.7719236999999999E-5</v>
      </c>
      <c r="OM400" s="8">
        <v>1.5386849000000001E-5</v>
      </c>
      <c r="ON400" s="8">
        <v>1.3151039999999999E-5</v>
      </c>
      <c r="OO400" s="8">
        <v>1.3567536E-5</v>
      </c>
      <c r="OP400" s="8">
        <v>1.5417103E-5</v>
      </c>
      <c r="OQ400" s="8">
        <v>2.3519708500000001E-5</v>
      </c>
      <c r="OR400" s="8">
        <v>1.8558190000000001E-5</v>
      </c>
      <c r="OS400" s="8">
        <v>2.4680630000000001E-5</v>
      </c>
      <c r="OT400" s="8">
        <v>1.8203449E-5</v>
      </c>
      <c r="OU400" s="8">
        <v>2.8600740000000002E-5</v>
      </c>
      <c r="OV400" s="8">
        <v>1.9979029999999998E-5</v>
      </c>
      <c r="OW400" s="8">
        <v>1.0792679999999999E-5</v>
      </c>
      <c r="OX400" s="8">
        <v>1.3632848000000001E-5</v>
      </c>
      <c r="OY400" s="8">
        <v>1.4311867000000001E-5</v>
      </c>
      <c r="OZ400" s="8">
        <v>1.4141680000000001E-5</v>
      </c>
      <c r="PA400" s="8">
        <v>1.8805647E-5</v>
      </c>
      <c r="PB400" s="8">
        <v>1.2978412E-5</v>
      </c>
      <c r="PC400" s="8">
        <v>1.4727651000000001E-5</v>
      </c>
      <c r="PD400" s="8">
        <v>1.0448977E-5</v>
      </c>
      <c r="PE400" s="8">
        <v>2.4748052999999999E-5</v>
      </c>
      <c r="PF400" s="8">
        <v>1.7212491E-5</v>
      </c>
      <c r="PG400" s="8">
        <v>2.2410485000000001E-5</v>
      </c>
      <c r="PH400" s="8">
        <v>1.5933000000000001E-5</v>
      </c>
      <c r="PI400" s="8">
        <v>1.6085339999999999E-5</v>
      </c>
      <c r="PJ400" s="8">
        <v>1.0917544E-5</v>
      </c>
      <c r="PK400" s="8">
        <v>2.4787499999999999E-5</v>
      </c>
      <c r="PL400" s="8">
        <v>2.35885E-5</v>
      </c>
      <c r="PM400" s="8">
        <v>2.7932E-5</v>
      </c>
      <c r="PN400" s="8">
        <v>1.2068008000000001E-5</v>
      </c>
      <c r="PO400" s="8">
        <v>1.2502582E-5</v>
      </c>
      <c r="PP400" s="8">
        <v>2.0053461E-5</v>
      </c>
      <c r="PQ400" s="8">
        <v>1.5701725000000001E-5</v>
      </c>
      <c r="PR400" s="8">
        <v>2.1330881000000001E-5</v>
      </c>
      <c r="PS400" s="8">
        <v>1.9342040000000002E-5</v>
      </c>
      <c r="PT400" s="8">
        <v>1.7833793999999999E-5</v>
      </c>
      <c r="PU400" s="8">
        <v>2.3925054E-5</v>
      </c>
      <c r="PV400" s="8">
        <v>1.1653248E-5</v>
      </c>
      <c r="PW400" s="8">
        <v>2.2068745000000001E-5</v>
      </c>
      <c r="PX400" s="8">
        <v>7.9382740000000004E-6</v>
      </c>
      <c r="PY400" s="8">
        <v>1.7083701999999999E-5</v>
      </c>
      <c r="PZ400" s="8">
        <v>2.1271936000000001E-5</v>
      </c>
      <c r="QA400" s="8">
        <v>1.7719236999999999E-5</v>
      </c>
      <c r="QB400" s="8">
        <v>1.5386849000000001E-5</v>
      </c>
      <c r="QC400" s="8">
        <v>1.3151039999999999E-5</v>
      </c>
      <c r="QD400" s="8">
        <v>1.3567536E-5</v>
      </c>
      <c r="QE400" s="8">
        <v>1.5417103E-5</v>
      </c>
      <c r="QF400" s="8">
        <v>2.3519708500000001E-5</v>
      </c>
      <c r="QG400" s="8">
        <v>1.8558190000000001E-5</v>
      </c>
      <c r="QH400" s="8">
        <v>2.4680630000000001E-5</v>
      </c>
      <c r="QI400" s="8">
        <v>1.8203449E-5</v>
      </c>
      <c r="QJ400" s="8">
        <v>2.8600740000000002E-5</v>
      </c>
      <c r="QK400" s="8">
        <v>1.9979029999999998E-5</v>
      </c>
      <c r="QL400" s="8">
        <v>1.0792679999999999E-5</v>
      </c>
      <c r="QM400" s="8">
        <v>1.3632848000000001E-5</v>
      </c>
      <c r="QN400" s="8">
        <v>1.4311867000000001E-5</v>
      </c>
      <c r="QO400" s="8">
        <v>1.4141680000000001E-5</v>
      </c>
      <c r="QP400" s="8">
        <v>1.8805647E-5</v>
      </c>
      <c r="QQ400" s="8">
        <v>1.2978412E-5</v>
      </c>
      <c r="QR400" s="8">
        <v>1.4727651000000001E-5</v>
      </c>
      <c r="QS400" s="8">
        <v>1.0448977E-5</v>
      </c>
      <c r="QT400" s="8">
        <v>2.4748052999999999E-5</v>
      </c>
      <c r="QU400" s="8">
        <v>1.7212491E-5</v>
      </c>
      <c r="QV400" s="8">
        <v>2.2410485000000001E-5</v>
      </c>
      <c r="QW400" s="8">
        <v>1.5933000000000001E-5</v>
      </c>
      <c r="QX400" s="8">
        <v>1.6085339999999999E-5</v>
      </c>
      <c r="QY400" s="8">
        <v>1.0917544E-5</v>
      </c>
      <c r="QZ400" s="8">
        <v>2.4787499999999999E-5</v>
      </c>
      <c r="RA400" s="8">
        <v>2.35885E-5</v>
      </c>
      <c r="RB400" s="8">
        <v>2.7932E-5</v>
      </c>
      <c r="RC400" s="8">
        <v>1.2068008000000001E-5</v>
      </c>
      <c r="RD400" s="8">
        <v>1.2502582E-5</v>
      </c>
      <c r="RE400" s="8">
        <v>2.0053461E-5</v>
      </c>
      <c r="RF400" s="8">
        <v>1.5701725000000001E-5</v>
      </c>
      <c r="RG400" s="8">
        <v>2.1330881000000001E-5</v>
      </c>
      <c r="RH400" s="8">
        <v>1.9342040000000002E-5</v>
      </c>
      <c r="RI400" s="8">
        <v>1.7833793999999999E-5</v>
      </c>
      <c r="RJ400" s="8">
        <v>2.3925054E-5</v>
      </c>
      <c r="RK400" s="8">
        <v>1.1653248E-5</v>
      </c>
      <c r="RL400" s="8">
        <v>2.2068745000000001E-5</v>
      </c>
      <c r="RM400" s="8">
        <v>7.9382740000000004E-6</v>
      </c>
      <c r="RN400" s="8">
        <v>1.7083701999999999E-5</v>
      </c>
      <c r="RO400" s="8">
        <v>2.1271936000000001E-5</v>
      </c>
      <c r="RP400" s="8">
        <v>2.43E-6</v>
      </c>
      <c r="RQ400">
        <v>0</v>
      </c>
      <c r="RR400" s="8">
        <v>2.1399999999999998E-6</v>
      </c>
      <c r="RS400" s="8">
        <v>4.1799999999999998E-6</v>
      </c>
      <c r="RT400" s="8">
        <v>6.1E-6</v>
      </c>
      <c r="RU400" s="8">
        <v>6.9500000000000002E-7</v>
      </c>
      <c r="RV400" s="8">
        <v>4.2400000000000001E-6</v>
      </c>
      <c r="RW400" s="8">
        <v>3.2399999999999999E-6</v>
      </c>
      <c r="RX400" s="8">
        <v>5.31E-6</v>
      </c>
      <c r="RY400">
        <v>0</v>
      </c>
      <c r="RZ400" s="8">
        <v>2.9399999999999998E-6</v>
      </c>
      <c r="SA400" s="8">
        <v>4.8799999999999999E-6</v>
      </c>
      <c r="SB400" s="8">
        <v>2.3800000000000001E-6</v>
      </c>
      <c r="SC400" s="8">
        <v>3.4800000000000001E-6</v>
      </c>
      <c r="SD400" s="8">
        <v>6.7000000000000002E-6</v>
      </c>
      <c r="SE400" s="8">
        <v>3.5899999999999998E-5</v>
      </c>
      <c r="SF400" s="8">
        <v>3.4600000000000001E-5</v>
      </c>
      <c r="SG400" s="8">
        <v>2.9200000000000002E-5</v>
      </c>
      <c r="SH400" s="8">
        <v>3.3699999999999999E-5</v>
      </c>
      <c r="SI400" s="8">
        <v>3.3200000000000001E-5</v>
      </c>
      <c r="SJ400" s="8">
        <v>3.3399999999999999E-5</v>
      </c>
      <c r="SK400" s="8">
        <v>3.5899999999999998E-5</v>
      </c>
      <c r="SL400" s="8">
        <v>3.6699999999999998E-5</v>
      </c>
      <c r="SM400" s="8">
        <v>3.54E-5</v>
      </c>
      <c r="SN400" s="8">
        <v>3.1699999999999998E-5</v>
      </c>
      <c r="SO400" s="8">
        <v>2.9600000000000001E-5</v>
      </c>
      <c r="SP400" s="8">
        <v>2.83E-5</v>
      </c>
      <c r="SQ400" s="8">
        <v>2.5899999999999999E-5</v>
      </c>
      <c r="SR400" s="8">
        <v>2.41E-5</v>
      </c>
      <c r="SS400" s="8">
        <v>2.1399999999999998E-5</v>
      </c>
    </row>
    <row r="401" spans="1:513" x14ac:dyDescent="0.15">
      <c r="A401" s="7">
        <v>772</v>
      </c>
      <c r="B401" s="4">
        <v>1.3143999999999999E-2</v>
      </c>
      <c r="C401" s="4">
        <v>1.0635E-2</v>
      </c>
      <c r="D401" s="5">
        <v>9.7330000000000003E-3</v>
      </c>
      <c r="E401" s="5">
        <v>9.5776000000000003E-3</v>
      </c>
      <c r="F401" s="5">
        <v>1.2709E-2</v>
      </c>
      <c r="G401" s="5">
        <v>9.2612000000000007E-3</v>
      </c>
      <c r="H401" s="5">
        <v>2.4875999999999999E-2</v>
      </c>
      <c r="I401" s="5">
        <v>5.2141E-2</v>
      </c>
      <c r="J401" s="5">
        <v>4.6536000000000001E-2</v>
      </c>
      <c r="K401" s="5">
        <v>2.0354000000000001E-3</v>
      </c>
      <c r="L401" s="5">
        <v>1.977E-3</v>
      </c>
      <c r="M401" s="5">
        <v>1.897E-3</v>
      </c>
      <c r="N401" s="5">
        <v>0</v>
      </c>
      <c r="O401" s="5">
        <v>0.10814</v>
      </c>
      <c r="P401" s="4">
        <v>1.0460000000000001E-2</v>
      </c>
      <c r="Q401" s="4">
        <v>6.6309999999999997E-3</v>
      </c>
      <c r="R401" s="4">
        <v>1.5743E-2</v>
      </c>
      <c r="S401" s="4">
        <v>7.3895000000000002E-2</v>
      </c>
      <c r="T401" s="4">
        <v>4.5728999999999999E-2</v>
      </c>
      <c r="U401" s="4">
        <v>5.6589E-2</v>
      </c>
      <c r="V401" s="4">
        <v>2.2672999999999999E-2</v>
      </c>
      <c r="W401" s="4">
        <v>2.2641000000000001E-2</v>
      </c>
      <c r="X401" s="4">
        <v>9.7139999999999998E-4</v>
      </c>
      <c r="Y401" s="4">
        <v>9.1801999999999995E-3</v>
      </c>
      <c r="Z401" s="4">
        <v>0</v>
      </c>
      <c r="AA401" s="4">
        <v>1.6497000000000001E-2</v>
      </c>
      <c r="AB401" s="4">
        <v>2.931E-3</v>
      </c>
      <c r="AC401" s="4">
        <v>7.2665999999999994E-2</v>
      </c>
      <c r="AD401" s="4">
        <v>3.2544999999999998E-2</v>
      </c>
      <c r="AE401" s="4">
        <v>0</v>
      </c>
      <c r="AF401" s="4">
        <v>0</v>
      </c>
      <c r="AG401" s="4">
        <v>7.8852000000000005E-2</v>
      </c>
      <c r="AH401" s="4">
        <v>0</v>
      </c>
      <c r="AI401" s="4">
        <v>1.2784000000000001E-3</v>
      </c>
      <c r="AJ401" s="4">
        <v>0</v>
      </c>
      <c r="AK401" s="4">
        <v>0</v>
      </c>
      <c r="AL401" s="4">
        <v>2.0428E-3</v>
      </c>
      <c r="AM401" s="4">
        <v>0</v>
      </c>
      <c r="AN401" s="4">
        <v>1.1558E-3</v>
      </c>
      <c r="AO401" s="4">
        <v>8.5400000000000005E-4</v>
      </c>
      <c r="AP401" s="4">
        <v>0</v>
      </c>
      <c r="AQ401" s="4">
        <v>0</v>
      </c>
      <c r="AR401" s="4">
        <v>2.5554000000000002E-3</v>
      </c>
      <c r="AS401" s="4">
        <v>0</v>
      </c>
      <c r="AT401" s="4">
        <v>1.1861E-2</v>
      </c>
      <c r="AU401" s="4">
        <v>7.3249999999999999E-3</v>
      </c>
      <c r="AV401" s="4">
        <v>3.9258000000000001E-3</v>
      </c>
      <c r="AW401" s="4">
        <v>0</v>
      </c>
      <c r="AX401" s="4">
        <v>0</v>
      </c>
      <c r="AY401" s="4">
        <v>0</v>
      </c>
      <c r="AZ401" s="4">
        <v>0</v>
      </c>
      <c r="BA401" s="4">
        <v>3.7942000000000002E-3</v>
      </c>
      <c r="BB401" s="4">
        <v>3.7942000000000002E-3</v>
      </c>
      <c r="BC401" s="4">
        <v>3.7916E-3</v>
      </c>
      <c r="BD401" s="4">
        <v>3.7942000000000002E-3</v>
      </c>
      <c r="BE401" s="4">
        <v>3.1127999999999999E-2</v>
      </c>
      <c r="BF401" s="4">
        <v>7.9381999999999994E-2</v>
      </c>
      <c r="BG401" s="4">
        <v>0.14374999999999999</v>
      </c>
      <c r="BH401" s="4">
        <v>0.10032000000000001</v>
      </c>
      <c r="BI401" s="4">
        <v>0.24790000000000001</v>
      </c>
      <c r="BJ401" s="4">
        <v>0.29687999999999998</v>
      </c>
      <c r="BK401" s="4">
        <v>0.10390000000000001</v>
      </c>
      <c r="BL401" s="4">
        <v>0.28049000000000002</v>
      </c>
      <c r="BM401" s="4">
        <v>9.5121999999999998E-2</v>
      </c>
      <c r="BN401" s="4">
        <v>0.33167999999999997</v>
      </c>
      <c r="BO401" s="4">
        <v>0.18285999999999999</v>
      </c>
      <c r="BP401" s="4">
        <v>4.5456000000000003E-2</v>
      </c>
      <c r="BQ401" s="4">
        <v>0.12368999999999999</v>
      </c>
      <c r="BR401" s="4">
        <v>0.19117999999999999</v>
      </c>
      <c r="BS401" s="4">
        <v>0.15029999999999999</v>
      </c>
      <c r="BT401" s="4">
        <v>0.28549000000000002</v>
      </c>
      <c r="BU401" s="4">
        <v>8.6012000000000005E-2</v>
      </c>
      <c r="BV401" s="4">
        <v>0</v>
      </c>
      <c r="BW401" s="4">
        <v>0.11498</v>
      </c>
      <c r="BX401" s="4">
        <v>0</v>
      </c>
      <c r="BY401" s="4">
        <v>0.99787999999999999</v>
      </c>
      <c r="BZ401" s="4">
        <v>0.98962000000000006</v>
      </c>
      <c r="CA401" s="4">
        <v>0.94399999999999995</v>
      </c>
      <c r="CB401" s="4">
        <v>0.99119000000000002</v>
      </c>
      <c r="CC401" s="4">
        <v>0.85438999999999998</v>
      </c>
      <c r="CD401" s="4">
        <v>0.98804000000000003</v>
      </c>
      <c r="CE401" s="4">
        <v>0.96358999999999995</v>
      </c>
      <c r="CF401" s="4">
        <v>0.99117</v>
      </c>
      <c r="CG401" s="4">
        <v>0.89919000000000004</v>
      </c>
      <c r="CH401" s="4">
        <v>0.97648999999999997</v>
      </c>
      <c r="CI401" s="4">
        <v>0.98404000000000003</v>
      </c>
      <c r="CJ401" s="4">
        <v>0.98258999999999996</v>
      </c>
      <c r="CK401" s="4">
        <v>0.97602</v>
      </c>
      <c r="CL401" s="4">
        <v>0.98580999999999996</v>
      </c>
      <c r="CM401" s="4">
        <v>1.2154999999999999E-2</v>
      </c>
      <c r="CN401" s="4">
        <v>0</v>
      </c>
      <c r="CO401" s="4">
        <v>1.1671000000000001E-2</v>
      </c>
      <c r="CP401" s="4">
        <v>7.3888000000000001E-3</v>
      </c>
      <c r="CQ401" s="4">
        <v>8.6929999999999993E-3</v>
      </c>
      <c r="CR401" s="4">
        <v>0</v>
      </c>
      <c r="CS401" s="4">
        <v>0</v>
      </c>
      <c r="CT401" s="4">
        <v>6.1853999999999998E-3</v>
      </c>
      <c r="CU401" s="4">
        <v>0</v>
      </c>
      <c r="CV401" s="4">
        <v>1.2678E-2</v>
      </c>
      <c r="CW401" s="4">
        <v>1.0101000000000001E-2</v>
      </c>
      <c r="CX401" s="4">
        <v>0</v>
      </c>
      <c r="CY401" s="4">
        <v>1.0309E-2</v>
      </c>
      <c r="CZ401" s="4">
        <v>2.1506000000000001E-2</v>
      </c>
      <c r="DA401" s="4">
        <v>6.3784000000000002E-3</v>
      </c>
      <c r="DB401" s="4">
        <v>0</v>
      </c>
      <c r="DC401" s="4">
        <v>0</v>
      </c>
      <c r="DD401" s="4">
        <v>0</v>
      </c>
      <c r="DE401" s="4">
        <v>0</v>
      </c>
      <c r="DF401" s="4">
        <v>3.9980000000000001E-4</v>
      </c>
      <c r="DG401" s="4">
        <v>4.548E-4</v>
      </c>
      <c r="DH401" s="4">
        <v>1.3261E-2</v>
      </c>
      <c r="DI401" s="4">
        <v>0</v>
      </c>
      <c r="DJ401" s="4">
        <v>0</v>
      </c>
      <c r="DK401" s="4">
        <v>0</v>
      </c>
      <c r="DL401" s="4">
        <v>0</v>
      </c>
      <c r="DM401" s="4">
        <v>7.8560000000000001E-4</v>
      </c>
      <c r="DN401" s="4">
        <v>0</v>
      </c>
      <c r="DO401" s="4">
        <v>0</v>
      </c>
      <c r="DP401" s="4">
        <v>0</v>
      </c>
      <c r="DQ401" s="4">
        <v>0</v>
      </c>
      <c r="DR401" s="4">
        <v>4.5335999999999996E-3</v>
      </c>
      <c r="DS401" s="4">
        <v>2.6028000000000002E-3</v>
      </c>
      <c r="DT401" s="4">
        <v>2.7055999999999998E-3</v>
      </c>
      <c r="DU401" s="4">
        <v>0</v>
      </c>
      <c r="DV401" s="4">
        <v>0</v>
      </c>
      <c r="DW401" s="4">
        <v>0</v>
      </c>
      <c r="DX401" s="4">
        <v>5.1139999999999996E-3</v>
      </c>
      <c r="DY401" s="4">
        <v>6.0610000000000004E-3</v>
      </c>
      <c r="DZ401" s="4">
        <v>0</v>
      </c>
      <c r="EA401" s="4">
        <v>0</v>
      </c>
      <c r="EB401" s="4">
        <v>0</v>
      </c>
      <c r="EC401" s="4">
        <v>0</v>
      </c>
      <c r="ED401" s="4">
        <v>0</v>
      </c>
      <c r="EE401" s="4">
        <v>0</v>
      </c>
      <c r="EF401" s="4">
        <v>3.8847999999999999E-3</v>
      </c>
      <c r="EG401" s="4">
        <v>0</v>
      </c>
      <c r="EH401" s="4">
        <v>0</v>
      </c>
      <c r="EI401" s="4">
        <v>1.0204E-2</v>
      </c>
      <c r="EJ401" s="4">
        <v>6.1853999999999998E-3</v>
      </c>
      <c r="EK401" s="4">
        <v>0</v>
      </c>
      <c r="EL401" s="4">
        <v>0</v>
      </c>
      <c r="EM401" s="4">
        <v>0</v>
      </c>
      <c r="EN401" s="4">
        <v>0</v>
      </c>
      <c r="EO401" s="4">
        <v>9.9746000000000001E-3</v>
      </c>
      <c r="EP401" s="4">
        <v>5.9788000000000003E-3</v>
      </c>
      <c r="EQ401" s="4">
        <v>4.4559999999999999E-4</v>
      </c>
      <c r="ER401" s="4">
        <v>1.0406E-3</v>
      </c>
      <c r="ES401" s="4">
        <v>4.2559999999999999E-4</v>
      </c>
      <c r="ET401" s="4">
        <v>6.0939999999999996E-4</v>
      </c>
      <c r="EU401" s="4">
        <v>5.2479999999999996E-4</v>
      </c>
      <c r="EV401" s="4">
        <v>3.1920000000000001E-4</v>
      </c>
      <c r="EW401" s="4">
        <v>4.462E-4</v>
      </c>
      <c r="EX401" s="4">
        <v>6.0880000000000005E-4</v>
      </c>
      <c r="EY401" s="4">
        <v>5.2999999999999998E-4</v>
      </c>
      <c r="EZ401" s="4">
        <v>6.8852000000000002E-3</v>
      </c>
      <c r="FA401" s="4">
        <v>6.3599999999999996E-4</v>
      </c>
      <c r="FB401" s="4">
        <v>5.9920000000000004E-4</v>
      </c>
      <c r="FC401" s="4">
        <v>5.5579999999999996E-4</v>
      </c>
      <c r="FD401" s="4">
        <v>5.6740000000000002E-4</v>
      </c>
      <c r="FE401" s="4">
        <v>4.3839999999999998E-4</v>
      </c>
      <c r="FF401" s="4">
        <v>6.202E-4</v>
      </c>
      <c r="FG401" s="4">
        <v>6.4119999999999997E-4</v>
      </c>
      <c r="FH401" s="4">
        <v>5.44E-4</v>
      </c>
      <c r="FI401" s="4">
        <v>4.7919999999999999E-4</v>
      </c>
      <c r="FJ401" s="4">
        <v>0</v>
      </c>
      <c r="FK401" s="4">
        <v>0</v>
      </c>
      <c r="FL401" s="4">
        <v>3.1616000000000001E-3</v>
      </c>
      <c r="FM401" s="4">
        <v>3.3268E-3</v>
      </c>
      <c r="FN401" s="4">
        <v>2.6044999999999999E-2</v>
      </c>
      <c r="FO401" s="4">
        <v>5.6000000000000001E-2</v>
      </c>
      <c r="FP401" s="4">
        <v>1.2841E-2</v>
      </c>
      <c r="FQ401" s="4">
        <v>3.4185E-2</v>
      </c>
      <c r="FR401" s="4">
        <v>1.9227000000000001E-2</v>
      </c>
      <c r="FS401" s="4">
        <v>2.1755E-2</v>
      </c>
      <c r="FT401" s="4">
        <v>6.1073000000000002E-2</v>
      </c>
      <c r="FU401" s="4">
        <v>5.2276999999999997E-2</v>
      </c>
      <c r="FV401" s="4">
        <v>3.5879000000000001E-2</v>
      </c>
      <c r="FW401" s="4">
        <v>1.1861E-2</v>
      </c>
      <c r="FX401" s="4">
        <v>4.0544999999999998E-2</v>
      </c>
      <c r="FY401" s="4">
        <v>1.0681E-2</v>
      </c>
      <c r="FZ401" s="4">
        <v>1.1861E-2</v>
      </c>
      <c r="GA401" s="4">
        <v>3.4858E-2</v>
      </c>
      <c r="GB401" s="4">
        <v>2.1177999999999999E-2</v>
      </c>
      <c r="GC401" s="4">
        <v>1.6521000000000001E-2</v>
      </c>
      <c r="GD401" s="4">
        <v>5.7404999999999998E-2</v>
      </c>
      <c r="GE401" s="4">
        <v>2.8614000000000001E-2</v>
      </c>
      <c r="GF401" s="4">
        <v>3.5470000000000002E-2</v>
      </c>
      <c r="GG401" s="4">
        <v>2.1713E-2</v>
      </c>
      <c r="GH401" s="4">
        <v>2.0065E-2</v>
      </c>
      <c r="GI401" s="4">
        <v>1.7283E-2</v>
      </c>
      <c r="GJ401" s="4">
        <v>4.9397000000000003E-2</v>
      </c>
      <c r="GK401" s="4">
        <v>5.2087000000000001E-2</v>
      </c>
      <c r="GL401" s="4">
        <v>2.9148E-2</v>
      </c>
      <c r="GM401" s="4">
        <v>4.3625999999999998E-2</v>
      </c>
      <c r="GN401" s="4">
        <v>3.1782999999999999E-2</v>
      </c>
      <c r="GO401" s="4">
        <v>6.1935999999999998E-2</v>
      </c>
      <c r="GP401" s="4">
        <v>3.6450000000000003E-2</v>
      </c>
      <c r="GQ401" s="4">
        <v>3.7844000000000003E-2</v>
      </c>
      <c r="GR401" s="4">
        <v>4.2810000000000001E-2</v>
      </c>
      <c r="GS401" s="4">
        <v>3.9044000000000002E-2</v>
      </c>
      <c r="GT401" s="4">
        <v>3.7345999999999997E-2</v>
      </c>
      <c r="GU401" s="4">
        <v>3.7330000000000002E-2</v>
      </c>
      <c r="GV401" s="4">
        <v>3.7575999999999998E-2</v>
      </c>
      <c r="GW401" s="4">
        <v>2.6446999999999998E-2</v>
      </c>
      <c r="GX401" s="4">
        <v>4.7204999999999997E-2</v>
      </c>
      <c r="GY401" s="4">
        <v>1.1964000000000001E-2</v>
      </c>
      <c r="GZ401" s="4">
        <v>8.8333999999999999E-3</v>
      </c>
      <c r="HA401" s="4">
        <v>4.7670999999999998E-2</v>
      </c>
      <c r="HB401" s="4">
        <v>5.0660999999999998E-2</v>
      </c>
      <c r="HC401" s="4">
        <v>5.1057999999999999E-2</v>
      </c>
      <c r="HD401" s="4">
        <v>3.3016999999999998E-2</v>
      </c>
      <c r="HE401" s="4">
        <v>4.7550000000000002E-2</v>
      </c>
      <c r="HF401" s="4">
        <v>2.2785E-2</v>
      </c>
      <c r="HG401" s="4">
        <v>4.7696000000000002E-2</v>
      </c>
      <c r="HH401" s="4">
        <v>4.7349000000000002E-2</v>
      </c>
      <c r="HI401" s="4">
        <v>4.7383000000000002E-2</v>
      </c>
      <c r="HJ401" s="4">
        <v>3.5575000000000002E-2</v>
      </c>
      <c r="HK401" s="4">
        <v>6.3511999999999999E-2</v>
      </c>
      <c r="HL401" s="4">
        <v>5.4567999999999998E-2</v>
      </c>
      <c r="HM401" s="4">
        <v>3.8592000000000001E-2</v>
      </c>
      <c r="HN401" s="4">
        <v>3.9933000000000003E-2</v>
      </c>
      <c r="HO401" s="4">
        <v>3.9850999999999998E-2</v>
      </c>
      <c r="HP401" s="4">
        <v>4.1546E-2</v>
      </c>
      <c r="HQ401" s="4">
        <v>0</v>
      </c>
      <c r="HR401" s="4">
        <v>2.6693000000000001E-2</v>
      </c>
      <c r="HS401" s="4">
        <v>2.6409999999999999E-2</v>
      </c>
      <c r="HT401" s="4">
        <v>3.4474999999999999E-2</v>
      </c>
      <c r="HU401" s="4">
        <v>2.6495000000000001E-2</v>
      </c>
      <c r="HV401" s="4">
        <v>3.5347000000000003E-2</v>
      </c>
      <c r="HW401" s="4">
        <v>1.7350000000000001E-2</v>
      </c>
      <c r="HX401" s="4">
        <v>2.0905E-2</v>
      </c>
      <c r="HY401" s="4">
        <v>0</v>
      </c>
      <c r="HZ401" s="4">
        <v>3.5700999999999997E-2</v>
      </c>
      <c r="IA401" s="4">
        <v>3.5742000000000003E-2</v>
      </c>
      <c r="IB401" s="4">
        <v>3.7400000000000003E-2</v>
      </c>
      <c r="IC401" s="4">
        <v>3.6346999999999997E-2</v>
      </c>
      <c r="ID401" s="4">
        <v>3.7456999999999997E-2</v>
      </c>
      <c r="IE401" s="4">
        <v>3.3577000000000003E-2</v>
      </c>
      <c r="IF401" s="4">
        <v>4.4727000000000003E-2</v>
      </c>
      <c r="IG401" s="4">
        <v>4.1815999999999999E-2</v>
      </c>
      <c r="IH401" s="4">
        <v>4.7493E-2</v>
      </c>
      <c r="II401" s="4">
        <v>2.5246999999999999E-2</v>
      </c>
      <c r="IJ401" s="4">
        <v>1.6782999999999999E-2</v>
      </c>
      <c r="IK401" s="4">
        <v>1.7149999999999999E-2</v>
      </c>
      <c r="IL401" s="4">
        <v>4.1521000000000002E-2</v>
      </c>
      <c r="IM401" s="4">
        <v>2.8708999999999998E-2</v>
      </c>
      <c r="IN401" s="4">
        <v>2.1453E-2</v>
      </c>
      <c r="IO401" s="4">
        <v>3.4480000000000001E-3</v>
      </c>
      <c r="IP401" s="4">
        <v>4.3973999999999999E-2</v>
      </c>
      <c r="IQ401" s="4">
        <v>3.6908000000000003E-2</v>
      </c>
      <c r="IR401" s="4">
        <v>1.9297000000000002E-2</v>
      </c>
      <c r="IS401" s="4">
        <v>5.1410999999999998E-2</v>
      </c>
      <c r="IT401" s="4">
        <v>1.7769E-2</v>
      </c>
      <c r="IU401" s="4">
        <v>4.0495999999999997E-2</v>
      </c>
      <c r="IV401" s="4">
        <v>5.8406E-2</v>
      </c>
      <c r="IW401" s="4">
        <v>2.9121000000000001E-2</v>
      </c>
      <c r="IX401" s="4">
        <v>5.1624000000000003E-2</v>
      </c>
      <c r="IY401" s="4">
        <v>2.4188000000000001E-2</v>
      </c>
      <c r="IZ401" s="4">
        <v>2.4353E-2</v>
      </c>
      <c r="JA401" s="4">
        <v>2.4590000000000001E-2</v>
      </c>
      <c r="JB401" s="4">
        <v>2.3751000000000001E-2</v>
      </c>
      <c r="JC401" s="4">
        <v>2.7244999999999998E-2</v>
      </c>
      <c r="JD401" s="4">
        <v>2.7512999999999999E-2</v>
      </c>
      <c r="JE401" s="4">
        <v>4.6725999999999997E-2</v>
      </c>
      <c r="JF401" s="4">
        <v>1.3002E-2</v>
      </c>
      <c r="JG401" s="4">
        <v>3.6717E-2</v>
      </c>
      <c r="JH401" s="4">
        <v>2.7522999999999999E-2</v>
      </c>
      <c r="JI401" s="4">
        <v>2.4912E-2</v>
      </c>
      <c r="JJ401" s="4">
        <v>2.6054999999999998E-2</v>
      </c>
      <c r="JK401" s="4">
        <v>3.4007999999999997E-2</v>
      </c>
      <c r="JL401" s="4">
        <v>3.4943000000000002E-2</v>
      </c>
      <c r="JM401" s="4">
        <v>6.0389999999999999E-2</v>
      </c>
      <c r="JN401" s="4">
        <v>3.5839999999999997E-2</v>
      </c>
      <c r="JO401" s="4">
        <v>3.7013999999999998E-2</v>
      </c>
      <c r="JP401" s="4">
        <v>1.0914E-2</v>
      </c>
      <c r="JQ401" s="4">
        <v>3.6757999999999999E-2</v>
      </c>
      <c r="JR401" s="4">
        <v>2.4046000000000001E-2</v>
      </c>
      <c r="JS401" s="4">
        <v>2.1172E-2</v>
      </c>
      <c r="JT401" s="4">
        <v>8.6686000000000003E-3</v>
      </c>
      <c r="JU401" s="4">
        <v>2.6433000000000002E-2</v>
      </c>
      <c r="JV401" s="4">
        <v>2.4225E-2</v>
      </c>
      <c r="JW401" s="4">
        <v>3.857E-2</v>
      </c>
      <c r="JX401" s="4">
        <v>3.6802000000000001E-2</v>
      </c>
      <c r="JY401" s="4">
        <v>3.5305000000000003E-2</v>
      </c>
      <c r="JZ401" s="4">
        <v>2.5756999999999999E-2</v>
      </c>
      <c r="KA401" s="4">
        <v>5.3143000000000003E-2</v>
      </c>
      <c r="KB401" s="4">
        <v>7.7768000000000004E-2</v>
      </c>
      <c r="KC401" s="4">
        <v>1.1568E-2</v>
      </c>
      <c r="KD401" s="4">
        <v>8.6654000000000002E-3</v>
      </c>
      <c r="KE401" s="4">
        <v>9.9591999999999997E-3</v>
      </c>
      <c r="KF401" s="4">
        <v>1.0770999999999999E-2</v>
      </c>
      <c r="KG401" s="4">
        <v>9.7363999999999992E-3</v>
      </c>
      <c r="KH401" s="4">
        <v>6.0913000000000002E-2</v>
      </c>
      <c r="KI401" s="4">
        <v>2.5722999999999999E-2</v>
      </c>
      <c r="KJ401" s="4">
        <v>2.5082E-2</v>
      </c>
      <c r="KK401" s="4">
        <v>6.6794000000000006E-2</v>
      </c>
      <c r="KL401" s="4">
        <v>5.2205000000000001E-2</v>
      </c>
      <c r="KM401" s="4">
        <v>0.79600000000000004</v>
      </c>
      <c r="KN401" s="4">
        <v>0.72111000000000003</v>
      </c>
      <c r="KO401" s="4">
        <v>0.63880000000000003</v>
      </c>
      <c r="KP401" s="4">
        <v>4.5991734189781792E-3</v>
      </c>
      <c r="KQ401" s="4">
        <v>0.50366999999999995</v>
      </c>
      <c r="KR401" s="4">
        <v>0.45701000000000003</v>
      </c>
      <c r="KS401" s="4">
        <v>0.42058000000000001</v>
      </c>
      <c r="KT401" s="4">
        <v>0.78894365004943079</v>
      </c>
      <c r="KU401" s="4">
        <v>0.95694000000000001</v>
      </c>
      <c r="KV401" s="4">
        <v>0.97533000000000003</v>
      </c>
      <c r="KW401" s="4">
        <v>0.98084000000000005</v>
      </c>
      <c r="KX401" s="4">
        <v>0.98773999999999995</v>
      </c>
      <c r="KY401" s="4">
        <v>0.99663999999999997</v>
      </c>
      <c r="KZ401" s="4">
        <v>0.99050000000000005</v>
      </c>
      <c r="LA401" s="4">
        <v>0.92845</v>
      </c>
      <c r="LB401" s="4">
        <v>0.83672999999999997</v>
      </c>
      <c r="LC401" s="4">
        <v>1</v>
      </c>
      <c r="LD401" s="4">
        <v>0</v>
      </c>
      <c r="LE401" s="4">
        <v>0</v>
      </c>
      <c r="LF401" s="4">
        <v>0</v>
      </c>
      <c r="LG401" s="4">
        <v>0</v>
      </c>
      <c r="LH401" s="8">
        <v>1.8233232600000001E-5</v>
      </c>
      <c r="LI401" s="8">
        <v>1.76665958E-5</v>
      </c>
      <c r="LJ401" s="8">
        <v>1.6833600000000001E-5</v>
      </c>
      <c r="LK401" s="8">
        <v>1.08036126E-5</v>
      </c>
      <c r="LL401" s="8">
        <v>1.1948141000000001E-5</v>
      </c>
      <c r="LM401" s="8">
        <v>2.2527595000000001E-5</v>
      </c>
      <c r="LN401" s="8">
        <v>1.7461134200000001E-5</v>
      </c>
      <c r="LO401" s="8">
        <v>2.4693711000000001E-5</v>
      </c>
      <c r="LP401" s="8">
        <v>1.6844443600000001E-5</v>
      </c>
      <c r="LQ401" s="8">
        <v>2.8204187800000001E-5</v>
      </c>
      <c r="LR401" s="8">
        <v>1.27183E-5</v>
      </c>
      <c r="LS401" s="8">
        <v>7.8328000000000006E-6</v>
      </c>
      <c r="LT401" s="8">
        <v>1.5426398E-5</v>
      </c>
      <c r="LU401" s="8">
        <v>1.7111173999999999E-5</v>
      </c>
      <c r="LV401" s="8">
        <v>1.3611999999999999E-5</v>
      </c>
      <c r="LW401" s="8">
        <v>2.2803755E-5</v>
      </c>
      <c r="LX401" s="8">
        <v>1.186535E-5</v>
      </c>
      <c r="LY401" s="8">
        <v>1.5287511999999998E-5</v>
      </c>
      <c r="LZ401" s="8">
        <v>8.7484409999999996E-6</v>
      </c>
      <c r="MA401" s="8">
        <v>2.2184742199999999E-5</v>
      </c>
      <c r="MB401" s="8">
        <v>1.7583809000000001E-5</v>
      </c>
      <c r="MC401" s="8">
        <v>2.3769027199999999E-5</v>
      </c>
      <c r="MD401" s="8">
        <v>1.8215989999999999E-5</v>
      </c>
      <c r="ME401" s="8">
        <v>1.62539E-5</v>
      </c>
      <c r="MF401" s="8">
        <v>9.9162306000000001E-6</v>
      </c>
      <c r="MG401" s="8">
        <v>2.2773331199999999E-5</v>
      </c>
      <c r="MH401" s="8">
        <v>1.6147210000000001E-5</v>
      </c>
      <c r="MI401" s="8">
        <v>2.54508E-5</v>
      </c>
      <c r="MJ401" s="8">
        <v>1.0290146000000001E-5</v>
      </c>
      <c r="MK401" s="8">
        <v>1.4360424E-5</v>
      </c>
      <c r="ML401" s="8">
        <v>2.2029293E-5</v>
      </c>
      <c r="MM401" s="8">
        <v>1.48644661E-5</v>
      </c>
      <c r="MN401" s="8">
        <v>1.8174133E-5</v>
      </c>
      <c r="MO401" s="8">
        <v>1.9863889600000001E-5</v>
      </c>
      <c r="MP401" s="8">
        <v>2.1725366200000001E-5</v>
      </c>
      <c r="MQ401" s="8">
        <v>2.4258558E-5</v>
      </c>
      <c r="MR401" s="8">
        <v>1.14966609E-5</v>
      </c>
      <c r="MS401" s="8">
        <v>2.0408304E-5</v>
      </c>
      <c r="MT401" s="8">
        <v>8.5532046000000003E-6</v>
      </c>
      <c r="MU401" s="8">
        <v>1.4094514E-5</v>
      </c>
      <c r="MV401" s="8">
        <v>1.7815464000000001E-5</v>
      </c>
      <c r="MW401" s="8">
        <v>1.8233232600000001E-5</v>
      </c>
      <c r="MX401" s="8">
        <v>1.76665958E-5</v>
      </c>
      <c r="MY401" s="8">
        <v>1.6833600000000001E-5</v>
      </c>
      <c r="MZ401" s="8">
        <v>1.08036126E-5</v>
      </c>
      <c r="NA401" s="8">
        <v>1.1948141000000001E-5</v>
      </c>
      <c r="NB401" s="8">
        <v>2.2527595000000001E-5</v>
      </c>
      <c r="NC401" s="8">
        <v>1.7461134200000001E-5</v>
      </c>
      <c r="ND401" s="8">
        <v>2.4693711000000001E-5</v>
      </c>
      <c r="NE401" s="8">
        <v>1.6844443600000001E-5</v>
      </c>
      <c r="NF401" s="8">
        <v>2.8204187800000001E-5</v>
      </c>
      <c r="NG401" s="8">
        <v>1.27183E-5</v>
      </c>
      <c r="NH401" s="8">
        <v>7.8328000000000006E-6</v>
      </c>
      <c r="NI401" s="8">
        <v>1.5426398E-5</v>
      </c>
      <c r="NJ401" s="8">
        <v>1.7111173999999999E-5</v>
      </c>
      <c r="NK401" s="8">
        <v>1.3611999999999999E-5</v>
      </c>
      <c r="NL401" s="8">
        <v>2.2803755E-5</v>
      </c>
      <c r="NM401" s="8">
        <v>1.186535E-5</v>
      </c>
      <c r="NN401" s="8">
        <v>1.5287511999999998E-5</v>
      </c>
      <c r="NO401" s="8">
        <v>8.7484409999999996E-6</v>
      </c>
      <c r="NP401" s="8">
        <v>2.2184742199999999E-5</v>
      </c>
      <c r="NQ401" s="8">
        <v>1.7583809000000001E-5</v>
      </c>
      <c r="NR401" s="8">
        <v>2.3769027199999999E-5</v>
      </c>
      <c r="NS401" s="8">
        <v>1.8215989999999999E-5</v>
      </c>
      <c r="NT401" s="8">
        <v>1.62539E-5</v>
      </c>
      <c r="NU401" s="8">
        <v>9.9162306000000001E-6</v>
      </c>
      <c r="NV401" s="8">
        <v>2.2773331199999999E-5</v>
      </c>
      <c r="NW401" s="8">
        <v>1.6147210000000001E-5</v>
      </c>
      <c r="NX401" s="8">
        <v>2.54508E-5</v>
      </c>
      <c r="NY401" s="8">
        <v>1.0290146000000001E-5</v>
      </c>
      <c r="NZ401" s="8">
        <v>1.4360424E-5</v>
      </c>
      <c r="OA401" s="8">
        <v>2.2029293E-5</v>
      </c>
      <c r="OB401" s="8">
        <v>1.48644661E-5</v>
      </c>
      <c r="OC401" s="8">
        <v>1.8174133E-5</v>
      </c>
      <c r="OD401" s="8">
        <v>1.9863889600000001E-5</v>
      </c>
      <c r="OE401" s="8">
        <v>2.1725366200000001E-5</v>
      </c>
      <c r="OF401" s="8">
        <v>2.4258558E-5</v>
      </c>
      <c r="OG401" s="8">
        <v>1.14966609E-5</v>
      </c>
      <c r="OH401" s="8">
        <v>2.0408304E-5</v>
      </c>
      <c r="OI401" s="8">
        <v>8.5532046000000003E-6</v>
      </c>
      <c r="OJ401" s="8">
        <v>1.4094514E-5</v>
      </c>
      <c r="OK401" s="8">
        <v>1.7815464000000001E-5</v>
      </c>
      <c r="OL401" s="8">
        <v>1.8233232600000001E-5</v>
      </c>
      <c r="OM401" s="8">
        <v>1.76665958E-5</v>
      </c>
      <c r="ON401" s="8">
        <v>1.6833600000000001E-5</v>
      </c>
      <c r="OO401" s="8">
        <v>1.08036126E-5</v>
      </c>
      <c r="OP401" s="8">
        <v>1.1948141000000001E-5</v>
      </c>
      <c r="OQ401" s="8">
        <v>2.2527595000000001E-5</v>
      </c>
      <c r="OR401" s="8">
        <v>1.7461134200000001E-5</v>
      </c>
      <c r="OS401" s="8">
        <v>2.4693711000000001E-5</v>
      </c>
      <c r="OT401" s="8">
        <v>1.6844443600000001E-5</v>
      </c>
      <c r="OU401" s="8">
        <v>2.8204187800000001E-5</v>
      </c>
      <c r="OV401" s="8">
        <v>1.27183E-5</v>
      </c>
      <c r="OW401" s="8">
        <v>7.8328000000000006E-6</v>
      </c>
      <c r="OX401" s="8">
        <v>1.5426398E-5</v>
      </c>
      <c r="OY401" s="8">
        <v>1.7111173999999999E-5</v>
      </c>
      <c r="OZ401" s="8">
        <v>1.3611999999999999E-5</v>
      </c>
      <c r="PA401" s="8">
        <v>2.2803755E-5</v>
      </c>
      <c r="PB401" s="8">
        <v>1.186535E-5</v>
      </c>
      <c r="PC401" s="8">
        <v>1.5287511999999998E-5</v>
      </c>
      <c r="PD401" s="8">
        <v>8.7484409999999996E-6</v>
      </c>
      <c r="PE401" s="8">
        <v>2.2184742199999999E-5</v>
      </c>
      <c r="PF401" s="8">
        <v>1.7583809000000001E-5</v>
      </c>
      <c r="PG401" s="8">
        <v>2.3769027199999999E-5</v>
      </c>
      <c r="PH401" s="8">
        <v>1.8215989999999999E-5</v>
      </c>
      <c r="PI401" s="8">
        <v>1.62539E-5</v>
      </c>
      <c r="PJ401" s="8">
        <v>9.9162306000000001E-6</v>
      </c>
      <c r="PK401" s="8">
        <v>2.2773331199999999E-5</v>
      </c>
      <c r="PL401" s="8">
        <v>1.6147210000000001E-5</v>
      </c>
      <c r="PM401" s="8">
        <v>2.54508E-5</v>
      </c>
      <c r="PN401" s="8">
        <v>1.0290146000000001E-5</v>
      </c>
      <c r="PO401" s="8">
        <v>1.4360424E-5</v>
      </c>
      <c r="PP401" s="8">
        <v>2.2029293E-5</v>
      </c>
      <c r="PQ401" s="8">
        <v>1.48644661E-5</v>
      </c>
      <c r="PR401" s="8">
        <v>1.8174133E-5</v>
      </c>
      <c r="PS401" s="8">
        <v>1.9863889600000001E-5</v>
      </c>
      <c r="PT401" s="8">
        <v>2.1725366200000001E-5</v>
      </c>
      <c r="PU401" s="8">
        <v>2.4258558E-5</v>
      </c>
      <c r="PV401" s="8">
        <v>1.14966609E-5</v>
      </c>
      <c r="PW401" s="8">
        <v>2.0408304E-5</v>
      </c>
      <c r="PX401" s="8">
        <v>8.5532046000000003E-6</v>
      </c>
      <c r="PY401" s="8">
        <v>1.4094514E-5</v>
      </c>
      <c r="PZ401" s="8">
        <v>1.7815464000000001E-5</v>
      </c>
      <c r="QA401" s="8">
        <v>1.8233232600000001E-5</v>
      </c>
      <c r="QB401" s="8">
        <v>1.76665958E-5</v>
      </c>
      <c r="QC401" s="8">
        <v>1.6833600000000001E-5</v>
      </c>
      <c r="QD401" s="8">
        <v>1.08036126E-5</v>
      </c>
      <c r="QE401" s="8">
        <v>1.1948141000000001E-5</v>
      </c>
      <c r="QF401" s="8">
        <v>2.2527595000000001E-5</v>
      </c>
      <c r="QG401" s="8">
        <v>1.7461134200000001E-5</v>
      </c>
      <c r="QH401" s="8">
        <v>2.4693711000000001E-5</v>
      </c>
      <c r="QI401" s="8">
        <v>1.6844443600000001E-5</v>
      </c>
      <c r="QJ401" s="8">
        <v>2.8204187800000001E-5</v>
      </c>
      <c r="QK401" s="8">
        <v>1.27183E-5</v>
      </c>
      <c r="QL401" s="8">
        <v>7.8328000000000006E-6</v>
      </c>
      <c r="QM401" s="8">
        <v>1.5426398E-5</v>
      </c>
      <c r="QN401" s="8">
        <v>1.7111173999999999E-5</v>
      </c>
      <c r="QO401" s="8">
        <v>1.3611999999999999E-5</v>
      </c>
      <c r="QP401" s="8">
        <v>2.2803755E-5</v>
      </c>
      <c r="QQ401" s="8">
        <v>1.186535E-5</v>
      </c>
      <c r="QR401" s="8">
        <v>1.5287511999999998E-5</v>
      </c>
      <c r="QS401" s="8">
        <v>8.7484409999999996E-6</v>
      </c>
      <c r="QT401" s="8">
        <v>2.2184742199999999E-5</v>
      </c>
      <c r="QU401" s="8">
        <v>1.7583809000000001E-5</v>
      </c>
      <c r="QV401" s="8">
        <v>2.3769027199999999E-5</v>
      </c>
      <c r="QW401" s="8">
        <v>1.8215989999999999E-5</v>
      </c>
      <c r="QX401" s="8">
        <v>1.62539E-5</v>
      </c>
      <c r="QY401" s="8">
        <v>9.9162306000000001E-6</v>
      </c>
      <c r="QZ401" s="8">
        <v>2.2773331199999999E-5</v>
      </c>
      <c r="RA401" s="8">
        <v>1.6147210000000001E-5</v>
      </c>
      <c r="RB401" s="8">
        <v>2.54508E-5</v>
      </c>
      <c r="RC401" s="8">
        <v>1.0290146000000001E-5</v>
      </c>
      <c r="RD401" s="8">
        <v>1.4360424E-5</v>
      </c>
      <c r="RE401" s="8">
        <v>2.2029293E-5</v>
      </c>
      <c r="RF401" s="8">
        <v>1.48644661E-5</v>
      </c>
      <c r="RG401" s="8">
        <v>1.8174133E-5</v>
      </c>
      <c r="RH401" s="8">
        <v>1.9863889600000001E-5</v>
      </c>
      <c r="RI401" s="8">
        <v>2.1725366200000001E-5</v>
      </c>
      <c r="RJ401" s="8">
        <v>2.4258558E-5</v>
      </c>
      <c r="RK401" s="8">
        <v>1.14966609E-5</v>
      </c>
      <c r="RL401" s="8">
        <v>2.0408304E-5</v>
      </c>
      <c r="RM401" s="8">
        <v>8.5532046000000003E-6</v>
      </c>
      <c r="RN401" s="8">
        <v>1.4094514E-5</v>
      </c>
      <c r="RO401" s="8">
        <v>1.7815464000000001E-5</v>
      </c>
      <c r="RP401" s="8">
        <v>5.1000000000000003E-6</v>
      </c>
      <c r="RQ401">
        <v>0</v>
      </c>
      <c r="RR401" s="8">
        <v>1.1799999999999999E-6</v>
      </c>
      <c r="RS401" s="8">
        <v>3.9299999999999996E-6</v>
      </c>
      <c r="RT401" s="8">
        <v>2.8399999999999999E-6</v>
      </c>
      <c r="RU401" s="8">
        <v>2.5600000000000001E-6</v>
      </c>
      <c r="RV401" s="8">
        <v>4.1400000000000002E-6</v>
      </c>
      <c r="RW401" s="8">
        <v>1.9300000000000002E-6</v>
      </c>
      <c r="RX401" s="8">
        <v>3.2200000000000001E-6</v>
      </c>
      <c r="RY401">
        <v>0</v>
      </c>
      <c r="RZ401">
        <v>0</v>
      </c>
      <c r="SA401" s="8">
        <v>3.1E-6</v>
      </c>
      <c r="SB401" s="8">
        <v>4.2699999999999998E-6</v>
      </c>
      <c r="SC401" s="8">
        <v>3.9899999999999999E-6</v>
      </c>
      <c r="SD401" s="8">
        <v>7.5800000000000003E-6</v>
      </c>
      <c r="SE401" s="8">
        <v>3.5899999999999998E-5</v>
      </c>
      <c r="SF401" s="8">
        <v>3.6399999999999997E-5</v>
      </c>
      <c r="SG401" s="8">
        <v>3.1000000000000001E-5</v>
      </c>
      <c r="SH401" s="8">
        <v>3.4100000000000002E-5</v>
      </c>
      <c r="SI401" s="8">
        <v>3.2400000000000001E-5</v>
      </c>
      <c r="SJ401" s="8">
        <v>3.2299999999999999E-5</v>
      </c>
      <c r="SK401" s="8">
        <v>3.5899999999999998E-5</v>
      </c>
      <c r="SL401" s="8">
        <v>3.3200000000000001E-5</v>
      </c>
      <c r="SM401" s="8">
        <v>3.4600000000000001E-5</v>
      </c>
      <c r="SN401" s="8">
        <v>3.1699999999999998E-5</v>
      </c>
      <c r="SO401" s="8">
        <v>2.8500000000000002E-5</v>
      </c>
      <c r="SP401" s="8">
        <v>2.72E-5</v>
      </c>
      <c r="SQ401" s="8">
        <v>2.8200000000000001E-5</v>
      </c>
      <c r="SR401" s="8">
        <v>2.4199999999999999E-5</v>
      </c>
      <c r="SS401" s="8">
        <v>2.2500000000000001E-5</v>
      </c>
    </row>
    <row r="402" spans="1:513" x14ac:dyDescent="0.15">
      <c r="A402" s="7">
        <v>773</v>
      </c>
      <c r="B402" s="4">
        <v>1.2730999999999999E-2</v>
      </c>
      <c r="C402" s="4">
        <v>1.0234E-2</v>
      </c>
      <c r="D402" s="5">
        <v>9.4190000000000003E-3</v>
      </c>
      <c r="E402" s="5">
        <v>9.2473999999999994E-3</v>
      </c>
      <c r="F402" s="5">
        <v>1.2316000000000001E-2</v>
      </c>
      <c r="G402" s="5">
        <v>8.8318000000000008E-3</v>
      </c>
      <c r="H402" s="5">
        <v>2.4060000000000002E-2</v>
      </c>
      <c r="I402" s="5">
        <v>5.0498000000000001E-2</v>
      </c>
      <c r="J402" s="5">
        <v>4.5124999999999998E-2</v>
      </c>
      <c r="K402" s="5">
        <v>1.8996E-3</v>
      </c>
      <c r="L402" s="5">
        <v>1.867E-3</v>
      </c>
      <c r="M402" s="5">
        <v>1.751E-3</v>
      </c>
      <c r="N402" s="5">
        <v>0</v>
      </c>
      <c r="O402" s="5">
        <v>0.11473999999999999</v>
      </c>
      <c r="P402" s="4">
        <v>1.0562E-2</v>
      </c>
      <c r="Q402" s="4">
        <v>7.0150000000000004E-3</v>
      </c>
      <c r="R402" s="4">
        <v>1.5869000000000001E-2</v>
      </c>
      <c r="S402" s="4">
        <v>7.4328000000000005E-2</v>
      </c>
      <c r="T402" s="4">
        <v>4.6981000000000002E-2</v>
      </c>
      <c r="U402" s="4">
        <v>5.5614999999999998E-2</v>
      </c>
      <c r="V402" s="4">
        <v>2.2374999999999999E-2</v>
      </c>
      <c r="W402" s="4">
        <v>2.2697999999999999E-2</v>
      </c>
      <c r="X402" s="4">
        <v>6.4760000000000002E-4</v>
      </c>
      <c r="Y402" s="4">
        <v>7.6968000000000002E-3</v>
      </c>
      <c r="Z402" s="4">
        <v>0</v>
      </c>
      <c r="AA402" s="4">
        <v>1.6417999999999999E-2</v>
      </c>
      <c r="AB402" s="4">
        <v>2.4099999999999998E-3</v>
      </c>
      <c r="AC402" s="4">
        <v>6.9266999999999995E-2</v>
      </c>
      <c r="AD402" s="4">
        <v>3.2232999999999998E-2</v>
      </c>
      <c r="AE402" s="4">
        <v>0</v>
      </c>
      <c r="AF402" s="4">
        <v>0</v>
      </c>
      <c r="AG402" s="4">
        <v>5.2567999999999997E-2</v>
      </c>
      <c r="AH402" s="4">
        <v>0</v>
      </c>
      <c r="AI402" s="4">
        <v>1.1006E-3</v>
      </c>
      <c r="AJ402" s="4">
        <v>0</v>
      </c>
      <c r="AK402" s="4">
        <v>0</v>
      </c>
      <c r="AL402" s="4">
        <v>2.0571999999999999E-3</v>
      </c>
      <c r="AM402" s="4">
        <v>0</v>
      </c>
      <c r="AN402" s="4">
        <v>1.1482E-3</v>
      </c>
      <c r="AO402" s="4">
        <v>7.3499999999999998E-4</v>
      </c>
      <c r="AP402" s="4">
        <v>0</v>
      </c>
      <c r="AQ402" s="4">
        <v>0</v>
      </c>
      <c r="AR402" s="4">
        <v>2.3456000000000002E-3</v>
      </c>
      <c r="AS402" s="4">
        <v>0</v>
      </c>
      <c r="AT402" s="4">
        <v>1.2637000000000001E-2</v>
      </c>
      <c r="AU402" s="4">
        <v>7.2350000000000001E-3</v>
      </c>
      <c r="AV402" s="4">
        <v>3.8141999999999998E-3</v>
      </c>
      <c r="AW402" s="4">
        <v>0</v>
      </c>
      <c r="AX402" s="4">
        <v>0</v>
      </c>
      <c r="AY402" s="4">
        <v>0</v>
      </c>
      <c r="AZ402" s="4">
        <v>0</v>
      </c>
      <c r="BA402" s="4">
        <v>3.4827999999999999E-3</v>
      </c>
      <c r="BB402" s="4">
        <v>3.4827999999999999E-3</v>
      </c>
      <c r="BC402" s="4">
        <v>3.4803999999999998E-3</v>
      </c>
      <c r="BD402" s="4">
        <v>3.4827999999999999E-3</v>
      </c>
      <c r="BE402" s="4">
        <v>3.0766999999999999E-2</v>
      </c>
      <c r="BF402" s="4">
        <v>8.3469000000000002E-2</v>
      </c>
      <c r="BG402" s="4">
        <v>0.14335000000000001</v>
      </c>
      <c r="BH402" s="4">
        <v>9.7108E-2</v>
      </c>
      <c r="BI402" s="4">
        <v>0.24722</v>
      </c>
      <c r="BJ402" s="4">
        <v>0.29544999999999999</v>
      </c>
      <c r="BK402" s="4">
        <v>9.0909000000000004E-2</v>
      </c>
      <c r="BL402" s="4">
        <v>0.29063</v>
      </c>
      <c r="BM402" s="4">
        <v>8.7804999999999994E-2</v>
      </c>
      <c r="BN402" s="4">
        <v>0.34405999999999998</v>
      </c>
      <c r="BO402" s="4">
        <v>0.17429</v>
      </c>
      <c r="BP402" s="4">
        <v>4.7909E-2</v>
      </c>
      <c r="BQ402" s="4">
        <v>0.12834999999999999</v>
      </c>
      <c r="BR402" s="4">
        <v>0.20705000000000001</v>
      </c>
      <c r="BS402" s="4">
        <v>0.15318000000000001</v>
      </c>
      <c r="BT402" s="4">
        <v>0.29693999999999998</v>
      </c>
      <c r="BU402" s="4">
        <v>8.5775000000000004E-2</v>
      </c>
      <c r="BV402" s="4">
        <v>0</v>
      </c>
      <c r="BW402" s="4">
        <v>0.11466999999999999</v>
      </c>
      <c r="BX402" s="4">
        <v>0</v>
      </c>
      <c r="BY402" s="4">
        <v>0.99858999999999998</v>
      </c>
      <c r="BZ402" s="4">
        <v>0.99307999999999996</v>
      </c>
      <c r="CA402" s="4">
        <v>0.94599999999999995</v>
      </c>
      <c r="CB402" s="4">
        <v>0.9899</v>
      </c>
      <c r="CC402" s="4">
        <v>0.85067999999999999</v>
      </c>
      <c r="CD402" s="4">
        <v>0.98946000000000001</v>
      </c>
      <c r="CE402" s="4">
        <v>0.96819</v>
      </c>
      <c r="CF402" s="4">
        <v>0.99226999999999999</v>
      </c>
      <c r="CG402" s="4">
        <v>0.91178999999999999</v>
      </c>
      <c r="CH402" s="4">
        <v>0.97943000000000002</v>
      </c>
      <c r="CI402" s="4">
        <v>0.98604000000000003</v>
      </c>
      <c r="CJ402" s="4">
        <v>0.98418000000000005</v>
      </c>
      <c r="CK402" s="4">
        <v>0.9829</v>
      </c>
      <c r="CL402" s="4">
        <v>0.98167000000000004</v>
      </c>
      <c r="CM402" s="4">
        <v>1.2135E-2</v>
      </c>
      <c r="CN402" s="4">
        <v>0</v>
      </c>
      <c r="CO402" s="4">
        <v>1.1613E-2</v>
      </c>
      <c r="CP402" s="4">
        <v>7.3432000000000002E-3</v>
      </c>
      <c r="CQ402" s="4">
        <v>8.6929999999999993E-3</v>
      </c>
      <c r="CR402" s="4">
        <v>0</v>
      </c>
      <c r="CS402" s="4">
        <v>0</v>
      </c>
      <c r="CT402" s="4">
        <v>4.1235999999999998E-3</v>
      </c>
      <c r="CU402" s="4">
        <v>0</v>
      </c>
      <c r="CV402" s="4">
        <v>1.2532E-2</v>
      </c>
      <c r="CW402" s="4">
        <v>1.0101000000000001E-2</v>
      </c>
      <c r="CX402" s="4">
        <v>0</v>
      </c>
      <c r="CY402" s="4">
        <v>1.0309E-2</v>
      </c>
      <c r="CZ402" s="4">
        <v>2.1139000000000002E-2</v>
      </c>
      <c r="DA402" s="4">
        <v>6.1016000000000004E-3</v>
      </c>
      <c r="DB402" s="4">
        <v>0</v>
      </c>
      <c r="DC402" s="4">
        <v>0</v>
      </c>
      <c r="DD402" s="4">
        <v>0</v>
      </c>
      <c r="DE402" s="4">
        <v>0</v>
      </c>
      <c r="DF402" s="4">
        <v>3.3720000000000001E-4</v>
      </c>
      <c r="DG402" s="4">
        <v>4.1219999999999999E-4</v>
      </c>
      <c r="DH402" s="4">
        <v>1.3140000000000001E-2</v>
      </c>
      <c r="DI402" s="4">
        <v>0</v>
      </c>
      <c r="DJ402" s="4">
        <v>0</v>
      </c>
      <c r="DK402" s="4">
        <v>0</v>
      </c>
      <c r="DL402" s="4">
        <v>0</v>
      </c>
      <c r="DM402" s="4">
        <v>7.3039999999999997E-4</v>
      </c>
      <c r="DN402" s="4">
        <v>0</v>
      </c>
      <c r="DO402" s="4">
        <v>0</v>
      </c>
      <c r="DP402" s="4">
        <v>0</v>
      </c>
      <c r="DQ402" s="4">
        <v>0</v>
      </c>
      <c r="DR402" s="4">
        <v>4.9493999999999996E-3</v>
      </c>
      <c r="DS402" s="4">
        <v>2.5982000000000002E-3</v>
      </c>
      <c r="DT402" s="4">
        <v>2.9933999999999998E-3</v>
      </c>
      <c r="DU402" s="4">
        <v>0</v>
      </c>
      <c r="DV402" s="4">
        <v>0</v>
      </c>
      <c r="DW402" s="4">
        <v>0</v>
      </c>
      <c r="DX402" s="4">
        <v>5.4209999999999996E-3</v>
      </c>
      <c r="DY402" s="4">
        <v>6.0610000000000004E-3</v>
      </c>
      <c r="DZ402" s="4">
        <v>0</v>
      </c>
      <c r="EA402" s="4">
        <v>0</v>
      </c>
      <c r="EB402" s="4">
        <v>0</v>
      </c>
      <c r="EC402" s="4">
        <v>0</v>
      </c>
      <c r="ED402" s="4">
        <v>0</v>
      </c>
      <c r="EE402" s="4">
        <v>0</v>
      </c>
      <c r="EF402" s="4">
        <v>4.1241999999999997E-3</v>
      </c>
      <c r="EG402" s="4">
        <v>0</v>
      </c>
      <c r="EH402" s="4">
        <v>0</v>
      </c>
      <c r="EI402" s="4">
        <v>1.0204E-2</v>
      </c>
      <c r="EJ402" s="4">
        <v>4.1235999999999998E-3</v>
      </c>
      <c r="EK402" s="4">
        <v>0</v>
      </c>
      <c r="EL402" s="4">
        <v>0</v>
      </c>
      <c r="EM402" s="4">
        <v>0</v>
      </c>
      <c r="EN402" s="4">
        <v>0</v>
      </c>
      <c r="EO402" s="4">
        <v>9.7444000000000003E-3</v>
      </c>
      <c r="EP402" s="4">
        <v>5.6902000000000003E-3</v>
      </c>
      <c r="EQ402" s="4">
        <v>4.4739999999999998E-4</v>
      </c>
      <c r="ER402" s="4">
        <v>1.0474E-3</v>
      </c>
      <c r="ES402" s="4">
        <v>4.0539999999999999E-4</v>
      </c>
      <c r="ET402" s="4">
        <v>6.556E-4</v>
      </c>
      <c r="EU402" s="4">
        <v>4.7919999999999999E-4</v>
      </c>
      <c r="EV402" s="4">
        <v>3.6979999999999999E-4</v>
      </c>
      <c r="EW402" s="4">
        <v>4.0779999999999999E-4</v>
      </c>
      <c r="EX402" s="4">
        <v>6.4119999999999997E-4</v>
      </c>
      <c r="EY402" s="4">
        <v>4.9700000000000005E-4</v>
      </c>
      <c r="EZ402" s="4">
        <v>6.7698000000000003E-3</v>
      </c>
      <c r="FA402" s="4">
        <v>6.2799999999999998E-4</v>
      </c>
      <c r="FB402" s="4">
        <v>5.9179999999999996E-4</v>
      </c>
      <c r="FC402" s="4">
        <v>5.7019999999999998E-4</v>
      </c>
      <c r="FD402" s="4">
        <v>5.6459999999999995E-4</v>
      </c>
      <c r="FE402" s="4">
        <v>4.1560000000000002E-4</v>
      </c>
      <c r="FF402" s="4">
        <v>6.4880000000000005E-4</v>
      </c>
      <c r="FG402" s="4">
        <v>5.9480000000000004E-4</v>
      </c>
      <c r="FH402" s="4">
        <v>5.4299999999999997E-4</v>
      </c>
      <c r="FI402" s="4">
        <v>4.7179999999999998E-4</v>
      </c>
      <c r="FJ402" s="4">
        <v>0</v>
      </c>
      <c r="FK402" s="4">
        <v>0</v>
      </c>
      <c r="FL402" s="4">
        <v>3.0834E-3</v>
      </c>
      <c r="FM402" s="4">
        <v>3.2041999999999999E-3</v>
      </c>
      <c r="FN402" s="4">
        <v>2.5231E-2</v>
      </c>
      <c r="FO402" s="4">
        <v>5.3999999999999999E-2</v>
      </c>
      <c r="FP402" s="4">
        <v>1.2841E-2</v>
      </c>
      <c r="FQ402" s="4">
        <v>3.3083000000000001E-2</v>
      </c>
      <c r="FR402" s="4">
        <v>1.8610000000000002E-2</v>
      </c>
      <c r="FS402" s="4">
        <v>2.1399999999999999E-2</v>
      </c>
      <c r="FT402" s="4">
        <v>5.9285999999999998E-2</v>
      </c>
      <c r="FU402" s="4">
        <v>5.0545E-2</v>
      </c>
      <c r="FV402" s="4">
        <v>3.5477000000000002E-2</v>
      </c>
      <c r="FW402" s="4">
        <v>1.1582E-2</v>
      </c>
      <c r="FX402" s="4">
        <v>3.9418000000000002E-2</v>
      </c>
      <c r="FY402" s="4">
        <v>1.0413E-2</v>
      </c>
      <c r="FZ402" s="4">
        <v>1.1582E-2</v>
      </c>
      <c r="GA402" s="4">
        <v>3.3812000000000002E-2</v>
      </c>
      <c r="GB402" s="4">
        <v>2.0693E-2</v>
      </c>
      <c r="GC402" s="4">
        <v>1.6043999999999999E-2</v>
      </c>
      <c r="GD402" s="4">
        <v>5.5726999999999999E-2</v>
      </c>
      <c r="GE402" s="4">
        <v>2.7869999999999999E-2</v>
      </c>
      <c r="GF402" s="4">
        <v>3.2402E-2</v>
      </c>
      <c r="GG402" s="4">
        <v>1.9799000000000001E-2</v>
      </c>
      <c r="GH402" s="4">
        <v>1.8376E-2</v>
      </c>
      <c r="GI402" s="4">
        <v>1.5864E-2</v>
      </c>
      <c r="GJ402" s="4">
        <v>4.7835999999999997E-2</v>
      </c>
      <c r="GK402" s="4">
        <v>5.0453999999999999E-2</v>
      </c>
      <c r="GL402" s="4">
        <v>2.8367E-2</v>
      </c>
      <c r="GM402" s="4">
        <v>4.2315999999999999E-2</v>
      </c>
      <c r="GN402" s="4">
        <v>3.0987000000000001E-2</v>
      </c>
      <c r="GO402" s="4">
        <v>6.1364000000000002E-2</v>
      </c>
      <c r="GP402" s="4">
        <v>3.5394000000000002E-2</v>
      </c>
      <c r="GQ402" s="4">
        <v>3.6865000000000002E-2</v>
      </c>
      <c r="GR402" s="4">
        <v>4.2213000000000001E-2</v>
      </c>
      <c r="GS402" s="4">
        <v>3.7879000000000003E-2</v>
      </c>
      <c r="GT402" s="4">
        <v>3.6364E-2</v>
      </c>
      <c r="GU402" s="4">
        <v>3.6240000000000001E-2</v>
      </c>
      <c r="GV402" s="4">
        <v>3.6665999999999997E-2</v>
      </c>
      <c r="GW402" s="4">
        <v>2.5652999999999999E-2</v>
      </c>
      <c r="GX402" s="4">
        <v>4.5835000000000001E-2</v>
      </c>
      <c r="GY402" s="4">
        <v>1.1738E-2</v>
      </c>
      <c r="GZ402" s="4">
        <v>8.6236000000000004E-3</v>
      </c>
      <c r="HA402" s="4">
        <v>4.6405000000000002E-2</v>
      </c>
      <c r="HB402" s="4">
        <v>5.0258999999999998E-2</v>
      </c>
      <c r="HC402" s="4">
        <v>5.0991000000000002E-2</v>
      </c>
      <c r="HD402" s="4">
        <v>3.2938000000000002E-2</v>
      </c>
      <c r="HE402" s="4">
        <v>4.6144999999999999E-2</v>
      </c>
      <c r="HF402" s="4">
        <v>2.2192E-2</v>
      </c>
      <c r="HG402" s="4">
        <v>4.6266000000000002E-2</v>
      </c>
      <c r="HH402" s="4">
        <v>4.5924E-2</v>
      </c>
      <c r="HI402" s="4">
        <v>4.5978999999999999E-2</v>
      </c>
      <c r="HJ402" s="4">
        <v>3.524E-2</v>
      </c>
      <c r="HK402" s="4">
        <v>6.1594999999999997E-2</v>
      </c>
      <c r="HL402" s="4">
        <v>5.3269999999999998E-2</v>
      </c>
      <c r="HM402" s="4">
        <v>3.7567999999999997E-2</v>
      </c>
      <c r="HN402" s="4">
        <v>3.9014E-2</v>
      </c>
      <c r="HO402" s="4">
        <v>3.9017000000000003E-2</v>
      </c>
      <c r="HP402" s="4">
        <v>4.0578999999999997E-2</v>
      </c>
      <c r="HQ402" s="4">
        <v>0</v>
      </c>
      <c r="HR402" s="4">
        <v>2.6231000000000001E-2</v>
      </c>
      <c r="HS402" s="4">
        <v>2.4169E-2</v>
      </c>
      <c r="HT402" s="4">
        <v>3.4686000000000002E-2</v>
      </c>
      <c r="HU402" s="4">
        <v>2.4285000000000001E-2</v>
      </c>
      <c r="HV402" s="4">
        <v>3.4317E-2</v>
      </c>
      <c r="HW402" s="4">
        <v>1.7135000000000001E-2</v>
      </c>
      <c r="HX402" s="4">
        <v>1.9456000000000001E-2</v>
      </c>
      <c r="HY402" s="4">
        <v>0</v>
      </c>
      <c r="HZ402" s="4">
        <v>3.5034000000000003E-2</v>
      </c>
      <c r="IA402" s="4">
        <v>3.4872E-2</v>
      </c>
      <c r="IB402" s="4">
        <v>3.6509E-2</v>
      </c>
      <c r="IC402" s="4">
        <v>3.5397999999999999E-2</v>
      </c>
      <c r="ID402" s="4">
        <v>3.6561999999999997E-2</v>
      </c>
      <c r="IE402" s="4">
        <v>3.2849999999999997E-2</v>
      </c>
      <c r="IF402" s="4">
        <v>4.4561999999999997E-2</v>
      </c>
      <c r="IG402" s="4">
        <v>4.0665E-2</v>
      </c>
      <c r="IH402" s="4">
        <v>4.6110999999999999E-2</v>
      </c>
      <c r="II402" s="4">
        <v>2.4563000000000001E-2</v>
      </c>
      <c r="IJ402" s="4">
        <v>1.5674E-2</v>
      </c>
      <c r="IK402" s="4">
        <v>1.6417999999999999E-2</v>
      </c>
      <c r="IL402" s="4">
        <v>4.0350999999999998E-2</v>
      </c>
      <c r="IM402" s="4">
        <v>2.7942000000000002E-2</v>
      </c>
      <c r="IN402" s="4">
        <v>1.9727999999999999E-2</v>
      </c>
      <c r="IO402" s="4">
        <v>3.4480000000000001E-3</v>
      </c>
      <c r="IP402" s="4">
        <v>4.2504E-2</v>
      </c>
      <c r="IQ402" s="4">
        <v>3.5909999999999997E-2</v>
      </c>
      <c r="IR402" s="4">
        <v>1.8960999999999999E-2</v>
      </c>
      <c r="IS402" s="4">
        <v>5.0037999999999999E-2</v>
      </c>
      <c r="IT402" s="4">
        <v>1.7231E-2</v>
      </c>
      <c r="IU402" s="4">
        <v>3.9391000000000002E-2</v>
      </c>
      <c r="IV402" s="4">
        <v>5.6651E-2</v>
      </c>
      <c r="IW402" s="4">
        <v>2.8315E-2</v>
      </c>
      <c r="IX402" s="4">
        <v>5.1442000000000002E-2</v>
      </c>
      <c r="IY402" s="4">
        <v>2.3595999999999999E-2</v>
      </c>
      <c r="IZ402" s="4">
        <v>2.3782999999999999E-2</v>
      </c>
      <c r="JA402" s="4">
        <v>2.4011000000000001E-2</v>
      </c>
      <c r="JB402" s="4">
        <v>2.3203000000000001E-2</v>
      </c>
      <c r="JC402" s="4">
        <v>2.6814000000000001E-2</v>
      </c>
      <c r="JD402" s="4">
        <v>2.6801999999999999E-2</v>
      </c>
      <c r="JE402" s="4">
        <v>4.5433000000000001E-2</v>
      </c>
      <c r="JF402" s="4">
        <v>1.2685999999999999E-2</v>
      </c>
      <c r="JG402" s="4">
        <v>3.5647999999999999E-2</v>
      </c>
      <c r="JH402" s="4">
        <v>2.6758000000000001E-2</v>
      </c>
      <c r="JI402" s="4">
        <v>2.4299000000000001E-2</v>
      </c>
      <c r="JJ402" s="4">
        <v>2.545E-2</v>
      </c>
      <c r="JK402" s="4">
        <v>3.3232999999999999E-2</v>
      </c>
      <c r="JL402" s="4">
        <v>3.4176999999999999E-2</v>
      </c>
      <c r="JM402" s="4">
        <v>5.9935000000000002E-2</v>
      </c>
      <c r="JN402" s="4">
        <v>3.5844000000000001E-2</v>
      </c>
      <c r="JO402" s="4">
        <v>3.6060000000000002E-2</v>
      </c>
      <c r="JP402" s="4">
        <v>1.072E-2</v>
      </c>
      <c r="JQ402" s="4">
        <v>3.5654999999999999E-2</v>
      </c>
      <c r="JR402" s="4">
        <v>2.3431E-2</v>
      </c>
      <c r="JS402" s="4">
        <v>2.0375999999999998E-2</v>
      </c>
      <c r="JT402" s="4">
        <v>8.4454000000000005E-3</v>
      </c>
      <c r="JU402" s="4">
        <v>2.5623E-2</v>
      </c>
      <c r="JV402" s="4">
        <v>2.4313999999999999E-2</v>
      </c>
      <c r="JW402" s="4">
        <v>3.7178999999999997E-2</v>
      </c>
      <c r="JX402" s="4">
        <v>3.5146999999999998E-2</v>
      </c>
      <c r="JY402" s="4">
        <v>3.2661000000000003E-2</v>
      </c>
      <c r="JZ402" s="4">
        <v>3.2802999999999999E-2</v>
      </c>
      <c r="KA402" s="4">
        <v>5.1590999999999998E-2</v>
      </c>
      <c r="KB402" s="4">
        <v>7.5700000000000003E-2</v>
      </c>
      <c r="KC402" s="4">
        <v>1.1124E-2</v>
      </c>
      <c r="KD402" s="4">
        <v>8.4326000000000002E-3</v>
      </c>
      <c r="KE402" s="4">
        <v>9.6857999999999996E-3</v>
      </c>
      <c r="KF402" s="4">
        <v>1.0534999999999999E-2</v>
      </c>
      <c r="KG402" s="4">
        <v>9.4255999999999993E-3</v>
      </c>
      <c r="KH402" s="4">
        <v>6.0509E-2</v>
      </c>
      <c r="KI402" s="4">
        <v>2.5028999999999999E-2</v>
      </c>
      <c r="KJ402" s="4">
        <v>2.4393999999999999E-2</v>
      </c>
      <c r="KK402" s="4">
        <v>6.5034999999999996E-2</v>
      </c>
      <c r="KL402" s="4">
        <v>5.0652999999999997E-2</v>
      </c>
      <c r="KM402" s="4">
        <v>0.79149000000000003</v>
      </c>
      <c r="KN402" s="4">
        <v>0.71716000000000002</v>
      </c>
      <c r="KO402" s="4">
        <v>0.63541000000000003</v>
      </c>
      <c r="KP402" s="4">
        <v>4.5697589338432425E-3</v>
      </c>
      <c r="KQ402" s="4">
        <v>0.50112000000000001</v>
      </c>
      <c r="KR402" s="4">
        <v>0.45473000000000002</v>
      </c>
      <c r="KS402" s="4">
        <v>0.41850999999999999</v>
      </c>
      <c r="KT402" s="4">
        <v>0.78612314027339536</v>
      </c>
      <c r="KU402" s="4">
        <v>0.96230000000000004</v>
      </c>
      <c r="KV402" s="4">
        <v>0.97843000000000002</v>
      </c>
      <c r="KW402" s="4">
        <v>0.98326000000000002</v>
      </c>
      <c r="KX402" s="4">
        <v>0.98931000000000002</v>
      </c>
      <c r="KY402" s="4">
        <v>0.99707999999999997</v>
      </c>
      <c r="KZ402" s="4">
        <v>0.99012</v>
      </c>
      <c r="LA402" s="4">
        <v>0.92749999999999999</v>
      </c>
      <c r="LB402" s="4">
        <v>0.83545000000000003</v>
      </c>
      <c r="LC402" s="4">
        <v>1</v>
      </c>
      <c r="LD402" s="4">
        <v>0</v>
      </c>
      <c r="LE402" s="4">
        <v>0</v>
      </c>
      <c r="LF402" s="4">
        <v>0</v>
      </c>
      <c r="LG402" s="4">
        <v>0</v>
      </c>
      <c r="LH402" s="8">
        <v>1.4714385999999999E-5</v>
      </c>
      <c r="LI402" s="8">
        <v>1.44108936E-5</v>
      </c>
      <c r="LJ402" s="8">
        <v>1.301481E-5</v>
      </c>
      <c r="LK402" s="8">
        <v>1.0178283000000001E-5</v>
      </c>
      <c r="LL402" s="8">
        <v>9.7157209999999999E-6</v>
      </c>
      <c r="LM402" s="8">
        <v>2.1212858E-5</v>
      </c>
      <c r="LN402" s="8">
        <v>1.3339562199999999E-5</v>
      </c>
      <c r="LO402" s="8">
        <v>2.415856E-5</v>
      </c>
      <c r="LP402" s="8">
        <v>1.6753073999999999E-5</v>
      </c>
      <c r="LQ402" s="8">
        <v>3.007182E-5</v>
      </c>
      <c r="LR402" s="8">
        <v>1.04209E-5</v>
      </c>
      <c r="LS402" s="8">
        <v>5.7928400000000001E-6</v>
      </c>
      <c r="LT402" s="8">
        <v>1.16547486E-5</v>
      </c>
      <c r="LU402" s="8">
        <v>8.3887508999999994E-6</v>
      </c>
      <c r="LV402" s="8">
        <v>1.249127E-5</v>
      </c>
      <c r="LW402" s="8">
        <v>1.5325510899999999E-5</v>
      </c>
      <c r="LX402" s="8">
        <v>1.0804695E-5</v>
      </c>
      <c r="LY402" s="8">
        <v>1.3481463E-5</v>
      </c>
      <c r="LZ402" s="8">
        <v>8.7693609999999994E-6</v>
      </c>
      <c r="MA402" s="8">
        <v>1.9667715999999998E-5</v>
      </c>
      <c r="MB402" s="8">
        <v>1.8842127200000001E-5</v>
      </c>
      <c r="MC402" s="8">
        <v>1.9804578E-5</v>
      </c>
      <c r="MD402" s="8">
        <v>1.368831E-5</v>
      </c>
      <c r="ME402" s="8">
        <v>1.9463E-5</v>
      </c>
      <c r="MF402" s="8">
        <v>9.9380559000000003E-6</v>
      </c>
      <c r="MG402" s="8">
        <v>2.1623289E-5</v>
      </c>
      <c r="MH402" s="8">
        <v>1.4681999999999999E-5</v>
      </c>
      <c r="MI402" s="8">
        <v>2.20387E-5</v>
      </c>
      <c r="MJ402" s="8">
        <v>9.5968980000000008E-6</v>
      </c>
      <c r="MK402" s="8">
        <v>1.2049229000000001E-5</v>
      </c>
      <c r="ML402" s="8">
        <v>1.3525622E-5</v>
      </c>
      <c r="MM402" s="8">
        <v>1.16469312E-5</v>
      </c>
      <c r="MN402" s="8">
        <v>1.87247709E-5</v>
      </c>
      <c r="MO402" s="8">
        <v>1.6634066000000001E-5</v>
      </c>
      <c r="MP402" s="8">
        <v>1.5308329999999999E-5</v>
      </c>
      <c r="MQ402" s="8">
        <v>2.1771997999999999E-5</v>
      </c>
      <c r="MR402" s="8">
        <v>1.00395289E-5</v>
      </c>
      <c r="MS402" s="8">
        <v>1.9370858999999999E-5</v>
      </c>
      <c r="MT402" s="8">
        <v>1.084381E-5</v>
      </c>
      <c r="MU402" s="8">
        <v>1.38272479E-5</v>
      </c>
      <c r="MV402" s="8">
        <v>1.8482079999999999E-5</v>
      </c>
      <c r="MW402" s="8">
        <v>1.4714385999999999E-5</v>
      </c>
      <c r="MX402" s="8">
        <v>1.44108936E-5</v>
      </c>
      <c r="MY402" s="8">
        <v>1.301481E-5</v>
      </c>
      <c r="MZ402" s="8">
        <v>1.0178283000000001E-5</v>
      </c>
      <c r="NA402" s="8">
        <v>9.7157209999999999E-6</v>
      </c>
      <c r="NB402" s="8">
        <v>2.1212858E-5</v>
      </c>
      <c r="NC402" s="8">
        <v>1.3339562199999999E-5</v>
      </c>
      <c r="ND402" s="8">
        <v>2.415856E-5</v>
      </c>
      <c r="NE402" s="8">
        <v>1.6753073999999999E-5</v>
      </c>
      <c r="NF402" s="8">
        <v>3.007182E-5</v>
      </c>
      <c r="NG402" s="8">
        <v>1.04209E-5</v>
      </c>
      <c r="NH402" s="8">
        <v>5.7928400000000001E-6</v>
      </c>
      <c r="NI402" s="8">
        <v>1.16547486E-5</v>
      </c>
      <c r="NJ402" s="8">
        <v>8.3887508999999994E-6</v>
      </c>
      <c r="NK402" s="8">
        <v>1.249127E-5</v>
      </c>
      <c r="NL402" s="8">
        <v>1.5325510899999999E-5</v>
      </c>
      <c r="NM402" s="8">
        <v>1.0804695E-5</v>
      </c>
      <c r="NN402" s="8">
        <v>1.3481463E-5</v>
      </c>
      <c r="NO402" s="8">
        <v>8.7693609999999994E-6</v>
      </c>
      <c r="NP402" s="8">
        <v>1.9667715999999998E-5</v>
      </c>
      <c r="NQ402" s="8">
        <v>1.8842127200000001E-5</v>
      </c>
      <c r="NR402" s="8">
        <v>1.9804578E-5</v>
      </c>
      <c r="NS402" s="8">
        <v>1.368831E-5</v>
      </c>
      <c r="NT402" s="8">
        <v>1.9463E-5</v>
      </c>
      <c r="NU402" s="8">
        <v>9.9380559000000003E-6</v>
      </c>
      <c r="NV402" s="8">
        <v>2.1623289E-5</v>
      </c>
      <c r="NW402" s="8">
        <v>1.4681999999999999E-5</v>
      </c>
      <c r="NX402" s="8">
        <v>2.20387E-5</v>
      </c>
      <c r="NY402" s="8">
        <v>9.5968980000000008E-6</v>
      </c>
      <c r="NZ402" s="8">
        <v>1.2049229000000001E-5</v>
      </c>
      <c r="OA402" s="8">
        <v>1.3525622E-5</v>
      </c>
      <c r="OB402" s="8">
        <v>1.16469312E-5</v>
      </c>
      <c r="OC402" s="8">
        <v>1.87247709E-5</v>
      </c>
      <c r="OD402" s="8">
        <v>1.6634066000000001E-5</v>
      </c>
      <c r="OE402" s="8">
        <v>1.5308329999999999E-5</v>
      </c>
      <c r="OF402" s="8">
        <v>2.1771997999999999E-5</v>
      </c>
      <c r="OG402" s="8">
        <v>1.00395289E-5</v>
      </c>
      <c r="OH402" s="8">
        <v>1.9370858999999999E-5</v>
      </c>
      <c r="OI402" s="8">
        <v>1.084381E-5</v>
      </c>
      <c r="OJ402" s="8">
        <v>1.38272479E-5</v>
      </c>
      <c r="OK402" s="8">
        <v>1.8482079999999999E-5</v>
      </c>
      <c r="OL402" s="8">
        <v>1.4714385999999999E-5</v>
      </c>
      <c r="OM402" s="8">
        <v>1.44108936E-5</v>
      </c>
      <c r="ON402" s="8">
        <v>1.301481E-5</v>
      </c>
      <c r="OO402" s="8">
        <v>1.0178283000000001E-5</v>
      </c>
      <c r="OP402" s="8">
        <v>9.7157209999999999E-6</v>
      </c>
      <c r="OQ402" s="8">
        <v>2.1212858E-5</v>
      </c>
      <c r="OR402" s="8">
        <v>1.3339562199999999E-5</v>
      </c>
      <c r="OS402" s="8">
        <v>2.415856E-5</v>
      </c>
      <c r="OT402" s="8">
        <v>1.6753073999999999E-5</v>
      </c>
      <c r="OU402" s="8">
        <v>3.007182E-5</v>
      </c>
      <c r="OV402" s="8">
        <v>1.04209E-5</v>
      </c>
      <c r="OW402" s="8">
        <v>5.7928400000000001E-6</v>
      </c>
      <c r="OX402" s="8">
        <v>1.16547486E-5</v>
      </c>
      <c r="OY402" s="8">
        <v>8.3887508999999994E-6</v>
      </c>
      <c r="OZ402" s="8">
        <v>1.249127E-5</v>
      </c>
      <c r="PA402" s="8">
        <v>1.5325510899999999E-5</v>
      </c>
      <c r="PB402" s="8">
        <v>1.0804695E-5</v>
      </c>
      <c r="PC402" s="8">
        <v>1.3481463E-5</v>
      </c>
      <c r="PD402" s="8">
        <v>8.7693609999999994E-6</v>
      </c>
      <c r="PE402" s="8">
        <v>1.9667715999999998E-5</v>
      </c>
      <c r="PF402" s="8">
        <v>1.8842127200000001E-5</v>
      </c>
      <c r="PG402" s="8">
        <v>1.9804578E-5</v>
      </c>
      <c r="PH402" s="8">
        <v>1.368831E-5</v>
      </c>
      <c r="PI402" s="8">
        <v>1.9463E-5</v>
      </c>
      <c r="PJ402" s="8">
        <v>9.9380559000000003E-6</v>
      </c>
      <c r="PK402" s="8">
        <v>2.1623289E-5</v>
      </c>
      <c r="PL402" s="8">
        <v>1.4681999999999999E-5</v>
      </c>
      <c r="PM402" s="8">
        <v>2.20387E-5</v>
      </c>
      <c r="PN402" s="8">
        <v>9.5968980000000008E-6</v>
      </c>
      <c r="PO402" s="8">
        <v>1.2049229000000001E-5</v>
      </c>
      <c r="PP402" s="8">
        <v>1.3525622E-5</v>
      </c>
      <c r="PQ402" s="8">
        <v>1.16469312E-5</v>
      </c>
      <c r="PR402" s="8">
        <v>1.87247709E-5</v>
      </c>
      <c r="PS402" s="8">
        <v>1.6634066000000001E-5</v>
      </c>
      <c r="PT402" s="8">
        <v>1.5308329999999999E-5</v>
      </c>
      <c r="PU402" s="8">
        <v>2.1771997999999999E-5</v>
      </c>
      <c r="PV402" s="8">
        <v>1.00395289E-5</v>
      </c>
      <c r="PW402" s="8">
        <v>1.9370858999999999E-5</v>
      </c>
      <c r="PX402" s="8">
        <v>1.084381E-5</v>
      </c>
      <c r="PY402" s="8">
        <v>1.38272479E-5</v>
      </c>
      <c r="PZ402" s="8">
        <v>1.8482079999999999E-5</v>
      </c>
      <c r="QA402" s="8">
        <v>1.4714385999999999E-5</v>
      </c>
      <c r="QB402" s="8">
        <v>1.44108936E-5</v>
      </c>
      <c r="QC402" s="8">
        <v>1.301481E-5</v>
      </c>
      <c r="QD402" s="8">
        <v>1.0178283000000001E-5</v>
      </c>
      <c r="QE402" s="8">
        <v>9.7157209999999999E-6</v>
      </c>
      <c r="QF402" s="8">
        <v>2.1212858E-5</v>
      </c>
      <c r="QG402" s="8">
        <v>1.3339562199999999E-5</v>
      </c>
      <c r="QH402" s="8">
        <v>2.415856E-5</v>
      </c>
      <c r="QI402" s="8">
        <v>1.6753073999999999E-5</v>
      </c>
      <c r="QJ402" s="8">
        <v>3.007182E-5</v>
      </c>
      <c r="QK402" s="8">
        <v>1.04209E-5</v>
      </c>
      <c r="QL402" s="8">
        <v>5.7928400000000001E-6</v>
      </c>
      <c r="QM402" s="8">
        <v>1.16547486E-5</v>
      </c>
      <c r="QN402" s="8">
        <v>8.3887508999999994E-6</v>
      </c>
      <c r="QO402" s="8">
        <v>1.249127E-5</v>
      </c>
      <c r="QP402" s="8">
        <v>1.5325510899999999E-5</v>
      </c>
      <c r="QQ402" s="8">
        <v>1.0804695E-5</v>
      </c>
      <c r="QR402" s="8">
        <v>1.3481463E-5</v>
      </c>
      <c r="QS402" s="8">
        <v>8.7693609999999994E-6</v>
      </c>
      <c r="QT402" s="8">
        <v>1.9667715999999998E-5</v>
      </c>
      <c r="QU402" s="8">
        <v>1.8842127200000001E-5</v>
      </c>
      <c r="QV402" s="8">
        <v>1.9804578E-5</v>
      </c>
      <c r="QW402" s="8">
        <v>1.368831E-5</v>
      </c>
      <c r="QX402" s="8">
        <v>1.9463E-5</v>
      </c>
      <c r="QY402" s="8">
        <v>9.9380559000000003E-6</v>
      </c>
      <c r="QZ402" s="8">
        <v>2.1623289E-5</v>
      </c>
      <c r="RA402" s="8">
        <v>1.4681999999999999E-5</v>
      </c>
      <c r="RB402" s="8">
        <v>2.20387E-5</v>
      </c>
      <c r="RC402" s="8">
        <v>9.5968980000000008E-6</v>
      </c>
      <c r="RD402" s="8">
        <v>1.2049229000000001E-5</v>
      </c>
      <c r="RE402" s="8">
        <v>1.3525622E-5</v>
      </c>
      <c r="RF402" s="8">
        <v>1.16469312E-5</v>
      </c>
      <c r="RG402" s="8">
        <v>1.87247709E-5</v>
      </c>
      <c r="RH402" s="8">
        <v>1.6634066000000001E-5</v>
      </c>
      <c r="RI402" s="8">
        <v>1.5308329999999999E-5</v>
      </c>
      <c r="RJ402" s="8">
        <v>2.1771997999999999E-5</v>
      </c>
      <c r="RK402" s="8">
        <v>1.00395289E-5</v>
      </c>
      <c r="RL402" s="8">
        <v>1.9370858999999999E-5</v>
      </c>
      <c r="RM402" s="8">
        <v>1.084381E-5</v>
      </c>
      <c r="RN402" s="8">
        <v>1.38272479E-5</v>
      </c>
      <c r="RO402" s="8">
        <v>1.8482079999999999E-5</v>
      </c>
      <c r="RP402">
        <v>0</v>
      </c>
      <c r="RQ402" s="8">
        <v>5.5799999999999999E-6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 s="8">
        <v>2.0599999999999999E-7</v>
      </c>
      <c r="RY402">
        <v>0</v>
      </c>
      <c r="RZ402" s="8">
        <v>6.2200000000000004E-7</v>
      </c>
      <c r="SA402" s="8">
        <v>1.35E-6</v>
      </c>
      <c r="SB402" s="8">
        <v>2.9900000000000002E-6</v>
      </c>
      <c r="SC402" s="8">
        <v>2.4200000000000001E-6</v>
      </c>
      <c r="SD402" s="8">
        <v>1.9700000000000002E-6</v>
      </c>
      <c r="SE402" s="8">
        <v>2.62E-5</v>
      </c>
      <c r="SF402" s="8">
        <v>3.1000000000000001E-5</v>
      </c>
      <c r="SG402" s="8">
        <v>2.9200000000000002E-5</v>
      </c>
      <c r="SH402" s="8">
        <v>2.8799999999999999E-5</v>
      </c>
      <c r="SI402" s="8">
        <v>2.9099999999999999E-5</v>
      </c>
      <c r="SJ402" s="8">
        <v>3.1600000000000002E-5</v>
      </c>
      <c r="SK402" s="8">
        <v>3.2400000000000001E-5</v>
      </c>
      <c r="SL402" s="8">
        <v>2.8799999999999999E-5</v>
      </c>
      <c r="SM402" s="8">
        <v>2.6800000000000001E-5</v>
      </c>
      <c r="SN402" s="8">
        <v>2.6599999999999999E-5</v>
      </c>
      <c r="SO402" s="8">
        <v>2.76E-5</v>
      </c>
      <c r="SP402" s="8">
        <v>2.5199999999999999E-5</v>
      </c>
      <c r="SQ402" s="8">
        <v>2.3300000000000001E-5</v>
      </c>
      <c r="SR402" s="8">
        <v>1.98E-5</v>
      </c>
      <c r="SS402" s="8">
        <v>2.2200000000000001E-5</v>
      </c>
    </row>
    <row r="403" spans="1:513" x14ac:dyDescent="0.15">
      <c r="A403" s="7">
        <v>774</v>
      </c>
      <c r="B403" s="4">
        <v>1.2319E-2</v>
      </c>
      <c r="C403" s="4">
        <v>9.8341999999999995E-3</v>
      </c>
      <c r="D403" s="5">
        <v>9.1050000000000002E-3</v>
      </c>
      <c r="E403" s="5">
        <v>8.9172000000000001E-3</v>
      </c>
      <c r="F403" s="5">
        <v>1.1924000000000001E-2</v>
      </c>
      <c r="G403" s="5">
        <v>8.4024000000000008E-3</v>
      </c>
      <c r="H403" s="5">
        <v>2.3244999999999998E-2</v>
      </c>
      <c r="I403" s="5">
        <v>4.8855999999999997E-2</v>
      </c>
      <c r="J403" s="5">
        <v>4.3714999999999997E-2</v>
      </c>
      <c r="K403" s="5">
        <v>1.7638E-3</v>
      </c>
      <c r="L403" s="5">
        <v>1.7570000000000001E-3</v>
      </c>
      <c r="M403" s="5">
        <v>1.6050000000000001E-3</v>
      </c>
      <c r="N403" s="5">
        <v>0</v>
      </c>
      <c r="O403" s="5">
        <v>0.12134</v>
      </c>
      <c r="P403" s="4">
        <v>1.0663000000000001E-2</v>
      </c>
      <c r="Q403" s="4">
        <v>7.3990000000000002E-3</v>
      </c>
      <c r="R403" s="4">
        <v>1.5996E-2</v>
      </c>
      <c r="S403" s="4">
        <v>7.4759999999999993E-2</v>
      </c>
      <c r="T403" s="4">
        <v>4.8233999999999999E-2</v>
      </c>
      <c r="U403" s="4">
        <v>5.4642000000000003E-2</v>
      </c>
      <c r="V403" s="4">
        <v>2.2075999999999998E-2</v>
      </c>
      <c r="W403" s="4">
        <v>2.2754E-2</v>
      </c>
      <c r="X403" s="4">
        <v>3.2380000000000001E-4</v>
      </c>
      <c r="Y403" s="4">
        <v>6.2134E-3</v>
      </c>
      <c r="Z403" s="4">
        <v>0</v>
      </c>
      <c r="AA403" s="4">
        <v>1.634E-2</v>
      </c>
      <c r="AB403" s="4">
        <v>1.8890000000000001E-3</v>
      </c>
      <c r="AC403" s="4">
        <v>6.5866999999999995E-2</v>
      </c>
      <c r="AD403" s="4">
        <v>3.1920999999999998E-2</v>
      </c>
      <c r="AE403" s="4">
        <v>0</v>
      </c>
      <c r="AF403" s="4">
        <v>0</v>
      </c>
      <c r="AG403" s="4">
        <v>2.6283999999999998E-2</v>
      </c>
      <c r="AH403" s="4">
        <v>0</v>
      </c>
      <c r="AI403" s="4">
        <v>9.2279999999999999E-4</v>
      </c>
      <c r="AJ403" s="4">
        <v>0</v>
      </c>
      <c r="AK403" s="4">
        <v>0</v>
      </c>
      <c r="AL403" s="4">
        <v>2.0715999999999998E-3</v>
      </c>
      <c r="AM403" s="4">
        <v>0</v>
      </c>
      <c r="AN403" s="4">
        <v>1.1406000000000001E-3</v>
      </c>
      <c r="AO403" s="4">
        <v>6.1600000000000001E-4</v>
      </c>
      <c r="AP403" s="4">
        <v>0</v>
      </c>
      <c r="AQ403" s="4">
        <v>0</v>
      </c>
      <c r="AR403" s="4">
        <v>2.1358000000000002E-3</v>
      </c>
      <c r="AS403" s="4">
        <v>0</v>
      </c>
      <c r="AT403" s="4">
        <v>1.3412E-2</v>
      </c>
      <c r="AU403" s="4">
        <v>7.1450000000000003E-3</v>
      </c>
      <c r="AV403" s="4">
        <v>3.7025999999999999E-3</v>
      </c>
      <c r="AW403" s="4">
        <v>0</v>
      </c>
      <c r="AX403" s="4">
        <v>0</v>
      </c>
      <c r="AY403" s="4">
        <v>0</v>
      </c>
      <c r="AZ403" s="4">
        <v>0</v>
      </c>
      <c r="BA403" s="4">
        <v>3.1714E-3</v>
      </c>
      <c r="BB403" s="4">
        <v>3.1714E-3</v>
      </c>
      <c r="BC403" s="4">
        <v>3.1692000000000001E-3</v>
      </c>
      <c r="BD403" s="4">
        <v>3.1714E-3</v>
      </c>
      <c r="BE403" s="4">
        <v>3.0405000000000001E-2</v>
      </c>
      <c r="BF403" s="4">
        <v>8.7554999999999994E-2</v>
      </c>
      <c r="BG403" s="4">
        <v>0.14296</v>
      </c>
      <c r="BH403" s="4">
        <v>9.3894000000000005E-2</v>
      </c>
      <c r="BI403" s="4">
        <v>0.24654000000000001</v>
      </c>
      <c r="BJ403" s="4">
        <v>0.29402</v>
      </c>
      <c r="BK403" s="4">
        <v>7.7922000000000005E-2</v>
      </c>
      <c r="BL403" s="4">
        <v>0.30077999999999999</v>
      </c>
      <c r="BM403" s="4">
        <v>8.0488000000000004E-2</v>
      </c>
      <c r="BN403" s="4">
        <v>0.35643999999999998</v>
      </c>
      <c r="BO403" s="4">
        <v>0.16571</v>
      </c>
      <c r="BP403" s="4">
        <v>5.0361999999999997E-2</v>
      </c>
      <c r="BQ403" s="4">
        <v>0.13300000000000001</v>
      </c>
      <c r="BR403" s="4">
        <v>0.22291</v>
      </c>
      <c r="BS403" s="4">
        <v>0.15606</v>
      </c>
      <c r="BT403" s="4">
        <v>0.30837999999999999</v>
      </c>
      <c r="BU403" s="4">
        <v>8.5539000000000004E-2</v>
      </c>
      <c r="BV403" s="4">
        <v>0</v>
      </c>
      <c r="BW403" s="4">
        <v>0.11434999999999999</v>
      </c>
      <c r="BX403" s="4">
        <v>0</v>
      </c>
      <c r="BY403" s="4">
        <v>0.99929000000000001</v>
      </c>
      <c r="BZ403" s="4">
        <v>0.99653999999999998</v>
      </c>
      <c r="CA403" s="4">
        <v>0.94799999999999995</v>
      </c>
      <c r="CB403" s="4">
        <v>0.98860999999999999</v>
      </c>
      <c r="CC403" s="4">
        <v>0.84697</v>
      </c>
      <c r="CD403" s="4">
        <v>0.99087999999999998</v>
      </c>
      <c r="CE403" s="4">
        <v>0.97277999999999998</v>
      </c>
      <c r="CF403" s="4">
        <v>0.99338000000000004</v>
      </c>
      <c r="CG403" s="4">
        <v>0.9244</v>
      </c>
      <c r="CH403" s="4">
        <v>0.98236999999999997</v>
      </c>
      <c r="CI403" s="4">
        <v>0.98802999999999996</v>
      </c>
      <c r="CJ403" s="4">
        <v>0.98575999999999997</v>
      </c>
      <c r="CK403" s="4">
        <v>0.98977999999999999</v>
      </c>
      <c r="CL403" s="4">
        <v>0.97753999999999996</v>
      </c>
      <c r="CM403" s="4">
        <v>1.2116E-2</v>
      </c>
      <c r="CN403" s="4">
        <v>0</v>
      </c>
      <c r="CO403" s="4">
        <v>1.1556E-2</v>
      </c>
      <c r="CP403" s="4">
        <v>7.2975999999999996E-3</v>
      </c>
      <c r="CQ403" s="4">
        <v>8.6929999999999993E-3</v>
      </c>
      <c r="CR403" s="4">
        <v>0</v>
      </c>
      <c r="CS403" s="4">
        <v>0</v>
      </c>
      <c r="CT403" s="4">
        <v>2.0617999999999999E-3</v>
      </c>
      <c r="CU403" s="4">
        <v>0</v>
      </c>
      <c r="CV403" s="4">
        <v>1.2385999999999999E-2</v>
      </c>
      <c r="CW403" s="4">
        <v>1.0101000000000001E-2</v>
      </c>
      <c r="CX403" s="4">
        <v>0</v>
      </c>
      <c r="CY403" s="4">
        <v>1.0309E-2</v>
      </c>
      <c r="CZ403" s="4">
        <v>2.0771000000000001E-2</v>
      </c>
      <c r="DA403" s="4">
        <v>5.8247999999999998E-3</v>
      </c>
      <c r="DB403" s="4">
        <v>0</v>
      </c>
      <c r="DC403" s="4">
        <v>0</v>
      </c>
      <c r="DD403" s="4">
        <v>0</v>
      </c>
      <c r="DE403" s="4">
        <v>0</v>
      </c>
      <c r="DF403" s="4">
        <v>2.7460000000000001E-4</v>
      </c>
      <c r="DG403" s="4">
        <v>3.6959999999999998E-4</v>
      </c>
      <c r="DH403" s="4">
        <v>1.3018E-2</v>
      </c>
      <c r="DI403" s="4">
        <v>0</v>
      </c>
      <c r="DJ403" s="4">
        <v>0</v>
      </c>
      <c r="DK403" s="4">
        <v>0</v>
      </c>
      <c r="DL403" s="4">
        <v>0</v>
      </c>
      <c r="DM403" s="4">
        <v>6.7520000000000004E-4</v>
      </c>
      <c r="DN403" s="4">
        <v>0</v>
      </c>
      <c r="DO403" s="4">
        <v>0</v>
      </c>
      <c r="DP403" s="4">
        <v>0</v>
      </c>
      <c r="DQ403" s="4">
        <v>0</v>
      </c>
      <c r="DR403" s="4">
        <v>5.3651999999999997E-3</v>
      </c>
      <c r="DS403" s="4">
        <v>2.5936000000000002E-3</v>
      </c>
      <c r="DT403" s="4">
        <v>3.2812000000000002E-3</v>
      </c>
      <c r="DU403" s="4">
        <v>0</v>
      </c>
      <c r="DV403" s="4">
        <v>0</v>
      </c>
      <c r="DW403" s="4">
        <v>0</v>
      </c>
      <c r="DX403" s="4">
        <v>5.7279999999999996E-3</v>
      </c>
      <c r="DY403" s="4">
        <v>6.0610000000000004E-3</v>
      </c>
      <c r="DZ403" s="4">
        <v>0</v>
      </c>
      <c r="EA403" s="4">
        <v>0</v>
      </c>
      <c r="EB403" s="4">
        <v>0</v>
      </c>
      <c r="EC403" s="4">
        <v>0</v>
      </c>
      <c r="ED403" s="4">
        <v>0</v>
      </c>
      <c r="EE403" s="4">
        <v>0</v>
      </c>
      <c r="EF403" s="4">
        <v>4.3635999999999996E-3</v>
      </c>
      <c r="EG403" s="4">
        <v>0</v>
      </c>
      <c r="EH403" s="4">
        <v>0</v>
      </c>
      <c r="EI403" s="4">
        <v>1.0204E-2</v>
      </c>
      <c r="EJ403" s="4">
        <v>2.0617999999999999E-3</v>
      </c>
      <c r="EK403" s="4">
        <v>0</v>
      </c>
      <c r="EL403" s="4">
        <v>0</v>
      </c>
      <c r="EM403" s="4">
        <v>0</v>
      </c>
      <c r="EN403" s="4">
        <v>0</v>
      </c>
      <c r="EO403" s="4">
        <v>9.5142000000000004E-3</v>
      </c>
      <c r="EP403" s="4">
        <v>5.4016000000000003E-3</v>
      </c>
      <c r="EQ403" s="4">
        <v>4.4920000000000002E-4</v>
      </c>
      <c r="ER403" s="4">
        <v>1.0541999999999999E-3</v>
      </c>
      <c r="ES403" s="4">
        <v>3.8519999999999998E-4</v>
      </c>
      <c r="ET403" s="4">
        <v>7.0180000000000004E-4</v>
      </c>
      <c r="EU403" s="4">
        <v>4.3360000000000002E-4</v>
      </c>
      <c r="EV403" s="4">
        <v>4.2039999999999997E-4</v>
      </c>
      <c r="EW403" s="4">
        <v>3.6939999999999998E-4</v>
      </c>
      <c r="EX403" s="4">
        <v>6.736E-4</v>
      </c>
      <c r="EY403" s="4">
        <v>4.64E-4</v>
      </c>
      <c r="EZ403" s="4">
        <v>6.6544000000000004E-3</v>
      </c>
      <c r="FA403" s="4">
        <v>6.2E-4</v>
      </c>
      <c r="FB403" s="4">
        <v>5.844E-4</v>
      </c>
      <c r="FC403" s="4">
        <v>5.8460000000000001E-4</v>
      </c>
      <c r="FD403" s="4">
        <v>5.6179999999999999E-4</v>
      </c>
      <c r="FE403" s="4">
        <v>3.9280000000000001E-4</v>
      </c>
      <c r="FF403" s="4">
        <v>6.7739999999999999E-4</v>
      </c>
      <c r="FG403" s="4">
        <v>5.4839999999999999E-4</v>
      </c>
      <c r="FH403" s="4">
        <v>5.4199999999999995E-4</v>
      </c>
      <c r="FI403" s="4">
        <v>4.6440000000000001E-4</v>
      </c>
      <c r="FJ403" s="4">
        <v>0</v>
      </c>
      <c r="FK403" s="4">
        <v>0</v>
      </c>
      <c r="FL403" s="4">
        <v>3.0052E-3</v>
      </c>
      <c r="FM403" s="4">
        <v>3.0815999999999999E-3</v>
      </c>
      <c r="FN403" s="4">
        <v>2.4417999999999999E-2</v>
      </c>
      <c r="FO403" s="4">
        <v>5.1999999999999998E-2</v>
      </c>
      <c r="FP403" s="4">
        <v>1.2841E-2</v>
      </c>
      <c r="FQ403" s="4">
        <v>3.1981999999999997E-2</v>
      </c>
      <c r="FR403" s="4">
        <v>1.7992999999999999E-2</v>
      </c>
      <c r="FS403" s="4">
        <v>2.1044E-2</v>
      </c>
      <c r="FT403" s="4">
        <v>5.7500000000000002E-2</v>
      </c>
      <c r="FU403" s="4">
        <v>4.8814000000000003E-2</v>
      </c>
      <c r="FV403" s="4">
        <v>3.5075000000000002E-2</v>
      </c>
      <c r="FW403" s="4">
        <v>1.1302E-2</v>
      </c>
      <c r="FX403" s="4">
        <v>3.8292E-2</v>
      </c>
      <c r="FY403" s="4">
        <v>1.0144E-2</v>
      </c>
      <c r="FZ403" s="4">
        <v>1.1302E-2</v>
      </c>
      <c r="GA403" s="4">
        <v>3.2765000000000002E-2</v>
      </c>
      <c r="GB403" s="4">
        <v>2.0206999999999999E-2</v>
      </c>
      <c r="GC403" s="4">
        <v>1.5566999999999999E-2</v>
      </c>
      <c r="GD403" s="4">
        <v>5.4050000000000001E-2</v>
      </c>
      <c r="GE403" s="4">
        <v>2.7126999999999998E-2</v>
      </c>
      <c r="GF403" s="4">
        <v>2.9333999999999999E-2</v>
      </c>
      <c r="GG403" s="4">
        <v>1.7885000000000002E-2</v>
      </c>
      <c r="GH403" s="4">
        <v>1.6688000000000001E-2</v>
      </c>
      <c r="GI403" s="4">
        <v>1.4446000000000001E-2</v>
      </c>
      <c r="GJ403" s="4">
        <v>4.6274000000000003E-2</v>
      </c>
      <c r="GK403" s="4">
        <v>4.8820000000000002E-2</v>
      </c>
      <c r="GL403" s="4">
        <v>2.7584999999999998E-2</v>
      </c>
      <c r="GM403" s="4">
        <v>4.1007000000000002E-2</v>
      </c>
      <c r="GN403" s="4">
        <v>3.0192E-2</v>
      </c>
      <c r="GO403" s="4">
        <v>6.0790999999999998E-2</v>
      </c>
      <c r="GP403" s="4">
        <v>3.4336999999999999E-2</v>
      </c>
      <c r="GQ403" s="4">
        <v>3.5885E-2</v>
      </c>
      <c r="GR403" s="4">
        <v>4.1614999999999999E-2</v>
      </c>
      <c r="GS403" s="4">
        <v>3.6713000000000003E-2</v>
      </c>
      <c r="GT403" s="4">
        <v>3.5381000000000003E-2</v>
      </c>
      <c r="GU403" s="4">
        <v>3.5150000000000001E-2</v>
      </c>
      <c r="GV403" s="4">
        <v>3.5756999999999997E-2</v>
      </c>
      <c r="GW403" s="4">
        <v>2.4858999999999999E-2</v>
      </c>
      <c r="GX403" s="4">
        <v>4.4463999999999997E-2</v>
      </c>
      <c r="GY403" s="4">
        <v>1.1513000000000001E-2</v>
      </c>
      <c r="GZ403" s="4">
        <v>8.4138000000000008E-3</v>
      </c>
      <c r="HA403" s="4">
        <v>4.5137999999999998E-2</v>
      </c>
      <c r="HB403" s="4">
        <v>4.9856999999999999E-2</v>
      </c>
      <c r="HC403" s="4">
        <v>5.0923000000000003E-2</v>
      </c>
      <c r="HD403" s="4">
        <v>3.2858999999999999E-2</v>
      </c>
      <c r="HE403" s="4">
        <v>4.4740000000000002E-2</v>
      </c>
      <c r="HF403" s="4">
        <v>2.1600000000000001E-2</v>
      </c>
      <c r="HG403" s="4">
        <v>4.4835E-2</v>
      </c>
      <c r="HH403" s="4">
        <v>4.4498000000000003E-2</v>
      </c>
      <c r="HI403" s="4">
        <v>4.4574000000000003E-2</v>
      </c>
      <c r="HJ403" s="4">
        <v>3.4903999999999998E-2</v>
      </c>
      <c r="HK403" s="4">
        <v>5.9677000000000001E-2</v>
      </c>
      <c r="HL403" s="4">
        <v>5.1971000000000003E-2</v>
      </c>
      <c r="HM403" s="4">
        <v>3.6544E-2</v>
      </c>
      <c r="HN403" s="4">
        <v>3.8095999999999998E-2</v>
      </c>
      <c r="HO403" s="4">
        <v>3.8184000000000003E-2</v>
      </c>
      <c r="HP403" s="4">
        <v>3.9613000000000002E-2</v>
      </c>
      <c r="HQ403" s="4">
        <v>0</v>
      </c>
      <c r="HR403" s="4">
        <v>2.5767999999999999E-2</v>
      </c>
      <c r="HS403" s="4">
        <v>2.1926999999999999E-2</v>
      </c>
      <c r="HT403" s="4">
        <v>3.4897999999999998E-2</v>
      </c>
      <c r="HU403" s="4">
        <v>2.2075999999999998E-2</v>
      </c>
      <c r="HV403" s="4">
        <v>3.3287999999999998E-2</v>
      </c>
      <c r="HW403" s="4">
        <v>1.6920999999999999E-2</v>
      </c>
      <c r="HX403" s="4">
        <v>1.8008E-2</v>
      </c>
      <c r="HY403" s="4">
        <v>0</v>
      </c>
      <c r="HZ403" s="4">
        <v>3.4368000000000003E-2</v>
      </c>
      <c r="IA403" s="4">
        <v>3.4002999999999999E-2</v>
      </c>
      <c r="IB403" s="4">
        <v>3.5618999999999998E-2</v>
      </c>
      <c r="IC403" s="4">
        <v>3.4450000000000001E-2</v>
      </c>
      <c r="ID403" s="4">
        <v>3.5667999999999998E-2</v>
      </c>
      <c r="IE403" s="4">
        <v>3.2121999999999998E-2</v>
      </c>
      <c r="IF403" s="4">
        <v>4.4396999999999999E-2</v>
      </c>
      <c r="IG403" s="4">
        <v>3.9514000000000001E-2</v>
      </c>
      <c r="IH403" s="4">
        <v>4.4729999999999999E-2</v>
      </c>
      <c r="II403" s="4">
        <v>2.3878E-2</v>
      </c>
      <c r="IJ403" s="4">
        <v>1.4566000000000001E-2</v>
      </c>
      <c r="IK403" s="4">
        <v>1.5685000000000001E-2</v>
      </c>
      <c r="IL403" s="4">
        <v>3.9182000000000002E-2</v>
      </c>
      <c r="IM403" s="4">
        <v>2.7174E-2</v>
      </c>
      <c r="IN403" s="4">
        <v>1.8003999999999999E-2</v>
      </c>
      <c r="IO403" s="4">
        <v>3.4480000000000001E-3</v>
      </c>
      <c r="IP403" s="4">
        <v>4.1035000000000002E-2</v>
      </c>
      <c r="IQ403" s="4">
        <v>3.4913E-2</v>
      </c>
      <c r="IR403" s="4">
        <v>1.8626E-2</v>
      </c>
      <c r="IS403" s="4">
        <v>4.8665E-2</v>
      </c>
      <c r="IT403" s="4">
        <v>1.6691999999999999E-2</v>
      </c>
      <c r="IU403" s="4">
        <v>3.8287000000000002E-2</v>
      </c>
      <c r="IV403" s="4">
        <v>5.4897000000000001E-2</v>
      </c>
      <c r="IW403" s="4">
        <v>2.751E-2</v>
      </c>
      <c r="IX403" s="4">
        <v>5.1261000000000001E-2</v>
      </c>
      <c r="IY403" s="4">
        <v>2.3002999999999999E-2</v>
      </c>
      <c r="IZ403" s="4">
        <v>2.3213999999999999E-2</v>
      </c>
      <c r="JA403" s="4">
        <v>2.3431E-2</v>
      </c>
      <c r="JB403" s="4">
        <v>2.2655999999999999E-2</v>
      </c>
      <c r="JC403" s="4">
        <v>2.6381999999999999E-2</v>
      </c>
      <c r="JD403" s="4">
        <v>2.6092000000000001E-2</v>
      </c>
      <c r="JE403" s="4">
        <v>4.4138999999999998E-2</v>
      </c>
      <c r="JF403" s="4">
        <v>1.2370000000000001E-2</v>
      </c>
      <c r="JG403" s="4">
        <v>3.458E-2</v>
      </c>
      <c r="JH403" s="4">
        <v>2.5994E-2</v>
      </c>
      <c r="JI403" s="4">
        <v>2.3687E-2</v>
      </c>
      <c r="JJ403" s="4">
        <v>2.4844000000000001E-2</v>
      </c>
      <c r="JK403" s="4">
        <v>3.2457E-2</v>
      </c>
      <c r="JL403" s="4">
        <v>3.3411000000000003E-2</v>
      </c>
      <c r="JM403" s="4">
        <v>5.9478999999999997E-2</v>
      </c>
      <c r="JN403" s="4">
        <v>3.5848999999999999E-2</v>
      </c>
      <c r="JO403" s="4">
        <v>3.5106999999999999E-2</v>
      </c>
      <c r="JP403" s="4">
        <v>1.0525E-2</v>
      </c>
      <c r="JQ403" s="4">
        <v>3.4553E-2</v>
      </c>
      <c r="JR403" s="4">
        <v>2.2817E-2</v>
      </c>
      <c r="JS403" s="4">
        <v>1.958E-2</v>
      </c>
      <c r="JT403" s="4">
        <v>8.2222000000000007E-3</v>
      </c>
      <c r="JU403" s="4">
        <v>2.4812000000000001E-2</v>
      </c>
      <c r="JV403" s="4">
        <v>2.4403999999999999E-2</v>
      </c>
      <c r="JW403" s="4">
        <v>3.5789000000000001E-2</v>
      </c>
      <c r="JX403" s="4">
        <v>3.3493000000000002E-2</v>
      </c>
      <c r="JY403" s="4">
        <v>3.0016999999999999E-2</v>
      </c>
      <c r="JZ403" s="4">
        <v>3.9849999999999997E-2</v>
      </c>
      <c r="KA403" s="4">
        <v>5.0037999999999999E-2</v>
      </c>
      <c r="KB403" s="4">
        <v>7.3631000000000002E-2</v>
      </c>
      <c r="KC403" s="4">
        <v>1.0678999999999999E-2</v>
      </c>
      <c r="KD403" s="4">
        <v>8.1998000000000001E-3</v>
      </c>
      <c r="KE403" s="4">
        <v>9.4123999999999996E-3</v>
      </c>
      <c r="KF403" s="4">
        <v>1.03E-2</v>
      </c>
      <c r="KG403" s="4">
        <v>9.1147999999999993E-3</v>
      </c>
      <c r="KH403" s="4">
        <v>6.0104999999999999E-2</v>
      </c>
      <c r="KI403" s="4">
        <v>2.4334999999999999E-2</v>
      </c>
      <c r="KJ403" s="4">
        <v>2.3706000000000001E-2</v>
      </c>
      <c r="KK403" s="4">
        <v>6.3277E-2</v>
      </c>
      <c r="KL403" s="4">
        <v>4.9100999999999999E-2</v>
      </c>
      <c r="KM403" s="4">
        <v>0.78698000000000001</v>
      </c>
      <c r="KN403" s="4">
        <v>0.71321999999999997</v>
      </c>
      <c r="KO403" s="4">
        <v>0.63202000000000003</v>
      </c>
      <c r="KP403" s="4">
        <v>4.5384467399899389E-3</v>
      </c>
      <c r="KQ403" s="4">
        <v>0.49856</v>
      </c>
      <c r="KR403" s="4">
        <v>0.45245000000000002</v>
      </c>
      <c r="KS403" s="4">
        <v>0.41643999999999998</v>
      </c>
      <c r="KT403" s="4">
        <v>0.78330204533388703</v>
      </c>
      <c r="KU403" s="4">
        <v>0.96765999999999996</v>
      </c>
      <c r="KV403" s="4">
        <v>0.98153999999999997</v>
      </c>
      <c r="KW403" s="4">
        <v>0.98568</v>
      </c>
      <c r="KX403" s="4">
        <v>0.99087000000000003</v>
      </c>
      <c r="KY403" s="4">
        <v>0.99753000000000003</v>
      </c>
      <c r="KZ403" s="4">
        <v>0.98973999999999995</v>
      </c>
      <c r="LA403" s="4">
        <v>0.92654999999999998</v>
      </c>
      <c r="LB403" s="4">
        <v>0.83416999999999997</v>
      </c>
      <c r="LC403" s="4">
        <v>1</v>
      </c>
      <c r="LD403" s="4">
        <v>0</v>
      </c>
      <c r="LE403" s="4">
        <v>0</v>
      </c>
      <c r="LF403" s="4">
        <v>0</v>
      </c>
      <c r="LG403" s="4">
        <v>0</v>
      </c>
      <c r="LH403" s="8">
        <v>1.7245621E-5</v>
      </c>
      <c r="LI403" s="8">
        <v>1.4945226E-5</v>
      </c>
      <c r="LJ403" s="8">
        <v>1.5582300000000002E-5</v>
      </c>
      <c r="LK403" s="8">
        <v>1.108527E-5</v>
      </c>
      <c r="LL403" s="8">
        <v>1.4917736E-5</v>
      </c>
      <c r="LM403" s="8">
        <v>2.3051880000000001E-5</v>
      </c>
      <c r="LN403" s="8">
        <v>1.0963003E-5</v>
      </c>
      <c r="LO403" s="8">
        <v>2.3398548499999999E-5</v>
      </c>
      <c r="LP403" s="8">
        <v>1.6138637999999999E-5</v>
      </c>
      <c r="LQ403" s="8">
        <v>2.8132959499999999E-5</v>
      </c>
      <c r="LR403" s="8">
        <v>2.5968600000000001E-5</v>
      </c>
      <c r="LS403" s="8">
        <v>1.00621E-5</v>
      </c>
      <c r="LT403" s="8">
        <v>1.3382939E-5</v>
      </c>
      <c r="LU403" s="8">
        <v>1.2478643E-5</v>
      </c>
      <c r="LV403" s="8">
        <v>1.2392099999999999E-5</v>
      </c>
      <c r="LW403" s="8">
        <v>1.8018398000000001E-5</v>
      </c>
      <c r="LX403" s="8">
        <v>1.2962981000000001E-5</v>
      </c>
      <c r="LY403" s="8">
        <v>1.5708339500000001E-5</v>
      </c>
      <c r="LZ403" s="8">
        <v>9.8365399999999992E-6</v>
      </c>
      <c r="MA403" s="8">
        <v>2.1470371000000001E-5</v>
      </c>
      <c r="MB403" s="8">
        <v>2.3465640000000001E-5</v>
      </c>
      <c r="MC403" s="8">
        <v>2.0236999500000002E-5</v>
      </c>
      <c r="MD403" s="8">
        <v>1.68824E-5</v>
      </c>
      <c r="ME403" s="8">
        <v>1.6299300000000002E-5</v>
      </c>
      <c r="MF403" s="8">
        <v>1.4330956E-5</v>
      </c>
      <c r="MG403" s="8">
        <v>2.4933918000000001E-5</v>
      </c>
      <c r="MH403" s="8">
        <v>3.1661800000000002E-5</v>
      </c>
      <c r="MI403" s="8">
        <v>2.3617000000000001E-5</v>
      </c>
      <c r="MJ403" s="8">
        <v>1.2034076E-5</v>
      </c>
      <c r="MK403" s="8">
        <v>1.275189E-5</v>
      </c>
      <c r="ML403" s="8">
        <v>1.7959626000000001E-5</v>
      </c>
      <c r="MM403" s="8">
        <v>1.3784342400000001E-5</v>
      </c>
      <c r="MN403" s="8">
        <v>1.9290573000000001E-5</v>
      </c>
      <c r="MO403" s="8">
        <v>1.7573510000000001E-5</v>
      </c>
      <c r="MP403" s="8">
        <v>1.9602422400000001E-5</v>
      </c>
      <c r="MQ403" s="8">
        <v>2.2373530000000001E-5</v>
      </c>
      <c r="MR403" s="8">
        <v>1.5539943499999999E-5</v>
      </c>
      <c r="MS403" s="8">
        <v>1.9647378000000001E-5</v>
      </c>
      <c r="MT403" s="8">
        <v>9.9604050000000007E-6</v>
      </c>
      <c r="MU403" s="8">
        <v>2.4668734999999999E-5</v>
      </c>
      <c r="MV403" s="8">
        <v>2.7053269999999999E-5</v>
      </c>
      <c r="MW403" s="8">
        <v>1.7245621E-5</v>
      </c>
      <c r="MX403" s="8">
        <v>1.4945226E-5</v>
      </c>
      <c r="MY403" s="8">
        <v>1.5582300000000002E-5</v>
      </c>
      <c r="MZ403" s="8">
        <v>1.108527E-5</v>
      </c>
      <c r="NA403" s="8">
        <v>1.4917736E-5</v>
      </c>
      <c r="NB403" s="8">
        <v>2.3051880000000001E-5</v>
      </c>
      <c r="NC403" s="8">
        <v>1.0963003E-5</v>
      </c>
      <c r="ND403" s="8">
        <v>2.3398548499999999E-5</v>
      </c>
      <c r="NE403" s="8">
        <v>1.6138637999999999E-5</v>
      </c>
      <c r="NF403" s="8">
        <v>2.8132959499999999E-5</v>
      </c>
      <c r="NG403" s="8">
        <v>2.5968600000000001E-5</v>
      </c>
      <c r="NH403" s="8">
        <v>1.00621E-5</v>
      </c>
      <c r="NI403" s="8">
        <v>1.3382939E-5</v>
      </c>
      <c r="NJ403" s="8">
        <v>1.2478643E-5</v>
      </c>
      <c r="NK403" s="8">
        <v>1.2392099999999999E-5</v>
      </c>
      <c r="NL403" s="8">
        <v>1.8018398000000001E-5</v>
      </c>
      <c r="NM403" s="8">
        <v>1.2962981000000001E-5</v>
      </c>
      <c r="NN403" s="8">
        <v>1.5708339500000001E-5</v>
      </c>
      <c r="NO403" s="8">
        <v>9.8365399999999992E-6</v>
      </c>
      <c r="NP403" s="8">
        <v>2.1470371000000001E-5</v>
      </c>
      <c r="NQ403" s="8">
        <v>2.3465640000000001E-5</v>
      </c>
      <c r="NR403" s="8">
        <v>2.0236999500000002E-5</v>
      </c>
      <c r="NS403" s="8">
        <v>1.68824E-5</v>
      </c>
      <c r="NT403" s="8">
        <v>1.6299300000000002E-5</v>
      </c>
      <c r="NU403" s="8">
        <v>1.4330956E-5</v>
      </c>
      <c r="NV403" s="8">
        <v>2.4933918000000001E-5</v>
      </c>
      <c r="NW403" s="8">
        <v>3.1661800000000002E-5</v>
      </c>
      <c r="NX403" s="8">
        <v>2.3617000000000001E-5</v>
      </c>
      <c r="NY403" s="8">
        <v>1.2034076E-5</v>
      </c>
      <c r="NZ403" s="8">
        <v>1.275189E-5</v>
      </c>
      <c r="OA403" s="8">
        <v>1.7959626000000001E-5</v>
      </c>
      <c r="OB403" s="8">
        <v>1.3784342400000001E-5</v>
      </c>
      <c r="OC403" s="8">
        <v>1.9290573000000001E-5</v>
      </c>
      <c r="OD403" s="8">
        <v>1.7573510000000001E-5</v>
      </c>
      <c r="OE403" s="8">
        <v>1.9602422400000001E-5</v>
      </c>
      <c r="OF403" s="8">
        <v>2.2373530000000001E-5</v>
      </c>
      <c r="OG403" s="8">
        <v>1.5539943499999999E-5</v>
      </c>
      <c r="OH403" s="8">
        <v>1.9647378000000001E-5</v>
      </c>
      <c r="OI403" s="8">
        <v>9.9604050000000007E-6</v>
      </c>
      <c r="OJ403" s="8">
        <v>2.4668734999999999E-5</v>
      </c>
      <c r="OK403" s="8">
        <v>2.7053269999999999E-5</v>
      </c>
      <c r="OL403" s="8">
        <v>1.7245621E-5</v>
      </c>
      <c r="OM403" s="8">
        <v>1.4945226E-5</v>
      </c>
      <c r="ON403" s="8">
        <v>1.5582300000000002E-5</v>
      </c>
      <c r="OO403" s="8">
        <v>1.108527E-5</v>
      </c>
      <c r="OP403" s="8">
        <v>1.4917736E-5</v>
      </c>
      <c r="OQ403" s="8">
        <v>2.3051880000000001E-5</v>
      </c>
      <c r="OR403" s="8">
        <v>1.0963003E-5</v>
      </c>
      <c r="OS403" s="8">
        <v>2.3398548499999999E-5</v>
      </c>
      <c r="OT403" s="8">
        <v>1.6138637999999999E-5</v>
      </c>
      <c r="OU403" s="8">
        <v>2.8132959499999999E-5</v>
      </c>
      <c r="OV403" s="8">
        <v>2.5968600000000001E-5</v>
      </c>
      <c r="OW403" s="8">
        <v>1.00621E-5</v>
      </c>
      <c r="OX403" s="8">
        <v>1.3382939E-5</v>
      </c>
      <c r="OY403" s="8">
        <v>1.2478643E-5</v>
      </c>
      <c r="OZ403" s="8">
        <v>1.2392099999999999E-5</v>
      </c>
      <c r="PA403" s="8">
        <v>1.8018398000000001E-5</v>
      </c>
      <c r="PB403" s="8">
        <v>1.2962981000000001E-5</v>
      </c>
      <c r="PC403" s="8">
        <v>1.5708339500000001E-5</v>
      </c>
      <c r="PD403" s="8">
        <v>9.8365399999999992E-6</v>
      </c>
      <c r="PE403" s="8">
        <v>2.1470371000000001E-5</v>
      </c>
      <c r="PF403" s="8">
        <v>2.3465640000000001E-5</v>
      </c>
      <c r="PG403" s="8">
        <v>2.0236999500000002E-5</v>
      </c>
      <c r="PH403" s="8">
        <v>1.68824E-5</v>
      </c>
      <c r="PI403" s="8">
        <v>1.6299300000000002E-5</v>
      </c>
      <c r="PJ403" s="8">
        <v>1.4330956E-5</v>
      </c>
      <c r="PK403" s="8">
        <v>2.4933918000000001E-5</v>
      </c>
      <c r="PL403" s="8">
        <v>3.1661800000000002E-5</v>
      </c>
      <c r="PM403" s="8">
        <v>2.3617000000000001E-5</v>
      </c>
      <c r="PN403" s="8">
        <v>1.2034076E-5</v>
      </c>
      <c r="PO403" s="8">
        <v>1.275189E-5</v>
      </c>
      <c r="PP403" s="8">
        <v>1.7959626000000001E-5</v>
      </c>
      <c r="PQ403" s="8">
        <v>1.3784342400000001E-5</v>
      </c>
      <c r="PR403" s="8">
        <v>1.9290573000000001E-5</v>
      </c>
      <c r="PS403" s="8">
        <v>1.7573510000000001E-5</v>
      </c>
      <c r="PT403" s="8">
        <v>1.9602422400000001E-5</v>
      </c>
      <c r="PU403" s="8">
        <v>2.2373530000000001E-5</v>
      </c>
      <c r="PV403" s="8">
        <v>1.5539943499999999E-5</v>
      </c>
      <c r="PW403" s="8">
        <v>1.9647378000000001E-5</v>
      </c>
      <c r="PX403" s="8">
        <v>9.9604050000000007E-6</v>
      </c>
      <c r="PY403" s="8">
        <v>2.4668734999999999E-5</v>
      </c>
      <c r="PZ403" s="8">
        <v>2.7053269999999999E-5</v>
      </c>
      <c r="QA403" s="8">
        <v>1.7245621E-5</v>
      </c>
      <c r="QB403" s="8">
        <v>1.4945226E-5</v>
      </c>
      <c r="QC403" s="8">
        <v>1.5582300000000002E-5</v>
      </c>
      <c r="QD403" s="8">
        <v>1.108527E-5</v>
      </c>
      <c r="QE403" s="8">
        <v>1.4917736E-5</v>
      </c>
      <c r="QF403" s="8">
        <v>2.3051880000000001E-5</v>
      </c>
      <c r="QG403" s="8">
        <v>1.0963003E-5</v>
      </c>
      <c r="QH403" s="8">
        <v>2.3398548499999999E-5</v>
      </c>
      <c r="QI403" s="8">
        <v>1.6138637999999999E-5</v>
      </c>
      <c r="QJ403" s="8">
        <v>2.8132959499999999E-5</v>
      </c>
      <c r="QK403" s="8">
        <v>2.5968600000000001E-5</v>
      </c>
      <c r="QL403" s="8">
        <v>1.00621E-5</v>
      </c>
      <c r="QM403" s="8">
        <v>1.3382939E-5</v>
      </c>
      <c r="QN403" s="8">
        <v>1.2478643E-5</v>
      </c>
      <c r="QO403" s="8">
        <v>1.2392099999999999E-5</v>
      </c>
      <c r="QP403" s="8">
        <v>1.8018398000000001E-5</v>
      </c>
      <c r="QQ403" s="8">
        <v>1.2962981000000001E-5</v>
      </c>
      <c r="QR403" s="8">
        <v>1.5708339500000001E-5</v>
      </c>
      <c r="QS403" s="8">
        <v>9.8365399999999992E-6</v>
      </c>
      <c r="QT403" s="8">
        <v>2.1470371000000001E-5</v>
      </c>
      <c r="QU403" s="8">
        <v>2.3465640000000001E-5</v>
      </c>
      <c r="QV403" s="8">
        <v>2.0236999500000002E-5</v>
      </c>
      <c r="QW403" s="8">
        <v>1.68824E-5</v>
      </c>
      <c r="QX403" s="8">
        <v>1.6299300000000002E-5</v>
      </c>
      <c r="QY403" s="8">
        <v>1.4330956E-5</v>
      </c>
      <c r="QZ403" s="8">
        <v>2.4933918000000001E-5</v>
      </c>
      <c r="RA403" s="8">
        <v>3.1661800000000002E-5</v>
      </c>
      <c r="RB403" s="8">
        <v>2.3617000000000001E-5</v>
      </c>
      <c r="RC403" s="8">
        <v>1.2034076E-5</v>
      </c>
      <c r="RD403" s="8">
        <v>1.275189E-5</v>
      </c>
      <c r="RE403" s="8">
        <v>1.7959626000000001E-5</v>
      </c>
      <c r="RF403" s="8">
        <v>1.3784342400000001E-5</v>
      </c>
      <c r="RG403" s="8">
        <v>1.9290573000000001E-5</v>
      </c>
      <c r="RH403" s="8">
        <v>1.7573510000000001E-5</v>
      </c>
      <c r="RI403" s="8">
        <v>1.9602422400000001E-5</v>
      </c>
      <c r="RJ403" s="8">
        <v>2.2373530000000001E-5</v>
      </c>
      <c r="RK403" s="8">
        <v>1.5539943499999999E-5</v>
      </c>
      <c r="RL403" s="8">
        <v>1.9647378000000001E-5</v>
      </c>
      <c r="RM403" s="8">
        <v>9.9604050000000007E-6</v>
      </c>
      <c r="RN403" s="8">
        <v>2.4668734999999999E-5</v>
      </c>
      <c r="RO403" s="8">
        <v>2.7053269999999999E-5</v>
      </c>
      <c r="RP403" s="8">
        <v>2.8700000000000001E-6</v>
      </c>
      <c r="RQ403" s="8">
        <v>5.5999999999999997E-6</v>
      </c>
      <c r="RR403" s="8">
        <v>2.0200000000000001E-6</v>
      </c>
      <c r="RS403">
        <v>0</v>
      </c>
      <c r="RT403" s="8">
        <v>9.1900000000000001E-7</v>
      </c>
      <c r="RU403" s="8">
        <v>1.2899999999999999E-6</v>
      </c>
      <c r="RV403" s="8">
        <v>4.4299999999999999E-6</v>
      </c>
      <c r="RW403" s="8">
        <v>2.0800000000000001E-7</v>
      </c>
      <c r="RX403">
        <v>0</v>
      </c>
      <c r="RY403">
        <v>0</v>
      </c>
      <c r="RZ403" s="8">
        <v>2.6000000000000001E-6</v>
      </c>
      <c r="SA403" s="8">
        <v>4.2799999999999997E-6</v>
      </c>
      <c r="SB403">
        <v>0</v>
      </c>
      <c r="SC403">
        <v>0</v>
      </c>
      <c r="SD403" s="8">
        <v>3.9700000000000001E-6</v>
      </c>
      <c r="SE403" s="8">
        <v>3.57E-5</v>
      </c>
      <c r="SF403" s="8">
        <v>3.2700000000000002E-5</v>
      </c>
      <c r="SG403" s="8">
        <v>3.5200000000000002E-5</v>
      </c>
      <c r="SH403" s="8">
        <v>3.1399999999999998E-5</v>
      </c>
      <c r="SI403" s="8">
        <v>3.5500000000000002E-5</v>
      </c>
      <c r="SJ403" s="8">
        <v>3.1000000000000001E-5</v>
      </c>
      <c r="SK403" s="8">
        <v>3.2700000000000002E-5</v>
      </c>
      <c r="SL403" s="8">
        <v>3.1999999999999999E-5</v>
      </c>
      <c r="SM403" s="8">
        <v>3.0300000000000001E-5</v>
      </c>
      <c r="SN403" s="8">
        <v>2.9E-5</v>
      </c>
      <c r="SO403" s="8">
        <v>2.9600000000000001E-5</v>
      </c>
      <c r="SP403" s="8">
        <v>2.9499999999999999E-5</v>
      </c>
      <c r="SQ403" s="8">
        <v>2.5000000000000001E-5</v>
      </c>
      <c r="SR403" s="8">
        <v>1.9400000000000001E-5</v>
      </c>
      <c r="SS403" s="8">
        <v>1.7399999999999999E-5</v>
      </c>
    </row>
    <row r="404" spans="1:513" x14ac:dyDescent="0.15">
      <c r="A404" s="7">
        <v>775</v>
      </c>
      <c r="B404" s="4">
        <v>1.1906999999999999E-2</v>
      </c>
      <c r="C404" s="4">
        <v>9.4339999999999997E-3</v>
      </c>
      <c r="D404" s="5">
        <v>8.7910000000000002E-3</v>
      </c>
      <c r="E404" s="5">
        <v>8.5869999999999991E-3</v>
      </c>
      <c r="F404" s="5">
        <v>1.1531E-2</v>
      </c>
      <c r="G404" s="5">
        <v>7.9729999999999992E-3</v>
      </c>
      <c r="H404" s="5">
        <v>2.2429000000000001E-2</v>
      </c>
      <c r="I404" s="5">
        <v>4.7213999999999999E-2</v>
      </c>
      <c r="J404" s="5">
        <v>4.2305000000000002E-2</v>
      </c>
      <c r="K404" s="5">
        <v>1.6280000000000001E-3</v>
      </c>
      <c r="L404" s="5">
        <v>1.647E-3</v>
      </c>
      <c r="M404" s="5">
        <v>1.459E-3</v>
      </c>
      <c r="N404" s="5">
        <v>0</v>
      </c>
      <c r="O404" s="5">
        <v>0.12795000000000001</v>
      </c>
      <c r="P404" s="4">
        <v>1.0765E-2</v>
      </c>
      <c r="Q404" s="4">
        <v>7.783E-3</v>
      </c>
      <c r="R404" s="4">
        <v>1.6122999999999998E-2</v>
      </c>
      <c r="S404" s="4">
        <v>7.5192999999999996E-2</v>
      </c>
      <c r="T404" s="4">
        <v>4.9487000000000003E-2</v>
      </c>
      <c r="U404" s="4">
        <v>5.3669000000000001E-2</v>
      </c>
      <c r="V404" s="4">
        <v>2.1777999999999999E-2</v>
      </c>
      <c r="W404" s="4">
        <v>2.281E-2</v>
      </c>
      <c r="X404" s="4">
        <v>0</v>
      </c>
      <c r="Y404" s="4">
        <v>4.7299999999999998E-3</v>
      </c>
      <c r="Z404" s="4">
        <v>0</v>
      </c>
      <c r="AA404" s="4">
        <v>1.6261000000000001E-2</v>
      </c>
      <c r="AB404" s="4">
        <v>1.3680000000000001E-3</v>
      </c>
      <c r="AC404" s="4">
        <v>6.2467000000000002E-2</v>
      </c>
      <c r="AD404" s="4">
        <v>3.1608999999999998E-2</v>
      </c>
      <c r="AE404" s="4">
        <v>0</v>
      </c>
      <c r="AF404" s="4">
        <v>0</v>
      </c>
      <c r="AG404" s="4">
        <v>0</v>
      </c>
      <c r="AH404" s="4">
        <v>0</v>
      </c>
      <c r="AI404" s="4">
        <v>7.45E-4</v>
      </c>
      <c r="AJ404" s="4">
        <v>0</v>
      </c>
      <c r="AK404" s="4">
        <v>0</v>
      </c>
      <c r="AL404" s="4">
        <v>2.0860000000000002E-3</v>
      </c>
      <c r="AM404" s="4">
        <v>0</v>
      </c>
      <c r="AN404" s="4">
        <v>1.1329999999999999E-3</v>
      </c>
      <c r="AO404" s="4">
        <v>4.9700000000000005E-4</v>
      </c>
      <c r="AP404" s="4">
        <v>0</v>
      </c>
      <c r="AQ404" s="4">
        <v>0</v>
      </c>
      <c r="AR404" s="4">
        <v>1.926E-3</v>
      </c>
      <c r="AS404" s="4">
        <v>0</v>
      </c>
      <c r="AT404" s="4">
        <v>1.4187E-2</v>
      </c>
      <c r="AU404" s="4">
        <v>7.0549999999999996E-3</v>
      </c>
      <c r="AV404" s="4">
        <v>3.591E-3</v>
      </c>
      <c r="AW404" s="4">
        <v>0</v>
      </c>
      <c r="AX404" s="4">
        <v>0</v>
      </c>
      <c r="AY404" s="4">
        <v>0</v>
      </c>
      <c r="AZ404" s="4">
        <v>0</v>
      </c>
      <c r="BA404" s="4">
        <v>2.8600000000000001E-3</v>
      </c>
      <c r="BB404" s="4">
        <v>2.8600000000000001E-3</v>
      </c>
      <c r="BC404" s="4">
        <v>2.8579999999999999E-3</v>
      </c>
      <c r="BD404" s="4">
        <v>2.8600000000000001E-3</v>
      </c>
      <c r="BE404" s="4">
        <v>3.0044000000000001E-2</v>
      </c>
      <c r="BF404" s="4">
        <v>9.1642000000000001E-2</v>
      </c>
      <c r="BG404" s="4">
        <v>0.14255999999999999</v>
      </c>
      <c r="BH404" s="4">
        <v>9.0679999999999997E-2</v>
      </c>
      <c r="BI404" s="4">
        <v>0.24586</v>
      </c>
      <c r="BJ404" s="4">
        <v>0.29259000000000002</v>
      </c>
      <c r="BK404" s="4">
        <v>6.4935000000000007E-2</v>
      </c>
      <c r="BL404" s="4">
        <v>0.31091999999999997</v>
      </c>
      <c r="BM404" s="4">
        <v>7.3171E-2</v>
      </c>
      <c r="BN404" s="4">
        <v>0.36881000000000003</v>
      </c>
      <c r="BO404" s="4">
        <v>0.15714</v>
      </c>
      <c r="BP404" s="4">
        <v>5.2815000000000001E-2</v>
      </c>
      <c r="BQ404" s="4">
        <v>0.13766</v>
      </c>
      <c r="BR404" s="4">
        <v>0.23877999999999999</v>
      </c>
      <c r="BS404" s="4">
        <v>0.15892999999999999</v>
      </c>
      <c r="BT404" s="4">
        <v>0.31981999999999999</v>
      </c>
      <c r="BU404" s="4">
        <v>8.5303000000000004E-2</v>
      </c>
      <c r="BV404" s="4">
        <v>0</v>
      </c>
      <c r="BW404" s="4">
        <v>0.11403000000000001</v>
      </c>
      <c r="BX404" s="4">
        <v>0</v>
      </c>
      <c r="BY404" s="4">
        <v>1</v>
      </c>
      <c r="BZ404" s="4">
        <v>1</v>
      </c>
      <c r="CA404" s="4">
        <v>0.95</v>
      </c>
      <c r="CB404" s="4">
        <v>0.98731999999999998</v>
      </c>
      <c r="CC404" s="4">
        <v>0.84326000000000001</v>
      </c>
      <c r="CD404" s="4">
        <v>0.99229999999999996</v>
      </c>
      <c r="CE404" s="4">
        <v>0.97736999999999996</v>
      </c>
      <c r="CF404" s="4">
        <v>0.99448000000000003</v>
      </c>
      <c r="CG404" s="4">
        <v>0.93700000000000006</v>
      </c>
      <c r="CH404" s="4">
        <v>0.98531000000000002</v>
      </c>
      <c r="CI404" s="4">
        <v>0.99002999999999997</v>
      </c>
      <c r="CJ404" s="4">
        <v>0.98734</v>
      </c>
      <c r="CK404" s="4">
        <v>0.99665000000000004</v>
      </c>
      <c r="CL404" s="4">
        <v>0.97340000000000004</v>
      </c>
      <c r="CM404" s="4">
        <v>1.2097E-2</v>
      </c>
      <c r="CN404" s="4">
        <v>0</v>
      </c>
      <c r="CO404" s="4">
        <v>1.1498E-2</v>
      </c>
      <c r="CP404" s="4">
        <v>7.2519999999999998E-3</v>
      </c>
      <c r="CQ404" s="4">
        <v>8.6929999999999993E-3</v>
      </c>
      <c r="CR404" s="4">
        <v>0</v>
      </c>
      <c r="CS404" s="4">
        <v>0</v>
      </c>
      <c r="CT404" s="4">
        <v>0</v>
      </c>
      <c r="CU404" s="4">
        <v>0</v>
      </c>
      <c r="CV404" s="4">
        <v>1.2239999999999999E-2</v>
      </c>
      <c r="CW404" s="4">
        <v>1.0101000000000001E-2</v>
      </c>
      <c r="CX404" s="4">
        <v>0</v>
      </c>
      <c r="CY404" s="4">
        <v>1.0309E-2</v>
      </c>
      <c r="CZ404" s="4">
        <v>2.0403000000000001E-2</v>
      </c>
      <c r="DA404" s="4">
        <v>5.548E-3</v>
      </c>
      <c r="DB404" s="4">
        <v>0</v>
      </c>
      <c r="DC404" s="4">
        <v>0</v>
      </c>
      <c r="DD404" s="4">
        <v>0</v>
      </c>
      <c r="DE404" s="4">
        <v>0</v>
      </c>
      <c r="DF404" s="4">
        <v>2.12E-4</v>
      </c>
      <c r="DG404" s="4">
        <v>3.2699999999999998E-4</v>
      </c>
      <c r="DH404" s="4">
        <v>1.2895999999999999E-2</v>
      </c>
      <c r="DI404" s="4">
        <v>0</v>
      </c>
      <c r="DJ404" s="4">
        <v>0</v>
      </c>
      <c r="DK404" s="4">
        <v>0</v>
      </c>
      <c r="DL404" s="4">
        <v>0</v>
      </c>
      <c r="DM404" s="4">
        <v>6.2E-4</v>
      </c>
      <c r="DN404" s="4">
        <v>0</v>
      </c>
      <c r="DO404" s="4">
        <v>0</v>
      </c>
      <c r="DP404" s="4">
        <v>0</v>
      </c>
      <c r="DQ404" s="4">
        <v>0</v>
      </c>
      <c r="DR404" s="4">
        <v>5.7809999999999997E-3</v>
      </c>
      <c r="DS404" s="4">
        <v>2.5890000000000002E-3</v>
      </c>
      <c r="DT404" s="4">
        <v>3.5690000000000001E-3</v>
      </c>
      <c r="DU404" s="4">
        <v>0</v>
      </c>
      <c r="DV404" s="4">
        <v>0</v>
      </c>
      <c r="DW404" s="4">
        <v>0</v>
      </c>
      <c r="DX404" s="4">
        <v>6.0350000000000004E-3</v>
      </c>
      <c r="DY404" s="4">
        <v>6.0610000000000004E-3</v>
      </c>
      <c r="DZ404" s="4">
        <v>0</v>
      </c>
      <c r="EA404" s="4">
        <v>0</v>
      </c>
      <c r="EB404" s="4">
        <v>0</v>
      </c>
      <c r="EC404" s="4">
        <v>0</v>
      </c>
      <c r="ED404" s="4">
        <v>0</v>
      </c>
      <c r="EE404" s="4">
        <v>0</v>
      </c>
      <c r="EF404" s="4">
        <v>4.6030000000000003E-3</v>
      </c>
      <c r="EG404" s="4">
        <v>0</v>
      </c>
      <c r="EH404" s="4">
        <v>0</v>
      </c>
      <c r="EI404" s="4">
        <v>1.0204E-2</v>
      </c>
      <c r="EJ404" s="4">
        <v>0</v>
      </c>
      <c r="EK404" s="4">
        <v>0</v>
      </c>
      <c r="EL404" s="4">
        <v>0</v>
      </c>
      <c r="EM404" s="4">
        <v>0</v>
      </c>
      <c r="EN404" s="4">
        <v>0</v>
      </c>
      <c r="EO404" s="4">
        <v>9.2840000000000006E-3</v>
      </c>
      <c r="EP404" s="4">
        <v>5.1130000000000004E-3</v>
      </c>
      <c r="EQ404" s="4">
        <v>4.5100000000000001E-4</v>
      </c>
      <c r="ER404" s="4">
        <v>1.0610000000000001E-3</v>
      </c>
      <c r="ES404" s="4">
        <v>3.6499999999999998E-4</v>
      </c>
      <c r="ET404" s="4">
        <v>7.4799999999999997E-4</v>
      </c>
      <c r="EU404" s="4">
        <v>3.88E-4</v>
      </c>
      <c r="EV404" s="4">
        <v>4.7100000000000001E-4</v>
      </c>
      <c r="EW404" s="4">
        <v>3.3100000000000002E-4</v>
      </c>
      <c r="EX404" s="4">
        <v>7.0600000000000003E-4</v>
      </c>
      <c r="EY404" s="4">
        <v>4.3100000000000001E-4</v>
      </c>
      <c r="EZ404" s="4">
        <v>6.5389999999999997E-3</v>
      </c>
      <c r="FA404" s="4">
        <v>6.1200000000000002E-4</v>
      </c>
      <c r="FB404" s="4">
        <v>5.7700000000000004E-4</v>
      </c>
      <c r="FC404" s="4">
        <v>5.9900000000000003E-4</v>
      </c>
      <c r="FD404" s="4">
        <v>5.5900000000000004E-4</v>
      </c>
      <c r="FE404" s="4">
        <v>3.6999999999999999E-4</v>
      </c>
      <c r="FF404" s="4">
        <v>7.0600000000000003E-4</v>
      </c>
      <c r="FG404" s="4">
        <v>5.0199999999999995E-4</v>
      </c>
      <c r="FH404" s="4">
        <v>5.4100000000000003E-4</v>
      </c>
      <c r="FI404" s="4">
        <v>4.57E-4</v>
      </c>
      <c r="FJ404" s="4">
        <v>0</v>
      </c>
      <c r="FK404" s="4">
        <v>0</v>
      </c>
      <c r="FL404" s="4">
        <v>2.9269999999999999E-3</v>
      </c>
      <c r="FM404" s="4">
        <v>2.9589999999999998E-3</v>
      </c>
      <c r="FN404" s="4">
        <v>2.3605000000000001E-2</v>
      </c>
      <c r="FO404" s="4">
        <v>0.05</v>
      </c>
      <c r="FP404" s="4">
        <v>1.2841E-2</v>
      </c>
      <c r="FQ404" s="4">
        <v>3.0880000000000001E-2</v>
      </c>
      <c r="FR404" s="4">
        <v>1.7375999999999999E-2</v>
      </c>
      <c r="FS404" s="4">
        <v>2.0688999999999999E-2</v>
      </c>
      <c r="FT404" s="4">
        <v>5.5714E-2</v>
      </c>
      <c r="FU404" s="4">
        <v>4.7081999999999999E-2</v>
      </c>
      <c r="FV404" s="4">
        <v>3.4673000000000002E-2</v>
      </c>
      <c r="FW404" s="4">
        <v>1.1022000000000001E-2</v>
      </c>
      <c r="FX404" s="4">
        <v>3.7165999999999998E-2</v>
      </c>
      <c r="FY404" s="4">
        <v>9.8750000000000001E-3</v>
      </c>
      <c r="FZ404" s="4">
        <v>1.1022000000000001E-2</v>
      </c>
      <c r="GA404" s="4">
        <v>3.1718000000000003E-2</v>
      </c>
      <c r="GB404" s="4">
        <v>1.9722E-2</v>
      </c>
      <c r="GC404" s="4">
        <v>1.5089999999999999E-2</v>
      </c>
      <c r="GD404" s="4">
        <v>5.2373000000000003E-2</v>
      </c>
      <c r="GE404" s="4">
        <v>2.6384000000000001E-2</v>
      </c>
      <c r="GF404" s="4">
        <v>2.6266000000000001E-2</v>
      </c>
      <c r="GG404" s="4">
        <v>1.5970999999999999E-2</v>
      </c>
      <c r="GH404" s="4">
        <v>1.4999999999999999E-2</v>
      </c>
      <c r="GI404" s="4">
        <v>1.3027E-2</v>
      </c>
      <c r="GJ404" s="4">
        <v>4.4713000000000003E-2</v>
      </c>
      <c r="GK404" s="4">
        <v>4.7187E-2</v>
      </c>
      <c r="GL404" s="4">
        <v>2.6804000000000001E-2</v>
      </c>
      <c r="GM404" s="4">
        <v>3.9697000000000003E-2</v>
      </c>
      <c r="GN404" s="4">
        <v>2.9397E-2</v>
      </c>
      <c r="GO404" s="4">
        <v>6.0218000000000001E-2</v>
      </c>
      <c r="GP404" s="4">
        <v>3.3280999999999998E-2</v>
      </c>
      <c r="GQ404" s="4">
        <v>3.4904999999999999E-2</v>
      </c>
      <c r="GR404" s="4">
        <v>4.1017999999999999E-2</v>
      </c>
      <c r="GS404" s="4">
        <v>3.5548000000000003E-2</v>
      </c>
      <c r="GT404" s="4">
        <v>3.4397999999999998E-2</v>
      </c>
      <c r="GU404" s="4">
        <v>3.406E-2</v>
      </c>
      <c r="GV404" s="4">
        <v>3.4847999999999997E-2</v>
      </c>
      <c r="GW404" s="4">
        <v>2.4065E-2</v>
      </c>
      <c r="GX404" s="4">
        <v>4.3094E-2</v>
      </c>
      <c r="GY404" s="4">
        <v>1.1287E-2</v>
      </c>
      <c r="GZ404" s="4">
        <v>8.2039999999999995E-3</v>
      </c>
      <c r="HA404" s="4">
        <v>4.3872000000000001E-2</v>
      </c>
      <c r="HB404" s="4">
        <v>4.9454999999999999E-2</v>
      </c>
      <c r="HC404" s="4">
        <v>5.0855999999999998E-2</v>
      </c>
      <c r="HD404" s="4">
        <v>3.2779999999999997E-2</v>
      </c>
      <c r="HE404" s="4">
        <v>4.3334999999999999E-2</v>
      </c>
      <c r="HF404" s="4">
        <v>2.1007000000000001E-2</v>
      </c>
      <c r="HG404" s="4">
        <v>4.3403999999999998E-2</v>
      </c>
      <c r="HH404" s="4">
        <v>4.3073E-2</v>
      </c>
      <c r="HI404" s="4">
        <v>4.3168999999999999E-2</v>
      </c>
      <c r="HJ404" s="4">
        <v>3.4568000000000002E-2</v>
      </c>
      <c r="HK404" s="4">
        <v>5.7759999999999999E-2</v>
      </c>
      <c r="HL404" s="4">
        <v>5.0672000000000002E-2</v>
      </c>
      <c r="HM404" s="4">
        <v>3.5520000000000003E-2</v>
      </c>
      <c r="HN404" s="4">
        <v>3.7177000000000002E-2</v>
      </c>
      <c r="HO404" s="4">
        <v>3.7350000000000001E-2</v>
      </c>
      <c r="HP404" s="4">
        <v>3.8647000000000001E-2</v>
      </c>
      <c r="HQ404" s="4">
        <v>0</v>
      </c>
      <c r="HR404" s="4">
        <v>2.5305000000000001E-2</v>
      </c>
      <c r="HS404" s="4">
        <v>1.9685000000000001E-2</v>
      </c>
      <c r="HT404" s="4">
        <v>3.5109000000000001E-2</v>
      </c>
      <c r="HU404" s="4">
        <v>1.9866000000000002E-2</v>
      </c>
      <c r="HV404" s="4">
        <v>3.2258000000000002E-2</v>
      </c>
      <c r="HW404" s="4">
        <v>1.6705999999999999E-2</v>
      </c>
      <c r="HX404" s="4">
        <v>1.6559000000000001E-2</v>
      </c>
      <c r="HY404" s="4">
        <v>0</v>
      </c>
      <c r="HZ404" s="4">
        <v>3.3701000000000002E-2</v>
      </c>
      <c r="IA404" s="4">
        <v>3.3133999999999997E-2</v>
      </c>
      <c r="IB404" s="4">
        <v>3.4728000000000002E-2</v>
      </c>
      <c r="IC404" s="4">
        <v>3.3501999999999997E-2</v>
      </c>
      <c r="ID404" s="4">
        <v>3.4773999999999999E-2</v>
      </c>
      <c r="IE404" s="4">
        <v>3.1394999999999999E-2</v>
      </c>
      <c r="IF404" s="4">
        <v>4.4232E-2</v>
      </c>
      <c r="IG404" s="4">
        <v>3.8363000000000001E-2</v>
      </c>
      <c r="IH404" s="4">
        <v>4.3348999999999999E-2</v>
      </c>
      <c r="II404" s="4">
        <v>2.3193999999999999E-2</v>
      </c>
      <c r="IJ404" s="4">
        <v>1.3457999999999999E-2</v>
      </c>
      <c r="IK404" s="4">
        <v>1.4952999999999999E-2</v>
      </c>
      <c r="IL404" s="4">
        <v>3.8011999999999997E-2</v>
      </c>
      <c r="IM404" s="4">
        <v>2.6405999999999999E-2</v>
      </c>
      <c r="IN404" s="4">
        <v>1.6279999999999999E-2</v>
      </c>
      <c r="IO404" s="4">
        <v>3.4480000000000001E-3</v>
      </c>
      <c r="IP404" s="4">
        <v>3.9565999999999997E-2</v>
      </c>
      <c r="IQ404" s="4">
        <v>3.3915000000000001E-2</v>
      </c>
      <c r="IR404" s="4">
        <v>1.8290000000000001E-2</v>
      </c>
      <c r="IS404" s="4">
        <v>4.7292000000000001E-2</v>
      </c>
      <c r="IT404" s="4">
        <v>1.6154000000000002E-2</v>
      </c>
      <c r="IU404" s="4">
        <v>3.7182E-2</v>
      </c>
      <c r="IV404" s="4">
        <v>5.3142000000000002E-2</v>
      </c>
      <c r="IW404" s="4">
        <v>2.6705E-2</v>
      </c>
      <c r="IX404" s="4">
        <v>5.108E-2</v>
      </c>
      <c r="IY404" s="4">
        <v>2.2411E-2</v>
      </c>
      <c r="IZ404" s="4">
        <v>2.2644000000000001E-2</v>
      </c>
      <c r="JA404" s="4">
        <v>2.2852000000000001E-2</v>
      </c>
      <c r="JB404" s="4">
        <v>2.2109E-2</v>
      </c>
      <c r="JC404" s="4">
        <v>2.5950000000000001E-2</v>
      </c>
      <c r="JD404" s="4">
        <v>2.5381000000000001E-2</v>
      </c>
      <c r="JE404" s="4">
        <v>4.2846000000000002E-2</v>
      </c>
      <c r="JF404" s="4">
        <v>1.2054E-2</v>
      </c>
      <c r="JG404" s="4">
        <v>3.3510999999999999E-2</v>
      </c>
      <c r="JH404" s="4">
        <v>2.5229000000000001E-2</v>
      </c>
      <c r="JI404" s="4">
        <v>2.3074999999999998E-2</v>
      </c>
      <c r="JJ404" s="4">
        <v>2.4237999999999999E-2</v>
      </c>
      <c r="JK404" s="4">
        <v>3.1681000000000001E-2</v>
      </c>
      <c r="JL404" s="4">
        <v>3.2645E-2</v>
      </c>
      <c r="JM404" s="4">
        <v>5.9024E-2</v>
      </c>
      <c r="JN404" s="4">
        <v>3.5853000000000003E-2</v>
      </c>
      <c r="JO404" s="4">
        <v>3.4153999999999997E-2</v>
      </c>
      <c r="JP404" s="4">
        <v>1.0331E-2</v>
      </c>
      <c r="JQ404" s="4">
        <v>3.3450000000000001E-2</v>
      </c>
      <c r="JR404" s="4">
        <v>2.2202E-2</v>
      </c>
      <c r="JS404" s="4">
        <v>1.8783999999999999E-2</v>
      </c>
      <c r="JT404" s="4">
        <v>7.9989999999999992E-3</v>
      </c>
      <c r="JU404" s="4">
        <v>2.4001000000000001E-2</v>
      </c>
      <c r="JV404" s="4">
        <v>2.4493000000000001E-2</v>
      </c>
      <c r="JW404" s="4">
        <v>3.4398999999999999E-2</v>
      </c>
      <c r="JX404" s="4">
        <v>3.1837999999999998E-2</v>
      </c>
      <c r="JY404" s="4">
        <v>2.7373000000000001E-2</v>
      </c>
      <c r="JZ404" s="4">
        <v>4.6896E-2</v>
      </c>
      <c r="KA404" s="4">
        <v>4.8485E-2</v>
      </c>
      <c r="KB404" s="4">
        <v>7.1563000000000002E-2</v>
      </c>
      <c r="KC404" s="4">
        <v>1.0234E-2</v>
      </c>
      <c r="KD404" s="4">
        <v>7.9670000000000001E-3</v>
      </c>
      <c r="KE404" s="4">
        <v>9.1389999999999996E-3</v>
      </c>
      <c r="KF404" s="4">
        <v>1.0064999999999999E-2</v>
      </c>
      <c r="KG404" s="4">
        <v>8.8039999999999993E-3</v>
      </c>
      <c r="KH404" s="4">
        <v>5.9700999999999997E-2</v>
      </c>
      <c r="KI404" s="4">
        <v>2.3640999999999999E-2</v>
      </c>
      <c r="KJ404" s="4">
        <v>2.3018E-2</v>
      </c>
      <c r="KK404" s="4">
        <v>6.1518999999999997E-2</v>
      </c>
      <c r="KL404" s="4">
        <v>4.7549000000000001E-2</v>
      </c>
      <c r="KM404" s="4">
        <v>0.78246000000000004</v>
      </c>
      <c r="KN404" s="4">
        <v>0.70926999999999996</v>
      </c>
      <c r="KO404" s="4">
        <v>0.62861999999999996</v>
      </c>
      <c r="KP404" s="4">
        <v>4.5109299635734635E-3</v>
      </c>
      <c r="KQ404" s="4">
        <v>0.49601000000000001</v>
      </c>
      <c r="KR404" s="4">
        <v>0.45017000000000001</v>
      </c>
      <c r="KS404" s="4">
        <v>0.41437000000000002</v>
      </c>
      <c r="KT404" s="4">
        <v>0.78048038121629526</v>
      </c>
      <c r="KU404" s="4">
        <v>0.97302</v>
      </c>
      <c r="KV404" s="4">
        <v>0.98463999999999996</v>
      </c>
      <c r="KW404" s="4">
        <v>0.98809999999999998</v>
      </c>
      <c r="KX404" s="4">
        <v>0.99243000000000003</v>
      </c>
      <c r="KY404" s="4">
        <v>0.99797999999999998</v>
      </c>
      <c r="KZ404" s="4">
        <v>0.98934999999999995</v>
      </c>
      <c r="LA404" s="4">
        <v>0.92559000000000002</v>
      </c>
      <c r="LB404" s="4">
        <v>0.83289000000000002</v>
      </c>
      <c r="LC404" s="4">
        <v>1</v>
      </c>
      <c r="LD404" s="4">
        <v>0</v>
      </c>
      <c r="LE404" s="4">
        <v>0</v>
      </c>
      <c r="LF404" s="4">
        <v>0</v>
      </c>
      <c r="LG404" s="4">
        <v>0</v>
      </c>
      <c r="LH404" s="8">
        <v>1.5593315999999999E-5</v>
      </c>
      <c r="LI404" s="8">
        <v>1.2636452E-5</v>
      </c>
      <c r="LJ404" s="8">
        <v>2.0918199999999999E-5</v>
      </c>
      <c r="LK404" s="8">
        <v>9.9785870000000008E-6</v>
      </c>
      <c r="LL404" s="8">
        <v>1.3396714E-5</v>
      </c>
      <c r="LM404" s="8">
        <v>1.8860649000000001E-5</v>
      </c>
      <c r="LN404" s="8">
        <v>8.5495782E-6</v>
      </c>
      <c r="LO404" s="8">
        <v>2.0920466000000001E-5</v>
      </c>
      <c r="LP404" s="8">
        <v>1.2838457599999999E-5</v>
      </c>
      <c r="LQ404" s="8">
        <v>2.594685E-5</v>
      </c>
      <c r="LR404" s="8">
        <v>1.4863599999999999E-5</v>
      </c>
      <c r="LS404" s="8">
        <v>5.6009E-6</v>
      </c>
      <c r="LT404" s="8">
        <v>2.1051434999999999E-5</v>
      </c>
      <c r="LU404" s="8">
        <v>1.4858544E-5</v>
      </c>
      <c r="LV404" s="8">
        <v>1.1152799999999999E-5</v>
      </c>
      <c r="LW404" s="8">
        <v>2.7190225000000001E-5</v>
      </c>
      <c r="LX404" s="8">
        <v>1.0623808E-5</v>
      </c>
      <c r="LY404" s="8">
        <v>1.4415820999999999E-5</v>
      </c>
      <c r="LZ404" s="8">
        <v>1.0508155000000001E-5</v>
      </c>
      <c r="MA404" s="8">
        <v>1.8444921000000001E-5</v>
      </c>
      <c r="MB404" s="8">
        <v>1.25505132E-5</v>
      </c>
      <c r="MC404" s="8">
        <v>1.6937739199999999E-5</v>
      </c>
      <c r="MD404" s="8">
        <v>2.3677100000000001E-5</v>
      </c>
      <c r="ME404" s="8">
        <v>1.4619200000000001E-5</v>
      </c>
      <c r="MF404" s="8">
        <v>1.2375767000000001E-5</v>
      </c>
      <c r="MG404" s="8">
        <v>2.2754142000000001E-5</v>
      </c>
      <c r="MH404" s="8">
        <v>1.6239159999999999E-5</v>
      </c>
      <c r="MI404" s="8">
        <v>2.2489000000000001E-5</v>
      </c>
      <c r="MJ404" s="8">
        <v>9.3356219999999994E-6</v>
      </c>
      <c r="MK404" s="8">
        <v>1.11939836E-5</v>
      </c>
      <c r="ML404" s="8">
        <v>1.5605052999999999E-5</v>
      </c>
      <c r="MM404" s="8">
        <v>1.32153842E-5</v>
      </c>
      <c r="MN404" s="8">
        <v>1.8655520999999999E-5</v>
      </c>
      <c r="MO404" s="8">
        <v>1.6009221999999999E-5</v>
      </c>
      <c r="MP404" s="8">
        <v>2.6401233000000001E-5</v>
      </c>
      <c r="MQ404" s="8">
        <v>2.2862082999999999E-5</v>
      </c>
      <c r="MR404" s="8">
        <v>1.3650820199999999E-5</v>
      </c>
      <c r="MS404" s="8">
        <v>1.9475144E-5</v>
      </c>
      <c r="MT404" s="8">
        <v>8.1235251999999993E-6</v>
      </c>
      <c r="MU404" s="8">
        <v>1.4288011600000001E-5</v>
      </c>
      <c r="MV404" s="8">
        <v>1.7520637000000001E-5</v>
      </c>
      <c r="MW404" s="8">
        <v>1.5593315999999999E-5</v>
      </c>
      <c r="MX404" s="8">
        <v>1.2636452E-5</v>
      </c>
      <c r="MY404" s="8">
        <v>2.0918199999999999E-5</v>
      </c>
      <c r="MZ404" s="8">
        <v>9.9785870000000008E-6</v>
      </c>
      <c r="NA404" s="8">
        <v>1.3396714E-5</v>
      </c>
      <c r="NB404" s="8">
        <v>1.8860649000000001E-5</v>
      </c>
      <c r="NC404" s="8">
        <v>8.5495782E-6</v>
      </c>
      <c r="ND404" s="8">
        <v>2.0920466000000001E-5</v>
      </c>
      <c r="NE404" s="8">
        <v>1.2838457599999999E-5</v>
      </c>
      <c r="NF404" s="8">
        <v>2.594685E-5</v>
      </c>
      <c r="NG404" s="8">
        <v>1.4863599999999999E-5</v>
      </c>
      <c r="NH404" s="8">
        <v>5.6009E-6</v>
      </c>
      <c r="NI404" s="8">
        <v>2.1051434999999999E-5</v>
      </c>
      <c r="NJ404" s="8">
        <v>1.4858544E-5</v>
      </c>
      <c r="NK404" s="8">
        <v>1.1152799999999999E-5</v>
      </c>
      <c r="NL404" s="8">
        <v>2.7190225000000001E-5</v>
      </c>
      <c r="NM404" s="8">
        <v>1.0623808E-5</v>
      </c>
      <c r="NN404" s="8">
        <v>1.4415820999999999E-5</v>
      </c>
      <c r="NO404" s="8">
        <v>1.0508155000000001E-5</v>
      </c>
      <c r="NP404" s="8">
        <v>1.8444921000000001E-5</v>
      </c>
      <c r="NQ404" s="8">
        <v>1.25505132E-5</v>
      </c>
      <c r="NR404" s="8">
        <v>1.6937739199999999E-5</v>
      </c>
      <c r="NS404" s="8">
        <v>2.3677100000000001E-5</v>
      </c>
      <c r="NT404" s="8">
        <v>1.4619200000000001E-5</v>
      </c>
      <c r="NU404" s="8">
        <v>1.2375767000000001E-5</v>
      </c>
      <c r="NV404" s="8">
        <v>2.2754142000000001E-5</v>
      </c>
      <c r="NW404" s="8">
        <v>1.6239159999999999E-5</v>
      </c>
      <c r="NX404" s="8">
        <v>2.2489000000000001E-5</v>
      </c>
      <c r="NY404" s="8">
        <v>9.3356219999999994E-6</v>
      </c>
      <c r="NZ404" s="8">
        <v>1.11939836E-5</v>
      </c>
      <c r="OA404" s="8">
        <v>1.5605052999999999E-5</v>
      </c>
      <c r="OB404" s="8">
        <v>1.32153842E-5</v>
      </c>
      <c r="OC404" s="8">
        <v>1.8655520999999999E-5</v>
      </c>
      <c r="OD404" s="8">
        <v>1.6009221999999999E-5</v>
      </c>
      <c r="OE404" s="8">
        <v>2.6401233000000001E-5</v>
      </c>
      <c r="OF404" s="8">
        <v>2.2862082999999999E-5</v>
      </c>
      <c r="OG404" s="8">
        <v>1.3650820199999999E-5</v>
      </c>
      <c r="OH404" s="8">
        <v>1.9475144E-5</v>
      </c>
      <c r="OI404" s="8">
        <v>8.1235251999999993E-6</v>
      </c>
      <c r="OJ404" s="8">
        <v>1.4288011600000001E-5</v>
      </c>
      <c r="OK404" s="8">
        <v>1.7520637000000001E-5</v>
      </c>
      <c r="OL404" s="8">
        <v>1.5593315999999999E-5</v>
      </c>
      <c r="OM404" s="8">
        <v>1.2636452E-5</v>
      </c>
      <c r="ON404" s="8">
        <v>2.0918199999999999E-5</v>
      </c>
      <c r="OO404" s="8">
        <v>9.9785870000000008E-6</v>
      </c>
      <c r="OP404" s="8">
        <v>1.3396714E-5</v>
      </c>
      <c r="OQ404" s="8">
        <v>1.8860649000000001E-5</v>
      </c>
      <c r="OR404" s="8">
        <v>8.5495782E-6</v>
      </c>
      <c r="OS404" s="8">
        <v>2.0920466000000001E-5</v>
      </c>
      <c r="OT404" s="8">
        <v>1.2838457599999999E-5</v>
      </c>
      <c r="OU404" s="8">
        <v>2.594685E-5</v>
      </c>
      <c r="OV404" s="8">
        <v>1.4863599999999999E-5</v>
      </c>
      <c r="OW404" s="8">
        <v>5.6009E-6</v>
      </c>
      <c r="OX404" s="8">
        <v>2.1051434999999999E-5</v>
      </c>
      <c r="OY404" s="8">
        <v>1.4858544E-5</v>
      </c>
      <c r="OZ404" s="8">
        <v>1.1152799999999999E-5</v>
      </c>
      <c r="PA404" s="8">
        <v>2.7190225000000001E-5</v>
      </c>
      <c r="PB404" s="8">
        <v>1.0623808E-5</v>
      </c>
      <c r="PC404" s="8">
        <v>1.4415820999999999E-5</v>
      </c>
      <c r="PD404" s="8">
        <v>1.0508155000000001E-5</v>
      </c>
      <c r="PE404" s="8">
        <v>1.8444921000000001E-5</v>
      </c>
      <c r="PF404" s="8">
        <v>1.25505132E-5</v>
      </c>
      <c r="PG404" s="8">
        <v>1.6937739199999999E-5</v>
      </c>
      <c r="PH404" s="8">
        <v>2.3677100000000001E-5</v>
      </c>
      <c r="PI404" s="8">
        <v>1.4619200000000001E-5</v>
      </c>
      <c r="PJ404" s="8">
        <v>1.2375767000000001E-5</v>
      </c>
      <c r="PK404" s="8">
        <v>2.2754142000000001E-5</v>
      </c>
      <c r="PL404" s="8">
        <v>1.6239159999999999E-5</v>
      </c>
      <c r="PM404" s="8">
        <v>2.2489000000000001E-5</v>
      </c>
      <c r="PN404" s="8">
        <v>9.3356219999999994E-6</v>
      </c>
      <c r="PO404" s="8">
        <v>1.11939836E-5</v>
      </c>
      <c r="PP404" s="8">
        <v>1.5605052999999999E-5</v>
      </c>
      <c r="PQ404" s="8">
        <v>1.32153842E-5</v>
      </c>
      <c r="PR404" s="8">
        <v>1.8655520999999999E-5</v>
      </c>
      <c r="PS404" s="8">
        <v>1.6009221999999999E-5</v>
      </c>
      <c r="PT404" s="8">
        <v>2.6401233000000001E-5</v>
      </c>
      <c r="PU404" s="8">
        <v>2.2862082999999999E-5</v>
      </c>
      <c r="PV404" s="8">
        <v>1.3650820199999999E-5</v>
      </c>
      <c r="PW404" s="8">
        <v>1.9475144E-5</v>
      </c>
      <c r="PX404" s="8">
        <v>8.1235251999999993E-6</v>
      </c>
      <c r="PY404" s="8">
        <v>1.4288011600000001E-5</v>
      </c>
      <c r="PZ404" s="8">
        <v>1.7520637000000001E-5</v>
      </c>
      <c r="QA404" s="8">
        <v>1.5593315999999999E-5</v>
      </c>
      <c r="QB404" s="8">
        <v>1.2636452E-5</v>
      </c>
      <c r="QC404" s="8">
        <v>2.0918199999999999E-5</v>
      </c>
      <c r="QD404" s="8">
        <v>9.9785870000000008E-6</v>
      </c>
      <c r="QE404" s="8">
        <v>1.3396714E-5</v>
      </c>
      <c r="QF404" s="8">
        <v>1.8860649000000001E-5</v>
      </c>
      <c r="QG404" s="8">
        <v>8.5495782E-6</v>
      </c>
      <c r="QH404" s="8">
        <v>2.0920466000000001E-5</v>
      </c>
      <c r="QI404" s="8">
        <v>1.2838457599999999E-5</v>
      </c>
      <c r="QJ404" s="8">
        <v>2.594685E-5</v>
      </c>
      <c r="QK404" s="8">
        <v>1.4863599999999999E-5</v>
      </c>
      <c r="QL404" s="8">
        <v>5.6009E-6</v>
      </c>
      <c r="QM404" s="8">
        <v>2.1051434999999999E-5</v>
      </c>
      <c r="QN404" s="8">
        <v>1.4858544E-5</v>
      </c>
      <c r="QO404" s="8">
        <v>1.1152799999999999E-5</v>
      </c>
      <c r="QP404" s="8">
        <v>2.7190225000000001E-5</v>
      </c>
      <c r="QQ404" s="8">
        <v>1.0623808E-5</v>
      </c>
      <c r="QR404" s="8">
        <v>1.4415820999999999E-5</v>
      </c>
      <c r="QS404" s="8">
        <v>1.0508155000000001E-5</v>
      </c>
      <c r="QT404" s="8">
        <v>1.8444921000000001E-5</v>
      </c>
      <c r="QU404" s="8">
        <v>1.25505132E-5</v>
      </c>
      <c r="QV404" s="8">
        <v>1.6937739199999999E-5</v>
      </c>
      <c r="QW404" s="8">
        <v>2.3677100000000001E-5</v>
      </c>
      <c r="QX404" s="8">
        <v>1.4619200000000001E-5</v>
      </c>
      <c r="QY404" s="8">
        <v>1.2375767000000001E-5</v>
      </c>
      <c r="QZ404" s="8">
        <v>2.2754142000000001E-5</v>
      </c>
      <c r="RA404" s="8">
        <v>1.6239159999999999E-5</v>
      </c>
      <c r="RB404" s="8">
        <v>2.2489000000000001E-5</v>
      </c>
      <c r="RC404" s="8">
        <v>9.3356219999999994E-6</v>
      </c>
      <c r="RD404" s="8">
        <v>1.11939836E-5</v>
      </c>
      <c r="RE404" s="8">
        <v>1.5605052999999999E-5</v>
      </c>
      <c r="RF404" s="8">
        <v>1.32153842E-5</v>
      </c>
      <c r="RG404" s="8">
        <v>1.8655520999999999E-5</v>
      </c>
      <c r="RH404" s="8">
        <v>1.6009221999999999E-5</v>
      </c>
      <c r="RI404" s="8">
        <v>2.6401233000000001E-5</v>
      </c>
      <c r="RJ404" s="8">
        <v>2.2862082999999999E-5</v>
      </c>
      <c r="RK404" s="8">
        <v>1.3650820199999999E-5</v>
      </c>
      <c r="RL404" s="8">
        <v>1.9475144E-5</v>
      </c>
      <c r="RM404" s="8">
        <v>8.1235251999999993E-6</v>
      </c>
      <c r="RN404" s="8">
        <v>1.4288011600000001E-5</v>
      </c>
      <c r="RO404" s="8">
        <v>1.7520637000000001E-5</v>
      </c>
      <c r="RP404">
        <v>0</v>
      </c>
      <c r="RQ404" s="8">
        <v>5.3000000000000001E-6</v>
      </c>
      <c r="RR404" s="8">
        <v>4.1500000000000001E-6</v>
      </c>
      <c r="RS404" s="8">
        <v>6.2199999999999997E-6</v>
      </c>
      <c r="RT404" s="8">
        <v>5.1000000000000003E-6</v>
      </c>
      <c r="RU404" s="8">
        <v>5.3299999999999998E-6</v>
      </c>
      <c r="RV404" s="8">
        <v>2.4399999999999999E-6</v>
      </c>
      <c r="RW404">
        <v>0</v>
      </c>
      <c r="RX404" s="8">
        <v>2.6299999999999998E-6</v>
      </c>
      <c r="RY404" s="8">
        <v>2.5399999999999998E-6</v>
      </c>
      <c r="RZ404">
        <v>0</v>
      </c>
      <c r="SA404" s="8">
        <v>3.3799999999999998E-6</v>
      </c>
      <c r="SB404" s="8">
        <v>1.79E-6</v>
      </c>
      <c r="SC404" s="8">
        <v>4.0099999999999997E-6</v>
      </c>
      <c r="SD404">
        <v>0</v>
      </c>
      <c r="SE404" s="8">
        <v>3.0800000000000003E-5</v>
      </c>
      <c r="SF404" s="8">
        <v>3.1600000000000002E-5</v>
      </c>
      <c r="SG404" s="8">
        <v>2.62E-5</v>
      </c>
      <c r="SH404" s="8">
        <v>3.18E-5</v>
      </c>
      <c r="SI404" s="8">
        <v>3.3899999999999997E-5</v>
      </c>
      <c r="SJ404" s="8">
        <v>3.3099999999999998E-5</v>
      </c>
      <c r="SK404" s="8">
        <v>3.4499999999999998E-5</v>
      </c>
      <c r="SL404" s="8">
        <v>3.04E-5</v>
      </c>
      <c r="SM404" s="8">
        <v>3.18E-5</v>
      </c>
      <c r="SN404" s="8">
        <v>2.9899999999999998E-5</v>
      </c>
      <c r="SO404" s="8">
        <v>2.0599999999999999E-5</v>
      </c>
      <c r="SP404" s="8">
        <v>2.05E-5</v>
      </c>
      <c r="SQ404" s="8">
        <v>2.6299999999999999E-5</v>
      </c>
      <c r="SR404" s="8">
        <v>2.19E-5</v>
      </c>
      <c r="SS404" s="8">
        <v>1.5800000000000001E-5</v>
      </c>
    </row>
    <row r="405" spans="1:513" x14ac:dyDescent="0.15">
      <c r="A405" s="7">
        <v>776</v>
      </c>
      <c r="B405" s="4">
        <v>1.1495E-2</v>
      </c>
      <c r="C405" s="4">
        <v>9.0910000000000001E-3</v>
      </c>
      <c r="D405" s="5">
        <v>8.3514000000000001E-3</v>
      </c>
      <c r="E405" s="5">
        <v>8.1245999999999992E-3</v>
      </c>
      <c r="F405" s="5">
        <v>1.1188E-2</v>
      </c>
      <c r="G405" s="5">
        <v>7.6664000000000003E-3</v>
      </c>
      <c r="H405" s="5">
        <v>2.1613E-2</v>
      </c>
      <c r="I405" s="5">
        <v>4.5512999999999998E-2</v>
      </c>
      <c r="J405" s="5">
        <v>4.0710999999999997E-2</v>
      </c>
      <c r="K405" s="5">
        <v>1.5466E-3</v>
      </c>
      <c r="L405" s="5">
        <v>1.5648000000000001E-3</v>
      </c>
      <c r="M405" s="5">
        <v>1.3132E-3</v>
      </c>
      <c r="N405" s="5">
        <v>0</v>
      </c>
      <c r="O405" s="5">
        <v>0.13455</v>
      </c>
      <c r="P405" s="4">
        <v>2.4358000000000001E-2</v>
      </c>
      <c r="Q405" s="4">
        <v>1.7302999999999999E-2</v>
      </c>
      <c r="R405" s="4">
        <v>3.1722E-2</v>
      </c>
      <c r="S405" s="4">
        <v>7.1392999999999998E-2</v>
      </c>
      <c r="T405" s="4">
        <v>5.074E-2</v>
      </c>
      <c r="U405" s="4">
        <v>4.2935000000000001E-2</v>
      </c>
      <c r="V405" s="4">
        <v>2.1479999999999999E-2</v>
      </c>
      <c r="W405" s="4">
        <v>2.2934E-2</v>
      </c>
      <c r="X405" s="4">
        <v>0</v>
      </c>
      <c r="Y405" s="4">
        <v>3.784E-3</v>
      </c>
      <c r="Z405" s="4">
        <v>0</v>
      </c>
      <c r="AA405" s="4">
        <v>1.5646E-2</v>
      </c>
      <c r="AB405" s="4">
        <v>1.0943999999999999E-3</v>
      </c>
      <c r="AC405" s="4">
        <v>6.0734000000000003E-2</v>
      </c>
      <c r="AD405" s="4">
        <v>3.1312E-2</v>
      </c>
      <c r="AE405" s="4">
        <v>0</v>
      </c>
      <c r="AF405" s="4">
        <v>0</v>
      </c>
      <c r="AG405" s="4">
        <v>0</v>
      </c>
      <c r="AH405" s="4">
        <v>0</v>
      </c>
      <c r="AI405" s="4">
        <v>5.9599999999999996E-4</v>
      </c>
      <c r="AJ405" s="4">
        <v>0</v>
      </c>
      <c r="AK405" s="4">
        <v>0</v>
      </c>
      <c r="AL405" s="4">
        <v>1.9772000000000001E-3</v>
      </c>
      <c r="AM405" s="4">
        <v>0</v>
      </c>
      <c r="AN405" s="4">
        <v>1.1253999999999999E-3</v>
      </c>
      <c r="AO405" s="4">
        <v>3.9760000000000002E-4</v>
      </c>
      <c r="AP405" s="4">
        <v>0</v>
      </c>
      <c r="AQ405" s="4">
        <v>0</v>
      </c>
      <c r="AR405" s="4">
        <v>2.1686000000000001E-3</v>
      </c>
      <c r="AS405" s="4">
        <v>0</v>
      </c>
      <c r="AT405" s="4">
        <v>1.4962E-2</v>
      </c>
      <c r="AU405" s="4">
        <v>6.8995999999999997E-3</v>
      </c>
      <c r="AV405" s="4">
        <v>3.4872000000000002E-3</v>
      </c>
      <c r="AW405" s="4">
        <v>0</v>
      </c>
      <c r="AX405" s="4">
        <v>0</v>
      </c>
      <c r="AY405" s="4">
        <v>0</v>
      </c>
      <c r="AZ405" s="4">
        <v>0</v>
      </c>
      <c r="BA405" s="4">
        <v>3.2201999999999999E-3</v>
      </c>
      <c r="BB405" s="4">
        <v>3.2201999999999999E-3</v>
      </c>
      <c r="BC405" s="4">
        <v>3.2177999999999998E-3</v>
      </c>
      <c r="BD405" s="4">
        <v>3.2201999999999999E-3</v>
      </c>
      <c r="BE405" s="4">
        <v>3.0897999999999998E-2</v>
      </c>
      <c r="BF405" s="4">
        <v>9.5728999999999995E-2</v>
      </c>
      <c r="BG405" s="4">
        <v>0.14191000000000001</v>
      </c>
      <c r="BH405" s="4">
        <v>8.7457999999999994E-2</v>
      </c>
      <c r="BI405" s="4">
        <v>0.24474000000000001</v>
      </c>
      <c r="BJ405" s="4">
        <v>0.29115000000000002</v>
      </c>
      <c r="BK405" s="4">
        <v>6.4935000000000007E-2</v>
      </c>
      <c r="BL405" s="4">
        <v>0.32106000000000001</v>
      </c>
      <c r="BM405" s="4">
        <v>7.3171E-2</v>
      </c>
      <c r="BN405" s="4">
        <v>0.38118999999999997</v>
      </c>
      <c r="BO405" s="4">
        <v>0.15143000000000001</v>
      </c>
      <c r="BP405" s="4">
        <v>5.5267999999999998E-2</v>
      </c>
      <c r="BQ405" s="4">
        <v>0.13350000000000001</v>
      </c>
      <c r="BR405" s="4">
        <v>0.22489999999999999</v>
      </c>
      <c r="BS405" s="4">
        <v>0.16181000000000001</v>
      </c>
      <c r="BT405" s="4">
        <v>0.33127000000000001</v>
      </c>
      <c r="BU405" s="4">
        <v>8.4916000000000005E-2</v>
      </c>
      <c r="BV405" s="4">
        <v>0</v>
      </c>
      <c r="BW405" s="4">
        <v>0.11352</v>
      </c>
      <c r="BX405" s="4">
        <v>0</v>
      </c>
      <c r="BY405" s="4">
        <v>0.99965000000000004</v>
      </c>
      <c r="BZ405" s="4">
        <v>0.99973000000000001</v>
      </c>
      <c r="CA405" s="4">
        <v>0.95399999999999996</v>
      </c>
      <c r="CB405" s="4">
        <v>0.98602999999999996</v>
      </c>
      <c r="CC405" s="4">
        <v>0.83958999999999995</v>
      </c>
      <c r="CD405" s="4">
        <v>0.99383999999999995</v>
      </c>
      <c r="CE405" s="4">
        <v>0.9819</v>
      </c>
      <c r="CF405" s="4">
        <v>0.99558000000000002</v>
      </c>
      <c r="CG405" s="4">
        <v>0.9496</v>
      </c>
      <c r="CH405" s="4">
        <v>0.98824999999999996</v>
      </c>
      <c r="CI405" s="4">
        <v>0.99202000000000001</v>
      </c>
      <c r="CJ405" s="4">
        <v>0.98987000000000003</v>
      </c>
      <c r="CK405" s="4">
        <v>0.99731999999999998</v>
      </c>
      <c r="CL405" s="4">
        <v>0.97340000000000004</v>
      </c>
      <c r="CM405" s="4">
        <v>1.2078E-2</v>
      </c>
      <c r="CN405" s="4">
        <v>0</v>
      </c>
      <c r="CO405" s="4">
        <v>1.1689E-2</v>
      </c>
      <c r="CP405" s="4">
        <v>6.8688000000000004E-3</v>
      </c>
      <c r="CQ405" s="4">
        <v>8.6929999999999993E-3</v>
      </c>
      <c r="CR405" s="4">
        <v>0</v>
      </c>
      <c r="CS405" s="4">
        <v>0</v>
      </c>
      <c r="CT405" s="4">
        <v>0</v>
      </c>
      <c r="CU405" s="4">
        <v>0</v>
      </c>
      <c r="CV405" s="4">
        <v>1.2106E-2</v>
      </c>
      <c r="CW405" s="4">
        <v>1.0101000000000001E-2</v>
      </c>
      <c r="CX405" s="4">
        <v>0</v>
      </c>
      <c r="CY405" s="4">
        <v>1.0309E-2</v>
      </c>
      <c r="CZ405" s="4">
        <v>1.9833E-2</v>
      </c>
      <c r="DA405" s="4">
        <v>5.3981999999999997E-3</v>
      </c>
      <c r="DB405" s="4">
        <v>0</v>
      </c>
      <c r="DC405" s="4">
        <v>0</v>
      </c>
      <c r="DD405" s="4">
        <v>0</v>
      </c>
      <c r="DE405" s="4">
        <v>0</v>
      </c>
      <c r="DF405" s="4">
        <v>1.7259999999999999E-4</v>
      </c>
      <c r="DG405" s="4">
        <v>2.676E-4</v>
      </c>
      <c r="DH405" s="4">
        <v>1.2704999999999999E-2</v>
      </c>
      <c r="DI405" s="4">
        <v>0</v>
      </c>
      <c r="DJ405" s="4">
        <v>0</v>
      </c>
      <c r="DK405" s="4">
        <v>0</v>
      </c>
      <c r="DL405" s="4">
        <v>0</v>
      </c>
      <c r="DM405" s="4">
        <v>5.6760000000000003E-4</v>
      </c>
      <c r="DN405" s="4">
        <v>0</v>
      </c>
      <c r="DO405" s="4">
        <v>0</v>
      </c>
      <c r="DP405" s="4">
        <v>0</v>
      </c>
      <c r="DQ405" s="4">
        <v>0</v>
      </c>
      <c r="DR405" s="4">
        <v>5.7809999999999997E-3</v>
      </c>
      <c r="DS405" s="4">
        <v>2.6586000000000001E-3</v>
      </c>
      <c r="DT405" s="4">
        <v>3.7033999999999999E-3</v>
      </c>
      <c r="DU405" s="4">
        <v>0</v>
      </c>
      <c r="DV405" s="4">
        <v>0</v>
      </c>
      <c r="DW405" s="4">
        <v>0</v>
      </c>
      <c r="DX405" s="4">
        <v>6.3420000000000004E-3</v>
      </c>
      <c r="DY405" s="4">
        <v>6.0610000000000004E-3</v>
      </c>
      <c r="DZ405" s="4">
        <v>0</v>
      </c>
      <c r="EA405" s="4">
        <v>0</v>
      </c>
      <c r="EB405" s="4">
        <v>0</v>
      </c>
      <c r="EC405" s="4">
        <v>0</v>
      </c>
      <c r="ED405" s="4">
        <v>0</v>
      </c>
      <c r="EE405" s="4">
        <v>0</v>
      </c>
      <c r="EF405" s="4">
        <v>4.7780000000000001E-3</v>
      </c>
      <c r="EG405" s="4">
        <v>0</v>
      </c>
      <c r="EH405" s="4">
        <v>0</v>
      </c>
      <c r="EI405" s="4">
        <v>8.1632000000000007E-3</v>
      </c>
      <c r="EJ405" s="4">
        <v>0</v>
      </c>
      <c r="EK405" s="4">
        <v>0</v>
      </c>
      <c r="EL405" s="4">
        <v>0</v>
      </c>
      <c r="EM405" s="4">
        <v>0</v>
      </c>
      <c r="EN405" s="4">
        <v>0</v>
      </c>
      <c r="EO405" s="4">
        <v>9.3644000000000002E-3</v>
      </c>
      <c r="EP405" s="4">
        <v>5.0292000000000002E-3</v>
      </c>
      <c r="EQ405" s="4">
        <v>4.7239999999999999E-4</v>
      </c>
      <c r="ER405" s="4">
        <v>1.0204000000000001E-3</v>
      </c>
      <c r="ES405" s="4">
        <v>3.7839999999999998E-4</v>
      </c>
      <c r="ET405" s="4">
        <v>7.2900000000000005E-4</v>
      </c>
      <c r="EU405" s="4">
        <v>4.2059999999999998E-4</v>
      </c>
      <c r="EV405" s="4">
        <v>4.3239999999999999E-4</v>
      </c>
      <c r="EW405" s="4">
        <v>3.8240000000000003E-4</v>
      </c>
      <c r="EX405" s="4">
        <v>6.5419999999999996E-4</v>
      </c>
      <c r="EY405" s="4">
        <v>4.2279999999999998E-4</v>
      </c>
      <c r="EZ405" s="4">
        <v>6.3400000000000001E-3</v>
      </c>
      <c r="FA405" s="4">
        <v>6.1479999999999998E-4</v>
      </c>
      <c r="FB405" s="4">
        <v>5.6860000000000005E-4</v>
      </c>
      <c r="FC405" s="4">
        <v>5.8480000000000001E-4</v>
      </c>
      <c r="FD405" s="4">
        <v>5.4379999999999999E-4</v>
      </c>
      <c r="FE405" s="4">
        <v>3.6499999999999998E-4</v>
      </c>
      <c r="FF405" s="4">
        <v>6.6399999999999999E-4</v>
      </c>
      <c r="FG405" s="4">
        <v>4.9100000000000001E-4</v>
      </c>
      <c r="FH405" s="4">
        <v>5.22E-4</v>
      </c>
      <c r="FI405" s="4">
        <v>4.7259999999999999E-4</v>
      </c>
      <c r="FJ405" s="4">
        <v>0</v>
      </c>
      <c r="FK405" s="4">
        <v>0</v>
      </c>
      <c r="FL405" s="4">
        <v>2.7951999999999999E-3</v>
      </c>
      <c r="FM405" s="4">
        <v>2.9491999999999999E-3</v>
      </c>
      <c r="FN405" s="4">
        <v>2.3223000000000001E-2</v>
      </c>
      <c r="FO405" s="4">
        <v>0.05</v>
      </c>
      <c r="FP405" s="4">
        <v>1.2592000000000001E-2</v>
      </c>
      <c r="FQ405" s="4">
        <v>2.9825999999999998E-2</v>
      </c>
      <c r="FR405" s="4">
        <v>1.6875999999999999E-2</v>
      </c>
      <c r="FS405" s="4">
        <v>2.0284E-2</v>
      </c>
      <c r="FT405" s="4">
        <v>5.4255999999999999E-2</v>
      </c>
      <c r="FU405" s="4">
        <v>4.5415999999999998E-2</v>
      </c>
      <c r="FV405" s="4">
        <v>3.4271000000000003E-2</v>
      </c>
      <c r="FW405" s="4">
        <v>1.0748000000000001E-2</v>
      </c>
      <c r="FX405" s="4">
        <v>3.6128E-2</v>
      </c>
      <c r="FY405" s="4">
        <v>9.6176000000000005E-3</v>
      </c>
      <c r="FZ405" s="4">
        <v>1.0748000000000001E-2</v>
      </c>
      <c r="GA405" s="4">
        <v>3.0859999999999999E-2</v>
      </c>
      <c r="GB405" s="4">
        <v>1.9321999999999999E-2</v>
      </c>
      <c r="GC405" s="4">
        <v>1.4677000000000001E-2</v>
      </c>
      <c r="GD405" s="4">
        <v>5.1012000000000002E-2</v>
      </c>
      <c r="GE405" s="4">
        <v>2.5492000000000001E-2</v>
      </c>
      <c r="GF405" s="4">
        <v>2.3198E-2</v>
      </c>
      <c r="GG405" s="4">
        <v>1.4057E-2</v>
      </c>
      <c r="GH405" s="4">
        <v>1.3311999999999999E-2</v>
      </c>
      <c r="GI405" s="4">
        <v>1.1608E-2</v>
      </c>
      <c r="GJ405" s="4">
        <v>4.3576999999999998E-2</v>
      </c>
      <c r="GK405" s="4">
        <v>4.5916999999999999E-2</v>
      </c>
      <c r="GL405" s="4">
        <v>2.6134000000000001E-2</v>
      </c>
      <c r="GM405" s="4">
        <v>3.8633000000000001E-2</v>
      </c>
      <c r="GN405" s="4">
        <v>2.8670000000000001E-2</v>
      </c>
      <c r="GO405" s="4">
        <v>5.9644999999999997E-2</v>
      </c>
      <c r="GP405" s="4">
        <v>3.2436E-2</v>
      </c>
      <c r="GQ405" s="4">
        <v>3.3924999999999997E-2</v>
      </c>
      <c r="GR405" s="4">
        <v>4.0419999999999998E-2</v>
      </c>
      <c r="GS405" s="4">
        <v>3.4616000000000001E-2</v>
      </c>
      <c r="GT405" s="4">
        <v>3.3415E-2</v>
      </c>
      <c r="GU405" s="4">
        <v>3.3243000000000002E-2</v>
      </c>
      <c r="GV405" s="4">
        <v>3.3938999999999997E-2</v>
      </c>
      <c r="GW405" s="4">
        <v>2.3397000000000001E-2</v>
      </c>
      <c r="GX405" s="4">
        <v>4.1832000000000001E-2</v>
      </c>
      <c r="GY405" s="4">
        <v>1.1061E-2</v>
      </c>
      <c r="GZ405" s="4">
        <v>7.9939999999999994E-3</v>
      </c>
      <c r="HA405" s="4">
        <v>4.2714000000000002E-2</v>
      </c>
      <c r="HB405" s="4">
        <v>4.9052999999999999E-2</v>
      </c>
      <c r="HC405" s="4">
        <v>5.0818000000000002E-2</v>
      </c>
      <c r="HD405" s="4">
        <v>3.2701000000000001E-2</v>
      </c>
      <c r="HE405" s="4">
        <v>4.2167000000000003E-2</v>
      </c>
      <c r="HF405" s="4">
        <v>2.0468E-2</v>
      </c>
      <c r="HG405" s="4">
        <v>4.2230999999999998E-2</v>
      </c>
      <c r="HH405" s="4">
        <v>4.1905999999999999E-2</v>
      </c>
      <c r="HI405" s="4">
        <v>4.2006000000000002E-2</v>
      </c>
      <c r="HJ405" s="4">
        <v>3.4285000000000003E-2</v>
      </c>
      <c r="HK405" s="4">
        <v>5.6703000000000003E-2</v>
      </c>
      <c r="HL405" s="4">
        <v>4.9567E-2</v>
      </c>
      <c r="HM405" s="4">
        <v>3.4655999999999999E-2</v>
      </c>
      <c r="HN405" s="4">
        <v>3.6257999999999999E-2</v>
      </c>
      <c r="HO405" s="4">
        <v>3.6517000000000001E-2</v>
      </c>
      <c r="HP405" s="4">
        <v>3.7680999999999999E-2</v>
      </c>
      <c r="HQ405" s="4">
        <v>0</v>
      </c>
      <c r="HR405" s="4">
        <v>2.4812000000000001E-2</v>
      </c>
      <c r="HS405" s="4">
        <v>1.7443E-2</v>
      </c>
      <c r="HT405" s="4">
        <v>3.5319999999999997E-2</v>
      </c>
      <c r="HU405" s="4">
        <v>1.7656999999999999E-2</v>
      </c>
      <c r="HV405" s="4">
        <v>3.1365999999999998E-2</v>
      </c>
      <c r="HW405" s="4">
        <v>1.6492E-2</v>
      </c>
      <c r="HX405" s="4">
        <v>1.511E-2</v>
      </c>
      <c r="HY405" s="4">
        <v>0</v>
      </c>
      <c r="HZ405" s="4">
        <v>3.3034000000000001E-2</v>
      </c>
      <c r="IA405" s="4">
        <v>3.2374E-2</v>
      </c>
      <c r="IB405" s="4">
        <v>3.3838E-2</v>
      </c>
      <c r="IC405" s="4">
        <v>3.2680000000000001E-2</v>
      </c>
      <c r="ID405" s="4">
        <v>3.388E-2</v>
      </c>
      <c r="IE405" s="4">
        <v>3.0668000000000001E-2</v>
      </c>
      <c r="IF405" s="4">
        <v>4.4067000000000002E-2</v>
      </c>
      <c r="IG405" s="4">
        <v>3.7339999999999998E-2</v>
      </c>
      <c r="IH405" s="4">
        <v>4.1967999999999998E-2</v>
      </c>
      <c r="II405" s="4">
        <v>2.2662000000000002E-2</v>
      </c>
      <c r="IJ405" s="4">
        <v>1.235E-2</v>
      </c>
      <c r="IK405" s="4">
        <v>1.4220999999999999E-2</v>
      </c>
      <c r="IL405" s="4">
        <v>3.6842E-2</v>
      </c>
      <c r="IM405" s="4">
        <v>2.5850000000000001E-2</v>
      </c>
      <c r="IN405" s="4">
        <v>1.4555999999999999E-2</v>
      </c>
      <c r="IO405" s="4">
        <v>3.2182000000000001E-3</v>
      </c>
      <c r="IP405" s="4">
        <v>3.8997999999999998E-2</v>
      </c>
      <c r="IQ405" s="4">
        <v>3.3016999999999998E-2</v>
      </c>
      <c r="IR405" s="4">
        <v>1.7954999999999999E-2</v>
      </c>
      <c r="IS405" s="4">
        <v>4.5919000000000001E-2</v>
      </c>
      <c r="IT405" s="4">
        <v>1.5692000000000001E-2</v>
      </c>
      <c r="IU405" s="4">
        <v>3.6377E-2</v>
      </c>
      <c r="IV405" s="4">
        <v>5.1673999999999998E-2</v>
      </c>
      <c r="IW405" s="4">
        <v>2.6006999999999999E-2</v>
      </c>
      <c r="IX405" s="4">
        <v>5.0899E-2</v>
      </c>
      <c r="IY405" s="4">
        <v>2.1819000000000002E-2</v>
      </c>
      <c r="IZ405" s="4">
        <v>2.2074E-2</v>
      </c>
      <c r="JA405" s="4">
        <v>2.2273000000000001E-2</v>
      </c>
      <c r="JB405" s="4">
        <v>2.1562000000000001E-2</v>
      </c>
      <c r="JC405" s="4">
        <v>2.5517999999999999E-2</v>
      </c>
      <c r="JD405" s="4">
        <v>2.4771999999999999E-2</v>
      </c>
      <c r="JE405" s="4">
        <v>4.1551999999999999E-2</v>
      </c>
      <c r="JF405" s="4">
        <v>1.1821E-2</v>
      </c>
      <c r="JG405" s="4">
        <v>3.2636999999999999E-2</v>
      </c>
      <c r="JH405" s="4">
        <v>2.4617E-2</v>
      </c>
      <c r="JI405" s="4">
        <v>2.2603999999999999E-2</v>
      </c>
      <c r="JJ405" s="4">
        <v>2.3713000000000001E-2</v>
      </c>
      <c r="JK405" s="4">
        <v>3.0991000000000001E-2</v>
      </c>
      <c r="JL405" s="4">
        <v>3.1878999999999998E-2</v>
      </c>
      <c r="JM405" s="4">
        <v>5.8568000000000002E-2</v>
      </c>
      <c r="JN405" s="4">
        <v>3.5858000000000001E-2</v>
      </c>
      <c r="JO405" s="4">
        <v>3.3201000000000001E-2</v>
      </c>
      <c r="JP405" s="4">
        <v>1.0186000000000001E-2</v>
      </c>
      <c r="JQ405" s="4">
        <v>3.2622999999999999E-2</v>
      </c>
      <c r="JR405" s="4">
        <v>2.1600999999999999E-2</v>
      </c>
      <c r="JS405" s="4">
        <v>1.8158000000000001E-2</v>
      </c>
      <c r="JT405" s="4">
        <v>7.8192000000000001E-3</v>
      </c>
      <c r="JU405" s="4">
        <v>2.3425999999999999E-2</v>
      </c>
      <c r="JV405" s="4">
        <v>2.3994999999999999E-2</v>
      </c>
      <c r="JW405" s="4">
        <v>3.3265000000000003E-2</v>
      </c>
      <c r="JX405" s="4">
        <v>3.1344999999999998E-2</v>
      </c>
      <c r="JY405" s="4">
        <v>2.8341999999999999E-2</v>
      </c>
      <c r="JZ405" s="4">
        <v>4.6952000000000001E-2</v>
      </c>
      <c r="KA405" s="4">
        <v>4.7219999999999998E-2</v>
      </c>
      <c r="KB405" s="4">
        <v>6.9641999999999996E-2</v>
      </c>
      <c r="KC405" s="4">
        <v>1.0179000000000001E-2</v>
      </c>
      <c r="KD405" s="4">
        <v>7.7657999999999998E-3</v>
      </c>
      <c r="KE405" s="4">
        <v>8.7828000000000003E-3</v>
      </c>
      <c r="KF405" s="4">
        <v>9.7581999999999999E-3</v>
      </c>
      <c r="KG405" s="4">
        <v>8.7226000000000005E-3</v>
      </c>
      <c r="KH405" s="4">
        <v>5.9617000000000003E-2</v>
      </c>
      <c r="KI405" s="4">
        <v>2.3050999999999999E-2</v>
      </c>
      <c r="KJ405" s="4">
        <v>2.2440000000000002E-2</v>
      </c>
      <c r="KK405" s="4">
        <v>6.0219000000000002E-2</v>
      </c>
      <c r="KL405" s="4">
        <v>4.6315000000000002E-2</v>
      </c>
      <c r="KM405" s="4">
        <v>0.77795000000000003</v>
      </c>
      <c r="KN405" s="4">
        <v>0.70533000000000001</v>
      </c>
      <c r="KO405" s="4">
        <v>0.62522999999999995</v>
      </c>
      <c r="KP405" s="4">
        <v>4.4834131871373615E-3</v>
      </c>
      <c r="KQ405" s="4">
        <v>0.49346000000000001</v>
      </c>
      <c r="KR405" s="4">
        <v>0.44789000000000001</v>
      </c>
      <c r="KS405" s="4">
        <v>0.4123</v>
      </c>
      <c r="KT405" s="4">
        <v>0.7776581637738702</v>
      </c>
      <c r="KU405" s="4">
        <v>0.97841</v>
      </c>
      <c r="KV405" s="4">
        <v>0.98770999999999998</v>
      </c>
      <c r="KW405" s="4">
        <v>0.99048000000000003</v>
      </c>
      <c r="KX405" s="4">
        <v>0.99394000000000005</v>
      </c>
      <c r="KY405" s="4">
        <v>0.99839</v>
      </c>
      <c r="KZ405" s="4">
        <v>0.98894000000000004</v>
      </c>
      <c r="LA405" s="4">
        <v>0.92462</v>
      </c>
      <c r="LB405" s="4">
        <v>0.83160000000000001</v>
      </c>
      <c r="LC405" s="4">
        <v>1</v>
      </c>
      <c r="LD405" s="4">
        <v>0</v>
      </c>
      <c r="LE405" s="4">
        <v>0</v>
      </c>
      <c r="LF405" s="4">
        <v>0</v>
      </c>
      <c r="LG405" s="4">
        <v>0</v>
      </c>
      <c r="LH405" s="8">
        <v>2.0664843E-5</v>
      </c>
      <c r="LI405" s="8">
        <v>1.5519826000000001E-5</v>
      </c>
      <c r="LJ405" s="8">
        <v>2.7044250000000001E-5</v>
      </c>
      <c r="LK405" s="8">
        <v>9.6535179999999992E-6</v>
      </c>
      <c r="LL405" s="8">
        <v>1.0626315E-5</v>
      </c>
      <c r="LM405" s="8">
        <v>2.0317488E-5</v>
      </c>
      <c r="LN405" s="8">
        <v>1.4738329E-5</v>
      </c>
      <c r="LO405" s="8">
        <v>2.3364571000000001E-5</v>
      </c>
      <c r="LP405" s="8">
        <v>2.128316E-5</v>
      </c>
      <c r="LQ405" s="8">
        <v>2.7657774E-5</v>
      </c>
      <c r="LR405" s="8">
        <v>1.205213E-5</v>
      </c>
      <c r="LS405" s="8">
        <v>8.7351000000000004E-6</v>
      </c>
      <c r="LT405" s="8">
        <v>2.8798332999999999E-5</v>
      </c>
      <c r="LU405" s="8">
        <v>1.19522593E-5</v>
      </c>
      <c r="LV405" s="8">
        <v>1.30071E-5</v>
      </c>
      <c r="LW405" s="8">
        <v>3.2212532299999999E-5</v>
      </c>
      <c r="LX405" s="8">
        <v>1.2414006999999999E-5</v>
      </c>
      <c r="LY405" s="8">
        <v>1.4714654000000001E-5</v>
      </c>
      <c r="LZ405" s="8">
        <v>1.2041610000000001E-5</v>
      </c>
      <c r="MA405" s="8">
        <v>1.9830454900000001E-5</v>
      </c>
      <c r="MB405" s="8">
        <v>1.7010977000000001E-5</v>
      </c>
      <c r="MC405" s="8">
        <v>2.2426712999999999E-5</v>
      </c>
      <c r="MD405" s="8">
        <v>2.8910049999999999E-5</v>
      </c>
      <c r="ME405" s="8">
        <v>1.6756600000000001E-5</v>
      </c>
      <c r="MF405" s="8">
        <v>9.7414638999999997E-6</v>
      </c>
      <c r="MG405" s="8">
        <v>2.3089699000000001E-5</v>
      </c>
      <c r="MH405" s="8">
        <v>1.48491E-5</v>
      </c>
      <c r="MI405" s="8">
        <v>2.2463829999999999E-5</v>
      </c>
      <c r="MJ405" s="8">
        <v>1.01303418E-5</v>
      </c>
      <c r="MK405" s="8">
        <v>1.4211948899999999E-5</v>
      </c>
      <c r="ML405" s="8">
        <v>2.1769181900000001E-5</v>
      </c>
      <c r="MM405" s="8">
        <v>1.40958529E-5</v>
      </c>
      <c r="MN405" s="8">
        <v>1.9462380299999999E-5</v>
      </c>
      <c r="MO405" s="8">
        <v>1.9010496999999999E-5</v>
      </c>
      <c r="MP405" s="8">
        <v>3.2951543999999998E-5</v>
      </c>
      <c r="MQ405" s="8">
        <v>2.1501357E-5</v>
      </c>
      <c r="MR405" s="8">
        <v>1.24746763E-5</v>
      </c>
      <c r="MS405" s="8">
        <v>2.0768071999999999E-5</v>
      </c>
      <c r="MT405" s="8">
        <v>9.3923478999999995E-6</v>
      </c>
      <c r="MU405" s="8">
        <v>1.59868854E-5</v>
      </c>
      <c r="MV405" s="8">
        <v>1.7840141000000001E-5</v>
      </c>
      <c r="MW405" s="8">
        <v>2.0664843E-5</v>
      </c>
      <c r="MX405" s="8">
        <v>1.5519826000000001E-5</v>
      </c>
      <c r="MY405" s="8">
        <v>2.7044250000000001E-5</v>
      </c>
      <c r="MZ405" s="8">
        <v>9.6535179999999992E-6</v>
      </c>
      <c r="NA405" s="8">
        <v>1.0626315E-5</v>
      </c>
      <c r="NB405" s="8">
        <v>2.0317488E-5</v>
      </c>
      <c r="NC405" s="8">
        <v>1.4738329E-5</v>
      </c>
      <c r="ND405" s="8">
        <v>2.3364571000000001E-5</v>
      </c>
      <c r="NE405" s="8">
        <v>2.128316E-5</v>
      </c>
      <c r="NF405" s="8">
        <v>2.7657774E-5</v>
      </c>
      <c r="NG405" s="8">
        <v>1.205213E-5</v>
      </c>
      <c r="NH405" s="8">
        <v>8.7351000000000004E-6</v>
      </c>
      <c r="NI405" s="8">
        <v>2.8798332999999999E-5</v>
      </c>
      <c r="NJ405" s="8">
        <v>1.19522593E-5</v>
      </c>
      <c r="NK405" s="8">
        <v>1.30071E-5</v>
      </c>
      <c r="NL405" s="8">
        <v>3.2212532299999999E-5</v>
      </c>
      <c r="NM405" s="8">
        <v>1.2414006999999999E-5</v>
      </c>
      <c r="NN405" s="8">
        <v>1.4714654000000001E-5</v>
      </c>
      <c r="NO405" s="8">
        <v>1.2041610000000001E-5</v>
      </c>
      <c r="NP405" s="8">
        <v>1.9830454900000001E-5</v>
      </c>
      <c r="NQ405" s="8">
        <v>1.7010977000000001E-5</v>
      </c>
      <c r="NR405" s="8">
        <v>2.2426712999999999E-5</v>
      </c>
      <c r="NS405" s="8">
        <v>2.8910049999999999E-5</v>
      </c>
      <c r="NT405" s="8">
        <v>1.6756600000000001E-5</v>
      </c>
      <c r="NU405" s="8">
        <v>9.7414638999999997E-6</v>
      </c>
      <c r="NV405" s="8">
        <v>2.3089699000000001E-5</v>
      </c>
      <c r="NW405" s="8">
        <v>1.48491E-5</v>
      </c>
      <c r="NX405" s="8">
        <v>2.2463829999999999E-5</v>
      </c>
      <c r="NY405" s="8">
        <v>1.01303418E-5</v>
      </c>
      <c r="NZ405" s="8">
        <v>1.4211948899999999E-5</v>
      </c>
      <c r="OA405" s="8">
        <v>2.1769181900000001E-5</v>
      </c>
      <c r="OB405" s="8">
        <v>1.40958529E-5</v>
      </c>
      <c r="OC405" s="8">
        <v>1.9462380299999999E-5</v>
      </c>
      <c r="OD405" s="8">
        <v>1.9010496999999999E-5</v>
      </c>
      <c r="OE405" s="8">
        <v>3.2951543999999998E-5</v>
      </c>
      <c r="OF405" s="8">
        <v>2.1501357E-5</v>
      </c>
      <c r="OG405" s="8">
        <v>1.24746763E-5</v>
      </c>
      <c r="OH405" s="8">
        <v>2.0768071999999999E-5</v>
      </c>
      <c r="OI405" s="8">
        <v>9.3923478999999995E-6</v>
      </c>
      <c r="OJ405" s="8">
        <v>1.59868854E-5</v>
      </c>
      <c r="OK405" s="8">
        <v>1.7840141000000001E-5</v>
      </c>
      <c r="OL405" s="8">
        <v>2.0664843E-5</v>
      </c>
      <c r="OM405" s="8">
        <v>1.5519826000000001E-5</v>
      </c>
      <c r="ON405" s="8">
        <v>2.7044250000000001E-5</v>
      </c>
      <c r="OO405" s="8">
        <v>9.6535179999999992E-6</v>
      </c>
      <c r="OP405" s="8">
        <v>1.0626315E-5</v>
      </c>
      <c r="OQ405" s="8">
        <v>2.0317488E-5</v>
      </c>
      <c r="OR405" s="8">
        <v>1.4738329E-5</v>
      </c>
      <c r="OS405" s="8">
        <v>2.3364571000000001E-5</v>
      </c>
      <c r="OT405" s="8">
        <v>2.128316E-5</v>
      </c>
      <c r="OU405" s="8">
        <v>2.7657774E-5</v>
      </c>
      <c r="OV405" s="8">
        <v>1.205213E-5</v>
      </c>
      <c r="OW405" s="8">
        <v>8.7351000000000004E-6</v>
      </c>
      <c r="OX405" s="8">
        <v>2.8798332999999999E-5</v>
      </c>
      <c r="OY405" s="8">
        <v>1.19522593E-5</v>
      </c>
      <c r="OZ405" s="8">
        <v>1.30071E-5</v>
      </c>
      <c r="PA405" s="8">
        <v>3.2212532299999999E-5</v>
      </c>
      <c r="PB405" s="8">
        <v>1.2414006999999999E-5</v>
      </c>
      <c r="PC405" s="8">
        <v>1.4714654000000001E-5</v>
      </c>
      <c r="PD405" s="8">
        <v>1.2041610000000001E-5</v>
      </c>
      <c r="PE405" s="8">
        <v>1.9830454900000001E-5</v>
      </c>
      <c r="PF405" s="8">
        <v>1.7010977000000001E-5</v>
      </c>
      <c r="PG405" s="8">
        <v>2.2426712999999999E-5</v>
      </c>
      <c r="PH405" s="8">
        <v>2.8910049999999999E-5</v>
      </c>
      <c r="PI405" s="8">
        <v>1.6756600000000001E-5</v>
      </c>
      <c r="PJ405" s="8">
        <v>9.7414638999999997E-6</v>
      </c>
      <c r="PK405" s="8">
        <v>2.3089699000000001E-5</v>
      </c>
      <c r="PL405" s="8">
        <v>1.48491E-5</v>
      </c>
      <c r="PM405" s="8">
        <v>2.2463829999999999E-5</v>
      </c>
      <c r="PN405" s="8">
        <v>1.01303418E-5</v>
      </c>
      <c r="PO405" s="8">
        <v>1.4211948899999999E-5</v>
      </c>
      <c r="PP405" s="8">
        <v>2.1769181900000001E-5</v>
      </c>
      <c r="PQ405" s="8">
        <v>1.40958529E-5</v>
      </c>
      <c r="PR405" s="8">
        <v>1.9462380299999999E-5</v>
      </c>
      <c r="PS405" s="8">
        <v>1.9010496999999999E-5</v>
      </c>
      <c r="PT405" s="8">
        <v>3.2951543999999998E-5</v>
      </c>
      <c r="PU405" s="8">
        <v>2.1501357E-5</v>
      </c>
      <c r="PV405" s="8">
        <v>1.24746763E-5</v>
      </c>
      <c r="PW405" s="8">
        <v>2.0768071999999999E-5</v>
      </c>
      <c r="PX405" s="8">
        <v>9.3923478999999995E-6</v>
      </c>
      <c r="PY405" s="8">
        <v>1.59868854E-5</v>
      </c>
      <c r="PZ405" s="8">
        <v>1.7840141000000001E-5</v>
      </c>
      <c r="QA405" s="8">
        <v>2.0664843E-5</v>
      </c>
      <c r="QB405" s="8">
        <v>1.5519826000000001E-5</v>
      </c>
      <c r="QC405" s="8">
        <v>2.7044250000000001E-5</v>
      </c>
      <c r="QD405" s="8">
        <v>9.6535179999999992E-6</v>
      </c>
      <c r="QE405" s="8">
        <v>1.0626315E-5</v>
      </c>
      <c r="QF405" s="8">
        <v>2.0317488E-5</v>
      </c>
      <c r="QG405" s="8">
        <v>1.4738329E-5</v>
      </c>
      <c r="QH405" s="8">
        <v>2.3364571000000001E-5</v>
      </c>
      <c r="QI405" s="8">
        <v>2.128316E-5</v>
      </c>
      <c r="QJ405" s="8">
        <v>2.7657774E-5</v>
      </c>
      <c r="QK405" s="8">
        <v>1.205213E-5</v>
      </c>
      <c r="QL405" s="8">
        <v>8.7351000000000004E-6</v>
      </c>
      <c r="QM405" s="8">
        <v>2.8798332999999999E-5</v>
      </c>
      <c r="QN405" s="8">
        <v>1.19522593E-5</v>
      </c>
      <c r="QO405" s="8">
        <v>1.30071E-5</v>
      </c>
      <c r="QP405" s="8">
        <v>3.2212532299999999E-5</v>
      </c>
      <c r="QQ405" s="8">
        <v>1.2414006999999999E-5</v>
      </c>
      <c r="QR405" s="8">
        <v>1.4714654000000001E-5</v>
      </c>
      <c r="QS405" s="8">
        <v>1.2041610000000001E-5</v>
      </c>
      <c r="QT405" s="8">
        <v>1.9830454900000001E-5</v>
      </c>
      <c r="QU405" s="8">
        <v>1.7010977000000001E-5</v>
      </c>
      <c r="QV405" s="8">
        <v>2.2426712999999999E-5</v>
      </c>
      <c r="QW405" s="8">
        <v>2.8910049999999999E-5</v>
      </c>
      <c r="QX405" s="8">
        <v>1.6756600000000001E-5</v>
      </c>
      <c r="QY405" s="8">
        <v>9.7414638999999997E-6</v>
      </c>
      <c r="QZ405" s="8">
        <v>2.3089699000000001E-5</v>
      </c>
      <c r="RA405" s="8">
        <v>1.48491E-5</v>
      </c>
      <c r="RB405" s="8">
        <v>2.2463829999999999E-5</v>
      </c>
      <c r="RC405" s="8">
        <v>1.01303418E-5</v>
      </c>
      <c r="RD405" s="8">
        <v>1.4211948899999999E-5</v>
      </c>
      <c r="RE405" s="8">
        <v>2.1769181900000001E-5</v>
      </c>
      <c r="RF405" s="8">
        <v>1.40958529E-5</v>
      </c>
      <c r="RG405" s="8">
        <v>1.9462380299999999E-5</v>
      </c>
      <c r="RH405" s="8">
        <v>1.9010496999999999E-5</v>
      </c>
      <c r="RI405" s="8">
        <v>3.2951543999999998E-5</v>
      </c>
      <c r="RJ405" s="8">
        <v>2.1501357E-5</v>
      </c>
      <c r="RK405" s="8">
        <v>1.24746763E-5</v>
      </c>
      <c r="RL405" s="8">
        <v>2.0768071999999999E-5</v>
      </c>
      <c r="RM405" s="8">
        <v>9.3923478999999995E-6</v>
      </c>
      <c r="RN405" s="8">
        <v>1.59868854E-5</v>
      </c>
      <c r="RO405" s="8">
        <v>1.7840141000000001E-5</v>
      </c>
      <c r="RP405" s="8">
        <v>1.3999999999999999E-6</v>
      </c>
      <c r="RQ405" s="8">
        <v>2.6699999999999998E-6</v>
      </c>
      <c r="RR405" s="8">
        <v>2.5400000000000002E-7</v>
      </c>
      <c r="RS405" s="8">
        <v>3.98E-6</v>
      </c>
      <c r="RT405" s="8">
        <v>2.0200000000000001E-6</v>
      </c>
      <c r="RU405" s="8">
        <v>3.7400000000000002E-6</v>
      </c>
      <c r="RV405">
        <v>0</v>
      </c>
      <c r="RW405">
        <v>0</v>
      </c>
      <c r="RX405" s="8">
        <v>1.88E-6</v>
      </c>
      <c r="RY405" s="8">
        <v>1.6700000000000001E-6</v>
      </c>
      <c r="RZ405">
        <v>0</v>
      </c>
      <c r="SA405" s="8">
        <v>3.8500000000000004E-6</v>
      </c>
      <c r="SB405" s="8">
        <v>1.39E-6</v>
      </c>
      <c r="SC405" s="8">
        <v>6.37E-6</v>
      </c>
      <c r="SD405">
        <v>0</v>
      </c>
      <c r="SE405" s="8">
        <v>2.76E-5</v>
      </c>
      <c r="SF405" s="8">
        <v>2.7900000000000001E-5</v>
      </c>
      <c r="SG405" s="8">
        <v>3.1300000000000002E-5</v>
      </c>
      <c r="SH405" s="8">
        <v>3.3099999999999998E-5</v>
      </c>
      <c r="SI405" s="8">
        <v>3.0700000000000001E-5</v>
      </c>
      <c r="SJ405" s="8">
        <v>3.4499999999999998E-5</v>
      </c>
      <c r="SK405" s="8">
        <v>3.3800000000000002E-5</v>
      </c>
      <c r="SL405" s="8">
        <v>3.3300000000000003E-5</v>
      </c>
      <c r="SM405" s="8">
        <v>3.5299999999999997E-5</v>
      </c>
      <c r="SN405" s="8">
        <v>2.7699999999999999E-5</v>
      </c>
      <c r="SO405" s="8">
        <v>2.6299999999999999E-5</v>
      </c>
      <c r="SP405" s="8">
        <v>2.3300000000000001E-5</v>
      </c>
      <c r="SQ405" s="8">
        <v>2.5000000000000001E-5</v>
      </c>
      <c r="SR405" s="8">
        <v>1.95E-5</v>
      </c>
      <c r="SS405" s="8">
        <v>1.6799999999999998E-5</v>
      </c>
    </row>
    <row r="406" spans="1:513" x14ac:dyDescent="0.15">
      <c r="A406" s="7">
        <v>777</v>
      </c>
      <c r="B406" s="4">
        <v>1.1083000000000001E-2</v>
      </c>
      <c r="C406" s="4">
        <v>8.7480000000000006E-3</v>
      </c>
      <c r="D406" s="5">
        <v>7.9118000000000001E-3</v>
      </c>
      <c r="E406" s="5">
        <v>7.6622000000000001E-3</v>
      </c>
      <c r="F406" s="5">
        <v>1.0843999999999999E-2</v>
      </c>
      <c r="G406" s="5">
        <v>7.3597999999999997E-3</v>
      </c>
      <c r="H406" s="5">
        <v>2.0798000000000001E-2</v>
      </c>
      <c r="I406" s="5">
        <v>4.3811999999999997E-2</v>
      </c>
      <c r="J406" s="5">
        <v>3.9116999999999999E-2</v>
      </c>
      <c r="K406" s="5">
        <v>1.4652000000000001E-3</v>
      </c>
      <c r="L406" s="5">
        <v>1.4825999999999999E-3</v>
      </c>
      <c r="M406" s="5">
        <v>1.1674000000000001E-3</v>
      </c>
      <c r="N406" s="5">
        <v>0</v>
      </c>
      <c r="O406" s="5">
        <v>0.14115</v>
      </c>
      <c r="P406" s="4">
        <v>3.7950999999999999E-2</v>
      </c>
      <c r="Q406" s="4">
        <v>2.6823E-2</v>
      </c>
      <c r="R406" s="4">
        <v>4.7321000000000002E-2</v>
      </c>
      <c r="S406" s="4">
        <v>6.7593E-2</v>
      </c>
      <c r="T406" s="4">
        <v>5.1992999999999998E-2</v>
      </c>
      <c r="U406" s="4">
        <v>3.2201E-2</v>
      </c>
      <c r="V406" s="4">
        <v>2.1180999999999998E-2</v>
      </c>
      <c r="W406" s="4">
        <v>2.3057999999999999E-2</v>
      </c>
      <c r="X406" s="4">
        <v>0</v>
      </c>
      <c r="Y406" s="4">
        <v>2.8379999999999998E-3</v>
      </c>
      <c r="Z406" s="4">
        <v>0</v>
      </c>
      <c r="AA406" s="4">
        <v>1.503E-2</v>
      </c>
      <c r="AB406" s="4">
        <v>8.208E-4</v>
      </c>
      <c r="AC406" s="4">
        <v>5.9000999999999998E-2</v>
      </c>
      <c r="AD406" s="4">
        <v>3.1015999999999998E-2</v>
      </c>
      <c r="AE406" s="4">
        <v>0</v>
      </c>
      <c r="AF406" s="4">
        <v>0</v>
      </c>
      <c r="AG406" s="4">
        <v>0</v>
      </c>
      <c r="AH406" s="4">
        <v>0</v>
      </c>
      <c r="AI406" s="4">
        <v>4.4700000000000002E-4</v>
      </c>
      <c r="AJ406" s="4">
        <v>0</v>
      </c>
      <c r="AK406" s="4">
        <v>0</v>
      </c>
      <c r="AL406" s="4">
        <v>1.8684000000000001E-3</v>
      </c>
      <c r="AM406" s="4">
        <v>0</v>
      </c>
      <c r="AN406" s="4">
        <v>1.1178E-3</v>
      </c>
      <c r="AO406" s="4">
        <v>2.9819999999999998E-4</v>
      </c>
      <c r="AP406" s="4">
        <v>0</v>
      </c>
      <c r="AQ406" s="4">
        <v>0</v>
      </c>
      <c r="AR406" s="4">
        <v>2.4112000000000001E-3</v>
      </c>
      <c r="AS406" s="4">
        <v>0</v>
      </c>
      <c r="AT406" s="4">
        <v>1.5737000000000001E-2</v>
      </c>
      <c r="AU406" s="4">
        <v>6.7441999999999997E-3</v>
      </c>
      <c r="AV406" s="4">
        <v>3.3833999999999999E-3</v>
      </c>
      <c r="AW406" s="4">
        <v>0</v>
      </c>
      <c r="AX406" s="4">
        <v>0</v>
      </c>
      <c r="AY406" s="4">
        <v>0</v>
      </c>
      <c r="AZ406" s="4">
        <v>0</v>
      </c>
      <c r="BA406" s="4">
        <v>3.5804000000000001E-3</v>
      </c>
      <c r="BB406" s="4">
        <v>3.5804000000000001E-3</v>
      </c>
      <c r="BC406" s="4">
        <v>3.5775999999999998E-3</v>
      </c>
      <c r="BD406" s="4">
        <v>3.5804000000000001E-3</v>
      </c>
      <c r="BE406" s="4">
        <v>3.1752000000000002E-2</v>
      </c>
      <c r="BF406" s="4">
        <v>9.9816000000000002E-2</v>
      </c>
      <c r="BG406" s="4">
        <v>0.14127000000000001</v>
      </c>
      <c r="BH406" s="4">
        <v>8.4237000000000006E-2</v>
      </c>
      <c r="BI406" s="4">
        <v>0.24363000000000001</v>
      </c>
      <c r="BJ406" s="4">
        <v>0.28971000000000002</v>
      </c>
      <c r="BK406" s="4">
        <v>6.4935000000000007E-2</v>
      </c>
      <c r="BL406" s="4">
        <v>0.33121</v>
      </c>
      <c r="BM406" s="4">
        <v>7.3171E-2</v>
      </c>
      <c r="BN406" s="4">
        <v>0.39356000000000002</v>
      </c>
      <c r="BO406" s="4">
        <v>0.14571000000000001</v>
      </c>
      <c r="BP406" s="4">
        <v>5.7721000000000001E-2</v>
      </c>
      <c r="BQ406" s="4">
        <v>0.12934000000000001</v>
      </c>
      <c r="BR406" s="4">
        <v>0.21103</v>
      </c>
      <c r="BS406" s="4">
        <v>0.16467999999999999</v>
      </c>
      <c r="BT406" s="4">
        <v>0.34272000000000002</v>
      </c>
      <c r="BU406" s="4">
        <v>8.4529000000000007E-2</v>
      </c>
      <c r="BV406" s="4">
        <v>0</v>
      </c>
      <c r="BW406" s="4">
        <v>0.113</v>
      </c>
      <c r="BX406" s="4">
        <v>0</v>
      </c>
      <c r="BY406" s="4">
        <v>0.99929000000000001</v>
      </c>
      <c r="BZ406" s="4">
        <v>0.99946000000000002</v>
      </c>
      <c r="CA406" s="4">
        <v>0.95799999999999996</v>
      </c>
      <c r="CB406" s="4">
        <v>0.98473999999999995</v>
      </c>
      <c r="CC406" s="4">
        <v>0.83591000000000004</v>
      </c>
      <c r="CD406" s="4">
        <v>0.99538000000000004</v>
      </c>
      <c r="CE406" s="4">
        <v>0.98641999999999996</v>
      </c>
      <c r="CF406" s="4">
        <v>0.99668999999999996</v>
      </c>
      <c r="CG406" s="4">
        <v>0.96220000000000006</v>
      </c>
      <c r="CH406" s="4">
        <v>0.99117999999999995</v>
      </c>
      <c r="CI406" s="4">
        <v>0.99402000000000001</v>
      </c>
      <c r="CJ406" s="4">
        <v>0.99241000000000001</v>
      </c>
      <c r="CK406" s="4">
        <v>0.99799000000000004</v>
      </c>
      <c r="CL406" s="4">
        <v>0.97340000000000004</v>
      </c>
      <c r="CM406" s="4">
        <v>1.2057999999999999E-2</v>
      </c>
      <c r="CN406" s="4">
        <v>0</v>
      </c>
      <c r="CO406" s="4">
        <v>1.1879000000000001E-2</v>
      </c>
      <c r="CP406" s="4">
        <v>6.4856000000000002E-3</v>
      </c>
      <c r="CQ406" s="4">
        <v>8.6929999999999993E-3</v>
      </c>
      <c r="CR406" s="4">
        <v>0</v>
      </c>
      <c r="CS406" s="4">
        <v>0</v>
      </c>
      <c r="CT406" s="4">
        <v>0</v>
      </c>
      <c r="CU406" s="4">
        <v>0</v>
      </c>
      <c r="CV406" s="4">
        <v>1.1971000000000001E-2</v>
      </c>
      <c r="CW406" s="4">
        <v>1.0101000000000001E-2</v>
      </c>
      <c r="CX406" s="4">
        <v>0</v>
      </c>
      <c r="CY406" s="4">
        <v>1.0309E-2</v>
      </c>
      <c r="CZ406" s="4">
        <v>1.9262999999999999E-2</v>
      </c>
      <c r="DA406" s="4">
        <v>5.2484000000000003E-3</v>
      </c>
      <c r="DB406" s="4">
        <v>0</v>
      </c>
      <c r="DC406" s="4">
        <v>0</v>
      </c>
      <c r="DD406" s="4">
        <v>0</v>
      </c>
      <c r="DE406" s="4">
        <v>0</v>
      </c>
      <c r="DF406" s="4">
        <v>1.3320000000000001E-4</v>
      </c>
      <c r="DG406" s="4">
        <v>2.0819999999999999E-4</v>
      </c>
      <c r="DH406" s="4">
        <v>1.2514000000000001E-2</v>
      </c>
      <c r="DI406" s="4">
        <v>0</v>
      </c>
      <c r="DJ406" s="4">
        <v>0</v>
      </c>
      <c r="DK406" s="4">
        <v>0</v>
      </c>
      <c r="DL406" s="4">
        <v>0</v>
      </c>
      <c r="DM406" s="4">
        <v>5.1519999999999995E-4</v>
      </c>
      <c r="DN406" s="4">
        <v>0</v>
      </c>
      <c r="DO406" s="4">
        <v>0</v>
      </c>
      <c r="DP406" s="4">
        <v>0</v>
      </c>
      <c r="DQ406" s="4">
        <v>0</v>
      </c>
      <c r="DR406" s="4">
        <v>5.7809999999999997E-3</v>
      </c>
      <c r="DS406" s="4">
        <v>2.7282000000000001E-3</v>
      </c>
      <c r="DT406" s="4">
        <v>3.8378000000000002E-3</v>
      </c>
      <c r="DU406" s="4">
        <v>0</v>
      </c>
      <c r="DV406" s="4">
        <v>0</v>
      </c>
      <c r="DW406" s="4">
        <v>0</v>
      </c>
      <c r="DX406" s="4">
        <v>6.6490000000000004E-3</v>
      </c>
      <c r="DY406" s="4">
        <v>6.0610000000000004E-3</v>
      </c>
      <c r="DZ406" s="4">
        <v>0</v>
      </c>
      <c r="EA406" s="4">
        <v>0</v>
      </c>
      <c r="EB406" s="4">
        <v>0</v>
      </c>
      <c r="EC406" s="4">
        <v>0</v>
      </c>
      <c r="ED406" s="4">
        <v>0</v>
      </c>
      <c r="EE406" s="4">
        <v>0</v>
      </c>
      <c r="EF406" s="4">
        <v>4.9529999999999999E-3</v>
      </c>
      <c r="EG406" s="4">
        <v>0</v>
      </c>
      <c r="EH406" s="4">
        <v>0</v>
      </c>
      <c r="EI406" s="4">
        <v>6.1224000000000001E-3</v>
      </c>
      <c r="EJ406" s="4">
        <v>0</v>
      </c>
      <c r="EK406" s="4">
        <v>0</v>
      </c>
      <c r="EL406" s="4">
        <v>0</v>
      </c>
      <c r="EM406" s="4">
        <v>0</v>
      </c>
      <c r="EN406" s="4">
        <v>0</v>
      </c>
      <c r="EO406" s="4">
        <v>9.4447999999999997E-3</v>
      </c>
      <c r="EP406" s="4">
        <v>4.9454E-3</v>
      </c>
      <c r="EQ406" s="4">
        <v>4.9379999999999997E-4</v>
      </c>
      <c r="ER406" s="4">
        <v>9.7980000000000007E-4</v>
      </c>
      <c r="ES406" s="4">
        <v>3.9179999999999998E-4</v>
      </c>
      <c r="ET406" s="4">
        <v>7.1000000000000002E-4</v>
      </c>
      <c r="EU406" s="4">
        <v>4.5320000000000001E-4</v>
      </c>
      <c r="EV406" s="4">
        <v>3.9379999999999998E-4</v>
      </c>
      <c r="EW406" s="4">
        <v>4.3379999999999997E-4</v>
      </c>
      <c r="EX406" s="4">
        <v>6.0240000000000001E-4</v>
      </c>
      <c r="EY406" s="4">
        <v>4.1459999999999999E-4</v>
      </c>
      <c r="EZ406" s="4">
        <v>6.1409999999999998E-3</v>
      </c>
      <c r="FA406" s="4">
        <v>6.1760000000000005E-4</v>
      </c>
      <c r="FB406" s="4">
        <v>5.6019999999999996E-4</v>
      </c>
      <c r="FC406" s="4">
        <v>5.7059999999999999E-4</v>
      </c>
      <c r="FD406" s="4">
        <v>5.2859999999999995E-4</v>
      </c>
      <c r="FE406" s="4">
        <v>3.6000000000000002E-4</v>
      </c>
      <c r="FF406" s="4">
        <v>6.2200000000000005E-4</v>
      </c>
      <c r="FG406" s="4">
        <v>4.8000000000000001E-4</v>
      </c>
      <c r="FH406" s="4">
        <v>5.0299999999999997E-4</v>
      </c>
      <c r="FI406" s="4">
        <v>4.8819999999999999E-4</v>
      </c>
      <c r="FJ406" s="4">
        <v>0</v>
      </c>
      <c r="FK406" s="4">
        <v>0</v>
      </c>
      <c r="FL406" s="4">
        <v>2.6633999999999998E-3</v>
      </c>
      <c r="FM406" s="4">
        <v>2.9394E-3</v>
      </c>
      <c r="FN406" s="4">
        <v>2.2841E-2</v>
      </c>
      <c r="FO406" s="4">
        <v>0.05</v>
      </c>
      <c r="FP406" s="4">
        <v>1.2343E-2</v>
      </c>
      <c r="FQ406" s="4">
        <v>2.8771999999999999E-2</v>
      </c>
      <c r="FR406" s="4">
        <v>1.6376000000000002E-2</v>
      </c>
      <c r="FS406" s="4">
        <v>1.9879999999999998E-2</v>
      </c>
      <c r="FT406" s="4">
        <v>5.2797999999999998E-2</v>
      </c>
      <c r="FU406" s="4">
        <v>4.3749999999999997E-2</v>
      </c>
      <c r="FV406" s="4">
        <v>3.3869000000000003E-2</v>
      </c>
      <c r="FW406" s="4">
        <v>1.0473E-2</v>
      </c>
      <c r="FX406" s="4">
        <v>3.5090000000000003E-2</v>
      </c>
      <c r="FY406" s="4">
        <v>9.3602000000000008E-3</v>
      </c>
      <c r="FZ406" s="4">
        <v>1.0473E-2</v>
      </c>
      <c r="GA406" s="4">
        <v>3.0001E-2</v>
      </c>
      <c r="GB406" s="4">
        <v>1.8921E-2</v>
      </c>
      <c r="GC406" s="4">
        <v>1.4264000000000001E-2</v>
      </c>
      <c r="GD406" s="4">
        <v>4.9652000000000002E-2</v>
      </c>
      <c r="GE406" s="4">
        <v>2.46E-2</v>
      </c>
      <c r="GF406" s="4">
        <v>2.0129999999999999E-2</v>
      </c>
      <c r="GG406" s="4">
        <v>1.2142999999999999E-2</v>
      </c>
      <c r="GH406" s="4">
        <v>1.1623E-2</v>
      </c>
      <c r="GI406" s="4">
        <v>1.0189999999999999E-2</v>
      </c>
      <c r="GJ406" s="4">
        <v>4.2442000000000001E-2</v>
      </c>
      <c r="GK406" s="4">
        <v>4.4645999999999998E-2</v>
      </c>
      <c r="GL406" s="4">
        <v>2.5464000000000001E-2</v>
      </c>
      <c r="GM406" s="4">
        <v>3.7568999999999998E-2</v>
      </c>
      <c r="GN406" s="4">
        <v>2.7942999999999999E-2</v>
      </c>
      <c r="GO406" s="4">
        <v>5.9073000000000001E-2</v>
      </c>
      <c r="GP406" s="4">
        <v>3.159E-2</v>
      </c>
      <c r="GQ406" s="4">
        <v>3.2945000000000002E-2</v>
      </c>
      <c r="GR406" s="4">
        <v>3.9822999999999997E-2</v>
      </c>
      <c r="GS406" s="4">
        <v>3.3682999999999998E-2</v>
      </c>
      <c r="GT406" s="4">
        <v>3.2432000000000002E-2</v>
      </c>
      <c r="GU406" s="4">
        <v>3.2425000000000002E-2</v>
      </c>
      <c r="GV406" s="4">
        <v>3.3029999999999997E-2</v>
      </c>
      <c r="GW406" s="4">
        <v>2.2728999999999999E-2</v>
      </c>
      <c r="GX406" s="4">
        <v>4.0570000000000002E-2</v>
      </c>
      <c r="GY406" s="4">
        <v>1.0834999999999999E-2</v>
      </c>
      <c r="GZ406" s="4">
        <v>7.7840000000000001E-3</v>
      </c>
      <c r="HA406" s="4">
        <v>4.1556000000000003E-2</v>
      </c>
      <c r="HB406" s="4">
        <v>4.8651E-2</v>
      </c>
      <c r="HC406" s="4">
        <v>5.0779999999999999E-2</v>
      </c>
      <c r="HD406" s="4">
        <v>3.2621999999999998E-2</v>
      </c>
      <c r="HE406" s="4">
        <v>4.1000000000000002E-2</v>
      </c>
      <c r="HF406" s="4">
        <v>1.993E-2</v>
      </c>
      <c r="HG406" s="4">
        <v>4.1057000000000003E-2</v>
      </c>
      <c r="HH406" s="4">
        <v>4.0738999999999997E-2</v>
      </c>
      <c r="HI406" s="4">
        <v>4.0842999999999997E-2</v>
      </c>
      <c r="HJ406" s="4">
        <v>3.4002999999999999E-2</v>
      </c>
      <c r="HK406" s="4">
        <v>5.5646000000000001E-2</v>
      </c>
      <c r="HL406" s="4">
        <v>4.8460999999999997E-2</v>
      </c>
      <c r="HM406" s="4">
        <v>3.3792000000000003E-2</v>
      </c>
      <c r="HN406" s="4">
        <v>3.5340000000000003E-2</v>
      </c>
      <c r="HO406" s="4">
        <v>3.5682999999999999E-2</v>
      </c>
      <c r="HP406" s="4">
        <v>3.6714999999999998E-2</v>
      </c>
      <c r="HQ406" s="4">
        <v>0</v>
      </c>
      <c r="HR406" s="4">
        <v>2.4319E-2</v>
      </c>
      <c r="HS406" s="4">
        <v>1.5200999999999999E-2</v>
      </c>
      <c r="HT406" s="4">
        <v>3.5532000000000001E-2</v>
      </c>
      <c r="HU406" s="4">
        <v>1.5447000000000001E-2</v>
      </c>
      <c r="HV406" s="4">
        <v>3.0474000000000001E-2</v>
      </c>
      <c r="HW406" s="4">
        <v>1.6277E-2</v>
      </c>
      <c r="HX406" s="4">
        <v>1.3662000000000001E-2</v>
      </c>
      <c r="HY406" s="4">
        <v>0</v>
      </c>
      <c r="HZ406" s="4">
        <v>3.2368000000000001E-2</v>
      </c>
      <c r="IA406" s="4">
        <v>3.1613000000000002E-2</v>
      </c>
      <c r="IB406" s="4">
        <v>3.2946999999999997E-2</v>
      </c>
      <c r="IC406" s="4">
        <v>3.1857999999999997E-2</v>
      </c>
      <c r="ID406" s="4">
        <v>3.2986000000000001E-2</v>
      </c>
      <c r="IE406" s="4">
        <v>2.9940000000000001E-2</v>
      </c>
      <c r="IF406" s="4">
        <v>4.3901999999999997E-2</v>
      </c>
      <c r="IG406" s="4">
        <v>3.6317000000000002E-2</v>
      </c>
      <c r="IH406" s="4">
        <v>4.0586999999999998E-2</v>
      </c>
      <c r="II406" s="4">
        <v>2.2128999999999999E-2</v>
      </c>
      <c r="IJ406" s="4">
        <v>1.1240999999999999E-2</v>
      </c>
      <c r="IK406" s="4">
        <v>1.3488E-2</v>
      </c>
      <c r="IL406" s="4">
        <v>3.5673000000000003E-2</v>
      </c>
      <c r="IM406" s="4">
        <v>2.5294000000000001E-2</v>
      </c>
      <c r="IN406" s="4">
        <v>1.2831E-2</v>
      </c>
      <c r="IO406" s="4">
        <v>2.9884E-3</v>
      </c>
      <c r="IP406" s="4">
        <v>3.8431E-2</v>
      </c>
      <c r="IQ406" s="4">
        <v>3.2119000000000002E-2</v>
      </c>
      <c r="IR406" s="4">
        <v>1.7618999999999999E-2</v>
      </c>
      <c r="IS406" s="4">
        <v>4.4546000000000002E-2</v>
      </c>
      <c r="IT406" s="4">
        <v>1.5231E-2</v>
      </c>
      <c r="IU406" s="4">
        <v>3.5571999999999999E-2</v>
      </c>
      <c r="IV406" s="4">
        <v>5.0206000000000001E-2</v>
      </c>
      <c r="IW406" s="4">
        <v>2.5309000000000002E-2</v>
      </c>
      <c r="IX406" s="4">
        <v>5.0717999999999999E-2</v>
      </c>
      <c r="IY406" s="4">
        <v>2.1226999999999999E-2</v>
      </c>
      <c r="IZ406" s="4">
        <v>2.1503999999999999E-2</v>
      </c>
      <c r="JA406" s="4">
        <v>2.1693E-2</v>
      </c>
      <c r="JB406" s="4">
        <v>2.1014999999999999E-2</v>
      </c>
      <c r="JC406" s="4">
        <v>2.5087000000000002E-2</v>
      </c>
      <c r="JD406" s="4">
        <v>2.4163E-2</v>
      </c>
      <c r="JE406" s="4">
        <v>4.0259000000000003E-2</v>
      </c>
      <c r="JF406" s="4">
        <v>1.1587999999999999E-2</v>
      </c>
      <c r="JG406" s="4">
        <v>3.1763E-2</v>
      </c>
      <c r="JH406" s="4">
        <v>2.4006E-2</v>
      </c>
      <c r="JI406" s="4">
        <v>2.2133E-2</v>
      </c>
      <c r="JJ406" s="4">
        <v>2.3188E-2</v>
      </c>
      <c r="JK406" s="4">
        <v>3.0301999999999999E-2</v>
      </c>
      <c r="JL406" s="4">
        <v>3.1112999999999998E-2</v>
      </c>
      <c r="JM406" s="4">
        <v>5.8112999999999998E-2</v>
      </c>
      <c r="JN406" s="4">
        <v>3.5861999999999998E-2</v>
      </c>
      <c r="JO406" s="4">
        <v>3.2247999999999999E-2</v>
      </c>
      <c r="JP406" s="4">
        <v>1.0042000000000001E-2</v>
      </c>
      <c r="JQ406" s="4">
        <v>3.1795999999999998E-2</v>
      </c>
      <c r="JR406" s="4">
        <v>2.0999E-2</v>
      </c>
      <c r="JS406" s="4">
        <v>1.7531999999999999E-2</v>
      </c>
      <c r="JT406" s="4">
        <v>7.6394000000000002E-3</v>
      </c>
      <c r="JU406" s="4">
        <v>2.2851E-2</v>
      </c>
      <c r="JV406" s="4">
        <v>2.3497000000000001E-2</v>
      </c>
      <c r="JW406" s="4">
        <v>3.2131E-2</v>
      </c>
      <c r="JX406" s="4">
        <v>3.0852999999999998E-2</v>
      </c>
      <c r="JY406" s="4">
        <v>2.9311E-2</v>
      </c>
      <c r="JZ406" s="4">
        <v>4.7008000000000001E-2</v>
      </c>
      <c r="KA406" s="4">
        <v>4.5955000000000003E-2</v>
      </c>
      <c r="KB406" s="4">
        <v>6.7721000000000003E-2</v>
      </c>
      <c r="KC406" s="4">
        <v>1.0123999999999999E-2</v>
      </c>
      <c r="KD406" s="4">
        <v>7.5646000000000003E-3</v>
      </c>
      <c r="KE406" s="4">
        <v>8.4265999999999994E-3</v>
      </c>
      <c r="KF406" s="4">
        <v>9.4514000000000004E-3</v>
      </c>
      <c r="KG406" s="4">
        <v>8.6411999999999999E-3</v>
      </c>
      <c r="KH406" s="4">
        <v>5.9533000000000003E-2</v>
      </c>
      <c r="KI406" s="4">
        <v>2.2460999999999998E-2</v>
      </c>
      <c r="KJ406" s="4">
        <v>2.1860999999999998E-2</v>
      </c>
      <c r="KK406" s="4">
        <v>5.8917999999999998E-2</v>
      </c>
      <c r="KL406" s="4">
        <v>4.5081999999999997E-2</v>
      </c>
      <c r="KM406" s="4">
        <v>0.77342999999999995</v>
      </c>
      <c r="KN406" s="4">
        <v>0.70138</v>
      </c>
      <c r="KO406" s="4">
        <v>0.62183999999999995</v>
      </c>
      <c r="KP406" s="4">
        <v>4.452100993284247E-3</v>
      </c>
      <c r="KQ406" s="4">
        <v>0.4909</v>
      </c>
      <c r="KR406" s="4">
        <v>0.44561000000000001</v>
      </c>
      <c r="KS406" s="4">
        <v>0.41022999999999998</v>
      </c>
      <c r="KT406" s="4">
        <v>0.77483540872847168</v>
      </c>
      <c r="KU406" s="4">
        <v>0.98380999999999996</v>
      </c>
      <c r="KV406" s="4">
        <v>0.99078999999999995</v>
      </c>
      <c r="KW406" s="4">
        <v>0.99285999999999996</v>
      </c>
      <c r="KX406" s="4">
        <v>0.99546000000000001</v>
      </c>
      <c r="KY406" s="4">
        <v>0.99878999999999996</v>
      </c>
      <c r="KZ406" s="4">
        <v>0.98851999999999995</v>
      </c>
      <c r="LA406" s="4">
        <v>0.92364999999999997</v>
      </c>
      <c r="LB406" s="4">
        <v>0.83031999999999995</v>
      </c>
      <c r="LC406" s="4">
        <v>1</v>
      </c>
      <c r="LD406" s="4">
        <v>0</v>
      </c>
      <c r="LE406" s="4">
        <v>0</v>
      </c>
      <c r="LF406" s="4">
        <v>0</v>
      </c>
      <c r="LG406" s="4">
        <v>0</v>
      </c>
      <c r="LH406" s="8">
        <v>2.0205055299999999E-5</v>
      </c>
      <c r="LI406" s="8">
        <v>1.30460843E-5</v>
      </c>
      <c r="LJ406" s="8">
        <v>1.99423E-5</v>
      </c>
      <c r="LK406" s="8">
        <v>1.2318644299999999E-5</v>
      </c>
      <c r="LL406" s="8">
        <v>1.3083259E-5</v>
      </c>
      <c r="LM406" s="8">
        <v>2.0989313000000001E-5</v>
      </c>
      <c r="LN406" s="8">
        <v>9.9447710000000007E-6</v>
      </c>
      <c r="LO406" s="8">
        <v>2.2466331500000002E-5</v>
      </c>
      <c r="LP406" s="8">
        <v>1.7954298399999999E-5</v>
      </c>
      <c r="LQ406" s="8">
        <v>2.6019574199999999E-5</v>
      </c>
      <c r="LR406" s="8">
        <v>1.368102E-5</v>
      </c>
      <c r="LS406" s="8">
        <v>1.3598749999999999E-5</v>
      </c>
      <c r="LT406" s="8">
        <v>1.5960557E-5</v>
      </c>
      <c r="LU406" s="8">
        <v>8.9672760000000007E-6</v>
      </c>
      <c r="LV406" s="8">
        <v>1.5840200000000001E-5</v>
      </c>
      <c r="LW406" s="8">
        <v>1.9902506000000001E-5</v>
      </c>
      <c r="LX406" s="8">
        <v>1.2199964E-5</v>
      </c>
      <c r="LY406" s="8">
        <v>1.2347381500000001E-5</v>
      </c>
      <c r="LZ406" s="8">
        <v>1.0909923E-5</v>
      </c>
      <c r="MA406" s="8">
        <v>2.2641623999999999E-5</v>
      </c>
      <c r="MB406" s="8">
        <v>1.3553904E-5</v>
      </c>
      <c r="MC406" s="8">
        <v>1.9683394799999998E-5</v>
      </c>
      <c r="MD406" s="8">
        <v>1.8706700000000002E-5</v>
      </c>
      <c r="ME406" s="8">
        <v>1.51412E-5</v>
      </c>
      <c r="MF406" s="8">
        <v>1.18487573E-5</v>
      </c>
      <c r="MG406" s="8">
        <v>2.1555033E-5</v>
      </c>
      <c r="MH406" s="8">
        <v>1.9926779999999999E-5</v>
      </c>
      <c r="MI406" s="8">
        <v>2.2288250000000001E-5</v>
      </c>
      <c r="MJ406" s="8">
        <v>1.1837600999999999E-5</v>
      </c>
      <c r="MK406" s="8">
        <v>1.24791871E-5</v>
      </c>
      <c r="ML406" s="8">
        <v>1.5867172999999999E-5</v>
      </c>
      <c r="MM406" s="8">
        <v>1.4481168E-5</v>
      </c>
      <c r="MN406" s="8">
        <v>1.7550394000000001E-5</v>
      </c>
      <c r="MO406" s="8">
        <v>1.6997559399999999E-5</v>
      </c>
      <c r="MP406" s="8">
        <v>2.2728238000000001E-5</v>
      </c>
      <c r="MQ406" s="8">
        <v>2.0613782E-5</v>
      </c>
      <c r="MR406" s="8">
        <v>1.3742815500000001E-5</v>
      </c>
      <c r="MS406" s="8">
        <v>1.8392065000000001E-5</v>
      </c>
      <c r="MT406" s="8">
        <v>9.8609219999999992E-6</v>
      </c>
      <c r="MU406" s="8">
        <v>1.85071051E-5</v>
      </c>
      <c r="MV406" s="8">
        <v>1.9241861999999999E-5</v>
      </c>
      <c r="MW406" s="8">
        <v>2.0205055299999999E-5</v>
      </c>
      <c r="MX406" s="8">
        <v>1.30460843E-5</v>
      </c>
      <c r="MY406" s="8">
        <v>1.99423E-5</v>
      </c>
      <c r="MZ406" s="8">
        <v>1.2318644299999999E-5</v>
      </c>
      <c r="NA406" s="8">
        <v>1.3083259E-5</v>
      </c>
      <c r="NB406" s="8">
        <v>2.0989313000000001E-5</v>
      </c>
      <c r="NC406" s="8">
        <v>9.9447710000000007E-6</v>
      </c>
      <c r="ND406" s="8">
        <v>2.2466331500000002E-5</v>
      </c>
      <c r="NE406" s="8">
        <v>1.7954298399999999E-5</v>
      </c>
      <c r="NF406" s="8">
        <v>2.6019574199999999E-5</v>
      </c>
      <c r="NG406" s="8">
        <v>1.368102E-5</v>
      </c>
      <c r="NH406" s="8">
        <v>1.3598749999999999E-5</v>
      </c>
      <c r="NI406" s="8">
        <v>1.5960557E-5</v>
      </c>
      <c r="NJ406" s="8">
        <v>8.9672760000000007E-6</v>
      </c>
      <c r="NK406" s="8">
        <v>1.5840200000000001E-5</v>
      </c>
      <c r="NL406" s="8">
        <v>1.9902506000000001E-5</v>
      </c>
      <c r="NM406" s="8">
        <v>1.2199964E-5</v>
      </c>
      <c r="NN406" s="8">
        <v>1.2347381500000001E-5</v>
      </c>
      <c r="NO406" s="8">
        <v>1.0909923E-5</v>
      </c>
      <c r="NP406" s="8">
        <v>2.2641623999999999E-5</v>
      </c>
      <c r="NQ406" s="8">
        <v>1.3553904E-5</v>
      </c>
      <c r="NR406" s="8">
        <v>1.9683394799999998E-5</v>
      </c>
      <c r="NS406" s="8">
        <v>1.8706700000000002E-5</v>
      </c>
      <c r="NT406" s="8">
        <v>1.51412E-5</v>
      </c>
      <c r="NU406" s="8">
        <v>1.18487573E-5</v>
      </c>
      <c r="NV406" s="8">
        <v>2.1555033E-5</v>
      </c>
      <c r="NW406" s="8">
        <v>1.9926779999999999E-5</v>
      </c>
      <c r="NX406" s="8">
        <v>2.2288250000000001E-5</v>
      </c>
      <c r="NY406" s="8">
        <v>1.1837600999999999E-5</v>
      </c>
      <c r="NZ406" s="8">
        <v>1.24791871E-5</v>
      </c>
      <c r="OA406" s="8">
        <v>1.5867172999999999E-5</v>
      </c>
      <c r="OB406" s="8">
        <v>1.4481168E-5</v>
      </c>
      <c r="OC406" s="8">
        <v>1.7550394000000001E-5</v>
      </c>
      <c r="OD406" s="8">
        <v>1.6997559399999999E-5</v>
      </c>
      <c r="OE406" s="8">
        <v>2.2728238000000001E-5</v>
      </c>
      <c r="OF406" s="8">
        <v>2.0613782E-5</v>
      </c>
      <c r="OG406" s="8">
        <v>1.3742815500000001E-5</v>
      </c>
      <c r="OH406" s="8">
        <v>1.8392065000000001E-5</v>
      </c>
      <c r="OI406" s="8">
        <v>9.8609219999999992E-6</v>
      </c>
      <c r="OJ406" s="8">
        <v>1.85071051E-5</v>
      </c>
      <c r="OK406" s="8">
        <v>1.9241861999999999E-5</v>
      </c>
      <c r="OL406" s="8">
        <v>2.0205055299999999E-5</v>
      </c>
      <c r="OM406" s="8">
        <v>1.30460843E-5</v>
      </c>
      <c r="ON406" s="8">
        <v>1.99423E-5</v>
      </c>
      <c r="OO406" s="8">
        <v>1.2318644299999999E-5</v>
      </c>
      <c r="OP406" s="8">
        <v>1.3083259E-5</v>
      </c>
      <c r="OQ406" s="8">
        <v>2.0989313000000001E-5</v>
      </c>
      <c r="OR406" s="8">
        <v>9.9447710000000007E-6</v>
      </c>
      <c r="OS406" s="8">
        <v>2.2466331500000002E-5</v>
      </c>
      <c r="OT406" s="8">
        <v>1.7954298399999999E-5</v>
      </c>
      <c r="OU406" s="8">
        <v>2.6019574199999999E-5</v>
      </c>
      <c r="OV406" s="8">
        <v>1.368102E-5</v>
      </c>
      <c r="OW406" s="8">
        <v>1.3598749999999999E-5</v>
      </c>
      <c r="OX406" s="8">
        <v>1.5960557E-5</v>
      </c>
      <c r="OY406" s="8">
        <v>8.9672760000000007E-6</v>
      </c>
      <c r="OZ406" s="8">
        <v>1.5840200000000001E-5</v>
      </c>
      <c r="PA406" s="8">
        <v>1.9902506000000001E-5</v>
      </c>
      <c r="PB406" s="8">
        <v>1.2199964E-5</v>
      </c>
      <c r="PC406" s="8">
        <v>1.2347381500000001E-5</v>
      </c>
      <c r="PD406" s="8">
        <v>1.0909923E-5</v>
      </c>
      <c r="PE406" s="8">
        <v>2.2641623999999999E-5</v>
      </c>
      <c r="PF406" s="8">
        <v>1.3553904E-5</v>
      </c>
      <c r="PG406" s="8">
        <v>1.9683394799999998E-5</v>
      </c>
      <c r="PH406" s="8">
        <v>1.8706700000000002E-5</v>
      </c>
      <c r="PI406" s="8">
        <v>1.51412E-5</v>
      </c>
      <c r="PJ406" s="8">
        <v>1.18487573E-5</v>
      </c>
      <c r="PK406" s="8">
        <v>2.1555033E-5</v>
      </c>
      <c r="PL406" s="8">
        <v>1.9926779999999999E-5</v>
      </c>
      <c r="PM406" s="8">
        <v>2.2288250000000001E-5</v>
      </c>
      <c r="PN406" s="8">
        <v>1.1837600999999999E-5</v>
      </c>
      <c r="PO406" s="8">
        <v>1.24791871E-5</v>
      </c>
      <c r="PP406" s="8">
        <v>1.5867172999999999E-5</v>
      </c>
      <c r="PQ406" s="8">
        <v>1.4481168E-5</v>
      </c>
      <c r="PR406" s="8">
        <v>1.7550394000000001E-5</v>
      </c>
      <c r="PS406" s="8">
        <v>1.6997559399999999E-5</v>
      </c>
      <c r="PT406" s="8">
        <v>2.2728238000000001E-5</v>
      </c>
      <c r="PU406" s="8">
        <v>2.0613782E-5</v>
      </c>
      <c r="PV406" s="8">
        <v>1.3742815500000001E-5</v>
      </c>
      <c r="PW406" s="8">
        <v>1.8392065000000001E-5</v>
      </c>
      <c r="PX406" s="8">
        <v>9.8609219999999992E-6</v>
      </c>
      <c r="PY406" s="8">
        <v>1.85071051E-5</v>
      </c>
      <c r="PZ406" s="8">
        <v>1.9241861999999999E-5</v>
      </c>
      <c r="QA406" s="8">
        <v>2.0205055299999999E-5</v>
      </c>
      <c r="QB406" s="8">
        <v>1.30460843E-5</v>
      </c>
      <c r="QC406" s="8">
        <v>1.99423E-5</v>
      </c>
      <c r="QD406" s="8">
        <v>1.2318644299999999E-5</v>
      </c>
      <c r="QE406" s="8">
        <v>1.3083259E-5</v>
      </c>
      <c r="QF406" s="8">
        <v>2.0989313000000001E-5</v>
      </c>
      <c r="QG406" s="8">
        <v>9.9447710000000007E-6</v>
      </c>
      <c r="QH406" s="8">
        <v>2.2466331500000002E-5</v>
      </c>
      <c r="QI406" s="8">
        <v>1.7954298399999999E-5</v>
      </c>
      <c r="QJ406" s="8">
        <v>2.6019574199999999E-5</v>
      </c>
      <c r="QK406" s="8">
        <v>1.368102E-5</v>
      </c>
      <c r="QL406" s="8">
        <v>1.3598749999999999E-5</v>
      </c>
      <c r="QM406" s="8">
        <v>1.5960557E-5</v>
      </c>
      <c r="QN406" s="8">
        <v>8.9672760000000007E-6</v>
      </c>
      <c r="QO406" s="8">
        <v>1.5840200000000001E-5</v>
      </c>
      <c r="QP406" s="8">
        <v>1.9902506000000001E-5</v>
      </c>
      <c r="QQ406" s="8">
        <v>1.2199964E-5</v>
      </c>
      <c r="QR406" s="8">
        <v>1.2347381500000001E-5</v>
      </c>
      <c r="QS406" s="8">
        <v>1.0909923E-5</v>
      </c>
      <c r="QT406" s="8">
        <v>2.2641623999999999E-5</v>
      </c>
      <c r="QU406" s="8">
        <v>1.3553904E-5</v>
      </c>
      <c r="QV406" s="8">
        <v>1.9683394799999998E-5</v>
      </c>
      <c r="QW406" s="8">
        <v>1.8706700000000002E-5</v>
      </c>
      <c r="QX406" s="8">
        <v>1.51412E-5</v>
      </c>
      <c r="QY406" s="8">
        <v>1.18487573E-5</v>
      </c>
      <c r="QZ406" s="8">
        <v>2.1555033E-5</v>
      </c>
      <c r="RA406" s="8">
        <v>1.9926779999999999E-5</v>
      </c>
      <c r="RB406" s="8">
        <v>2.2288250000000001E-5</v>
      </c>
      <c r="RC406" s="8">
        <v>1.1837600999999999E-5</v>
      </c>
      <c r="RD406" s="8">
        <v>1.24791871E-5</v>
      </c>
      <c r="RE406" s="8">
        <v>1.5867172999999999E-5</v>
      </c>
      <c r="RF406" s="8">
        <v>1.4481168E-5</v>
      </c>
      <c r="RG406" s="8">
        <v>1.7550394000000001E-5</v>
      </c>
      <c r="RH406" s="8">
        <v>1.6997559399999999E-5</v>
      </c>
      <c r="RI406" s="8">
        <v>2.2728238000000001E-5</v>
      </c>
      <c r="RJ406" s="8">
        <v>2.0613782E-5</v>
      </c>
      <c r="RK406" s="8">
        <v>1.3742815500000001E-5</v>
      </c>
      <c r="RL406" s="8">
        <v>1.8392065000000001E-5</v>
      </c>
      <c r="RM406" s="8">
        <v>9.8609219999999992E-6</v>
      </c>
      <c r="RN406" s="8">
        <v>1.85071051E-5</v>
      </c>
      <c r="RO406" s="8">
        <v>1.9241861999999999E-5</v>
      </c>
      <c r="RP406" s="8">
        <v>4.4000000000000002E-6</v>
      </c>
      <c r="RQ406" s="8">
        <v>1.15E-6</v>
      </c>
      <c r="RR406">
        <v>0</v>
      </c>
      <c r="RS406" s="8">
        <v>2.1100000000000001E-6</v>
      </c>
      <c r="RT406" s="8">
        <v>2.96E-6</v>
      </c>
      <c r="RU406" s="8">
        <v>2.2400000000000002E-6</v>
      </c>
      <c r="RV406" s="8">
        <v>3.0900000000000001E-6</v>
      </c>
      <c r="RW406" s="8">
        <v>2.9500000000000001E-6</v>
      </c>
      <c r="RX406" s="8">
        <v>1.59E-6</v>
      </c>
      <c r="RY406" s="8">
        <v>8.9500000000000001E-7</v>
      </c>
      <c r="RZ406" s="8">
        <v>3.0000000000000001E-6</v>
      </c>
      <c r="SA406" s="8">
        <v>5.2300000000000001E-7</v>
      </c>
      <c r="SB406" s="8">
        <v>4.8799999999999999E-6</v>
      </c>
      <c r="SC406" s="8">
        <v>3.9999999999999998E-6</v>
      </c>
      <c r="SD406" s="8">
        <v>3.5200000000000002E-6</v>
      </c>
      <c r="SE406" s="8">
        <v>4.1499999999999999E-5</v>
      </c>
      <c r="SF406" s="8">
        <v>2.8799999999999999E-5</v>
      </c>
      <c r="SG406" s="8">
        <v>3.2400000000000001E-5</v>
      </c>
      <c r="SH406" s="8">
        <v>2.6699999999999998E-5</v>
      </c>
      <c r="SI406" s="8">
        <v>3.0800000000000003E-5</v>
      </c>
      <c r="SJ406" s="8">
        <v>3.2499999999999997E-5</v>
      </c>
      <c r="SK406" s="8">
        <v>3.2799999999999998E-5</v>
      </c>
      <c r="SL406" s="8">
        <v>3.2700000000000002E-5</v>
      </c>
      <c r="SM406" s="8">
        <v>2.6299999999999999E-5</v>
      </c>
      <c r="SN406" s="8">
        <v>2.8200000000000001E-5</v>
      </c>
      <c r="SO406" s="8">
        <v>2.41E-5</v>
      </c>
      <c r="SP406" s="8">
        <v>2.6400000000000001E-5</v>
      </c>
      <c r="SQ406" s="8">
        <v>2.1299999999999999E-5</v>
      </c>
      <c r="SR406" s="8">
        <v>2.44E-5</v>
      </c>
      <c r="SS406" s="8">
        <v>2.0100000000000001E-5</v>
      </c>
    </row>
    <row r="407" spans="1:513" x14ac:dyDescent="0.15">
      <c r="A407" s="7">
        <v>778</v>
      </c>
      <c r="B407" s="4">
        <v>1.0671E-2</v>
      </c>
      <c r="C407" s="4">
        <v>8.4049999999999993E-3</v>
      </c>
      <c r="D407" s="5">
        <v>7.4722E-3</v>
      </c>
      <c r="E407" s="5">
        <v>7.1998000000000001E-3</v>
      </c>
      <c r="F407" s="5">
        <v>1.0501E-2</v>
      </c>
      <c r="G407" s="5">
        <v>7.0531999999999999E-3</v>
      </c>
      <c r="H407" s="5">
        <v>1.9982E-2</v>
      </c>
      <c r="I407" s="5">
        <v>4.2111999999999997E-2</v>
      </c>
      <c r="J407" s="5">
        <v>3.7523000000000001E-2</v>
      </c>
      <c r="K407" s="5">
        <v>1.3837999999999999E-3</v>
      </c>
      <c r="L407" s="5">
        <v>1.4004E-3</v>
      </c>
      <c r="M407" s="5">
        <v>1.0215999999999999E-3</v>
      </c>
      <c r="N407" s="5">
        <v>0</v>
      </c>
      <c r="O407" s="5">
        <v>0.14774999999999999</v>
      </c>
      <c r="P407" s="4">
        <v>5.1545000000000001E-2</v>
      </c>
      <c r="Q407" s="4">
        <v>3.6341999999999999E-2</v>
      </c>
      <c r="R407" s="4">
        <v>6.2919000000000003E-2</v>
      </c>
      <c r="S407" s="4">
        <v>6.3794000000000003E-2</v>
      </c>
      <c r="T407" s="4">
        <v>5.3245000000000001E-2</v>
      </c>
      <c r="U407" s="4">
        <v>2.1468000000000001E-2</v>
      </c>
      <c r="V407" s="4">
        <v>2.0882999999999999E-2</v>
      </c>
      <c r="W407" s="4">
        <v>2.3182000000000001E-2</v>
      </c>
      <c r="X407" s="4">
        <v>0</v>
      </c>
      <c r="Y407" s="4">
        <v>1.892E-3</v>
      </c>
      <c r="Z407" s="4">
        <v>0</v>
      </c>
      <c r="AA407" s="4">
        <v>1.4415000000000001E-2</v>
      </c>
      <c r="AB407" s="4">
        <v>5.4719999999999997E-4</v>
      </c>
      <c r="AC407" s="4">
        <v>5.7266999999999998E-2</v>
      </c>
      <c r="AD407" s="4">
        <v>3.0719E-2</v>
      </c>
      <c r="AE407" s="4">
        <v>0</v>
      </c>
      <c r="AF407" s="4">
        <v>0</v>
      </c>
      <c r="AG407" s="4">
        <v>0</v>
      </c>
      <c r="AH407" s="4">
        <v>0</v>
      </c>
      <c r="AI407" s="4">
        <v>2.9799999999999998E-4</v>
      </c>
      <c r="AJ407" s="4">
        <v>0</v>
      </c>
      <c r="AK407" s="4">
        <v>0</v>
      </c>
      <c r="AL407" s="4">
        <v>1.7596000000000001E-3</v>
      </c>
      <c r="AM407" s="4">
        <v>0</v>
      </c>
      <c r="AN407" s="4">
        <v>1.1102E-3</v>
      </c>
      <c r="AO407" s="4">
        <v>1.9880000000000001E-4</v>
      </c>
      <c r="AP407" s="4">
        <v>0</v>
      </c>
      <c r="AQ407" s="4">
        <v>0</v>
      </c>
      <c r="AR407" s="4">
        <v>2.6538E-3</v>
      </c>
      <c r="AS407" s="4">
        <v>0</v>
      </c>
      <c r="AT407" s="4">
        <v>1.6513E-2</v>
      </c>
      <c r="AU407" s="4">
        <v>6.5887999999999997E-3</v>
      </c>
      <c r="AV407" s="4">
        <v>3.2796000000000001E-3</v>
      </c>
      <c r="AW407" s="4">
        <v>0</v>
      </c>
      <c r="AX407" s="4">
        <v>0</v>
      </c>
      <c r="AY407" s="4">
        <v>0</v>
      </c>
      <c r="AZ407" s="4">
        <v>0</v>
      </c>
      <c r="BA407" s="4">
        <v>3.9405999999999998E-3</v>
      </c>
      <c r="BB407" s="4">
        <v>3.9405999999999998E-3</v>
      </c>
      <c r="BC407" s="4">
        <v>3.9373999999999998E-3</v>
      </c>
      <c r="BD407" s="4">
        <v>3.9405999999999998E-3</v>
      </c>
      <c r="BE407" s="4">
        <v>3.2606000000000003E-2</v>
      </c>
      <c r="BF407" s="4">
        <v>0.10390000000000001</v>
      </c>
      <c r="BG407" s="4">
        <v>0.14061999999999999</v>
      </c>
      <c r="BH407" s="4">
        <v>8.1015000000000004E-2</v>
      </c>
      <c r="BI407" s="4">
        <v>0.24251</v>
      </c>
      <c r="BJ407" s="4">
        <v>0.28827000000000003</v>
      </c>
      <c r="BK407" s="4">
        <v>6.4935000000000007E-2</v>
      </c>
      <c r="BL407" s="4">
        <v>0.34134999999999999</v>
      </c>
      <c r="BM407" s="4">
        <v>7.3171E-2</v>
      </c>
      <c r="BN407" s="4">
        <v>0.40594000000000002</v>
      </c>
      <c r="BO407" s="4">
        <v>0.14000000000000001</v>
      </c>
      <c r="BP407" s="4">
        <v>6.0174999999999999E-2</v>
      </c>
      <c r="BQ407" s="4">
        <v>0.12519</v>
      </c>
      <c r="BR407" s="4">
        <v>0.19714999999999999</v>
      </c>
      <c r="BS407" s="4">
        <v>0.16755</v>
      </c>
      <c r="BT407" s="4">
        <v>0.35416999999999998</v>
      </c>
      <c r="BU407" s="4">
        <v>8.4142999999999996E-2</v>
      </c>
      <c r="BV407" s="4">
        <v>0</v>
      </c>
      <c r="BW407" s="4">
        <v>0.11248</v>
      </c>
      <c r="BX407" s="4">
        <v>0</v>
      </c>
      <c r="BY407" s="4">
        <v>0.99894000000000005</v>
      </c>
      <c r="BZ407" s="4">
        <v>0.99919999999999998</v>
      </c>
      <c r="CA407" s="4">
        <v>0.96199999999999997</v>
      </c>
      <c r="CB407" s="4">
        <v>0.98343999999999998</v>
      </c>
      <c r="CC407" s="4">
        <v>0.83223999999999998</v>
      </c>
      <c r="CD407" s="4">
        <v>0.99692000000000003</v>
      </c>
      <c r="CE407" s="4">
        <v>0.99095</v>
      </c>
      <c r="CF407" s="4">
        <v>0.99778999999999995</v>
      </c>
      <c r="CG407" s="4">
        <v>0.9748</v>
      </c>
      <c r="CH407" s="4">
        <v>0.99412</v>
      </c>
      <c r="CI407" s="4">
        <v>0.99600999999999995</v>
      </c>
      <c r="CJ407" s="4">
        <v>0.99494000000000005</v>
      </c>
      <c r="CK407" s="4">
        <v>0.99865999999999999</v>
      </c>
      <c r="CL407" s="4">
        <v>0.97340000000000004</v>
      </c>
      <c r="CM407" s="4">
        <v>1.2038999999999999E-2</v>
      </c>
      <c r="CN407" s="4">
        <v>0</v>
      </c>
      <c r="CO407" s="4">
        <v>1.2070000000000001E-2</v>
      </c>
      <c r="CP407" s="4">
        <v>6.1024E-3</v>
      </c>
      <c r="CQ407" s="4">
        <v>8.6929999999999993E-3</v>
      </c>
      <c r="CR407" s="4">
        <v>0</v>
      </c>
      <c r="CS407" s="4">
        <v>0</v>
      </c>
      <c r="CT407" s="4">
        <v>0</v>
      </c>
      <c r="CU407" s="4">
        <v>0</v>
      </c>
      <c r="CV407" s="4">
        <v>1.1837E-2</v>
      </c>
      <c r="CW407" s="4">
        <v>1.0101000000000001E-2</v>
      </c>
      <c r="CX407" s="4">
        <v>0</v>
      </c>
      <c r="CY407" s="4">
        <v>1.0309E-2</v>
      </c>
      <c r="CZ407" s="4">
        <v>1.8693999999999999E-2</v>
      </c>
      <c r="DA407" s="4">
        <v>5.0986E-3</v>
      </c>
      <c r="DB407" s="4">
        <v>0</v>
      </c>
      <c r="DC407" s="4">
        <v>0</v>
      </c>
      <c r="DD407" s="4">
        <v>0</v>
      </c>
      <c r="DE407" s="4">
        <v>0</v>
      </c>
      <c r="DF407" s="4">
        <v>9.3800000000000003E-5</v>
      </c>
      <c r="DG407" s="4">
        <v>1.4880000000000001E-4</v>
      </c>
      <c r="DH407" s="4">
        <v>1.2324E-2</v>
      </c>
      <c r="DI407" s="4">
        <v>0</v>
      </c>
      <c r="DJ407" s="4">
        <v>0</v>
      </c>
      <c r="DK407" s="4">
        <v>0</v>
      </c>
      <c r="DL407" s="4">
        <v>0</v>
      </c>
      <c r="DM407" s="4">
        <v>4.6279999999999997E-4</v>
      </c>
      <c r="DN407" s="4">
        <v>0</v>
      </c>
      <c r="DO407" s="4">
        <v>0</v>
      </c>
      <c r="DP407" s="4">
        <v>0</v>
      </c>
      <c r="DQ407" s="4">
        <v>0</v>
      </c>
      <c r="DR407" s="4">
        <v>5.7809999999999997E-3</v>
      </c>
      <c r="DS407" s="4">
        <v>2.7978E-3</v>
      </c>
      <c r="DT407" s="4">
        <v>3.9722000000000004E-3</v>
      </c>
      <c r="DU407" s="4">
        <v>0</v>
      </c>
      <c r="DV407" s="4">
        <v>0</v>
      </c>
      <c r="DW407" s="4">
        <v>0</v>
      </c>
      <c r="DX407" s="4">
        <v>6.9560000000000004E-3</v>
      </c>
      <c r="DY407" s="4">
        <v>6.0610000000000004E-3</v>
      </c>
      <c r="DZ407" s="4">
        <v>0</v>
      </c>
      <c r="EA407" s="4">
        <v>0</v>
      </c>
      <c r="EB407" s="4">
        <v>0</v>
      </c>
      <c r="EC407" s="4">
        <v>0</v>
      </c>
      <c r="ED407" s="4">
        <v>0</v>
      </c>
      <c r="EE407" s="4">
        <v>0</v>
      </c>
      <c r="EF407" s="4">
        <v>5.1279999999999997E-3</v>
      </c>
      <c r="EG407" s="4">
        <v>0</v>
      </c>
      <c r="EH407" s="4">
        <v>0</v>
      </c>
      <c r="EI407" s="4">
        <v>4.0816000000000003E-3</v>
      </c>
      <c r="EJ407" s="4">
        <v>0</v>
      </c>
      <c r="EK407" s="4">
        <v>0</v>
      </c>
      <c r="EL407" s="4">
        <v>0</v>
      </c>
      <c r="EM407" s="4">
        <v>0</v>
      </c>
      <c r="EN407" s="4">
        <v>0</v>
      </c>
      <c r="EO407" s="4">
        <v>9.5251999999999993E-3</v>
      </c>
      <c r="EP407" s="4">
        <v>4.8615999999999998E-3</v>
      </c>
      <c r="EQ407" s="4">
        <v>5.1519999999999995E-4</v>
      </c>
      <c r="ER407" s="4">
        <v>9.3919999999999995E-4</v>
      </c>
      <c r="ES407" s="4">
        <v>4.0519999999999998E-4</v>
      </c>
      <c r="ET407" s="4">
        <v>6.9099999999999999E-4</v>
      </c>
      <c r="EU407" s="4">
        <v>4.8579999999999999E-4</v>
      </c>
      <c r="EV407" s="4">
        <v>3.5520000000000001E-4</v>
      </c>
      <c r="EW407" s="4">
        <v>4.8519999999999998E-4</v>
      </c>
      <c r="EX407" s="4">
        <v>5.5060000000000005E-4</v>
      </c>
      <c r="EY407" s="4">
        <v>4.0640000000000001E-4</v>
      </c>
      <c r="EZ407" s="4">
        <v>5.9420000000000002E-3</v>
      </c>
      <c r="FA407" s="4">
        <v>6.2040000000000001E-4</v>
      </c>
      <c r="FB407" s="4">
        <v>5.5179999999999997E-4</v>
      </c>
      <c r="FC407" s="4">
        <v>5.5639999999999997E-4</v>
      </c>
      <c r="FD407" s="4">
        <v>5.1340000000000001E-4</v>
      </c>
      <c r="FE407" s="4">
        <v>3.5500000000000001E-4</v>
      </c>
      <c r="FF407" s="4">
        <v>5.8E-4</v>
      </c>
      <c r="FG407" s="4">
        <v>4.6900000000000002E-4</v>
      </c>
      <c r="FH407" s="4">
        <v>4.84E-4</v>
      </c>
      <c r="FI407" s="4">
        <v>5.0379999999999999E-4</v>
      </c>
      <c r="FJ407" s="4">
        <v>0</v>
      </c>
      <c r="FK407" s="4">
        <v>0</v>
      </c>
      <c r="FL407" s="4">
        <v>2.5316000000000002E-3</v>
      </c>
      <c r="FM407" s="4">
        <v>2.9296000000000001E-3</v>
      </c>
      <c r="FN407" s="4">
        <v>2.2460000000000001E-2</v>
      </c>
      <c r="FO407" s="4">
        <v>0.05</v>
      </c>
      <c r="FP407" s="4">
        <v>1.2094000000000001E-2</v>
      </c>
      <c r="FQ407" s="4">
        <v>2.7718E-2</v>
      </c>
      <c r="FR407" s="4">
        <v>1.5875E-2</v>
      </c>
      <c r="FS407" s="4">
        <v>1.9474999999999999E-2</v>
      </c>
      <c r="FT407" s="4">
        <v>5.1339999999999997E-2</v>
      </c>
      <c r="FU407" s="4">
        <v>4.2084999999999997E-2</v>
      </c>
      <c r="FV407" s="4">
        <v>3.3466999999999997E-2</v>
      </c>
      <c r="FW407" s="4">
        <v>1.0199E-2</v>
      </c>
      <c r="FX407" s="4">
        <v>3.4051999999999999E-2</v>
      </c>
      <c r="FY407" s="4">
        <v>9.1027999999999994E-3</v>
      </c>
      <c r="FZ407" s="4">
        <v>1.0199E-2</v>
      </c>
      <c r="GA407" s="4">
        <v>2.9142999999999999E-2</v>
      </c>
      <c r="GB407" s="4">
        <v>1.8520999999999999E-2</v>
      </c>
      <c r="GC407" s="4">
        <v>1.3852E-2</v>
      </c>
      <c r="GD407" s="4">
        <v>4.8291000000000001E-2</v>
      </c>
      <c r="GE407" s="4">
        <v>2.3709000000000001E-2</v>
      </c>
      <c r="GF407" s="4">
        <v>1.7061E-2</v>
      </c>
      <c r="GG407" s="4">
        <v>1.023E-2</v>
      </c>
      <c r="GH407" s="4">
        <v>9.9348000000000006E-3</v>
      </c>
      <c r="GI407" s="4">
        <v>8.7711999999999998E-3</v>
      </c>
      <c r="GJ407" s="4">
        <v>4.1306000000000002E-2</v>
      </c>
      <c r="GK407" s="4">
        <v>4.3375999999999998E-2</v>
      </c>
      <c r="GL407" s="4">
        <v>2.4792999999999999E-2</v>
      </c>
      <c r="GM407" s="4">
        <v>3.6505000000000003E-2</v>
      </c>
      <c r="GN407" s="4">
        <v>2.7216000000000001E-2</v>
      </c>
      <c r="GO407" s="4">
        <v>5.8500000000000003E-2</v>
      </c>
      <c r="GP407" s="4">
        <v>3.0745000000000001E-2</v>
      </c>
      <c r="GQ407" s="4">
        <v>3.1966000000000001E-2</v>
      </c>
      <c r="GR407" s="4">
        <v>3.9225000000000003E-2</v>
      </c>
      <c r="GS407" s="4">
        <v>3.2751000000000002E-2</v>
      </c>
      <c r="GT407" s="4">
        <v>3.1449999999999999E-2</v>
      </c>
      <c r="GU407" s="4">
        <v>3.1607999999999997E-2</v>
      </c>
      <c r="GV407" s="4">
        <v>3.2120999999999997E-2</v>
      </c>
      <c r="GW407" s="4">
        <v>2.2061000000000001E-2</v>
      </c>
      <c r="GX407" s="4">
        <v>3.9307000000000002E-2</v>
      </c>
      <c r="GY407" s="4">
        <v>1.061E-2</v>
      </c>
      <c r="GZ407" s="4">
        <v>7.574E-3</v>
      </c>
      <c r="HA407" s="4">
        <v>4.0398000000000003E-2</v>
      </c>
      <c r="HB407" s="4">
        <v>4.8249E-2</v>
      </c>
      <c r="HC407" s="4">
        <v>5.0742000000000002E-2</v>
      </c>
      <c r="HD407" s="4">
        <v>3.2542000000000001E-2</v>
      </c>
      <c r="HE407" s="4">
        <v>3.9831999999999999E-2</v>
      </c>
      <c r="HF407" s="4">
        <v>1.9390999999999999E-2</v>
      </c>
      <c r="HG407" s="4">
        <v>3.9884000000000003E-2</v>
      </c>
      <c r="HH407" s="4">
        <v>3.9572000000000003E-2</v>
      </c>
      <c r="HI407" s="4">
        <v>3.968E-2</v>
      </c>
      <c r="HJ407" s="4">
        <v>3.372E-2</v>
      </c>
      <c r="HK407" s="4">
        <v>5.4587999999999998E-2</v>
      </c>
      <c r="HL407" s="4">
        <v>4.7356000000000002E-2</v>
      </c>
      <c r="HM407" s="4">
        <v>3.2927999999999999E-2</v>
      </c>
      <c r="HN407" s="4">
        <v>3.4421E-2</v>
      </c>
      <c r="HO407" s="4">
        <v>3.4849999999999999E-2</v>
      </c>
      <c r="HP407" s="4">
        <v>3.5748000000000002E-2</v>
      </c>
      <c r="HQ407" s="4">
        <v>0</v>
      </c>
      <c r="HR407" s="4">
        <v>2.3827000000000001E-2</v>
      </c>
      <c r="HS407" s="4">
        <v>1.2959999999999999E-2</v>
      </c>
      <c r="HT407" s="4">
        <v>3.5742999999999997E-2</v>
      </c>
      <c r="HU407" s="4">
        <v>1.3238E-2</v>
      </c>
      <c r="HV407" s="4">
        <v>2.9581E-2</v>
      </c>
      <c r="HW407" s="4">
        <v>1.6063000000000001E-2</v>
      </c>
      <c r="HX407" s="4">
        <v>1.2213E-2</v>
      </c>
      <c r="HY407" s="4">
        <v>0</v>
      </c>
      <c r="HZ407" s="4">
        <v>3.1701E-2</v>
      </c>
      <c r="IA407" s="4">
        <v>3.0852999999999998E-2</v>
      </c>
      <c r="IB407" s="4">
        <v>3.2057000000000002E-2</v>
      </c>
      <c r="IC407" s="4">
        <v>3.1036999999999999E-2</v>
      </c>
      <c r="ID407" s="4">
        <v>3.2091000000000001E-2</v>
      </c>
      <c r="IE407" s="4">
        <v>2.9212999999999999E-2</v>
      </c>
      <c r="IF407" s="4">
        <v>4.3737999999999999E-2</v>
      </c>
      <c r="IG407" s="4">
        <v>3.5293999999999999E-2</v>
      </c>
      <c r="IH407" s="4">
        <v>3.9205999999999998E-2</v>
      </c>
      <c r="II407" s="4">
        <v>2.1597000000000002E-2</v>
      </c>
      <c r="IJ407" s="4">
        <v>1.0133E-2</v>
      </c>
      <c r="IK407" s="4">
        <v>1.2756E-2</v>
      </c>
      <c r="IL407" s="4">
        <v>3.4502999999999999E-2</v>
      </c>
      <c r="IM407" s="4">
        <v>2.4739000000000001E-2</v>
      </c>
      <c r="IN407" s="4">
        <v>1.1107000000000001E-2</v>
      </c>
      <c r="IO407" s="4">
        <v>2.7585999999999999E-3</v>
      </c>
      <c r="IP407" s="4">
        <v>3.7863000000000001E-2</v>
      </c>
      <c r="IQ407" s="4">
        <v>3.1222E-2</v>
      </c>
      <c r="IR407" s="4">
        <v>1.7284000000000001E-2</v>
      </c>
      <c r="IS407" s="4">
        <v>4.3173000000000003E-2</v>
      </c>
      <c r="IT407" s="4">
        <v>1.4768999999999999E-2</v>
      </c>
      <c r="IU407" s="4">
        <v>3.4766999999999999E-2</v>
      </c>
      <c r="IV407" s="4">
        <v>4.8738999999999998E-2</v>
      </c>
      <c r="IW407" s="4">
        <v>2.4611999999999998E-2</v>
      </c>
      <c r="IX407" s="4">
        <v>5.0535999999999998E-2</v>
      </c>
      <c r="IY407" s="4">
        <v>2.0634E-2</v>
      </c>
      <c r="IZ407" s="4">
        <v>2.0934999999999999E-2</v>
      </c>
      <c r="JA407" s="4">
        <v>2.1114000000000001E-2</v>
      </c>
      <c r="JB407" s="4">
        <v>2.0468E-2</v>
      </c>
      <c r="JC407" s="4">
        <v>2.4655E-2</v>
      </c>
      <c r="JD407" s="4">
        <v>2.3553000000000001E-2</v>
      </c>
      <c r="JE407" s="4">
        <v>3.8965E-2</v>
      </c>
      <c r="JF407" s="4">
        <v>1.1354E-2</v>
      </c>
      <c r="JG407" s="4">
        <v>3.0887999999999999E-2</v>
      </c>
      <c r="JH407" s="4">
        <v>2.3394000000000002E-2</v>
      </c>
      <c r="JI407" s="4">
        <v>2.1663000000000002E-2</v>
      </c>
      <c r="JJ407" s="4">
        <v>2.2662000000000002E-2</v>
      </c>
      <c r="JK407" s="4">
        <v>2.9611999999999999E-2</v>
      </c>
      <c r="JL407" s="4">
        <v>3.0346999999999999E-2</v>
      </c>
      <c r="JM407" s="4">
        <v>5.7657E-2</v>
      </c>
      <c r="JN407" s="4">
        <v>3.5867000000000003E-2</v>
      </c>
      <c r="JO407" s="4">
        <v>3.1294000000000002E-2</v>
      </c>
      <c r="JP407" s="4">
        <v>9.8972000000000001E-3</v>
      </c>
      <c r="JQ407" s="4">
        <v>3.0970000000000001E-2</v>
      </c>
      <c r="JR407" s="4">
        <v>2.0397999999999999E-2</v>
      </c>
      <c r="JS407" s="4">
        <v>1.6906000000000001E-2</v>
      </c>
      <c r="JT407" s="4">
        <v>7.4596000000000003E-3</v>
      </c>
      <c r="JU407" s="4">
        <v>2.2276000000000001E-2</v>
      </c>
      <c r="JV407" s="4">
        <v>2.3E-2</v>
      </c>
      <c r="JW407" s="4">
        <v>3.0997E-2</v>
      </c>
      <c r="JX407" s="4">
        <v>3.0360000000000002E-2</v>
      </c>
      <c r="JY407" s="4">
        <v>3.0280000000000001E-2</v>
      </c>
      <c r="JZ407" s="4">
        <v>4.7065000000000003E-2</v>
      </c>
      <c r="KA407" s="4">
        <v>4.4689E-2</v>
      </c>
      <c r="KB407" s="4">
        <v>6.5800999999999998E-2</v>
      </c>
      <c r="KC407" s="4">
        <v>1.0070000000000001E-2</v>
      </c>
      <c r="KD407" s="4">
        <v>7.3634E-3</v>
      </c>
      <c r="KE407" s="4">
        <v>8.0704000000000001E-3</v>
      </c>
      <c r="KF407" s="4">
        <v>9.1445999999999993E-3</v>
      </c>
      <c r="KG407" s="4">
        <v>8.5597999999999994E-3</v>
      </c>
      <c r="KH407" s="4">
        <v>5.9449000000000002E-2</v>
      </c>
      <c r="KI407" s="4">
        <v>2.1871000000000002E-2</v>
      </c>
      <c r="KJ407" s="4">
        <v>2.1283E-2</v>
      </c>
      <c r="KK407" s="4">
        <v>5.7618000000000003E-2</v>
      </c>
      <c r="KL407" s="4">
        <v>4.3847999999999998E-2</v>
      </c>
      <c r="KM407" s="4">
        <v>0.76892000000000005</v>
      </c>
      <c r="KN407" s="4">
        <v>0.69742999999999999</v>
      </c>
      <c r="KO407" s="4">
        <v>0.61845000000000006</v>
      </c>
      <c r="KP407" s="4">
        <v>4.4226865081494048E-3</v>
      </c>
      <c r="KQ407" s="4">
        <v>0.48835000000000001</v>
      </c>
      <c r="KR407" s="4">
        <v>0.44334000000000001</v>
      </c>
      <c r="KS407" s="4">
        <v>0.40816999999999998</v>
      </c>
      <c r="KT407" s="4">
        <v>0.77201213167132254</v>
      </c>
      <c r="KU407" s="4">
        <v>0.98921000000000003</v>
      </c>
      <c r="KV407" s="4">
        <v>0.99385999999999997</v>
      </c>
      <c r="KW407" s="4">
        <v>0.99524000000000001</v>
      </c>
      <c r="KX407" s="4">
        <v>0.99697000000000002</v>
      </c>
      <c r="KY407" s="4">
        <v>0.99919000000000002</v>
      </c>
      <c r="KZ407" s="4">
        <v>0.98809999999999998</v>
      </c>
      <c r="LA407" s="4">
        <v>0.92266999999999999</v>
      </c>
      <c r="LB407" s="4">
        <v>0.82903000000000004</v>
      </c>
      <c r="LC407" s="4">
        <v>1</v>
      </c>
      <c r="LD407" s="4">
        <v>0</v>
      </c>
      <c r="LE407" s="4">
        <v>0</v>
      </c>
      <c r="LF407" s="4">
        <v>0</v>
      </c>
      <c r="LG407" s="4">
        <v>0</v>
      </c>
      <c r="LH407" s="8">
        <v>1.6626343000000001E-5</v>
      </c>
      <c r="LI407" s="8">
        <v>1.3955639000000001E-5</v>
      </c>
      <c r="LJ407" s="8">
        <v>1.84107E-5</v>
      </c>
      <c r="LK407" s="8">
        <v>1.2479119000000001E-5</v>
      </c>
      <c r="LL407" s="8">
        <v>1.0939527E-5</v>
      </c>
      <c r="LM407" s="8">
        <v>1.9254866499999999E-5</v>
      </c>
      <c r="LN407" s="8">
        <v>1.2223844E-5</v>
      </c>
      <c r="LO407" s="8">
        <v>2.2030614E-5</v>
      </c>
      <c r="LP407" s="8">
        <v>1.9266669000000002E-5</v>
      </c>
      <c r="LQ407" s="8">
        <v>2.5872297000000001E-5</v>
      </c>
      <c r="LR407" s="8">
        <v>1.09122E-5</v>
      </c>
      <c r="LS407" s="8">
        <v>4.1270999999999998E-6</v>
      </c>
      <c r="LT407" s="8">
        <v>1.5734828E-5</v>
      </c>
      <c r="LU407" s="8">
        <v>1.253465E-5</v>
      </c>
      <c r="LV407" s="8">
        <v>2.0642E-5</v>
      </c>
      <c r="LW407" s="8">
        <v>2.2420539E-5</v>
      </c>
      <c r="LX407" s="8">
        <v>1.1473539E-5</v>
      </c>
      <c r="LY407" s="8">
        <v>1.3509048E-5</v>
      </c>
      <c r="LZ407" s="8">
        <v>9.1824289999999997E-6</v>
      </c>
      <c r="MA407" s="8">
        <v>2.2617914000000001E-5</v>
      </c>
      <c r="MB407" s="8">
        <v>1.1795761E-5</v>
      </c>
      <c r="MC407" s="8">
        <v>2.0407318999999999E-5</v>
      </c>
      <c r="MD407" s="8">
        <v>2.083791E-5</v>
      </c>
      <c r="ME407" s="8">
        <v>1.47905E-5</v>
      </c>
      <c r="MF407" s="8">
        <v>1.2426349000000001E-5</v>
      </c>
      <c r="MG407" s="8">
        <v>2.1778812800000001E-5</v>
      </c>
      <c r="MH407" s="8">
        <v>1.47875E-5</v>
      </c>
      <c r="MI407" s="8">
        <v>2.14685E-5</v>
      </c>
      <c r="MJ407" s="8">
        <v>9.53358E-6</v>
      </c>
      <c r="MK407" s="8">
        <v>1.1263151E-5</v>
      </c>
      <c r="ML407" s="8">
        <v>1.7527686E-5</v>
      </c>
      <c r="MM407" s="8">
        <v>1.6206071400000001E-5</v>
      </c>
      <c r="MN407" s="8">
        <v>1.7738151000000002E-5</v>
      </c>
      <c r="MO407" s="8">
        <v>1.7092773999999999E-5</v>
      </c>
      <c r="MP407" s="8">
        <v>2.2319862399999999E-5</v>
      </c>
      <c r="MQ407" s="8">
        <v>2.142976E-5</v>
      </c>
      <c r="MR407" s="8">
        <v>1.3432832E-5</v>
      </c>
      <c r="MS407" s="8">
        <v>1.815881E-5</v>
      </c>
      <c r="MT407" s="8">
        <v>9.4477448999999992E-6</v>
      </c>
      <c r="MU407" s="8">
        <v>1.3799861999999999E-5</v>
      </c>
      <c r="MV407" s="8">
        <v>1.7134239999999999E-5</v>
      </c>
      <c r="MW407" s="8">
        <v>1.6626343000000001E-5</v>
      </c>
      <c r="MX407" s="8">
        <v>1.3955639000000001E-5</v>
      </c>
      <c r="MY407" s="8">
        <v>1.84107E-5</v>
      </c>
      <c r="MZ407" s="8">
        <v>1.2479119000000001E-5</v>
      </c>
      <c r="NA407" s="8">
        <v>1.0939527E-5</v>
      </c>
      <c r="NB407" s="8">
        <v>1.9254866499999999E-5</v>
      </c>
      <c r="NC407" s="8">
        <v>1.2223844E-5</v>
      </c>
      <c r="ND407" s="8">
        <v>2.2030614E-5</v>
      </c>
      <c r="NE407" s="8">
        <v>1.9266669000000002E-5</v>
      </c>
      <c r="NF407" s="8">
        <v>2.5872297000000001E-5</v>
      </c>
      <c r="NG407" s="8">
        <v>1.09122E-5</v>
      </c>
      <c r="NH407" s="8">
        <v>4.1270999999999998E-6</v>
      </c>
      <c r="NI407" s="8">
        <v>1.5734828E-5</v>
      </c>
      <c r="NJ407" s="8">
        <v>1.253465E-5</v>
      </c>
      <c r="NK407" s="8">
        <v>2.0642E-5</v>
      </c>
      <c r="NL407" s="8">
        <v>2.2420539E-5</v>
      </c>
      <c r="NM407" s="8">
        <v>1.1473539E-5</v>
      </c>
      <c r="NN407" s="8">
        <v>1.3509048E-5</v>
      </c>
      <c r="NO407" s="8">
        <v>9.1824289999999997E-6</v>
      </c>
      <c r="NP407" s="8">
        <v>2.2617914000000001E-5</v>
      </c>
      <c r="NQ407" s="8">
        <v>1.1795761E-5</v>
      </c>
      <c r="NR407" s="8">
        <v>2.0407318999999999E-5</v>
      </c>
      <c r="NS407" s="8">
        <v>2.083791E-5</v>
      </c>
      <c r="NT407" s="8">
        <v>1.47905E-5</v>
      </c>
      <c r="NU407" s="8">
        <v>1.2426349000000001E-5</v>
      </c>
      <c r="NV407" s="8">
        <v>2.1778812800000001E-5</v>
      </c>
      <c r="NW407" s="8">
        <v>1.47875E-5</v>
      </c>
      <c r="NX407" s="8">
        <v>2.14685E-5</v>
      </c>
      <c r="NY407" s="8">
        <v>9.53358E-6</v>
      </c>
      <c r="NZ407" s="8">
        <v>1.1263151E-5</v>
      </c>
      <c r="OA407" s="8">
        <v>1.7527686E-5</v>
      </c>
      <c r="OB407" s="8">
        <v>1.6206071400000001E-5</v>
      </c>
      <c r="OC407" s="8">
        <v>1.7738151000000002E-5</v>
      </c>
      <c r="OD407" s="8">
        <v>1.7092773999999999E-5</v>
      </c>
      <c r="OE407" s="8">
        <v>2.2319862399999999E-5</v>
      </c>
      <c r="OF407" s="8">
        <v>2.142976E-5</v>
      </c>
      <c r="OG407" s="8">
        <v>1.3432832E-5</v>
      </c>
      <c r="OH407" s="8">
        <v>1.815881E-5</v>
      </c>
      <c r="OI407" s="8">
        <v>9.4477448999999992E-6</v>
      </c>
      <c r="OJ407" s="8">
        <v>1.3799861999999999E-5</v>
      </c>
      <c r="OK407" s="8">
        <v>1.7134239999999999E-5</v>
      </c>
      <c r="OL407" s="8">
        <v>1.6626343000000001E-5</v>
      </c>
      <c r="OM407" s="8">
        <v>1.3955639000000001E-5</v>
      </c>
      <c r="ON407" s="8">
        <v>1.84107E-5</v>
      </c>
      <c r="OO407" s="8">
        <v>1.2479119000000001E-5</v>
      </c>
      <c r="OP407" s="8">
        <v>1.0939527E-5</v>
      </c>
      <c r="OQ407" s="8">
        <v>1.9254866499999999E-5</v>
      </c>
      <c r="OR407" s="8">
        <v>1.2223844E-5</v>
      </c>
      <c r="OS407" s="8">
        <v>2.2030614E-5</v>
      </c>
      <c r="OT407" s="8">
        <v>1.9266669000000002E-5</v>
      </c>
      <c r="OU407" s="8">
        <v>2.5872297000000001E-5</v>
      </c>
      <c r="OV407" s="8">
        <v>1.09122E-5</v>
      </c>
      <c r="OW407" s="8">
        <v>4.1270999999999998E-6</v>
      </c>
      <c r="OX407" s="8">
        <v>1.5734828E-5</v>
      </c>
      <c r="OY407" s="8">
        <v>1.253465E-5</v>
      </c>
      <c r="OZ407" s="8">
        <v>2.0642E-5</v>
      </c>
      <c r="PA407" s="8">
        <v>2.2420539E-5</v>
      </c>
      <c r="PB407" s="8">
        <v>1.1473539E-5</v>
      </c>
      <c r="PC407" s="8">
        <v>1.3509048E-5</v>
      </c>
      <c r="PD407" s="8">
        <v>9.1824289999999997E-6</v>
      </c>
      <c r="PE407" s="8">
        <v>2.2617914000000001E-5</v>
      </c>
      <c r="PF407" s="8">
        <v>1.1795761E-5</v>
      </c>
      <c r="PG407" s="8">
        <v>2.0407318999999999E-5</v>
      </c>
      <c r="PH407" s="8">
        <v>2.083791E-5</v>
      </c>
      <c r="PI407" s="8">
        <v>1.47905E-5</v>
      </c>
      <c r="PJ407" s="8">
        <v>1.2426349000000001E-5</v>
      </c>
      <c r="PK407" s="8">
        <v>2.1778812800000001E-5</v>
      </c>
      <c r="PL407" s="8">
        <v>1.47875E-5</v>
      </c>
      <c r="PM407" s="8">
        <v>2.14685E-5</v>
      </c>
      <c r="PN407" s="8">
        <v>9.53358E-6</v>
      </c>
      <c r="PO407" s="8">
        <v>1.1263151E-5</v>
      </c>
      <c r="PP407" s="8">
        <v>1.7527686E-5</v>
      </c>
      <c r="PQ407" s="8">
        <v>1.6206071400000001E-5</v>
      </c>
      <c r="PR407" s="8">
        <v>1.7738151000000002E-5</v>
      </c>
      <c r="PS407" s="8">
        <v>1.7092773999999999E-5</v>
      </c>
      <c r="PT407" s="8">
        <v>2.2319862399999999E-5</v>
      </c>
      <c r="PU407" s="8">
        <v>2.142976E-5</v>
      </c>
      <c r="PV407" s="8">
        <v>1.3432832E-5</v>
      </c>
      <c r="PW407" s="8">
        <v>1.815881E-5</v>
      </c>
      <c r="PX407" s="8">
        <v>9.4477448999999992E-6</v>
      </c>
      <c r="PY407" s="8">
        <v>1.3799861999999999E-5</v>
      </c>
      <c r="PZ407" s="8">
        <v>1.7134239999999999E-5</v>
      </c>
      <c r="QA407" s="8">
        <v>1.6626343000000001E-5</v>
      </c>
      <c r="QB407" s="8">
        <v>1.3955639000000001E-5</v>
      </c>
      <c r="QC407" s="8">
        <v>1.84107E-5</v>
      </c>
      <c r="QD407" s="8">
        <v>1.2479119000000001E-5</v>
      </c>
      <c r="QE407" s="8">
        <v>1.0939527E-5</v>
      </c>
      <c r="QF407" s="8">
        <v>1.9254866499999999E-5</v>
      </c>
      <c r="QG407" s="8">
        <v>1.2223844E-5</v>
      </c>
      <c r="QH407" s="8">
        <v>2.2030614E-5</v>
      </c>
      <c r="QI407" s="8">
        <v>1.9266669000000002E-5</v>
      </c>
      <c r="QJ407" s="8">
        <v>2.5872297000000001E-5</v>
      </c>
      <c r="QK407" s="8">
        <v>1.09122E-5</v>
      </c>
      <c r="QL407" s="8">
        <v>4.1270999999999998E-6</v>
      </c>
      <c r="QM407" s="8">
        <v>1.5734828E-5</v>
      </c>
      <c r="QN407" s="8">
        <v>1.253465E-5</v>
      </c>
      <c r="QO407" s="8">
        <v>2.0642E-5</v>
      </c>
      <c r="QP407" s="8">
        <v>2.2420539E-5</v>
      </c>
      <c r="QQ407" s="8">
        <v>1.1473539E-5</v>
      </c>
      <c r="QR407" s="8">
        <v>1.3509048E-5</v>
      </c>
      <c r="QS407" s="8">
        <v>9.1824289999999997E-6</v>
      </c>
      <c r="QT407" s="8">
        <v>2.2617914000000001E-5</v>
      </c>
      <c r="QU407" s="8">
        <v>1.1795761E-5</v>
      </c>
      <c r="QV407" s="8">
        <v>2.0407318999999999E-5</v>
      </c>
      <c r="QW407" s="8">
        <v>2.083791E-5</v>
      </c>
      <c r="QX407" s="8">
        <v>1.47905E-5</v>
      </c>
      <c r="QY407" s="8">
        <v>1.2426349000000001E-5</v>
      </c>
      <c r="QZ407" s="8">
        <v>2.1778812800000001E-5</v>
      </c>
      <c r="RA407" s="8">
        <v>1.47875E-5</v>
      </c>
      <c r="RB407" s="8">
        <v>2.14685E-5</v>
      </c>
      <c r="RC407" s="8">
        <v>9.53358E-6</v>
      </c>
      <c r="RD407" s="8">
        <v>1.1263151E-5</v>
      </c>
      <c r="RE407" s="8">
        <v>1.7527686E-5</v>
      </c>
      <c r="RF407" s="8">
        <v>1.6206071400000001E-5</v>
      </c>
      <c r="RG407" s="8">
        <v>1.7738151000000002E-5</v>
      </c>
      <c r="RH407" s="8">
        <v>1.7092773999999999E-5</v>
      </c>
      <c r="RI407" s="8">
        <v>2.2319862399999999E-5</v>
      </c>
      <c r="RJ407" s="8">
        <v>2.142976E-5</v>
      </c>
      <c r="RK407" s="8">
        <v>1.3432832E-5</v>
      </c>
      <c r="RL407" s="8">
        <v>1.815881E-5</v>
      </c>
      <c r="RM407" s="8">
        <v>9.4477448999999992E-6</v>
      </c>
      <c r="RN407" s="8">
        <v>1.3799861999999999E-5</v>
      </c>
      <c r="RO407" s="8">
        <v>1.7134239999999999E-5</v>
      </c>
      <c r="RP407" s="8">
        <v>4.1400000000000002E-6</v>
      </c>
      <c r="RQ407" s="8">
        <v>5.6300000000000003E-6</v>
      </c>
      <c r="RR407" s="8">
        <v>3.4599999999999999E-6</v>
      </c>
      <c r="RS407" s="8">
        <v>7.5499999999999994E-8</v>
      </c>
      <c r="RT407" s="8">
        <v>1.8700000000000001E-6</v>
      </c>
      <c r="RU407" s="8">
        <v>1.0100000000000001E-6</v>
      </c>
      <c r="RV407" s="8">
        <v>6.63E-6</v>
      </c>
      <c r="RW407" s="8">
        <v>5.13E-6</v>
      </c>
      <c r="RX407" s="8">
        <v>3.14E-6</v>
      </c>
      <c r="RY407" s="8">
        <v>1.46E-6</v>
      </c>
      <c r="RZ407" s="8">
        <v>1.9599999999999999E-6</v>
      </c>
      <c r="SA407" s="8">
        <v>2.57E-6</v>
      </c>
      <c r="SB407" s="8">
        <v>5.6999999999999996E-6</v>
      </c>
      <c r="SC407" s="8">
        <v>4.2899999999999996E-6</v>
      </c>
      <c r="SD407" s="8">
        <v>7.3200000000000002E-6</v>
      </c>
      <c r="SE407" s="8">
        <v>3.54E-5</v>
      </c>
      <c r="SF407" s="8">
        <v>2.9899999999999998E-5</v>
      </c>
      <c r="SG407" s="8">
        <v>2.87E-5</v>
      </c>
      <c r="SH407" s="8">
        <v>2.7399999999999999E-5</v>
      </c>
      <c r="SI407" s="8">
        <v>3.01E-5</v>
      </c>
      <c r="SJ407" s="8">
        <v>2.9600000000000001E-5</v>
      </c>
      <c r="SK407" s="8">
        <v>2.8200000000000001E-5</v>
      </c>
      <c r="SL407" s="8">
        <v>2.73E-5</v>
      </c>
      <c r="SM407" s="8">
        <v>2.5899999999999999E-5</v>
      </c>
      <c r="SN407" s="8">
        <v>2.4300000000000001E-5</v>
      </c>
      <c r="SO407" s="8">
        <v>2.4600000000000002E-5</v>
      </c>
      <c r="SP407" s="8">
        <v>2.3099999999999999E-5</v>
      </c>
      <c r="SQ407" s="8">
        <v>2.3499999999999999E-5</v>
      </c>
      <c r="SR407" s="8">
        <v>2.2900000000000001E-5</v>
      </c>
      <c r="SS407" s="8">
        <v>1.6500000000000001E-5</v>
      </c>
    </row>
    <row r="408" spans="1:513" x14ac:dyDescent="0.15">
      <c r="A408" s="7">
        <v>779</v>
      </c>
      <c r="B408" s="4">
        <v>1.0259000000000001E-2</v>
      </c>
      <c r="C408" s="4">
        <v>8.0619999999999997E-3</v>
      </c>
      <c r="D408" s="5">
        <v>7.0326E-3</v>
      </c>
      <c r="E408" s="5">
        <v>6.7374000000000002E-3</v>
      </c>
      <c r="F408" s="5">
        <v>1.0156999999999999E-2</v>
      </c>
      <c r="G408" s="5">
        <v>6.7466000000000002E-3</v>
      </c>
      <c r="H408" s="5">
        <v>1.9167E-2</v>
      </c>
      <c r="I408" s="5">
        <v>4.0411000000000002E-2</v>
      </c>
      <c r="J408" s="5">
        <v>3.5929000000000003E-2</v>
      </c>
      <c r="K408" s="5">
        <v>1.3024E-3</v>
      </c>
      <c r="L408" s="5">
        <v>1.3182000000000001E-3</v>
      </c>
      <c r="M408" s="5">
        <v>8.7580000000000004E-4</v>
      </c>
      <c r="N408" s="5">
        <v>0</v>
      </c>
      <c r="O408" s="5">
        <v>0.15434999999999999</v>
      </c>
      <c r="P408" s="4">
        <v>6.5138000000000001E-2</v>
      </c>
      <c r="Q408" s="4">
        <v>4.5862E-2</v>
      </c>
      <c r="R408" s="4">
        <v>7.8518000000000004E-2</v>
      </c>
      <c r="S408" s="4">
        <v>5.9993999999999999E-2</v>
      </c>
      <c r="T408" s="4">
        <v>5.4497999999999998E-2</v>
      </c>
      <c r="U408" s="4">
        <v>1.0734E-2</v>
      </c>
      <c r="V408" s="4">
        <v>2.0584000000000002E-2</v>
      </c>
      <c r="W408" s="4">
        <v>2.3306E-2</v>
      </c>
      <c r="X408" s="4">
        <v>0</v>
      </c>
      <c r="Y408" s="4">
        <v>9.4600000000000001E-4</v>
      </c>
      <c r="Z408" s="4">
        <v>0</v>
      </c>
      <c r="AA408" s="4">
        <v>1.3799000000000001E-2</v>
      </c>
      <c r="AB408" s="4">
        <v>2.7359999999999998E-4</v>
      </c>
      <c r="AC408" s="4">
        <v>5.5534E-2</v>
      </c>
      <c r="AD408" s="4">
        <v>3.0422999999999999E-2</v>
      </c>
      <c r="AE408" s="4">
        <v>0</v>
      </c>
      <c r="AF408" s="4">
        <v>0</v>
      </c>
      <c r="AG408" s="4">
        <v>0</v>
      </c>
      <c r="AH408" s="4">
        <v>0</v>
      </c>
      <c r="AI408" s="4">
        <v>1.4899999999999999E-4</v>
      </c>
      <c r="AJ408" s="4">
        <v>0</v>
      </c>
      <c r="AK408" s="4">
        <v>0</v>
      </c>
      <c r="AL408" s="4">
        <v>1.6508E-3</v>
      </c>
      <c r="AM408" s="4">
        <v>0</v>
      </c>
      <c r="AN408" s="4">
        <v>1.1026E-3</v>
      </c>
      <c r="AO408" s="4">
        <v>9.9400000000000004E-5</v>
      </c>
      <c r="AP408" s="4">
        <v>0</v>
      </c>
      <c r="AQ408" s="4">
        <v>0</v>
      </c>
      <c r="AR408" s="4">
        <v>2.8963999999999999E-3</v>
      </c>
      <c r="AS408" s="4">
        <v>0</v>
      </c>
      <c r="AT408" s="4">
        <v>1.7288000000000001E-2</v>
      </c>
      <c r="AU408" s="4">
        <v>6.4333999999999997E-3</v>
      </c>
      <c r="AV408" s="4">
        <v>3.1757999999999999E-3</v>
      </c>
      <c r="AW408" s="4">
        <v>0</v>
      </c>
      <c r="AX408" s="4">
        <v>0</v>
      </c>
      <c r="AY408" s="4">
        <v>0</v>
      </c>
      <c r="AZ408" s="4">
        <v>0</v>
      </c>
      <c r="BA408" s="4">
        <v>4.3007999999999996E-3</v>
      </c>
      <c r="BB408" s="4">
        <v>4.3007999999999996E-3</v>
      </c>
      <c r="BC408" s="4">
        <v>4.2972000000000002E-3</v>
      </c>
      <c r="BD408" s="4">
        <v>4.3007999999999996E-3</v>
      </c>
      <c r="BE408" s="4">
        <v>3.3459999999999997E-2</v>
      </c>
      <c r="BF408" s="4">
        <v>0.10799</v>
      </c>
      <c r="BG408" s="4">
        <v>0.13997999999999999</v>
      </c>
      <c r="BH408" s="4">
        <v>7.7794000000000002E-2</v>
      </c>
      <c r="BI408" s="4">
        <v>0.2414</v>
      </c>
      <c r="BJ408" s="4">
        <v>0.28682999999999997</v>
      </c>
      <c r="BK408" s="4">
        <v>6.4935000000000007E-2</v>
      </c>
      <c r="BL408" s="4">
        <v>0.35149000000000002</v>
      </c>
      <c r="BM408" s="4">
        <v>7.3171E-2</v>
      </c>
      <c r="BN408" s="4">
        <v>0.41832000000000003</v>
      </c>
      <c r="BO408" s="4">
        <v>0.13428999999999999</v>
      </c>
      <c r="BP408" s="4">
        <v>6.2628000000000003E-2</v>
      </c>
      <c r="BQ408" s="4">
        <v>0.12103</v>
      </c>
      <c r="BR408" s="4">
        <v>0.18328</v>
      </c>
      <c r="BS408" s="4">
        <v>0.17041999999999999</v>
      </c>
      <c r="BT408" s="4">
        <v>0.36562</v>
      </c>
      <c r="BU408" s="4">
        <v>8.3755999999999997E-2</v>
      </c>
      <c r="BV408" s="4">
        <v>0</v>
      </c>
      <c r="BW408" s="4">
        <v>0.11197</v>
      </c>
      <c r="BX408" s="4">
        <v>0</v>
      </c>
      <c r="BY408" s="4">
        <v>0.99858999999999998</v>
      </c>
      <c r="BZ408" s="4">
        <v>0.99892999999999998</v>
      </c>
      <c r="CA408" s="4">
        <v>0.96599999999999997</v>
      </c>
      <c r="CB408" s="4">
        <v>0.98214999999999997</v>
      </c>
      <c r="CC408" s="4">
        <v>0.82857000000000003</v>
      </c>
      <c r="CD408" s="4">
        <v>0.99846000000000001</v>
      </c>
      <c r="CE408" s="4">
        <v>0.99546999999999997</v>
      </c>
      <c r="CF408" s="4">
        <v>0.99890000000000001</v>
      </c>
      <c r="CG408" s="4">
        <v>0.98740000000000006</v>
      </c>
      <c r="CH408" s="4">
        <v>0.99705999999999995</v>
      </c>
      <c r="CI408" s="4">
        <v>0.99800999999999995</v>
      </c>
      <c r="CJ408" s="4">
        <v>0.99746999999999997</v>
      </c>
      <c r="CK408" s="4">
        <v>0.99933000000000005</v>
      </c>
      <c r="CL408" s="4">
        <v>0.97340000000000004</v>
      </c>
      <c r="CM408" s="4">
        <v>1.2019E-2</v>
      </c>
      <c r="CN408" s="4">
        <v>0</v>
      </c>
      <c r="CO408" s="4">
        <v>1.226E-2</v>
      </c>
      <c r="CP408" s="4">
        <v>5.7191999999999998E-3</v>
      </c>
      <c r="CQ408" s="4">
        <v>8.6929999999999993E-3</v>
      </c>
      <c r="CR408" s="4">
        <v>0</v>
      </c>
      <c r="CS408" s="4">
        <v>0</v>
      </c>
      <c r="CT408" s="4">
        <v>0</v>
      </c>
      <c r="CU408" s="4">
        <v>0</v>
      </c>
      <c r="CV408" s="4">
        <v>1.1702000000000001E-2</v>
      </c>
      <c r="CW408" s="4">
        <v>1.0101000000000001E-2</v>
      </c>
      <c r="CX408" s="4">
        <v>0</v>
      </c>
      <c r="CY408" s="4">
        <v>1.0309E-2</v>
      </c>
      <c r="CZ408" s="4">
        <v>1.8124000000000001E-2</v>
      </c>
      <c r="DA408" s="4">
        <v>4.9487999999999997E-3</v>
      </c>
      <c r="DB408" s="4">
        <v>0</v>
      </c>
      <c r="DC408" s="4">
        <v>0</v>
      </c>
      <c r="DD408" s="4">
        <v>0</v>
      </c>
      <c r="DE408" s="4">
        <v>0</v>
      </c>
      <c r="DF408" s="4">
        <v>5.4400000000000001E-5</v>
      </c>
      <c r="DG408" s="4">
        <v>8.9400000000000005E-5</v>
      </c>
      <c r="DH408" s="4">
        <v>1.2133E-2</v>
      </c>
      <c r="DI408" s="4">
        <v>0</v>
      </c>
      <c r="DJ408" s="4">
        <v>0</v>
      </c>
      <c r="DK408" s="4">
        <v>0</v>
      </c>
      <c r="DL408" s="4">
        <v>0</v>
      </c>
      <c r="DM408" s="4">
        <v>4.104E-4</v>
      </c>
      <c r="DN408" s="4">
        <v>0</v>
      </c>
      <c r="DO408" s="4">
        <v>0</v>
      </c>
      <c r="DP408" s="4">
        <v>0</v>
      </c>
      <c r="DQ408" s="4">
        <v>0</v>
      </c>
      <c r="DR408" s="4">
        <v>5.7809999999999997E-3</v>
      </c>
      <c r="DS408" s="4">
        <v>2.8674E-3</v>
      </c>
      <c r="DT408" s="4">
        <v>4.1066000000000002E-3</v>
      </c>
      <c r="DU408" s="4">
        <v>0</v>
      </c>
      <c r="DV408" s="4">
        <v>0</v>
      </c>
      <c r="DW408" s="4">
        <v>0</v>
      </c>
      <c r="DX408" s="4">
        <v>7.2630000000000004E-3</v>
      </c>
      <c r="DY408" s="4">
        <v>6.0610000000000004E-3</v>
      </c>
      <c r="DZ408" s="4">
        <v>0</v>
      </c>
      <c r="EA408" s="4">
        <v>0</v>
      </c>
      <c r="EB408" s="4">
        <v>0</v>
      </c>
      <c r="EC408" s="4">
        <v>0</v>
      </c>
      <c r="ED408" s="4">
        <v>0</v>
      </c>
      <c r="EE408" s="4">
        <v>0</v>
      </c>
      <c r="EF408" s="4">
        <v>5.3030000000000004E-3</v>
      </c>
      <c r="EG408" s="4">
        <v>0</v>
      </c>
      <c r="EH408" s="4">
        <v>0</v>
      </c>
      <c r="EI408" s="4">
        <v>2.0408000000000002E-3</v>
      </c>
      <c r="EJ408" s="4">
        <v>0</v>
      </c>
      <c r="EK408" s="4">
        <v>0</v>
      </c>
      <c r="EL408" s="4">
        <v>0</v>
      </c>
      <c r="EM408" s="4">
        <v>0</v>
      </c>
      <c r="EN408" s="4">
        <v>0</v>
      </c>
      <c r="EO408" s="4">
        <v>9.6056000000000006E-3</v>
      </c>
      <c r="EP408" s="4">
        <v>4.7777999999999996E-3</v>
      </c>
      <c r="EQ408" s="4">
        <v>5.3660000000000003E-4</v>
      </c>
      <c r="ER408" s="4">
        <v>8.9860000000000005E-4</v>
      </c>
      <c r="ES408" s="4">
        <v>4.1859999999999998E-4</v>
      </c>
      <c r="ET408" s="4">
        <v>6.7199999999999996E-4</v>
      </c>
      <c r="EU408" s="4">
        <v>5.1840000000000002E-4</v>
      </c>
      <c r="EV408" s="4">
        <v>3.166E-4</v>
      </c>
      <c r="EW408" s="4">
        <v>5.3660000000000003E-4</v>
      </c>
      <c r="EX408" s="4">
        <v>4.9879999999999998E-4</v>
      </c>
      <c r="EY408" s="4">
        <v>3.9819999999999998E-4</v>
      </c>
      <c r="EZ408" s="4">
        <v>5.7429999999999998E-3</v>
      </c>
      <c r="FA408" s="4">
        <v>6.2319999999999997E-4</v>
      </c>
      <c r="FB408" s="4">
        <v>5.4339999999999998E-4</v>
      </c>
      <c r="FC408" s="4">
        <v>5.4219999999999995E-4</v>
      </c>
      <c r="FD408" s="4">
        <v>4.9819999999999997E-4</v>
      </c>
      <c r="FE408" s="4">
        <v>3.5E-4</v>
      </c>
      <c r="FF408" s="4">
        <v>5.3799999999999996E-4</v>
      </c>
      <c r="FG408" s="4">
        <v>4.5800000000000002E-4</v>
      </c>
      <c r="FH408" s="4">
        <v>4.6500000000000003E-4</v>
      </c>
      <c r="FI408" s="4">
        <v>5.1940000000000005E-4</v>
      </c>
      <c r="FJ408" s="4">
        <v>0</v>
      </c>
      <c r="FK408" s="4">
        <v>0</v>
      </c>
      <c r="FL408" s="4">
        <v>2.3998000000000001E-3</v>
      </c>
      <c r="FM408" s="4">
        <v>2.9198000000000002E-3</v>
      </c>
      <c r="FN408" s="4">
        <v>2.2078E-2</v>
      </c>
      <c r="FO408" s="4">
        <v>0.05</v>
      </c>
      <c r="FP408" s="4">
        <v>1.1845E-2</v>
      </c>
      <c r="FQ408" s="4">
        <v>2.6664E-2</v>
      </c>
      <c r="FR408" s="4">
        <v>1.5375E-2</v>
      </c>
      <c r="FS408" s="4">
        <v>1.9071000000000001E-2</v>
      </c>
      <c r="FT408" s="4">
        <v>4.9882000000000003E-2</v>
      </c>
      <c r="FU408" s="4">
        <v>4.0418999999999997E-2</v>
      </c>
      <c r="FV408" s="4">
        <v>3.3064999999999997E-2</v>
      </c>
      <c r="FW408" s="4">
        <v>9.9243999999999999E-3</v>
      </c>
      <c r="FX408" s="4">
        <v>3.3014000000000002E-2</v>
      </c>
      <c r="FY408" s="4">
        <v>8.8453999999999998E-3</v>
      </c>
      <c r="FZ408" s="4">
        <v>9.9243999999999999E-3</v>
      </c>
      <c r="GA408" s="4">
        <v>2.8284E-2</v>
      </c>
      <c r="GB408" s="4">
        <v>1.8120000000000001E-2</v>
      </c>
      <c r="GC408" s="4">
        <v>1.3439E-2</v>
      </c>
      <c r="GD408" s="4">
        <v>4.6931E-2</v>
      </c>
      <c r="GE408" s="4">
        <v>2.2817E-2</v>
      </c>
      <c r="GF408" s="4">
        <v>1.3993E-2</v>
      </c>
      <c r="GG408" s="4">
        <v>8.3157999999999999E-3</v>
      </c>
      <c r="GH408" s="4">
        <v>8.2463999999999992E-3</v>
      </c>
      <c r="GI408" s="4">
        <v>7.3525999999999999E-3</v>
      </c>
      <c r="GJ408" s="4">
        <v>4.0170999999999998E-2</v>
      </c>
      <c r="GK408" s="4">
        <v>4.2104999999999997E-2</v>
      </c>
      <c r="GL408" s="4">
        <v>2.4122999999999999E-2</v>
      </c>
      <c r="GM408" s="4">
        <v>3.5441E-2</v>
      </c>
      <c r="GN408" s="4">
        <v>2.6488999999999999E-2</v>
      </c>
      <c r="GO408" s="4">
        <v>5.7928E-2</v>
      </c>
      <c r="GP408" s="4">
        <v>2.9898999999999998E-2</v>
      </c>
      <c r="GQ408" s="4">
        <v>3.0986E-2</v>
      </c>
      <c r="GR408" s="4">
        <v>3.8628000000000003E-2</v>
      </c>
      <c r="GS408" s="4">
        <v>3.1817999999999999E-2</v>
      </c>
      <c r="GT408" s="4">
        <v>3.0467000000000001E-2</v>
      </c>
      <c r="GU408" s="4">
        <v>3.0790000000000001E-2</v>
      </c>
      <c r="GV408" s="4">
        <v>3.1212E-2</v>
      </c>
      <c r="GW408" s="4">
        <v>2.1392999999999999E-2</v>
      </c>
      <c r="GX408" s="4">
        <v>3.8045000000000002E-2</v>
      </c>
      <c r="GY408" s="4">
        <v>1.0383999999999999E-2</v>
      </c>
      <c r="GZ408" s="4">
        <v>7.3639999999999999E-3</v>
      </c>
      <c r="HA408" s="4">
        <v>3.9239999999999997E-2</v>
      </c>
      <c r="HB408" s="4">
        <v>4.7847000000000001E-2</v>
      </c>
      <c r="HC408" s="4">
        <v>5.0703999999999999E-2</v>
      </c>
      <c r="HD408" s="4">
        <v>3.2462999999999999E-2</v>
      </c>
      <c r="HE408" s="4">
        <v>3.8664999999999998E-2</v>
      </c>
      <c r="HF408" s="4">
        <v>1.8853000000000002E-2</v>
      </c>
      <c r="HG408" s="4">
        <v>3.8710000000000001E-2</v>
      </c>
      <c r="HH408" s="4">
        <v>3.8405000000000002E-2</v>
      </c>
      <c r="HI408" s="4">
        <v>3.8517000000000003E-2</v>
      </c>
      <c r="HJ408" s="4">
        <v>3.3438000000000002E-2</v>
      </c>
      <c r="HK408" s="4">
        <v>5.3531000000000002E-2</v>
      </c>
      <c r="HL408" s="4">
        <v>4.6249999999999999E-2</v>
      </c>
      <c r="HM408" s="4">
        <v>3.2064000000000002E-2</v>
      </c>
      <c r="HN408" s="4">
        <v>3.3502999999999998E-2</v>
      </c>
      <c r="HO408" s="4">
        <v>3.4015999999999998E-2</v>
      </c>
      <c r="HP408" s="4">
        <v>3.4782E-2</v>
      </c>
      <c r="HQ408" s="4">
        <v>0</v>
      </c>
      <c r="HR408" s="4">
        <v>2.3334000000000001E-2</v>
      </c>
      <c r="HS408" s="4">
        <v>1.0718E-2</v>
      </c>
      <c r="HT408" s="4">
        <v>3.5955000000000001E-2</v>
      </c>
      <c r="HU408" s="4">
        <v>1.1028E-2</v>
      </c>
      <c r="HV408" s="4">
        <v>2.8688999999999999E-2</v>
      </c>
      <c r="HW408" s="4">
        <v>1.5848000000000001E-2</v>
      </c>
      <c r="HX408" s="4">
        <v>1.0765E-2</v>
      </c>
      <c r="HY408" s="4">
        <v>0</v>
      </c>
      <c r="HZ408" s="4">
        <v>3.1035E-2</v>
      </c>
      <c r="IA408" s="4">
        <v>3.0092000000000001E-2</v>
      </c>
      <c r="IB408" s="4">
        <v>3.1165999999999999E-2</v>
      </c>
      <c r="IC408" s="4">
        <v>3.0214999999999999E-2</v>
      </c>
      <c r="ID408" s="4">
        <v>3.1196999999999999E-2</v>
      </c>
      <c r="IE408" s="4">
        <v>2.8485E-2</v>
      </c>
      <c r="IF408" s="4">
        <v>4.3573000000000001E-2</v>
      </c>
      <c r="IG408" s="4">
        <v>3.4271000000000003E-2</v>
      </c>
      <c r="IH408" s="4">
        <v>3.7824999999999998E-2</v>
      </c>
      <c r="II408" s="4">
        <v>2.1063999999999999E-2</v>
      </c>
      <c r="IJ408" s="4">
        <v>9.0244000000000001E-3</v>
      </c>
      <c r="IK408" s="4">
        <v>1.2023000000000001E-2</v>
      </c>
      <c r="IL408" s="4">
        <v>3.3334000000000003E-2</v>
      </c>
      <c r="IM408" s="4">
        <v>2.4183E-2</v>
      </c>
      <c r="IN408" s="4">
        <v>9.3824000000000008E-3</v>
      </c>
      <c r="IO408" s="4">
        <v>2.5287999999999999E-3</v>
      </c>
      <c r="IP408" s="4">
        <v>3.7296000000000003E-2</v>
      </c>
      <c r="IQ408" s="4">
        <v>3.0324E-2</v>
      </c>
      <c r="IR408" s="4">
        <v>1.6948000000000001E-2</v>
      </c>
      <c r="IS408" s="4">
        <v>4.1799999999999997E-2</v>
      </c>
      <c r="IT408" s="4">
        <v>1.4308E-2</v>
      </c>
      <c r="IU408" s="4">
        <v>3.3961999999999999E-2</v>
      </c>
      <c r="IV408" s="4">
        <v>4.7271000000000001E-2</v>
      </c>
      <c r="IW408" s="4">
        <v>2.3914000000000001E-2</v>
      </c>
      <c r="IX408" s="4">
        <v>5.0354999999999997E-2</v>
      </c>
      <c r="IY408" s="4">
        <v>2.0042000000000001E-2</v>
      </c>
      <c r="IZ408" s="4">
        <v>2.0365000000000001E-2</v>
      </c>
      <c r="JA408" s="4">
        <v>2.0534E-2</v>
      </c>
      <c r="JB408" s="4">
        <v>1.9921000000000001E-2</v>
      </c>
      <c r="JC408" s="4">
        <v>2.4223999999999999E-2</v>
      </c>
      <c r="JD408" s="4">
        <v>2.2943999999999999E-2</v>
      </c>
      <c r="JE408" s="4">
        <v>3.7671999999999997E-2</v>
      </c>
      <c r="JF408" s="4">
        <v>1.1121000000000001E-2</v>
      </c>
      <c r="JG408" s="4">
        <v>3.0013999999999999E-2</v>
      </c>
      <c r="JH408" s="4">
        <v>2.2783000000000001E-2</v>
      </c>
      <c r="JI408" s="4">
        <v>2.1191999999999999E-2</v>
      </c>
      <c r="JJ408" s="4">
        <v>2.2137E-2</v>
      </c>
      <c r="JK408" s="4">
        <v>2.8923000000000001E-2</v>
      </c>
      <c r="JL408" s="4">
        <v>2.9581E-2</v>
      </c>
      <c r="JM408" s="4">
        <v>5.7202000000000003E-2</v>
      </c>
      <c r="JN408" s="4">
        <v>3.5871E-2</v>
      </c>
      <c r="JO408" s="4">
        <v>3.0341E-2</v>
      </c>
      <c r="JP408" s="4">
        <v>9.7526000000000002E-3</v>
      </c>
      <c r="JQ408" s="4">
        <v>3.0143E-2</v>
      </c>
      <c r="JR408" s="4">
        <v>1.9796000000000001E-2</v>
      </c>
      <c r="JS408" s="4">
        <v>1.6279999999999999E-2</v>
      </c>
      <c r="JT408" s="4">
        <v>7.2798000000000003E-3</v>
      </c>
      <c r="JU408" s="4">
        <v>2.1701000000000002E-2</v>
      </c>
      <c r="JV408" s="4">
        <v>2.2502000000000001E-2</v>
      </c>
      <c r="JW408" s="4">
        <v>2.9863000000000001E-2</v>
      </c>
      <c r="JX408" s="4">
        <v>2.9867999999999999E-2</v>
      </c>
      <c r="JY408" s="4">
        <v>3.1248999999999999E-2</v>
      </c>
      <c r="JZ408" s="4">
        <v>4.7121000000000003E-2</v>
      </c>
      <c r="KA408" s="4">
        <v>4.3423999999999997E-2</v>
      </c>
      <c r="KB408" s="4">
        <v>6.3880000000000006E-2</v>
      </c>
      <c r="KC408" s="4">
        <v>1.0015E-2</v>
      </c>
      <c r="KD408" s="4">
        <v>7.1621999999999996E-3</v>
      </c>
      <c r="KE408" s="4">
        <v>7.7142000000000001E-3</v>
      </c>
      <c r="KF408" s="4">
        <v>8.8377999999999998E-3</v>
      </c>
      <c r="KG408" s="4">
        <v>8.4784000000000005E-3</v>
      </c>
      <c r="KH408" s="4">
        <v>5.9365000000000001E-2</v>
      </c>
      <c r="KI408" s="4">
        <v>2.1281000000000001E-2</v>
      </c>
      <c r="KJ408" s="4">
        <v>2.0704E-2</v>
      </c>
      <c r="KK408" s="4">
        <v>5.6316999999999999E-2</v>
      </c>
      <c r="KL408" s="4">
        <v>4.2615E-2</v>
      </c>
      <c r="KM408" s="4">
        <v>0.76441000000000003</v>
      </c>
      <c r="KN408" s="4">
        <v>0.69349000000000005</v>
      </c>
      <c r="KO408" s="4">
        <v>0.61506000000000005</v>
      </c>
      <c r="KP408" s="4">
        <v>4.4008628578881244E-3</v>
      </c>
      <c r="KQ408" s="4">
        <v>0.48579</v>
      </c>
      <c r="KR408" s="4">
        <v>0.44106000000000001</v>
      </c>
      <c r="KS408" s="4">
        <v>0.40610000000000002</v>
      </c>
      <c r="KT408" s="4">
        <v>0.76918834806375724</v>
      </c>
      <c r="KU408" s="4">
        <v>0.99460000000000004</v>
      </c>
      <c r="KV408" s="4">
        <v>0.99692999999999998</v>
      </c>
      <c r="KW408" s="4">
        <v>0.99761999999999995</v>
      </c>
      <c r="KX408" s="4">
        <v>0.99848999999999999</v>
      </c>
      <c r="KY408" s="4">
        <v>0.99960000000000004</v>
      </c>
      <c r="KZ408" s="4">
        <v>0.98768999999999996</v>
      </c>
      <c r="LA408" s="4">
        <v>0.92169999999999996</v>
      </c>
      <c r="LB408" s="4">
        <v>0.82774999999999999</v>
      </c>
      <c r="LC408" s="4">
        <v>1</v>
      </c>
      <c r="LD408" s="4">
        <v>0</v>
      </c>
      <c r="LE408" s="4">
        <v>0</v>
      </c>
      <c r="LF408" s="4">
        <v>0</v>
      </c>
      <c r="LG408" s="4">
        <v>0</v>
      </c>
      <c r="LH408" s="8">
        <v>1.1974811099999999E-5</v>
      </c>
      <c r="LI408" s="8">
        <v>1.4545741100000001E-5</v>
      </c>
      <c r="LJ408" s="8">
        <v>2.3216800000000001E-5</v>
      </c>
      <c r="LK408" s="8">
        <v>1.22595901E-5</v>
      </c>
      <c r="LL408" s="8">
        <v>1.0844222E-5</v>
      </c>
      <c r="LM408" s="8">
        <v>2.0898985E-5</v>
      </c>
      <c r="LN408" s="8">
        <v>1.3489918E-5</v>
      </c>
      <c r="LO408" s="8">
        <v>2.3998740499999999E-5</v>
      </c>
      <c r="LP408" s="8">
        <v>1.95713471E-5</v>
      </c>
      <c r="LQ408" s="8">
        <v>2.7890059499999998E-5</v>
      </c>
      <c r="LR408" s="8">
        <v>1.262355E-5</v>
      </c>
      <c r="LS408" s="8">
        <v>5.02036E-6</v>
      </c>
      <c r="LT408" s="8">
        <v>1.9460890000000001E-5</v>
      </c>
      <c r="LU408" s="8">
        <v>1.4382795E-5</v>
      </c>
      <c r="LV408" s="8">
        <v>2.74422E-5</v>
      </c>
      <c r="LW408" s="8">
        <v>2.4327430999999998E-5</v>
      </c>
      <c r="LX408" s="8">
        <v>1.3409209999999999E-5</v>
      </c>
      <c r="LY408" s="8">
        <v>1.33972485E-5</v>
      </c>
      <c r="LZ408" s="8">
        <v>8.4134100000000005E-6</v>
      </c>
      <c r="MA408" s="8">
        <v>1.8913568E-5</v>
      </c>
      <c r="MB408" s="8">
        <v>1.3443473E-5</v>
      </c>
      <c r="MC408" s="8">
        <v>2.1786750599999999E-5</v>
      </c>
      <c r="MD408" s="8">
        <v>2.46083E-5</v>
      </c>
      <c r="ME408" s="8">
        <v>1.66186E-5</v>
      </c>
      <c r="MF408" s="8">
        <v>1.5824733600000001E-5</v>
      </c>
      <c r="MG408" s="8">
        <v>2.1138981999999999E-5</v>
      </c>
      <c r="MH408" s="8">
        <v>1.6332380000000002E-5</v>
      </c>
      <c r="MI408" s="8">
        <v>2.5907960000000001E-5</v>
      </c>
      <c r="MJ408" s="8">
        <v>1.2026677999999999E-5</v>
      </c>
      <c r="MK408" s="8">
        <v>1.3855115999999999E-5</v>
      </c>
      <c r="ML408" s="8">
        <v>2.1759689499999999E-5</v>
      </c>
      <c r="MM408" s="8">
        <v>1.3020950199999999E-5</v>
      </c>
      <c r="MN408" s="8">
        <v>1.8058573E-5</v>
      </c>
      <c r="MO408" s="8">
        <v>1.6591649999999999E-5</v>
      </c>
      <c r="MP408" s="8">
        <v>2.5345573999999999E-5</v>
      </c>
      <c r="MQ408" s="8">
        <v>2.0653798E-5</v>
      </c>
      <c r="MR408" s="8">
        <v>1.74481977E-5</v>
      </c>
      <c r="MS408" s="8">
        <v>2.2443776000000001E-5</v>
      </c>
      <c r="MT408" s="8">
        <v>1.0376923E-5</v>
      </c>
      <c r="MU408" s="8">
        <v>1.4628111E-5</v>
      </c>
      <c r="MV408" s="8">
        <v>1.8028052999999999E-5</v>
      </c>
      <c r="MW408" s="8">
        <v>1.1974811099999999E-5</v>
      </c>
      <c r="MX408" s="8">
        <v>1.4545741100000001E-5</v>
      </c>
      <c r="MY408" s="8">
        <v>2.3216800000000001E-5</v>
      </c>
      <c r="MZ408" s="8">
        <v>1.22595901E-5</v>
      </c>
      <c r="NA408" s="8">
        <v>1.0844222E-5</v>
      </c>
      <c r="NB408" s="8">
        <v>2.0898985E-5</v>
      </c>
      <c r="NC408" s="8">
        <v>1.3489918E-5</v>
      </c>
      <c r="ND408" s="8">
        <v>2.3998740499999999E-5</v>
      </c>
      <c r="NE408" s="8">
        <v>1.95713471E-5</v>
      </c>
      <c r="NF408" s="8">
        <v>2.7890059499999998E-5</v>
      </c>
      <c r="NG408" s="8">
        <v>1.262355E-5</v>
      </c>
      <c r="NH408" s="8">
        <v>5.02036E-6</v>
      </c>
      <c r="NI408" s="8">
        <v>1.9460890000000001E-5</v>
      </c>
      <c r="NJ408" s="8">
        <v>1.4382795E-5</v>
      </c>
      <c r="NK408" s="8">
        <v>2.74422E-5</v>
      </c>
      <c r="NL408" s="8">
        <v>2.4327430999999998E-5</v>
      </c>
      <c r="NM408" s="8">
        <v>1.3409209999999999E-5</v>
      </c>
      <c r="NN408" s="8">
        <v>1.33972485E-5</v>
      </c>
      <c r="NO408" s="8">
        <v>8.4134100000000005E-6</v>
      </c>
      <c r="NP408" s="8">
        <v>1.8913568E-5</v>
      </c>
      <c r="NQ408" s="8">
        <v>1.3443473E-5</v>
      </c>
      <c r="NR408" s="8">
        <v>2.1786750599999999E-5</v>
      </c>
      <c r="NS408" s="8">
        <v>2.46083E-5</v>
      </c>
      <c r="NT408" s="8">
        <v>1.66186E-5</v>
      </c>
      <c r="NU408" s="8">
        <v>1.5824733600000001E-5</v>
      </c>
      <c r="NV408" s="8">
        <v>2.1138981999999999E-5</v>
      </c>
      <c r="NW408" s="8">
        <v>1.6332380000000002E-5</v>
      </c>
      <c r="NX408" s="8">
        <v>2.5907960000000001E-5</v>
      </c>
      <c r="NY408" s="8">
        <v>1.2026677999999999E-5</v>
      </c>
      <c r="NZ408" s="8">
        <v>1.3855115999999999E-5</v>
      </c>
      <c r="OA408" s="8">
        <v>2.1759689499999999E-5</v>
      </c>
      <c r="OB408" s="8">
        <v>1.3020950199999999E-5</v>
      </c>
      <c r="OC408" s="8">
        <v>1.8058573E-5</v>
      </c>
      <c r="OD408" s="8">
        <v>1.6591649999999999E-5</v>
      </c>
      <c r="OE408" s="8">
        <v>2.5345573999999999E-5</v>
      </c>
      <c r="OF408" s="8">
        <v>2.0653798E-5</v>
      </c>
      <c r="OG408" s="8">
        <v>1.74481977E-5</v>
      </c>
      <c r="OH408" s="8">
        <v>2.2443776000000001E-5</v>
      </c>
      <c r="OI408" s="8">
        <v>1.0376923E-5</v>
      </c>
      <c r="OJ408" s="8">
        <v>1.4628111E-5</v>
      </c>
      <c r="OK408" s="8">
        <v>1.8028052999999999E-5</v>
      </c>
      <c r="OL408" s="8">
        <v>1.1974811099999999E-5</v>
      </c>
      <c r="OM408" s="8">
        <v>1.4545741100000001E-5</v>
      </c>
      <c r="ON408" s="8">
        <v>2.3216800000000001E-5</v>
      </c>
      <c r="OO408" s="8">
        <v>1.22595901E-5</v>
      </c>
      <c r="OP408" s="8">
        <v>1.0844222E-5</v>
      </c>
      <c r="OQ408" s="8">
        <v>2.0898985E-5</v>
      </c>
      <c r="OR408" s="8">
        <v>1.3489918E-5</v>
      </c>
      <c r="OS408" s="8">
        <v>2.3998740499999999E-5</v>
      </c>
      <c r="OT408" s="8">
        <v>1.95713471E-5</v>
      </c>
      <c r="OU408" s="8">
        <v>2.7890059499999998E-5</v>
      </c>
      <c r="OV408" s="8">
        <v>1.262355E-5</v>
      </c>
      <c r="OW408" s="8">
        <v>5.02036E-6</v>
      </c>
      <c r="OX408" s="8">
        <v>1.9460890000000001E-5</v>
      </c>
      <c r="OY408" s="8">
        <v>1.4382795E-5</v>
      </c>
      <c r="OZ408" s="8">
        <v>2.74422E-5</v>
      </c>
      <c r="PA408" s="8">
        <v>2.4327430999999998E-5</v>
      </c>
      <c r="PB408" s="8">
        <v>1.3409209999999999E-5</v>
      </c>
      <c r="PC408" s="8">
        <v>1.33972485E-5</v>
      </c>
      <c r="PD408" s="8">
        <v>8.4134100000000005E-6</v>
      </c>
      <c r="PE408" s="8">
        <v>1.8913568E-5</v>
      </c>
      <c r="PF408" s="8">
        <v>1.3443473E-5</v>
      </c>
      <c r="PG408" s="8">
        <v>2.1786750599999999E-5</v>
      </c>
      <c r="PH408" s="8">
        <v>2.46083E-5</v>
      </c>
      <c r="PI408" s="8">
        <v>1.66186E-5</v>
      </c>
      <c r="PJ408" s="8">
        <v>1.5824733600000001E-5</v>
      </c>
      <c r="PK408" s="8">
        <v>2.1138981999999999E-5</v>
      </c>
      <c r="PL408" s="8">
        <v>1.6332380000000002E-5</v>
      </c>
      <c r="PM408" s="8">
        <v>2.5907960000000001E-5</v>
      </c>
      <c r="PN408" s="8">
        <v>1.2026677999999999E-5</v>
      </c>
      <c r="PO408" s="8">
        <v>1.3855115999999999E-5</v>
      </c>
      <c r="PP408" s="8">
        <v>2.1759689499999999E-5</v>
      </c>
      <c r="PQ408" s="8">
        <v>1.3020950199999999E-5</v>
      </c>
      <c r="PR408" s="8">
        <v>1.8058573E-5</v>
      </c>
      <c r="PS408" s="8">
        <v>1.6591649999999999E-5</v>
      </c>
      <c r="PT408" s="8">
        <v>2.5345573999999999E-5</v>
      </c>
      <c r="PU408" s="8">
        <v>2.0653798E-5</v>
      </c>
      <c r="PV408" s="8">
        <v>1.74481977E-5</v>
      </c>
      <c r="PW408" s="8">
        <v>2.2443776000000001E-5</v>
      </c>
      <c r="PX408" s="8">
        <v>1.0376923E-5</v>
      </c>
      <c r="PY408" s="8">
        <v>1.4628111E-5</v>
      </c>
      <c r="PZ408" s="8">
        <v>1.8028052999999999E-5</v>
      </c>
      <c r="QA408" s="8">
        <v>1.1974811099999999E-5</v>
      </c>
      <c r="QB408" s="8">
        <v>1.4545741100000001E-5</v>
      </c>
      <c r="QC408" s="8">
        <v>2.3216800000000001E-5</v>
      </c>
      <c r="QD408" s="8">
        <v>1.22595901E-5</v>
      </c>
      <c r="QE408" s="8">
        <v>1.0844222E-5</v>
      </c>
      <c r="QF408" s="8">
        <v>2.0898985E-5</v>
      </c>
      <c r="QG408" s="8">
        <v>1.3489918E-5</v>
      </c>
      <c r="QH408" s="8">
        <v>2.3998740499999999E-5</v>
      </c>
      <c r="QI408" s="8">
        <v>1.95713471E-5</v>
      </c>
      <c r="QJ408" s="8">
        <v>2.7890059499999998E-5</v>
      </c>
      <c r="QK408" s="8">
        <v>1.262355E-5</v>
      </c>
      <c r="QL408" s="8">
        <v>5.02036E-6</v>
      </c>
      <c r="QM408" s="8">
        <v>1.9460890000000001E-5</v>
      </c>
      <c r="QN408" s="8">
        <v>1.4382795E-5</v>
      </c>
      <c r="QO408" s="8">
        <v>2.74422E-5</v>
      </c>
      <c r="QP408" s="8">
        <v>2.4327430999999998E-5</v>
      </c>
      <c r="QQ408" s="8">
        <v>1.3409209999999999E-5</v>
      </c>
      <c r="QR408" s="8">
        <v>1.33972485E-5</v>
      </c>
      <c r="QS408" s="8">
        <v>8.4134100000000005E-6</v>
      </c>
      <c r="QT408" s="8">
        <v>1.8913568E-5</v>
      </c>
      <c r="QU408" s="8">
        <v>1.3443473E-5</v>
      </c>
      <c r="QV408" s="8">
        <v>2.1786750599999999E-5</v>
      </c>
      <c r="QW408" s="8">
        <v>2.46083E-5</v>
      </c>
      <c r="QX408" s="8">
        <v>1.66186E-5</v>
      </c>
      <c r="QY408" s="8">
        <v>1.5824733600000001E-5</v>
      </c>
      <c r="QZ408" s="8">
        <v>2.1138981999999999E-5</v>
      </c>
      <c r="RA408" s="8">
        <v>1.6332380000000002E-5</v>
      </c>
      <c r="RB408" s="8">
        <v>2.5907960000000001E-5</v>
      </c>
      <c r="RC408" s="8">
        <v>1.2026677999999999E-5</v>
      </c>
      <c r="RD408" s="8">
        <v>1.3855115999999999E-5</v>
      </c>
      <c r="RE408" s="8">
        <v>2.1759689499999999E-5</v>
      </c>
      <c r="RF408" s="8">
        <v>1.3020950199999999E-5</v>
      </c>
      <c r="RG408" s="8">
        <v>1.8058573E-5</v>
      </c>
      <c r="RH408" s="8">
        <v>1.6591649999999999E-5</v>
      </c>
      <c r="RI408" s="8">
        <v>2.5345573999999999E-5</v>
      </c>
      <c r="RJ408" s="8">
        <v>2.0653798E-5</v>
      </c>
      <c r="RK408" s="8">
        <v>1.74481977E-5</v>
      </c>
      <c r="RL408" s="8">
        <v>2.2443776000000001E-5</v>
      </c>
      <c r="RM408" s="8">
        <v>1.0376923E-5</v>
      </c>
      <c r="RN408" s="8">
        <v>1.4628111E-5</v>
      </c>
      <c r="RO408" s="8">
        <v>1.8028052999999999E-5</v>
      </c>
      <c r="RP408" s="8">
        <v>6.0100000000000001E-6</v>
      </c>
      <c r="RQ408" s="8">
        <v>3.3799999999999998E-6</v>
      </c>
      <c r="RR408" s="8">
        <v>6.8900000000000001E-6</v>
      </c>
      <c r="RS408">
        <v>0</v>
      </c>
      <c r="RT408">
        <v>0</v>
      </c>
      <c r="RU408" s="8">
        <v>3.8700000000000002E-6</v>
      </c>
      <c r="RV408" s="8">
        <v>5.5899999999999998E-6</v>
      </c>
      <c r="RW408" s="8">
        <v>4.7999999999999998E-6</v>
      </c>
      <c r="RX408" s="8">
        <v>6.9999999999999999E-6</v>
      </c>
      <c r="RY408" s="8">
        <v>5.6300000000000003E-6</v>
      </c>
      <c r="RZ408" s="8">
        <v>6.9100000000000003E-7</v>
      </c>
      <c r="SA408" s="8">
        <v>5.3199999999999999E-6</v>
      </c>
      <c r="SB408" s="8">
        <v>3.0299999999999998E-6</v>
      </c>
      <c r="SC408" s="8">
        <v>4.1699999999999999E-6</v>
      </c>
      <c r="SD408" s="8">
        <v>3.4000000000000001E-6</v>
      </c>
      <c r="SE408" s="8">
        <v>3.4E-5</v>
      </c>
      <c r="SF408" s="8">
        <v>3.1099999999999997E-5</v>
      </c>
      <c r="SG408" s="8">
        <v>2.83E-5</v>
      </c>
      <c r="SH408" s="8">
        <v>2.94E-5</v>
      </c>
      <c r="SI408" s="8">
        <v>3.18E-5</v>
      </c>
      <c r="SJ408" s="8">
        <v>3.2199999999999997E-5</v>
      </c>
      <c r="SK408" s="8">
        <v>3.0700000000000001E-5</v>
      </c>
      <c r="SL408" s="8">
        <v>2.87E-5</v>
      </c>
      <c r="SM408" s="8">
        <v>3.01E-5</v>
      </c>
      <c r="SN408" s="8">
        <v>2.8399999999999999E-5</v>
      </c>
      <c r="SO408" s="8">
        <v>2.8399999999999999E-5</v>
      </c>
      <c r="SP408" s="8">
        <v>2.6999999999999999E-5</v>
      </c>
      <c r="SQ408" s="8">
        <v>2.5000000000000001E-5</v>
      </c>
      <c r="SR408" s="8">
        <v>2.1999999999999999E-5</v>
      </c>
      <c r="SS408" s="8">
        <v>2.02E-5</v>
      </c>
    </row>
    <row r="409" spans="1:513" x14ac:dyDescent="0.15">
      <c r="A409" s="7">
        <v>780</v>
      </c>
      <c r="B409" s="4">
        <v>9.8469999999999999E-3</v>
      </c>
      <c r="C409" s="4">
        <v>7.7190000000000002E-3</v>
      </c>
      <c r="D409" s="5">
        <v>6.5929999999999999E-3</v>
      </c>
      <c r="E409" s="5">
        <v>6.2750000000000002E-3</v>
      </c>
      <c r="F409" s="5">
        <v>9.8139999999999998E-3</v>
      </c>
      <c r="G409" s="5">
        <v>6.4400000000000004E-3</v>
      </c>
      <c r="H409" s="5">
        <v>1.8350999999999999E-2</v>
      </c>
      <c r="I409" s="5">
        <v>3.8710000000000001E-2</v>
      </c>
      <c r="J409" s="5">
        <v>3.4334999999999997E-2</v>
      </c>
      <c r="K409" s="5">
        <v>1.2210000000000001E-3</v>
      </c>
      <c r="L409" s="5">
        <v>1.2359999999999999E-3</v>
      </c>
      <c r="M409" s="5">
        <v>7.2999999999999996E-4</v>
      </c>
      <c r="N409" s="5">
        <v>0</v>
      </c>
      <c r="O409" s="5">
        <v>0.16095000000000001</v>
      </c>
      <c r="P409" s="4">
        <v>7.8730999999999995E-2</v>
      </c>
      <c r="Q409" s="4">
        <v>5.5382000000000001E-2</v>
      </c>
      <c r="R409" s="4">
        <v>9.4117000000000006E-2</v>
      </c>
      <c r="S409" s="4">
        <v>5.6194000000000001E-2</v>
      </c>
      <c r="T409" s="4">
        <v>5.5751000000000002E-2</v>
      </c>
      <c r="U409" s="4">
        <v>0</v>
      </c>
      <c r="V409" s="4">
        <v>2.0285999999999998E-2</v>
      </c>
      <c r="W409" s="4">
        <v>2.3429999999999999E-2</v>
      </c>
      <c r="X409" s="4">
        <v>0</v>
      </c>
      <c r="Y409" s="4">
        <v>0</v>
      </c>
      <c r="Z409" s="4">
        <v>0</v>
      </c>
      <c r="AA409" s="4">
        <v>1.3184E-2</v>
      </c>
      <c r="AB409" s="4">
        <v>0</v>
      </c>
      <c r="AC409" s="4">
        <v>5.3801000000000002E-2</v>
      </c>
      <c r="AD409" s="4">
        <v>3.0126E-2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1.542E-3</v>
      </c>
      <c r="AM409" s="4">
        <v>0</v>
      </c>
      <c r="AN409" s="4">
        <v>1.0950000000000001E-3</v>
      </c>
      <c r="AO409" s="4">
        <v>0</v>
      </c>
      <c r="AP409" s="4">
        <v>0</v>
      </c>
      <c r="AQ409" s="4">
        <v>0</v>
      </c>
      <c r="AR409" s="4">
        <v>3.1389999999999999E-3</v>
      </c>
      <c r="AS409" s="4">
        <v>0</v>
      </c>
      <c r="AT409" s="4">
        <v>1.8062999999999999E-2</v>
      </c>
      <c r="AU409" s="4">
        <v>6.2779999999999997E-3</v>
      </c>
      <c r="AV409" s="4">
        <v>3.0720000000000001E-3</v>
      </c>
      <c r="AW409" s="4">
        <v>0</v>
      </c>
      <c r="AX409" s="4">
        <v>0</v>
      </c>
      <c r="AY409" s="4">
        <v>0</v>
      </c>
      <c r="AZ409" s="4">
        <v>0</v>
      </c>
      <c r="BA409" s="4">
        <v>4.6610000000000002E-3</v>
      </c>
      <c r="BB409" s="4">
        <v>4.6610000000000002E-3</v>
      </c>
      <c r="BC409" s="4">
        <v>4.6569999999999997E-3</v>
      </c>
      <c r="BD409" s="4">
        <v>4.6610000000000002E-3</v>
      </c>
      <c r="BE409" s="4">
        <v>3.4313999999999997E-2</v>
      </c>
      <c r="BF409" s="4">
        <v>0.11208</v>
      </c>
      <c r="BG409" s="4">
        <v>0.13933000000000001</v>
      </c>
      <c r="BH409" s="4">
        <v>7.4571999999999999E-2</v>
      </c>
      <c r="BI409" s="4">
        <v>0.24027999999999999</v>
      </c>
      <c r="BJ409" s="4">
        <v>0.28538999999999998</v>
      </c>
      <c r="BK409" s="4">
        <v>6.4935000000000007E-2</v>
      </c>
      <c r="BL409" s="4">
        <v>0.36164000000000002</v>
      </c>
      <c r="BM409" s="4">
        <v>7.3171E-2</v>
      </c>
      <c r="BN409" s="4">
        <v>0.43069000000000002</v>
      </c>
      <c r="BO409" s="4">
        <v>0.12856999999999999</v>
      </c>
      <c r="BP409" s="4">
        <v>6.5081E-2</v>
      </c>
      <c r="BQ409" s="4">
        <v>0.11687</v>
      </c>
      <c r="BR409" s="4">
        <v>0.1694</v>
      </c>
      <c r="BS409" s="4">
        <v>0.17329</v>
      </c>
      <c r="BT409" s="4">
        <v>0.37707000000000002</v>
      </c>
      <c r="BU409" s="4">
        <v>8.3368999999999999E-2</v>
      </c>
      <c r="BV409" s="4">
        <v>0</v>
      </c>
      <c r="BW409" s="4">
        <v>0.11144999999999999</v>
      </c>
      <c r="BX409" s="4">
        <v>0</v>
      </c>
      <c r="BY409" s="4">
        <v>0.99822999999999995</v>
      </c>
      <c r="BZ409" s="4">
        <v>0.99865999999999999</v>
      </c>
      <c r="CA409" s="4">
        <v>0.97</v>
      </c>
      <c r="CB409" s="4">
        <v>0.98085</v>
      </c>
      <c r="CC409" s="4">
        <v>0.82489000000000001</v>
      </c>
      <c r="CD409" s="4">
        <v>1</v>
      </c>
      <c r="CE409" s="4">
        <v>1</v>
      </c>
      <c r="CF409" s="4">
        <v>1</v>
      </c>
      <c r="CG409" s="4">
        <v>1</v>
      </c>
      <c r="CH409" s="4">
        <v>1</v>
      </c>
      <c r="CI409" s="4">
        <v>1</v>
      </c>
      <c r="CJ409" s="4">
        <v>1</v>
      </c>
      <c r="CK409" s="4">
        <v>1</v>
      </c>
      <c r="CL409" s="4">
        <v>0.97340000000000004</v>
      </c>
      <c r="CM409" s="4">
        <v>1.2E-2</v>
      </c>
      <c r="CN409" s="4">
        <v>0</v>
      </c>
      <c r="CO409" s="4">
        <v>1.2451E-2</v>
      </c>
      <c r="CP409" s="4">
        <v>5.3359999999999996E-3</v>
      </c>
      <c r="CQ409" s="4">
        <v>8.6929999999999993E-3</v>
      </c>
      <c r="CR409" s="4">
        <v>0</v>
      </c>
      <c r="CS409" s="4">
        <v>0</v>
      </c>
      <c r="CT409" s="4">
        <v>0</v>
      </c>
      <c r="CU409" s="4">
        <v>0</v>
      </c>
      <c r="CV409" s="4">
        <v>1.1568E-2</v>
      </c>
      <c r="CW409" s="4">
        <v>1.0101000000000001E-2</v>
      </c>
      <c r="CX409" s="4">
        <v>0</v>
      </c>
      <c r="CY409" s="4">
        <v>1.0309E-2</v>
      </c>
      <c r="CZ409" s="4">
        <v>1.7554E-2</v>
      </c>
      <c r="DA409" s="4">
        <v>4.7990000000000003E-3</v>
      </c>
      <c r="DB409" s="4">
        <v>0</v>
      </c>
      <c r="DC409" s="4">
        <v>0</v>
      </c>
      <c r="DD409" s="4">
        <v>0</v>
      </c>
      <c r="DE409" s="4">
        <v>0</v>
      </c>
      <c r="DF409" s="4">
        <v>1.5E-5</v>
      </c>
      <c r="DG409" s="4">
        <v>3.0000000000000001E-5</v>
      </c>
      <c r="DH409" s="4">
        <v>1.1941999999999999E-2</v>
      </c>
      <c r="DI409" s="4">
        <v>0</v>
      </c>
      <c r="DJ409" s="4">
        <v>0</v>
      </c>
      <c r="DK409" s="4">
        <v>0</v>
      </c>
      <c r="DL409" s="4">
        <v>0</v>
      </c>
      <c r="DM409" s="4">
        <v>3.5799999999999997E-4</v>
      </c>
      <c r="DN409" s="4">
        <v>0</v>
      </c>
      <c r="DO409" s="4">
        <v>0</v>
      </c>
      <c r="DP409" s="4">
        <v>0</v>
      </c>
      <c r="DQ409" s="4">
        <v>0</v>
      </c>
      <c r="DR409" s="4">
        <v>5.7809999999999997E-3</v>
      </c>
      <c r="DS409" s="4">
        <v>2.9369999999999999E-3</v>
      </c>
      <c r="DT409" s="4">
        <v>4.241E-3</v>
      </c>
      <c r="DU409" s="4">
        <v>0</v>
      </c>
      <c r="DV409" s="4">
        <v>0</v>
      </c>
      <c r="DW409" s="4">
        <v>0</v>
      </c>
      <c r="DX409" s="4">
        <v>7.5700000000000003E-3</v>
      </c>
      <c r="DY409" s="4">
        <v>6.0610000000000004E-3</v>
      </c>
      <c r="DZ409" s="4">
        <v>0</v>
      </c>
      <c r="EA409" s="4">
        <v>0</v>
      </c>
      <c r="EB409" s="4">
        <v>0</v>
      </c>
      <c r="EC409" s="4">
        <v>0</v>
      </c>
      <c r="ED409" s="4">
        <v>0</v>
      </c>
      <c r="EE409" s="4">
        <v>0</v>
      </c>
      <c r="EF409" s="4">
        <v>5.4780000000000002E-3</v>
      </c>
      <c r="EG409" s="4">
        <v>0</v>
      </c>
      <c r="EH409" s="4">
        <v>0</v>
      </c>
      <c r="EI409" s="4">
        <v>0</v>
      </c>
      <c r="EJ409" s="4">
        <v>0</v>
      </c>
      <c r="EK409" s="4">
        <v>0</v>
      </c>
      <c r="EL409" s="4">
        <v>0</v>
      </c>
      <c r="EM409" s="4">
        <v>0</v>
      </c>
      <c r="EN409" s="4">
        <v>0</v>
      </c>
      <c r="EO409" s="4">
        <v>9.6860000000000002E-3</v>
      </c>
      <c r="EP409" s="4">
        <v>4.6940000000000003E-3</v>
      </c>
      <c r="EQ409" s="4">
        <v>5.5800000000000001E-4</v>
      </c>
      <c r="ER409" s="4">
        <v>8.5800000000000004E-4</v>
      </c>
      <c r="ES409" s="4">
        <v>4.3199999999999998E-4</v>
      </c>
      <c r="ET409" s="4">
        <v>6.5300000000000004E-4</v>
      </c>
      <c r="EU409" s="4">
        <v>5.5099999999999995E-4</v>
      </c>
      <c r="EV409" s="4">
        <v>2.7799999999999998E-4</v>
      </c>
      <c r="EW409" s="4">
        <v>5.8799999999999998E-4</v>
      </c>
      <c r="EX409" s="4">
        <v>4.4700000000000002E-4</v>
      </c>
      <c r="EY409" s="4">
        <v>3.8999999999999999E-4</v>
      </c>
      <c r="EZ409" s="4">
        <v>5.5440000000000003E-3</v>
      </c>
      <c r="FA409" s="4">
        <v>6.2600000000000004E-4</v>
      </c>
      <c r="FB409" s="4">
        <v>5.3499999999999999E-4</v>
      </c>
      <c r="FC409" s="4">
        <v>5.2800000000000004E-4</v>
      </c>
      <c r="FD409" s="4">
        <v>4.8299999999999998E-4</v>
      </c>
      <c r="FE409" s="4">
        <v>3.4499999999999998E-4</v>
      </c>
      <c r="FF409" s="4">
        <v>4.9600000000000002E-4</v>
      </c>
      <c r="FG409" s="4">
        <v>4.4700000000000002E-4</v>
      </c>
      <c r="FH409" s="4">
        <v>4.46E-4</v>
      </c>
      <c r="FI409" s="4">
        <v>5.3499999999999999E-4</v>
      </c>
      <c r="FJ409" s="4">
        <v>0</v>
      </c>
      <c r="FK409" s="4">
        <v>0</v>
      </c>
      <c r="FL409" s="4">
        <v>2.2680000000000001E-3</v>
      </c>
      <c r="FM409" s="4">
        <v>2.9099999999999998E-3</v>
      </c>
      <c r="FN409" s="4">
        <v>2.1696E-2</v>
      </c>
      <c r="FO409" s="4">
        <v>0.05</v>
      </c>
      <c r="FP409" s="4">
        <v>1.1596E-2</v>
      </c>
      <c r="FQ409" s="4">
        <v>2.5610000000000001E-2</v>
      </c>
      <c r="FR409" s="4">
        <v>1.4874999999999999E-2</v>
      </c>
      <c r="FS409" s="4">
        <v>1.8665999999999999E-2</v>
      </c>
      <c r="FT409" s="4">
        <v>4.8424000000000002E-2</v>
      </c>
      <c r="FU409" s="4">
        <v>3.8753000000000003E-2</v>
      </c>
      <c r="FV409" s="4">
        <v>3.2662999999999998E-2</v>
      </c>
      <c r="FW409" s="4">
        <v>9.6500000000000006E-3</v>
      </c>
      <c r="FX409" s="4">
        <v>3.1975999999999997E-2</v>
      </c>
      <c r="FY409" s="4">
        <v>8.5880000000000001E-3</v>
      </c>
      <c r="FZ409" s="4">
        <v>9.6500000000000006E-3</v>
      </c>
      <c r="GA409" s="4">
        <v>2.7425999999999999E-2</v>
      </c>
      <c r="GB409" s="4">
        <v>1.772E-2</v>
      </c>
      <c r="GC409" s="4">
        <v>1.3025999999999999E-2</v>
      </c>
      <c r="GD409" s="4">
        <v>4.5569999999999999E-2</v>
      </c>
      <c r="GE409" s="4">
        <v>2.1925E-2</v>
      </c>
      <c r="GF409" s="4">
        <v>1.0925000000000001E-2</v>
      </c>
      <c r="GG409" s="4">
        <v>6.4019999999999997E-3</v>
      </c>
      <c r="GH409" s="4">
        <v>6.5579999999999996E-3</v>
      </c>
      <c r="GI409" s="4">
        <v>5.934E-3</v>
      </c>
      <c r="GJ409" s="4">
        <v>3.9035E-2</v>
      </c>
      <c r="GK409" s="4">
        <v>4.0835000000000003E-2</v>
      </c>
      <c r="GL409" s="4">
        <v>2.3453000000000002E-2</v>
      </c>
      <c r="GM409" s="4">
        <v>3.4376999999999998E-2</v>
      </c>
      <c r="GN409" s="4">
        <v>2.5762E-2</v>
      </c>
      <c r="GO409" s="4">
        <v>5.7355000000000003E-2</v>
      </c>
      <c r="GP409" s="4">
        <v>2.9054E-2</v>
      </c>
      <c r="GQ409" s="4">
        <v>3.0006000000000001E-2</v>
      </c>
      <c r="GR409" s="4">
        <v>3.8030000000000001E-2</v>
      </c>
      <c r="GS409" s="4">
        <v>3.0886E-2</v>
      </c>
      <c r="GT409" s="4">
        <v>2.9484E-2</v>
      </c>
      <c r="GU409" s="4">
        <v>2.9973E-2</v>
      </c>
      <c r="GV409" s="4">
        <v>3.0303E-2</v>
      </c>
      <c r="GW409" s="4">
        <v>2.0725E-2</v>
      </c>
      <c r="GX409" s="4">
        <v>3.6783000000000003E-2</v>
      </c>
      <c r="GY409" s="4">
        <v>1.0158E-2</v>
      </c>
      <c r="GZ409" s="4">
        <v>7.1539999999999998E-3</v>
      </c>
      <c r="HA409" s="4">
        <v>3.8081999999999998E-2</v>
      </c>
      <c r="HB409" s="4">
        <v>4.7445000000000001E-2</v>
      </c>
      <c r="HC409" s="4">
        <v>5.0666000000000003E-2</v>
      </c>
      <c r="HD409" s="4">
        <v>3.2384000000000003E-2</v>
      </c>
      <c r="HE409" s="4">
        <v>3.7497000000000003E-2</v>
      </c>
      <c r="HF409" s="4">
        <v>1.8314E-2</v>
      </c>
      <c r="HG409" s="4">
        <v>3.7537000000000001E-2</v>
      </c>
      <c r="HH409" s="4">
        <v>3.7238E-2</v>
      </c>
      <c r="HI409" s="4">
        <v>3.7353999999999998E-2</v>
      </c>
      <c r="HJ409" s="4">
        <v>3.3154999999999997E-2</v>
      </c>
      <c r="HK409" s="4">
        <v>5.2474E-2</v>
      </c>
      <c r="HL409" s="4">
        <v>4.5144999999999998E-2</v>
      </c>
      <c r="HM409" s="4">
        <v>3.1199999999999999E-2</v>
      </c>
      <c r="HN409" s="4">
        <v>3.2584000000000002E-2</v>
      </c>
      <c r="HO409" s="4">
        <v>3.3182999999999997E-2</v>
      </c>
      <c r="HP409" s="4">
        <v>3.3815999999999999E-2</v>
      </c>
      <c r="HQ409" s="4">
        <v>0</v>
      </c>
      <c r="HR409" s="4">
        <v>2.2841E-2</v>
      </c>
      <c r="HS409" s="4">
        <v>8.4759999999999992E-3</v>
      </c>
      <c r="HT409" s="4">
        <v>3.6165999999999997E-2</v>
      </c>
      <c r="HU409" s="4">
        <v>8.8190000000000004E-3</v>
      </c>
      <c r="HV409" s="4">
        <v>2.7796999999999999E-2</v>
      </c>
      <c r="HW409" s="4">
        <v>1.5633999999999999E-2</v>
      </c>
      <c r="HX409" s="4">
        <v>9.3159999999999996E-3</v>
      </c>
      <c r="HY409" s="4">
        <v>0</v>
      </c>
      <c r="HZ409" s="4">
        <v>3.0367999999999999E-2</v>
      </c>
      <c r="IA409" s="4">
        <v>2.9332E-2</v>
      </c>
      <c r="IB409" s="4">
        <v>3.0276000000000001E-2</v>
      </c>
      <c r="IC409" s="4">
        <v>2.9392999999999999E-2</v>
      </c>
      <c r="ID409" s="4">
        <v>3.0303E-2</v>
      </c>
      <c r="IE409" s="4">
        <v>2.7758000000000001E-2</v>
      </c>
      <c r="IF409" s="4">
        <v>4.3408000000000002E-2</v>
      </c>
      <c r="IG409" s="4">
        <v>3.3248E-2</v>
      </c>
      <c r="IH409" s="4">
        <v>3.6443999999999997E-2</v>
      </c>
      <c r="II409" s="4">
        <v>2.0532000000000002E-2</v>
      </c>
      <c r="IJ409" s="4">
        <v>7.9159999999999994E-3</v>
      </c>
      <c r="IK409" s="4">
        <v>1.1291000000000001E-2</v>
      </c>
      <c r="IL409" s="4">
        <v>3.2163999999999998E-2</v>
      </c>
      <c r="IM409" s="4">
        <v>2.3626999999999999E-2</v>
      </c>
      <c r="IN409" s="4">
        <v>7.6579999999999999E-3</v>
      </c>
      <c r="IO409" s="4">
        <v>2.2989999999999998E-3</v>
      </c>
      <c r="IP409" s="4">
        <v>3.6727999999999997E-2</v>
      </c>
      <c r="IQ409" s="4">
        <v>2.9426000000000001E-2</v>
      </c>
      <c r="IR409" s="4">
        <v>1.6612999999999999E-2</v>
      </c>
      <c r="IS409" s="4">
        <v>4.0426999999999998E-2</v>
      </c>
      <c r="IT409" s="4">
        <v>1.3846000000000001E-2</v>
      </c>
      <c r="IU409" s="4">
        <v>3.3156999999999999E-2</v>
      </c>
      <c r="IV409" s="4">
        <v>4.5803000000000003E-2</v>
      </c>
      <c r="IW409" s="4">
        <v>2.3216000000000001E-2</v>
      </c>
      <c r="IX409" s="4">
        <v>5.0174000000000003E-2</v>
      </c>
      <c r="IY409" s="4">
        <v>1.9449999999999999E-2</v>
      </c>
      <c r="IZ409" s="4">
        <v>1.9795E-2</v>
      </c>
      <c r="JA409" s="4">
        <v>1.9955000000000001E-2</v>
      </c>
      <c r="JB409" s="4">
        <v>1.9373999999999999E-2</v>
      </c>
      <c r="JC409" s="4">
        <v>2.3792000000000001E-2</v>
      </c>
      <c r="JD409" s="4">
        <v>2.2335000000000001E-2</v>
      </c>
      <c r="JE409" s="4">
        <v>3.6378000000000001E-2</v>
      </c>
      <c r="JF409" s="4">
        <v>1.0888E-2</v>
      </c>
      <c r="JG409" s="4">
        <v>2.9139999999999999E-2</v>
      </c>
      <c r="JH409" s="4">
        <v>2.2171E-2</v>
      </c>
      <c r="JI409" s="4">
        <v>2.0721E-2</v>
      </c>
      <c r="JJ409" s="4">
        <v>2.1611999999999999E-2</v>
      </c>
      <c r="JK409" s="4">
        <v>2.8233000000000001E-2</v>
      </c>
      <c r="JL409" s="4">
        <v>2.8815E-2</v>
      </c>
      <c r="JM409" s="4">
        <v>5.6745999999999998E-2</v>
      </c>
      <c r="JN409" s="4">
        <v>3.5875999999999998E-2</v>
      </c>
      <c r="JO409" s="4">
        <v>2.9388000000000001E-2</v>
      </c>
      <c r="JP409" s="4">
        <v>9.6080000000000002E-3</v>
      </c>
      <c r="JQ409" s="4">
        <v>2.9315999999999998E-2</v>
      </c>
      <c r="JR409" s="4">
        <v>1.9195E-2</v>
      </c>
      <c r="JS409" s="4">
        <v>1.5654000000000001E-2</v>
      </c>
      <c r="JT409" s="4">
        <v>7.1000000000000004E-3</v>
      </c>
      <c r="JU409" s="4">
        <v>2.1125999999999999E-2</v>
      </c>
      <c r="JV409" s="4">
        <v>2.2003999999999999E-2</v>
      </c>
      <c r="JW409" s="4">
        <v>2.8729000000000001E-2</v>
      </c>
      <c r="JX409" s="4">
        <v>2.9374999999999998E-2</v>
      </c>
      <c r="JY409" s="4">
        <v>3.2217999999999997E-2</v>
      </c>
      <c r="JZ409" s="4">
        <v>4.7176999999999997E-2</v>
      </c>
      <c r="KA409" s="4">
        <v>4.2159000000000002E-2</v>
      </c>
      <c r="KB409" s="4">
        <v>6.1959E-2</v>
      </c>
      <c r="KC409" s="4">
        <v>9.9600000000000001E-3</v>
      </c>
      <c r="KD409" s="4">
        <v>6.9610000000000002E-3</v>
      </c>
      <c r="KE409" s="4">
        <v>7.358E-3</v>
      </c>
      <c r="KF409" s="4">
        <v>8.5310000000000004E-3</v>
      </c>
      <c r="KG409" s="4">
        <v>8.397E-3</v>
      </c>
      <c r="KH409" s="4">
        <v>5.9281E-2</v>
      </c>
      <c r="KI409" s="4">
        <v>2.0691000000000001E-2</v>
      </c>
      <c r="KJ409" s="4">
        <v>2.0126000000000002E-2</v>
      </c>
      <c r="KK409" s="4">
        <v>5.5017000000000003E-2</v>
      </c>
      <c r="KL409" s="4">
        <v>4.1381000000000001E-2</v>
      </c>
      <c r="KM409" s="4">
        <v>0.75988999999999995</v>
      </c>
      <c r="KN409" s="4">
        <v>0.68954000000000004</v>
      </c>
      <c r="KO409" s="4">
        <v>0.61167000000000005</v>
      </c>
      <c r="KP409" s="4">
        <v>4.3923231686554742E-3</v>
      </c>
      <c r="KQ409" s="4">
        <v>0.48324</v>
      </c>
      <c r="KR409" s="4">
        <v>0.43878</v>
      </c>
      <c r="KS409" s="4">
        <v>0.40403</v>
      </c>
      <c r="KT409" s="4">
        <v>0.76636407323796951</v>
      </c>
      <c r="KU409" s="4">
        <v>1</v>
      </c>
      <c r="KV409" s="4">
        <v>1</v>
      </c>
      <c r="KW409" s="4">
        <v>1</v>
      </c>
      <c r="KX409" s="4">
        <v>1</v>
      </c>
      <c r="KY409" s="4">
        <v>1</v>
      </c>
      <c r="KZ409" s="4">
        <v>0.98726999999999998</v>
      </c>
      <c r="LA409" s="4">
        <v>0.92073000000000005</v>
      </c>
      <c r="LB409" s="4">
        <v>0.82645999999999997</v>
      </c>
      <c r="LC409" s="4">
        <v>1</v>
      </c>
      <c r="LD409" s="4">
        <v>0</v>
      </c>
      <c r="LE409" s="4">
        <v>0</v>
      </c>
      <c r="LF409" s="4">
        <v>0</v>
      </c>
      <c r="LG409" s="4">
        <v>0</v>
      </c>
      <c r="LH409" s="8">
        <v>1.2321675099999999E-5</v>
      </c>
      <c r="LI409" s="8">
        <v>1.2385281099999999E-5</v>
      </c>
      <c r="LJ409" s="8">
        <v>1.3350700000000001E-5</v>
      </c>
      <c r="LK409" s="8">
        <v>1.00754364E-5</v>
      </c>
      <c r="LL409" s="8">
        <v>1.2338957000000001E-5</v>
      </c>
      <c r="LM409" s="8">
        <v>1.8839621999999998E-5</v>
      </c>
      <c r="LN409" s="8">
        <v>1.0303216E-5</v>
      </c>
      <c r="LO409" s="8">
        <v>2.0381045999999999E-5</v>
      </c>
      <c r="LP409" s="8">
        <v>1.30755501E-5</v>
      </c>
      <c r="LQ409" s="8">
        <v>2.3230848999999999E-5</v>
      </c>
      <c r="LR409" s="8">
        <v>1.04848E-5</v>
      </c>
      <c r="LS409" s="8">
        <v>5.3395999999999997E-6</v>
      </c>
      <c r="LT409" s="8">
        <v>1.2514687999999999E-5</v>
      </c>
      <c r="LU409" s="8">
        <v>1.2534533E-5</v>
      </c>
      <c r="LV409" s="8">
        <v>2.1679400000000001E-5</v>
      </c>
      <c r="LW409" s="8">
        <v>1.5328776999999998E-5</v>
      </c>
      <c r="LX409" s="8">
        <v>1.2244421999999999E-5</v>
      </c>
      <c r="LY409" s="8">
        <v>1.2581861000000001E-5</v>
      </c>
      <c r="LZ409" s="8">
        <v>8.4111389999999998E-6</v>
      </c>
      <c r="MA409" s="8">
        <v>1.7588231E-5</v>
      </c>
      <c r="MB409" s="8">
        <v>1.2461702E-5</v>
      </c>
      <c r="MC409" s="8">
        <v>1.76022341E-5</v>
      </c>
      <c r="MD409" s="8">
        <v>1.4522600000000001E-5</v>
      </c>
      <c r="ME409" s="8">
        <v>1.47887E-5</v>
      </c>
      <c r="MF409" s="8">
        <v>1.0446106099999999E-5</v>
      </c>
      <c r="MG409" s="8">
        <v>1.9980455999999999E-5</v>
      </c>
      <c r="MH409" s="8">
        <v>1.4114935999999999E-5</v>
      </c>
      <c r="MI409" s="8">
        <v>2.21301E-5</v>
      </c>
      <c r="MJ409" s="8">
        <v>1.02426013E-5</v>
      </c>
      <c r="MK409" s="8">
        <v>1.133429E-5</v>
      </c>
      <c r="ML409" s="8">
        <v>2.3311251000000001E-5</v>
      </c>
      <c r="MM409" s="8">
        <v>1.1403994E-5</v>
      </c>
      <c r="MN409" s="8">
        <v>1.8585991999999999E-5</v>
      </c>
      <c r="MO409" s="8">
        <v>1.5973519099999999E-5</v>
      </c>
      <c r="MP409" s="8">
        <v>1.7168598000000001E-5</v>
      </c>
      <c r="MQ409" s="8">
        <v>2.1475557000000001E-5</v>
      </c>
      <c r="MR409" s="8">
        <v>1.1032452E-5</v>
      </c>
      <c r="MS409" s="8">
        <v>1.772616E-5</v>
      </c>
      <c r="MT409" s="8">
        <v>8.7179089999999996E-6</v>
      </c>
      <c r="MU409" s="8">
        <v>1.5223658E-5</v>
      </c>
      <c r="MV409" s="8">
        <v>1.5809576300000001E-5</v>
      </c>
      <c r="MW409" s="8">
        <v>1.2321675099999999E-5</v>
      </c>
      <c r="MX409" s="8">
        <v>1.2385281099999999E-5</v>
      </c>
      <c r="MY409" s="8">
        <v>1.3350700000000001E-5</v>
      </c>
      <c r="MZ409" s="8">
        <v>1.00754364E-5</v>
      </c>
      <c r="NA409" s="8">
        <v>1.2338957000000001E-5</v>
      </c>
      <c r="NB409" s="8">
        <v>1.8839621999999998E-5</v>
      </c>
      <c r="NC409" s="8">
        <v>1.0303216E-5</v>
      </c>
      <c r="ND409" s="8">
        <v>2.0381045999999999E-5</v>
      </c>
      <c r="NE409" s="8">
        <v>1.30755501E-5</v>
      </c>
      <c r="NF409" s="8">
        <v>2.3230848999999999E-5</v>
      </c>
      <c r="NG409" s="8">
        <v>1.04848E-5</v>
      </c>
      <c r="NH409" s="8">
        <v>5.3395999999999997E-6</v>
      </c>
      <c r="NI409" s="8">
        <v>1.2514687999999999E-5</v>
      </c>
      <c r="NJ409" s="8">
        <v>1.2534533E-5</v>
      </c>
      <c r="NK409" s="8">
        <v>2.1679400000000001E-5</v>
      </c>
      <c r="NL409" s="8">
        <v>1.5328776999999998E-5</v>
      </c>
      <c r="NM409" s="8">
        <v>1.2244421999999999E-5</v>
      </c>
      <c r="NN409" s="8">
        <v>1.2581861000000001E-5</v>
      </c>
      <c r="NO409" s="8">
        <v>8.4111389999999998E-6</v>
      </c>
      <c r="NP409" s="8">
        <v>1.7588231E-5</v>
      </c>
      <c r="NQ409" s="8">
        <v>1.2461702E-5</v>
      </c>
      <c r="NR409" s="8">
        <v>1.76022341E-5</v>
      </c>
      <c r="NS409" s="8">
        <v>1.4522600000000001E-5</v>
      </c>
      <c r="NT409" s="8">
        <v>1.47887E-5</v>
      </c>
      <c r="NU409" s="8">
        <v>1.0446106099999999E-5</v>
      </c>
      <c r="NV409" s="8">
        <v>1.9980455999999999E-5</v>
      </c>
      <c r="NW409" s="8">
        <v>1.4114935999999999E-5</v>
      </c>
      <c r="NX409" s="8">
        <v>2.21301E-5</v>
      </c>
      <c r="NY409" s="8">
        <v>1.02426013E-5</v>
      </c>
      <c r="NZ409" s="8">
        <v>1.133429E-5</v>
      </c>
      <c r="OA409" s="8">
        <v>2.3311251000000001E-5</v>
      </c>
      <c r="OB409" s="8">
        <v>1.1403994E-5</v>
      </c>
      <c r="OC409" s="8">
        <v>1.8585991999999999E-5</v>
      </c>
      <c r="OD409" s="8">
        <v>1.5973519099999999E-5</v>
      </c>
      <c r="OE409" s="8">
        <v>1.7168598000000001E-5</v>
      </c>
      <c r="OF409" s="8">
        <v>2.1475557000000001E-5</v>
      </c>
      <c r="OG409" s="8">
        <v>1.1032452E-5</v>
      </c>
      <c r="OH409" s="8">
        <v>1.772616E-5</v>
      </c>
      <c r="OI409" s="8">
        <v>8.7179089999999996E-6</v>
      </c>
      <c r="OJ409" s="8">
        <v>1.5223658E-5</v>
      </c>
      <c r="OK409" s="8">
        <v>1.5809576300000001E-5</v>
      </c>
      <c r="OL409" s="8">
        <v>1.2321675099999999E-5</v>
      </c>
      <c r="OM409" s="8">
        <v>1.2385281099999999E-5</v>
      </c>
      <c r="ON409" s="8">
        <v>1.3350700000000001E-5</v>
      </c>
      <c r="OO409" s="8">
        <v>1.00754364E-5</v>
      </c>
      <c r="OP409" s="8">
        <v>1.2338957000000001E-5</v>
      </c>
      <c r="OQ409" s="8">
        <v>1.8839621999999998E-5</v>
      </c>
      <c r="OR409" s="8">
        <v>1.0303216E-5</v>
      </c>
      <c r="OS409" s="8">
        <v>2.0381045999999999E-5</v>
      </c>
      <c r="OT409" s="8">
        <v>1.30755501E-5</v>
      </c>
      <c r="OU409" s="8">
        <v>2.3230848999999999E-5</v>
      </c>
      <c r="OV409" s="8">
        <v>1.04848E-5</v>
      </c>
      <c r="OW409" s="8">
        <v>5.3395999999999997E-6</v>
      </c>
      <c r="OX409" s="8">
        <v>1.2514687999999999E-5</v>
      </c>
      <c r="OY409" s="8">
        <v>1.2534533E-5</v>
      </c>
      <c r="OZ409" s="8">
        <v>2.1679400000000001E-5</v>
      </c>
      <c r="PA409" s="8">
        <v>1.5328776999999998E-5</v>
      </c>
      <c r="PB409" s="8">
        <v>1.2244421999999999E-5</v>
      </c>
      <c r="PC409" s="8">
        <v>1.2581861000000001E-5</v>
      </c>
      <c r="PD409" s="8">
        <v>8.4111389999999998E-6</v>
      </c>
      <c r="PE409" s="8">
        <v>1.7588231E-5</v>
      </c>
      <c r="PF409" s="8">
        <v>1.2461702E-5</v>
      </c>
      <c r="PG409" s="8">
        <v>1.76022341E-5</v>
      </c>
      <c r="PH409" s="8">
        <v>1.4522600000000001E-5</v>
      </c>
      <c r="PI409" s="8">
        <v>1.47887E-5</v>
      </c>
      <c r="PJ409" s="8">
        <v>1.0446106099999999E-5</v>
      </c>
      <c r="PK409" s="8">
        <v>1.9980455999999999E-5</v>
      </c>
      <c r="PL409" s="8">
        <v>1.4114935999999999E-5</v>
      </c>
      <c r="PM409" s="8">
        <v>2.21301E-5</v>
      </c>
      <c r="PN409" s="8">
        <v>1.02426013E-5</v>
      </c>
      <c r="PO409" s="8">
        <v>1.133429E-5</v>
      </c>
      <c r="PP409" s="8">
        <v>2.3311251000000001E-5</v>
      </c>
      <c r="PQ409" s="8">
        <v>1.1403994E-5</v>
      </c>
      <c r="PR409" s="8">
        <v>1.8585991999999999E-5</v>
      </c>
      <c r="PS409" s="8">
        <v>1.5973519099999999E-5</v>
      </c>
      <c r="PT409" s="8">
        <v>1.7168598000000001E-5</v>
      </c>
      <c r="PU409" s="8">
        <v>2.1475557000000001E-5</v>
      </c>
      <c r="PV409" s="8">
        <v>1.1032452E-5</v>
      </c>
      <c r="PW409" s="8">
        <v>1.772616E-5</v>
      </c>
      <c r="PX409" s="8">
        <v>8.7179089999999996E-6</v>
      </c>
      <c r="PY409" s="8">
        <v>1.5223658E-5</v>
      </c>
      <c r="PZ409" s="8">
        <v>1.5809576300000001E-5</v>
      </c>
      <c r="QA409" s="8">
        <v>1.2321675099999999E-5</v>
      </c>
      <c r="QB409" s="8">
        <v>1.2385281099999999E-5</v>
      </c>
      <c r="QC409" s="8">
        <v>1.3350700000000001E-5</v>
      </c>
      <c r="QD409" s="8">
        <v>1.00754364E-5</v>
      </c>
      <c r="QE409" s="8">
        <v>1.2338957000000001E-5</v>
      </c>
      <c r="QF409" s="8">
        <v>1.8839621999999998E-5</v>
      </c>
      <c r="QG409" s="8">
        <v>1.0303216E-5</v>
      </c>
      <c r="QH409" s="8">
        <v>2.0381045999999999E-5</v>
      </c>
      <c r="QI409" s="8">
        <v>1.30755501E-5</v>
      </c>
      <c r="QJ409" s="8">
        <v>2.3230848999999999E-5</v>
      </c>
      <c r="QK409" s="8">
        <v>1.04848E-5</v>
      </c>
      <c r="QL409" s="8">
        <v>5.3395999999999997E-6</v>
      </c>
      <c r="QM409" s="8">
        <v>1.2514687999999999E-5</v>
      </c>
      <c r="QN409" s="8">
        <v>1.2534533E-5</v>
      </c>
      <c r="QO409" s="8">
        <v>2.1679400000000001E-5</v>
      </c>
      <c r="QP409" s="8">
        <v>1.5328776999999998E-5</v>
      </c>
      <c r="QQ409" s="8">
        <v>1.2244421999999999E-5</v>
      </c>
      <c r="QR409" s="8">
        <v>1.2581861000000001E-5</v>
      </c>
      <c r="QS409" s="8">
        <v>8.4111389999999998E-6</v>
      </c>
      <c r="QT409" s="8">
        <v>1.7588231E-5</v>
      </c>
      <c r="QU409" s="8">
        <v>1.2461702E-5</v>
      </c>
      <c r="QV409" s="8">
        <v>1.76022341E-5</v>
      </c>
      <c r="QW409" s="8">
        <v>1.4522600000000001E-5</v>
      </c>
      <c r="QX409" s="8">
        <v>1.47887E-5</v>
      </c>
      <c r="QY409" s="8">
        <v>1.0446106099999999E-5</v>
      </c>
      <c r="QZ409" s="8">
        <v>1.9980455999999999E-5</v>
      </c>
      <c r="RA409" s="8">
        <v>1.4114935999999999E-5</v>
      </c>
      <c r="RB409" s="8">
        <v>2.21301E-5</v>
      </c>
      <c r="RC409" s="8">
        <v>1.02426013E-5</v>
      </c>
      <c r="RD409" s="8">
        <v>1.133429E-5</v>
      </c>
      <c r="RE409" s="8">
        <v>2.3311251000000001E-5</v>
      </c>
      <c r="RF409" s="8">
        <v>1.1403994E-5</v>
      </c>
      <c r="RG409" s="8">
        <v>1.8585991999999999E-5</v>
      </c>
      <c r="RH409" s="8">
        <v>1.5973519099999999E-5</v>
      </c>
      <c r="RI409" s="8">
        <v>1.7168598000000001E-5</v>
      </c>
      <c r="RJ409" s="8">
        <v>2.1475557000000001E-5</v>
      </c>
      <c r="RK409" s="8">
        <v>1.1032452E-5</v>
      </c>
      <c r="RL409" s="8">
        <v>1.772616E-5</v>
      </c>
      <c r="RM409" s="8">
        <v>8.7179089999999996E-6</v>
      </c>
      <c r="RN409" s="8">
        <v>1.5223658E-5</v>
      </c>
      <c r="RO409" s="8">
        <v>1.5809576300000001E-5</v>
      </c>
      <c r="RP409" s="8">
        <v>1.46E-6</v>
      </c>
      <c r="RQ409">
        <v>0</v>
      </c>
      <c r="RR409" s="8">
        <v>1.9999999999999999E-6</v>
      </c>
      <c r="RS409">
        <v>0</v>
      </c>
      <c r="RT409" s="8">
        <v>6.9899999999999997E-8</v>
      </c>
      <c r="RU409" s="8">
        <v>1.22E-6</v>
      </c>
      <c r="RV409">
        <v>0</v>
      </c>
      <c r="RW409" s="8">
        <v>1.08E-6</v>
      </c>
      <c r="RX409" s="8">
        <v>2.7099999999999999E-6</v>
      </c>
      <c r="RY409" s="8">
        <v>2.4200000000000001E-6</v>
      </c>
      <c r="RZ409" s="8">
        <v>9.9999999999999995E-7</v>
      </c>
      <c r="SA409" s="8">
        <v>6.1199999999999999E-6</v>
      </c>
      <c r="SB409" s="8">
        <v>2.7499999999999999E-6</v>
      </c>
      <c r="SC409" s="8">
        <v>2.5399999999999998E-6</v>
      </c>
      <c r="SD409">
        <v>0</v>
      </c>
      <c r="SE409" s="8">
        <v>3.0700000000000001E-5</v>
      </c>
      <c r="SF409" s="8">
        <v>2.7900000000000001E-5</v>
      </c>
      <c r="SG409" s="8">
        <v>2.69E-5</v>
      </c>
      <c r="SH409" s="8">
        <v>3.0199999999999999E-5</v>
      </c>
      <c r="SI409" s="8">
        <v>3.18E-5</v>
      </c>
      <c r="SJ409" s="8">
        <v>3.1099999999999997E-5</v>
      </c>
      <c r="SK409" s="8">
        <v>3.1199999999999999E-5</v>
      </c>
      <c r="SL409" s="8">
        <v>3.0700000000000001E-5</v>
      </c>
      <c r="SM409" s="8">
        <v>2.87E-5</v>
      </c>
      <c r="SN409" s="8">
        <v>3.1000000000000001E-5</v>
      </c>
      <c r="SO409" s="8">
        <v>2.5400000000000001E-5</v>
      </c>
      <c r="SP409" s="8">
        <v>2.8399999999999999E-5</v>
      </c>
      <c r="SQ409" s="8">
        <v>2.0800000000000001E-5</v>
      </c>
      <c r="SR409" s="8">
        <v>1.95E-5</v>
      </c>
      <c r="SS409" s="8">
        <v>1.98E-5</v>
      </c>
    </row>
  </sheetData>
  <protectedRanges>
    <protectedRange sqref="C9:C409" name="Display Values_1_1"/>
    <protectedRange sqref="B8" name="Input Cells_3_1_1_1"/>
  </protectedRange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F409"/>
  <sheetViews>
    <sheetView workbookViewId="0">
      <selection activeCell="AY9" sqref="AY9:AY409"/>
    </sheetView>
  </sheetViews>
  <sheetFormatPr defaultRowHeight="13.5" x14ac:dyDescent="0.15"/>
  <sheetData>
    <row r="1" spans="2:188" ht="45" x14ac:dyDescent="0.15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  <c r="AZ1" s="1" t="s">
        <v>4</v>
      </c>
      <c r="BA1" s="1" t="s">
        <v>4</v>
      </c>
      <c r="BB1" s="1" t="s">
        <v>4</v>
      </c>
      <c r="BC1" s="1" t="s">
        <v>4</v>
      </c>
      <c r="BD1" s="1" t="s">
        <v>4</v>
      </c>
      <c r="BE1" s="1" t="s">
        <v>4</v>
      </c>
      <c r="BF1" s="1" t="s">
        <v>4</v>
      </c>
      <c r="BG1" s="1" t="s">
        <v>4</v>
      </c>
      <c r="BH1" s="1" t="s">
        <v>6</v>
      </c>
      <c r="BI1" s="1" t="s">
        <v>6</v>
      </c>
      <c r="BJ1" s="1" t="s">
        <v>6</v>
      </c>
      <c r="BK1" s="1" t="s">
        <v>6</v>
      </c>
      <c r="BL1" s="1" t="s">
        <v>6</v>
      </c>
      <c r="BM1" s="1" t="s">
        <v>6</v>
      </c>
      <c r="BN1" s="1" t="s">
        <v>6</v>
      </c>
      <c r="BO1" s="1" t="s">
        <v>6</v>
      </c>
      <c r="BP1" s="1" t="s">
        <v>6</v>
      </c>
      <c r="BQ1" s="1" t="s">
        <v>6</v>
      </c>
      <c r="BR1" s="1" t="s">
        <v>6</v>
      </c>
      <c r="BS1" s="1" t="s">
        <v>6</v>
      </c>
      <c r="BT1" s="1" t="s">
        <v>6</v>
      </c>
      <c r="BU1" s="1" t="s">
        <v>6</v>
      </c>
      <c r="BV1" s="1" t="s">
        <v>6</v>
      </c>
      <c r="BW1" s="1" t="s">
        <v>6</v>
      </c>
      <c r="BX1" s="1" t="s">
        <v>6</v>
      </c>
      <c r="BY1" s="1" t="s">
        <v>6</v>
      </c>
      <c r="BZ1" s="1" t="s">
        <v>6</v>
      </c>
      <c r="CA1" s="1" t="s">
        <v>6</v>
      </c>
      <c r="CB1" s="1" t="s">
        <v>6</v>
      </c>
      <c r="CC1" s="1" t="s">
        <v>6</v>
      </c>
      <c r="CD1" s="1" t="s">
        <v>6</v>
      </c>
      <c r="CE1" s="1" t="s">
        <v>6</v>
      </c>
      <c r="CF1" s="1" t="s">
        <v>6</v>
      </c>
      <c r="CG1" s="1" t="s">
        <v>6</v>
      </c>
      <c r="CH1" s="1" t="s">
        <v>6</v>
      </c>
      <c r="CI1" s="1" t="s">
        <v>6</v>
      </c>
      <c r="CJ1" s="1" t="s">
        <v>6</v>
      </c>
      <c r="CK1" s="1" t="s">
        <v>6</v>
      </c>
      <c r="CL1" s="1" t="s">
        <v>6</v>
      </c>
      <c r="CM1" s="1" t="s">
        <v>6</v>
      </c>
      <c r="CN1" s="1" t="s">
        <v>6</v>
      </c>
      <c r="CO1" s="1" t="s">
        <v>6</v>
      </c>
      <c r="CP1" s="1" t="s">
        <v>6</v>
      </c>
      <c r="CQ1" s="1" t="s">
        <v>6</v>
      </c>
      <c r="CR1" s="1" t="s">
        <v>6</v>
      </c>
      <c r="CS1" s="1" t="s">
        <v>6</v>
      </c>
      <c r="CT1" s="1" t="s">
        <v>6</v>
      </c>
      <c r="CU1" s="1" t="s">
        <v>6</v>
      </c>
      <c r="CV1" s="1" t="s">
        <v>6</v>
      </c>
      <c r="CW1" s="1" t="s">
        <v>6</v>
      </c>
      <c r="CX1" s="1" t="s">
        <v>6</v>
      </c>
      <c r="CY1" s="1" t="s">
        <v>6</v>
      </c>
      <c r="CZ1" s="1" t="s">
        <v>6</v>
      </c>
      <c r="DA1" s="1" t="s">
        <v>6</v>
      </c>
      <c r="DB1" s="1" t="s">
        <v>6</v>
      </c>
      <c r="DC1" s="1" t="s">
        <v>6</v>
      </c>
      <c r="DD1" s="1" t="s">
        <v>6</v>
      </c>
      <c r="DE1" s="1" t="s">
        <v>6</v>
      </c>
      <c r="DF1" s="1" t="s">
        <v>6</v>
      </c>
      <c r="DG1" s="1" t="s">
        <v>6</v>
      </c>
      <c r="DH1" s="1" t="s">
        <v>6</v>
      </c>
      <c r="DI1" s="1" t="s">
        <v>6</v>
      </c>
      <c r="DJ1" s="1" t="s">
        <v>6</v>
      </c>
      <c r="DK1" s="1" t="s">
        <v>6</v>
      </c>
      <c r="DL1" s="1" t="s">
        <v>6</v>
      </c>
      <c r="DM1" s="1" t="s">
        <v>6</v>
      </c>
      <c r="DN1" s="1" t="s">
        <v>6</v>
      </c>
      <c r="DO1" s="1" t="s">
        <v>6</v>
      </c>
      <c r="DP1" s="1" t="s">
        <v>6</v>
      </c>
      <c r="DQ1" s="1" t="s">
        <v>6</v>
      </c>
      <c r="DR1" s="1" t="s">
        <v>6</v>
      </c>
      <c r="DS1" s="1" t="s">
        <v>6</v>
      </c>
      <c r="DT1" s="1" t="s">
        <v>6</v>
      </c>
      <c r="DU1" s="1" t="s">
        <v>6</v>
      </c>
      <c r="DV1" s="1" t="s">
        <v>6</v>
      </c>
      <c r="DW1" s="1" t="s">
        <v>6</v>
      </c>
      <c r="DX1" s="1" t="s">
        <v>6</v>
      </c>
      <c r="DY1" s="1" t="s">
        <v>6</v>
      </c>
      <c r="DZ1" s="1" t="s">
        <v>6</v>
      </c>
      <c r="EA1" s="1" t="s">
        <v>6</v>
      </c>
      <c r="EB1" s="1" t="s">
        <v>6</v>
      </c>
      <c r="EC1" s="1" t="s">
        <v>6</v>
      </c>
      <c r="ED1" s="1" t="s">
        <v>6</v>
      </c>
      <c r="EE1" s="1" t="s">
        <v>6</v>
      </c>
      <c r="EF1" s="1" t="s">
        <v>6</v>
      </c>
      <c r="EG1" s="1" t="s">
        <v>6</v>
      </c>
      <c r="EH1" s="1" t="s">
        <v>6</v>
      </c>
      <c r="EI1" s="1" t="s">
        <v>6</v>
      </c>
      <c r="EJ1" s="1" t="s">
        <v>6</v>
      </c>
      <c r="EK1" s="1" t="s">
        <v>6</v>
      </c>
      <c r="EL1" s="1" t="s">
        <v>6</v>
      </c>
      <c r="EM1" s="1" t="s">
        <v>6</v>
      </c>
      <c r="EN1" s="1" t="s">
        <v>6</v>
      </c>
      <c r="EO1" s="1" t="s">
        <v>6</v>
      </c>
      <c r="EP1" s="1" t="s">
        <v>6</v>
      </c>
      <c r="EQ1" s="1" t="s">
        <v>6</v>
      </c>
      <c r="ER1" s="1" t="s">
        <v>6</v>
      </c>
      <c r="ES1" s="1" t="s">
        <v>6</v>
      </c>
      <c r="ET1" s="1" t="s">
        <v>6</v>
      </c>
      <c r="EU1" s="1" t="s">
        <v>6</v>
      </c>
      <c r="EV1" s="1" t="s">
        <v>6</v>
      </c>
      <c r="EW1" s="1" t="s">
        <v>6</v>
      </c>
      <c r="EX1" s="1" t="s">
        <v>6</v>
      </c>
      <c r="EY1" s="1" t="s">
        <v>6</v>
      </c>
      <c r="EZ1" s="1" t="s">
        <v>6</v>
      </c>
      <c r="FA1" s="1" t="s">
        <v>6</v>
      </c>
      <c r="FB1" s="1" t="s">
        <v>6</v>
      </c>
      <c r="FC1" s="1" t="s">
        <v>6</v>
      </c>
      <c r="FD1" s="1" t="s">
        <v>6</v>
      </c>
      <c r="FE1" s="1" t="s">
        <v>6</v>
      </c>
      <c r="FF1" s="1" t="s">
        <v>6</v>
      </c>
      <c r="FG1" s="1" t="s">
        <v>6</v>
      </c>
      <c r="FH1" s="1" t="s">
        <v>6</v>
      </c>
      <c r="FI1" s="1" t="s">
        <v>6</v>
      </c>
      <c r="FJ1" s="1" t="s">
        <v>6</v>
      </c>
      <c r="FK1" s="1" t="s">
        <v>6</v>
      </c>
      <c r="FL1" s="1" t="s">
        <v>6</v>
      </c>
      <c r="FM1" s="1" t="s">
        <v>6</v>
      </c>
      <c r="FN1" s="1" t="s">
        <v>6</v>
      </c>
      <c r="FO1" s="1" t="s">
        <v>6</v>
      </c>
      <c r="FP1" s="1" t="s">
        <v>6</v>
      </c>
      <c r="FQ1" s="1" t="s">
        <v>6</v>
      </c>
      <c r="FR1" s="1" t="s">
        <v>6</v>
      </c>
      <c r="FS1" s="1" t="s">
        <v>6</v>
      </c>
      <c r="FT1" s="1" t="s">
        <v>6</v>
      </c>
      <c r="FU1" s="1" t="s">
        <v>6</v>
      </c>
      <c r="FV1" s="1" t="s">
        <v>6</v>
      </c>
      <c r="FW1" s="1" t="s">
        <v>6</v>
      </c>
      <c r="FX1" s="1" t="s">
        <v>6</v>
      </c>
      <c r="FY1" s="1" t="s">
        <v>6</v>
      </c>
      <c r="FZ1" s="1" t="s">
        <v>6</v>
      </c>
      <c r="GA1" s="1" t="s">
        <v>6</v>
      </c>
      <c r="GB1" s="1" t="s">
        <v>6</v>
      </c>
      <c r="GC1" s="1" t="s">
        <v>6</v>
      </c>
      <c r="GD1" s="1" t="s">
        <v>6</v>
      </c>
      <c r="GE1" s="1" t="s">
        <v>6</v>
      </c>
      <c r="GF1" s="1" t="s">
        <v>6</v>
      </c>
    </row>
    <row r="2" spans="2:188" ht="45" x14ac:dyDescent="0.15">
      <c r="B2" s="1" t="s">
        <v>21</v>
      </c>
      <c r="C2" s="1" t="s">
        <v>22</v>
      </c>
      <c r="D2" s="1" t="s">
        <v>26</v>
      </c>
      <c r="E2" s="1" t="s">
        <v>27</v>
      </c>
      <c r="F2" s="1" t="s">
        <v>28</v>
      </c>
      <c r="G2" s="1" t="s">
        <v>29</v>
      </c>
      <c r="H2" s="1" t="s">
        <v>30</v>
      </c>
      <c r="I2" s="1" t="s">
        <v>31</v>
      </c>
      <c r="J2" s="1" t="s">
        <v>32</v>
      </c>
      <c r="K2" s="1" t="s">
        <v>33</v>
      </c>
      <c r="L2" s="1" t="s">
        <v>34</v>
      </c>
      <c r="M2" s="1" t="s">
        <v>35</v>
      </c>
      <c r="N2" s="1" t="s">
        <v>36</v>
      </c>
      <c r="O2" s="1" t="s">
        <v>37</v>
      </c>
      <c r="P2" s="1" t="s">
        <v>38</v>
      </c>
      <c r="Q2" s="1" t="s">
        <v>39</v>
      </c>
      <c r="R2" s="1" t="s">
        <v>40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45</v>
      </c>
      <c r="X2" s="1" t="s">
        <v>46</v>
      </c>
      <c r="Y2" s="1" t="s">
        <v>47</v>
      </c>
      <c r="Z2" s="1" t="s">
        <v>48</v>
      </c>
      <c r="AA2" s="1" t="s">
        <v>49</v>
      </c>
      <c r="AB2" s="1" t="s">
        <v>50</v>
      </c>
      <c r="AC2" s="1" t="s">
        <v>51</v>
      </c>
      <c r="AD2" s="1" t="s">
        <v>52</v>
      </c>
      <c r="AE2" s="1" t="s">
        <v>53</v>
      </c>
      <c r="AF2" s="1" t="s">
        <v>54</v>
      </c>
      <c r="AG2" s="1" t="s">
        <v>55</v>
      </c>
      <c r="AH2" s="1" t="s">
        <v>56</v>
      </c>
      <c r="AI2" s="1" t="s">
        <v>57</v>
      </c>
      <c r="AJ2" s="1" t="s">
        <v>58</v>
      </c>
      <c r="AK2" s="1" t="s">
        <v>59</v>
      </c>
      <c r="AL2" s="1" t="s">
        <v>66</v>
      </c>
      <c r="AM2" s="1" t="s">
        <v>67</v>
      </c>
      <c r="AN2" s="1" t="s">
        <v>68</v>
      </c>
      <c r="AO2" s="1" t="s">
        <v>68</v>
      </c>
      <c r="AP2" s="1" t="s">
        <v>69</v>
      </c>
      <c r="AQ2" s="1" t="s">
        <v>70</v>
      </c>
      <c r="AR2" s="1" t="s">
        <v>71</v>
      </c>
      <c r="AS2" s="1" t="s">
        <v>72</v>
      </c>
      <c r="AT2" s="1" t="s">
        <v>73</v>
      </c>
      <c r="AU2" s="1" t="s">
        <v>75</v>
      </c>
      <c r="AV2" s="1" t="s">
        <v>76</v>
      </c>
      <c r="AW2" s="1" t="s">
        <v>77</v>
      </c>
      <c r="AX2" s="1" t="s">
        <v>78</v>
      </c>
      <c r="AY2" s="1" t="s">
        <v>82</v>
      </c>
      <c r="AZ2" s="1" t="s">
        <v>97</v>
      </c>
      <c r="BA2" s="1" t="s">
        <v>98</v>
      </c>
      <c r="BB2" s="1" t="s">
        <v>99</v>
      </c>
      <c r="BC2" s="1" t="s">
        <v>100</v>
      </c>
      <c r="BD2" s="1" t="s">
        <v>101</v>
      </c>
      <c r="BE2" s="1" t="s">
        <v>102</v>
      </c>
      <c r="BF2" s="1" t="s">
        <v>110</v>
      </c>
      <c r="BG2" s="1" t="s">
        <v>111</v>
      </c>
      <c r="BH2" s="1" t="s">
        <v>174</v>
      </c>
      <c r="BI2" s="1" t="s">
        <v>175</v>
      </c>
      <c r="BJ2" s="1" t="s">
        <v>176</v>
      </c>
      <c r="BK2" s="1" t="s">
        <v>177</v>
      </c>
      <c r="BL2" s="1" t="s">
        <v>178</v>
      </c>
      <c r="BM2" s="1" t="s">
        <v>179</v>
      </c>
      <c r="BN2" s="1" t="s">
        <v>180</v>
      </c>
      <c r="BO2" s="1" t="s">
        <v>181</v>
      </c>
      <c r="BP2" s="1" t="s">
        <v>182</v>
      </c>
      <c r="BQ2" s="1" t="s">
        <v>183</v>
      </c>
      <c r="BR2" s="1" t="s">
        <v>184</v>
      </c>
      <c r="BS2" s="1" t="s">
        <v>185</v>
      </c>
      <c r="BT2" s="1" t="s">
        <v>186</v>
      </c>
      <c r="BU2" s="1" t="s">
        <v>187</v>
      </c>
      <c r="BV2" s="1" t="s">
        <v>188</v>
      </c>
      <c r="BW2" s="1" t="s">
        <v>189</v>
      </c>
      <c r="BX2" s="1" t="s">
        <v>190</v>
      </c>
      <c r="BY2" s="1" t="s">
        <v>191</v>
      </c>
      <c r="BZ2" s="1" t="s">
        <v>192</v>
      </c>
      <c r="CA2" s="1" t="s">
        <v>193</v>
      </c>
      <c r="CB2" s="1" t="s">
        <v>194</v>
      </c>
      <c r="CC2" s="1" t="s">
        <v>195</v>
      </c>
      <c r="CD2" s="1" t="s">
        <v>196</v>
      </c>
      <c r="CE2" s="1" t="s">
        <v>197</v>
      </c>
      <c r="CF2" s="1" t="s">
        <v>198</v>
      </c>
      <c r="CG2" s="1" t="s">
        <v>199</v>
      </c>
      <c r="CH2" s="1" t="s">
        <v>200</v>
      </c>
      <c r="CI2" s="1" t="s">
        <v>201</v>
      </c>
      <c r="CJ2" s="1" t="s">
        <v>202</v>
      </c>
      <c r="CK2" s="1" t="s">
        <v>203</v>
      </c>
      <c r="CL2" s="1" t="s">
        <v>204</v>
      </c>
      <c r="CM2" s="1" t="s">
        <v>205</v>
      </c>
      <c r="CN2" s="1" t="s">
        <v>206</v>
      </c>
      <c r="CO2" s="1" t="s">
        <v>207</v>
      </c>
      <c r="CP2" s="1" t="s">
        <v>208</v>
      </c>
      <c r="CQ2" s="1" t="s">
        <v>209</v>
      </c>
      <c r="CR2" s="1" t="s">
        <v>210</v>
      </c>
      <c r="CS2" s="1" t="s">
        <v>211</v>
      </c>
      <c r="CT2" s="1" t="s">
        <v>212</v>
      </c>
      <c r="CU2" s="1" t="s">
        <v>213</v>
      </c>
      <c r="CV2" s="1" t="s">
        <v>214</v>
      </c>
      <c r="CW2" s="1" t="s">
        <v>215</v>
      </c>
      <c r="CX2" s="1" t="s">
        <v>216</v>
      </c>
      <c r="CY2" s="1" t="s">
        <v>217</v>
      </c>
      <c r="CZ2" s="1" t="s">
        <v>218</v>
      </c>
      <c r="DA2" s="1" t="s">
        <v>219</v>
      </c>
      <c r="DB2" s="1" t="s">
        <v>220</v>
      </c>
      <c r="DC2" s="1" t="s">
        <v>221</v>
      </c>
      <c r="DD2" s="1" t="s">
        <v>222</v>
      </c>
      <c r="DE2" s="1" t="s">
        <v>223</v>
      </c>
      <c r="DF2" s="1" t="s">
        <v>224</v>
      </c>
      <c r="DG2" s="1" t="s">
        <v>225</v>
      </c>
      <c r="DH2" s="1" t="s">
        <v>226</v>
      </c>
      <c r="DI2" s="1" t="s">
        <v>227</v>
      </c>
      <c r="DJ2" s="1" t="s">
        <v>228</v>
      </c>
      <c r="DK2" s="1" t="s">
        <v>229</v>
      </c>
      <c r="DL2" s="1" t="s">
        <v>230</v>
      </c>
      <c r="DM2" s="1" t="s">
        <v>231</v>
      </c>
      <c r="DN2" s="1" t="s">
        <v>232</v>
      </c>
      <c r="DO2" s="1" t="s">
        <v>233</v>
      </c>
      <c r="DP2" s="1" t="s">
        <v>234</v>
      </c>
      <c r="DQ2" s="1" t="s">
        <v>235</v>
      </c>
      <c r="DR2" s="1" t="s">
        <v>236</v>
      </c>
      <c r="DS2" s="1" t="s">
        <v>237</v>
      </c>
      <c r="DT2" s="1" t="s">
        <v>238</v>
      </c>
      <c r="DU2" s="1" t="s">
        <v>239</v>
      </c>
      <c r="DV2" s="1" t="s">
        <v>240</v>
      </c>
      <c r="DW2" s="1" t="s">
        <v>241</v>
      </c>
      <c r="DX2" s="1" t="s">
        <v>242</v>
      </c>
      <c r="DY2" s="1" t="s">
        <v>243</v>
      </c>
      <c r="DZ2" s="1" t="s">
        <v>244</v>
      </c>
      <c r="EA2" s="1" t="s">
        <v>245</v>
      </c>
      <c r="EB2" s="1" t="s">
        <v>246</v>
      </c>
      <c r="EC2" s="1" t="s">
        <v>247</v>
      </c>
      <c r="ED2" s="1" t="s">
        <v>248</v>
      </c>
      <c r="EE2" s="1" t="s">
        <v>249</v>
      </c>
      <c r="EF2" s="1" t="s">
        <v>250</v>
      </c>
      <c r="EG2" s="1" t="s">
        <v>251</v>
      </c>
      <c r="EH2" s="1" t="s">
        <v>252</v>
      </c>
      <c r="EI2" s="1" t="s">
        <v>253</v>
      </c>
      <c r="EJ2" s="1" t="s">
        <v>254</v>
      </c>
      <c r="EK2" s="1" t="s">
        <v>255</v>
      </c>
      <c r="EL2" s="1" t="s">
        <v>256</v>
      </c>
      <c r="EM2" s="1" t="s">
        <v>257</v>
      </c>
      <c r="EN2" s="1" t="s">
        <v>258</v>
      </c>
      <c r="EO2" s="1" t="s">
        <v>259</v>
      </c>
      <c r="EP2" s="1" t="s">
        <v>260</v>
      </c>
      <c r="EQ2" s="1" t="s">
        <v>261</v>
      </c>
      <c r="ER2" s="1" t="s">
        <v>262</v>
      </c>
      <c r="ES2" s="1" t="s">
        <v>263</v>
      </c>
      <c r="ET2" s="1" t="s">
        <v>264</v>
      </c>
      <c r="EU2" s="1" t="s">
        <v>265</v>
      </c>
      <c r="EV2" s="1" t="s">
        <v>266</v>
      </c>
      <c r="EW2" s="1" t="s">
        <v>267</v>
      </c>
      <c r="EX2" s="1" t="s">
        <v>268</v>
      </c>
      <c r="EY2" s="1" t="s">
        <v>269</v>
      </c>
      <c r="EZ2" s="1" t="s">
        <v>270</v>
      </c>
      <c r="FA2" s="1" t="s">
        <v>271</v>
      </c>
      <c r="FB2" s="1" t="s">
        <v>272</v>
      </c>
      <c r="FC2" s="1" t="s">
        <v>273</v>
      </c>
      <c r="FD2" s="1" t="s">
        <v>274</v>
      </c>
      <c r="FE2" s="1" t="s">
        <v>275</v>
      </c>
      <c r="FF2" s="1" t="s">
        <v>276</v>
      </c>
      <c r="FG2" s="1" t="s">
        <v>277</v>
      </c>
      <c r="FH2" s="1" t="s">
        <v>278</v>
      </c>
      <c r="FI2" s="1" t="s">
        <v>279</v>
      </c>
      <c r="FJ2" s="1" t="s">
        <v>280</v>
      </c>
      <c r="FK2" s="1" t="s">
        <v>281</v>
      </c>
      <c r="FL2" s="1" t="s">
        <v>282</v>
      </c>
      <c r="FM2" s="1" t="s">
        <v>283</v>
      </c>
      <c r="FN2" s="1" t="s">
        <v>284</v>
      </c>
      <c r="FO2" s="1" t="s">
        <v>285</v>
      </c>
      <c r="FP2" s="1" t="s">
        <v>286</v>
      </c>
      <c r="FQ2" s="1" t="s">
        <v>287</v>
      </c>
      <c r="FR2" s="1" t="s">
        <v>288</v>
      </c>
      <c r="FS2" s="1" t="s">
        <v>289</v>
      </c>
      <c r="FT2" s="1" t="s">
        <v>290</v>
      </c>
      <c r="FU2" s="1" t="s">
        <v>291</v>
      </c>
      <c r="FV2" s="1" t="s">
        <v>292</v>
      </c>
      <c r="FW2" s="1" t="s">
        <v>293</v>
      </c>
      <c r="FX2" s="1" t="s">
        <v>294</v>
      </c>
      <c r="FY2" s="1" t="s">
        <v>295</v>
      </c>
      <c r="FZ2" s="1" t="s">
        <v>296</v>
      </c>
      <c r="GA2" s="1" t="s">
        <v>297</v>
      </c>
      <c r="GB2" s="1" t="s">
        <v>298</v>
      </c>
      <c r="GC2" s="1" t="s">
        <v>299</v>
      </c>
      <c r="GD2" s="1" t="s">
        <v>300</v>
      </c>
      <c r="GE2" s="1" t="s">
        <v>301</v>
      </c>
      <c r="GF2" s="1" t="s">
        <v>302</v>
      </c>
    </row>
    <row r="3" spans="2:188" ht="22.5" x14ac:dyDescent="0.15">
      <c r="B3" s="1" t="s">
        <v>324</v>
      </c>
      <c r="C3" s="1" t="s">
        <v>324</v>
      </c>
      <c r="D3" s="1" t="s">
        <v>324</v>
      </c>
      <c r="E3" s="1" t="s">
        <v>324</v>
      </c>
      <c r="F3" s="1" t="s">
        <v>324</v>
      </c>
      <c r="G3" s="1" t="s">
        <v>324</v>
      </c>
      <c r="H3" s="1" t="s">
        <v>324</v>
      </c>
      <c r="I3" s="1" t="s">
        <v>324</v>
      </c>
      <c r="J3" s="1" t="s">
        <v>324</v>
      </c>
      <c r="K3" s="1" t="s">
        <v>324</v>
      </c>
      <c r="L3" s="1" t="s">
        <v>324</v>
      </c>
      <c r="M3" s="1" t="s">
        <v>324</v>
      </c>
      <c r="N3" s="1" t="s">
        <v>324</v>
      </c>
      <c r="O3" s="1" t="s">
        <v>324</v>
      </c>
      <c r="P3" s="1" t="s">
        <v>324</v>
      </c>
      <c r="Q3" s="1" t="s">
        <v>324</v>
      </c>
      <c r="R3" s="1" t="s">
        <v>324</v>
      </c>
      <c r="S3" s="1" t="s">
        <v>324</v>
      </c>
      <c r="T3" s="1" t="s">
        <v>324</v>
      </c>
      <c r="U3" s="1" t="s">
        <v>324</v>
      </c>
      <c r="V3" s="1" t="s">
        <v>324</v>
      </c>
      <c r="W3" s="1" t="s">
        <v>324</v>
      </c>
      <c r="X3" s="1" t="s">
        <v>324</v>
      </c>
      <c r="Y3" s="1" t="s">
        <v>324</v>
      </c>
      <c r="Z3" s="1" t="s">
        <v>324</v>
      </c>
      <c r="AA3" s="1" t="s">
        <v>324</v>
      </c>
      <c r="AB3" s="1" t="s">
        <v>324</v>
      </c>
      <c r="AC3" s="1" t="s">
        <v>324</v>
      </c>
      <c r="AD3" s="1" t="s">
        <v>324</v>
      </c>
      <c r="AE3" s="1" t="s">
        <v>324</v>
      </c>
      <c r="AF3" s="1" t="s">
        <v>324</v>
      </c>
      <c r="AG3" s="1" t="s">
        <v>324</v>
      </c>
      <c r="AH3" s="1" t="s">
        <v>324</v>
      </c>
      <c r="AI3" s="1" t="s">
        <v>324</v>
      </c>
      <c r="AJ3" s="1" t="s">
        <v>324</v>
      </c>
      <c r="AK3" s="1" t="s">
        <v>324</v>
      </c>
      <c r="AL3" s="1" t="s">
        <v>324</v>
      </c>
      <c r="AM3" s="1" t="s">
        <v>324</v>
      </c>
      <c r="AN3" s="1" t="s">
        <v>324</v>
      </c>
      <c r="AO3" s="1" t="s">
        <v>324</v>
      </c>
      <c r="AP3" s="1" t="s">
        <v>324</v>
      </c>
      <c r="AQ3" s="1" t="s">
        <v>324</v>
      </c>
      <c r="AR3" s="1" t="s">
        <v>324</v>
      </c>
      <c r="AS3" s="1" t="s">
        <v>324</v>
      </c>
      <c r="AT3" s="1" t="s">
        <v>324</v>
      </c>
      <c r="AU3" s="1" t="s">
        <v>324</v>
      </c>
      <c r="AV3" s="1" t="s">
        <v>324</v>
      </c>
      <c r="AW3" s="1" t="s">
        <v>324</v>
      </c>
      <c r="AX3" s="1" t="s">
        <v>324</v>
      </c>
      <c r="AY3" s="1" t="s">
        <v>324</v>
      </c>
      <c r="AZ3" s="1" t="s">
        <v>324</v>
      </c>
      <c r="BA3" s="1" t="s">
        <v>324</v>
      </c>
      <c r="BB3" s="1" t="s">
        <v>324</v>
      </c>
      <c r="BC3" s="1" t="s">
        <v>324</v>
      </c>
      <c r="BD3" s="1" t="s">
        <v>324</v>
      </c>
      <c r="BE3" s="1" t="s">
        <v>324</v>
      </c>
      <c r="BF3" s="1" t="s">
        <v>324</v>
      </c>
      <c r="BG3" s="1" t="s">
        <v>324</v>
      </c>
      <c r="BH3" s="1" t="s">
        <v>324</v>
      </c>
      <c r="BI3" s="1" t="s">
        <v>324</v>
      </c>
      <c r="BJ3" s="1" t="s">
        <v>324</v>
      </c>
      <c r="BK3" s="1" t="s">
        <v>324</v>
      </c>
      <c r="BL3" s="1" t="s">
        <v>324</v>
      </c>
      <c r="BM3" s="1" t="s">
        <v>324</v>
      </c>
      <c r="BN3" s="1" t="s">
        <v>324</v>
      </c>
      <c r="BO3" s="1" t="s">
        <v>324</v>
      </c>
      <c r="BP3" s="1" t="s">
        <v>324</v>
      </c>
      <c r="BQ3" s="1" t="s">
        <v>324</v>
      </c>
      <c r="BR3" s="1" t="s">
        <v>324</v>
      </c>
      <c r="BS3" s="1" t="s">
        <v>324</v>
      </c>
      <c r="BT3" s="1" t="s">
        <v>324</v>
      </c>
      <c r="BU3" s="1" t="s">
        <v>324</v>
      </c>
      <c r="BV3" s="1" t="s">
        <v>324</v>
      </c>
      <c r="BW3" s="1" t="s">
        <v>324</v>
      </c>
      <c r="BX3" s="1" t="s">
        <v>324</v>
      </c>
      <c r="BY3" s="1" t="s">
        <v>324</v>
      </c>
      <c r="BZ3" s="1" t="s">
        <v>324</v>
      </c>
      <c r="CA3" s="1" t="s">
        <v>324</v>
      </c>
      <c r="CB3" s="1" t="s">
        <v>324</v>
      </c>
      <c r="CC3" s="1" t="s">
        <v>324</v>
      </c>
      <c r="CD3" s="1" t="s">
        <v>324</v>
      </c>
      <c r="CE3" s="1" t="s">
        <v>324</v>
      </c>
      <c r="CF3" s="1" t="s">
        <v>324</v>
      </c>
      <c r="CG3" s="1" t="s">
        <v>324</v>
      </c>
      <c r="CH3" s="1" t="s">
        <v>324</v>
      </c>
      <c r="CI3" s="1" t="s">
        <v>324</v>
      </c>
      <c r="CJ3" s="1" t="s">
        <v>324</v>
      </c>
      <c r="CK3" s="1" t="s">
        <v>324</v>
      </c>
      <c r="CL3" s="1" t="s">
        <v>324</v>
      </c>
      <c r="CM3" s="1" t="s">
        <v>324</v>
      </c>
      <c r="CN3" s="1" t="s">
        <v>324</v>
      </c>
      <c r="CO3" s="1" t="s">
        <v>324</v>
      </c>
      <c r="CP3" s="1" t="s">
        <v>324</v>
      </c>
      <c r="CQ3" s="1" t="s">
        <v>324</v>
      </c>
      <c r="CR3" s="1" t="s">
        <v>324</v>
      </c>
      <c r="CS3" s="1" t="s">
        <v>324</v>
      </c>
      <c r="CT3" s="1" t="s">
        <v>324</v>
      </c>
      <c r="CU3" s="1" t="s">
        <v>324</v>
      </c>
      <c r="CV3" s="1" t="s">
        <v>324</v>
      </c>
      <c r="CW3" s="1" t="s">
        <v>324</v>
      </c>
      <c r="CX3" s="1" t="s">
        <v>324</v>
      </c>
      <c r="CY3" s="1" t="s">
        <v>324</v>
      </c>
      <c r="CZ3" s="1" t="s">
        <v>324</v>
      </c>
      <c r="DA3" s="1" t="s">
        <v>324</v>
      </c>
      <c r="DB3" s="1" t="s">
        <v>324</v>
      </c>
      <c r="DC3" s="1" t="s">
        <v>324</v>
      </c>
      <c r="DD3" s="1" t="s">
        <v>324</v>
      </c>
      <c r="DE3" s="1" t="s">
        <v>324</v>
      </c>
      <c r="DF3" s="1" t="s">
        <v>324</v>
      </c>
      <c r="DG3" s="1" t="s">
        <v>324</v>
      </c>
      <c r="DH3" s="1" t="s">
        <v>324</v>
      </c>
      <c r="DI3" s="1" t="s">
        <v>324</v>
      </c>
      <c r="DJ3" s="1" t="s">
        <v>324</v>
      </c>
      <c r="DK3" s="1" t="s">
        <v>324</v>
      </c>
      <c r="DL3" s="1" t="s">
        <v>324</v>
      </c>
      <c r="DM3" s="1" t="s">
        <v>324</v>
      </c>
      <c r="DN3" s="1" t="s">
        <v>324</v>
      </c>
      <c r="DO3" s="1" t="s">
        <v>324</v>
      </c>
      <c r="DP3" s="1" t="s">
        <v>324</v>
      </c>
      <c r="DQ3" s="1" t="s">
        <v>324</v>
      </c>
      <c r="DR3" s="1" t="s">
        <v>324</v>
      </c>
      <c r="DS3" s="1" t="s">
        <v>324</v>
      </c>
      <c r="DT3" s="1" t="s">
        <v>324</v>
      </c>
      <c r="DU3" s="1" t="s">
        <v>324</v>
      </c>
      <c r="DV3" s="1" t="s">
        <v>324</v>
      </c>
      <c r="DW3" s="1" t="s">
        <v>324</v>
      </c>
      <c r="DX3" s="1" t="s">
        <v>324</v>
      </c>
      <c r="DY3" s="1" t="s">
        <v>324</v>
      </c>
      <c r="DZ3" s="1" t="s">
        <v>324</v>
      </c>
      <c r="EA3" s="1" t="s">
        <v>324</v>
      </c>
      <c r="EB3" s="1" t="s">
        <v>324</v>
      </c>
      <c r="EC3" s="1" t="s">
        <v>324</v>
      </c>
      <c r="ED3" s="1" t="s">
        <v>324</v>
      </c>
      <c r="EE3" s="1" t="s">
        <v>324</v>
      </c>
      <c r="EF3" s="1" t="s">
        <v>324</v>
      </c>
      <c r="EG3" s="1" t="s">
        <v>324</v>
      </c>
      <c r="EH3" s="1" t="s">
        <v>324</v>
      </c>
      <c r="EI3" s="1" t="s">
        <v>324</v>
      </c>
      <c r="EJ3" s="1" t="s">
        <v>324</v>
      </c>
      <c r="EK3" s="1" t="s">
        <v>324</v>
      </c>
      <c r="EL3" s="1" t="s">
        <v>324</v>
      </c>
      <c r="EM3" s="1" t="s">
        <v>324</v>
      </c>
      <c r="EN3" s="1" t="s">
        <v>324</v>
      </c>
      <c r="EO3" s="1" t="s">
        <v>324</v>
      </c>
      <c r="EP3" s="1" t="s">
        <v>324</v>
      </c>
      <c r="EQ3" s="1" t="s">
        <v>324</v>
      </c>
      <c r="ER3" s="1" t="s">
        <v>324</v>
      </c>
      <c r="ES3" s="1" t="s">
        <v>324</v>
      </c>
      <c r="ET3" s="1" t="s">
        <v>324</v>
      </c>
      <c r="EU3" s="1" t="s">
        <v>324</v>
      </c>
      <c r="EV3" s="1" t="s">
        <v>324</v>
      </c>
      <c r="EW3" s="1" t="s">
        <v>324</v>
      </c>
      <c r="EX3" s="1" t="s">
        <v>324</v>
      </c>
      <c r="EY3" s="1" t="s">
        <v>324</v>
      </c>
      <c r="EZ3" s="1" t="s">
        <v>324</v>
      </c>
      <c r="FA3" s="1" t="s">
        <v>324</v>
      </c>
      <c r="FB3" s="1" t="s">
        <v>324</v>
      </c>
      <c r="FC3" s="1" t="s">
        <v>324</v>
      </c>
      <c r="FD3" s="1" t="s">
        <v>324</v>
      </c>
      <c r="FE3" s="1" t="s">
        <v>324</v>
      </c>
      <c r="FF3" s="1" t="s">
        <v>324</v>
      </c>
      <c r="FG3" s="1" t="s">
        <v>324</v>
      </c>
      <c r="FH3" s="1" t="s">
        <v>324</v>
      </c>
      <c r="FI3" s="1" t="s">
        <v>324</v>
      </c>
      <c r="FJ3" s="1" t="s">
        <v>324</v>
      </c>
      <c r="FK3" s="1" t="s">
        <v>324</v>
      </c>
      <c r="FL3" s="1" t="s">
        <v>324</v>
      </c>
      <c r="FM3" s="1" t="s">
        <v>324</v>
      </c>
      <c r="FN3" s="1" t="s">
        <v>324</v>
      </c>
      <c r="FO3" s="1" t="s">
        <v>324</v>
      </c>
      <c r="FP3" s="1" t="s">
        <v>324</v>
      </c>
      <c r="FQ3" s="1" t="s">
        <v>324</v>
      </c>
      <c r="FR3" s="1" t="s">
        <v>324</v>
      </c>
      <c r="FS3" s="1" t="s">
        <v>324</v>
      </c>
      <c r="FT3" s="1" t="s">
        <v>324</v>
      </c>
      <c r="FU3" s="1" t="s">
        <v>324</v>
      </c>
      <c r="FV3" s="1" t="s">
        <v>324</v>
      </c>
      <c r="FW3" s="1" t="s">
        <v>324</v>
      </c>
      <c r="FX3" s="1" t="s">
        <v>324</v>
      </c>
      <c r="FY3" s="1" t="s">
        <v>324</v>
      </c>
      <c r="FZ3" s="1" t="s">
        <v>324</v>
      </c>
      <c r="GA3" s="1" t="s">
        <v>324</v>
      </c>
      <c r="GB3" s="1" t="s">
        <v>325</v>
      </c>
      <c r="GC3" s="1" t="s">
        <v>324</v>
      </c>
      <c r="GD3" s="1" t="s">
        <v>324</v>
      </c>
      <c r="GE3" s="1" t="s">
        <v>324</v>
      </c>
      <c r="GF3" s="1" t="s">
        <v>324</v>
      </c>
    </row>
    <row r="4" spans="2:188" x14ac:dyDescent="0.15">
      <c r="B4" s="2">
        <v>89.286737494069101</v>
      </c>
      <c r="C4" s="2">
        <v>93.153024010292881</v>
      </c>
      <c r="D4" s="2">
        <v>91.013690759703394</v>
      </c>
      <c r="E4" s="2">
        <v>88.037469927029719</v>
      </c>
      <c r="F4" s="2">
        <v>93.217116358982395</v>
      </c>
      <c r="G4" s="2">
        <v>90.3348803315548</v>
      </c>
      <c r="H4" s="2">
        <v>82.605005544078978</v>
      </c>
      <c r="I4" s="2">
        <v>81.01054994685073</v>
      </c>
      <c r="J4" s="2">
        <v>84.251798705517132</v>
      </c>
      <c r="K4" s="2">
        <v>82.664120061045296</v>
      </c>
      <c r="L4" s="2">
        <v>76.1204149481336</v>
      </c>
      <c r="M4" s="2">
        <v>75.212685905965941</v>
      </c>
      <c r="N4" s="2">
        <v>85.835974150921572</v>
      </c>
      <c r="O4" s="2">
        <v>83.107350389565255</v>
      </c>
      <c r="P4" s="2">
        <v>67.446182987419036</v>
      </c>
      <c r="Q4" s="2">
        <v>70.267842416494261</v>
      </c>
      <c r="R4" s="2">
        <v>73.123690591335816</v>
      </c>
      <c r="S4" s="2">
        <v>74.994375463404921</v>
      </c>
      <c r="T4" s="2">
        <v>77.567830655456191</v>
      </c>
      <c r="U4" s="2">
        <v>71.091273372352902</v>
      </c>
      <c r="V4" s="2">
        <v>75.307096818837948</v>
      </c>
      <c r="W4" s="2">
        <v>80.59410903044629</v>
      </c>
      <c r="X4" s="2">
        <v>74.514219231949511</v>
      </c>
      <c r="Y4" s="2">
        <v>78.723466584207273</v>
      </c>
      <c r="Z4" s="2">
        <v>81.593935976770183</v>
      </c>
      <c r="AA4" s="2">
        <v>76.763822572403257</v>
      </c>
      <c r="AB4" s="2">
        <v>79.787489236782662</v>
      </c>
      <c r="AC4" s="2">
        <v>83.649215367992667</v>
      </c>
      <c r="AD4" s="2">
        <v>74.744653583659101</v>
      </c>
      <c r="AE4" s="2">
        <v>81.921267182763344</v>
      </c>
      <c r="AF4" s="2">
        <v>83.804417345773942</v>
      </c>
      <c r="AG4" s="2">
        <v>82.936860536952111</v>
      </c>
      <c r="AH4" s="2">
        <v>72.415220559454468</v>
      </c>
      <c r="AI4" s="2">
        <v>74.01246610637078</v>
      </c>
      <c r="AJ4" s="2">
        <v>75.775650797395286</v>
      </c>
      <c r="AK4" s="2">
        <v>74.914101746189942</v>
      </c>
      <c r="AL4" s="2">
        <v>65.695017888899912</v>
      </c>
      <c r="AM4" s="2">
        <v>65.202037051695584</v>
      </c>
      <c r="AN4" s="2">
        <v>80.311467608195116</v>
      </c>
      <c r="AO4" s="2">
        <v>80.299010805781776</v>
      </c>
      <c r="AP4" s="2">
        <v>79.236655548316989</v>
      </c>
      <c r="AQ4" s="2">
        <v>84.392805806250806</v>
      </c>
      <c r="AR4" s="2">
        <v>83.659527775631503</v>
      </c>
      <c r="AS4" s="2">
        <v>90.727509956282177</v>
      </c>
      <c r="AT4" s="2">
        <v>91.352769346206742</v>
      </c>
      <c r="AU4" s="2">
        <v>80.955819289295462</v>
      </c>
      <c r="AV4" s="2">
        <v>90.621838092821449</v>
      </c>
      <c r="AW4" s="2">
        <v>81.251950618164344</v>
      </c>
      <c r="AX4" s="2">
        <v>89.90983451262835</v>
      </c>
      <c r="AY4" s="2">
        <v>42.810647109438349</v>
      </c>
      <c r="AZ4" s="2">
        <v>90.412857750253721</v>
      </c>
      <c r="BA4" s="2">
        <v>86.78515235529207</v>
      </c>
      <c r="BB4" s="2">
        <v>89.369074361511821</v>
      </c>
      <c r="BC4" s="2">
        <v>84.035314511282152</v>
      </c>
      <c r="BD4" s="2">
        <v>84.717874844993815</v>
      </c>
      <c r="BE4" s="2">
        <v>89.169556477745061</v>
      </c>
      <c r="BF4" s="2">
        <v>86.525766847777504</v>
      </c>
      <c r="BG4" s="2">
        <v>88.655521882349319</v>
      </c>
      <c r="BH4" s="2">
        <v>87.359312881175342</v>
      </c>
      <c r="BI4" s="2">
        <v>76.761814571736124</v>
      </c>
      <c r="BJ4" s="2">
        <v>71.142998730080677</v>
      </c>
      <c r="BK4" s="2">
        <v>90.957266768526466</v>
      </c>
      <c r="BL4" s="2">
        <v>82.914434310679695</v>
      </c>
      <c r="BM4" s="2">
        <v>78.789537767919256</v>
      </c>
      <c r="BN4" s="2">
        <v>94.721602222307197</v>
      </c>
      <c r="BO4" s="2">
        <v>94.376282075775151</v>
      </c>
      <c r="BP4" s="2">
        <v>59.986072030888337</v>
      </c>
      <c r="BQ4" s="2">
        <v>63.901638864708616</v>
      </c>
      <c r="BR4" s="2">
        <v>77.774166309667208</v>
      </c>
      <c r="BS4" s="2">
        <v>62.797014865859289</v>
      </c>
      <c r="BT4" s="2">
        <v>63.901638864708616</v>
      </c>
      <c r="BU4" s="2">
        <v>83.834493433392296</v>
      </c>
      <c r="BV4" s="2">
        <v>75.236549190191141</v>
      </c>
      <c r="BW4" s="2">
        <v>80.560662092681738</v>
      </c>
      <c r="BX4" s="2">
        <v>83.727046751624584</v>
      </c>
      <c r="BY4" s="2">
        <v>80.468352102698205</v>
      </c>
      <c r="BZ4" s="2">
        <v>85.950165137540253</v>
      </c>
      <c r="CA4" s="2">
        <v>67.018489028867407</v>
      </c>
      <c r="CB4" s="2">
        <v>67.391028691887826</v>
      </c>
      <c r="CC4" s="2">
        <v>66.43727186121238</v>
      </c>
      <c r="CD4" s="2">
        <v>85.834697467156701</v>
      </c>
      <c r="CE4" s="2">
        <v>87.168036995544128</v>
      </c>
      <c r="CF4" s="2">
        <v>81.24085169569598</v>
      </c>
      <c r="CG4" s="2">
        <v>81.363744695254212</v>
      </c>
      <c r="CH4" s="2">
        <v>74.202785020389243</v>
      </c>
      <c r="CI4" s="2">
        <v>76.236754205799315</v>
      </c>
      <c r="CJ4" s="2">
        <v>78.062472214357555</v>
      </c>
      <c r="CK4" s="2">
        <v>79.675487952201891</v>
      </c>
      <c r="CL4" s="2">
        <v>81.879849912707272</v>
      </c>
      <c r="CM4" s="2">
        <v>79.335507947949097</v>
      </c>
      <c r="CN4" s="2">
        <v>80.291085625352565</v>
      </c>
      <c r="CO4" s="2">
        <v>80.569685086395168</v>
      </c>
      <c r="CP4" s="2">
        <v>80.640418050095022</v>
      </c>
      <c r="CQ4" s="2">
        <v>79.691970710447379</v>
      </c>
      <c r="CR4" s="2">
        <v>75.840715973271756</v>
      </c>
      <c r="CS4" s="2">
        <v>70.201391478615577</v>
      </c>
      <c r="CT4" s="2">
        <v>70.519464867404878</v>
      </c>
      <c r="CU4" s="2">
        <v>80.967411606817649</v>
      </c>
      <c r="CV4" s="2">
        <v>82.68646123568324</v>
      </c>
      <c r="CW4" s="2">
        <v>73.847600188637244</v>
      </c>
      <c r="CX4" s="2">
        <v>75.185807838442173</v>
      </c>
      <c r="CY4" s="2">
        <v>80.269477902477888</v>
      </c>
      <c r="CZ4" s="2">
        <v>74.559018285492044</v>
      </c>
      <c r="DA4" s="2">
        <v>80.212086036533123</v>
      </c>
      <c r="DB4" s="2">
        <v>80.077634092571429</v>
      </c>
      <c r="DC4" s="2">
        <v>79.998906628971923</v>
      </c>
      <c r="DD4" s="2">
        <v>73.215448749135007</v>
      </c>
      <c r="DE4" s="2">
        <v>85.828946619923158</v>
      </c>
      <c r="DF4" s="2">
        <v>84.362182033045372</v>
      </c>
      <c r="DG4" s="2">
        <v>79.378523516485927</v>
      </c>
      <c r="DH4" s="2">
        <v>82.59017833898676</v>
      </c>
      <c r="DI4" s="2">
        <v>80.363018222271791</v>
      </c>
      <c r="DJ4" s="2">
        <v>82.806593740433527</v>
      </c>
      <c r="DK4" s="2">
        <v>68.721251241859008</v>
      </c>
      <c r="DL4" s="2">
        <v>65.027017114510045</v>
      </c>
      <c r="DM4" s="2">
        <v>78.606473743026172</v>
      </c>
      <c r="DN4" s="2">
        <v>73.970682404102661</v>
      </c>
      <c r="DO4" s="2">
        <v>74.116711025041994</v>
      </c>
      <c r="DP4" s="2">
        <v>81.70100596219369</v>
      </c>
      <c r="DQ4" s="2">
        <v>70.029383492173338</v>
      </c>
      <c r="DR4" s="2">
        <v>69.067769799856492</v>
      </c>
      <c r="DS4" s="2">
        <v>71.521918718607992</v>
      </c>
      <c r="DT4" s="2">
        <v>73.600786786455089</v>
      </c>
      <c r="DU4" s="2">
        <v>77.940059651094899</v>
      </c>
      <c r="DV4" s="2">
        <v>77.958321986433575</v>
      </c>
      <c r="DW4" s="2">
        <v>77.95938353231891</v>
      </c>
      <c r="DX4" s="2">
        <v>77.683405232799686</v>
      </c>
      <c r="DY4" s="2">
        <v>82.636332126356038</v>
      </c>
      <c r="DZ4" s="2">
        <v>83.128505339506248</v>
      </c>
      <c r="EA4" s="2">
        <v>83.076879673554856</v>
      </c>
      <c r="EB4" s="2">
        <v>80.463611219671748</v>
      </c>
      <c r="EC4" s="2">
        <v>76.503420355513626</v>
      </c>
      <c r="ED4" s="2">
        <v>81.974324339844486</v>
      </c>
      <c r="EE4" s="2">
        <v>82.811228317607629</v>
      </c>
      <c r="EF4" s="2">
        <v>77.651078078106295</v>
      </c>
      <c r="EG4" s="2">
        <v>78.652928252351131</v>
      </c>
      <c r="EH4" s="2">
        <v>64.676206058789518</v>
      </c>
      <c r="EI4" s="2">
        <v>59.896263488563676</v>
      </c>
      <c r="EJ4" s="2">
        <v>88.525814552868511</v>
      </c>
      <c r="EK4" s="2">
        <v>80.726143657907102</v>
      </c>
      <c r="EL4" s="2">
        <v>68.60581004096565</v>
      </c>
      <c r="EM4" s="2">
        <v>82.30956189196435</v>
      </c>
      <c r="EN4" s="2">
        <v>71.562776951456954</v>
      </c>
      <c r="EO4" s="2">
        <v>81.295322002034936</v>
      </c>
      <c r="EP4" s="2">
        <v>96.173685854002017</v>
      </c>
      <c r="EQ4" s="2">
        <v>78.94867444206001</v>
      </c>
      <c r="ER4" s="2">
        <v>77.610152776081478</v>
      </c>
      <c r="ES4" s="2">
        <v>78.864588071962686</v>
      </c>
      <c r="ET4" s="2">
        <v>77.075794037590754</v>
      </c>
      <c r="EU4" s="2">
        <v>76.921747559181213</v>
      </c>
      <c r="EV4" s="2">
        <v>78.338808619703727</v>
      </c>
      <c r="EW4" s="2">
        <v>79.059940221312701</v>
      </c>
      <c r="EX4" s="2">
        <v>77.687944364006668</v>
      </c>
      <c r="EY4" s="2">
        <v>70.743814450536419</v>
      </c>
      <c r="EZ4" s="2">
        <v>75.018967151996108</v>
      </c>
      <c r="FA4" s="2">
        <v>78.741520881150961</v>
      </c>
      <c r="FB4" s="2">
        <v>80.062684121126182</v>
      </c>
      <c r="FC4" s="2">
        <v>64.706959549887031</v>
      </c>
      <c r="FD4" s="2">
        <v>63.292372944789292</v>
      </c>
      <c r="FE4" s="2">
        <v>65.127573876790521</v>
      </c>
      <c r="FF4" s="2">
        <v>66.975515324024073</v>
      </c>
      <c r="FG4" s="2">
        <v>72.802538470022682</v>
      </c>
      <c r="FH4" s="2">
        <v>80.962122834574899</v>
      </c>
      <c r="FI4" s="2">
        <v>79.760736626400586</v>
      </c>
      <c r="FJ4" s="2">
        <v>66.996550047450555</v>
      </c>
      <c r="FK4" s="2">
        <v>80.019258947782134</v>
      </c>
      <c r="FL4" s="2">
        <v>80.98573885975793</v>
      </c>
      <c r="FM4" s="2">
        <v>80.385897260810907</v>
      </c>
      <c r="FN4" s="2">
        <v>74.004841440010949</v>
      </c>
      <c r="FO4" s="2">
        <v>79.988005318274048</v>
      </c>
      <c r="FP4" s="2">
        <v>79.516041756000334</v>
      </c>
      <c r="FQ4" s="2">
        <v>82.161392290305898</v>
      </c>
      <c r="FR4" s="2">
        <v>83.612427832421204</v>
      </c>
      <c r="FS4" s="2">
        <v>80.913905208066481</v>
      </c>
      <c r="FT4" s="2">
        <v>83.024633389731349</v>
      </c>
      <c r="FU4" s="2">
        <v>80.707105537354408</v>
      </c>
      <c r="FV4" s="2">
        <v>95.487966393952547</v>
      </c>
      <c r="FW4" s="2">
        <v>71.710917957724774</v>
      </c>
      <c r="FX4" s="2">
        <v>68.837996238478837</v>
      </c>
      <c r="FY4" s="2">
        <v>74.882488848294088</v>
      </c>
      <c r="FZ4" s="2">
        <v>75.569065529056658</v>
      </c>
      <c r="GA4" s="2">
        <v>76.075307494087767</v>
      </c>
      <c r="GB4" s="2">
        <v>69.552702077319452</v>
      </c>
      <c r="GC4" s="2">
        <v>77.259515623691911</v>
      </c>
      <c r="GD4" s="2">
        <v>78.714092930431818</v>
      </c>
      <c r="GE4" s="2">
        <v>91.440438090753119</v>
      </c>
      <c r="GF4" s="2">
        <v>91.979197922296038</v>
      </c>
    </row>
    <row r="5" spans="2:188" x14ac:dyDescent="0.15">
      <c r="B5" s="2">
        <v>102.70187301320352</v>
      </c>
      <c r="C5" s="2">
        <v>98.200647725712216</v>
      </c>
      <c r="D5" s="2">
        <v>99.434336887944667</v>
      </c>
      <c r="E5" s="2">
        <v>100.6738887616075</v>
      </c>
      <c r="F5" s="2">
        <v>100.8542006935745</v>
      </c>
      <c r="G5" s="2">
        <v>101.24687563782541</v>
      </c>
      <c r="H5" s="2">
        <v>100.03410193843007</v>
      </c>
      <c r="I5" s="2">
        <v>99.924536793621172</v>
      </c>
      <c r="J5" s="2">
        <v>93.801419850604731</v>
      </c>
      <c r="K5" s="2">
        <v>94.412446234259789</v>
      </c>
      <c r="L5" s="2">
        <v>88.259113763892259</v>
      </c>
      <c r="M5" s="2">
        <v>88.916703770625858</v>
      </c>
      <c r="N5" s="2">
        <v>105.76879360075418</v>
      </c>
      <c r="O5" s="2">
        <v>106.71992493137481</v>
      </c>
      <c r="P5" s="2">
        <v>99.815992495803584</v>
      </c>
      <c r="Q5" s="2">
        <v>97.161035315658978</v>
      </c>
      <c r="R5" s="2">
        <v>88.144793325974788</v>
      </c>
      <c r="S5" s="2">
        <v>98.437042400970924</v>
      </c>
      <c r="T5" s="2">
        <v>102.42973934633031</v>
      </c>
      <c r="U5" s="2">
        <v>103.11930096763031</v>
      </c>
      <c r="V5" s="2">
        <v>103.46100757318023</v>
      </c>
      <c r="W5" s="2">
        <v>101.82723784059601</v>
      </c>
      <c r="X5" s="2">
        <v>98.715182067704404</v>
      </c>
      <c r="Y5" s="2">
        <v>102.24234331758737</v>
      </c>
      <c r="Z5" s="2">
        <v>99.983459490392136</v>
      </c>
      <c r="AA5" s="2">
        <v>100.0232095714519</v>
      </c>
      <c r="AB5" s="2">
        <v>100.09547062109839</v>
      </c>
      <c r="AC5" s="2">
        <v>101.26349435085282</v>
      </c>
      <c r="AD5" s="2">
        <v>100.450673934867</v>
      </c>
      <c r="AE5" s="2">
        <v>101.79505342658879</v>
      </c>
      <c r="AF5" s="2">
        <v>99.651720599513922</v>
      </c>
      <c r="AG5" s="2">
        <v>99.715725287058632</v>
      </c>
      <c r="AH5" s="2">
        <v>102.6025784253106</v>
      </c>
      <c r="AI5" s="2">
        <v>100.10089805524179</v>
      </c>
      <c r="AJ5" s="2">
        <v>98.796947417428996</v>
      </c>
      <c r="AK5" s="2">
        <v>99.396708954882328</v>
      </c>
      <c r="AL5" s="2">
        <v>88.100193827418877</v>
      </c>
      <c r="AM5" s="2">
        <v>90.314826425221582</v>
      </c>
      <c r="AN5" s="2">
        <v>104.90573966469884</v>
      </c>
      <c r="AO5" s="2">
        <v>106.01882366983284</v>
      </c>
      <c r="AP5" s="2">
        <v>99.876760091374734</v>
      </c>
      <c r="AQ5" s="2">
        <v>101.00850452833608</v>
      </c>
      <c r="AR5" s="2">
        <v>102.00050308521588</v>
      </c>
      <c r="AS5" s="2">
        <v>100.6652610571756</v>
      </c>
      <c r="AT5" s="2">
        <v>103.42481899229455</v>
      </c>
      <c r="AU5" s="2">
        <v>101.29114699267679</v>
      </c>
      <c r="AV5" s="2">
        <v>100.84248046678339</v>
      </c>
      <c r="AW5" s="2">
        <v>102.24632906242317</v>
      </c>
      <c r="AX5" s="2">
        <v>101.73753403275107</v>
      </c>
      <c r="AY5" s="2">
        <v>106.59140591466441</v>
      </c>
      <c r="AZ5" s="2">
        <v>99.282070730396384</v>
      </c>
      <c r="BA5" s="2">
        <v>105.14498432652044</v>
      </c>
      <c r="BB5" s="2">
        <v>104.82945794044647</v>
      </c>
      <c r="BC5" s="2">
        <v>103.62455099723931</v>
      </c>
      <c r="BD5" s="2">
        <v>104.46531802722016</v>
      </c>
      <c r="BE5" s="2">
        <v>102.62036147144522</v>
      </c>
      <c r="BF5" s="2">
        <v>97.189111404503208</v>
      </c>
      <c r="BG5" s="2">
        <v>93.41833877785524</v>
      </c>
      <c r="BH5" s="2">
        <v>91.221840101939506</v>
      </c>
      <c r="BI5" s="2">
        <v>98.527692339198296</v>
      </c>
      <c r="BJ5" s="2">
        <v>93.601229995924513</v>
      </c>
      <c r="BK5" s="2">
        <v>100.6342496198063</v>
      </c>
      <c r="BL5" s="2">
        <v>98.64934847589079</v>
      </c>
      <c r="BM5" s="2">
        <v>100.39303655912562</v>
      </c>
      <c r="BN5" s="2">
        <v>102.87821646641571</v>
      </c>
      <c r="BO5" s="2">
        <v>102.71467389794111</v>
      </c>
      <c r="BP5" s="2">
        <v>96.709305965599498</v>
      </c>
      <c r="BQ5" s="2">
        <v>94.312523100722473</v>
      </c>
      <c r="BR5" s="2">
        <v>101.71566625754632</v>
      </c>
      <c r="BS5" s="2">
        <v>96.421869114232024</v>
      </c>
      <c r="BT5" s="2">
        <v>94.312523100722473</v>
      </c>
      <c r="BU5" s="2">
        <v>101.41276382199631</v>
      </c>
      <c r="BV5" s="2">
        <v>90.216025494546102</v>
      </c>
      <c r="BW5" s="2">
        <v>93.810631479463552</v>
      </c>
      <c r="BX5" s="2">
        <v>100.37747571009328</v>
      </c>
      <c r="BY5" s="2">
        <v>95.703328484733802</v>
      </c>
      <c r="BZ5" s="2">
        <v>99.282168239344244</v>
      </c>
      <c r="CA5" s="2">
        <v>92.930487441210659</v>
      </c>
      <c r="CB5" s="2">
        <v>92.522944890887288</v>
      </c>
      <c r="CC5" s="2">
        <v>93.046970078072647</v>
      </c>
      <c r="CD5" s="2">
        <v>99.774864934520366</v>
      </c>
      <c r="CE5" s="2">
        <v>99.062375576844417</v>
      </c>
      <c r="CF5" s="2">
        <v>96.114212035968521</v>
      </c>
      <c r="CG5" s="2">
        <v>97.897817572724222</v>
      </c>
      <c r="CH5" s="2">
        <v>93.515303186725191</v>
      </c>
      <c r="CI5" s="2">
        <v>98.92999266534396</v>
      </c>
      <c r="CJ5" s="2">
        <v>100.50868124329351</v>
      </c>
      <c r="CK5" s="2">
        <v>99.642889204133496</v>
      </c>
      <c r="CL5" s="2">
        <v>95.394986961294748</v>
      </c>
      <c r="CM5" s="2">
        <v>100.17840663319338</v>
      </c>
      <c r="CN5" s="2">
        <v>99.432485597555228</v>
      </c>
      <c r="CO5" s="2">
        <v>99.406697138774618</v>
      </c>
      <c r="CP5" s="2">
        <v>98.572037778667053</v>
      </c>
      <c r="CQ5" s="2">
        <v>100.86080676675282</v>
      </c>
      <c r="CR5" s="2">
        <v>101.82135030933721</v>
      </c>
      <c r="CS5" s="2">
        <v>90.355583651924888</v>
      </c>
      <c r="CT5" s="2">
        <v>92.352301976806899</v>
      </c>
      <c r="CU5" s="2">
        <v>99.893997637046553</v>
      </c>
      <c r="CV5" s="2">
        <v>97.2470275936885</v>
      </c>
      <c r="CW5" s="2">
        <v>96.281705910862215</v>
      </c>
      <c r="CX5" s="2">
        <v>94.71879916722024</v>
      </c>
      <c r="CY5" s="2">
        <v>99.849963521685751</v>
      </c>
      <c r="CZ5" s="2">
        <v>94.854478167630191</v>
      </c>
      <c r="DA5" s="2">
        <v>99.927495809562146</v>
      </c>
      <c r="DB5" s="2">
        <v>99.917721653958495</v>
      </c>
      <c r="DC5" s="2">
        <v>100.03722628227989</v>
      </c>
      <c r="DD5" s="2">
        <v>94.843775069585305</v>
      </c>
      <c r="DE5" s="2">
        <v>100.59996718028171</v>
      </c>
      <c r="DF5" s="2">
        <v>100.51672303854266</v>
      </c>
      <c r="DG5" s="2">
        <v>98.43836857806933</v>
      </c>
      <c r="DH5" s="2">
        <v>95.405026297986197</v>
      </c>
      <c r="DI5" s="2">
        <v>98.470979876702714</v>
      </c>
      <c r="DJ5" s="2">
        <v>96.870200975035502</v>
      </c>
      <c r="DK5" s="2">
        <v>94.602582243453554</v>
      </c>
      <c r="DL5" s="2">
        <v>94.154757663775214</v>
      </c>
      <c r="DM5" s="2">
        <v>95.048198096913353</v>
      </c>
      <c r="DN5" s="2">
        <v>95.805073978612967</v>
      </c>
      <c r="DO5" s="2">
        <v>91.620694773820944</v>
      </c>
      <c r="DP5" s="2">
        <v>99.757472023011076</v>
      </c>
      <c r="DQ5" s="2">
        <v>91.103793057403237</v>
      </c>
      <c r="DR5" s="2">
        <v>92.377520654323291</v>
      </c>
      <c r="DS5" s="2">
        <v>91.921677345568639</v>
      </c>
      <c r="DT5" s="2">
        <v>90.1123061656739</v>
      </c>
      <c r="DU5" s="2">
        <v>93.408527394291553</v>
      </c>
      <c r="DV5" s="2">
        <v>92.62607320765828</v>
      </c>
      <c r="DW5" s="2">
        <v>93.081936080262835</v>
      </c>
      <c r="DX5" s="2">
        <v>93.099573508497869</v>
      </c>
      <c r="DY5" s="2">
        <v>98.041216631124399</v>
      </c>
      <c r="DZ5" s="2">
        <v>97.714516640040031</v>
      </c>
      <c r="EA5" s="2">
        <v>99.301226448162652</v>
      </c>
      <c r="EB5" s="2">
        <v>100.44613918154394</v>
      </c>
      <c r="EC5" s="2">
        <v>94.305818303969218</v>
      </c>
      <c r="ED5" s="2">
        <v>97.913155044828585</v>
      </c>
      <c r="EE5" s="2">
        <v>98.490185345165116</v>
      </c>
      <c r="EF5" s="2">
        <v>101.17186752818701</v>
      </c>
      <c r="EG5" s="2">
        <v>93.499478889665198</v>
      </c>
      <c r="EH5" s="2">
        <v>84.269251766648949</v>
      </c>
      <c r="EI5" s="2">
        <v>83.558818627523024</v>
      </c>
      <c r="EJ5" s="2">
        <v>101.34960242242934</v>
      </c>
      <c r="EK5" s="2">
        <v>98.690572545636272</v>
      </c>
      <c r="EL5" s="2">
        <v>94.030170466258369</v>
      </c>
      <c r="EM5" s="2">
        <v>100.43759597962534</v>
      </c>
      <c r="EN5" s="2">
        <v>95.244486649701756</v>
      </c>
      <c r="EO5" s="2">
        <v>99.424753639464328</v>
      </c>
      <c r="EP5" s="2">
        <v>100.77949493451604</v>
      </c>
      <c r="EQ5" s="2">
        <v>99.634425525838168</v>
      </c>
      <c r="ER5" s="2">
        <v>99.750166663298828</v>
      </c>
      <c r="ES5" s="2">
        <v>94.115247646681823</v>
      </c>
      <c r="ET5" s="2">
        <v>96.265561964864673</v>
      </c>
      <c r="EU5" s="2">
        <v>96.23825334867837</v>
      </c>
      <c r="EV5" s="2">
        <v>95.659269675926154</v>
      </c>
      <c r="EW5" s="2">
        <v>94.177151019122036</v>
      </c>
      <c r="EX5" s="2">
        <v>93.220068049072196</v>
      </c>
      <c r="EY5" s="2">
        <v>102.31376756624925</v>
      </c>
      <c r="EZ5" s="2">
        <v>92.34376534500116</v>
      </c>
      <c r="FA5" s="2">
        <v>98.850448089621835</v>
      </c>
      <c r="FB5" s="2">
        <v>94.802826535557202</v>
      </c>
      <c r="FC5" s="2">
        <v>94.693423680424146</v>
      </c>
      <c r="FD5" s="2">
        <v>95.416586949059806</v>
      </c>
      <c r="FE5" s="2">
        <v>92.874990547663614</v>
      </c>
      <c r="FF5" s="2">
        <v>94.290955466834461</v>
      </c>
      <c r="FG5" s="2">
        <v>100.14856057160981</v>
      </c>
      <c r="FH5" s="2">
        <v>96.702782439395492</v>
      </c>
      <c r="FI5" s="2">
        <v>97.924535351871839</v>
      </c>
      <c r="FJ5" s="2">
        <v>92.029817721154316</v>
      </c>
      <c r="FK5" s="2">
        <v>101.22401381442643</v>
      </c>
      <c r="FL5" s="2">
        <v>98.765499281409149</v>
      </c>
      <c r="FM5" s="2">
        <v>98.62779341999547</v>
      </c>
      <c r="FN5" s="2">
        <v>85.411099508921623</v>
      </c>
      <c r="FO5" s="2">
        <v>92.565626517326677</v>
      </c>
      <c r="FP5" s="2">
        <v>95.604374288712918</v>
      </c>
      <c r="FQ5" s="2">
        <v>97.144173478798052</v>
      </c>
      <c r="FR5" s="2">
        <v>94.496486648742874</v>
      </c>
      <c r="FS5" s="2">
        <v>98.490293839943334</v>
      </c>
      <c r="FT5" s="2">
        <v>100.40659902834797</v>
      </c>
      <c r="FU5" s="2">
        <v>100.71043652098911</v>
      </c>
      <c r="FV5" s="2">
        <v>100.56964087126572</v>
      </c>
      <c r="FW5" s="2">
        <v>92.351554845752872</v>
      </c>
      <c r="FX5" s="2">
        <v>94.327933565460228</v>
      </c>
      <c r="FY5" s="2">
        <v>90.738988934676428</v>
      </c>
      <c r="FZ5" s="2">
        <v>91.639945020725051</v>
      </c>
      <c r="GA5" s="2">
        <v>91.079335900073588</v>
      </c>
      <c r="GB5" s="2">
        <v>94.328458401954421</v>
      </c>
      <c r="GC5" s="2">
        <v>97.086605663980762</v>
      </c>
      <c r="GD5" s="2">
        <v>98.233848260954645</v>
      </c>
      <c r="GE5" s="2">
        <v>100.78464393141135</v>
      </c>
      <c r="GF5" s="2">
        <v>101.38671834436832</v>
      </c>
    </row>
    <row r="6" spans="2:188" x14ac:dyDescent="0.15">
      <c r="B6" s="2">
        <v>95.217954764492703</v>
      </c>
      <c r="C6" s="2">
        <v>93.091290621225397</v>
      </c>
      <c r="D6" s="2">
        <v>90.1517470365945</v>
      </c>
      <c r="E6" s="2">
        <v>88.426653302089704</v>
      </c>
      <c r="F6" s="2">
        <v>93.084452503012699</v>
      </c>
      <c r="G6" s="2">
        <v>90.255547593284305</v>
      </c>
      <c r="H6" s="2">
        <v>87.304249507488905</v>
      </c>
      <c r="I6" s="2">
        <v>85.536384378589602</v>
      </c>
      <c r="J6" s="2">
        <v>82.280531006373707</v>
      </c>
      <c r="K6" s="2">
        <v>80.864184819060597</v>
      </c>
      <c r="L6" s="2">
        <v>72.988182486078699</v>
      </c>
      <c r="M6" s="2">
        <v>72.625101290538197</v>
      </c>
      <c r="N6" s="2">
        <v>92.370522986284499</v>
      </c>
      <c r="O6" s="2">
        <v>90.388613742415501</v>
      </c>
      <c r="P6" s="2">
        <v>74.757067340239004</v>
      </c>
      <c r="Q6" s="2">
        <v>74.158160495430806</v>
      </c>
      <c r="R6" s="2">
        <v>69.696629125013004</v>
      </c>
      <c r="S6" s="2">
        <v>78.7475796433298</v>
      </c>
      <c r="T6" s="2">
        <v>85.135893964003998</v>
      </c>
      <c r="U6" s="2">
        <v>80.401266619112107</v>
      </c>
      <c r="V6" s="2">
        <v>83.907063834886003</v>
      </c>
      <c r="W6" s="2">
        <v>85.977090195688405</v>
      </c>
      <c r="X6" s="2">
        <v>79.014119103377894</v>
      </c>
      <c r="Y6" s="2">
        <v>84.547998041954997</v>
      </c>
      <c r="Z6" s="2">
        <v>84.725526107928204</v>
      </c>
      <c r="AA6" s="2">
        <v>81.777544100176101</v>
      </c>
      <c r="AB6" s="2">
        <v>82.904221657535899</v>
      </c>
      <c r="AC6" s="2">
        <v>86.466728271654503</v>
      </c>
      <c r="AD6" s="2">
        <v>79.895071345979602</v>
      </c>
      <c r="AE6" s="2">
        <v>85.311508862783896</v>
      </c>
      <c r="AF6" s="2">
        <v>85.055541814376099</v>
      </c>
      <c r="AG6" s="2">
        <v>84.237713812304904</v>
      </c>
      <c r="AH6" s="2">
        <v>80.840158384418004</v>
      </c>
      <c r="AI6" s="2">
        <v>79.444154141679206</v>
      </c>
      <c r="AJ6" s="2">
        <v>79.298468186708405</v>
      </c>
      <c r="AK6" s="2">
        <v>79.078489677120203</v>
      </c>
      <c r="AL6" s="2">
        <v>63.245630428916797</v>
      </c>
      <c r="AM6" s="2">
        <v>64.4133329067798</v>
      </c>
      <c r="AN6" s="2">
        <v>84.819780997848596</v>
      </c>
      <c r="AO6" s="2">
        <v>85.365893506458406</v>
      </c>
      <c r="AP6" s="2">
        <v>84.151509353560797</v>
      </c>
      <c r="AQ6" s="2">
        <v>88.828440946934506</v>
      </c>
      <c r="AR6" s="2">
        <v>88.427920274140504</v>
      </c>
      <c r="AS6" s="2">
        <v>92.477141633450003</v>
      </c>
      <c r="AT6" s="2">
        <v>94.226035273773704</v>
      </c>
      <c r="AU6" s="2">
        <v>86.948319990291395</v>
      </c>
      <c r="AV6" s="2">
        <v>92.450005519895001</v>
      </c>
      <c r="AW6" s="2">
        <v>87.822079706100794</v>
      </c>
      <c r="AX6" s="2">
        <v>91.914393785672303</v>
      </c>
      <c r="AY6" s="2">
        <v>67.658189109442304</v>
      </c>
      <c r="AZ6" s="2">
        <v>95.355918248537094</v>
      </c>
      <c r="BA6" s="2">
        <v>80.244577471366398</v>
      </c>
      <c r="BB6" s="2">
        <v>94.421200815159295</v>
      </c>
      <c r="BC6" s="2">
        <v>89.791512727236807</v>
      </c>
      <c r="BD6" s="2">
        <v>90.365977230900597</v>
      </c>
      <c r="BE6" s="2">
        <v>93.876589253340597</v>
      </c>
      <c r="BF6" s="2">
        <v>86.641391183981696</v>
      </c>
      <c r="BG6" s="2">
        <v>85.792673336120998</v>
      </c>
      <c r="BH6" s="2">
        <v>91.782392160409202</v>
      </c>
      <c r="BI6" s="2">
        <v>78.977579114442406</v>
      </c>
      <c r="BJ6" s="2">
        <v>71.495793870908599</v>
      </c>
      <c r="BK6" s="2">
        <v>93.233276469557396</v>
      </c>
      <c r="BL6" s="2">
        <v>84.035556305384205</v>
      </c>
      <c r="BM6" s="2">
        <v>81.528386673451294</v>
      </c>
      <c r="BN6" s="2">
        <v>97.462122110042202</v>
      </c>
      <c r="BO6" s="2">
        <v>96.743119793503098</v>
      </c>
      <c r="BP6" s="2">
        <v>65.334815141486104</v>
      </c>
      <c r="BQ6" s="2">
        <v>66.711849681555705</v>
      </c>
      <c r="BR6" s="2">
        <v>82.209110808271404</v>
      </c>
      <c r="BS6" s="2">
        <v>66.7907064210427</v>
      </c>
      <c r="BT6" s="2">
        <v>66.711849681555705</v>
      </c>
      <c r="BU6" s="2">
        <v>87.840141536371405</v>
      </c>
      <c r="BV6" s="2">
        <v>78.209891073881195</v>
      </c>
      <c r="BW6" s="2">
        <v>80.700948038065405</v>
      </c>
      <c r="BX6" s="2">
        <v>85.269425341324705</v>
      </c>
      <c r="BY6" s="2">
        <v>81.216405033216901</v>
      </c>
      <c r="BZ6" s="2">
        <v>88.020853252494007</v>
      </c>
      <c r="CA6" s="2">
        <v>68.046694118336305</v>
      </c>
      <c r="CB6" s="2">
        <v>68.209801268347803</v>
      </c>
      <c r="CC6" s="2">
        <v>67.936436756382903</v>
      </c>
      <c r="CD6" s="2">
        <v>88.338602633086296</v>
      </c>
      <c r="CE6" s="2">
        <v>91.030927705798902</v>
      </c>
      <c r="CF6" s="2">
        <v>84.382409499504604</v>
      </c>
      <c r="CG6" s="2">
        <v>83.358578830694796</v>
      </c>
      <c r="CH6" s="2">
        <v>73.909850980667997</v>
      </c>
      <c r="CI6" s="2">
        <v>78.187708084562999</v>
      </c>
      <c r="CJ6" s="2">
        <v>81.001881652365498</v>
      </c>
      <c r="CK6" s="2">
        <v>81.810982733736694</v>
      </c>
      <c r="CL6" s="2">
        <v>82.679471301515207</v>
      </c>
      <c r="CM6" s="2">
        <v>81.870889897491395</v>
      </c>
      <c r="CN6" s="2">
        <v>82.3480972016105</v>
      </c>
      <c r="CO6" s="2">
        <v>82.568264714105595</v>
      </c>
      <c r="CP6" s="2">
        <v>81.929398609074198</v>
      </c>
      <c r="CQ6" s="2">
        <v>82.521830942935694</v>
      </c>
      <c r="CR6" s="2">
        <v>79.893572066438594</v>
      </c>
      <c r="CS6" s="2">
        <v>69.274181349337198</v>
      </c>
      <c r="CT6" s="2">
        <v>71.920611417921094</v>
      </c>
      <c r="CU6" s="2">
        <v>83.313614241522203</v>
      </c>
      <c r="CV6" s="2">
        <v>82.885824850263404</v>
      </c>
      <c r="CW6" s="2">
        <v>74.926756088113507</v>
      </c>
      <c r="CX6" s="2">
        <v>78.598531614837896</v>
      </c>
      <c r="CY6" s="2">
        <v>82.489614874371895</v>
      </c>
      <c r="CZ6" s="2">
        <v>75.637331690162299</v>
      </c>
      <c r="DA6" s="2">
        <v>82.527348420782005</v>
      </c>
      <c r="DB6" s="2">
        <v>82.220893125627398</v>
      </c>
      <c r="DC6" s="2">
        <v>82.342141403666801</v>
      </c>
      <c r="DD6" s="2">
        <v>73.707577634840007</v>
      </c>
      <c r="DE6" s="2">
        <v>87.831693870636201</v>
      </c>
      <c r="DF6" s="2">
        <v>85.722256844194703</v>
      </c>
      <c r="DG6" s="2">
        <v>80.655179552006501</v>
      </c>
      <c r="DH6" s="2">
        <v>83.677202061057201</v>
      </c>
      <c r="DI6" s="2">
        <v>82.5953417728837</v>
      </c>
      <c r="DJ6" s="2">
        <v>83.945714881647305</v>
      </c>
      <c r="DK6" s="2">
        <v>70.577710717006994</v>
      </c>
      <c r="DL6" s="2">
        <v>66.420073756266206</v>
      </c>
      <c r="DM6" s="2">
        <v>78.297272157810298</v>
      </c>
      <c r="DN6" s="2">
        <v>76.116466095720796</v>
      </c>
      <c r="DO6" s="2">
        <v>72.653949335928999</v>
      </c>
      <c r="DP6" s="2">
        <v>84.188283219238699</v>
      </c>
      <c r="DQ6" s="2">
        <v>70.434345005710298</v>
      </c>
      <c r="DR6" s="2">
        <v>69.613245511837604</v>
      </c>
      <c r="DS6" s="2">
        <v>72.543398790183304</v>
      </c>
      <c r="DT6" s="2">
        <v>73.863948863519695</v>
      </c>
      <c r="DU6" s="2">
        <v>76.790286702355203</v>
      </c>
      <c r="DV6" s="2">
        <v>76.654842309050593</v>
      </c>
      <c r="DW6" s="2">
        <v>76.871409575506902</v>
      </c>
      <c r="DX6" s="2">
        <v>76.2697384512485</v>
      </c>
      <c r="DY6" s="2">
        <v>82.679036441971704</v>
      </c>
      <c r="DZ6" s="2">
        <v>82.994973696914101</v>
      </c>
      <c r="EA6" s="2">
        <v>85.386333832215897</v>
      </c>
      <c r="EB6" s="2">
        <v>83.349153377123002</v>
      </c>
      <c r="EC6" s="2">
        <v>76.477968527989006</v>
      </c>
      <c r="ED6" s="2">
        <v>82.204160324011994</v>
      </c>
      <c r="EE6" s="2">
        <v>83.556674442843303</v>
      </c>
      <c r="EF6" s="2">
        <v>80.792940633948106</v>
      </c>
      <c r="EG6" s="2">
        <v>79.675882301636804</v>
      </c>
      <c r="EH6" s="2">
        <v>64.768629420067398</v>
      </c>
      <c r="EI6" s="2">
        <v>60.3218944441453</v>
      </c>
      <c r="EJ6" s="2">
        <v>91.792590466123698</v>
      </c>
      <c r="EK6" s="2">
        <v>83.277139747124906</v>
      </c>
      <c r="EL6" s="2">
        <v>68.952894586617404</v>
      </c>
      <c r="EM6" s="2">
        <v>84.624031791842995</v>
      </c>
      <c r="EN6" s="2">
        <v>73.896658325690296</v>
      </c>
      <c r="EO6" s="2">
        <v>83.7856662004057</v>
      </c>
      <c r="EP6" s="2">
        <v>97.044499316152894</v>
      </c>
      <c r="EQ6" s="2">
        <v>80.787186644917597</v>
      </c>
      <c r="ER6" s="2">
        <v>80.171502270161497</v>
      </c>
      <c r="ES6" s="2">
        <v>79.2974578210423</v>
      </c>
      <c r="ET6" s="2">
        <v>78.321199822927596</v>
      </c>
      <c r="EU6" s="2">
        <v>77.962426002561699</v>
      </c>
      <c r="EV6" s="2">
        <v>79.450811173023794</v>
      </c>
      <c r="EW6" s="2">
        <v>79.832967102817904</v>
      </c>
      <c r="EX6" s="2">
        <v>76.939269822978602</v>
      </c>
      <c r="EY6" s="2">
        <v>77.374347540071597</v>
      </c>
      <c r="EZ6" s="2">
        <v>75.131586545605302</v>
      </c>
      <c r="FA6" s="2">
        <v>80.922282293837796</v>
      </c>
      <c r="FB6" s="2">
        <v>80.217428920809894</v>
      </c>
      <c r="FC6" s="2">
        <v>66.732503681853601</v>
      </c>
      <c r="FD6" s="2">
        <v>66.021880030617098</v>
      </c>
      <c r="FE6" s="2">
        <v>64.210527380515998</v>
      </c>
      <c r="FF6" s="2">
        <v>67.730548386464406</v>
      </c>
      <c r="FG6" s="2">
        <v>76.537105796397</v>
      </c>
      <c r="FH6" s="2">
        <v>82.192757898161005</v>
      </c>
      <c r="FI6" s="2">
        <v>80.479159248776099</v>
      </c>
      <c r="FJ6" s="2">
        <v>68.175054751267893</v>
      </c>
      <c r="FK6" s="2">
        <v>83.833688269669096</v>
      </c>
      <c r="FL6" s="2">
        <v>82.463448624568699</v>
      </c>
      <c r="FM6" s="2">
        <v>81.503902677926703</v>
      </c>
      <c r="FN6" s="2">
        <v>81.548214373331305</v>
      </c>
      <c r="FO6" s="2">
        <v>81.862612212644294</v>
      </c>
      <c r="FP6" s="2">
        <v>80.626358700311002</v>
      </c>
      <c r="FQ6" s="2">
        <v>82.142758820879294</v>
      </c>
      <c r="FR6" s="2">
        <v>83.5648215015852</v>
      </c>
      <c r="FS6" s="2">
        <v>82.175970629783393</v>
      </c>
      <c r="FT6" s="2">
        <v>85.854195064141095</v>
      </c>
      <c r="FU6" s="2">
        <v>87.756703710427402</v>
      </c>
      <c r="FV6" s="2">
        <v>96.8874629919233</v>
      </c>
      <c r="FW6" s="2">
        <v>71.208794445468996</v>
      </c>
      <c r="FX6" s="2">
        <v>70.213006222888396</v>
      </c>
      <c r="FY6" s="2">
        <v>75.289592361682296</v>
      </c>
      <c r="FZ6" s="2">
        <v>78.094009147028103</v>
      </c>
      <c r="GA6" s="2">
        <v>79.245871092317003</v>
      </c>
      <c r="GB6" s="2">
        <v>72.112066015707299</v>
      </c>
      <c r="GC6" s="2">
        <v>79.752816956194707</v>
      </c>
      <c r="GD6" s="2">
        <v>81.762419836794805</v>
      </c>
      <c r="GE6" s="2">
        <v>96.097958976353993</v>
      </c>
      <c r="GF6" s="2">
        <v>95.870559898282707</v>
      </c>
    </row>
    <row r="7" spans="2:188" x14ac:dyDescent="0.15">
      <c r="B7" s="2">
        <v>2909.8082305139542</v>
      </c>
      <c r="C7" s="2">
        <v>5250.3246927060918</v>
      </c>
      <c r="D7" s="2">
        <v>5003.9124356468046</v>
      </c>
      <c r="E7" s="2">
        <v>5245.7852108872066</v>
      </c>
      <c r="F7" s="2">
        <v>7403.7123552317034</v>
      </c>
      <c r="G7" s="2">
        <v>7855.0916104774615</v>
      </c>
      <c r="H7" s="2">
        <v>4032.1343585717386</v>
      </c>
      <c r="I7" s="2">
        <v>4317.8794736012569</v>
      </c>
      <c r="J7" s="2">
        <v>6444.7521573599852</v>
      </c>
      <c r="K7" s="2">
        <v>6775.3544328849739</v>
      </c>
      <c r="L7" s="2">
        <v>6392.3824307800851</v>
      </c>
      <c r="M7" s="2">
        <v>6622.6575082030995</v>
      </c>
      <c r="N7" s="2">
        <v>3920.1010218688389</v>
      </c>
      <c r="O7" s="2">
        <v>4099.4090999147211</v>
      </c>
      <c r="P7" s="2">
        <v>3083.4383494427129</v>
      </c>
      <c r="Q7" s="2">
        <v>3610.481427435609</v>
      </c>
      <c r="R7" s="2">
        <v>4664.0454591833832</v>
      </c>
      <c r="S7" s="2">
        <v>5467.8419228608063</v>
      </c>
      <c r="T7" s="2">
        <v>2943.4162449130936</v>
      </c>
      <c r="U7" s="2">
        <v>3100.7475220412607</v>
      </c>
      <c r="V7" s="2">
        <v>3101.269207048816</v>
      </c>
      <c r="W7" s="2">
        <v>3482.9084202221811</v>
      </c>
      <c r="X7" s="2">
        <v>3562.9501749048027</v>
      </c>
      <c r="Y7" s="2">
        <v>3701.625843462351</v>
      </c>
      <c r="Z7" s="2">
        <v>3970.8332083310784</v>
      </c>
      <c r="AA7" s="2">
        <v>4110.3408009179338</v>
      </c>
      <c r="AB7" s="2">
        <v>4195.1712224717648</v>
      </c>
      <c r="AC7" s="2">
        <v>5072.2390618441495</v>
      </c>
      <c r="AD7" s="2">
        <v>5353.2903686345571</v>
      </c>
      <c r="AE7" s="2">
        <v>5396.6520659439493</v>
      </c>
      <c r="AF7" s="2">
        <v>6218.7571439036983</v>
      </c>
      <c r="AG7" s="2">
        <v>6563.1269926305631</v>
      </c>
      <c r="AH7" s="2">
        <v>3085.7080021809188</v>
      </c>
      <c r="AI7" s="2">
        <v>3550.6225030227438</v>
      </c>
      <c r="AJ7" s="2">
        <v>4260.5119757391194</v>
      </c>
      <c r="AK7" s="2">
        <v>5324.3736419924544</v>
      </c>
      <c r="AL7" s="2">
        <v>2238.4171792688408</v>
      </c>
      <c r="AM7" s="2">
        <v>2172.6478460617254</v>
      </c>
      <c r="AN7" s="2">
        <v>2508.0479694821479</v>
      </c>
      <c r="AO7" s="2">
        <v>2496.0837749914508</v>
      </c>
      <c r="AP7" s="2">
        <v>3082.8795017334805</v>
      </c>
      <c r="AQ7" s="2">
        <v>3064.841798961103</v>
      </c>
      <c r="AR7" s="2">
        <v>3053.084058341341</v>
      </c>
      <c r="AS7" s="2">
        <v>4192.4493293894184</v>
      </c>
      <c r="AT7" s="2">
        <v>4328.4544678883249</v>
      </c>
      <c r="AU7" s="2">
        <v>3014.1442037611278</v>
      </c>
      <c r="AV7" s="2">
        <v>4168.4885216931998</v>
      </c>
      <c r="AW7" s="2">
        <v>3067.5023354708719</v>
      </c>
      <c r="AX7" s="2">
        <v>4255.9444479749545</v>
      </c>
      <c r="AY7" s="2">
        <v>4034.8778630481183</v>
      </c>
      <c r="AZ7" s="2">
        <v>3417.4587491866278</v>
      </c>
      <c r="BA7" s="2">
        <v>2888.5767926662675</v>
      </c>
      <c r="BB7" s="2">
        <v>2776.0169084145759</v>
      </c>
      <c r="BC7" s="2">
        <v>3036.324678049391</v>
      </c>
      <c r="BD7" s="2">
        <v>3062.0582424067406</v>
      </c>
      <c r="BE7" s="2">
        <v>2924.7269673743676</v>
      </c>
      <c r="BF7" s="2">
        <v>2992.6722367588322</v>
      </c>
      <c r="BG7" s="2">
        <v>4052.2008670571654</v>
      </c>
      <c r="BH7" s="2">
        <v>2880.1430218382011</v>
      </c>
      <c r="BI7" s="2">
        <v>3008.0446145205137</v>
      </c>
      <c r="BJ7" s="2">
        <v>5758.7025169717044</v>
      </c>
      <c r="BK7" s="2">
        <v>2971.6357577203325</v>
      </c>
      <c r="BL7" s="2">
        <v>2662.2155320765237</v>
      </c>
      <c r="BM7" s="2">
        <v>2978.5735643974062</v>
      </c>
      <c r="BN7" s="2">
        <v>2732.5341288336244</v>
      </c>
      <c r="BO7" s="2">
        <v>3027.6822681224876</v>
      </c>
      <c r="BP7" s="2">
        <v>3815.3622250483336</v>
      </c>
      <c r="BQ7" s="2">
        <v>5172.0645508195612</v>
      </c>
      <c r="BR7" s="2">
        <v>3096.9855325257581</v>
      </c>
      <c r="BS7" s="2">
        <v>5423.1750777312018</v>
      </c>
      <c r="BT7" s="2">
        <v>5172.0645508195612</v>
      </c>
      <c r="BU7" s="2">
        <v>4267.9839719214715</v>
      </c>
      <c r="BV7" s="2">
        <v>4431.1865126904149</v>
      </c>
      <c r="BW7" s="2">
        <v>3428.8828003303556</v>
      </c>
      <c r="BX7" s="2">
        <v>2933.9156053098682</v>
      </c>
      <c r="BY7" s="2">
        <v>3889.2595073379721</v>
      </c>
      <c r="BZ7" s="2">
        <v>3258.2484310576478</v>
      </c>
      <c r="CA7" s="2">
        <v>4759.4381041201368</v>
      </c>
      <c r="CB7" s="2">
        <v>4694.9790520083407</v>
      </c>
      <c r="CC7" s="2">
        <v>4833.4561822112673</v>
      </c>
      <c r="CD7" s="2">
        <v>3557.3435909779564</v>
      </c>
      <c r="CE7" s="2">
        <v>3551.1808936559291</v>
      </c>
      <c r="CF7" s="2">
        <v>4327.7074560108367</v>
      </c>
      <c r="CG7" s="2">
        <v>3469.7028145759145</v>
      </c>
      <c r="CH7" s="2">
        <v>4267.7181188805898</v>
      </c>
      <c r="CI7" s="2">
        <v>2980.9277271388305</v>
      </c>
      <c r="CJ7" s="2">
        <v>3060.4902312297304</v>
      </c>
      <c r="CK7" s="2">
        <v>3044.8332945240077</v>
      </c>
      <c r="CL7" s="2">
        <v>3521.5960313555524</v>
      </c>
      <c r="CM7" s="2">
        <v>3034.3603803205951</v>
      </c>
      <c r="CN7" s="2">
        <v>3025.3605141784706</v>
      </c>
      <c r="CO7" s="2">
        <v>3011.280348870755</v>
      </c>
      <c r="CP7" s="2">
        <v>2960.7126022951475</v>
      </c>
      <c r="CQ7" s="2">
        <v>3103.9129924174295</v>
      </c>
      <c r="CR7" s="2">
        <v>3125.4231251425394</v>
      </c>
      <c r="CS7" s="2">
        <v>5194.3339975618064</v>
      </c>
      <c r="CT7" s="2">
        <v>5778.968035354229</v>
      </c>
      <c r="CU7" s="2">
        <v>2705.3263265811215</v>
      </c>
      <c r="CV7" s="2">
        <v>2719.9818537203641</v>
      </c>
      <c r="CW7" s="2">
        <v>3874.3500980474332</v>
      </c>
      <c r="CX7" s="2">
        <v>4412.6290705260335</v>
      </c>
      <c r="CY7" s="2">
        <v>3348.9724997607991</v>
      </c>
      <c r="CZ7" s="2">
        <v>4253.1884223998795</v>
      </c>
      <c r="DA7" s="2">
        <v>3358.4272581925602</v>
      </c>
      <c r="DB7" s="2">
        <v>3346.1216995280233</v>
      </c>
      <c r="DC7" s="2">
        <v>3377.181712924812</v>
      </c>
      <c r="DD7" s="2">
        <v>4222.842910271339</v>
      </c>
      <c r="DE7" s="2">
        <v>3022.129732843935</v>
      </c>
      <c r="DF7" s="2">
        <v>3092.846196590348</v>
      </c>
      <c r="DG7" s="2">
        <v>2969.9081989687288</v>
      </c>
      <c r="DH7" s="2">
        <v>3421.4326533980302</v>
      </c>
      <c r="DI7" s="2">
        <v>3429.8301068361584</v>
      </c>
      <c r="DJ7" s="2">
        <v>3146.170041075387</v>
      </c>
      <c r="DK7" s="2">
        <v>4236.1178289050531</v>
      </c>
      <c r="DL7" s="2">
        <v>4266.7154639454175</v>
      </c>
      <c r="DM7" s="2">
        <v>3151.9689427755352</v>
      </c>
      <c r="DN7" s="2">
        <v>4445.2951039658383</v>
      </c>
      <c r="DO7" s="2">
        <v>4745.138600324346</v>
      </c>
      <c r="DP7" s="2">
        <v>3018.7360078017568</v>
      </c>
      <c r="DQ7" s="2">
        <v>4775.4392640019905</v>
      </c>
      <c r="DR7" s="2">
        <v>4727.3367808705179</v>
      </c>
      <c r="DS7" s="2">
        <v>5367.6085216194015</v>
      </c>
      <c r="DT7" s="2">
        <v>3577.7759631027743</v>
      </c>
      <c r="DU7" s="2">
        <v>2975.9162695453647</v>
      </c>
      <c r="DV7" s="2">
        <v>2922.1235514112223</v>
      </c>
      <c r="DW7" s="2">
        <v>3004.800697161485</v>
      </c>
      <c r="DX7" s="2">
        <v>2943.1950884180383</v>
      </c>
      <c r="DY7" s="2">
        <v>3087.3393291700959</v>
      </c>
      <c r="DZ7" s="2">
        <v>3107.9719343027273</v>
      </c>
      <c r="EA7" s="2">
        <v>2956.1933656497727</v>
      </c>
      <c r="EB7" s="2">
        <v>3324.7145269125358</v>
      </c>
      <c r="EC7" s="2">
        <v>4269.4834589012617</v>
      </c>
      <c r="ED7" s="2">
        <v>2993.6966010385663</v>
      </c>
      <c r="EE7" s="2">
        <v>3111.0815373441415</v>
      </c>
      <c r="EF7" s="2">
        <v>3467.2271506281659</v>
      </c>
      <c r="EG7" s="2">
        <v>3811.0674219830598</v>
      </c>
      <c r="EH7" s="2">
        <v>3566.9097838886928</v>
      </c>
      <c r="EI7" s="2">
        <v>4085.8099641105932</v>
      </c>
      <c r="EJ7" s="2">
        <v>2667.8771852956711</v>
      </c>
      <c r="EK7" s="2">
        <v>3463.2665344031739</v>
      </c>
      <c r="EL7" s="2">
        <v>5118.1790463602647</v>
      </c>
      <c r="EM7" s="2">
        <v>2933.6565919268342</v>
      </c>
      <c r="EN7" s="2">
        <v>5208.6826253496156</v>
      </c>
      <c r="EO7" s="2">
        <v>3096.0675834426834</v>
      </c>
      <c r="EP7" s="2">
        <v>2622.7392746171431</v>
      </c>
      <c r="EQ7" s="2">
        <v>3053.9359661583317</v>
      </c>
      <c r="ER7" s="2">
        <v>3070.7154548615704</v>
      </c>
      <c r="ES7" s="2">
        <v>4465.9278027440168</v>
      </c>
      <c r="ET7" s="2">
        <v>4373.1220287249198</v>
      </c>
      <c r="EU7" s="2">
        <v>4332.7411591613754</v>
      </c>
      <c r="EV7" s="2">
        <v>4460.9136322242257</v>
      </c>
      <c r="EW7" s="2">
        <v>4471.9845382347385</v>
      </c>
      <c r="EX7" s="2">
        <v>3365.0133375501828</v>
      </c>
      <c r="EY7" s="2">
        <v>2825.6797702246599</v>
      </c>
      <c r="EZ7" s="2">
        <v>6122.7066955243217</v>
      </c>
      <c r="FA7" s="2">
        <v>3372.5439769886748</v>
      </c>
      <c r="FB7" s="2">
        <v>4459.9498386949344</v>
      </c>
      <c r="FC7" s="2">
        <v>4367.9924918970319</v>
      </c>
      <c r="FD7" s="2">
        <v>4249.3820103186181</v>
      </c>
      <c r="FE7" s="2">
        <v>3940.1153736583465</v>
      </c>
      <c r="FF7" s="2">
        <v>4073.9754683911665</v>
      </c>
      <c r="FG7" s="2">
        <v>3263.5876296535298</v>
      </c>
      <c r="FH7" s="2">
        <v>2999.9532999600538</v>
      </c>
      <c r="FI7" s="2">
        <v>3014.8533964971339</v>
      </c>
      <c r="FJ7" s="2">
        <v>4868.8692787305245</v>
      </c>
      <c r="FK7" s="2">
        <v>3081.1334100003592</v>
      </c>
      <c r="FL7" s="2">
        <v>2790.3441648584103</v>
      </c>
      <c r="FM7" s="2">
        <v>3167.7238706286475</v>
      </c>
      <c r="FN7" s="2">
        <v>6808.978519811666</v>
      </c>
      <c r="FO7" s="2">
        <v>4029.4285549400356</v>
      </c>
      <c r="FP7" s="2">
        <v>4100.291661280884</v>
      </c>
      <c r="FQ7" s="2">
        <v>2774.4880145747861</v>
      </c>
      <c r="FR7" s="2">
        <v>2853.6425221656227</v>
      </c>
      <c r="FS7" s="2">
        <v>3050.1078681544395</v>
      </c>
      <c r="FT7" s="2">
        <v>2976.7013908998592</v>
      </c>
      <c r="FU7" s="2">
        <v>2496.8545119879341</v>
      </c>
      <c r="FV7" s="2">
        <v>2940.2339773109779</v>
      </c>
      <c r="FW7" s="2">
        <v>5361.097820301874</v>
      </c>
      <c r="FX7" s="2">
        <v>5754.6950397145965</v>
      </c>
      <c r="FY7" s="2">
        <v>6059.8879395564618</v>
      </c>
      <c r="FZ7" s="2">
        <v>5974.8245083370366</v>
      </c>
      <c r="GA7" s="2">
        <v>6192.528764389519</v>
      </c>
      <c r="GB7" s="2">
        <v>2986.2387365993404</v>
      </c>
      <c r="GC7" s="2">
        <v>2709.1003780978422</v>
      </c>
      <c r="GD7" s="2">
        <v>3007.0761191984252</v>
      </c>
      <c r="GE7" s="2">
        <v>2724.4916467711755</v>
      </c>
      <c r="GF7" s="2">
        <v>2970.1616559693935</v>
      </c>
    </row>
    <row r="8" spans="2:188" x14ac:dyDescent="0.15">
      <c r="B8" s="3">
        <f t="shared" ref="B8:C8" si="0">A8+1</f>
        <v>1</v>
      </c>
      <c r="C8" s="3">
        <f t="shared" si="0"/>
        <v>2</v>
      </c>
      <c r="D8" s="3">
        <f t="shared" ref="D8" si="1">C8+1</f>
        <v>3</v>
      </c>
      <c r="E8" s="3">
        <f t="shared" ref="E8" si="2">D8+1</f>
        <v>4</v>
      </c>
      <c r="F8" s="3">
        <f t="shared" ref="F8" si="3">E8+1</f>
        <v>5</v>
      </c>
      <c r="G8" s="3">
        <f t="shared" ref="G8" si="4">F8+1</f>
        <v>6</v>
      </c>
      <c r="H8" s="3">
        <f t="shared" ref="H8" si="5">G8+1</f>
        <v>7</v>
      </c>
      <c r="I8" s="3">
        <f t="shared" ref="I8" si="6">H8+1</f>
        <v>8</v>
      </c>
      <c r="J8" s="3">
        <f t="shared" ref="J8" si="7">I8+1</f>
        <v>9</v>
      </c>
      <c r="K8" s="3">
        <f t="shared" ref="K8" si="8">J8+1</f>
        <v>10</v>
      </c>
      <c r="L8" s="3">
        <f t="shared" ref="L8" si="9">K8+1</f>
        <v>11</v>
      </c>
      <c r="M8" s="3">
        <f t="shared" ref="M8" si="10">L8+1</f>
        <v>12</v>
      </c>
      <c r="N8" s="3">
        <f t="shared" ref="N8" si="11">M8+1</f>
        <v>13</v>
      </c>
      <c r="O8" s="3">
        <f t="shared" ref="O8" si="12">N8+1</f>
        <v>14</v>
      </c>
      <c r="P8" s="3">
        <f t="shared" ref="P8" si="13">O8+1</f>
        <v>15</v>
      </c>
      <c r="Q8" s="3">
        <f t="shared" ref="Q8" si="14">P8+1</f>
        <v>16</v>
      </c>
      <c r="R8" s="3">
        <f t="shared" ref="R8" si="15">Q8+1</f>
        <v>17</v>
      </c>
      <c r="S8" s="3">
        <f t="shared" ref="S8" si="16">R8+1</f>
        <v>18</v>
      </c>
      <c r="T8" s="3">
        <f t="shared" ref="T8" si="17">S8+1</f>
        <v>19</v>
      </c>
      <c r="U8" s="3">
        <f t="shared" ref="U8" si="18">T8+1</f>
        <v>20</v>
      </c>
      <c r="V8" s="3">
        <f t="shared" ref="V8" si="19">U8+1</f>
        <v>21</v>
      </c>
      <c r="W8" s="3">
        <f t="shared" ref="W8" si="20">V8+1</f>
        <v>22</v>
      </c>
      <c r="X8" s="3">
        <f t="shared" ref="X8" si="21">W8+1</f>
        <v>23</v>
      </c>
      <c r="Y8" s="3">
        <f t="shared" ref="Y8" si="22">X8+1</f>
        <v>24</v>
      </c>
      <c r="Z8" s="3">
        <f t="shared" ref="Z8" si="23">Y8+1</f>
        <v>25</v>
      </c>
      <c r="AA8" s="3">
        <f t="shared" ref="AA8" si="24">Z8+1</f>
        <v>26</v>
      </c>
      <c r="AB8" s="3">
        <f t="shared" ref="AB8" si="25">AA8+1</f>
        <v>27</v>
      </c>
      <c r="AC8" s="3">
        <f t="shared" ref="AC8" si="26">AB8+1</f>
        <v>28</v>
      </c>
      <c r="AD8" s="3">
        <f t="shared" ref="AD8" si="27">AC8+1</f>
        <v>29</v>
      </c>
      <c r="AE8" s="3">
        <f t="shared" ref="AE8" si="28">AD8+1</f>
        <v>30</v>
      </c>
      <c r="AF8" s="3">
        <f t="shared" ref="AF8" si="29">AE8+1</f>
        <v>31</v>
      </c>
      <c r="AG8" s="3">
        <f t="shared" ref="AG8" si="30">AF8+1</f>
        <v>32</v>
      </c>
      <c r="AH8" s="3">
        <f t="shared" ref="AH8" si="31">AG8+1</f>
        <v>33</v>
      </c>
      <c r="AI8" s="3">
        <f t="shared" ref="AI8" si="32">AH8+1</f>
        <v>34</v>
      </c>
      <c r="AJ8" s="3">
        <f t="shared" ref="AJ8" si="33">AI8+1</f>
        <v>35</v>
      </c>
      <c r="AK8" s="3">
        <f t="shared" ref="AK8" si="34">AJ8+1</f>
        <v>36</v>
      </c>
      <c r="AL8" s="3">
        <f t="shared" ref="AL8" si="35">AK8+1</f>
        <v>37</v>
      </c>
      <c r="AM8" s="3">
        <f t="shared" ref="AM8" si="36">AL8+1</f>
        <v>38</v>
      </c>
      <c r="AN8" s="3">
        <f t="shared" ref="AN8" si="37">AM8+1</f>
        <v>39</v>
      </c>
      <c r="AO8" s="3">
        <f t="shared" ref="AO8" si="38">AN8+1</f>
        <v>40</v>
      </c>
      <c r="AP8" s="3">
        <f t="shared" ref="AP8" si="39">AO8+1</f>
        <v>41</v>
      </c>
      <c r="AQ8" s="3">
        <f t="shared" ref="AQ8" si="40">AP8+1</f>
        <v>42</v>
      </c>
      <c r="AR8" s="3">
        <f t="shared" ref="AR8" si="41">AQ8+1</f>
        <v>43</v>
      </c>
      <c r="AS8" s="3">
        <f t="shared" ref="AS8" si="42">AR8+1</f>
        <v>44</v>
      </c>
      <c r="AT8" s="3">
        <f t="shared" ref="AT8" si="43">AS8+1</f>
        <v>45</v>
      </c>
      <c r="AU8" s="3">
        <f t="shared" ref="AU8" si="44">AT8+1</f>
        <v>46</v>
      </c>
      <c r="AV8" s="3">
        <f t="shared" ref="AV8" si="45">AU8+1</f>
        <v>47</v>
      </c>
      <c r="AW8" s="3">
        <f t="shared" ref="AW8" si="46">AV8+1</f>
        <v>48</v>
      </c>
      <c r="AX8" s="3">
        <f t="shared" ref="AX8" si="47">AW8+1</f>
        <v>49</v>
      </c>
      <c r="AY8" s="3">
        <f t="shared" ref="AY8" si="48">AX8+1</f>
        <v>50</v>
      </c>
      <c r="AZ8" s="3">
        <f t="shared" ref="AZ8" si="49">AY8+1</f>
        <v>51</v>
      </c>
      <c r="BA8" s="3">
        <f t="shared" ref="BA8" si="50">AZ8+1</f>
        <v>52</v>
      </c>
      <c r="BB8" s="3">
        <f t="shared" ref="BB8" si="51">BA8+1</f>
        <v>53</v>
      </c>
      <c r="BC8" s="3">
        <f t="shared" ref="BC8" si="52">BB8+1</f>
        <v>54</v>
      </c>
      <c r="BD8" s="3">
        <f t="shared" ref="BD8" si="53">BC8+1</f>
        <v>55</v>
      </c>
      <c r="BE8" s="3">
        <f t="shared" ref="BE8" si="54">BD8+1</f>
        <v>56</v>
      </c>
      <c r="BF8" s="3">
        <f t="shared" ref="BF8" si="55">BE8+1</f>
        <v>57</v>
      </c>
      <c r="BG8" s="3">
        <f t="shared" ref="BG8" si="56">BF8+1</f>
        <v>58</v>
      </c>
      <c r="BH8" s="3">
        <f t="shared" ref="BH8" si="57">BG8+1</f>
        <v>59</v>
      </c>
      <c r="BI8" s="3">
        <f t="shared" ref="BI8" si="58">BH8+1</f>
        <v>60</v>
      </c>
      <c r="BJ8" s="3">
        <f t="shared" ref="BJ8" si="59">BI8+1</f>
        <v>61</v>
      </c>
      <c r="BK8" s="3">
        <f t="shared" ref="BK8" si="60">BJ8+1</f>
        <v>62</v>
      </c>
      <c r="BL8" s="3">
        <f t="shared" ref="BL8" si="61">BK8+1</f>
        <v>63</v>
      </c>
      <c r="BM8" s="3">
        <f t="shared" ref="BM8" si="62">BL8+1</f>
        <v>64</v>
      </c>
      <c r="BN8" s="3">
        <f t="shared" ref="BN8" si="63">BM8+1</f>
        <v>65</v>
      </c>
      <c r="BO8" s="3">
        <f t="shared" ref="BO8" si="64">BN8+1</f>
        <v>66</v>
      </c>
      <c r="BP8" s="3">
        <f t="shared" ref="BP8" si="65">BO8+1</f>
        <v>67</v>
      </c>
      <c r="BQ8" s="3">
        <f t="shared" ref="BQ8" si="66">BP8+1</f>
        <v>68</v>
      </c>
      <c r="BR8" s="3">
        <f t="shared" ref="BR8" si="67">BQ8+1</f>
        <v>69</v>
      </c>
      <c r="BS8" s="3">
        <f t="shared" ref="BS8" si="68">BR8+1</f>
        <v>70</v>
      </c>
      <c r="BT8" s="3">
        <f t="shared" ref="BT8" si="69">BS8+1</f>
        <v>71</v>
      </c>
      <c r="BU8" s="3">
        <f t="shared" ref="BU8" si="70">BT8+1</f>
        <v>72</v>
      </c>
      <c r="BV8" s="3">
        <f t="shared" ref="BV8" si="71">BU8+1</f>
        <v>73</v>
      </c>
      <c r="BW8" s="3">
        <f t="shared" ref="BW8" si="72">BV8+1</f>
        <v>74</v>
      </c>
      <c r="BX8" s="3">
        <f t="shared" ref="BX8" si="73">BW8+1</f>
        <v>75</v>
      </c>
      <c r="BY8" s="3">
        <f t="shared" ref="BY8" si="74">BX8+1</f>
        <v>76</v>
      </c>
      <c r="BZ8" s="3">
        <f t="shared" ref="BZ8" si="75">BY8+1</f>
        <v>77</v>
      </c>
      <c r="CA8" s="3">
        <f t="shared" ref="CA8" si="76">BZ8+1</f>
        <v>78</v>
      </c>
      <c r="CB8" s="3">
        <f t="shared" ref="CB8" si="77">CA8+1</f>
        <v>79</v>
      </c>
      <c r="CC8" s="3">
        <f t="shared" ref="CC8" si="78">CB8+1</f>
        <v>80</v>
      </c>
      <c r="CD8" s="3">
        <f t="shared" ref="CD8" si="79">CC8+1</f>
        <v>81</v>
      </c>
      <c r="CE8" s="3">
        <f t="shared" ref="CE8" si="80">CD8+1</f>
        <v>82</v>
      </c>
      <c r="CF8" s="3">
        <f t="shared" ref="CF8" si="81">CE8+1</f>
        <v>83</v>
      </c>
      <c r="CG8" s="3">
        <f t="shared" ref="CG8" si="82">CF8+1</f>
        <v>84</v>
      </c>
      <c r="CH8" s="3">
        <f t="shared" ref="CH8" si="83">CG8+1</f>
        <v>85</v>
      </c>
      <c r="CI8" s="3">
        <f t="shared" ref="CI8" si="84">CH8+1</f>
        <v>86</v>
      </c>
      <c r="CJ8" s="3">
        <f t="shared" ref="CJ8" si="85">CI8+1</f>
        <v>87</v>
      </c>
      <c r="CK8" s="3">
        <f t="shared" ref="CK8" si="86">CJ8+1</f>
        <v>88</v>
      </c>
      <c r="CL8" s="3">
        <f t="shared" ref="CL8" si="87">CK8+1</f>
        <v>89</v>
      </c>
      <c r="CM8" s="3">
        <f t="shared" ref="CM8" si="88">CL8+1</f>
        <v>90</v>
      </c>
      <c r="CN8" s="3">
        <f t="shared" ref="CN8" si="89">CM8+1</f>
        <v>91</v>
      </c>
      <c r="CO8" s="3">
        <f t="shared" ref="CO8" si="90">CN8+1</f>
        <v>92</v>
      </c>
      <c r="CP8" s="3">
        <f t="shared" ref="CP8" si="91">CO8+1</f>
        <v>93</v>
      </c>
      <c r="CQ8" s="3">
        <f t="shared" ref="CQ8" si="92">CP8+1</f>
        <v>94</v>
      </c>
      <c r="CR8" s="3">
        <f t="shared" ref="CR8" si="93">CQ8+1</f>
        <v>95</v>
      </c>
      <c r="CS8" s="3">
        <f t="shared" ref="CS8" si="94">CR8+1</f>
        <v>96</v>
      </c>
      <c r="CT8" s="3">
        <f t="shared" ref="CT8" si="95">CS8+1</f>
        <v>97</v>
      </c>
      <c r="CU8" s="3">
        <f t="shared" ref="CU8" si="96">CT8+1</f>
        <v>98</v>
      </c>
      <c r="CV8" s="3">
        <f t="shared" ref="CV8" si="97">CU8+1</f>
        <v>99</v>
      </c>
      <c r="CW8" s="3">
        <f t="shared" ref="CW8" si="98">CV8+1</f>
        <v>100</v>
      </c>
      <c r="CX8" s="3">
        <f t="shared" ref="CX8" si="99">CW8+1</f>
        <v>101</v>
      </c>
      <c r="CY8" s="3">
        <f t="shared" ref="CY8" si="100">CX8+1</f>
        <v>102</v>
      </c>
      <c r="CZ8" s="3">
        <f t="shared" ref="CZ8" si="101">CY8+1</f>
        <v>103</v>
      </c>
      <c r="DA8" s="3">
        <f t="shared" ref="DA8" si="102">CZ8+1</f>
        <v>104</v>
      </c>
      <c r="DB8" s="3">
        <f t="shared" ref="DB8" si="103">DA8+1</f>
        <v>105</v>
      </c>
      <c r="DC8" s="3">
        <f t="shared" ref="DC8" si="104">DB8+1</f>
        <v>106</v>
      </c>
      <c r="DD8" s="3">
        <f t="shared" ref="DD8" si="105">DC8+1</f>
        <v>107</v>
      </c>
      <c r="DE8" s="3">
        <f t="shared" ref="DE8" si="106">DD8+1</f>
        <v>108</v>
      </c>
      <c r="DF8" s="3">
        <f t="shared" ref="DF8" si="107">DE8+1</f>
        <v>109</v>
      </c>
      <c r="DG8" s="3">
        <f t="shared" ref="DG8" si="108">DF8+1</f>
        <v>110</v>
      </c>
      <c r="DH8" s="3">
        <f t="shared" ref="DH8" si="109">DG8+1</f>
        <v>111</v>
      </c>
      <c r="DI8" s="3">
        <f t="shared" ref="DI8" si="110">DH8+1</f>
        <v>112</v>
      </c>
      <c r="DJ8" s="3">
        <f t="shared" ref="DJ8" si="111">DI8+1</f>
        <v>113</v>
      </c>
      <c r="DK8" s="3">
        <f t="shared" ref="DK8" si="112">DJ8+1</f>
        <v>114</v>
      </c>
      <c r="DL8" s="3">
        <f t="shared" ref="DL8" si="113">DK8+1</f>
        <v>115</v>
      </c>
      <c r="DM8" s="3">
        <f t="shared" ref="DM8" si="114">DL8+1</f>
        <v>116</v>
      </c>
      <c r="DN8" s="3">
        <f t="shared" ref="DN8" si="115">DM8+1</f>
        <v>117</v>
      </c>
      <c r="DO8" s="3">
        <f t="shared" ref="DO8" si="116">DN8+1</f>
        <v>118</v>
      </c>
      <c r="DP8" s="3">
        <f t="shared" ref="DP8" si="117">DO8+1</f>
        <v>119</v>
      </c>
      <c r="DQ8" s="3">
        <f t="shared" ref="DQ8" si="118">DP8+1</f>
        <v>120</v>
      </c>
      <c r="DR8" s="3">
        <f t="shared" ref="DR8" si="119">DQ8+1</f>
        <v>121</v>
      </c>
      <c r="DS8" s="3">
        <f t="shared" ref="DS8" si="120">DR8+1</f>
        <v>122</v>
      </c>
      <c r="DT8" s="3">
        <f t="shared" ref="DT8" si="121">DS8+1</f>
        <v>123</v>
      </c>
      <c r="DU8" s="3">
        <f t="shared" ref="DU8" si="122">DT8+1</f>
        <v>124</v>
      </c>
      <c r="DV8" s="3">
        <f t="shared" ref="DV8" si="123">DU8+1</f>
        <v>125</v>
      </c>
      <c r="DW8" s="3">
        <f t="shared" ref="DW8" si="124">DV8+1</f>
        <v>126</v>
      </c>
      <c r="DX8" s="3">
        <f t="shared" ref="DX8" si="125">DW8+1</f>
        <v>127</v>
      </c>
      <c r="DY8" s="3">
        <f t="shared" ref="DY8" si="126">DX8+1</f>
        <v>128</v>
      </c>
      <c r="DZ8" s="3">
        <f t="shared" ref="DZ8" si="127">DY8+1</f>
        <v>129</v>
      </c>
      <c r="EA8" s="3">
        <f t="shared" ref="EA8" si="128">DZ8+1</f>
        <v>130</v>
      </c>
      <c r="EB8" s="3">
        <f t="shared" ref="EB8" si="129">EA8+1</f>
        <v>131</v>
      </c>
      <c r="EC8" s="3">
        <f t="shared" ref="EC8" si="130">EB8+1</f>
        <v>132</v>
      </c>
      <c r="ED8" s="3">
        <f t="shared" ref="ED8" si="131">EC8+1</f>
        <v>133</v>
      </c>
      <c r="EE8" s="3">
        <f t="shared" ref="EE8" si="132">ED8+1</f>
        <v>134</v>
      </c>
      <c r="EF8" s="3">
        <f t="shared" ref="EF8" si="133">EE8+1</f>
        <v>135</v>
      </c>
      <c r="EG8" s="3">
        <f t="shared" ref="EG8" si="134">EF8+1</f>
        <v>136</v>
      </c>
      <c r="EH8" s="3">
        <f t="shared" ref="EH8" si="135">EG8+1</f>
        <v>137</v>
      </c>
      <c r="EI8" s="3">
        <f t="shared" ref="EI8" si="136">EH8+1</f>
        <v>138</v>
      </c>
      <c r="EJ8" s="3">
        <f t="shared" ref="EJ8" si="137">EI8+1</f>
        <v>139</v>
      </c>
      <c r="EK8" s="3">
        <f t="shared" ref="EK8" si="138">EJ8+1</f>
        <v>140</v>
      </c>
      <c r="EL8" s="3">
        <f t="shared" ref="EL8" si="139">EK8+1</f>
        <v>141</v>
      </c>
      <c r="EM8" s="3">
        <f t="shared" ref="EM8" si="140">EL8+1</f>
        <v>142</v>
      </c>
      <c r="EN8" s="3">
        <f t="shared" ref="EN8" si="141">EM8+1</f>
        <v>143</v>
      </c>
      <c r="EO8" s="3">
        <f t="shared" ref="EO8" si="142">EN8+1</f>
        <v>144</v>
      </c>
      <c r="EP8" s="3">
        <f t="shared" ref="EP8" si="143">EO8+1</f>
        <v>145</v>
      </c>
      <c r="EQ8" s="3">
        <f t="shared" ref="EQ8" si="144">EP8+1</f>
        <v>146</v>
      </c>
      <c r="ER8" s="3">
        <f t="shared" ref="ER8" si="145">EQ8+1</f>
        <v>147</v>
      </c>
      <c r="ES8" s="3">
        <f t="shared" ref="ES8" si="146">ER8+1</f>
        <v>148</v>
      </c>
      <c r="ET8" s="3">
        <f t="shared" ref="ET8" si="147">ES8+1</f>
        <v>149</v>
      </c>
      <c r="EU8" s="3">
        <f t="shared" ref="EU8" si="148">ET8+1</f>
        <v>150</v>
      </c>
      <c r="EV8" s="3">
        <f t="shared" ref="EV8" si="149">EU8+1</f>
        <v>151</v>
      </c>
      <c r="EW8" s="3">
        <f t="shared" ref="EW8" si="150">EV8+1</f>
        <v>152</v>
      </c>
      <c r="EX8" s="3">
        <f t="shared" ref="EX8" si="151">EW8+1</f>
        <v>153</v>
      </c>
      <c r="EY8" s="3">
        <f t="shared" ref="EY8" si="152">EX8+1</f>
        <v>154</v>
      </c>
      <c r="EZ8" s="3">
        <f t="shared" ref="EZ8" si="153">EY8+1</f>
        <v>155</v>
      </c>
      <c r="FA8" s="3">
        <f t="shared" ref="FA8" si="154">EZ8+1</f>
        <v>156</v>
      </c>
      <c r="FB8" s="3">
        <f t="shared" ref="FB8" si="155">FA8+1</f>
        <v>157</v>
      </c>
      <c r="FC8" s="3">
        <f t="shared" ref="FC8" si="156">FB8+1</f>
        <v>158</v>
      </c>
      <c r="FD8" s="3">
        <f t="shared" ref="FD8" si="157">FC8+1</f>
        <v>159</v>
      </c>
      <c r="FE8" s="3">
        <f t="shared" ref="FE8" si="158">FD8+1</f>
        <v>160</v>
      </c>
      <c r="FF8" s="3">
        <f t="shared" ref="FF8" si="159">FE8+1</f>
        <v>161</v>
      </c>
      <c r="FG8" s="3">
        <f t="shared" ref="FG8" si="160">FF8+1</f>
        <v>162</v>
      </c>
      <c r="FH8" s="3">
        <f t="shared" ref="FH8" si="161">FG8+1</f>
        <v>163</v>
      </c>
      <c r="FI8" s="3">
        <f t="shared" ref="FI8" si="162">FH8+1</f>
        <v>164</v>
      </c>
      <c r="FJ8" s="3">
        <f t="shared" ref="FJ8" si="163">FI8+1</f>
        <v>165</v>
      </c>
      <c r="FK8" s="3">
        <f t="shared" ref="FK8" si="164">FJ8+1</f>
        <v>166</v>
      </c>
      <c r="FL8" s="3">
        <f t="shared" ref="FL8" si="165">FK8+1</f>
        <v>167</v>
      </c>
      <c r="FM8" s="3">
        <f t="shared" ref="FM8" si="166">FL8+1</f>
        <v>168</v>
      </c>
      <c r="FN8" s="3">
        <f t="shared" ref="FN8" si="167">FM8+1</f>
        <v>169</v>
      </c>
      <c r="FO8" s="3">
        <f t="shared" ref="FO8" si="168">FN8+1</f>
        <v>170</v>
      </c>
      <c r="FP8" s="3">
        <f t="shared" ref="FP8" si="169">FO8+1</f>
        <v>171</v>
      </c>
      <c r="FQ8" s="3">
        <f t="shared" ref="FQ8" si="170">FP8+1</f>
        <v>172</v>
      </c>
      <c r="FR8" s="3">
        <f t="shared" ref="FR8" si="171">FQ8+1</f>
        <v>173</v>
      </c>
      <c r="FS8" s="3">
        <f t="shared" ref="FS8" si="172">FR8+1</f>
        <v>174</v>
      </c>
      <c r="FT8" s="3">
        <f t="shared" ref="FT8" si="173">FS8+1</f>
        <v>175</v>
      </c>
      <c r="FU8" s="3">
        <f t="shared" ref="FU8" si="174">FT8+1</f>
        <v>176</v>
      </c>
      <c r="FV8" s="3">
        <f t="shared" ref="FV8" si="175">FU8+1</f>
        <v>177</v>
      </c>
      <c r="FW8" s="3">
        <f t="shared" ref="FW8" si="176">FV8+1</f>
        <v>178</v>
      </c>
      <c r="FX8" s="3">
        <f t="shared" ref="FX8" si="177">FW8+1</f>
        <v>179</v>
      </c>
      <c r="FY8" s="3">
        <f t="shared" ref="FY8" si="178">FX8+1</f>
        <v>180</v>
      </c>
      <c r="FZ8" s="3">
        <f t="shared" ref="FZ8" si="179">FY8+1</f>
        <v>181</v>
      </c>
      <c r="GA8" s="3">
        <f t="shared" ref="GA8" si="180">FZ8+1</f>
        <v>182</v>
      </c>
      <c r="GB8" s="3">
        <f t="shared" ref="GB8" si="181">GA8+1</f>
        <v>183</v>
      </c>
      <c r="GC8" s="3">
        <f t="shared" ref="GC8" si="182">GB8+1</f>
        <v>184</v>
      </c>
      <c r="GD8" s="3">
        <f t="shared" ref="GD8" si="183">GC8+1</f>
        <v>185</v>
      </c>
      <c r="GE8" s="3">
        <f t="shared" ref="GE8" si="184">GD8+1</f>
        <v>186</v>
      </c>
      <c r="GF8" s="3">
        <f t="shared" ref="GF8" si="185">GE8+1</f>
        <v>187</v>
      </c>
    </row>
    <row r="9" spans="2:188" x14ac:dyDescent="0.15">
      <c r="B9" s="5">
        <v>1.1082E-2</v>
      </c>
      <c r="C9" s="5">
        <v>1.9598000000000001E-2</v>
      </c>
      <c r="D9" s="4">
        <v>2.7952000000000001E-2</v>
      </c>
      <c r="E9" s="4">
        <v>1.7305000000000001E-2</v>
      </c>
      <c r="F9" s="4">
        <v>5.6048000000000001E-2</v>
      </c>
      <c r="G9" s="4">
        <v>3.2294000000000003E-2</v>
      </c>
      <c r="H9" s="4">
        <v>2.7383000000000001E-2</v>
      </c>
      <c r="I9" s="4">
        <v>2.3859999999999999E-2</v>
      </c>
      <c r="J9" s="4">
        <v>3.7782999999999997E-2</v>
      </c>
      <c r="K9" s="4">
        <v>2.7073E-2</v>
      </c>
      <c r="L9" s="4">
        <v>4.5330000000000002E-2</v>
      </c>
      <c r="M9" s="4">
        <v>3.1976999999999998E-2</v>
      </c>
      <c r="N9" s="4">
        <v>3.108E-2</v>
      </c>
      <c r="O9" s="4">
        <v>2.2242999999999999E-2</v>
      </c>
      <c r="P9" s="4">
        <v>9.5899999999999996E-3</v>
      </c>
      <c r="Q9" s="4">
        <v>1.2597000000000001E-2</v>
      </c>
      <c r="R9" s="4">
        <v>1.0418E-2</v>
      </c>
      <c r="S9" s="4">
        <v>1.0854000000000001E-2</v>
      </c>
      <c r="T9" s="4">
        <v>3.9379999999999997E-3</v>
      </c>
      <c r="U9" s="4">
        <v>1.1818E-2</v>
      </c>
      <c r="V9" s="4">
        <v>3.7439999999999999E-3</v>
      </c>
      <c r="W9" s="4">
        <v>4.4539999999999996E-3</v>
      </c>
      <c r="X9" s="4">
        <v>4.0610000000000004E-3</v>
      </c>
      <c r="Y9" s="4">
        <v>4.1549999999999998E-3</v>
      </c>
      <c r="Z9" s="4">
        <v>4.0369999999999998E-3</v>
      </c>
      <c r="AA9" s="4">
        <v>8.1939999999999999E-3</v>
      </c>
      <c r="AB9" s="4">
        <v>3.5999999999999999E-3</v>
      </c>
      <c r="AC9" s="4">
        <v>3.4740000000000001E-3</v>
      </c>
      <c r="AD9" s="4">
        <v>6.8999999999999999E-3</v>
      </c>
      <c r="AE9" s="4">
        <v>3.274E-3</v>
      </c>
      <c r="AF9" s="4">
        <v>4.3819999999999996E-3</v>
      </c>
      <c r="AG9" s="4">
        <v>3.9890000000000004E-3</v>
      </c>
      <c r="AH9" s="4">
        <v>1.1814E-2</v>
      </c>
      <c r="AI9" s="4">
        <v>1.2611000000000001E-2</v>
      </c>
      <c r="AJ9" s="4">
        <v>1.1932999999999999E-2</v>
      </c>
      <c r="AK9" s="4">
        <v>9.9010000000000001E-3</v>
      </c>
      <c r="AL9" s="4">
        <v>0</v>
      </c>
      <c r="AM9" s="4">
        <v>0</v>
      </c>
      <c r="AN9" s="4">
        <v>0</v>
      </c>
      <c r="AO9" s="4">
        <v>1.2286999999999999E-2</v>
      </c>
      <c r="AP9" s="4">
        <v>1.2987E-2</v>
      </c>
      <c r="AQ9" s="4">
        <v>3.2212999999999999E-2</v>
      </c>
      <c r="AR9" s="4">
        <v>0</v>
      </c>
      <c r="AS9" s="4">
        <v>5.6641999999999998E-2</v>
      </c>
      <c r="AT9" s="4">
        <v>2.8570999999999999E-2</v>
      </c>
      <c r="AU9" s="4">
        <v>3.7615000000000003E-2</v>
      </c>
      <c r="AV9" s="4">
        <v>6.3767000000000004E-2</v>
      </c>
      <c r="AW9" s="4">
        <v>1.5671000000000001E-2</v>
      </c>
      <c r="AX9" s="4">
        <v>3.1354E-2</v>
      </c>
      <c r="AY9" s="4">
        <v>0</v>
      </c>
      <c r="AZ9" s="4">
        <v>3.2169999999999998E-3</v>
      </c>
      <c r="BA9" s="4">
        <v>0</v>
      </c>
      <c r="BB9" s="4">
        <v>2.7529999999999998E-3</v>
      </c>
      <c r="BC9" s="4">
        <v>3.5460000000000001E-3</v>
      </c>
      <c r="BD9" s="4">
        <v>3.3779999999999999E-3</v>
      </c>
      <c r="BE9" s="4">
        <v>0</v>
      </c>
      <c r="BF9" s="4">
        <v>2.4285000000000001E-2</v>
      </c>
      <c r="BG9" s="4">
        <v>3.6213000000000002E-2</v>
      </c>
      <c r="BH9" s="4">
        <v>0</v>
      </c>
      <c r="BI9" s="4">
        <v>0.01</v>
      </c>
      <c r="BJ9" s="4">
        <v>9.6259999999999991E-3</v>
      </c>
      <c r="BK9" s="4">
        <v>2.7399999999999998E-3</v>
      </c>
      <c r="BL9" s="4">
        <v>0</v>
      </c>
      <c r="BM9" s="4">
        <v>5.5710000000000004E-3</v>
      </c>
      <c r="BN9" s="4">
        <v>6.5069999999999998E-3</v>
      </c>
      <c r="BO9" s="4">
        <v>2.6840000000000002E-3</v>
      </c>
      <c r="BP9" s="4">
        <v>6.0179999999999999E-3</v>
      </c>
      <c r="BQ9" s="4">
        <v>5.7200000000000003E-3</v>
      </c>
      <c r="BR9" s="4">
        <v>4.3499999999999997E-3</v>
      </c>
      <c r="BS9" s="4">
        <v>7.28E-3</v>
      </c>
      <c r="BT9" s="4">
        <v>5.7200000000000003E-3</v>
      </c>
      <c r="BU9" s="4">
        <v>4.6059999999999999E-3</v>
      </c>
      <c r="BV9" s="4">
        <v>2.5490000000000001E-3</v>
      </c>
      <c r="BW9" s="4">
        <v>3.1189999999999998E-3</v>
      </c>
      <c r="BX9" s="4">
        <v>2.6900000000000001E-3</v>
      </c>
      <c r="BY9" s="4">
        <v>7.4299999999999995E-4</v>
      </c>
      <c r="BZ9" s="4">
        <v>2.3241999999999999E-2</v>
      </c>
      <c r="CA9" s="4">
        <v>2.2207000000000001E-2</v>
      </c>
      <c r="CB9" s="4">
        <v>1.7378999999999999E-2</v>
      </c>
      <c r="CC9" s="4">
        <v>1.8279E-2</v>
      </c>
      <c r="CD9" s="4">
        <v>2.1289999999999998E-3</v>
      </c>
      <c r="CE9" s="4">
        <v>1.815E-3</v>
      </c>
      <c r="CF9" s="4">
        <v>1.5272000000000001E-2</v>
      </c>
      <c r="CG9" s="4">
        <v>1.2891E-2</v>
      </c>
      <c r="CH9" s="4">
        <v>2.5730000000000002E-3</v>
      </c>
      <c r="CI9" s="4">
        <v>1.5391E-2</v>
      </c>
      <c r="CJ9" s="4">
        <v>2.1129999999999999E-3</v>
      </c>
      <c r="CK9" s="4">
        <v>1.8370000000000001E-3</v>
      </c>
      <c r="CL9" s="4">
        <v>3.1000000000000001E-5</v>
      </c>
      <c r="CM9" s="4">
        <v>2.3310000000000002E-3</v>
      </c>
      <c r="CN9" s="4">
        <v>1.2290000000000001E-3</v>
      </c>
      <c r="CO9" s="4">
        <v>1.3619999999999999E-3</v>
      </c>
      <c r="CP9" s="4">
        <v>1.5150000000000001E-3</v>
      </c>
      <c r="CQ9" s="4">
        <v>3.4770000000000001E-3</v>
      </c>
      <c r="CR9" s="4">
        <v>5.2290000000000001E-3</v>
      </c>
      <c r="CS9" s="4">
        <v>2.2569999999999999E-3</v>
      </c>
      <c r="CT9" s="4">
        <v>1.622E-3</v>
      </c>
      <c r="CU9" s="4">
        <v>7.7790000000000003E-3</v>
      </c>
      <c r="CV9" s="4">
        <v>1.3256E-2</v>
      </c>
      <c r="CW9" s="4">
        <v>4.0200000000000001E-3</v>
      </c>
      <c r="CX9" s="4">
        <v>2.7699999999999999E-3</v>
      </c>
      <c r="CY9" s="4">
        <v>1.1769E-2</v>
      </c>
      <c r="CZ9" s="4">
        <v>2.9629999999999999E-3</v>
      </c>
      <c r="DA9" s="4">
        <v>1.2258E-2</v>
      </c>
      <c r="DB9" s="4">
        <v>1.1982E-2</v>
      </c>
      <c r="DC9" s="4">
        <v>1.2326999999999999E-2</v>
      </c>
      <c r="DD9" s="4">
        <v>2.8170000000000001E-3</v>
      </c>
      <c r="DE9" s="4">
        <v>1.8259999999999999E-3</v>
      </c>
      <c r="DF9" s="4">
        <v>2.1299999999999999E-3</v>
      </c>
      <c r="DG9" s="4">
        <v>4.3200000000000001E-3</v>
      </c>
      <c r="DH9" s="4">
        <v>4.7450000000000001E-3</v>
      </c>
      <c r="DI9" s="4">
        <v>7.1250000000000003E-3</v>
      </c>
      <c r="DJ9" s="4">
        <v>2.415E-3</v>
      </c>
      <c r="DK9" s="4">
        <v>0</v>
      </c>
      <c r="DL9" s="4">
        <v>1.3398999999999999E-2</v>
      </c>
      <c r="DM9" s="4">
        <v>1.5959000000000001E-2</v>
      </c>
      <c r="DN9" s="4">
        <v>1.6855999999999999E-2</v>
      </c>
      <c r="DO9" s="4">
        <v>4.0994999999999997E-2</v>
      </c>
      <c r="DP9" s="4">
        <v>1.7160000000000001E-3</v>
      </c>
      <c r="DQ9" s="4">
        <v>5.5710000000000004E-3</v>
      </c>
      <c r="DR9" s="4">
        <v>5.9090000000000002E-3</v>
      </c>
      <c r="DS9" s="4">
        <v>0</v>
      </c>
      <c r="DT9" s="4">
        <v>8.7430000000000008E-3</v>
      </c>
      <c r="DU9" s="4">
        <v>1.0859999999999999E-3</v>
      </c>
      <c r="DV9" s="4">
        <v>8.8999999999999995E-4</v>
      </c>
      <c r="DW9" s="4">
        <v>1.2639999999999999E-3</v>
      </c>
      <c r="DX9" s="4">
        <v>9.9400000000000009E-4</v>
      </c>
      <c r="DY9" s="4">
        <v>6.6540000000000002E-3</v>
      </c>
      <c r="DZ9" s="4">
        <v>1.7704999999999999E-2</v>
      </c>
      <c r="EA9" s="4">
        <v>2.238E-3</v>
      </c>
      <c r="EB9" s="4">
        <v>1.4892000000000001E-2</v>
      </c>
      <c r="EC9" s="4">
        <v>2.281E-3</v>
      </c>
      <c r="ED9" s="4">
        <v>0</v>
      </c>
      <c r="EE9" s="4">
        <v>0</v>
      </c>
      <c r="EF9" s="4">
        <v>2.9239999999999999E-3</v>
      </c>
      <c r="EG9" s="4">
        <v>4.7650000000000001E-3</v>
      </c>
      <c r="EH9" s="4">
        <v>2.0888E-2</v>
      </c>
      <c r="EI9" s="4">
        <v>2.2989999999999998E-3</v>
      </c>
      <c r="EJ9" s="4">
        <v>1.5476E-2</v>
      </c>
      <c r="EK9" s="4">
        <v>2.4940000000000001E-3</v>
      </c>
      <c r="EL9" s="4">
        <v>8.6619999999999996E-3</v>
      </c>
      <c r="EM9" s="4">
        <v>2.2880000000000001E-3</v>
      </c>
      <c r="EN9" s="4">
        <v>2.6919999999999999E-3</v>
      </c>
      <c r="EO9" s="4">
        <v>9.9740000000000002E-3</v>
      </c>
      <c r="EP9" s="4">
        <v>3.7959999999999999E-3</v>
      </c>
      <c r="EQ9" s="4">
        <v>4.5849999999999997E-3</v>
      </c>
      <c r="ER9" s="4">
        <v>1.618E-2</v>
      </c>
      <c r="ES9" s="4">
        <v>4.4339999999999996E-3</v>
      </c>
      <c r="ET9" s="4">
        <v>3.1930000000000001E-3</v>
      </c>
      <c r="EU9" s="4">
        <v>2.98E-3</v>
      </c>
      <c r="EV9" s="4">
        <v>2.8159999999999999E-3</v>
      </c>
      <c r="EW9" s="4">
        <v>6.0089999999999996E-3</v>
      </c>
      <c r="EX9" s="4">
        <v>2.0300000000000001E-3</v>
      </c>
      <c r="EY9" s="4">
        <v>2.4250000000000001E-3</v>
      </c>
      <c r="EZ9" s="4">
        <v>1.5613E-2</v>
      </c>
      <c r="FA9" s="4">
        <v>2.9139999999999999E-3</v>
      </c>
      <c r="FB9" s="4">
        <v>2.294E-3</v>
      </c>
      <c r="FC9" s="4">
        <v>2.1189999999999998E-3</v>
      </c>
      <c r="FD9" s="4">
        <v>2.222E-3</v>
      </c>
      <c r="FE9" s="4">
        <v>2.2629999999999998E-3</v>
      </c>
      <c r="FF9" s="4">
        <v>6.0489999999999997E-3</v>
      </c>
      <c r="FG9" s="4">
        <v>1.9335999999999999E-2</v>
      </c>
      <c r="FH9" s="4">
        <v>1.6861999999999999E-2</v>
      </c>
      <c r="FI9" s="4">
        <v>1.5889999999999999E-3</v>
      </c>
      <c r="FJ9" s="4">
        <v>2.7460000000000002E-3</v>
      </c>
      <c r="FK9" s="4">
        <v>5.3870000000000003E-3</v>
      </c>
      <c r="FL9" s="4">
        <v>3.1449999999999998E-3</v>
      </c>
      <c r="FM9" s="4">
        <v>3.0690000000000001E-3</v>
      </c>
      <c r="FN9" s="4">
        <v>7.67E-4</v>
      </c>
      <c r="FO9" s="4">
        <v>4.444E-3</v>
      </c>
      <c r="FP9" s="4">
        <v>4.4600000000000004E-3</v>
      </c>
      <c r="FQ9" s="4">
        <v>4.7210000000000004E-3</v>
      </c>
      <c r="FR9" s="4">
        <v>4.542E-3</v>
      </c>
      <c r="FS9" s="4">
        <v>3.15E-3</v>
      </c>
      <c r="FT9" s="4">
        <v>4.64E-3</v>
      </c>
      <c r="FU9" s="4">
        <v>6.5659999999999998E-3</v>
      </c>
      <c r="FV9" s="4">
        <v>6.9470000000000001E-3</v>
      </c>
      <c r="FW9" s="4">
        <v>0</v>
      </c>
      <c r="FX9" s="4">
        <v>0</v>
      </c>
      <c r="FY9" s="4">
        <v>0</v>
      </c>
      <c r="FZ9" s="4">
        <v>0</v>
      </c>
      <c r="GA9" s="4">
        <v>0</v>
      </c>
      <c r="GB9" s="4">
        <v>3.258E-3</v>
      </c>
      <c r="GC9" s="4">
        <v>7.8019999999999999E-3</v>
      </c>
      <c r="GD9" s="4">
        <v>1.0329E-2</v>
      </c>
      <c r="GE9" s="4">
        <v>0</v>
      </c>
      <c r="GF9" s="4">
        <v>9.9939999999999994E-3</v>
      </c>
    </row>
    <row r="10" spans="2:188" x14ac:dyDescent="0.15">
      <c r="B10" s="5">
        <v>1.0659999999999999E-2</v>
      </c>
      <c r="C10" s="5">
        <v>2.0857000000000001E-2</v>
      </c>
      <c r="D10" s="4">
        <v>2.8303999999999999E-2</v>
      </c>
      <c r="E10" s="4">
        <v>1.7680999999999999E-2</v>
      </c>
      <c r="F10" s="4">
        <v>5.7839000000000002E-2</v>
      </c>
      <c r="G10" s="4">
        <v>3.4338E-2</v>
      </c>
      <c r="H10" s="4">
        <v>2.8625000000000001E-2</v>
      </c>
      <c r="I10" s="4">
        <v>2.4917000000000002E-2</v>
      </c>
      <c r="J10" s="4">
        <v>3.9822999999999997E-2</v>
      </c>
      <c r="K10" s="4">
        <v>2.8337999999999999E-2</v>
      </c>
      <c r="L10" s="4">
        <v>4.7581999999999999E-2</v>
      </c>
      <c r="M10" s="4">
        <v>3.3527000000000001E-2</v>
      </c>
      <c r="N10" s="4">
        <v>3.2426999999999997E-2</v>
      </c>
      <c r="O10" s="4">
        <v>2.2835999999999999E-2</v>
      </c>
      <c r="P10" s="4">
        <v>9.1862000000000003E-3</v>
      </c>
      <c r="Q10" s="4">
        <v>1.206E-2</v>
      </c>
      <c r="R10" s="4">
        <v>1.0214000000000001E-2</v>
      </c>
      <c r="S10" s="4">
        <v>1.0777E-2</v>
      </c>
      <c r="T10" s="4">
        <v>3.5753999999999998E-3</v>
      </c>
      <c r="U10" s="4">
        <v>1.0995E-2</v>
      </c>
      <c r="V10" s="4">
        <v>3.2780000000000001E-3</v>
      </c>
      <c r="W10" s="4">
        <v>4.1082000000000002E-3</v>
      </c>
      <c r="X10" s="4">
        <v>3.8276E-3</v>
      </c>
      <c r="Y10" s="4">
        <v>3.7244000000000001E-3</v>
      </c>
      <c r="Z10" s="4">
        <v>3.7255999999999999E-3</v>
      </c>
      <c r="AA10" s="4">
        <v>7.6118000000000002E-3</v>
      </c>
      <c r="AB10" s="4">
        <v>3.2399999999999998E-3</v>
      </c>
      <c r="AC10" s="4">
        <v>3.2588000000000001E-3</v>
      </c>
      <c r="AD10" s="4">
        <v>6.6667999999999996E-3</v>
      </c>
      <c r="AE10" s="4">
        <v>2.9880000000000002E-3</v>
      </c>
      <c r="AF10" s="4">
        <v>4.1672000000000002E-3</v>
      </c>
      <c r="AG10" s="4">
        <v>3.7098000000000001E-3</v>
      </c>
      <c r="AH10" s="4">
        <v>1.0902999999999999E-2</v>
      </c>
      <c r="AI10" s="4">
        <v>1.1682E-2</v>
      </c>
      <c r="AJ10" s="4">
        <v>1.0968E-2</v>
      </c>
      <c r="AK10" s="4">
        <v>9.2542000000000006E-3</v>
      </c>
      <c r="AL10" s="4">
        <v>1.8276E-3</v>
      </c>
      <c r="AM10" s="4">
        <v>2.0801999999999999E-3</v>
      </c>
      <c r="AN10" s="4">
        <v>2.8392000000000001E-3</v>
      </c>
      <c r="AO10" s="4">
        <v>1.3752E-2</v>
      </c>
      <c r="AP10" s="4">
        <v>1.8182E-2</v>
      </c>
      <c r="AQ10" s="4">
        <v>4.2166000000000002E-2</v>
      </c>
      <c r="AR10" s="4">
        <v>4.8780000000000004E-3</v>
      </c>
      <c r="AS10" s="4">
        <v>7.4760999999999994E-2</v>
      </c>
      <c r="AT10" s="4">
        <v>0.06</v>
      </c>
      <c r="AU10" s="4">
        <v>4.3033000000000002E-2</v>
      </c>
      <c r="AV10" s="4">
        <v>7.3492000000000002E-2</v>
      </c>
      <c r="AW10" s="4">
        <v>2.5628999999999999E-2</v>
      </c>
      <c r="AX10" s="4">
        <v>4.5497000000000003E-2</v>
      </c>
      <c r="AY10" s="4">
        <v>1.1248E-3</v>
      </c>
      <c r="AZ10" s="4">
        <v>3.2169999999999998E-3</v>
      </c>
      <c r="BA10" s="4">
        <v>0</v>
      </c>
      <c r="BB10" s="4">
        <v>2.7529999999999998E-3</v>
      </c>
      <c r="BC10" s="4">
        <v>3.1372000000000001E-3</v>
      </c>
      <c r="BD10" s="4">
        <v>2.9884E-3</v>
      </c>
      <c r="BE10" s="4">
        <v>0</v>
      </c>
      <c r="BF10" s="4">
        <v>3.0291999999999999E-2</v>
      </c>
      <c r="BG10" s="4">
        <v>4.2788E-2</v>
      </c>
      <c r="BH10" s="4">
        <v>0</v>
      </c>
      <c r="BI10" s="4">
        <v>1.2E-2</v>
      </c>
      <c r="BJ10" s="4">
        <v>9.6259999999999991E-3</v>
      </c>
      <c r="BK10" s="4">
        <v>2.7334E-3</v>
      </c>
      <c r="BL10" s="4">
        <v>0</v>
      </c>
      <c r="BM10" s="4">
        <v>5.5710000000000004E-3</v>
      </c>
      <c r="BN10" s="4">
        <v>6.3823999999999999E-3</v>
      </c>
      <c r="BO10" s="4">
        <v>2.6776E-3</v>
      </c>
      <c r="BP10" s="4">
        <v>6.3213999999999996E-3</v>
      </c>
      <c r="BQ10" s="4">
        <v>6.0260000000000001E-3</v>
      </c>
      <c r="BR10" s="4">
        <v>4.5180000000000003E-3</v>
      </c>
      <c r="BS10" s="4">
        <v>7.6882000000000001E-3</v>
      </c>
      <c r="BT10" s="4">
        <v>6.0260000000000001E-3</v>
      </c>
      <c r="BU10" s="4">
        <v>4.6898E-3</v>
      </c>
      <c r="BV10" s="4">
        <v>2.5490000000000001E-3</v>
      </c>
      <c r="BW10" s="4">
        <v>3.1097999999999998E-3</v>
      </c>
      <c r="BX10" s="4">
        <v>2.7215999999999998E-3</v>
      </c>
      <c r="BY10" s="4">
        <v>6.6879999999999999E-4</v>
      </c>
      <c r="BZ10" s="4">
        <v>2.3578000000000002E-2</v>
      </c>
      <c r="CA10" s="4">
        <v>2.3127000000000002E-2</v>
      </c>
      <c r="CB10" s="4">
        <v>1.8103999999999999E-2</v>
      </c>
      <c r="CC10" s="4">
        <v>1.9375E-2</v>
      </c>
      <c r="CD10" s="4">
        <v>2.1289999999999998E-3</v>
      </c>
      <c r="CE10" s="4">
        <v>1.815E-3</v>
      </c>
      <c r="CF10" s="4">
        <v>1.5214E-2</v>
      </c>
      <c r="CG10" s="4">
        <v>1.2727E-2</v>
      </c>
      <c r="CH10" s="4">
        <v>2.5730000000000002E-3</v>
      </c>
      <c r="CI10" s="4">
        <v>1.5243E-2</v>
      </c>
      <c r="CJ10" s="4">
        <v>2.2185999999999998E-3</v>
      </c>
      <c r="CK10" s="4">
        <v>1.9594E-3</v>
      </c>
      <c r="CL10" s="4">
        <v>3.1000000000000001E-5</v>
      </c>
      <c r="CM10" s="4">
        <v>2.3310000000000002E-3</v>
      </c>
      <c r="CN10" s="4">
        <v>1.2290000000000001E-3</v>
      </c>
      <c r="CO10" s="4">
        <v>1.3619999999999999E-3</v>
      </c>
      <c r="CP10" s="4">
        <v>1.5150000000000001E-3</v>
      </c>
      <c r="CQ10" s="4">
        <v>3.5098E-3</v>
      </c>
      <c r="CR10" s="4">
        <v>5.3731999999999999E-3</v>
      </c>
      <c r="CS10" s="4">
        <v>2.2569999999999999E-3</v>
      </c>
      <c r="CT10" s="4">
        <v>1.66E-3</v>
      </c>
      <c r="CU10" s="4">
        <v>7.7971999999999998E-3</v>
      </c>
      <c r="CV10" s="4">
        <v>1.3148999999999999E-2</v>
      </c>
      <c r="CW10" s="4">
        <v>3.9255999999999996E-3</v>
      </c>
      <c r="CX10" s="4">
        <v>2.7797999999999998E-3</v>
      </c>
      <c r="CY10" s="4">
        <v>1.1723000000000001E-2</v>
      </c>
      <c r="CZ10" s="4">
        <v>2.9629999999999999E-3</v>
      </c>
      <c r="DA10" s="4">
        <v>1.2115000000000001E-2</v>
      </c>
      <c r="DB10" s="4">
        <v>1.1839000000000001E-2</v>
      </c>
      <c r="DC10" s="4">
        <v>1.2206E-2</v>
      </c>
      <c r="DD10" s="4">
        <v>2.7983999999999999E-3</v>
      </c>
      <c r="DE10" s="4">
        <v>1.8259999999999999E-3</v>
      </c>
      <c r="DF10" s="4">
        <v>2.1342000000000002E-3</v>
      </c>
      <c r="DG10" s="4">
        <v>4.352E-3</v>
      </c>
      <c r="DH10" s="4">
        <v>4.8009999999999997E-3</v>
      </c>
      <c r="DI10" s="4">
        <v>7.1354000000000001E-3</v>
      </c>
      <c r="DJ10" s="4">
        <v>2.415E-3</v>
      </c>
      <c r="DK10" s="4">
        <v>0</v>
      </c>
      <c r="DL10" s="4">
        <v>1.2583E-2</v>
      </c>
      <c r="DM10" s="4">
        <v>1.6143000000000001E-2</v>
      </c>
      <c r="DN10" s="4">
        <v>1.6506E-2</v>
      </c>
      <c r="DO10" s="4">
        <v>4.0728E-2</v>
      </c>
      <c r="DP10" s="4">
        <v>1.7160000000000001E-3</v>
      </c>
      <c r="DQ10" s="4">
        <v>5.3654000000000002E-3</v>
      </c>
      <c r="DR10" s="4">
        <v>7.2594000000000001E-3</v>
      </c>
      <c r="DS10" s="4">
        <v>0</v>
      </c>
      <c r="DT10" s="4">
        <v>8.9130000000000008E-3</v>
      </c>
      <c r="DU10" s="4">
        <v>1.0859999999999999E-3</v>
      </c>
      <c r="DV10" s="4">
        <v>8.8999999999999995E-4</v>
      </c>
      <c r="DW10" s="4">
        <v>1.2639999999999999E-3</v>
      </c>
      <c r="DX10" s="4">
        <v>1.0931999999999999E-3</v>
      </c>
      <c r="DY10" s="4">
        <v>6.6871999999999999E-3</v>
      </c>
      <c r="DZ10" s="4">
        <v>1.7443E-2</v>
      </c>
      <c r="EA10" s="4">
        <v>2.238E-3</v>
      </c>
      <c r="EB10" s="4">
        <v>1.4905E-2</v>
      </c>
      <c r="EC10" s="4">
        <v>2.4331999999999999E-3</v>
      </c>
      <c r="ED10" s="4">
        <v>0</v>
      </c>
      <c r="EE10" s="4">
        <v>0</v>
      </c>
      <c r="EF10" s="4">
        <v>2.9239999999999999E-3</v>
      </c>
      <c r="EG10" s="4">
        <v>4.8311999999999999E-3</v>
      </c>
      <c r="EH10" s="4">
        <v>2.0879999999999999E-2</v>
      </c>
      <c r="EI10" s="4">
        <v>2.2989999999999998E-3</v>
      </c>
      <c r="EJ10" s="4">
        <v>1.5820000000000001E-2</v>
      </c>
      <c r="EK10" s="4">
        <v>2.4940000000000001E-3</v>
      </c>
      <c r="EL10" s="4">
        <v>8.9776000000000005E-3</v>
      </c>
      <c r="EM10" s="4">
        <v>2.2880000000000001E-3</v>
      </c>
      <c r="EN10" s="4">
        <v>3.2306000000000001E-3</v>
      </c>
      <c r="EO10" s="4">
        <v>9.9930000000000001E-3</v>
      </c>
      <c r="EP10" s="4">
        <v>3.7115999999999998E-3</v>
      </c>
      <c r="EQ10" s="4">
        <v>4.5894000000000004E-3</v>
      </c>
      <c r="ER10" s="4">
        <v>1.5911000000000002E-2</v>
      </c>
      <c r="ES10" s="4">
        <v>4.5640000000000003E-3</v>
      </c>
      <c r="ET10" s="4">
        <v>3.3086000000000001E-3</v>
      </c>
      <c r="EU10" s="4">
        <v>3.0398000000000001E-3</v>
      </c>
      <c r="EV10" s="4">
        <v>2.9037999999999998E-3</v>
      </c>
      <c r="EW10" s="4">
        <v>6.0914000000000003E-3</v>
      </c>
      <c r="EX10" s="4">
        <v>2.0300000000000001E-3</v>
      </c>
      <c r="EY10" s="4">
        <v>2.4250000000000001E-3</v>
      </c>
      <c r="EZ10" s="4">
        <v>1.5671000000000001E-2</v>
      </c>
      <c r="FA10" s="4">
        <v>2.9139999999999999E-3</v>
      </c>
      <c r="FB10" s="4">
        <v>2.4467999999999998E-3</v>
      </c>
      <c r="FC10" s="4">
        <v>2.2604000000000001E-3</v>
      </c>
      <c r="FD10" s="4">
        <v>2.3027999999999998E-3</v>
      </c>
      <c r="FE10" s="4">
        <v>2.3492000000000001E-3</v>
      </c>
      <c r="FF10" s="4">
        <v>6.2922000000000004E-3</v>
      </c>
      <c r="FG10" s="4">
        <v>1.9053E-2</v>
      </c>
      <c r="FH10" s="4">
        <v>1.6572E-2</v>
      </c>
      <c r="FI10" s="4">
        <v>1.5889999999999999E-3</v>
      </c>
      <c r="FJ10" s="4">
        <v>2.9802000000000001E-3</v>
      </c>
      <c r="FK10" s="4">
        <v>5.2116000000000003E-3</v>
      </c>
      <c r="FL10" s="4">
        <v>3.1338E-3</v>
      </c>
      <c r="FM10" s="4">
        <v>3.0688E-3</v>
      </c>
      <c r="FN10" s="4">
        <v>7.7340000000000004E-4</v>
      </c>
      <c r="FO10" s="4">
        <v>4.3036000000000003E-3</v>
      </c>
      <c r="FP10" s="4">
        <v>4.3575999999999997E-3</v>
      </c>
      <c r="FQ10" s="4">
        <v>4.3541999999999999E-3</v>
      </c>
      <c r="FR10" s="4">
        <v>4.0908000000000003E-3</v>
      </c>
      <c r="FS10" s="4">
        <v>3.5796000000000001E-3</v>
      </c>
      <c r="FT10" s="4">
        <v>4.4863999999999998E-3</v>
      </c>
      <c r="FU10" s="4">
        <v>6.5659999999999998E-3</v>
      </c>
      <c r="FV10" s="4">
        <v>7.4954000000000002E-3</v>
      </c>
      <c r="FW10" s="4">
        <v>0</v>
      </c>
      <c r="FX10" s="4">
        <v>0</v>
      </c>
      <c r="FY10" s="4">
        <v>0</v>
      </c>
      <c r="FZ10" s="4">
        <v>0</v>
      </c>
      <c r="GA10" s="4">
        <v>0</v>
      </c>
      <c r="GB10" s="4">
        <v>3.2423999999999999E-3</v>
      </c>
      <c r="GC10" s="4">
        <v>8.1367999999999996E-3</v>
      </c>
      <c r="GD10" s="4">
        <v>1.0803999999999999E-2</v>
      </c>
      <c r="GE10" s="4">
        <v>5.7459999999999998E-4</v>
      </c>
      <c r="GF10" s="4">
        <v>1.035E-2</v>
      </c>
    </row>
    <row r="11" spans="2:188" x14ac:dyDescent="0.15">
      <c r="B11" s="5">
        <v>1.0238000000000001E-2</v>
      </c>
      <c r="C11" s="5">
        <v>2.2116E-2</v>
      </c>
      <c r="D11" s="4">
        <v>2.8656000000000001E-2</v>
      </c>
      <c r="E11" s="4">
        <v>1.8057E-2</v>
      </c>
      <c r="F11" s="4">
        <v>5.9630000000000002E-2</v>
      </c>
      <c r="G11" s="4">
        <v>3.6380999999999997E-2</v>
      </c>
      <c r="H11" s="4">
        <v>2.9866E-2</v>
      </c>
      <c r="I11" s="4">
        <v>2.5974000000000001E-2</v>
      </c>
      <c r="J11" s="4">
        <v>4.1862000000000003E-2</v>
      </c>
      <c r="K11" s="4">
        <v>2.9603000000000001E-2</v>
      </c>
      <c r="L11" s="4">
        <v>4.9834000000000003E-2</v>
      </c>
      <c r="M11" s="4">
        <v>3.5076999999999997E-2</v>
      </c>
      <c r="N11" s="4">
        <v>3.3773999999999998E-2</v>
      </c>
      <c r="O11" s="4">
        <v>2.3428999999999998E-2</v>
      </c>
      <c r="P11" s="4">
        <v>8.7823999999999992E-3</v>
      </c>
      <c r="Q11" s="4">
        <v>1.1521999999999999E-2</v>
      </c>
      <c r="R11" s="4">
        <v>1.001E-2</v>
      </c>
      <c r="S11" s="4">
        <v>1.0699999999999999E-2</v>
      </c>
      <c r="T11" s="4">
        <v>3.2128E-3</v>
      </c>
      <c r="U11" s="4">
        <v>1.0170999999999999E-2</v>
      </c>
      <c r="V11" s="4">
        <v>2.8119999999999998E-3</v>
      </c>
      <c r="W11" s="4">
        <v>3.7623999999999999E-3</v>
      </c>
      <c r="X11" s="4">
        <v>3.5942000000000001E-3</v>
      </c>
      <c r="Y11" s="4">
        <v>3.2937999999999999E-3</v>
      </c>
      <c r="Z11" s="4">
        <v>3.4142E-3</v>
      </c>
      <c r="AA11" s="4">
        <v>7.0296000000000004E-3</v>
      </c>
      <c r="AB11" s="4">
        <v>2.8800000000000002E-3</v>
      </c>
      <c r="AC11" s="4">
        <v>3.0436E-3</v>
      </c>
      <c r="AD11" s="4">
        <v>6.4336000000000003E-3</v>
      </c>
      <c r="AE11" s="4">
        <v>2.702E-3</v>
      </c>
      <c r="AF11" s="4">
        <v>3.9524E-3</v>
      </c>
      <c r="AG11" s="4">
        <v>3.4305999999999998E-3</v>
      </c>
      <c r="AH11" s="4">
        <v>9.9912000000000004E-3</v>
      </c>
      <c r="AI11" s="4">
        <v>1.0753E-2</v>
      </c>
      <c r="AJ11" s="4">
        <v>1.0004000000000001E-2</v>
      </c>
      <c r="AK11" s="4">
        <v>8.6073999999999994E-3</v>
      </c>
      <c r="AL11" s="4">
        <v>3.6551999999999999E-3</v>
      </c>
      <c r="AM11" s="4">
        <v>4.1603999999999999E-3</v>
      </c>
      <c r="AN11" s="4">
        <v>5.6784000000000001E-3</v>
      </c>
      <c r="AO11" s="4">
        <v>1.5217E-2</v>
      </c>
      <c r="AP11" s="4">
        <v>2.3376999999999998E-2</v>
      </c>
      <c r="AQ11" s="4">
        <v>5.212E-2</v>
      </c>
      <c r="AR11" s="4">
        <v>9.7560000000000008E-3</v>
      </c>
      <c r="AS11" s="4">
        <v>9.2880000000000004E-2</v>
      </c>
      <c r="AT11" s="4">
        <v>9.1427999999999995E-2</v>
      </c>
      <c r="AU11" s="4">
        <v>4.8452000000000002E-2</v>
      </c>
      <c r="AV11" s="4">
        <v>8.3216999999999999E-2</v>
      </c>
      <c r="AW11" s="4">
        <v>3.5586E-2</v>
      </c>
      <c r="AX11" s="4">
        <v>5.9639999999999999E-2</v>
      </c>
      <c r="AY11" s="4">
        <v>2.2496E-3</v>
      </c>
      <c r="AZ11" s="4">
        <v>3.2169999999999998E-3</v>
      </c>
      <c r="BA11" s="4">
        <v>0</v>
      </c>
      <c r="BB11" s="4">
        <v>2.7529999999999998E-3</v>
      </c>
      <c r="BC11" s="4">
        <v>2.7284000000000002E-3</v>
      </c>
      <c r="BD11" s="4">
        <v>2.5988000000000001E-3</v>
      </c>
      <c r="BE11" s="4">
        <v>0</v>
      </c>
      <c r="BF11" s="4">
        <v>3.6297999999999997E-2</v>
      </c>
      <c r="BG11" s="4">
        <v>4.9362999999999997E-2</v>
      </c>
      <c r="BH11" s="4">
        <v>0</v>
      </c>
      <c r="BI11" s="4">
        <v>1.4E-2</v>
      </c>
      <c r="BJ11" s="4">
        <v>9.6259999999999991E-3</v>
      </c>
      <c r="BK11" s="4">
        <v>2.7268000000000001E-3</v>
      </c>
      <c r="BL11" s="4">
        <v>0</v>
      </c>
      <c r="BM11" s="4">
        <v>5.5710000000000004E-3</v>
      </c>
      <c r="BN11" s="4">
        <v>6.2578E-3</v>
      </c>
      <c r="BO11" s="4">
        <v>2.6711999999999999E-3</v>
      </c>
      <c r="BP11" s="4">
        <v>6.6248000000000001E-3</v>
      </c>
      <c r="BQ11" s="4">
        <v>6.332E-3</v>
      </c>
      <c r="BR11" s="4">
        <v>4.6860000000000001E-3</v>
      </c>
      <c r="BS11" s="4">
        <v>8.0964000000000001E-3</v>
      </c>
      <c r="BT11" s="4">
        <v>6.332E-3</v>
      </c>
      <c r="BU11" s="4">
        <v>4.7736000000000002E-3</v>
      </c>
      <c r="BV11" s="4">
        <v>2.5490000000000001E-3</v>
      </c>
      <c r="BW11" s="4">
        <v>3.1005999999999998E-3</v>
      </c>
      <c r="BX11" s="4">
        <v>2.7531999999999999E-3</v>
      </c>
      <c r="BY11" s="4">
        <v>5.9460000000000003E-4</v>
      </c>
      <c r="BZ11" s="4">
        <v>2.3914000000000001E-2</v>
      </c>
      <c r="CA11" s="4">
        <v>2.4048E-2</v>
      </c>
      <c r="CB11" s="4">
        <v>1.8828000000000001E-2</v>
      </c>
      <c r="CC11" s="4">
        <v>2.0471E-2</v>
      </c>
      <c r="CD11" s="4">
        <v>2.1289999999999998E-3</v>
      </c>
      <c r="CE11" s="4">
        <v>1.815E-3</v>
      </c>
      <c r="CF11" s="4">
        <v>1.5155999999999999E-2</v>
      </c>
      <c r="CG11" s="4">
        <v>1.2564000000000001E-2</v>
      </c>
      <c r="CH11" s="4">
        <v>2.5730000000000002E-3</v>
      </c>
      <c r="CI11" s="4">
        <v>1.5094E-2</v>
      </c>
      <c r="CJ11" s="4">
        <v>2.3241999999999998E-3</v>
      </c>
      <c r="CK11" s="4">
        <v>2.0818E-3</v>
      </c>
      <c r="CL11" s="4">
        <v>3.1000000000000001E-5</v>
      </c>
      <c r="CM11" s="4">
        <v>2.3310000000000002E-3</v>
      </c>
      <c r="CN11" s="4">
        <v>1.2290000000000001E-3</v>
      </c>
      <c r="CO11" s="4">
        <v>1.3619999999999999E-3</v>
      </c>
      <c r="CP11" s="4">
        <v>1.5150000000000001E-3</v>
      </c>
      <c r="CQ11" s="4">
        <v>3.5425999999999999E-3</v>
      </c>
      <c r="CR11" s="4">
        <v>5.5174000000000004E-3</v>
      </c>
      <c r="CS11" s="4">
        <v>2.2569999999999999E-3</v>
      </c>
      <c r="CT11" s="4">
        <v>1.6980000000000001E-3</v>
      </c>
      <c r="CU11" s="4">
        <v>7.8154000000000001E-3</v>
      </c>
      <c r="CV11" s="4">
        <v>1.3041000000000001E-2</v>
      </c>
      <c r="CW11" s="4">
        <v>3.8311999999999999E-3</v>
      </c>
      <c r="CX11" s="4">
        <v>2.7896000000000002E-3</v>
      </c>
      <c r="CY11" s="4">
        <v>1.1677999999999999E-2</v>
      </c>
      <c r="CZ11" s="4">
        <v>2.9629999999999999E-3</v>
      </c>
      <c r="DA11" s="4">
        <v>1.1972E-2</v>
      </c>
      <c r="DB11" s="4">
        <v>1.1697000000000001E-2</v>
      </c>
      <c r="DC11" s="4">
        <v>1.2085E-2</v>
      </c>
      <c r="DD11" s="4">
        <v>2.7797999999999998E-3</v>
      </c>
      <c r="DE11" s="4">
        <v>1.8259999999999999E-3</v>
      </c>
      <c r="DF11" s="4">
        <v>2.1383999999999999E-3</v>
      </c>
      <c r="DG11" s="4">
        <v>4.3839999999999999E-3</v>
      </c>
      <c r="DH11" s="4">
        <v>4.8570000000000002E-3</v>
      </c>
      <c r="DI11" s="4">
        <v>7.1457999999999999E-3</v>
      </c>
      <c r="DJ11" s="4">
        <v>2.415E-3</v>
      </c>
      <c r="DK11" s="4">
        <v>0</v>
      </c>
      <c r="DL11" s="4">
        <v>1.1766E-2</v>
      </c>
      <c r="DM11" s="4">
        <v>1.6327000000000001E-2</v>
      </c>
      <c r="DN11" s="4">
        <v>1.6156E-2</v>
      </c>
      <c r="DO11" s="4">
        <v>4.0460999999999997E-2</v>
      </c>
      <c r="DP11" s="4">
        <v>1.7160000000000001E-3</v>
      </c>
      <c r="DQ11" s="4">
        <v>5.1598E-3</v>
      </c>
      <c r="DR11" s="4">
        <v>8.6098000000000008E-3</v>
      </c>
      <c r="DS11" s="4">
        <v>0</v>
      </c>
      <c r="DT11" s="4">
        <v>9.0830000000000008E-3</v>
      </c>
      <c r="DU11" s="4">
        <v>1.0859999999999999E-3</v>
      </c>
      <c r="DV11" s="4">
        <v>8.8999999999999995E-4</v>
      </c>
      <c r="DW11" s="4">
        <v>1.2639999999999999E-3</v>
      </c>
      <c r="DX11" s="4">
        <v>1.1923999999999999E-3</v>
      </c>
      <c r="DY11" s="4">
        <v>6.7203999999999996E-3</v>
      </c>
      <c r="DZ11" s="4">
        <v>1.7181999999999999E-2</v>
      </c>
      <c r="EA11" s="4">
        <v>2.238E-3</v>
      </c>
      <c r="EB11" s="4">
        <v>1.4917E-2</v>
      </c>
      <c r="EC11" s="4">
        <v>2.5853999999999999E-3</v>
      </c>
      <c r="ED11" s="4">
        <v>0</v>
      </c>
      <c r="EE11" s="4">
        <v>0</v>
      </c>
      <c r="EF11" s="4">
        <v>2.9239999999999999E-3</v>
      </c>
      <c r="EG11" s="4">
        <v>4.8973999999999997E-3</v>
      </c>
      <c r="EH11" s="4">
        <v>2.0872000000000002E-2</v>
      </c>
      <c r="EI11" s="4">
        <v>2.2989999999999998E-3</v>
      </c>
      <c r="EJ11" s="4">
        <v>1.6164000000000001E-2</v>
      </c>
      <c r="EK11" s="4">
        <v>2.4940000000000001E-3</v>
      </c>
      <c r="EL11" s="4">
        <v>9.2931999999999997E-3</v>
      </c>
      <c r="EM11" s="4">
        <v>2.2880000000000001E-3</v>
      </c>
      <c r="EN11" s="4">
        <v>3.7691999999999999E-3</v>
      </c>
      <c r="EO11" s="4">
        <v>1.0012E-2</v>
      </c>
      <c r="EP11" s="4">
        <v>3.6272000000000001E-3</v>
      </c>
      <c r="EQ11" s="4">
        <v>4.5938000000000003E-3</v>
      </c>
      <c r="ER11" s="4">
        <v>1.5640999999999999E-2</v>
      </c>
      <c r="ES11" s="4">
        <v>4.6940000000000003E-3</v>
      </c>
      <c r="ET11" s="4">
        <v>3.4242000000000001E-3</v>
      </c>
      <c r="EU11" s="4">
        <v>3.0996000000000001E-3</v>
      </c>
      <c r="EV11" s="4">
        <v>2.9916000000000001E-3</v>
      </c>
      <c r="EW11" s="4">
        <v>6.1738000000000001E-3</v>
      </c>
      <c r="EX11" s="4">
        <v>2.0300000000000001E-3</v>
      </c>
      <c r="EY11" s="4">
        <v>2.4250000000000001E-3</v>
      </c>
      <c r="EZ11" s="4">
        <v>1.5729E-2</v>
      </c>
      <c r="FA11" s="4">
        <v>2.9139999999999999E-3</v>
      </c>
      <c r="FB11" s="4">
        <v>2.5996000000000001E-3</v>
      </c>
      <c r="FC11" s="4">
        <v>2.4017999999999999E-3</v>
      </c>
      <c r="FD11" s="4">
        <v>2.3836E-3</v>
      </c>
      <c r="FE11" s="4">
        <v>2.4353999999999999E-3</v>
      </c>
      <c r="FF11" s="4">
        <v>6.5354000000000002E-3</v>
      </c>
      <c r="FG11" s="4">
        <v>1.8770999999999999E-2</v>
      </c>
      <c r="FH11" s="4">
        <v>1.6282000000000001E-2</v>
      </c>
      <c r="FI11" s="4">
        <v>1.5889999999999999E-3</v>
      </c>
      <c r="FJ11" s="4">
        <v>3.2144000000000001E-3</v>
      </c>
      <c r="FK11" s="4">
        <v>5.0362000000000002E-3</v>
      </c>
      <c r="FL11" s="4">
        <v>3.1226000000000001E-3</v>
      </c>
      <c r="FM11" s="4">
        <v>3.0685999999999999E-3</v>
      </c>
      <c r="FN11" s="4">
        <v>7.7979999999999998E-4</v>
      </c>
      <c r="FO11" s="4">
        <v>4.1631999999999997E-3</v>
      </c>
      <c r="FP11" s="4">
        <v>4.2551999999999998E-3</v>
      </c>
      <c r="FQ11" s="4">
        <v>3.9874000000000003E-3</v>
      </c>
      <c r="FR11" s="4">
        <v>3.6396000000000002E-3</v>
      </c>
      <c r="FS11" s="4">
        <v>4.0092000000000001E-3</v>
      </c>
      <c r="FT11" s="4">
        <v>4.3328000000000004E-3</v>
      </c>
      <c r="FU11" s="4">
        <v>6.5659999999999998E-3</v>
      </c>
      <c r="FV11" s="4">
        <v>8.0438000000000003E-3</v>
      </c>
      <c r="FW11" s="4">
        <v>0</v>
      </c>
      <c r="FX11" s="4">
        <v>0</v>
      </c>
      <c r="FY11" s="4">
        <v>0</v>
      </c>
      <c r="FZ11" s="4">
        <v>0</v>
      </c>
      <c r="GA11" s="4">
        <v>0</v>
      </c>
      <c r="GB11" s="4">
        <v>3.2268000000000002E-3</v>
      </c>
      <c r="GC11" s="4">
        <v>8.4715999999999993E-3</v>
      </c>
      <c r="GD11" s="4">
        <v>1.1279000000000001E-2</v>
      </c>
      <c r="GE11" s="4">
        <v>1.1492E-3</v>
      </c>
      <c r="GF11" s="4">
        <v>1.0706E-2</v>
      </c>
    </row>
    <row r="12" spans="2:188" x14ac:dyDescent="0.15">
      <c r="B12" s="5">
        <v>9.8154000000000002E-3</v>
      </c>
      <c r="C12" s="5">
        <v>2.3376000000000001E-2</v>
      </c>
      <c r="D12" s="4">
        <v>2.9007000000000002E-2</v>
      </c>
      <c r="E12" s="4">
        <v>1.8432E-2</v>
      </c>
      <c r="F12" s="4">
        <v>6.1420000000000002E-2</v>
      </c>
      <c r="G12" s="4">
        <v>3.8425000000000001E-2</v>
      </c>
      <c r="H12" s="4">
        <v>3.1108E-2</v>
      </c>
      <c r="I12" s="4">
        <v>2.7029999999999998E-2</v>
      </c>
      <c r="J12" s="4">
        <v>4.3901999999999997E-2</v>
      </c>
      <c r="K12" s="4">
        <v>3.0866999999999999E-2</v>
      </c>
      <c r="L12" s="4">
        <v>5.2087000000000001E-2</v>
      </c>
      <c r="M12" s="4">
        <v>3.6625999999999999E-2</v>
      </c>
      <c r="N12" s="4">
        <v>3.5120999999999999E-2</v>
      </c>
      <c r="O12" s="4">
        <v>2.4022999999999999E-2</v>
      </c>
      <c r="P12" s="4">
        <v>8.3785999999999999E-3</v>
      </c>
      <c r="Q12" s="4">
        <v>1.0985E-2</v>
      </c>
      <c r="R12" s="4">
        <v>9.8066000000000004E-3</v>
      </c>
      <c r="S12" s="4">
        <v>1.0621999999999999E-2</v>
      </c>
      <c r="T12" s="4">
        <v>2.8502000000000002E-3</v>
      </c>
      <c r="U12" s="4">
        <v>9.3477999999999999E-3</v>
      </c>
      <c r="V12" s="4">
        <v>2.346E-3</v>
      </c>
      <c r="W12" s="4">
        <v>3.4166000000000001E-3</v>
      </c>
      <c r="X12" s="4">
        <v>3.3608000000000002E-3</v>
      </c>
      <c r="Y12" s="4">
        <v>2.8632000000000002E-3</v>
      </c>
      <c r="Z12" s="4">
        <v>3.1028000000000002E-3</v>
      </c>
      <c r="AA12" s="4">
        <v>6.4473999999999998E-3</v>
      </c>
      <c r="AB12" s="4">
        <v>2.5200000000000001E-3</v>
      </c>
      <c r="AC12" s="4">
        <v>2.8284E-3</v>
      </c>
      <c r="AD12" s="4">
        <v>6.2004E-3</v>
      </c>
      <c r="AE12" s="4">
        <v>2.4160000000000002E-3</v>
      </c>
      <c r="AF12" s="4">
        <v>3.7376000000000002E-3</v>
      </c>
      <c r="AG12" s="4">
        <v>3.1513999999999999E-3</v>
      </c>
      <c r="AH12" s="4">
        <v>9.0798000000000007E-3</v>
      </c>
      <c r="AI12" s="4">
        <v>9.8233999999999995E-3</v>
      </c>
      <c r="AJ12" s="4">
        <v>9.0392000000000007E-3</v>
      </c>
      <c r="AK12" s="4">
        <v>7.9606E-3</v>
      </c>
      <c r="AL12" s="4">
        <v>5.4828000000000003E-3</v>
      </c>
      <c r="AM12" s="4">
        <v>6.2405999999999998E-3</v>
      </c>
      <c r="AN12" s="4">
        <v>8.5176000000000002E-3</v>
      </c>
      <c r="AO12" s="4">
        <v>1.6681999999999999E-2</v>
      </c>
      <c r="AP12" s="4">
        <v>2.8570999999999999E-2</v>
      </c>
      <c r="AQ12" s="4">
        <v>6.2073000000000003E-2</v>
      </c>
      <c r="AR12" s="4">
        <v>1.4633999999999999E-2</v>
      </c>
      <c r="AS12" s="4">
        <v>0.111</v>
      </c>
      <c r="AT12" s="4">
        <v>0.12286</v>
      </c>
      <c r="AU12" s="4">
        <v>5.3870000000000001E-2</v>
      </c>
      <c r="AV12" s="4">
        <v>9.2942999999999998E-2</v>
      </c>
      <c r="AW12" s="4">
        <v>4.5544000000000001E-2</v>
      </c>
      <c r="AX12" s="4">
        <v>7.3782E-2</v>
      </c>
      <c r="AY12" s="4">
        <v>3.3744000000000001E-3</v>
      </c>
      <c r="AZ12" s="4">
        <v>3.2169999999999998E-3</v>
      </c>
      <c r="BA12" s="4">
        <v>0</v>
      </c>
      <c r="BB12" s="4">
        <v>2.7529999999999998E-3</v>
      </c>
      <c r="BC12" s="4">
        <v>2.3195999999999998E-3</v>
      </c>
      <c r="BD12" s="4">
        <v>2.2092000000000001E-3</v>
      </c>
      <c r="BE12" s="4">
        <v>0</v>
      </c>
      <c r="BF12" s="4">
        <v>4.2305000000000002E-2</v>
      </c>
      <c r="BG12" s="4">
        <v>5.5937000000000001E-2</v>
      </c>
      <c r="BH12" s="4">
        <v>0</v>
      </c>
      <c r="BI12" s="4">
        <v>1.6E-2</v>
      </c>
      <c r="BJ12" s="4">
        <v>9.6259999999999991E-3</v>
      </c>
      <c r="BK12" s="4">
        <v>2.7201999999999999E-3</v>
      </c>
      <c r="BL12" s="4">
        <v>0</v>
      </c>
      <c r="BM12" s="4">
        <v>5.5710000000000004E-3</v>
      </c>
      <c r="BN12" s="4">
        <v>6.1332000000000001E-3</v>
      </c>
      <c r="BO12" s="4">
        <v>2.6648000000000002E-3</v>
      </c>
      <c r="BP12" s="4">
        <v>6.9281999999999998E-3</v>
      </c>
      <c r="BQ12" s="4">
        <v>6.6379999999999998E-3</v>
      </c>
      <c r="BR12" s="4">
        <v>4.8539999999999998E-3</v>
      </c>
      <c r="BS12" s="4">
        <v>8.5045999999999993E-3</v>
      </c>
      <c r="BT12" s="4">
        <v>6.6379999999999998E-3</v>
      </c>
      <c r="BU12" s="4">
        <v>4.8574000000000004E-3</v>
      </c>
      <c r="BV12" s="4">
        <v>2.5490000000000001E-3</v>
      </c>
      <c r="BW12" s="4">
        <v>3.0913999999999998E-3</v>
      </c>
      <c r="BX12" s="4">
        <v>2.7848E-3</v>
      </c>
      <c r="BY12" s="4">
        <v>5.2039999999999996E-4</v>
      </c>
      <c r="BZ12" s="4">
        <v>2.4251000000000002E-2</v>
      </c>
      <c r="CA12" s="4">
        <v>2.4968000000000001E-2</v>
      </c>
      <c r="CB12" s="4">
        <v>1.9553000000000001E-2</v>
      </c>
      <c r="CC12" s="4">
        <v>2.1565999999999998E-2</v>
      </c>
      <c r="CD12" s="4">
        <v>2.1289999999999998E-3</v>
      </c>
      <c r="CE12" s="4">
        <v>1.815E-3</v>
      </c>
      <c r="CF12" s="4">
        <v>1.5099E-2</v>
      </c>
      <c r="CG12" s="4">
        <v>1.24E-2</v>
      </c>
      <c r="CH12" s="4">
        <v>2.5730000000000002E-3</v>
      </c>
      <c r="CI12" s="4">
        <v>1.4945999999999999E-2</v>
      </c>
      <c r="CJ12" s="4">
        <v>2.4298000000000002E-3</v>
      </c>
      <c r="CK12" s="4">
        <v>2.2041999999999999E-3</v>
      </c>
      <c r="CL12" s="4">
        <v>3.1000000000000001E-5</v>
      </c>
      <c r="CM12" s="4">
        <v>2.3310000000000002E-3</v>
      </c>
      <c r="CN12" s="4">
        <v>1.2290000000000001E-3</v>
      </c>
      <c r="CO12" s="4">
        <v>1.3619999999999999E-3</v>
      </c>
      <c r="CP12" s="4">
        <v>1.5150000000000001E-3</v>
      </c>
      <c r="CQ12" s="4">
        <v>3.5753999999999998E-3</v>
      </c>
      <c r="CR12" s="4">
        <v>5.6616000000000001E-3</v>
      </c>
      <c r="CS12" s="4">
        <v>2.2569999999999999E-3</v>
      </c>
      <c r="CT12" s="4">
        <v>1.7359999999999999E-3</v>
      </c>
      <c r="CU12" s="4">
        <v>7.8335999999999996E-3</v>
      </c>
      <c r="CV12" s="4">
        <v>1.2933999999999999E-2</v>
      </c>
      <c r="CW12" s="4">
        <v>3.7368000000000002E-3</v>
      </c>
      <c r="CX12" s="4">
        <v>2.7994000000000001E-3</v>
      </c>
      <c r="CY12" s="4">
        <v>1.1632E-2</v>
      </c>
      <c r="CZ12" s="4">
        <v>2.9629999999999999E-3</v>
      </c>
      <c r="DA12" s="4">
        <v>1.1828E-2</v>
      </c>
      <c r="DB12" s="4">
        <v>1.1554E-2</v>
      </c>
      <c r="DC12" s="4">
        <v>1.1965E-2</v>
      </c>
      <c r="DD12" s="4">
        <v>2.7612000000000001E-3</v>
      </c>
      <c r="DE12" s="4">
        <v>1.8259999999999999E-3</v>
      </c>
      <c r="DF12" s="4">
        <v>2.1426000000000001E-3</v>
      </c>
      <c r="DG12" s="4">
        <v>4.4159999999999998E-3</v>
      </c>
      <c r="DH12" s="4">
        <v>4.9129999999999998E-3</v>
      </c>
      <c r="DI12" s="4">
        <v>7.1561999999999997E-3</v>
      </c>
      <c r="DJ12" s="4">
        <v>2.415E-3</v>
      </c>
      <c r="DK12" s="4">
        <v>0</v>
      </c>
      <c r="DL12" s="4">
        <v>1.095E-2</v>
      </c>
      <c r="DM12" s="4">
        <v>1.6511999999999999E-2</v>
      </c>
      <c r="DN12" s="4">
        <v>1.5805E-2</v>
      </c>
      <c r="DO12" s="4">
        <v>4.0193E-2</v>
      </c>
      <c r="DP12" s="4">
        <v>1.7160000000000001E-3</v>
      </c>
      <c r="DQ12" s="4">
        <v>4.9541999999999997E-3</v>
      </c>
      <c r="DR12" s="4">
        <v>9.9602000000000007E-3</v>
      </c>
      <c r="DS12" s="4">
        <v>0</v>
      </c>
      <c r="DT12" s="4">
        <v>9.2530000000000008E-3</v>
      </c>
      <c r="DU12" s="4">
        <v>1.0859999999999999E-3</v>
      </c>
      <c r="DV12" s="4">
        <v>8.8999999999999995E-4</v>
      </c>
      <c r="DW12" s="4">
        <v>1.2639999999999999E-3</v>
      </c>
      <c r="DX12" s="4">
        <v>1.2916E-3</v>
      </c>
      <c r="DY12" s="4">
        <v>6.7536000000000002E-3</v>
      </c>
      <c r="DZ12" s="4">
        <v>1.6920000000000001E-2</v>
      </c>
      <c r="EA12" s="4">
        <v>2.238E-3</v>
      </c>
      <c r="EB12" s="4">
        <v>1.4930000000000001E-2</v>
      </c>
      <c r="EC12" s="4">
        <v>2.7376000000000002E-3</v>
      </c>
      <c r="ED12" s="4">
        <v>0</v>
      </c>
      <c r="EE12" s="4">
        <v>0</v>
      </c>
      <c r="EF12" s="4">
        <v>2.9239999999999999E-3</v>
      </c>
      <c r="EG12" s="4">
        <v>4.9636000000000003E-3</v>
      </c>
      <c r="EH12" s="4">
        <v>2.0863E-2</v>
      </c>
      <c r="EI12" s="4">
        <v>2.2989999999999998E-3</v>
      </c>
      <c r="EJ12" s="4">
        <v>1.6507000000000001E-2</v>
      </c>
      <c r="EK12" s="4">
        <v>2.4940000000000001E-3</v>
      </c>
      <c r="EL12" s="4">
        <v>9.6088000000000007E-3</v>
      </c>
      <c r="EM12" s="4">
        <v>2.2880000000000001E-3</v>
      </c>
      <c r="EN12" s="4">
        <v>4.3077999999999997E-3</v>
      </c>
      <c r="EO12" s="4">
        <v>1.0031E-2</v>
      </c>
      <c r="EP12" s="4">
        <v>3.5428E-3</v>
      </c>
      <c r="EQ12" s="4">
        <v>4.5982000000000002E-3</v>
      </c>
      <c r="ER12" s="4">
        <v>1.5372E-2</v>
      </c>
      <c r="ES12" s="4">
        <v>4.8240000000000002E-3</v>
      </c>
      <c r="ET12" s="4">
        <v>3.5398000000000001E-3</v>
      </c>
      <c r="EU12" s="4">
        <v>3.1594000000000001E-3</v>
      </c>
      <c r="EV12" s="4">
        <v>3.0793999999999999E-3</v>
      </c>
      <c r="EW12" s="4">
        <v>6.2562E-3</v>
      </c>
      <c r="EX12" s="4">
        <v>2.0300000000000001E-3</v>
      </c>
      <c r="EY12" s="4">
        <v>2.4250000000000001E-3</v>
      </c>
      <c r="EZ12" s="4">
        <v>1.5788E-2</v>
      </c>
      <c r="FA12" s="4">
        <v>2.9139999999999999E-3</v>
      </c>
      <c r="FB12" s="4">
        <v>2.7523999999999999E-3</v>
      </c>
      <c r="FC12" s="4">
        <v>2.5431999999999998E-3</v>
      </c>
      <c r="FD12" s="4">
        <v>2.4643999999999998E-3</v>
      </c>
      <c r="FE12" s="4">
        <v>2.5216000000000001E-3</v>
      </c>
      <c r="FF12" s="4">
        <v>6.7786000000000001E-3</v>
      </c>
      <c r="FG12" s="4">
        <v>1.8488000000000001E-2</v>
      </c>
      <c r="FH12" s="4">
        <v>1.5993E-2</v>
      </c>
      <c r="FI12" s="4">
        <v>1.5889999999999999E-3</v>
      </c>
      <c r="FJ12" s="4">
        <v>3.4486E-3</v>
      </c>
      <c r="FK12" s="4">
        <v>4.8608000000000002E-3</v>
      </c>
      <c r="FL12" s="4">
        <v>3.1113999999999998E-3</v>
      </c>
      <c r="FM12" s="4">
        <v>3.0684000000000002E-3</v>
      </c>
      <c r="FN12" s="4">
        <v>7.8620000000000003E-4</v>
      </c>
      <c r="FO12" s="4">
        <v>4.0228E-3</v>
      </c>
      <c r="FP12" s="4">
        <v>4.1527999999999999E-3</v>
      </c>
      <c r="FQ12" s="4">
        <v>3.6205999999999999E-3</v>
      </c>
      <c r="FR12" s="4">
        <v>3.1884000000000001E-3</v>
      </c>
      <c r="FS12" s="4">
        <v>4.4387999999999997E-3</v>
      </c>
      <c r="FT12" s="4">
        <v>4.1792000000000001E-3</v>
      </c>
      <c r="FU12" s="4">
        <v>6.5659999999999998E-3</v>
      </c>
      <c r="FV12" s="4">
        <v>8.5921999999999995E-3</v>
      </c>
      <c r="FW12" s="4">
        <v>0</v>
      </c>
      <c r="FX12" s="4">
        <v>0</v>
      </c>
      <c r="FY12" s="4">
        <v>0</v>
      </c>
      <c r="FZ12" s="4">
        <v>0</v>
      </c>
      <c r="GA12" s="4">
        <v>0</v>
      </c>
      <c r="GB12" s="4">
        <v>3.2112E-3</v>
      </c>
      <c r="GC12" s="4">
        <v>8.8064000000000007E-3</v>
      </c>
      <c r="GD12" s="4">
        <v>1.1753E-2</v>
      </c>
      <c r="GE12" s="4">
        <v>1.7237999999999999E-3</v>
      </c>
      <c r="GF12" s="4">
        <v>1.1063E-2</v>
      </c>
    </row>
    <row r="13" spans="2:188" x14ac:dyDescent="0.15">
      <c r="B13" s="5">
        <v>9.3932000000000009E-3</v>
      </c>
      <c r="C13" s="5">
        <v>2.4635000000000001E-2</v>
      </c>
      <c r="D13" s="4">
        <v>2.9359E-2</v>
      </c>
      <c r="E13" s="4">
        <v>1.8807999999999998E-2</v>
      </c>
      <c r="F13" s="4">
        <v>6.3211000000000003E-2</v>
      </c>
      <c r="G13" s="4">
        <v>4.0467999999999997E-2</v>
      </c>
      <c r="H13" s="4">
        <v>3.2349000000000003E-2</v>
      </c>
      <c r="I13" s="4">
        <v>2.8087000000000001E-2</v>
      </c>
      <c r="J13" s="4">
        <v>4.5941000000000003E-2</v>
      </c>
      <c r="K13" s="4">
        <v>3.2132000000000001E-2</v>
      </c>
      <c r="L13" s="4">
        <v>5.4338999999999998E-2</v>
      </c>
      <c r="M13" s="4">
        <v>3.8176000000000002E-2</v>
      </c>
      <c r="N13" s="4">
        <v>3.6468E-2</v>
      </c>
      <c r="O13" s="4">
        <v>2.4615999999999999E-2</v>
      </c>
      <c r="P13" s="4">
        <v>7.9748000000000006E-3</v>
      </c>
      <c r="Q13" s="4">
        <v>1.0447E-2</v>
      </c>
      <c r="R13" s="4">
        <v>9.6027999999999999E-3</v>
      </c>
      <c r="S13" s="4">
        <v>1.0545000000000001E-2</v>
      </c>
      <c r="T13" s="4">
        <v>2.4876E-3</v>
      </c>
      <c r="U13" s="4">
        <v>8.5243999999999997E-3</v>
      </c>
      <c r="V13" s="4">
        <v>1.8799999999999999E-3</v>
      </c>
      <c r="W13" s="4">
        <v>3.0707999999999998E-3</v>
      </c>
      <c r="X13" s="4">
        <v>3.1273999999999998E-3</v>
      </c>
      <c r="Y13" s="4">
        <v>2.4326E-3</v>
      </c>
      <c r="Z13" s="4">
        <v>2.7913999999999999E-3</v>
      </c>
      <c r="AA13" s="4">
        <v>5.8652000000000001E-3</v>
      </c>
      <c r="AB13" s="4">
        <v>2.16E-3</v>
      </c>
      <c r="AC13" s="4">
        <v>2.6132E-3</v>
      </c>
      <c r="AD13" s="4">
        <v>5.9671999999999998E-3</v>
      </c>
      <c r="AE13" s="4">
        <v>2.1299999999999999E-3</v>
      </c>
      <c r="AF13" s="4">
        <v>3.5228E-3</v>
      </c>
      <c r="AG13" s="4">
        <v>2.8722000000000001E-3</v>
      </c>
      <c r="AH13" s="4">
        <v>8.1683999999999993E-3</v>
      </c>
      <c r="AI13" s="4">
        <v>8.8941999999999997E-3</v>
      </c>
      <c r="AJ13" s="4">
        <v>8.0745999999999995E-3</v>
      </c>
      <c r="AK13" s="4">
        <v>7.3137999999999996E-3</v>
      </c>
      <c r="AL13" s="4">
        <v>7.3103999999999999E-3</v>
      </c>
      <c r="AM13" s="4">
        <v>8.3207999999999997E-3</v>
      </c>
      <c r="AN13" s="4">
        <v>1.1357000000000001E-2</v>
      </c>
      <c r="AO13" s="4">
        <v>1.8147E-2</v>
      </c>
      <c r="AP13" s="4">
        <v>3.3765999999999997E-2</v>
      </c>
      <c r="AQ13" s="4">
        <v>7.2026999999999994E-2</v>
      </c>
      <c r="AR13" s="4">
        <v>1.9512000000000002E-2</v>
      </c>
      <c r="AS13" s="4">
        <v>0.12912000000000001</v>
      </c>
      <c r="AT13" s="4">
        <v>0.15429000000000001</v>
      </c>
      <c r="AU13" s="4">
        <v>5.9289000000000001E-2</v>
      </c>
      <c r="AV13" s="4">
        <v>0.10267</v>
      </c>
      <c r="AW13" s="4">
        <v>5.5501000000000002E-2</v>
      </c>
      <c r="AX13" s="4">
        <v>8.7925000000000003E-2</v>
      </c>
      <c r="AY13" s="4">
        <v>4.4992000000000001E-3</v>
      </c>
      <c r="AZ13" s="4">
        <v>3.2169999999999998E-3</v>
      </c>
      <c r="BA13" s="4">
        <v>0</v>
      </c>
      <c r="BB13" s="4">
        <v>2.7529999999999998E-3</v>
      </c>
      <c r="BC13" s="4">
        <v>1.9108E-3</v>
      </c>
      <c r="BD13" s="4">
        <v>1.8196E-3</v>
      </c>
      <c r="BE13" s="4">
        <v>0</v>
      </c>
      <c r="BF13" s="4">
        <v>4.8311E-2</v>
      </c>
      <c r="BG13" s="4">
        <v>6.2511999999999998E-2</v>
      </c>
      <c r="BH13" s="4">
        <v>0</v>
      </c>
      <c r="BI13" s="4">
        <v>1.7999999999999999E-2</v>
      </c>
      <c r="BJ13" s="4">
        <v>9.6259999999999991E-3</v>
      </c>
      <c r="BK13" s="4">
        <v>2.7136E-3</v>
      </c>
      <c r="BL13" s="4">
        <v>0</v>
      </c>
      <c r="BM13" s="4">
        <v>5.5710000000000004E-3</v>
      </c>
      <c r="BN13" s="4">
        <v>6.0086000000000002E-3</v>
      </c>
      <c r="BO13" s="4">
        <v>2.6584E-3</v>
      </c>
      <c r="BP13" s="4">
        <v>7.2316000000000004E-3</v>
      </c>
      <c r="BQ13" s="4">
        <v>6.9439999999999997E-3</v>
      </c>
      <c r="BR13" s="4">
        <v>5.0220000000000004E-3</v>
      </c>
      <c r="BS13" s="4">
        <v>8.9128000000000002E-3</v>
      </c>
      <c r="BT13" s="4">
        <v>6.9439999999999997E-3</v>
      </c>
      <c r="BU13" s="4">
        <v>4.9411999999999998E-3</v>
      </c>
      <c r="BV13" s="4">
        <v>2.5490000000000001E-3</v>
      </c>
      <c r="BW13" s="4">
        <v>3.0821999999999998E-3</v>
      </c>
      <c r="BX13" s="4">
        <v>2.8164000000000002E-3</v>
      </c>
      <c r="BY13" s="4">
        <v>4.462E-4</v>
      </c>
      <c r="BZ13" s="4">
        <v>2.4587000000000001E-2</v>
      </c>
      <c r="CA13" s="4">
        <v>2.5888999999999999E-2</v>
      </c>
      <c r="CB13" s="4">
        <v>2.0277E-2</v>
      </c>
      <c r="CC13" s="4">
        <v>2.2662000000000002E-2</v>
      </c>
      <c r="CD13" s="4">
        <v>2.1289999999999998E-3</v>
      </c>
      <c r="CE13" s="4">
        <v>1.815E-3</v>
      </c>
      <c r="CF13" s="4">
        <v>1.5041000000000001E-2</v>
      </c>
      <c r="CG13" s="4">
        <v>1.2237E-2</v>
      </c>
      <c r="CH13" s="4">
        <v>2.5730000000000002E-3</v>
      </c>
      <c r="CI13" s="4">
        <v>1.4796999999999999E-2</v>
      </c>
      <c r="CJ13" s="4">
        <v>2.5354000000000002E-3</v>
      </c>
      <c r="CK13" s="4">
        <v>2.3265999999999998E-3</v>
      </c>
      <c r="CL13" s="4">
        <v>3.1000000000000001E-5</v>
      </c>
      <c r="CM13" s="4">
        <v>2.3310000000000002E-3</v>
      </c>
      <c r="CN13" s="4">
        <v>1.2290000000000001E-3</v>
      </c>
      <c r="CO13" s="4">
        <v>1.3619999999999999E-3</v>
      </c>
      <c r="CP13" s="4">
        <v>1.5150000000000001E-3</v>
      </c>
      <c r="CQ13" s="4">
        <v>3.6082000000000002E-3</v>
      </c>
      <c r="CR13" s="4">
        <v>5.8057999999999998E-3</v>
      </c>
      <c r="CS13" s="4">
        <v>2.2569999999999999E-3</v>
      </c>
      <c r="CT13" s="4">
        <v>1.774E-3</v>
      </c>
      <c r="CU13" s="4">
        <v>7.8518000000000008E-3</v>
      </c>
      <c r="CV13" s="4">
        <v>1.2826000000000001E-2</v>
      </c>
      <c r="CW13" s="4">
        <v>3.6424000000000001E-3</v>
      </c>
      <c r="CX13" s="4">
        <v>2.8092E-3</v>
      </c>
      <c r="CY13" s="4">
        <v>1.1587E-2</v>
      </c>
      <c r="CZ13" s="4">
        <v>2.9629999999999999E-3</v>
      </c>
      <c r="DA13" s="4">
        <v>1.1684999999999999E-2</v>
      </c>
      <c r="DB13" s="4">
        <v>1.1412E-2</v>
      </c>
      <c r="DC13" s="4">
        <v>1.1844E-2</v>
      </c>
      <c r="DD13" s="4">
        <v>2.7426E-3</v>
      </c>
      <c r="DE13" s="4">
        <v>1.8259999999999999E-3</v>
      </c>
      <c r="DF13" s="4">
        <v>2.1467999999999999E-3</v>
      </c>
      <c r="DG13" s="4">
        <v>4.4479999999999997E-3</v>
      </c>
      <c r="DH13" s="4">
        <v>4.9690000000000003E-3</v>
      </c>
      <c r="DI13" s="4">
        <v>7.1666000000000004E-3</v>
      </c>
      <c r="DJ13" s="4">
        <v>2.415E-3</v>
      </c>
      <c r="DK13" s="4">
        <v>0</v>
      </c>
      <c r="DL13" s="4">
        <v>1.0133E-2</v>
      </c>
      <c r="DM13" s="4">
        <v>1.6695999999999999E-2</v>
      </c>
      <c r="DN13" s="4">
        <v>1.5455E-2</v>
      </c>
      <c r="DO13" s="4">
        <v>3.9926000000000003E-2</v>
      </c>
      <c r="DP13" s="4">
        <v>1.7160000000000001E-3</v>
      </c>
      <c r="DQ13" s="4">
        <v>4.7486000000000004E-3</v>
      </c>
      <c r="DR13" s="4">
        <v>1.1311E-2</v>
      </c>
      <c r="DS13" s="4">
        <v>0</v>
      </c>
      <c r="DT13" s="4">
        <v>9.4230000000000008E-3</v>
      </c>
      <c r="DU13" s="4">
        <v>1.0859999999999999E-3</v>
      </c>
      <c r="DV13" s="4">
        <v>8.8999999999999995E-4</v>
      </c>
      <c r="DW13" s="4">
        <v>1.2639999999999999E-3</v>
      </c>
      <c r="DX13" s="4">
        <v>1.3908E-3</v>
      </c>
      <c r="DY13" s="4">
        <v>6.7868E-3</v>
      </c>
      <c r="DZ13" s="4">
        <v>1.6659E-2</v>
      </c>
      <c r="EA13" s="4">
        <v>2.238E-3</v>
      </c>
      <c r="EB13" s="4">
        <v>1.4942E-2</v>
      </c>
      <c r="EC13" s="4">
        <v>2.8898000000000001E-3</v>
      </c>
      <c r="ED13" s="4">
        <v>0</v>
      </c>
      <c r="EE13" s="4">
        <v>0</v>
      </c>
      <c r="EF13" s="4">
        <v>2.9239999999999999E-3</v>
      </c>
      <c r="EG13" s="4">
        <v>5.0298000000000001E-3</v>
      </c>
      <c r="EH13" s="4">
        <v>2.0854999999999999E-2</v>
      </c>
      <c r="EI13" s="4">
        <v>2.2989999999999998E-3</v>
      </c>
      <c r="EJ13" s="4">
        <v>1.6851000000000001E-2</v>
      </c>
      <c r="EK13" s="4">
        <v>2.4940000000000001E-3</v>
      </c>
      <c r="EL13" s="4">
        <v>9.9243999999999999E-3</v>
      </c>
      <c r="EM13" s="4">
        <v>2.2880000000000001E-3</v>
      </c>
      <c r="EN13" s="4">
        <v>4.8463999999999998E-3</v>
      </c>
      <c r="EO13" s="4">
        <v>1.005E-2</v>
      </c>
      <c r="EP13" s="4">
        <v>3.4583999999999999E-3</v>
      </c>
      <c r="EQ13" s="4">
        <v>4.6026000000000001E-3</v>
      </c>
      <c r="ER13" s="4">
        <v>1.5102000000000001E-2</v>
      </c>
      <c r="ES13" s="4">
        <v>4.9540000000000001E-3</v>
      </c>
      <c r="ET13" s="4">
        <v>3.6554000000000001E-3</v>
      </c>
      <c r="EU13" s="4">
        <v>3.2192000000000002E-3</v>
      </c>
      <c r="EV13" s="4">
        <v>3.1671999999999998E-3</v>
      </c>
      <c r="EW13" s="4">
        <v>6.3385999999999998E-3</v>
      </c>
      <c r="EX13" s="4">
        <v>2.0300000000000001E-3</v>
      </c>
      <c r="EY13" s="4">
        <v>2.4250000000000001E-3</v>
      </c>
      <c r="EZ13" s="4">
        <v>1.5845999999999999E-2</v>
      </c>
      <c r="FA13" s="4">
        <v>2.9139999999999999E-3</v>
      </c>
      <c r="FB13" s="4">
        <v>2.9052000000000001E-3</v>
      </c>
      <c r="FC13" s="4">
        <v>2.6846000000000001E-3</v>
      </c>
      <c r="FD13" s="4">
        <v>2.5452000000000001E-3</v>
      </c>
      <c r="FE13" s="4">
        <v>2.6078E-3</v>
      </c>
      <c r="FF13" s="4">
        <v>7.0217999999999999E-3</v>
      </c>
      <c r="FG13" s="4">
        <v>1.8206E-2</v>
      </c>
      <c r="FH13" s="4">
        <v>1.5703000000000002E-2</v>
      </c>
      <c r="FI13" s="4">
        <v>1.5889999999999999E-3</v>
      </c>
      <c r="FJ13" s="4">
        <v>3.6828E-3</v>
      </c>
      <c r="FK13" s="4">
        <v>4.6854000000000002E-3</v>
      </c>
      <c r="FL13" s="4">
        <v>3.1002E-3</v>
      </c>
      <c r="FM13" s="4">
        <v>3.0682000000000001E-3</v>
      </c>
      <c r="FN13" s="4">
        <v>7.9259999999999997E-4</v>
      </c>
      <c r="FO13" s="4">
        <v>3.8823999999999998E-3</v>
      </c>
      <c r="FP13" s="4">
        <v>4.0504E-3</v>
      </c>
      <c r="FQ13" s="4">
        <v>3.2537999999999998E-3</v>
      </c>
      <c r="FR13" s="4">
        <v>2.7372E-3</v>
      </c>
      <c r="FS13" s="4">
        <v>4.8684000000000002E-3</v>
      </c>
      <c r="FT13" s="4">
        <v>4.0255999999999998E-3</v>
      </c>
      <c r="FU13" s="4">
        <v>6.5659999999999998E-3</v>
      </c>
      <c r="FV13" s="4">
        <v>9.1406000000000005E-3</v>
      </c>
      <c r="FW13" s="4">
        <v>0</v>
      </c>
      <c r="FX13" s="4">
        <v>0</v>
      </c>
      <c r="FY13" s="4">
        <v>0</v>
      </c>
      <c r="FZ13" s="4">
        <v>0</v>
      </c>
      <c r="GA13" s="4">
        <v>0</v>
      </c>
      <c r="GB13" s="4">
        <v>3.1955999999999998E-3</v>
      </c>
      <c r="GC13" s="4">
        <v>9.1412000000000004E-3</v>
      </c>
      <c r="GD13" s="4">
        <v>1.2227999999999999E-2</v>
      </c>
      <c r="GE13" s="4">
        <v>2.2983999999999999E-3</v>
      </c>
      <c r="GF13" s="4">
        <v>1.1419E-2</v>
      </c>
    </row>
    <row r="14" spans="2:188" x14ac:dyDescent="0.15">
      <c r="B14" s="5">
        <v>8.9709999999999998E-3</v>
      </c>
      <c r="C14" s="5">
        <v>2.5894E-2</v>
      </c>
      <c r="D14" s="4">
        <v>2.9711000000000001E-2</v>
      </c>
      <c r="E14" s="4">
        <v>1.9184E-2</v>
      </c>
      <c r="F14" s="4">
        <v>6.5002000000000004E-2</v>
      </c>
      <c r="G14" s="4">
        <v>4.2512000000000001E-2</v>
      </c>
      <c r="H14" s="4">
        <v>3.3591000000000003E-2</v>
      </c>
      <c r="I14" s="4">
        <v>2.9144E-2</v>
      </c>
      <c r="J14" s="4">
        <v>4.7981000000000003E-2</v>
      </c>
      <c r="K14" s="4">
        <v>3.3397000000000003E-2</v>
      </c>
      <c r="L14" s="4">
        <v>5.6591000000000002E-2</v>
      </c>
      <c r="M14" s="4">
        <v>3.9725999999999997E-2</v>
      </c>
      <c r="N14" s="4">
        <v>3.7815000000000001E-2</v>
      </c>
      <c r="O14" s="4">
        <v>2.5208999999999999E-2</v>
      </c>
      <c r="P14" s="4">
        <v>7.5709999999999996E-3</v>
      </c>
      <c r="Q14" s="4">
        <v>9.9100000000000004E-3</v>
      </c>
      <c r="R14" s="4">
        <v>9.3989999999999994E-3</v>
      </c>
      <c r="S14" s="4">
        <v>1.0468E-2</v>
      </c>
      <c r="T14" s="4">
        <v>2.1250000000000002E-3</v>
      </c>
      <c r="U14" s="4">
        <v>7.7010000000000004E-3</v>
      </c>
      <c r="V14" s="4">
        <v>1.4139999999999999E-3</v>
      </c>
      <c r="W14" s="4">
        <v>2.725E-3</v>
      </c>
      <c r="X14" s="4">
        <v>2.8939999999999999E-3</v>
      </c>
      <c r="Y14" s="4">
        <v>2.0019999999999999E-3</v>
      </c>
      <c r="Z14" s="4">
        <v>2.48E-3</v>
      </c>
      <c r="AA14" s="4">
        <v>5.2830000000000004E-3</v>
      </c>
      <c r="AB14" s="4">
        <v>1.8E-3</v>
      </c>
      <c r="AC14" s="4">
        <v>2.398E-3</v>
      </c>
      <c r="AD14" s="4">
        <v>5.7340000000000004E-3</v>
      </c>
      <c r="AE14" s="4">
        <v>1.8439999999999999E-3</v>
      </c>
      <c r="AF14" s="4">
        <v>3.3080000000000002E-3</v>
      </c>
      <c r="AG14" s="4">
        <v>2.5929999999999998E-3</v>
      </c>
      <c r="AH14" s="4">
        <v>7.2570000000000004E-3</v>
      </c>
      <c r="AI14" s="4">
        <v>7.9649999999999999E-3</v>
      </c>
      <c r="AJ14" s="4">
        <v>7.11E-3</v>
      </c>
      <c r="AK14" s="4">
        <v>6.6670000000000002E-3</v>
      </c>
      <c r="AL14" s="4">
        <v>9.1380000000000003E-3</v>
      </c>
      <c r="AM14" s="4">
        <v>1.0401000000000001E-2</v>
      </c>
      <c r="AN14" s="4">
        <v>1.4196E-2</v>
      </c>
      <c r="AO14" s="4">
        <v>1.9612000000000001E-2</v>
      </c>
      <c r="AP14" s="4">
        <v>3.8961000000000003E-2</v>
      </c>
      <c r="AQ14" s="4">
        <v>8.1979999999999997E-2</v>
      </c>
      <c r="AR14" s="4">
        <v>2.4389999999999998E-2</v>
      </c>
      <c r="AS14" s="4">
        <v>0.14724000000000001</v>
      </c>
      <c r="AT14" s="4">
        <v>0.18570999999999999</v>
      </c>
      <c r="AU14" s="4">
        <v>6.4707000000000001E-2</v>
      </c>
      <c r="AV14" s="4">
        <v>0.11239</v>
      </c>
      <c r="AW14" s="4">
        <v>6.5459000000000003E-2</v>
      </c>
      <c r="AX14" s="4">
        <v>0.10206999999999999</v>
      </c>
      <c r="AY14" s="4">
        <v>5.6239999999999997E-3</v>
      </c>
      <c r="AZ14" s="4">
        <v>3.2169999999999998E-3</v>
      </c>
      <c r="BA14" s="4">
        <v>0</v>
      </c>
      <c r="BB14" s="4">
        <v>2.7529999999999998E-3</v>
      </c>
      <c r="BC14" s="4">
        <v>1.5020000000000001E-3</v>
      </c>
      <c r="BD14" s="4">
        <v>1.4300000000000001E-3</v>
      </c>
      <c r="BE14" s="4">
        <v>0</v>
      </c>
      <c r="BF14" s="4">
        <v>5.4317999999999998E-2</v>
      </c>
      <c r="BG14" s="4">
        <v>6.9086999999999996E-2</v>
      </c>
      <c r="BH14" s="4">
        <v>0</v>
      </c>
      <c r="BI14" s="4">
        <v>0.02</v>
      </c>
      <c r="BJ14" s="4">
        <v>9.6259999999999991E-3</v>
      </c>
      <c r="BK14" s="4">
        <v>2.7070000000000002E-3</v>
      </c>
      <c r="BL14" s="4">
        <v>0</v>
      </c>
      <c r="BM14" s="4">
        <v>5.5710000000000004E-3</v>
      </c>
      <c r="BN14" s="4">
        <v>5.8840000000000003E-3</v>
      </c>
      <c r="BO14" s="4">
        <v>2.6519999999999998E-3</v>
      </c>
      <c r="BP14" s="4">
        <v>7.535E-3</v>
      </c>
      <c r="BQ14" s="4">
        <v>7.2500000000000004E-3</v>
      </c>
      <c r="BR14" s="4">
        <v>5.1900000000000002E-3</v>
      </c>
      <c r="BS14" s="4">
        <v>9.3209999999999994E-3</v>
      </c>
      <c r="BT14" s="4">
        <v>7.2500000000000004E-3</v>
      </c>
      <c r="BU14" s="4">
        <v>5.025E-3</v>
      </c>
      <c r="BV14" s="4">
        <v>2.5490000000000001E-3</v>
      </c>
      <c r="BW14" s="4">
        <v>3.0730000000000002E-3</v>
      </c>
      <c r="BX14" s="4">
        <v>2.8479999999999998E-3</v>
      </c>
      <c r="BY14" s="4">
        <v>3.7199999999999999E-4</v>
      </c>
      <c r="BZ14" s="4">
        <v>2.4923000000000001E-2</v>
      </c>
      <c r="CA14" s="4">
        <v>2.6808999999999999E-2</v>
      </c>
      <c r="CB14" s="4">
        <v>2.1002E-2</v>
      </c>
      <c r="CC14" s="4">
        <v>2.3758000000000001E-2</v>
      </c>
      <c r="CD14" s="4">
        <v>2.1289999999999998E-3</v>
      </c>
      <c r="CE14" s="4">
        <v>1.815E-3</v>
      </c>
      <c r="CF14" s="4">
        <v>1.4983E-2</v>
      </c>
      <c r="CG14" s="4">
        <v>1.2073E-2</v>
      </c>
      <c r="CH14" s="4">
        <v>2.5730000000000002E-3</v>
      </c>
      <c r="CI14" s="4">
        <v>1.4649000000000001E-2</v>
      </c>
      <c r="CJ14" s="4">
        <v>2.6410000000000001E-3</v>
      </c>
      <c r="CK14" s="4">
        <v>2.4489999999999998E-3</v>
      </c>
      <c r="CL14" s="4">
        <v>3.1000000000000001E-5</v>
      </c>
      <c r="CM14" s="4">
        <v>2.3310000000000002E-3</v>
      </c>
      <c r="CN14" s="4">
        <v>1.2290000000000001E-3</v>
      </c>
      <c r="CO14" s="4">
        <v>1.3619999999999999E-3</v>
      </c>
      <c r="CP14" s="4">
        <v>1.5150000000000001E-3</v>
      </c>
      <c r="CQ14" s="4">
        <v>3.6410000000000001E-3</v>
      </c>
      <c r="CR14" s="4">
        <v>5.9500000000000004E-3</v>
      </c>
      <c r="CS14" s="4">
        <v>2.2569999999999999E-3</v>
      </c>
      <c r="CT14" s="4">
        <v>1.812E-3</v>
      </c>
      <c r="CU14" s="4">
        <v>7.8700000000000003E-3</v>
      </c>
      <c r="CV14" s="4">
        <v>1.2718999999999999E-2</v>
      </c>
      <c r="CW14" s="4">
        <v>3.5479999999999999E-3</v>
      </c>
      <c r="CX14" s="4">
        <v>2.8189999999999999E-3</v>
      </c>
      <c r="CY14" s="4">
        <v>1.1540999999999999E-2</v>
      </c>
      <c r="CZ14" s="4">
        <v>2.9629999999999999E-3</v>
      </c>
      <c r="DA14" s="4">
        <v>1.1542E-2</v>
      </c>
      <c r="DB14" s="4">
        <v>1.1269E-2</v>
      </c>
      <c r="DC14" s="4">
        <v>1.1723000000000001E-2</v>
      </c>
      <c r="DD14" s="4">
        <v>2.7239999999999999E-3</v>
      </c>
      <c r="DE14" s="4">
        <v>1.8259999999999999E-3</v>
      </c>
      <c r="DF14" s="4">
        <v>2.1510000000000001E-3</v>
      </c>
      <c r="DG14" s="4">
        <v>4.4799999999999996E-3</v>
      </c>
      <c r="DH14" s="4">
        <v>5.025E-3</v>
      </c>
      <c r="DI14" s="4">
        <v>7.1770000000000002E-3</v>
      </c>
      <c r="DJ14" s="4">
        <v>2.415E-3</v>
      </c>
      <c r="DK14" s="4">
        <v>0</v>
      </c>
      <c r="DL14" s="4">
        <v>9.3170000000000006E-3</v>
      </c>
      <c r="DM14" s="4">
        <v>1.6879999999999999E-2</v>
      </c>
      <c r="DN14" s="4">
        <v>1.5105E-2</v>
      </c>
      <c r="DO14" s="4">
        <v>3.9659E-2</v>
      </c>
      <c r="DP14" s="4">
        <v>1.7160000000000001E-3</v>
      </c>
      <c r="DQ14" s="4">
        <v>4.5430000000000002E-3</v>
      </c>
      <c r="DR14" s="4">
        <v>1.2661E-2</v>
      </c>
      <c r="DS14" s="4">
        <v>0</v>
      </c>
      <c r="DT14" s="4">
        <v>9.5930000000000008E-3</v>
      </c>
      <c r="DU14" s="4">
        <v>1.0859999999999999E-3</v>
      </c>
      <c r="DV14" s="4">
        <v>8.8999999999999995E-4</v>
      </c>
      <c r="DW14" s="4">
        <v>1.2639999999999999E-3</v>
      </c>
      <c r="DX14" s="4">
        <v>1.49E-3</v>
      </c>
      <c r="DY14" s="4">
        <v>6.8199999999999997E-3</v>
      </c>
      <c r="DZ14" s="4">
        <v>1.6396999999999998E-2</v>
      </c>
      <c r="EA14" s="4">
        <v>2.238E-3</v>
      </c>
      <c r="EB14" s="4">
        <v>1.4955E-2</v>
      </c>
      <c r="EC14" s="4">
        <v>3.042E-3</v>
      </c>
      <c r="ED14" s="4">
        <v>0</v>
      </c>
      <c r="EE14" s="4">
        <v>0</v>
      </c>
      <c r="EF14" s="4">
        <v>2.9239999999999999E-3</v>
      </c>
      <c r="EG14" s="4">
        <v>5.0959999999999998E-3</v>
      </c>
      <c r="EH14" s="4">
        <v>2.0847000000000001E-2</v>
      </c>
      <c r="EI14" s="4">
        <v>2.2989999999999998E-3</v>
      </c>
      <c r="EJ14" s="4">
        <v>1.7194999999999998E-2</v>
      </c>
      <c r="EK14" s="4">
        <v>2.4940000000000001E-3</v>
      </c>
      <c r="EL14" s="4">
        <v>1.0240000000000001E-2</v>
      </c>
      <c r="EM14" s="4">
        <v>2.2880000000000001E-3</v>
      </c>
      <c r="EN14" s="4">
        <v>5.385E-3</v>
      </c>
      <c r="EO14" s="4">
        <v>1.0069E-2</v>
      </c>
      <c r="EP14" s="4">
        <v>3.3739999999999998E-3</v>
      </c>
      <c r="EQ14" s="4">
        <v>4.607E-3</v>
      </c>
      <c r="ER14" s="4">
        <v>1.4833000000000001E-2</v>
      </c>
      <c r="ES14" s="4">
        <v>5.084E-3</v>
      </c>
      <c r="ET14" s="4">
        <v>3.771E-3</v>
      </c>
      <c r="EU14" s="4">
        <v>3.2789999999999998E-3</v>
      </c>
      <c r="EV14" s="4">
        <v>3.2550000000000001E-3</v>
      </c>
      <c r="EW14" s="4">
        <v>6.4209999999999996E-3</v>
      </c>
      <c r="EX14" s="4">
        <v>2.0300000000000001E-3</v>
      </c>
      <c r="EY14" s="4">
        <v>2.4250000000000001E-3</v>
      </c>
      <c r="EZ14" s="4">
        <v>1.5904000000000001E-2</v>
      </c>
      <c r="FA14" s="4">
        <v>2.9139999999999999E-3</v>
      </c>
      <c r="FB14" s="4">
        <v>3.058E-3</v>
      </c>
      <c r="FC14" s="4">
        <v>2.826E-3</v>
      </c>
      <c r="FD14" s="4">
        <v>2.6259999999999999E-3</v>
      </c>
      <c r="FE14" s="4">
        <v>2.6940000000000002E-3</v>
      </c>
      <c r="FF14" s="4">
        <v>7.2649999999999998E-3</v>
      </c>
      <c r="FG14" s="4">
        <v>1.7923000000000001E-2</v>
      </c>
      <c r="FH14" s="4">
        <v>1.5413E-2</v>
      </c>
      <c r="FI14" s="4">
        <v>1.5889999999999999E-3</v>
      </c>
      <c r="FJ14" s="4">
        <v>3.9170000000000003E-3</v>
      </c>
      <c r="FK14" s="4">
        <v>4.5100000000000001E-3</v>
      </c>
      <c r="FL14" s="4">
        <v>3.0890000000000002E-3</v>
      </c>
      <c r="FM14" s="4">
        <v>3.068E-3</v>
      </c>
      <c r="FN14" s="4">
        <v>7.9900000000000001E-4</v>
      </c>
      <c r="FO14" s="4">
        <v>3.7420000000000001E-3</v>
      </c>
      <c r="FP14" s="4">
        <v>3.9480000000000001E-3</v>
      </c>
      <c r="FQ14" s="4">
        <v>2.8869999999999998E-3</v>
      </c>
      <c r="FR14" s="4">
        <v>2.2859999999999998E-3</v>
      </c>
      <c r="FS14" s="4">
        <v>5.2979999999999998E-3</v>
      </c>
      <c r="FT14" s="4">
        <v>3.872E-3</v>
      </c>
      <c r="FU14" s="4">
        <v>6.5659999999999998E-3</v>
      </c>
      <c r="FV14" s="4">
        <v>9.6889999999999997E-3</v>
      </c>
      <c r="FW14" s="4">
        <v>0</v>
      </c>
      <c r="FX14" s="4">
        <v>0</v>
      </c>
      <c r="FY14" s="4">
        <v>0</v>
      </c>
      <c r="FZ14" s="4">
        <v>0</v>
      </c>
      <c r="GA14" s="4">
        <v>0</v>
      </c>
      <c r="GB14" s="4">
        <v>3.1800000000000001E-3</v>
      </c>
      <c r="GC14" s="4">
        <v>9.476E-3</v>
      </c>
      <c r="GD14" s="4">
        <v>1.2703000000000001E-2</v>
      </c>
      <c r="GE14" s="4">
        <v>2.8730000000000001E-3</v>
      </c>
      <c r="GF14" s="4">
        <v>1.1775000000000001E-2</v>
      </c>
    </row>
    <row r="15" spans="2:188" x14ac:dyDescent="0.15">
      <c r="B15" s="5">
        <v>9.103E-3</v>
      </c>
      <c r="C15" s="5">
        <v>2.7355999999999998E-2</v>
      </c>
      <c r="D15" s="4">
        <v>3.0360000000000002E-2</v>
      </c>
      <c r="E15" s="4">
        <v>2.1408E-2</v>
      </c>
      <c r="F15" s="4">
        <v>6.8450999999999998E-2</v>
      </c>
      <c r="G15" s="4">
        <v>4.4108000000000001E-2</v>
      </c>
      <c r="H15" s="4">
        <v>3.5181999999999998E-2</v>
      </c>
      <c r="I15" s="4">
        <v>3.0609999999999998E-2</v>
      </c>
      <c r="J15" s="4">
        <v>5.0500000000000003E-2</v>
      </c>
      <c r="K15" s="4">
        <v>3.5229999999999997E-2</v>
      </c>
      <c r="L15" s="4">
        <v>5.9239E-2</v>
      </c>
      <c r="M15" s="4">
        <v>4.1667000000000003E-2</v>
      </c>
      <c r="N15" s="4">
        <v>3.9694E-2</v>
      </c>
      <c r="O15" s="4">
        <v>2.6598E-2</v>
      </c>
      <c r="P15" s="4">
        <v>7.4196000000000002E-3</v>
      </c>
      <c r="Q15" s="4">
        <v>1.0220999999999999E-2</v>
      </c>
      <c r="R15" s="4">
        <v>1.0078999999999999E-2</v>
      </c>
      <c r="S15" s="4">
        <v>1.0522999999999999E-2</v>
      </c>
      <c r="T15" s="4">
        <v>1.9184E-3</v>
      </c>
      <c r="U15" s="4">
        <v>7.3372000000000003E-3</v>
      </c>
      <c r="V15" s="4">
        <v>1.3452E-3</v>
      </c>
      <c r="W15" s="4">
        <v>2.4680000000000001E-3</v>
      </c>
      <c r="X15" s="4">
        <v>2.9372000000000001E-3</v>
      </c>
      <c r="Y15" s="4">
        <v>1.8584000000000001E-3</v>
      </c>
      <c r="Z15" s="4">
        <v>2.2775999999999999E-3</v>
      </c>
      <c r="AA15" s="4">
        <v>5.0565999999999996E-3</v>
      </c>
      <c r="AB15" s="4">
        <v>1.7266E-3</v>
      </c>
      <c r="AC15" s="4">
        <v>2.2851999999999998E-3</v>
      </c>
      <c r="AD15" s="4">
        <v>5.7153999999999998E-3</v>
      </c>
      <c r="AE15" s="4">
        <v>1.8364E-3</v>
      </c>
      <c r="AF15" s="4">
        <v>3.2192000000000002E-3</v>
      </c>
      <c r="AG15" s="4">
        <v>2.5850000000000001E-3</v>
      </c>
      <c r="AH15" s="4">
        <v>6.8098000000000004E-3</v>
      </c>
      <c r="AI15" s="4">
        <v>7.6817999999999999E-3</v>
      </c>
      <c r="AJ15" s="4">
        <v>7.0683999999999999E-3</v>
      </c>
      <c r="AK15" s="4">
        <v>7.1246E-3</v>
      </c>
      <c r="AL15" s="4">
        <v>1.1516E-2</v>
      </c>
      <c r="AM15" s="4">
        <v>1.2864E-2</v>
      </c>
      <c r="AN15" s="4">
        <v>1.6781000000000001E-2</v>
      </c>
      <c r="AO15" s="4">
        <v>2.0628000000000001E-2</v>
      </c>
      <c r="AP15" s="4">
        <v>4.4156000000000001E-2</v>
      </c>
      <c r="AQ15" s="4">
        <v>8.3058000000000007E-2</v>
      </c>
      <c r="AR15" s="4">
        <v>2.6828999999999999E-2</v>
      </c>
      <c r="AS15" s="4">
        <v>0.15267</v>
      </c>
      <c r="AT15" s="4">
        <v>0.19142999999999999</v>
      </c>
      <c r="AU15" s="4">
        <v>6.9735000000000005E-2</v>
      </c>
      <c r="AV15" s="4">
        <v>0.12179</v>
      </c>
      <c r="AW15" s="4">
        <v>6.9470000000000004E-2</v>
      </c>
      <c r="AX15" s="4">
        <v>0.10845</v>
      </c>
      <c r="AY15" s="4">
        <v>9.0647999999999996E-3</v>
      </c>
      <c r="AZ15" s="4">
        <v>3.2169999999999998E-3</v>
      </c>
      <c r="BA15" s="4">
        <v>0</v>
      </c>
      <c r="BB15" s="4">
        <v>2.7529999999999998E-3</v>
      </c>
      <c r="BC15" s="4">
        <v>1.2447999999999999E-3</v>
      </c>
      <c r="BD15" s="4">
        <v>1.1852E-3</v>
      </c>
      <c r="BE15" s="4">
        <v>0</v>
      </c>
      <c r="BF15" s="4">
        <v>6.8035999999999999E-2</v>
      </c>
      <c r="BG15" s="4">
        <v>0.10721</v>
      </c>
      <c r="BH15" s="4">
        <v>0</v>
      </c>
      <c r="BI15" s="4">
        <v>1.7999999999999999E-2</v>
      </c>
      <c r="BJ15" s="4">
        <v>9.6259999999999991E-3</v>
      </c>
      <c r="BK15" s="4">
        <v>2.7006E-3</v>
      </c>
      <c r="BL15" s="4">
        <v>0</v>
      </c>
      <c r="BM15" s="4">
        <v>5.5710000000000004E-3</v>
      </c>
      <c r="BN15" s="4">
        <v>5.8894000000000004E-3</v>
      </c>
      <c r="BO15" s="4">
        <v>2.6457999999999998E-3</v>
      </c>
      <c r="BP15" s="4">
        <v>7.9025999999999992E-3</v>
      </c>
      <c r="BQ15" s="4">
        <v>7.5989999999999999E-3</v>
      </c>
      <c r="BR15" s="4">
        <v>5.4516E-3</v>
      </c>
      <c r="BS15" s="4">
        <v>9.8788000000000001E-3</v>
      </c>
      <c r="BT15" s="4">
        <v>7.5989999999999999E-3</v>
      </c>
      <c r="BU15" s="4">
        <v>5.2341999999999996E-3</v>
      </c>
      <c r="BV15" s="4">
        <v>2.6096000000000001E-3</v>
      </c>
      <c r="BW15" s="4">
        <v>3.1556000000000002E-3</v>
      </c>
      <c r="BX15" s="4">
        <v>2.9429999999999999E-3</v>
      </c>
      <c r="BY15" s="4">
        <v>6.692E-4</v>
      </c>
      <c r="BZ15" s="4">
        <v>2.5259E-2</v>
      </c>
      <c r="CA15" s="4">
        <v>2.7730000000000001E-2</v>
      </c>
      <c r="CB15" s="4">
        <v>2.1727E-2</v>
      </c>
      <c r="CC15" s="4">
        <v>2.4854000000000001E-2</v>
      </c>
      <c r="CD15" s="4">
        <v>2.271E-3</v>
      </c>
      <c r="CE15" s="4">
        <v>1.815E-3</v>
      </c>
      <c r="CF15" s="4">
        <v>1.4966999999999999E-2</v>
      </c>
      <c r="CG15" s="4">
        <v>1.2114E-2</v>
      </c>
      <c r="CH15" s="4">
        <v>2.5730000000000002E-3</v>
      </c>
      <c r="CI15" s="4">
        <v>1.4500000000000001E-2</v>
      </c>
      <c r="CJ15" s="4">
        <v>2.7468000000000002E-3</v>
      </c>
      <c r="CK15" s="4">
        <v>2.4489999999999998E-3</v>
      </c>
      <c r="CL15" s="4">
        <v>3.1000000000000001E-5</v>
      </c>
      <c r="CM15" s="4">
        <v>2.3310000000000002E-3</v>
      </c>
      <c r="CN15" s="4">
        <v>1.4746E-3</v>
      </c>
      <c r="CO15" s="4">
        <v>1.3619999999999999E-3</v>
      </c>
      <c r="CP15" s="4">
        <v>1.5150000000000001E-3</v>
      </c>
      <c r="CQ15" s="4">
        <v>3.8108E-3</v>
      </c>
      <c r="CR15" s="4">
        <v>6.1843999999999996E-3</v>
      </c>
      <c r="CS15" s="4">
        <v>2.2569999999999999E-3</v>
      </c>
      <c r="CT15" s="4">
        <v>1.8694E-3</v>
      </c>
      <c r="CU15" s="4">
        <v>7.8700000000000003E-3</v>
      </c>
      <c r="CV15" s="4">
        <v>1.2612E-2</v>
      </c>
      <c r="CW15" s="4">
        <v>3.4456000000000001E-3</v>
      </c>
      <c r="CX15" s="4">
        <v>2.8289999999999999E-3</v>
      </c>
      <c r="CY15" s="4">
        <v>1.166E-2</v>
      </c>
      <c r="CZ15" s="4">
        <v>3.0706000000000002E-3</v>
      </c>
      <c r="DA15" s="4">
        <v>1.1695000000000001E-2</v>
      </c>
      <c r="DB15" s="4">
        <v>1.1421000000000001E-2</v>
      </c>
      <c r="DC15" s="4">
        <v>1.189E-2</v>
      </c>
      <c r="DD15" s="4">
        <v>2.9662E-3</v>
      </c>
      <c r="DE15" s="4">
        <v>1.8259999999999999E-3</v>
      </c>
      <c r="DF15" s="4">
        <v>2.1549999999999998E-3</v>
      </c>
      <c r="DG15" s="4">
        <v>4.9919999999999999E-3</v>
      </c>
      <c r="DH15" s="4">
        <v>5.0809999999999996E-3</v>
      </c>
      <c r="DI15" s="4">
        <v>7.1872000000000004E-3</v>
      </c>
      <c r="DJ15" s="4">
        <v>2.415E-3</v>
      </c>
      <c r="DK15" s="4">
        <v>0</v>
      </c>
      <c r="DL15" s="4">
        <v>1.0041E-2</v>
      </c>
      <c r="DM15" s="4">
        <v>1.7063999999999999E-2</v>
      </c>
      <c r="DN15" s="4">
        <v>1.4755000000000001E-2</v>
      </c>
      <c r="DO15" s="4">
        <v>3.9392000000000003E-2</v>
      </c>
      <c r="DP15" s="4">
        <v>1.7845999999999999E-3</v>
      </c>
      <c r="DQ15" s="4">
        <v>4.3375999999999996E-3</v>
      </c>
      <c r="DR15" s="4">
        <v>1.4010999999999999E-2</v>
      </c>
      <c r="DS15" s="4">
        <v>2.7242E-3</v>
      </c>
      <c r="DT15" s="4">
        <v>9.7630000000000008E-3</v>
      </c>
      <c r="DU15" s="4">
        <v>1.0859999999999999E-3</v>
      </c>
      <c r="DV15" s="4">
        <v>8.8999999999999995E-4</v>
      </c>
      <c r="DW15" s="4">
        <v>1.2639999999999999E-3</v>
      </c>
      <c r="DX15" s="4">
        <v>1.49E-3</v>
      </c>
      <c r="DY15" s="4">
        <v>6.8533999999999999E-3</v>
      </c>
      <c r="DZ15" s="4">
        <v>1.6135E-2</v>
      </c>
      <c r="EA15" s="4">
        <v>2.3019999999999998E-3</v>
      </c>
      <c r="EB15" s="4">
        <v>1.4970000000000001E-2</v>
      </c>
      <c r="EC15" s="4">
        <v>3.1939999999999998E-3</v>
      </c>
      <c r="ED15" s="4">
        <v>0</v>
      </c>
      <c r="EE15" s="4">
        <v>0</v>
      </c>
      <c r="EF15" s="4">
        <v>3.1189999999999998E-3</v>
      </c>
      <c r="EG15" s="4">
        <v>5.0828000000000002E-3</v>
      </c>
      <c r="EH15" s="4">
        <v>2.0839E-2</v>
      </c>
      <c r="EI15" s="4">
        <v>2.2989999999999998E-3</v>
      </c>
      <c r="EJ15" s="4">
        <v>1.7262E-2</v>
      </c>
      <c r="EK15" s="4">
        <v>2.5937999999999998E-3</v>
      </c>
      <c r="EL15" s="4">
        <v>1.0555E-2</v>
      </c>
      <c r="EM15" s="4">
        <v>2.2880000000000001E-3</v>
      </c>
      <c r="EN15" s="4">
        <v>5.385E-3</v>
      </c>
      <c r="EO15" s="4">
        <v>1.0070000000000001E-2</v>
      </c>
      <c r="EP15" s="4">
        <v>3.5428E-3</v>
      </c>
      <c r="EQ15" s="4">
        <v>4.7548E-3</v>
      </c>
      <c r="ER15" s="4">
        <v>1.4564000000000001E-2</v>
      </c>
      <c r="ES15" s="4">
        <v>5.2138000000000002E-3</v>
      </c>
      <c r="ET15" s="4">
        <v>3.8866E-3</v>
      </c>
      <c r="EU15" s="4">
        <v>3.3387999999999998E-3</v>
      </c>
      <c r="EV15" s="4">
        <v>3.3427999999999999E-3</v>
      </c>
      <c r="EW15" s="4">
        <v>6.5034000000000003E-3</v>
      </c>
      <c r="EX15" s="4">
        <v>2.0300000000000001E-3</v>
      </c>
      <c r="EY15" s="4">
        <v>2.4250000000000001E-3</v>
      </c>
      <c r="EZ15" s="4">
        <v>1.601E-2</v>
      </c>
      <c r="FA15" s="4">
        <v>3.0111999999999999E-3</v>
      </c>
      <c r="FB15" s="4">
        <v>3.2109999999999999E-3</v>
      </c>
      <c r="FC15" s="4">
        <v>2.9672000000000001E-3</v>
      </c>
      <c r="FD15" s="4">
        <v>2.8279999999999998E-3</v>
      </c>
      <c r="FE15" s="4">
        <v>2.9096E-3</v>
      </c>
      <c r="FF15" s="4">
        <v>7.6176000000000004E-3</v>
      </c>
      <c r="FG15" s="4">
        <v>1.7639999999999999E-2</v>
      </c>
      <c r="FH15" s="4">
        <v>1.5122999999999999E-2</v>
      </c>
      <c r="FI15" s="4">
        <v>1.7478000000000001E-3</v>
      </c>
      <c r="FJ15" s="4">
        <v>4.1875999999999997E-3</v>
      </c>
      <c r="FK15" s="4">
        <v>4.5100000000000001E-3</v>
      </c>
      <c r="FL15" s="4">
        <v>3.0790000000000001E-3</v>
      </c>
      <c r="FM15" s="4">
        <v>3.068E-3</v>
      </c>
      <c r="FN15" s="4">
        <v>8.2879999999999998E-4</v>
      </c>
      <c r="FO15" s="4">
        <v>3.0913999999999998E-3</v>
      </c>
      <c r="FP15" s="4">
        <v>3.5769999999999999E-3</v>
      </c>
      <c r="FQ15" s="4">
        <v>2.4275999999999998E-3</v>
      </c>
      <c r="FR15" s="4">
        <v>1.8288E-3</v>
      </c>
      <c r="FS15" s="4">
        <v>4.5367999999999997E-3</v>
      </c>
      <c r="FT15" s="4">
        <v>3.48E-3</v>
      </c>
      <c r="FU15" s="4">
        <v>6.5659999999999998E-3</v>
      </c>
      <c r="FV15" s="4">
        <v>9.9108000000000009E-3</v>
      </c>
      <c r="FW15" s="4">
        <v>0</v>
      </c>
      <c r="FX15" s="4">
        <v>0</v>
      </c>
      <c r="FY15" s="4">
        <v>0</v>
      </c>
      <c r="FZ15" s="4">
        <v>0</v>
      </c>
      <c r="GA15" s="4">
        <v>0</v>
      </c>
      <c r="GB15" s="4">
        <v>3.2128E-3</v>
      </c>
      <c r="GC15" s="4">
        <v>9.9503999999999999E-3</v>
      </c>
      <c r="GD15" s="4">
        <v>1.332E-2</v>
      </c>
      <c r="GE15" s="4">
        <v>3.2285999999999999E-3</v>
      </c>
      <c r="GF15" s="4">
        <v>1.2466E-2</v>
      </c>
    </row>
    <row r="16" spans="2:188" x14ac:dyDescent="0.15">
      <c r="B16" s="5">
        <v>9.2350000000000002E-3</v>
      </c>
      <c r="C16" s="5">
        <v>2.8818E-2</v>
      </c>
      <c r="D16" s="4">
        <v>3.1008999999999998E-2</v>
      </c>
      <c r="E16" s="4">
        <v>2.3632E-2</v>
      </c>
      <c r="F16" s="4">
        <v>7.1900000000000006E-2</v>
      </c>
      <c r="G16" s="4">
        <v>4.5704000000000002E-2</v>
      </c>
      <c r="H16" s="4">
        <v>3.6771999999999999E-2</v>
      </c>
      <c r="I16" s="4">
        <v>3.2074999999999999E-2</v>
      </c>
      <c r="J16" s="4">
        <v>5.3018999999999997E-2</v>
      </c>
      <c r="K16" s="4">
        <v>3.7064E-2</v>
      </c>
      <c r="L16" s="4">
        <v>6.1887999999999999E-2</v>
      </c>
      <c r="M16" s="4">
        <v>4.3608000000000001E-2</v>
      </c>
      <c r="N16" s="4">
        <v>4.1572999999999999E-2</v>
      </c>
      <c r="O16" s="4">
        <v>2.7987000000000001E-2</v>
      </c>
      <c r="P16" s="4">
        <v>7.2681999999999998E-3</v>
      </c>
      <c r="Q16" s="4">
        <v>1.0531E-2</v>
      </c>
      <c r="R16" s="4">
        <v>1.0758E-2</v>
      </c>
      <c r="S16" s="4">
        <v>1.0578000000000001E-2</v>
      </c>
      <c r="T16" s="4">
        <v>1.7118000000000001E-3</v>
      </c>
      <c r="U16" s="4">
        <v>6.9734000000000003E-3</v>
      </c>
      <c r="V16" s="4">
        <v>1.2764E-3</v>
      </c>
      <c r="W16" s="4">
        <v>2.2109999999999999E-3</v>
      </c>
      <c r="X16" s="4">
        <v>2.9803999999999998E-3</v>
      </c>
      <c r="Y16" s="4">
        <v>1.7148E-3</v>
      </c>
      <c r="Z16" s="4">
        <v>2.0752000000000001E-3</v>
      </c>
      <c r="AA16" s="4">
        <v>4.8301999999999998E-3</v>
      </c>
      <c r="AB16" s="4">
        <v>1.6532000000000001E-3</v>
      </c>
      <c r="AC16" s="4">
        <v>2.1724000000000001E-3</v>
      </c>
      <c r="AD16" s="4">
        <v>5.6968000000000001E-3</v>
      </c>
      <c r="AE16" s="4">
        <v>1.8288E-3</v>
      </c>
      <c r="AF16" s="4">
        <v>3.1304000000000002E-3</v>
      </c>
      <c r="AG16" s="4">
        <v>2.5769999999999999E-3</v>
      </c>
      <c r="AH16" s="4">
        <v>6.3626000000000004E-3</v>
      </c>
      <c r="AI16" s="4">
        <v>7.3986E-3</v>
      </c>
      <c r="AJ16" s="4">
        <v>7.0267999999999997E-3</v>
      </c>
      <c r="AK16" s="4">
        <v>7.5821999999999999E-3</v>
      </c>
      <c r="AL16" s="4">
        <v>1.3894E-2</v>
      </c>
      <c r="AM16" s="4">
        <v>1.5327E-2</v>
      </c>
      <c r="AN16" s="4">
        <v>1.9366000000000001E-2</v>
      </c>
      <c r="AO16" s="4">
        <v>2.1644E-2</v>
      </c>
      <c r="AP16" s="4">
        <v>4.9350999999999999E-2</v>
      </c>
      <c r="AQ16" s="4">
        <v>8.4135000000000001E-2</v>
      </c>
      <c r="AR16" s="4">
        <v>2.9267999999999999E-2</v>
      </c>
      <c r="AS16" s="4">
        <v>0.15811</v>
      </c>
      <c r="AT16" s="4">
        <v>0.19714000000000001</v>
      </c>
      <c r="AU16" s="4">
        <v>7.4762999999999996E-2</v>
      </c>
      <c r="AV16" s="4">
        <v>0.13119</v>
      </c>
      <c r="AW16" s="4">
        <v>7.3481000000000005E-2</v>
      </c>
      <c r="AX16" s="4">
        <v>0.11483</v>
      </c>
      <c r="AY16" s="4">
        <v>1.2506E-2</v>
      </c>
      <c r="AZ16" s="4">
        <v>3.2169999999999998E-3</v>
      </c>
      <c r="BA16" s="4">
        <v>0</v>
      </c>
      <c r="BB16" s="4">
        <v>2.7529999999999998E-3</v>
      </c>
      <c r="BC16" s="4">
        <v>9.8759999999999994E-4</v>
      </c>
      <c r="BD16" s="4">
        <v>9.4039999999999998E-4</v>
      </c>
      <c r="BE16" s="4">
        <v>0</v>
      </c>
      <c r="BF16" s="4">
        <v>8.1754999999999994E-2</v>
      </c>
      <c r="BG16" s="4">
        <v>0.14534</v>
      </c>
      <c r="BH16" s="4">
        <v>0</v>
      </c>
      <c r="BI16" s="4">
        <v>1.6E-2</v>
      </c>
      <c r="BJ16" s="4">
        <v>9.6259999999999991E-3</v>
      </c>
      <c r="BK16" s="4">
        <v>2.6941999999999999E-3</v>
      </c>
      <c r="BL16" s="4">
        <v>0</v>
      </c>
      <c r="BM16" s="4">
        <v>5.5710000000000004E-3</v>
      </c>
      <c r="BN16" s="4">
        <v>5.8948000000000004E-3</v>
      </c>
      <c r="BO16" s="4">
        <v>2.6396000000000002E-3</v>
      </c>
      <c r="BP16" s="4">
        <v>8.2702000000000001E-3</v>
      </c>
      <c r="BQ16" s="4">
        <v>7.9480000000000002E-3</v>
      </c>
      <c r="BR16" s="4">
        <v>5.7131999999999999E-3</v>
      </c>
      <c r="BS16" s="4">
        <v>1.0437E-2</v>
      </c>
      <c r="BT16" s="4">
        <v>7.9480000000000002E-3</v>
      </c>
      <c r="BU16" s="4">
        <v>5.4434000000000001E-3</v>
      </c>
      <c r="BV16" s="4">
        <v>2.6702000000000002E-3</v>
      </c>
      <c r="BW16" s="4">
        <v>3.2382000000000001E-3</v>
      </c>
      <c r="BX16" s="4">
        <v>3.0379999999999999E-3</v>
      </c>
      <c r="BY16" s="4">
        <v>9.6639999999999996E-4</v>
      </c>
      <c r="BZ16" s="4">
        <v>2.5595E-2</v>
      </c>
      <c r="CA16" s="4">
        <v>2.8649999999999998E-2</v>
      </c>
      <c r="CB16" s="4">
        <v>2.2452E-2</v>
      </c>
      <c r="CC16" s="4">
        <v>2.5949E-2</v>
      </c>
      <c r="CD16" s="4">
        <v>2.4130000000000002E-3</v>
      </c>
      <c r="CE16" s="4">
        <v>1.815E-3</v>
      </c>
      <c r="CF16" s="4">
        <v>1.4952E-2</v>
      </c>
      <c r="CG16" s="4">
        <v>1.2154999999999999E-2</v>
      </c>
      <c r="CH16" s="4">
        <v>2.5730000000000002E-3</v>
      </c>
      <c r="CI16" s="4">
        <v>1.4352E-2</v>
      </c>
      <c r="CJ16" s="4">
        <v>2.8525999999999998E-3</v>
      </c>
      <c r="CK16" s="4">
        <v>2.4489999999999998E-3</v>
      </c>
      <c r="CL16" s="4">
        <v>3.1000000000000001E-5</v>
      </c>
      <c r="CM16" s="4">
        <v>2.3310000000000002E-3</v>
      </c>
      <c r="CN16" s="4">
        <v>1.7202000000000001E-3</v>
      </c>
      <c r="CO16" s="4">
        <v>1.3619999999999999E-3</v>
      </c>
      <c r="CP16" s="4">
        <v>1.5150000000000001E-3</v>
      </c>
      <c r="CQ16" s="4">
        <v>3.9805999999999999E-3</v>
      </c>
      <c r="CR16" s="4">
        <v>6.4187999999999997E-3</v>
      </c>
      <c r="CS16" s="4">
        <v>2.2569999999999999E-3</v>
      </c>
      <c r="CT16" s="4">
        <v>1.9268E-3</v>
      </c>
      <c r="CU16" s="4">
        <v>7.8700000000000003E-3</v>
      </c>
      <c r="CV16" s="4">
        <v>1.2503999999999999E-2</v>
      </c>
      <c r="CW16" s="4">
        <v>3.3432000000000002E-3</v>
      </c>
      <c r="CX16" s="4">
        <v>2.8389999999999999E-3</v>
      </c>
      <c r="CY16" s="4">
        <v>1.1778E-2</v>
      </c>
      <c r="CZ16" s="4">
        <v>3.1781999999999999E-3</v>
      </c>
      <c r="DA16" s="4">
        <v>1.1847999999999999E-2</v>
      </c>
      <c r="DB16" s="4">
        <v>1.1572000000000001E-2</v>
      </c>
      <c r="DC16" s="4">
        <v>1.2057999999999999E-2</v>
      </c>
      <c r="DD16" s="4">
        <v>3.2084000000000001E-3</v>
      </c>
      <c r="DE16" s="4">
        <v>1.8259999999999999E-3</v>
      </c>
      <c r="DF16" s="4">
        <v>2.1589999999999999E-3</v>
      </c>
      <c r="DG16" s="4">
        <v>5.5040000000000002E-3</v>
      </c>
      <c r="DH16" s="4">
        <v>5.1370000000000001E-3</v>
      </c>
      <c r="DI16" s="4">
        <v>7.1973999999999996E-3</v>
      </c>
      <c r="DJ16" s="4">
        <v>2.415E-3</v>
      </c>
      <c r="DK16" s="4">
        <v>0</v>
      </c>
      <c r="DL16" s="4">
        <v>1.0763999999999999E-2</v>
      </c>
      <c r="DM16" s="4">
        <v>1.7247999999999999E-2</v>
      </c>
      <c r="DN16" s="4">
        <v>1.4404999999999999E-2</v>
      </c>
      <c r="DO16" s="4">
        <v>3.9125E-2</v>
      </c>
      <c r="DP16" s="4">
        <v>1.8531999999999999E-3</v>
      </c>
      <c r="DQ16" s="4">
        <v>4.1321999999999999E-3</v>
      </c>
      <c r="DR16" s="4">
        <v>1.5361E-2</v>
      </c>
      <c r="DS16" s="4">
        <v>5.4483999999999999E-3</v>
      </c>
      <c r="DT16" s="4">
        <v>9.9330000000000009E-3</v>
      </c>
      <c r="DU16" s="4">
        <v>1.0859999999999999E-3</v>
      </c>
      <c r="DV16" s="4">
        <v>8.8999999999999995E-4</v>
      </c>
      <c r="DW16" s="4">
        <v>1.2639999999999999E-3</v>
      </c>
      <c r="DX16" s="4">
        <v>1.49E-3</v>
      </c>
      <c r="DY16" s="4">
        <v>6.8868000000000002E-3</v>
      </c>
      <c r="DZ16" s="4">
        <v>1.5873000000000002E-2</v>
      </c>
      <c r="EA16" s="4">
        <v>2.366E-3</v>
      </c>
      <c r="EB16" s="4">
        <v>1.4985E-2</v>
      </c>
      <c r="EC16" s="4">
        <v>3.346E-3</v>
      </c>
      <c r="ED16" s="4">
        <v>0</v>
      </c>
      <c r="EE16" s="4">
        <v>0</v>
      </c>
      <c r="EF16" s="4">
        <v>3.3140000000000001E-3</v>
      </c>
      <c r="EG16" s="4">
        <v>5.0695999999999996E-3</v>
      </c>
      <c r="EH16" s="4">
        <v>2.0830999999999999E-2</v>
      </c>
      <c r="EI16" s="4">
        <v>2.2989999999999998E-3</v>
      </c>
      <c r="EJ16" s="4">
        <v>1.7329000000000001E-2</v>
      </c>
      <c r="EK16" s="4">
        <v>2.6936E-3</v>
      </c>
      <c r="EL16" s="4">
        <v>1.0871E-2</v>
      </c>
      <c r="EM16" s="4">
        <v>2.2880000000000001E-3</v>
      </c>
      <c r="EN16" s="4">
        <v>5.385E-3</v>
      </c>
      <c r="EO16" s="4">
        <v>1.0071999999999999E-2</v>
      </c>
      <c r="EP16" s="4">
        <v>3.7115999999999998E-3</v>
      </c>
      <c r="EQ16" s="4">
        <v>4.9026E-3</v>
      </c>
      <c r="ER16" s="4">
        <v>1.4293999999999999E-2</v>
      </c>
      <c r="ES16" s="4">
        <v>5.3436000000000004E-3</v>
      </c>
      <c r="ET16" s="4">
        <v>4.0022E-3</v>
      </c>
      <c r="EU16" s="4">
        <v>3.3985999999999999E-3</v>
      </c>
      <c r="EV16" s="4">
        <v>3.4305999999999998E-3</v>
      </c>
      <c r="EW16" s="4">
        <v>6.5858000000000002E-3</v>
      </c>
      <c r="EX16" s="4">
        <v>2.0300000000000001E-3</v>
      </c>
      <c r="EY16" s="4">
        <v>2.4250000000000001E-3</v>
      </c>
      <c r="EZ16" s="4">
        <v>1.6115999999999998E-2</v>
      </c>
      <c r="FA16" s="4">
        <v>3.1083999999999999E-3</v>
      </c>
      <c r="FB16" s="4">
        <v>3.3639999999999998E-3</v>
      </c>
      <c r="FC16" s="4">
        <v>3.1083999999999999E-3</v>
      </c>
      <c r="FD16" s="4">
        <v>3.0300000000000001E-3</v>
      </c>
      <c r="FE16" s="4">
        <v>3.1251999999999999E-3</v>
      </c>
      <c r="FF16" s="4">
        <v>7.9702000000000002E-3</v>
      </c>
      <c r="FG16" s="4">
        <v>1.7357999999999998E-2</v>
      </c>
      <c r="FH16" s="4">
        <v>1.4833000000000001E-2</v>
      </c>
      <c r="FI16" s="4">
        <v>1.9066E-3</v>
      </c>
      <c r="FJ16" s="4">
        <v>4.4581999999999998E-3</v>
      </c>
      <c r="FK16" s="4">
        <v>4.5100000000000001E-3</v>
      </c>
      <c r="FL16" s="4">
        <v>3.0690000000000001E-3</v>
      </c>
      <c r="FM16" s="4">
        <v>3.068E-3</v>
      </c>
      <c r="FN16" s="4">
        <v>8.5860000000000005E-4</v>
      </c>
      <c r="FO16" s="4">
        <v>2.4407999999999999E-3</v>
      </c>
      <c r="FP16" s="4">
        <v>3.2060000000000001E-3</v>
      </c>
      <c r="FQ16" s="4">
        <v>1.9681999999999998E-3</v>
      </c>
      <c r="FR16" s="4">
        <v>1.3715999999999999E-3</v>
      </c>
      <c r="FS16" s="4">
        <v>3.7756E-3</v>
      </c>
      <c r="FT16" s="4">
        <v>3.088E-3</v>
      </c>
      <c r="FU16" s="4">
        <v>6.5659999999999998E-3</v>
      </c>
      <c r="FV16" s="4">
        <v>1.0133E-2</v>
      </c>
      <c r="FW16" s="4">
        <v>0</v>
      </c>
      <c r="FX16" s="4">
        <v>0</v>
      </c>
      <c r="FY16" s="4">
        <v>0</v>
      </c>
      <c r="FZ16" s="4">
        <v>0</v>
      </c>
      <c r="GA16" s="4">
        <v>0</v>
      </c>
      <c r="GB16" s="4">
        <v>3.2456E-3</v>
      </c>
      <c r="GC16" s="4">
        <v>1.0425E-2</v>
      </c>
      <c r="GD16" s="4">
        <v>1.3937E-2</v>
      </c>
      <c r="GE16" s="4">
        <v>3.5842000000000001E-3</v>
      </c>
      <c r="GF16" s="4">
        <v>1.3157E-2</v>
      </c>
    </row>
    <row r="17" spans="2:188" x14ac:dyDescent="0.15">
      <c r="B17" s="5">
        <v>9.3670000000000003E-3</v>
      </c>
      <c r="C17" s="5">
        <v>3.0280999999999999E-2</v>
      </c>
      <c r="D17" s="4">
        <v>3.1659E-2</v>
      </c>
      <c r="E17" s="4">
        <v>2.5855E-2</v>
      </c>
      <c r="F17" s="4">
        <v>7.5347999999999998E-2</v>
      </c>
      <c r="G17" s="4">
        <v>4.7300000000000002E-2</v>
      </c>
      <c r="H17" s="4">
        <v>3.8363000000000001E-2</v>
      </c>
      <c r="I17" s="4">
        <v>3.3541000000000001E-2</v>
      </c>
      <c r="J17" s="4">
        <v>5.5537999999999997E-2</v>
      </c>
      <c r="K17" s="4">
        <v>3.8897000000000001E-2</v>
      </c>
      <c r="L17" s="4">
        <v>6.4535999999999996E-2</v>
      </c>
      <c r="M17" s="4">
        <v>4.5547999999999998E-2</v>
      </c>
      <c r="N17" s="4">
        <v>4.3450999999999997E-2</v>
      </c>
      <c r="O17" s="4">
        <v>2.9377E-2</v>
      </c>
      <c r="P17" s="4">
        <v>7.1168000000000004E-3</v>
      </c>
      <c r="Q17" s="4">
        <v>1.0841999999999999E-2</v>
      </c>
      <c r="R17" s="4">
        <v>1.1438E-2</v>
      </c>
      <c r="S17" s="4">
        <v>1.0633999999999999E-2</v>
      </c>
      <c r="T17" s="4">
        <v>1.5051999999999999E-3</v>
      </c>
      <c r="U17" s="4">
        <v>6.6096000000000002E-3</v>
      </c>
      <c r="V17" s="4">
        <v>1.2076000000000001E-3</v>
      </c>
      <c r="W17" s="4">
        <v>1.954E-3</v>
      </c>
      <c r="X17" s="4">
        <v>3.0236E-3</v>
      </c>
      <c r="Y17" s="4">
        <v>1.5712E-3</v>
      </c>
      <c r="Z17" s="4">
        <v>1.8728E-3</v>
      </c>
      <c r="AA17" s="4">
        <v>4.6037999999999999E-3</v>
      </c>
      <c r="AB17" s="4">
        <v>1.5797999999999999E-3</v>
      </c>
      <c r="AC17" s="4">
        <v>2.0596E-3</v>
      </c>
      <c r="AD17" s="4">
        <v>5.6781999999999996E-3</v>
      </c>
      <c r="AE17" s="4">
        <v>1.8212E-3</v>
      </c>
      <c r="AF17" s="4">
        <v>3.0416000000000002E-3</v>
      </c>
      <c r="AG17" s="4">
        <v>2.5690000000000001E-3</v>
      </c>
      <c r="AH17" s="4">
        <v>5.9154000000000003E-3</v>
      </c>
      <c r="AI17" s="4">
        <v>7.1154E-3</v>
      </c>
      <c r="AJ17" s="4">
        <v>6.9851999999999996E-3</v>
      </c>
      <c r="AK17" s="4">
        <v>8.0397999999999997E-3</v>
      </c>
      <c r="AL17" s="4">
        <v>1.6271999999999998E-2</v>
      </c>
      <c r="AM17" s="4">
        <v>1.7791000000000001E-2</v>
      </c>
      <c r="AN17" s="4">
        <v>2.1951999999999999E-2</v>
      </c>
      <c r="AO17" s="4">
        <v>2.2661000000000001E-2</v>
      </c>
      <c r="AP17" s="4">
        <v>5.4545000000000003E-2</v>
      </c>
      <c r="AQ17" s="4">
        <v>8.5212999999999997E-2</v>
      </c>
      <c r="AR17" s="4">
        <v>3.1706999999999999E-2</v>
      </c>
      <c r="AS17" s="4">
        <v>0.16355</v>
      </c>
      <c r="AT17" s="4">
        <v>0.20286000000000001</v>
      </c>
      <c r="AU17" s="4">
        <v>7.9792000000000002E-2</v>
      </c>
      <c r="AV17" s="4">
        <v>0.14058999999999999</v>
      </c>
      <c r="AW17" s="4">
        <v>7.7491000000000004E-2</v>
      </c>
      <c r="AX17" s="4">
        <v>0.12121</v>
      </c>
      <c r="AY17" s="4">
        <v>1.5945999999999998E-2</v>
      </c>
      <c r="AZ17" s="4">
        <v>3.2169999999999998E-3</v>
      </c>
      <c r="BA17" s="4">
        <v>0</v>
      </c>
      <c r="BB17" s="4">
        <v>2.7529999999999998E-3</v>
      </c>
      <c r="BC17" s="4">
        <v>7.3039999999999997E-4</v>
      </c>
      <c r="BD17" s="4">
        <v>6.9559999999999999E-4</v>
      </c>
      <c r="BE17" s="4">
        <v>0</v>
      </c>
      <c r="BF17" s="4">
        <v>9.5473000000000002E-2</v>
      </c>
      <c r="BG17" s="4">
        <v>0.18346000000000001</v>
      </c>
      <c r="BH17" s="4">
        <v>0</v>
      </c>
      <c r="BI17" s="4">
        <v>1.4E-2</v>
      </c>
      <c r="BJ17" s="4">
        <v>9.6259999999999991E-3</v>
      </c>
      <c r="BK17" s="4">
        <v>2.6878000000000002E-3</v>
      </c>
      <c r="BL17" s="4">
        <v>0</v>
      </c>
      <c r="BM17" s="4">
        <v>5.5710000000000004E-3</v>
      </c>
      <c r="BN17" s="4">
        <v>5.9002000000000004E-3</v>
      </c>
      <c r="BO17" s="4">
        <v>2.6334000000000002E-3</v>
      </c>
      <c r="BP17" s="4">
        <v>8.6377999999999993E-3</v>
      </c>
      <c r="BQ17" s="4">
        <v>8.2970000000000006E-3</v>
      </c>
      <c r="BR17" s="4">
        <v>5.9747999999999997E-3</v>
      </c>
      <c r="BS17" s="4">
        <v>1.0994E-2</v>
      </c>
      <c r="BT17" s="4">
        <v>8.2970000000000006E-3</v>
      </c>
      <c r="BU17" s="4">
        <v>5.6525999999999998E-3</v>
      </c>
      <c r="BV17" s="4">
        <v>2.7307999999999998E-3</v>
      </c>
      <c r="BW17" s="4">
        <v>3.3208000000000001E-3</v>
      </c>
      <c r="BX17" s="4">
        <v>3.1329999999999999E-3</v>
      </c>
      <c r="BY17" s="4">
        <v>1.2635999999999999E-3</v>
      </c>
      <c r="BZ17" s="4">
        <v>2.5932E-2</v>
      </c>
      <c r="CA17" s="4">
        <v>2.9571E-2</v>
      </c>
      <c r="CB17" s="4">
        <v>2.3175999999999999E-2</v>
      </c>
      <c r="CC17" s="4">
        <v>2.7045E-2</v>
      </c>
      <c r="CD17" s="4">
        <v>2.555E-3</v>
      </c>
      <c r="CE17" s="4">
        <v>1.815E-3</v>
      </c>
      <c r="CF17" s="4">
        <v>1.4936E-2</v>
      </c>
      <c r="CG17" s="4">
        <v>1.2194999999999999E-2</v>
      </c>
      <c r="CH17" s="4">
        <v>2.5730000000000002E-3</v>
      </c>
      <c r="CI17" s="4">
        <v>1.4203E-2</v>
      </c>
      <c r="CJ17" s="4">
        <v>2.9583999999999999E-3</v>
      </c>
      <c r="CK17" s="4">
        <v>2.4489999999999998E-3</v>
      </c>
      <c r="CL17" s="4">
        <v>3.1000000000000001E-5</v>
      </c>
      <c r="CM17" s="4">
        <v>2.3310000000000002E-3</v>
      </c>
      <c r="CN17" s="4">
        <v>1.9658000000000002E-3</v>
      </c>
      <c r="CO17" s="4">
        <v>1.3619999999999999E-3</v>
      </c>
      <c r="CP17" s="4">
        <v>1.5150000000000001E-3</v>
      </c>
      <c r="CQ17" s="4">
        <v>4.1504000000000003E-3</v>
      </c>
      <c r="CR17" s="4">
        <v>6.6531999999999997E-3</v>
      </c>
      <c r="CS17" s="4">
        <v>2.2569999999999999E-3</v>
      </c>
      <c r="CT17" s="4">
        <v>1.9842000000000002E-3</v>
      </c>
      <c r="CU17" s="4">
        <v>7.8700000000000003E-3</v>
      </c>
      <c r="CV17" s="4">
        <v>1.2397E-2</v>
      </c>
      <c r="CW17" s="4">
        <v>3.2407999999999998E-3</v>
      </c>
      <c r="CX17" s="4">
        <v>2.849E-3</v>
      </c>
      <c r="CY17" s="4">
        <v>1.1897E-2</v>
      </c>
      <c r="CZ17" s="4">
        <v>3.2858000000000002E-3</v>
      </c>
      <c r="DA17" s="4">
        <v>1.2E-2</v>
      </c>
      <c r="DB17" s="4">
        <v>1.1724E-2</v>
      </c>
      <c r="DC17" s="4">
        <v>1.2225E-2</v>
      </c>
      <c r="DD17" s="4">
        <v>3.4505999999999998E-3</v>
      </c>
      <c r="DE17" s="4">
        <v>1.8259999999999999E-3</v>
      </c>
      <c r="DF17" s="4">
        <v>2.163E-3</v>
      </c>
      <c r="DG17" s="4">
        <v>6.0159999999999996E-3</v>
      </c>
      <c r="DH17" s="4">
        <v>5.1929999999999997E-3</v>
      </c>
      <c r="DI17" s="4">
        <v>7.2075999999999998E-3</v>
      </c>
      <c r="DJ17" s="4">
        <v>2.415E-3</v>
      </c>
      <c r="DK17" s="4">
        <v>0</v>
      </c>
      <c r="DL17" s="4">
        <v>1.1488E-2</v>
      </c>
      <c r="DM17" s="4">
        <v>1.7433000000000001E-2</v>
      </c>
      <c r="DN17" s="4">
        <v>1.4055E-2</v>
      </c>
      <c r="DO17" s="4">
        <v>3.8857000000000003E-2</v>
      </c>
      <c r="DP17" s="4">
        <v>1.9218E-3</v>
      </c>
      <c r="DQ17" s="4">
        <v>3.9268000000000003E-3</v>
      </c>
      <c r="DR17" s="4">
        <v>1.6712000000000001E-2</v>
      </c>
      <c r="DS17" s="4">
        <v>8.1726000000000004E-3</v>
      </c>
      <c r="DT17" s="4">
        <v>1.0102999999999999E-2</v>
      </c>
      <c r="DU17" s="4">
        <v>1.0859999999999999E-3</v>
      </c>
      <c r="DV17" s="4">
        <v>8.8999999999999995E-4</v>
      </c>
      <c r="DW17" s="4">
        <v>1.2639999999999999E-3</v>
      </c>
      <c r="DX17" s="4">
        <v>1.49E-3</v>
      </c>
      <c r="DY17" s="4">
        <v>6.9201999999999996E-3</v>
      </c>
      <c r="DZ17" s="4">
        <v>1.5611999999999999E-2</v>
      </c>
      <c r="EA17" s="4">
        <v>2.4299999999999999E-3</v>
      </c>
      <c r="EB17" s="4">
        <v>1.4999E-2</v>
      </c>
      <c r="EC17" s="4">
        <v>3.4979999999999998E-3</v>
      </c>
      <c r="ED17" s="4">
        <v>0</v>
      </c>
      <c r="EE17" s="4">
        <v>0</v>
      </c>
      <c r="EF17" s="4">
        <v>3.509E-3</v>
      </c>
      <c r="EG17" s="4">
        <v>5.0564E-3</v>
      </c>
      <c r="EH17" s="4">
        <v>2.0822E-2</v>
      </c>
      <c r="EI17" s="4">
        <v>2.2989999999999998E-3</v>
      </c>
      <c r="EJ17" s="4">
        <v>1.7395000000000001E-2</v>
      </c>
      <c r="EK17" s="4">
        <v>2.7934000000000001E-3</v>
      </c>
      <c r="EL17" s="4">
        <v>1.1186E-2</v>
      </c>
      <c r="EM17" s="4">
        <v>2.2880000000000001E-3</v>
      </c>
      <c r="EN17" s="4">
        <v>5.385E-3</v>
      </c>
      <c r="EO17" s="4">
        <v>1.0073E-2</v>
      </c>
      <c r="EP17" s="4">
        <v>3.8804E-3</v>
      </c>
      <c r="EQ17" s="4">
        <v>5.0504E-3</v>
      </c>
      <c r="ER17" s="4">
        <v>1.4024999999999999E-2</v>
      </c>
      <c r="ES17" s="4">
        <v>5.4733999999999998E-3</v>
      </c>
      <c r="ET17" s="4">
        <v>4.1177999999999996E-3</v>
      </c>
      <c r="EU17" s="4">
        <v>3.4583999999999999E-3</v>
      </c>
      <c r="EV17" s="4">
        <v>3.5184000000000001E-3</v>
      </c>
      <c r="EW17" s="4">
        <v>6.6682E-3</v>
      </c>
      <c r="EX17" s="4">
        <v>2.0300000000000001E-3</v>
      </c>
      <c r="EY17" s="4">
        <v>2.4250000000000001E-3</v>
      </c>
      <c r="EZ17" s="4">
        <v>1.6220999999999999E-2</v>
      </c>
      <c r="FA17" s="4">
        <v>3.2055999999999999E-3</v>
      </c>
      <c r="FB17" s="4">
        <v>3.5170000000000002E-3</v>
      </c>
      <c r="FC17" s="4">
        <v>3.2496000000000001E-3</v>
      </c>
      <c r="FD17" s="4">
        <v>3.2320000000000001E-3</v>
      </c>
      <c r="FE17" s="4">
        <v>3.3408000000000001E-3</v>
      </c>
      <c r="FF17" s="4">
        <v>8.3228E-3</v>
      </c>
      <c r="FG17" s="4">
        <v>1.7075E-2</v>
      </c>
      <c r="FH17" s="4">
        <v>1.4544E-2</v>
      </c>
      <c r="FI17" s="4">
        <v>2.0653999999999998E-3</v>
      </c>
      <c r="FJ17" s="4">
        <v>4.7288E-3</v>
      </c>
      <c r="FK17" s="4">
        <v>4.5100000000000001E-3</v>
      </c>
      <c r="FL17" s="4">
        <v>3.0590000000000001E-3</v>
      </c>
      <c r="FM17" s="4">
        <v>3.068E-3</v>
      </c>
      <c r="FN17" s="4">
        <v>8.8840000000000002E-4</v>
      </c>
      <c r="FO17" s="4">
        <v>1.7902E-3</v>
      </c>
      <c r="FP17" s="4">
        <v>2.8349999999999998E-3</v>
      </c>
      <c r="FQ17" s="4">
        <v>1.5088E-3</v>
      </c>
      <c r="FR17" s="4">
        <v>9.144E-4</v>
      </c>
      <c r="FS17" s="4">
        <v>3.0144E-3</v>
      </c>
      <c r="FT17" s="4">
        <v>2.696E-3</v>
      </c>
      <c r="FU17" s="4">
        <v>6.5659999999999998E-3</v>
      </c>
      <c r="FV17" s="4">
        <v>1.0354E-2</v>
      </c>
      <c r="FW17" s="4">
        <v>0</v>
      </c>
      <c r="FX17" s="4">
        <v>0</v>
      </c>
      <c r="FY17" s="4">
        <v>0</v>
      </c>
      <c r="FZ17" s="4">
        <v>0</v>
      </c>
      <c r="GA17" s="4">
        <v>0</v>
      </c>
      <c r="GB17" s="4">
        <v>3.2783999999999999E-3</v>
      </c>
      <c r="GC17" s="4">
        <v>1.0899000000000001E-2</v>
      </c>
      <c r="GD17" s="4">
        <v>1.4553E-2</v>
      </c>
      <c r="GE17" s="4">
        <v>3.9398000000000002E-3</v>
      </c>
      <c r="GF17" s="4">
        <v>1.3847E-2</v>
      </c>
    </row>
    <row r="18" spans="2:188" x14ac:dyDescent="0.15">
      <c r="B18" s="5">
        <v>9.4990000000000005E-3</v>
      </c>
      <c r="C18" s="5">
        <v>3.1743E-2</v>
      </c>
      <c r="D18" s="4">
        <v>3.2308000000000003E-2</v>
      </c>
      <c r="E18" s="4">
        <v>2.8079E-2</v>
      </c>
      <c r="F18" s="4">
        <v>7.8797000000000006E-2</v>
      </c>
      <c r="G18" s="4">
        <v>4.8896000000000002E-2</v>
      </c>
      <c r="H18" s="4">
        <v>3.9953000000000002E-2</v>
      </c>
      <c r="I18" s="4">
        <v>3.5006000000000002E-2</v>
      </c>
      <c r="J18" s="4">
        <v>5.8056999999999997E-2</v>
      </c>
      <c r="K18" s="4">
        <v>4.0731000000000003E-2</v>
      </c>
      <c r="L18" s="4">
        <v>6.7184999999999995E-2</v>
      </c>
      <c r="M18" s="4">
        <v>4.7489000000000003E-2</v>
      </c>
      <c r="N18" s="4">
        <v>4.5330000000000002E-2</v>
      </c>
      <c r="O18" s="4">
        <v>3.0766000000000002E-2</v>
      </c>
      <c r="P18" s="4">
        <v>6.9654000000000001E-3</v>
      </c>
      <c r="Q18" s="4">
        <v>1.1152E-2</v>
      </c>
      <c r="R18" s="4">
        <v>1.2116999999999999E-2</v>
      </c>
      <c r="S18" s="4">
        <v>1.0689000000000001E-2</v>
      </c>
      <c r="T18" s="4">
        <v>1.2986E-3</v>
      </c>
      <c r="U18" s="4">
        <v>6.2458000000000001E-3</v>
      </c>
      <c r="V18" s="4">
        <v>1.1387999999999999E-3</v>
      </c>
      <c r="W18" s="4">
        <v>1.6969999999999999E-3</v>
      </c>
      <c r="X18" s="4">
        <v>3.0668000000000002E-3</v>
      </c>
      <c r="Y18" s="4">
        <v>1.4276E-3</v>
      </c>
      <c r="Z18" s="4">
        <v>1.6704000000000001E-3</v>
      </c>
      <c r="AA18" s="4">
        <v>4.3774E-3</v>
      </c>
      <c r="AB18" s="4">
        <v>1.5064E-3</v>
      </c>
      <c r="AC18" s="4">
        <v>1.9468E-3</v>
      </c>
      <c r="AD18" s="4">
        <v>5.6595999999999999E-3</v>
      </c>
      <c r="AE18" s="4">
        <v>1.8136000000000001E-3</v>
      </c>
      <c r="AF18" s="4">
        <v>2.9528000000000002E-3</v>
      </c>
      <c r="AG18" s="4">
        <v>2.5609999999999999E-3</v>
      </c>
      <c r="AH18" s="4">
        <v>5.4682000000000003E-3</v>
      </c>
      <c r="AI18" s="4">
        <v>6.8322000000000001E-3</v>
      </c>
      <c r="AJ18" s="4">
        <v>6.9436000000000003E-3</v>
      </c>
      <c r="AK18" s="4">
        <v>8.4974000000000004E-3</v>
      </c>
      <c r="AL18" s="4">
        <v>1.865E-2</v>
      </c>
      <c r="AM18" s="4">
        <v>2.0254000000000001E-2</v>
      </c>
      <c r="AN18" s="4">
        <v>2.4537E-2</v>
      </c>
      <c r="AO18" s="4">
        <v>2.3677E-2</v>
      </c>
      <c r="AP18" s="4">
        <v>5.9740000000000001E-2</v>
      </c>
      <c r="AQ18" s="4">
        <v>8.6290000000000006E-2</v>
      </c>
      <c r="AR18" s="4">
        <v>3.4146000000000003E-2</v>
      </c>
      <c r="AS18" s="4">
        <v>0.16897999999999999</v>
      </c>
      <c r="AT18" s="4">
        <v>0.20857000000000001</v>
      </c>
      <c r="AU18" s="4">
        <v>8.4820000000000007E-2</v>
      </c>
      <c r="AV18" s="4">
        <v>0.14999000000000001</v>
      </c>
      <c r="AW18" s="4">
        <v>8.1502000000000005E-2</v>
      </c>
      <c r="AX18" s="4">
        <v>0.12759000000000001</v>
      </c>
      <c r="AY18" s="4">
        <v>1.9387000000000001E-2</v>
      </c>
      <c r="AZ18" s="4">
        <v>3.2169999999999998E-3</v>
      </c>
      <c r="BA18" s="4">
        <v>0</v>
      </c>
      <c r="BB18" s="4">
        <v>2.7529999999999998E-3</v>
      </c>
      <c r="BC18" s="4">
        <v>4.7320000000000001E-4</v>
      </c>
      <c r="BD18" s="4">
        <v>4.5080000000000001E-4</v>
      </c>
      <c r="BE18" s="4">
        <v>0</v>
      </c>
      <c r="BF18" s="4">
        <v>0.10919</v>
      </c>
      <c r="BG18" s="4">
        <v>0.22159000000000001</v>
      </c>
      <c r="BH18" s="4">
        <v>0</v>
      </c>
      <c r="BI18" s="4">
        <v>1.2E-2</v>
      </c>
      <c r="BJ18" s="4">
        <v>9.6259999999999991E-3</v>
      </c>
      <c r="BK18" s="4">
        <v>2.6814E-3</v>
      </c>
      <c r="BL18" s="4">
        <v>0</v>
      </c>
      <c r="BM18" s="4">
        <v>5.5710000000000004E-3</v>
      </c>
      <c r="BN18" s="4">
        <v>5.9056000000000004E-3</v>
      </c>
      <c r="BO18" s="4">
        <v>2.6272000000000001E-3</v>
      </c>
      <c r="BP18" s="4">
        <v>9.0054000000000002E-3</v>
      </c>
      <c r="BQ18" s="4">
        <v>8.6459999999999992E-3</v>
      </c>
      <c r="BR18" s="4">
        <v>6.2363999999999996E-3</v>
      </c>
      <c r="BS18" s="4">
        <v>1.1552E-2</v>
      </c>
      <c r="BT18" s="4">
        <v>8.6459999999999992E-3</v>
      </c>
      <c r="BU18" s="4">
        <v>5.8618000000000003E-3</v>
      </c>
      <c r="BV18" s="4">
        <v>2.7913999999999999E-3</v>
      </c>
      <c r="BW18" s="4">
        <v>3.4034E-3</v>
      </c>
      <c r="BX18" s="4">
        <v>3.228E-3</v>
      </c>
      <c r="BY18" s="4">
        <v>1.5608E-3</v>
      </c>
      <c r="BZ18" s="4">
        <v>2.6268E-2</v>
      </c>
      <c r="CA18" s="4">
        <v>3.0491000000000001E-2</v>
      </c>
      <c r="CB18" s="4">
        <v>2.3900999999999999E-2</v>
      </c>
      <c r="CC18" s="4">
        <v>2.8139999999999998E-2</v>
      </c>
      <c r="CD18" s="4">
        <v>2.6970000000000002E-3</v>
      </c>
      <c r="CE18" s="4">
        <v>1.815E-3</v>
      </c>
      <c r="CF18" s="4">
        <v>1.4921E-2</v>
      </c>
      <c r="CG18" s="4">
        <v>1.2236E-2</v>
      </c>
      <c r="CH18" s="4">
        <v>2.5730000000000002E-3</v>
      </c>
      <c r="CI18" s="4">
        <v>1.4055E-2</v>
      </c>
      <c r="CJ18" s="4">
        <v>3.0642E-3</v>
      </c>
      <c r="CK18" s="4">
        <v>2.4489999999999998E-3</v>
      </c>
      <c r="CL18" s="4">
        <v>3.1000000000000001E-5</v>
      </c>
      <c r="CM18" s="4">
        <v>2.3310000000000002E-3</v>
      </c>
      <c r="CN18" s="4">
        <v>2.2114000000000001E-3</v>
      </c>
      <c r="CO18" s="4">
        <v>1.3619999999999999E-3</v>
      </c>
      <c r="CP18" s="4">
        <v>1.5150000000000001E-3</v>
      </c>
      <c r="CQ18" s="4">
        <v>4.3201999999999997E-3</v>
      </c>
      <c r="CR18" s="4">
        <v>6.8875999999999998E-3</v>
      </c>
      <c r="CS18" s="4">
        <v>2.2569999999999999E-3</v>
      </c>
      <c r="CT18" s="4">
        <v>2.0416000000000002E-3</v>
      </c>
      <c r="CU18" s="4">
        <v>7.8700000000000003E-3</v>
      </c>
      <c r="CV18" s="4">
        <v>1.2289E-2</v>
      </c>
      <c r="CW18" s="4">
        <v>3.1384E-3</v>
      </c>
      <c r="CX18" s="4">
        <v>2.859E-3</v>
      </c>
      <c r="CY18" s="4">
        <v>1.2015E-2</v>
      </c>
      <c r="CZ18" s="4">
        <v>3.3934E-3</v>
      </c>
      <c r="DA18" s="4">
        <v>1.2153000000000001E-2</v>
      </c>
      <c r="DB18" s="4">
        <v>1.1875E-2</v>
      </c>
      <c r="DC18" s="4">
        <v>1.2393E-2</v>
      </c>
      <c r="DD18" s="4">
        <v>3.6928E-3</v>
      </c>
      <c r="DE18" s="4">
        <v>1.8259999999999999E-3</v>
      </c>
      <c r="DF18" s="4">
        <v>2.1670000000000001E-3</v>
      </c>
      <c r="DG18" s="4">
        <v>6.5279999999999999E-3</v>
      </c>
      <c r="DH18" s="4">
        <v>5.2490000000000002E-3</v>
      </c>
      <c r="DI18" s="4">
        <v>7.2177999999999999E-3</v>
      </c>
      <c r="DJ18" s="4">
        <v>2.415E-3</v>
      </c>
      <c r="DK18" s="4">
        <v>0</v>
      </c>
      <c r="DL18" s="4">
        <v>1.2211E-2</v>
      </c>
      <c r="DM18" s="4">
        <v>1.7617000000000001E-2</v>
      </c>
      <c r="DN18" s="4">
        <v>1.3705E-2</v>
      </c>
      <c r="DO18" s="4">
        <v>3.8589999999999999E-2</v>
      </c>
      <c r="DP18" s="4">
        <v>1.9903999999999998E-3</v>
      </c>
      <c r="DQ18" s="4">
        <v>3.7214000000000001E-3</v>
      </c>
      <c r="DR18" s="4">
        <v>1.8062000000000002E-2</v>
      </c>
      <c r="DS18" s="4">
        <v>1.0897E-2</v>
      </c>
      <c r="DT18" s="4">
        <v>1.0272999999999999E-2</v>
      </c>
      <c r="DU18" s="4">
        <v>1.0859999999999999E-3</v>
      </c>
      <c r="DV18" s="4">
        <v>8.8999999999999995E-4</v>
      </c>
      <c r="DW18" s="4">
        <v>1.2639999999999999E-3</v>
      </c>
      <c r="DX18" s="4">
        <v>1.49E-3</v>
      </c>
      <c r="DY18" s="4">
        <v>6.9535999999999999E-3</v>
      </c>
      <c r="DZ18" s="4">
        <v>1.5350000000000001E-2</v>
      </c>
      <c r="EA18" s="4">
        <v>2.4940000000000001E-3</v>
      </c>
      <c r="EB18" s="4">
        <v>1.5014E-2</v>
      </c>
      <c r="EC18" s="4">
        <v>3.65E-3</v>
      </c>
      <c r="ED18" s="4">
        <v>0</v>
      </c>
      <c r="EE18" s="4">
        <v>0</v>
      </c>
      <c r="EF18" s="4">
        <v>3.7039999999999998E-3</v>
      </c>
      <c r="EG18" s="4">
        <v>5.0432000000000003E-3</v>
      </c>
      <c r="EH18" s="4">
        <v>2.0813999999999999E-2</v>
      </c>
      <c r="EI18" s="4">
        <v>2.2989999999999998E-3</v>
      </c>
      <c r="EJ18" s="4">
        <v>1.7461999999999998E-2</v>
      </c>
      <c r="EK18" s="4">
        <v>2.8931999999999999E-3</v>
      </c>
      <c r="EL18" s="4">
        <v>1.1502E-2</v>
      </c>
      <c r="EM18" s="4">
        <v>2.2880000000000001E-3</v>
      </c>
      <c r="EN18" s="4">
        <v>5.385E-3</v>
      </c>
      <c r="EO18" s="4">
        <v>1.0075000000000001E-2</v>
      </c>
      <c r="EP18" s="4">
        <v>4.0492000000000002E-3</v>
      </c>
      <c r="EQ18" s="4">
        <v>5.1982E-3</v>
      </c>
      <c r="ER18" s="4">
        <v>1.3755E-2</v>
      </c>
      <c r="ES18" s="4">
        <v>5.6032E-3</v>
      </c>
      <c r="ET18" s="4">
        <v>4.2334E-3</v>
      </c>
      <c r="EU18" s="4">
        <v>3.5182E-3</v>
      </c>
      <c r="EV18" s="4">
        <v>3.6061999999999999E-3</v>
      </c>
      <c r="EW18" s="4">
        <v>6.7505999999999998E-3</v>
      </c>
      <c r="EX18" s="4">
        <v>2.0300000000000001E-3</v>
      </c>
      <c r="EY18" s="4">
        <v>2.4250000000000001E-3</v>
      </c>
      <c r="EZ18" s="4">
        <v>1.6327000000000001E-2</v>
      </c>
      <c r="FA18" s="4">
        <v>3.3027999999999998E-3</v>
      </c>
      <c r="FB18" s="4">
        <v>3.6700000000000001E-3</v>
      </c>
      <c r="FC18" s="4">
        <v>3.3907999999999998E-3</v>
      </c>
      <c r="FD18" s="4">
        <v>3.434E-3</v>
      </c>
      <c r="FE18" s="4">
        <v>3.5563999999999999E-3</v>
      </c>
      <c r="FF18" s="4">
        <v>8.6753999999999998E-3</v>
      </c>
      <c r="FG18" s="4">
        <v>1.6792999999999999E-2</v>
      </c>
      <c r="FH18" s="4">
        <v>1.4253999999999999E-2</v>
      </c>
      <c r="FI18" s="4">
        <v>2.2242E-3</v>
      </c>
      <c r="FJ18" s="4">
        <v>4.9994000000000002E-3</v>
      </c>
      <c r="FK18" s="4">
        <v>4.5100000000000001E-3</v>
      </c>
      <c r="FL18" s="4">
        <v>3.0490000000000001E-3</v>
      </c>
      <c r="FM18" s="4">
        <v>3.068E-3</v>
      </c>
      <c r="FN18" s="4">
        <v>9.1819999999999998E-4</v>
      </c>
      <c r="FO18" s="4">
        <v>1.1395999999999999E-3</v>
      </c>
      <c r="FP18" s="4">
        <v>2.464E-3</v>
      </c>
      <c r="FQ18" s="4">
        <v>1.0494E-3</v>
      </c>
      <c r="FR18" s="4">
        <v>4.572E-4</v>
      </c>
      <c r="FS18" s="4">
        <v>2.2531999999999999E-3</v>
      </c>
      <c r="FT18" s="4">
        <v>2.3040000000000001E-3</v>
      </c>
      <c r="FU18" s="4">
        <v>6.5659999999999998E-3</v>
      </c>
      <c r="FV18" s="4">
        <v>1.0576E-2</v>
      </c>
      <c r="FW18" s="4">
        <v>0</v>
      </c>
      <c r="FX18" s="4">
        <v>0</v>
      </c>
      <c r="FY18" s="4">
        <v>0</v>
      </c>
      <c r="FZ18" s="4">
        <v>0</v>
      </c>
      <c r="GA18" s="4">
        <v>0</v>
      </c>
      <c r="GB18" s="4">
        <v>3.3111999999999998E-3</v>
      </c>
      <c r="GC18" s="4">
        <v>1.1374E-2</v>
      </c>
      <c r="GD18" s="4">
        <v>1.5169999999999999E-2</v>
      </c>
      <c r="GE18" s="4">
        <v>4.2954000000000004E-3</v>
      </c>
      <c r="GF18" s="4">
        <v>1.4538000000000001E-2</v>
      </c>
    </row>
    <row r="19" spans="2:188" x14ac:dyDescent="0.15">
      <c r="B19" s="5">
        <v>9.6310000000000007E-3</v>
      </c>
      <c r="C19" s="5">
        <v>3.3204999999999998E-2</v>
      </c>
      <c r="D19" s="4">
        <v>3.2957E-2</v>
      </c>
      <c r="E19" s="4">
        <v>3.0303E-2</v>
      </c>
      <c r="F19" s="4">
        <v>8.2246E-2</v>
      </c>
      <c r="G19" s="4">
        <v>5.0492000000000002E-2</v>
      </c>
      <c r="H19" s="4">
        <v>4.1543999999999998E-2</v>
      </c>
      <c r="I19" s="4">
        <v>3.6471999999999997E-2</v>
      </c>
      <c r="J19" s="4">
        <v>6.0575999999999998E-2</v>
      </c>
      <c r="K19" s="4">
        <v>4.2563999999999998E-2</v>
      </c>
      <c r="L19" s="4">
        <v>6.9833000000000006E-2</v>
      </c>
      <c r="M19" s="4">
        <v>4.9430000000000002E-2</v>
      </c>
      <c r="N19" s="4">
        <v>4.7209000000000001E-2</v>
      </c>
      <c r="O19" s="4">
        <v>3.2155000000000003E-2</v>
      </c>
      <c r="P19" s="4">
        <v>6.8139999999999997E-3</v>
      </c>
      <c r="Q19" s="4">
        <v>1.1462999999999999E-2</v>
      </c>
      <c r="R19" s="4">
        <v>1.2796999999999999E-2</v>
      </c>
      <c r="S19" s="4">
        <v>1.0744E-2</v>
      </c>
      <c r="T19" s="4">
        <v>1.0920000000000001E-3</v>
      </c>
      <c r="U19" s="4">
        <v>5.8820000000000001E-3</v>
      </c>
      <c r="V19" s="4">
        <v>1.07E-3</v>
      </c>
      <c r="W19" s="4">
        <v>1.4400000000000001E-3</v>
      </c>
      <c r="X19" s="4">
        <v>3.1099999999999999E-3</v>
      </c>
      <c r="Y19" s="4">
        <v>1.284E-3</v>
      </c>
      <c r="Z19" s="4">
        <v>1.4679999999999999E-3</v>
      </c>
      <c r="AA19" s="4">
        <v>4.1510000000000002E-3</v>
      </c>
      <c r="AB19" s="4">
        <v>1.433E-3</v>
      </c>
      <c r="AC19" s="4">
        <v>1.8339999999999999E-3</v>
      </c>
      <c r="AD19" s="4">
        <v>5.6410000000000002E-3</v>
      </c>
      <c r="AE19" s="4">
        <v>1.8060000000000001E-3</v>
      </c>
      <c r="AF19" s="4">
        <v>2.8639999999999998E-3</v>
      </c>
      <c r="AG19" s="4">
        <v>2.5530000000000001E-3</v>
      </c>
      <c r="AH19" s="4">
        <v>5.0210000000000003E-3</v>
      </c>
      <c r="AI19" s="4">
        <v>6.5490000000000001E-3</v>
      </c>
      <c r="AJ19" s="4">
        <v>6.9020000000000001E-3</v>
      </c>
      <c r="AK19" s="4">
        <v>8.9549999999999994E-3</v>
      </c>
      <c r="AL19" s="4">
        <v>2.1028000000000002E-2</v>
      </c>
      <c r="AM19" s="4">
        <v>2.2717000000000001E-2</v>
      </c>
      <c r="AN19" s="4">
        <v>2.7122E-2</v>
      </c>
      <c r="AO19" s="4">
        <v>2.4693E-2</v>
      </c>
      <c r="AP19" s="4">
        <v>6.4935000000000007E-2</v>
      </c>
      <c r="AQ19" s="4">
        <v>8.7368000000000001E-2</v>
      </c>
      <c r="AR19" s="4">
        <v>3.6584999999999999E-2</v>
      </c>
      <c r="AS19" s="4">
        <v>0.17441999999999999</v>
      </c>
      <c r="AT19" s="4">
        <v>0.21429000000000001</v>
      </c>
      <c r="AU19" s="4">
        <v>8.9847999999999997E-2</v>
      </c>
      <c r="AV19" s="4">
        <v>0.15939</v>
      </c>
      <c r="AW19" s="4">
        <v>8.5513000000000006E-2</v>
      </c>
      <c r="AX19" s="4">
        <v>0.13397000000000001</v>
      </c>
      <c r="AY19" s="4">
        <v>2.2828000000000001E-2</v>
      </c>
      <c r="AZ19" s="4">
        <v>3.2169999999999998E-3</v>
      </c>
      <c r="BA19" s="4">
        <v>0</v>
      </c>
      <c r="BB19" s="4">
        <v>2.7529999999999998E-3</v>
      </c>
      <c r="BC19" s="4">
        <v>2.1599999999999999E-4</v>
      </c>
      <c r="BD19" s="4">
        <v>2.0599999999999999E-4</v>
      </c>
      <c r="BE19" s="4">
        <v>0</v>
      </c>
      <c r="BF19" s="4">
        <v>0.12291000000000001</v>
      </c>
      <c r="BG19" s="4">
        <v>0.25971</v>
      </c>
      <c r="BH19" s="4">
        <v>0</v>
      </c>
      <c r="BI19" s="4">
        <v>0.01</v>
      </c>
      <c r="BJ19" s="4">
        <v>9.6259999999999991E-3</v>
      </c>
      <c r="BK19" s="4">
        <v>2.6749999999999999E-3</v>
      </c>
      <c r="BL19" s="4">
        <v>0</v>
      </c>
      <c r="BM19" s="4">
        <v>5.5710000000000004E-3</v>
      </c>
      <c r="BN19" s="4">
        <v>5.9109999999999996E-3</v>
      </c>
      <c r="BO19" s="4">
        <v>2.6210000000000001E-3</v>
      </c>
      <c r="BP19" s="4">
        <v>9.3729999999999994E-3</v>
      </c>
      <c r="BQ19" s="4">
        <v>8.9949999999999995E-3</v>
      </c>
      <c r="BR19" s="4">
        <v>6.4980000000000003E-3</v>
      </c>
      <c r="BS19" s="4">
        <v>1.2109999999999999E-2</v>
      </c>
      <c r="BT19" s="4">
        <v>8.9949999999999995E-3</v>
      </c>
      <c r="BU19" s="4">
        <v>6.071E-3</v>
      </c>
      <c r="BV19" s="4">
        <v>2.8519999999999999E-3</v>
      </c>
      <c r="BW19" s="4">
        <v>3.4859999999999999E-3</v>
      </c>
      <c r="BX19" s="4">
        <v>3.323E-3</v>
      </c>
      <c r="BY19" s="4">
        <v>1.8580000000000001E-3</v>
      </c>
      <c r="BZ19" s="4">
        <v>2.6603999999999999E-2</v>
      </c>
      <c r="CA19" s="4">
        <v>3.1412000000000002E-2</v>
      </c>
      <c r="CB19" s="4">
        <v>2.4625999999999999E-2</v>
      </c>
      <c r="CC19" s="4">
        <v>2.9236000000000002E-2</v>
      </c>
      <c r="CD19" s="4">
        <v>2.8389999999999999E-3</v>
      </c>
      <c r="CE19" s="4">
        <v>1.815E-3</v>
      </c>
      <c r="CF19" s="4">
        <v>1.4905E-2</v>
      </c>
      <c r="CG19" s="4">
        <v>1.2277E-2</v>
      </c>
      <c r="CH19" s="4">
        <v>2.5730000000000002E-3</v>
      </c>
      <c r="CI19" s="4">
        <v>1.3906E-2</v>
      </c>
      <c r="CJ19" s="4">
        <v>3.1700000000000001E-3</v>
      </c>
      <c r="CK19" s="4">
        <v>2.4489999999999998E-3</v>
      </c>
      <c r="CL19" s="4">
        <v>3.1000000000000001E-5</v>
      </c>
      <c r="CM19" s="4">
        <v>2.3310000000000002E-3</v>
      </c>
      <c r="CN19" s="4">
        <v>2.457E-3</v>
      </c>
      <c r="CO19" s="4">
        <v>1.3619999999999999E-3</v>
      </c>
      <c r="CP19" s="4">
        <v>1.5150000000000001E-3</v>
      </c>
      <c r="CQ19" s="4">
        <v>4.4900000000000001E-3</v>
      </c>
      <c r="CR19" s="4">
        <v>7.1219999999999999E-3</v>
      </c>
      <c r="CS19" s="4">
        <v>2.2569999999999999E-3</v>
      </c>
      <c r="CT19" s="4">
        <v>2.0990000000000002E-3</v>
      </c>
      <c r="CU19" s="4">
        <v>7.8700000000000003E-3</v>
      </c>
      <c r="CV19" s="4">
        <v>1.2182E-2</v>
      </c>
      <c r="CW19" s="4">
        <v>3.0360000000000001E-3</v>
      </c>
      <c r="CX19" s="4">
        <v>2.869E-3</v>
      </c>
      <c r="CY19" s="4">
        <v>1.2134000000000001E-2</v>
      </c>
      <c r="CZ19" s="4">
        <v>3.5010000000000002E-3</v>
      </c>
      <c r="DA19" s="4">
        <v>1.2305999999999999E-2</v>
      </c>
      <c r="DB19" s="4">
        <v>1.2026999999999999E-2</v>
      </c>
      <c r="DC19" s="4">
        <v>1.256E-2</v>
      </c>
      <c r="DD19" s="4">
        <v>3.9350000000000001E-3</v>
      </c>
      <c r="DE19" s="4">
        <v>1.8259999999999999E-3</v>
      </c>
      <c r="DF19" s="4">
        <v>2.1710000000000002E-3</v>
      </c>
      <c r="DG19" s="4">
        <v>7.0400000000000003E-3</v>
      </c>
      <c r="DH19" s="4">
        <v>5.3049999999999998E-3</v>
      </c>
      <c r="DI19" s="4">
        <v>7.228E-3</v>
      </c>
      <c r="DJ19" s="4">
        <v>2.415E-3</v>
      </c>
      <c r="DK19" s="4">
        <v>0</v>
      </c>
      <c r="DL19" s="4">
        <v>1.2935E-2</v>
      </c>
      <c r="DM19" s="4">
        <v>1.7801000000000001E-2</v>
      </c>
      <c r="DN19" s="4">
        <v>1.3355000000000001E-2</v>
      </c>
      <c r="DO19" s="4">
        <v>3.8323000000000003E-2</v>
      </c>
      <c r="DP19" s="4">
        <v>2.0590000000000001E-3</v>
      </c>
      <c r="DQ19" s="4">
        <v>3.516E-3</v>
      </c>
      <c r="DR19" s="4">
        <v>1.9411999999999999E-2</v>
      </c>
      <c r="DS19" s="4">
        <v>1.3620999999999999E-2</v>
      </c>
      <c r="DT19" s="4">
        <v>1.0442999999999999E-2</v>
      </c>
      <c r="DU19" s="4">
        <v>1.0859999999999999E-3</v>
      </c>
      <c r="DV19" s="4">
        <v>8.8999999999999995E-4</v>
      </c>
      <c r="DW19" s="4">
        <v>1.2639999999999999E-3</v>
      </c>
      <c r="DX19" s="4">
        <v>1.49E-3</v>
      </c>
      <c r="DY19" s="4">
        <v>6.9870000000000002E-3</v>
      </c>
      <c r="DZ19" s="4">
        <v>1.5088000000000001E-2</v>
      </c>
      <c r="EA19" s="4">
        <v>2.5579999999999999E-3</v>
      </c>
      <c r="EB19" s="4">
        <v>1.5029000000000001E-2</v>
      </c>
      <c r="EC19" s="4">
        <v>3.8019999999999998E-3</v>
      </c>
      <c r="ED19" s="4">
        <v>0</v>
      </c>
      <c r="EE19" s="4">
        <v>0</v>
      </c>
      <c r="EF19" s="4">
        <v>3.8990000000000001E-3</v>
      </c>
      <c r="EG19" s="4">
        <v>5.0299999999999997E-3</v>
      </c>
      <c r="EH19" s="4">
        <v>2.0806000000000002E-2</v>
      </c>
      <c r="EI19" s="4">
        <v>2.2989999999999998E-3</v>
      </c>
      <c r="EJ19" s="4">
        <v>1.7528999999999999E-2</v>
      </c>
      <c r="EK19" s="4">
        <v>2.993E-3</v>
      </c>
      <c r="EL19" s="4">
        <v>1.1816999999999999E-2</v>
      </c>
      <c r="EM19" s="4">
        <v>2.2880000000000001E-3</v>
      </c>
      <c r="EN19" s="4">
        <v>5.385E-3</v>
      </c>
      <c r="EO19" s="4">
        <v>1.0076E-2</v>
      </c>
      <c r="EP19" s="4">
        <v>4.2180000000000004E-3</v>
      </c>
      <c r="EQ19" s="4">
        <v>5.3460000000000001E-3</v>
      </c>
      <c r="ER19" s="4">
        <v>1.3486E-2</v>
      </c>
      <c r="ES19" s="4">
        <v>5.7330000000000002E-3</v>
      </c>
      <c r="ET19" s="4">
        <v>4.3489999999999996E-3</v>
      </c>
      <c r="EU19" s="4">
        <v>3.578E-3</v>
      </c>
      <c r="EV19" s="4">
        <v>3.6939999999999998E-3</v>
      </c>
      <c r="EW19" s="4">
        <v>6.8329999999999997E-3</v>
      </c>
      <c r="EX19" s="4">
        <v>2.0300000000000001E-3</v>
      </c>
      <c r="EY19" s="4">
        <v>2.4250000000000001E-3</v>
      </c>
      <c r="EZ19" s="4">
        <v>1.6433E-2</v>
      </c>
      <c r="FA19" s="4">
        <v>3.3999999999999998E-3</v>
      </c>
      <c r="FB19" s="4">
        <v>3.823E-3</v>
      </c>
      <c r="FC19" s="4">
        <v>3.532E-3</v>
      </c>
      <c r="FD19" s="4">
        <v>3.6359999999999999E-3</v>
      </c>
      <c r="FE19" s="4">
        <v>3.7720000000000002E-3</v>
      </c>
      <c r="FF19" s="4">
        <v>9.0279999999999996E-3</v>
      </c>
      <c r="FG19" s="4">
        <v>1.651E-2</v>
      </c>
      <c r="FH19" s="4">
        <v>1.3964000000000001E-2</v>
      </c>
      <c r="FI19" s="4">
        <v>2.3830000000000001E-3</v>
      </c>
      <c r="FJ19" s="4">
        <v>5.2700000000000004E-3</v>
      </c>
      <c r="FK19" s="4">
        <v>4.5100000000000001E-3</v>
      </c>
      <c r="FL19" s="4">
        <v>3.039E-3</v>
      </c>
      <c r="FM19" s="4">
        <v>3.068E-3</v>
      </c>
      <c r="FN19" s="4">
        <v>9.4799999999999995E-4</v>
      </c>
      <c r="FO19" s="4">
        <v>4.8899999999999996E-4</v>
      </c>
      <c r="FP19" s="4">
        <v>2.0929999999999998E-3</v>
      </c>
      <c r="FQ19" s="4">
        <v>5.9000000000000003E-4</v>
      </c>
      <c r="FR19" s="4">
        <v>0</v>
      </c>
      <c r="FS19" s="4">
        <v>1.4920000000000001E-3</v>
      </c>
      <c r="FT19" s="4">
        <v>1.9120000000000001E-3</v>
      </c>
      <c r="FU19" s="4">
        <v>6.5659999999999998E-3</v>
      </c>
      <c r="FV19" s="4">
        <v>1.0798E-2</v>
      </c>
      <c r="FW19" s="4">
        <v>0</v>
      </c>
      <c r="FX19" s="4">
        <v>0</v>
      </c>
      <c r="FY19" s="4">
        <v>0</v>
      </c>
      <c r="FZ19" s="4">
        <v>0</v>
      </c>
      <c r="GA19" s="4">
        <v>0</v>
      </c>
      <c r="GB19" s="4">
        <v>3.3440000000000002E-3</v>
      </c>
      <c r="GC19" s="4">
        <v>1.1847999999999999E-2</v>
      </c>
      <c r="GD19" s="4">
        <v>1.5786999999999999E-2</v>
      </c>
      <c r="GE19" s="4">
        <v>4.6509999999999998E-3</v>
      </c>
      <c r="GF19" s="4">
        <v>1.5228999999999999E-2</v>
      </c>
    </row>
    <row r="20" spans="2:188" x14ac:dyDescent="0.15">
      <c r="B20" s="5">
        <v>9.7363999999999992E-3</v>
      </c>
      <c r="C20" s="5">
        <v>3.3773999999999998E-2</v>
      </c>
      <c r="D20" s="4">
        <v>3.4620999999999999E-2</v>
      </c>
      <c r="E20" s="4">
        <v>3.0099000000000001E-2</v>
      </c>
      <c r="F20" s="4">
        <v>8.4041000000000005E-2</v>
      </c>
      <c r="G20" s="4">
        <v>5.2386000000000002E-2</v>
      </c>
      <c r="H20" s="4">
        <v>4.3309E-2</v>
      </c>
      <c r="I20" s="4">
        <v>3.7904E-2</v>
      </c>
      <c r="J20" s="4">
        <v>6.3171000000000005E-2</v>
      </c>
      <c r="K20" s="4">
        <v>4.4156000000000001E-2</v>
      </c>
      <c r="L20" s="4">
        <v>7.2572999999999999E-2</v>
      </c>
      <c r="M20" s="4">
        <v>5.1227000000000002E-2</v>
      </c>
      <c r="N20" s="4">
        <v>4.8746999999999999E-2</v>
      </c>
      <c r="O20" s="4">
        <v>3.3076000000000001E-2</v>
      </c>
      <c r="P20" s="4">
        <v>6.6248000000000001E-3</v>
      </c>
      <c r="Q20" s="4">
        <v>1.1032999999999999E-2</v>
      </c>
      <c r="R20" s="4">
        <v>5.4369000000000001E-2</v>
      </c>
      <c r="S20" s="4">
        <v>1.1141E-2</v>
      </c>
      <c r="T20" s="4">
        <v>1.0226E-3</v>
      </c>
      <c r="U20" s="4">
        <v>5.7644000000000003E-3</v>
      </c>
      <c r="V20" s="4">
        <v>9.7820000000000003E-4</v>
      </c>
      <c r="W20" s="4">
        <v>1.4442000000000001E-3</v>
      </c>
      <c r="X20" s="4">
        <v>3.0149999999999999E-3</v>
      </c>
      <c r="Y20" s="4">
        <v>1.2538E-3</v>
      </c>
      <c r="Z20" s="4">
        <v>1.5162000000000001E-3</v>
      </c>
      <c r="AA20" s="4">
        <v>4.1726000000000003E-3</v>
      </c>
      <c r="AB20" s="4">
        <v>1.433E-3</v>
      </c>
      <c r="AC20" s="4">
        <v>1.9452E-3</v>
      </c>
      <c r="AD20" s="4">
        <v>5.5012000000000004E-3</v>
      </c>
      <c r="AE20" s="4">
        <v>1.8286000000000001E-3</v>
      </c>
      <c r="AF20" s="4">
        <v>2.99E-3</v>
      </c>
      <c r="AG20" s="4">
        <v>2.601E-3</v>
      </c>
      <c r="AH20" s="4">
        <v>4.8183999999999996E-3</v>
      </c>
      <c r="AI20" s="4">
        <v>6.4162000000000004E-3</v>
      </c>
      <c r="AJ20" s="4">
        <v>6.7774000000000003E-3</v>
      </c>
      <c r="AK20" s="4">
        <v>8.2605999999999999E-3</v>
      </c>
      <c r="AL20" s="4">
        <v>2.1461000000000001E-2</v>
      </c>
      <c r="AM20" s="4">
        <v>2.1628000000000001E-2</v>
      </c>
      <c r="AN20" s="4">
        <v>2.7772999999999999E-2</v>
      </c>
      <c r="AO20" s="4">
        <v>2.5059000000000001E-2</v>
      </c>
      <c r="AP20" s="4">
        <v>6.7531999999999995E-2</v>
      </c>
      <c r="AQ20" s="4">
        <v>9.6425999999999998E-2</v>
      </c>
      <c r="AR20" s="4">
        <v>4.1463E-2</v>
      </c>
      <c r="AS20" s="4">
        <v>0.18431</v>
      </c>
      <c r="AT20" s="4">
        <v>0.22570999999999999</v>
      </c>
      <c r="AU20" s="4">
        <v>9.5477000000000006E-2</v>
      </c>
      <c r="AV20" s="4">
        <v>0.17047999999999999</v>
      </c>
      <c r="AW20" s="4">
        <v>9.3731999999999996E-2</v>
      </c>
      <c r="AX20" s="4">
        <v>0.14735000000000001</v>
      </c>
      <c r="AY20" s="4">
        <v>2.1114999999999998E-2</v>
      </c>
      <c r="AZ20" s="4">
        <v>3.2169999999999998E-3</v>
      </c>
      <c r="BA20" s="4">
        <v>0</v>
      </c>
      <c r="BB20" s="4">
        <v>2.7529999999999998E-3</v>
      </c>
      <c r="BC20" s="4">
        <v>5.3439999999999998E-4</v>
      </c>
      <c r="BD20" s="4">
        <v>5.0920000000000002E-4</v>
      </c>
      <c r="BE20" s="4">
        <v>0</v>
      </c>
      <c r="BF20" s="4">
        <v>0.17452000000000001</v>
      </c>
      <c r="BG20" s="4">
        <v>0.32353999999999999</v>
      </c>
      <c r="BH20" s="4">
        <v>0</v>
      </c>
      <c r="BI20" s="4">
        <v>0.01</v>
      </c>
      <c r="BJ20" s="4">
        <v>9.6259999999999991E-3</v>
      </c>
      <c r="BK20" s="4">
        <v>2.6681999999999999E-3</v>
      </c>
      <c r="BL20" s="4">
        <v>0</v>
      </c>
      <c r="BM20" s="4">
        <v>5.5710000000000004E-3</v>
      </c>
      <c r="BN20" s="4">
        <v>5.9192000000000003E-3</v>
      </c>
      <c r="BO20" s="4">
        <v>2.614E-3</v>
      </c>
      <c r="BP20" s="4">
        <v>9.9302000000000001E-3</v>
      </c>
      <c r="BQ20" s="4">
        <v>9.6302000000000002E-3</v>
      </c>
      <c r="BR20" s="4">
        <v>6.9329999999999999E-3</v>
      </c>
      <c r="BS20" s="4">
        <v>1.2906000000000001E-2</v>
      </c>
      <c r="BT20" s="4">
        <v>9.6302000000000002E-3</v>
      </c>
      <c r="BU20" s="4">
        <v>6.4270000000000004E-3</v>
      </c>
      <c r="BV20" s="4">
        <v>2.9491999999999999E-3</v>
      </c>
      <c r="BW20" s="4">
        <v>3.5959999999999998E-3</v>
      </c>
      <c r="BX20" s="4">
        <v>3.4496000000000001E-3</v>
      </c>
      <c r="BY20" s="4">
        <v>1.7836E-3</v>
      </c>
      <c r="BZ20" s="4">
        <v>2.5899999999999999E-2</v>
      </c>
      <c r="CA20" s="4">
        <v>3.0248000000000001E-2</v>
      </c>
      <c r="CB20" s="4">
        <v>2.4683E-2</v>
      </c>
      <c r="CC20" s="4">
        <v>2.8554E-2</v>
      </c>
      <c r="CD20" s="4">
        <v>2.8389999999999999E-3</v>
      </c>
      <c r="CE20" s="4">
        <v>1.9964000000000002E-3</v>
      </c>
      <c r="CF20" s="4">
        <v>1.5188E-2</v>
      </c>
      <c r="CG20" s="4">
        <v>1.2318000000000001E-2</v>
      </c>
      <c r="CH20" s="4">
        <v>2.5730000000000002E-3</v>
      </c>
      <c r="CI20" s="4">
        <v>1.3823999999999999E-2</v>
      </c>
      <c r="CJ20" s="4">
        <v>3.3812E-3</v>
      </c>
      <c r="CK20" s="4">
        <v>2.6940000000000002E-3</v>
      </c>
      <c r="CL20" s="4">
        <v>1.014E-4</v>
      </c>
      <c r="CM20" s="4">
        <v>2.5642E-3</v>
      </c>
      <c r="CN20" s="4">
        <v>2.457E-3</v>
      </c>
      <c r="CO20" s="4">
        <v>1.6345999999999999E-3</v>
      </c>
      <c r="CP20" s="4">
        <v>1.5150000000000001E-3</v>
      </c>
      <c r="CQ20" s="4">
        <v>4.6979999999999999E-3</v>
      </c>
      <c r="CR20" s="4">
        <v>7.5728000000000002E-3</v>
      </c>
      <c r="CS20" s="4">
        <v>2.4827999999999999E-3</v>
      </c>
      <c r="CT20" s="4">
        <v>2.2323999999999998E-3</v>
      </c>
      <c r="CU20" s="4">
        <v>8.0327999999999997E-3</v>
      </c>
      <c r="CV20" s="4">
        <v>1.2193000000000001E-2</v>
      </c>
      <c r="CW20" s="4">
        <v>2.9114000000000002E-3</v>
      </c>
      <c r="CX20" s="4">
        <v>2.8787999999999999E-3</v>
      </c>
      <c r="CY20" s="4">
        <v>1.2316000000000001E-2</v>
      </c>
      <c r="CZ20" s="4">
        <v>3.7166E-3</v>
      </c>
      <c r="DA20" s="4">
        <v>1.2506E-2</v>
      </c>
      <c r="DB20" s="4">
        <v>1.2205000000000001E-2</v>
      </c>
      <c r="DC20" s="4">
        <v>1.2737E-2</v>
      </c>
      <c r="DD20" s="4">
        <v>4.0752000000000002E-3</v>
      </c>
      <c r="DE20" s="4">
        <v>1.8259999999999999E-3</v>
      </c>
      <c r="DF20" s="4">
        <v>2.1749999999999999E-3</v>
      </c>
      <c r="DG20" s="4">
        <v>6.7840000000000001E-3</v>
      </c>
      <c r="DH20" s="4">
        <v>5.3734000000000004E-3</v>
      </c>
      <c r="DI20" s="4">
        <v>7.3000000000000001E-3</v>
      </c>
      <c r="DJ20" s="4">
        <v>2.415E-3</v>
      </c>
      <c r="DK20" s="4">
        <v>0</v>
      </c>
      <c r="DL20" s="4">
        <v>1.3037E-2</v>
      </c>
      <c r="DM20" s="4">
        <v>1.7881000000000001E-2</v>
      </c>
      <c r="DN20" s="4">
        <v>1.3611E-2</v>
      </c>
      <c r="DO20" s="4">
        <v>3.7525999999999997E-2</v>
      </c>
      <c r="DP20" s="4">
        <v>2.1275999999999999E-3</v>
      </c>
      <c r="DQ20" s="4">
        <v>3.5726E-3</v>
      </c>
      <c r="DR20" s="4">
        <v>1.8438E-2</v>
      </c>
      <c r="DS20" s="4">
        <v>1.3686E-2</v>
      </c>
      <c r="DT20" s="4">
        <v>1.0437E-2</v>
      </c>
      <c r="DU20" s="4">
        <v>1.1948E-3</v>
      </c>
      <c r="DV20" s="4">
        <v>1.0682000000000001E-3</v>
      </c>
      <c r="DW20" s="4">
        <v>1.3272E-3</v>
      </c>
      <c r="DX20" s="4">
        <v>1.49E-3</v>
      </c>
      <c r="DY20" s="4">
        <v>7.1792000000000002E-3</v>
      </c>
      <c r="DZ20" s="4">
        <v>1.5138E-2</v>
      </c>
      <c r="EA20" s="4">
        <v>2.6218000000000001E-3</v>
      </c>
      <c r="EB20" s="4">
        <v>1.5044E-2</v>
      </c>
      <c r="EC20" s="4">
        <v>4.1062E-3</v>
      </c>
      <c r="ED20" s="4">
        <v>0</v>
      </c>
      <c r="EE20" s="4">
        <v>0</v>
      </c>
      <c r="EF20" s="4">
        <v>4.2887999999999997E-3</v>
      </c>
      <c r="EG20" s="4">
        <v>4.9902000000000002E-3</v>
      </c>
      <c r="EH20" s="4">
        <v>2.0448000000000001E-2</v>
      </c>
      <c r="EI20" s="4">
        <v>2.2989999999999998E-3</v>
      </c>
      <c r="EJ20" s="4">
        <v>1.7461999999999998E-2</v>
      </c>
      <c r="EK20" s="4">
        <v>3.0926E-3</v>
      </c>
      <c r="EL20" s="4">
        <v>1.265E-2</v>
      </c>
      <c r="EM20" s="4">
        <v>2.4405999999999998E-3</v>
      </c>
      <c r="EN20" s="4">
        <v>5.6925999999999999E-3</v>
      </c>
      <c r="EO20" s="4">
        <v>1.0263E-2</v>
      </c>
      <c r="EP20" s="4">
        <v>4.0324000000000002E-3</v>
      </c>
      <c r="EQ20" s="4">
        <v>5.4936000000000004E-3</v>
      </c>
      <c r="ER20" s="4">
        <v>1.3579000000000001E-2</v>
      </c>
      <c r="ES20" s="4">
        <v>6.0298000000000001E-3</v>
      </c>
      <c r="ET20" s="4">
        <v>4.6268000000000004E-3</v>
      </c>
      <c r="EU20" s="4">
        <v>3.9877999999999997E-3</v>
      </c>
      <c r="EV20" s="4">
        <v>4.0480000000000004E-3</v>
      </c>
      <c r="EW20" s="4">
        <v>7.0179999999999999E-3</v>
      </c>
      <c r="EX20" s="4">
        <v>2.1316E-3</v>
      </c>
      <c r="EY20" s="4">
        <v>2.5868000000000002E-3</v>
      </c>
      <c r="EZ20" s="4">
        <v>1.6840999999999998E-2</v>
      </c>
      <c r="FA20" s="4">
        <v>3.5942000000000001E-3</v>
      </c>
      <c r="FB20" s="4">
        <v>4.1288000000000002E-3</v>
      </c>
      <c r="FC20" s="4">
        <v>3.9557999999999998E-3</v>
      </c>
      <c r="FD20" s="4">
        <v>3.9589999999999998E-3</v>
      </c>
      <c r="FE20" s="4">
        <v>4.1598E-3</v>
      </c>
      <c r="FF20" s="4">
        <v>9.5993999999999993E-3</v>
      </c>
      <c r="FG20" s="4">
        <v>1.6528000000000001E-2</v>
      </c>
      <c r="FH20" s="4">
        <v>1.3908999999999999E-2</v>
      </c>
      <c r="FI20" s="4">
        <v>2.3830000000000001E-3</v>
      </c>
      <c r="FJ20" s="4">
        <v>5.5919999999999997E-3</v>
      </c>
      <c r="FK20" s="4">
        <v>4.7606000000000002E-3</v>
      </c>
      <c r="FL20" s="4">
        <v>3.0317999999999999E-3</v>
      </c>
      <c r="FM20" s="4">
        <v>3.068E-3</v>
      </c>
      <c r="FN20" s="4">
        <v>1.0654E-3</v>
      </c>
      <c r="FO20" s="4">
        <v>9.5399999999999999E-4</v>
      </c>
      <c r="FP20" s="4">
        <v>2.1916000000000001E-3</v>
      </c>
      <c r="FQ20" s="4">
        <v>4.9299999999999995E-4</v>
      </c>
      <c r="FR20" s="4">
        <v>2.186E-4</v>
      </c>
      <c r="FS20" s="4">
        <v>1.4836000000000001E-3</v>
      </c>
      <c r="FT20" s="4">
        <v>2.3111999999999998E-3</v>
      </c>
      <c r="FU20" s="4">
        <v>6.5690000000000002E-3</v>
      </c>
      <c r="FV20" s="4">
        <v>1.0803E-2</v>
      </c>
      <c r="FW20" s="4">
        <v>0</v>
      </c>
      <c r="FX20" s="4">
        <v>0</v>
      </c>
      <c r="FY20" s="4">
        <v>0</v>
      </c>
      <c r="FZ20" s="4">
        <v>0</v>
      </c>
      <c r="GA20" s="4">
        <v>0</v>
      </c>
      <c r="GB20" s="4">
        <v>3.421E-3</v>
      </c>
      <c r="GC20" s="4">
        <v>1.3119E-2</v>
      </c>
      <c r="GD20" s="4">
        <v>1.7385999999999999E-2</v>
      </c>
      <c r="GE20" s="4">
        <v>5.6731999999999998E-3</v>
      </c>
      <c r="GF20" s="4">
        <v>1.7162E-2</v>
      </c>
    </row>
    <row r="21" spans="2:188" x14ac:dyDescent="0.15">
      <c r="B21" s="5">
        <v>9.8417999999999995E-3</v>
      </c>
      <c r="C21" s="5">
        <v>3.4341999999999998E-2</v>
      </c>
      <c r="D21" s="4">
        <v>3.6284999999999998E-2</v>
      </c>
      <c r="E21" s="4">
        <v>2.9895999999999999E-2</v>
      </c>
      <c r="F21" s="4">
        <v>8.5835999999999996E-2</v>
      </c>
      <c r="G21" s="4">
        <v>5.4281000000000003E-2</v>
      </c>
      <c r="H21" s="4">
        <v>4.5074000000000003E-2</v>
      </c>
      <c r="I21" s="4">
        <v>3.9335000000000002E-2</v>
      </c>
      <c r="J21" s="4">
        <v>6.5765000000000004E-2</v>
      </c>
      <c r="K21" s="4">
        <v>4.5747000000000003E-2</v>
      </c>
      <c r="L21" s="4">
        <v>7.5312000000000004E-2</v>
      </c>
      <c r="M21" s="4">
        <v>5.3025000000000003E-2</v>
      </c>
      <c r="N21" s="4">
        <v>5.0285000000000003E-2</v>
      </c>
      <c r="O21" s="4">
        <v>3.3996999999999999E-2</v>
      </c>
      <c r="P21" s="4">
        <v>6.4355999999999997E-3</v>
      </c>
      <c r="Q21" s="4">
        <v>1.0603E-2</v>
      </c>
      <c r="R21" s="4">
        <v>9.5940999999999999E-2</v>
      </c>
      <c r="S21" s="4">
        <v>1.1537E-2</v>
      </c>
      <c r="T21" s="4">
        <v>9.5319999999999997E-4</v>
      </c>
      <c r="U21" s="4">
        <v>5.6468000000000004E-3</v>
      </c>
      <c r="V21" s="4">
        <v>8.8639999999999997E-4</v>
      </c>
      <c r="W21" s="4">
        <v>1.4484000000000001E-3</v>
      </c>
      <c r="X21" s="4">
        <v>2.9199999999999999E-3</v>
      </c>
      <c r="Y21" s="4">
        <v>1.2236E-3</v>
      </c>
      <c r="Z21" s="4">
        <v>1.5644000000000001E-3</v>
      </c>
      <c r="AA21" s="4">
        <v>4.1942000000000004E-3</v>
      </c>
      <c r="AB21" s="4">
        <v>1.433E-3</v>
      </c>
      <c r="AC21" s="4">
        <v>2.0563999999999999E-3</v>
      </c>
      <c r="AD21" s="4">
        <v>5.3613999999999997E-3</v>
      </c>
      <c r="AE21" s="4">
        <v>1.8511999999999999E-3</v>
      </c>
      <c r="AF21" s="4">
        <v>3.1159999999999998E-3</v>
      </c>
      <c r="AG21" s="4">
        <v>2.6489999999999999E-3</v>
      </c>
      <c r="AH21" s="4">
        <v>4.6157999999999998E-3</v>
      </c>
      <c r="AI21" s="4">
        <v>6.2833999999999997E-3</v>
      </c>
      <c r="AJ21" s="4">
        <v>6.6528000000000004E-3</v>
      </c>
      <c r="AK21" s="4">
        <v>7.5662000000000004E-3</v>
      </c>
      <c r="AL21" s="4">
        <v>2.1892999999999999E-2</v>
      </c>
      <c r="AM21" s="4">
        <v>2.0539000000000002E-2</v>
      </c>
      <c r="AN21" s="4">
        <v>2.8424000000000001E-2</v>
      </c>
      <c r="AO21" s="4">
        <v>2.5425E-2</v>
      </c>
      <c r="AP21" s="4">
        <v>7.0129999999999998E-2</v>
      </c>
      <c r="AQ21" s="4">
        <v>0.10548</v>
      </c>
      <c r="AR21" s="4">
        <v>4.6341E-2</v>
      </c>
      <c r="AS21" s="4">
        <v>0.19419</v>
      </c>
      <c r="AT21" s="4">
        <v>0.23713999999999999</v>
      </c>
      <c r="AU21" s="4">
        <v>0.10111000000000001</v>
      </c>
      <c r="AV21" s="4">
        <v>0.18156</v>
      </c>
      <c r="AW21" s="4">
        <v>0.10195</v>
      </c>
      <c r="AX21" s="4">
        <v>0.16072</v>
      </c>
      <c r="AY21" s="4">
        <v>1.9401999999999999E-2</v>
      </c>
      <c r="AZ21" s="4">
        <v>3.2169999999999998E-3</v>
      </c>
      <c r="BA21" s="4">
        <v>0</v>
      </c>
      <c r="BB21" s="4">
        <v>2.7529999999999998E-3</v>
      </c>
      <c r="BC21" s="4">
        <v>8.5280000000000002E-4</v>
      </c>
      <c r="BD21" s="4">
        <v>8.1240000000000001E-4</v>
      </c>
      <c r="BE21" s="4">
        <v>0</v>
      </c>
      <c r="BF21" s="4">
        <v>0.22613</v>
      </c>
      <c r="BG21" s="4">
        <v>0.38736999999999999</v>
      </c>
      <c r="BH21" s="4">
        <v>0</v>
      </c>
      <c r="BI21" s="4">
        <v>0.01</v>
      </c>
      <c r="BJ21" s="4">
        <v>9.6259999999999991E-3</v>
      </c>
      <c r="BK21" s="4">
        <v>2.6614E-3</v>
      </c>
      <c r="BL21" s="4">
        <v>0</v>
      </c>
      <c r="BM21" s="4">
        <v>5.5710000000000004E-3</v>
      </c>
      <c r="BN21" s="4">
        <v>5.9274000000000002E-3</v>
      </c>
      <c r="BO21" s="4">
        <v>2.6069999999999999E-3</v>
      </c>
      <c r="BP21" s="4">
        <v>1.0487E-2</v>
      </c>
      <c r="BQ21" s="4">
        <v>1.0265E-2</v>
      </c>
      <c r="BR21" s="4">
        <v>7.3680000000000004E-3</v>
      </c>
      <c r="BS21" s="4">
        <v>1.3702000000000001E-2</v>
      </c>
      <c r="BT21" s="4">
        <v>1.0265E-2</v>
      </c>
      <c r="BU21" s="4">
        <v>6.783E-3</v>
      </c>
      <c r="BV21" s="4">
        <v>3.0463999999999999E-3</v>
      </c>
      <c r="BW21" s="4">
        <v>3.7060000000000001E-3</v>
      </c>
      <c r="BX21" s="4">
        <v>3.5761999999999999E-3</v>
      </c>
      <c r="BY21" s="4">
        <v>1.7091999999999999E-3</v>
      </c>
      <c r="BZ21" s="4">
        <v>2.5194999999999999E-2</v>
      </c>
      <c r="CA21" s="4">
        <v>2.9083000000000001E-2</v>
      </c>
      <c r="CB21" s="4">
        <v>2.4740000000000002E-2</v>
      </c>
      <c r="CC21" s="4">
        <v>2.7871E-2</v>
      </c>
      <c r="CD21" s="4">
        <v>2.8389999999999999E-3</v>
      </c>
      <c r="CE21" s="4">
        <v>2.1778000000000001E-3</v>
      </c>
      <c r="CF21" s="4">
        <v>1.5469999999999999E-2</v>
      </c>
      <c r="CG21" s="4">
        <v>1.2359E-2</v>
      </c>
      <c r="CH21" s="4">
        <v>2.5730000000000002E-3</v>
      </c>
      <c r="CI21" s="4">
        <v>1.3742000000000001E-2</v>
      </c>
      <c r="CJ21" s="4">
        <v>3.5923999999999999E-3</v>
      </c>
      <c r="CK21" s="4">
        <v>2.9390000000000002E-3</v>
      </c>
      <c r="CL21" s="4">
        <v>1.718E-4</v>
      </c>
      <c r="CM21" s="4">
        <v>2.7973999999999998E-3</v>
      </c>
      <c r="CN21" s="4">
        <v>2.457E-3</v>
      </c>
      <c r="CO21" s="4">
        <v>1.9072E-3</v>
      </c>
      <c r="CP21" s="4">
        <v>1.5150000000000001E-3</v>
      </c>
      <c r="CQ21" s="4">
        <v>4.9059999999999998E-3</v>
      </c>
      <c r="CR21" s="4">
        <v>8.0236000000000005E-3</v>
      </c>
      <c r="CS21" s="4">
        <v>2.7085999999999998E-3</v>
      </c>
      <c r="CT21" s="4">
        <v>2.3657999999999999E-3</v>
      </c>
      <c r="CU21" s="4">
        <v>8.1956000000000008E-3</v>
      </c>
      <c r="CV21" s="4">
        <v>1.2204E-2</v>
      </c>
      <c r="CW21" s="4">
        <v>2.7867999999999999E-3</v>
      </c>
      <c r="CX21" s="4">
        <v>2.8885999999999998E-3</v>
      </c>
      <c r="CY21" s="4">
        <v>1.2499E-2</v>
      </c>
      <c r="CZ21" s="4">
        <v>3.9322000000000003E-3</v>
      </c>
      <c r="DA21" s="4">
        <v>1.2706E-2</v>
      </c>
      <c r="DB21" s="4">
        <v>1.2383E-2</v>
      </c>
      <c r="DC21" s="4">
        <v>1.2914E-2</v>
      </c>
      <c r="DD21" s="4">
        <v>4.2154000000000002E-3</v>
      </c>
      <c r="DE21" s="4">
        <v>1.8259999999999999E-3</v>
      </c>
      <c r="DF21" s="4">
        <v>2.1789999999999999E-3</v>
      </c>
      <c r="DG21" s="4">
        <v>6.5279999999999999E-3</v>
      </c>
      <c r="DH21" s="4">
        <v>5.4418000000000001E-3</v>
      </c>
      <c r="DI21" s="4">
        <v>7.3720000000000001E-3</v>
      </c>
      <c r="DJ21" s="4">
        <v>2.415E-3</v>
      </c>
      <c r="DK21" s="4">
        <v>0</v>
      </c>
      <c r="DL21" s="4">
        <v>1.3138E-2</v>
      </c>
      <c r="DM21" s="4">
        <v>1.7961000000000001E-2</v>
      </c>
      <c r="DN21" s="4">
        <v>1.3867000000000001E-2</v>
      </c>
      <c r="DO21" s="4">
        <v>3.6729999999999999E-2</v>
      </c>
      <c r="DP21" s="4">
        <v>2.1962000000000001E-3</v>
      </c>
      <c r="DQ21" s="4">
        <v>3.6292E-3</v>
      </c>
      <c r="DR21" s="4">
        <v>1.7462999999999999E-2</v>
      </c>
      <c r="DS21" s="4">
        <v>1.3750999999999999E-2</v>
      </c>
      <c r="DT21" s="4">
        <v>1.0432E-2</v>
      </c>
      <c r="DU21" s="4">
        <v>1.3036E-3</v>
      </c>
      <c r="DV21" s="4">
        <v>1.2463999999999999E-3</v>
      </c>
      <c r="DW21" s="4">
        <v>1.3904E-3</v>
      </c>
      <c r="DX21" s="4">
        <v>1.49E-3</v>
      </c>
      <c r="DY21" s="4">
        <v>7.3714000000000002E-3</v>
      </c>
      <c r="DZ21" s="4">
        <v>1.5188E-2</v>
      </c>
      <c r="EA21" s="4">
        <v>2.6855999999999998E-3</v>
      </c>
      <c r="EB21" s="4">
        <v>1.5058999999999999E-2</v>
      </c>
      <c r="EC21" s="4">
        <v>4.4104000000000001E-3</v>
      </c>
      <c r="ED21" s="4">
        <v>0</v>
      </c>
      <c r="EE21" s="4">
        <v>0</v>
      </c>
      <c r="EF21" s="4">
        <v>4.6785999999999998E-3</v>
      </c>
      <c r="EG21" s="4">
        <v>4.9503999999999998E-3</v>
      </c>
      <c r="EH21" s="4">
        <v>2.0091000000000001E-2</v>
      </c>
      <c r="EI21" s="4">
        <v>2.2989999999999998E-3</v>
      </c>
      <c r="EJ21" s="4">
        <v>1.7395000000000001E-2</v>
      </c>
      <c r="EK21" s="4">
        <v>3.1922000000000001E-3</v>
      </c>
      <c r="EL21" s="4">
        <v>1.3483E-2</v>
      </c>
      <c r="EM21" s="4">
        <v>2.5931999999999999E-3</v>
      </c>
      <c r="EN21" s="4">
        <v>6.0001999999999998E-3</v>
      </c>
      <c r="EO21" s="4">
        <v>1.0449999999999999E-2</v>
      </c>
      <c r="EP21" s="4">
        <v>3.8468E-3</v>
      </c>
      <c r="EQ21" s="4">
        <v>5.6411999999999999E-3</v>
      </c>
      <c r="ER21" s="4">
        <v>1.3672E-2</v>
      </c>
      <c r="ES21" s="4">
        <v>6.3265999999999999E-3</v>
      </c>
      <c r="ET21" s="4">
        <v>4.9046000000000003E-3</v>
      </c>
      <c r="EU21" s="4">
        <v>4.3975999999999998E-3</v>
      </c>
      <c r="EV21" s="4">
        <v>4.4019999999999997E-3</v>
      </c>
      <c r="EW21" s="4">
        <v>7.2030000000000002E-3</v>
      </c>
      <c r="EX21" s="4">
        <v>2.2331999999999999E-3</v>
      </c>
      <c r="EY21" s="4">
        <v>2.7485999999999999E-3</v>
      </c>
      <c r="EZ21" s="4">
        <v>1.7249E-2</v>
      </c>
      <c r="FA21" s="4">
        <v>3.7883999999999999E-3</v>
      </c>
      <c r="FB21" s="4">
        <v>4.4346000000000003E-3</v>
      </c>
      <c r="FC21" s="4">
        <v>4.3796E-3</v>
      </c>
      <c r="FD21" s="4">
        <v>4.2820000000000002E-3</v>
      </c>
      <c r="FE21" s="4">
        <v>4.5475999999999997E-3</v>
      </c>
      <c r="FF21" s="4">
        <v>1.0170999999999999E-2</v>
      </c>
      <c r="FG21" s="4">
        <v>1.6546000000000002E-2</v>
      </c>
      <c r="FH21" s="4">
        <v>1.3854E-2</v>
      </c>
      <c r="FI21" s="4">
        <v>2.3830000000000001E-3</v>
      </c>
      <c r="FJ21" s="4">
        <v>5.914E-3</v>
      </c>
      <c r="FK21" s="4">
        <v>5.0112000000000004E-3</v>
      </c>
      <c r="FL21" s="4">
        <v>3.0246000000000001E-3</v>
      </c>
      <c r="FM21" s="4">
        <v>3.068E-3</v>
      </c>
      <c r="FN21" s="4">
        <v>1.1827999999999999E-3</v>
      </c>
      <c r="FO21" s="4">
        <v>1.4189999999999999E-3</v>
      </c>
      <c r="FP21" s="4">
        <v>2.2902E-3</v>
      </c>
      <c r="FQ21" s="4">
        <v>3.9599999999999998E-4</v>
      </c>
      <c r="FR21" s="4">
        <v>4.372E-4</v>
      </c>
      <c r="FS21" s="4">
        <v>1.4752000000000001E-3</v>
      </c>
      <c r="FT21" s="4">
        <v>2.7104E-3</v>
      </c>
      <c r="FU21" s="4">
        <v>6.5719999999999997E-3</v>
      </c>
      <c r="FV21" s="4">
        <v>1.0808E-2</v>
      </c>
      <c r="FW21" s="4">
        <v>0</v>
      </c>
      <c r="FX21" s="4">
        <v>0</v>
      </c>
      <c r="FY21" s="4">
        <v>0</v>
      </c>
      <c r="FZ21" s="4">
        <v>0</v>
      </c>
      <c r="GA21" s="4">
        <v>0</v>
      </c>
      <c r="GB21" s="4">
        <v>3.4979999999999998E-3</v>
      </c>
      <c r="GC21" s="4">
        <v>1.439E-2</v>
      </c>
      <c r="GD21" s="4">
        <v>1.8984999999999998E-2</v>
      </c>
      <c r="GE21" s="4">
        <v>6.6953999999999998E-3</v>
      </c>
      <c r="GF21" s="4">
        <v>1.9095000000000001E-2</v>
      </c>
    </row>
    <row r="22" spans="2:188" x14ac:dyDescent="0.15">
      <c r="B22" s="5">
        <v>9.9471999999999998E-3</v>
      </c>
      <c r="C22" s="5">
        <v>3.4910999999999998E-2</v>
      </c>
      <c r="D22" s="4">
        <v>3.7948000000000003E-2</v>
      </c>
      <c r="E22" s="4">
        <v>2.9692E-2</v>
      </c>
      <c r="F22" s="4">
        <v>8.7632000000000002E-2</v>
      </c>
      <c r="G22" s="4">
        <v>5.6175000000000003E-2</v>
      </c>
      <c r="H22" s="4">
        <v>4.684E-2</v>
      </c>
      <c r="I22" s="4">
        <v>4.0766999999999998E-2</v>
      </c>
      <c r="J22" s="4">
        <v>6.8360000000000004E-2</v>
      </c>
      <c r="K22" s="4">
        <v>4.7338999999999999E-2</v>
      </c>
      <c r="L22" s="4">
        <v>7.8051999999999996E-2</v>
      </c>
      <c r="M22" s="4">
        <v>5.4822000000000003E-2</v>
      </c>
      <c r="N22" s="4">
        <v>5.1823000000000001E-2</v>
      </c>
      <c r="O22" s="4">
        <v>3.4917999999999998E-2</v>
      </c>
      <c r="P22" s="4">
        <v>6.2464E-3</v>
      </c>
      <c r="Q22" s="4">
        <v>1.0173E-2</v>
      </c>
      <c r="R22" s="4">
        <v>0.13750999999999999</v>
      </c>
      <c r="S22" s="4">
        <v>1.1934E-2</v>
      </c>
      <c r="T22" s="4">
        <v>8.8380000000000002E-4</v>
      </c>
      <c r="U22" s="4">
        <v>5.5291999999999997E-3</v>
      </c>
      <c r="V22" s="4">
        <v>7.9460000000000002E-4</v>
      </c>
      <c r="W22" s="4">
        <v>1.4526000000000001E-3</v>
      </c>
      <c r="X22" s="4">
        <v>2.8249999999999998E-3</v>
      </c>
      <c r="Y22" s="4">
        <v>1.1934000000000001E-3</v>
      </c>
      <c r="Z22" s="4">
        <v>1.6126000000000001E-3</v>
      </c>
      <c r="AA22" s="4">
        <v>4.2157999999999996E-3</v>
      </c>
      <c r="AB22" s="4">
        <v>1.433E-3</v>
      </c>
      <c r="AC22" s="4">
        <v>2.1676E-3</v>
      </c>
      <c r="AD22" s="4">
        <v>5.2215999999999999E-3</v>
      </c>
      <c r="AE22" s="4">
        <v>1.8737999999999999E-3</v>
      </c>
      <c r="AF22" s="4">
        <v>3.2420000000000001E-3</v>
      </c>
      <c r="AG22" s="4">
        <v>2.6970000000000002E-3</v>
      </c>
      <c r="AH22" s="4">
        <v>4.4131999999999999E-3</v>
      </c>
      <c r="AI22" s="4">
        <v>6.1506E-3</v>
      </c>
      <c r="AJ22" s="4">
        <v>6.5281999999999996E-3</v>
      </c>
      <c r="AK22" s="4">
        <v>6.8718E-3</v>
      </c>
      <c r="AL22" s="4">
        <v>2.2325999999999999E-2</v>
      </c>
      <c r="AM22" s="4">
        <v>1.9449999999999999E-2</v>
      </c>
      <c r="AN22" s="4">
        <v>2.9076000000000001E-2</v>
      </c>
      <c r="AO22" s="4">
        <v>2.5791999999999999E-2</v>
      </c>
      <c r="AP22" s="4">
        <v>7.2727E-2</v>
      </c>
      <c r="AQ22" s="4">
        <v>0.11454</v>
      </c>
      <c r="AR22" s="4">
        <v>5.1220000000000002E-2</v>
      </c>
      <c r="AS22" s="4">
        <v>0.20408000000000001</v>
      </c>
      <c r="AT22" s="4">
        <v>0.24857000000000001</v>
      </c>
      <c r="AU22" s="4">
        <v>0.10673000000000001</v>
      </c>
      <c r="AV22" s="4">
        <v>0.19264999999999999</v>
      </c>
      <c r="AW22" s="4">
        <v>0.11017</v>
      </c>
      <c r="AX22" s="4">
        <v>0.17408999999999999</v>
      </c>
      <c r="AY22" s="4">
        <v>1.7687999999999999E-2</v>
      </c>
      <c r="AZ22" s="4">
        <v>3.2169999999999998E-3</v>
      </c>
      <c r="BA22" s="4">
        <v>0</v>
      </c>
      <c r="BB22" s="4">
        <v>2.7529999999999998E-3</v>
      </c>
      <c r="BC22" s="4">
        <v>1.1712000000000001E-3</v>
      </c>
      <c r="BD22" s="4">
        <v>1.1156E-3</v>
      </c>
      <c r="BE22" s="4">
        <v>0</v>
      </c>
      <c r="BF22" s="4">
        <v>0.27773999999999999</v>
      </c>
      <c r="BG22" s="4">
        <v>0.45119999999999999</v>
      </c>
      <c r="BH22" s="4">
        <v>0</v>
      </c>
      <c r="BI22" s="4">
        <v>0.01</v>
      </c>
      <c r="BJ22" s="4">
        <v>9.6259999999999991E-3</v>
      </c>
      <c r="BK22" s="4">
        <v>2.6546E-3</v>
      </c>
      <c r="BL22" s="4">
        <v>0</v>
      </c>
      <c r="BM22" s="4">
        <v>5.5710000000000004E-3</v>
      </c>
      <c r="BN22" s="4">
        <v>5.9356000000000001E-3</v>
      </c>
      <c r="BO22" s="4">
        <v>2.5999999999999999E-3</v>
      </c>
      <c r="BP22" s="4">
        <v>1.1044999999999999E-2</v>
      </c>
      <c r="BQ22" s="4">
        <v>1.0900999999999999E-2</v>
      </c>
      <c r="BR22" s="4">
        <v>7.803E-3</v>
      </c>
      <c r="BS22" s="4">
        <v>1.4499E-2</v>
      </c>
      <c r="BT22" s="4">
        <v>1.0900999999999999E-2</v>
      </c>
      <c r="BU22" s="4">
        <v>7.1390000000000004E-3</v>
      </c>
      <c r="BV22" s="4">
        <v>3.1435999999999999E-3</v>
      </c>
      <c r="BW22" s="4">
        <v>3.8159999999999999E-3</v>
      </c>
      <c r="BX22" s="4">
        <v>3.7028E-3</v>
      </c>
      <c r="BY22" s="4">
        <v>1.6348000000000001E-3</v>
      </c>
      <c r="BZ22" s="4">
        <v>2.4490999999999999E-2</v>
      </c>
      <c r="CA22" s="4">
        <v>2.7918999999999999E-2</v>
      </c>
      <c r="CB22" s="4">
        <v>2.4795999999999999E-2</v>
      </c>
      <c r="CC22" s="4">
        <v>2.7189000000000001E-2</v>
      </c>
      <c r="CD22" s="4">
        <v>2.8389999999999999E-3</v>
      </c>
      <c r="CE22" s="4">
        <v>2.3592000000000001E-3</v>
      </c>
      <c r="CF22" s="4">
        <v>1.5753E-2</v>
      </c>
      <c r="CG22" s="4">
        <v>1.24E-2</v>
      </c>
      <c r="CH22" s="4">
        <v>2.5730000000000002E-3</v>
      </c>
      <c r="CI22" s="4">
        <v>1.3658999999999999E-2</v>
      </c>
      <c r="CJ22" s="4">
        <v>3.8035999999999999E-3</v>
      </c>
      <c r="CK22" s="4">
        <v>3.1840000000000002E-3</v>
      </c>
      <c r="CL22" s="4">
        <v>2.4220000000000001E-4</v>
      </c>
      <c r="CM22" s="4">
        <v>3.0306E-3</v>
      </c>
      <c r="CN22" s="4">
        <v>2.457E-3</v>
      </c>
      <c r="CO22" s="4">
        <v>2.1798E-3</v>
      </c>
      <c r="CP22" s="4">
        <v>1.5150000000000001E-3</v>
      </c>
      <c r="CQ22" s="4">
        <v>5.1139999999999996E-3</v>
      </c>
      <c r="CR22" s="4">
        <v>8.4744E-3</v>
      </c>
      <c r="CS22" s="4">
        <v>2.9344000000000002E-3</v>
      </c>
      <c r="CT22" s="4">
        <v>2.4992E-3</v>
      </c>
      <c r="CU22" s="4">
        <v>8.3584000000000002E-3</v>
      </c>
      <c r="CV22" s="4">
        <v>1.2215999999999999E-2</v>
      </c>
      <c r="CW22" s="4">
        <v>2.6622E-3</v>
      </c>
      <c r="CX22" s="4">
        <v>2.8984000000000002E-3</v>
      </c>
      <c r="CY22" s="4">
        <v>1.2681E-2</v>
      </c>
      <c r="CZ22" s="4">
        <v>4.1478000000000001E-3</v>
      </c>
      <c r="DA22" s="4">
        <v>1.2907E-2</v>
      </c>
      <c r="DB22" s="4">
        <v>1.2562E-2</v>
      </c>
      <c r="DC22" s="4">
        <v>1.3089999999999999E-2</v>
      </c>
      <c r="DD22" s="4">
        <v>4.3556000000000003E-3</v>
      </c>
      <c r="DE22" s="4">
        <v>1.8259999999999999E-3</v>
      </c>
      <c r="DF22" s="4">
        <v>2.183E-3</v>
      </c>
      <c r="DG22" s="4">
        <v>6.2719999999999998E-3</v>
      </c>
      <c r="DH22" s="4">
        <v>5.5101999999999998E-3</v>
      </c>
      <c r="DI22" s="4">
        <v>7.4440000000000001E-3</v>
      </c>
      <c r="DJ22" s="4">
        <v>2.415E-3</v>
      </c>
      <c r="DK22" s="4">
        <v>0</v>
      </c>
      <c r="DL22" s="4">
        <v>1.324E-2</v>
      </c>
      <c r="DM22" s="4">
        <v>1.804E-2</v>
      </c>
      <c r="DN22" s="4">
        <v>1.4121999999999999E-2</v>
      </c>
      <c r="DO22" s="4">
        <v>3.5933E-2</v>
      </c>
      <c r="DP22" s="4">
        <v>2.2648E-3</v>
      </c>
      <c r="DQ22" s="4">
        <v>3.6857999999999999E-3</v>
      </c>
      <c r="DR22" s="4">
        <v>1.6489E-2</v>
      </c>
      <c r="DS22" s="4">
        <v>1.3814999999999999E-2</v>
      </c>
      <c r="DT22" s="4">
        <v>1.0426E-2</v>
      </c>
      <c r="DU22" s="4">
        <v>1.4124000000000001E-3</v>
      </c>
      <c r="DV22" s="4">
        <v>1.4246E-3</v>
      </c>
      <c r="DW22" s="4">
        <v>1.4536E-3</v>
      </c>
      <c r="DX22" s="4">
        <v>1.49E-3</v>
      </c>
      <c r="DY22" s="4">
        <v>7.5636000000000002E-3</v>
      </c>
      <c r="DZ22" s="4">
        <v>1.5239000000000001E-2</v>
      </c>
      <c r="EA22" s="4">
        <v>2.7493999999999999E-3</v>
      </c>
      <c r="EB22" s="4">
        <v>1.5074000000000001E-2</v>
      </c>
      <c r="EC22" s="4">
        <v>4.7146000000000002E-3</v>
      </c>
      <c r="ED22" s="4">
        <v>0</v>
      </c>
      <c r="EE22" s="4">
        <v>0</v>
      </c>
      <c r="EF22" s="4">
        <v>5.0683999999999998E-3</v>
      </c>
      <c r="EG22" s="4">
        <v>4.9106000000000002E-3</v>
      </c>
      <c r="EH22" s="4">
        <v>1.9733000000000001E-2</v>
      </c>
      <c r="EI22" s="4">
        <v>2.2989999999999998E-3</v>
      </c>
      <c r="EJ22" s="4">
        <v>1.7329000000000001E-2</v>
      </c>
      <c r="EK22" s="4">
        <v>3.2918000000000001E-3</v>
      </c>
      <c r="EL22" s="4">
        <v>1.4316000000000001E-2</v>
      </c>
      <c r="EM22" s="4">
        <v>2.7458000000000001E-3</v>
      </c>
      <c r="EN22" s="4">
        <v>6.3077999999999997E-3</v>
      </c>
      <c r="EO22" s="4">
        <v>1.0636E-2</v>
      </c>
      <c r="EP22" s="4">
        <v>3.6611999999999999E-3</v>
      </c>
      <c r="EQ22" s="4">
        <v>5.7888000000000002E-3</v>
      </c>
      <c r="ER22" s="4">
        <v>1.3766E-2</v>
      </c>
      <c r="ES22" s="4">
        <v>6.6233999999999998E-3</v>
      </c>
      <c r="ET22" s="4">
        <v>5.1824000000000002E-3</v>
      </c>
      <c r="EU22" s="4">
        <v>4.8073999999999999E-3</v>
      </c>
      <c r="EV22" s="4">
        <v>4.7559999999999998E-3</v>
      </c>
      <c r="EW22" s="4">
        <v>7.3879999999999996E-3</v>
      </c>
      <c r="EX22" s="4">
        <v>2.3348000000000002E-3</v>
      </c>
      <c r="EY22" s="4">
        <v>2.9104000000000001E-3</v>
      </c>
      <c r="EZ22" s="4">
        <v>1.7656999999999999E-2</v>
      </c>
      <c r="FA22" s="4">
        <v>3.9826000000000002E-3</v>
      </c>
      <c r="FB22" s="4">
        <v>4.7403999999999996E-3</v>
      </c>
      <c r="FC22" s="4">
        <v>4.8034000000000002E-3</v>
      </c>
      <c r="FD22" s="4">
        <v>4.6049999999999997E-3</v>
      </c>
      <c r="FE22" s="4">
        <v>4.9354000000000004E-3</v>
      </c>
      <c r="FF22" s="4">
        <v>1.0742E-2</v>
      </c>
      <c r="FG22" s="4">
        <v>1.6565E-2</v>
      </c>
      <c r="FH22" s="4">
        <v>1.38E-2</v>
      </c>
      <c r="FI22" s="4">
        <v>2.3830000000000001E-3</v>
      </c>
      <c r="FJ22" s="4">
        <v>6.2360000000000002E-3</v>
      </c>
      <c r="FK22" s="4">
        <v>5.2617999999999996E-3</v>
      </c>
      <c r="FL22" s="4">
        <v>3.0173999999999999E-3</v>
      </c>
      <c r="FM22" s="4">
        <v>3.068E-3</v>
      </c>
      <c r="FN22" s="4">
        <v>1.3002000000000001E-3</v>
      </c>
      <c r="FO22" s="4">
        <v>1.884E-3</v>
      </c>
      <c r="FP22" s="4">
        <v>2.3888E-3</v>
      </c>
      <c r="FQ22" s="4">
        <v>2.99E-4</v>
      </c>
      <c r="FR22" s="4">
        <v>6.558E-4</v>
      </c>
      <c r="FS22" s="4">
        <v>1.4668000000000001E-3</v>
      </c>
      <c r="FT22" s="4">
        <v>3.1096000000000001E-3</v>
      </c>
      <c r="FU22" s="4">
        <v>6.5750000000000001E-3</v>
      </c>
      <c r="FV22" s="4">
        <v>1.0813E-2</v>
      </c>
      <c r="FW22" s="4">
        <v>0</v>
      </c>
      <c r="FX22" s="4">
        <v>0</v>
      </c>
      <c r="FY22" s="4">
        <v>0</v>
      </c>
      <c r="FZ22" s="4">
        <v>0</v>
      </c>
      <c r="GA22" s="4">
        <v>0</v>
      </c>
      <c r="GB22" s="4">
        <v>3.5750000000000001E-3</v>
      </c>
      <c r="GC22" s="4">
        <v>1.5661999999999999E-2</v>
      </c>
      <c r="GD22" s="4">
        <v>2.0584000000000002E-2</v>
      </c>
      <c r="GE22" s="4">
        <v>7.7175999999999998E-3</v>
      </c>
      <c r="GF22" s="4">
        <v>2.1027000000000001E-2</v>
      </c>
    </row>
    <row r="23" spans="2:188" x14ac:dyDescent="0.15">
      <c r="B23" s="5">
        <v>1.0052999999999999E-2</v>
      </c>
      <c r="C23" s="5">
        <v>3.5478999999999997E-2</v>
      </c>
      <c r="D23" s="4">
        <v>3.9612000000000001E-2</v>
      </c>
      <c r="E23" s="4">
        <v>2.9489000000000001E-2</v>
      </c>
      <c r="F23" s="4">
        <v>8.9427000000000006E-2</v>
      </c>
      <c r="G23" s="4">
        <v>5.8069999999999997E-2</v>
      </c>
      <c r="H23" s="4">
        <v>4.8605000000000002E-2</v>
      </c>
      <c r="I23" s="4">
        <v>4.2197999999999999E-2</v>
      </c>
      <c r="J23" s="4">
        <v>7.0954000000000003E-2</v>
      </c>
      <c r="K23" s="4">
        <v>4.8930000000000001E-2</v>
      </c>
      <c r="L23" s="4">
        <v>8.0791000000000002E-2</v>
      </c>
      <c r="M23" s="4">
        <v>5.6619999999999997E-2</v>
      </c>
      <c r="N23" s="4">
        <v>5.3360999999999999E-2</v>
      </c>
      <c r="O23" s="4">
        <v>3.5839000000000003E-2</v>
      </c>
      <c r="P23" s="4">
        <v>6.0572000000000004E-3</v>
      </c>
      <c r="Q23" s="4">
        <v>9.7429999999999999E-3</v>
      </c>
      <c r="R23" s="4">
        <v>0.17907999999999999</v>
      </c>
      <c r="S23" s="4">
        <v>1.2330000000000001E-2</v>
      </c>
      <c r="T23" s="4">
        <v>8.1439999999999995E-4</v>
      </c>
      <c r="U23" s="4">
        <v>5.4115999999999999E-3</v>
      </c>
      <c r="V23" s="4">
        <v>7.0279999999999995E-4</v>
      </c>
      <c r="W23" s="4">
        <v>1.4568000000000001E-3</v>
      </c>
      <c r="X23" s="4">
        <v>2.7299999999999998E-3</v>
      </c>
      <c r="Y23" s="4">
        <v>1.1632000000000001E-3</v>
      </c>
      <c r="Z23" s="4">
        <v>1.6608E-3</v>
      </c>
      <c r="AA23" s="4">
        <v>4.2373999999999997E-3</v>
      </c>
      <c r="AB23" s="4">
        <v>1.433E-3</v>
      </c>
      <c r="AC23" s="4">
        <v>2.2788000000000001E-3</v>
      </c>
      <c r="AD23" s="4">
        <v>5.0818E-3</v>
      </c>
      <c r="AE23" s="4">
        <v>1.8963999999999999E-3</v>
      </c>
      <c r="AF23" s="4">
        <v>3.3679999999999999E-3</v>
      </c>
      <c r="AG23" s="4">
        <v>2.745E-3</v>
      </c>
      <c r="AH23" s="4">
        <v>4.2106000000000001E-3</v>
      </c>
      <c r="AI23" s="4">
        <v>6.0178000000000002E-3</v>
      </c>
      <c r="AJ23" s="4">
        <v>6.4035999999999997E-3</v>
      </c>
      <c r="AK23" s="4">
        <v>6.1774000000000004E-3</v>
      </c>
      <c r="AL23" s="4">
        <v>2.2758E-2</v>
      </c>
      <c r="AM23" s="4">
        <v>1.8360999999999999E-2</v>
      </c>
      <c r="AN23" s="4">
        <v>2.9727E-2</v>
      </c>
      <c r="AO23" s="4">
        <v>2.6158000000000001E-2</v>
      </c>
      <c r="AP23" s="4">
        <v>7.5325000000000003E-2</v>
      </c>
      <c r="AQ23" s="4">
        <v>0.1236</v>
      </c>
      <c r="AR23" s="4">
        <v>5.6098000000000002E-2</v>
      </c>
      <c r="AS23" s="4">
        <v>0.21396000000000001</v>
      </c>
      <c r="AT23" s="4">
        <v>0.26</v>
      </c>
      <c r="AU23" s="4">
        <v>0.11236</v>
      </c>
      <c r="AV23" s="4">
        <v>0.20374</v>
      </c>
      <c r="AW23" s="4">
        <v>0.11839</v>
      </c>
      <c r="AX23" s="4">
        <v>0.18747</v>
      </c>
      <c r="AY23" s="4">
        <v>1.5975E-2</v>
      </c>
      <c r="AZ23" s="4">
        <v>3.2169999999999998E-3</v>
      </c>
      <c r="BA23" s="4">
        <v>0</v>
      </c>
      <c r="BB23" s="4">
        <v>2.7529999999999998E-3</v>
      </c>
      <c r="BC23" s="4">
        <v>1.4896E-3</v>
      </c>
      <c r="BD23" s="4">
        <v>1.4188E-3</v>
      </c>
      <c r="BE23" s="4">
        <v>0</v>
      </c>
      <c r="BF23" s="4">
        <v>0.32934999999999998</v>
      </c>
      <c r="BG23" s="4">
        <v>0.51502999999999999</v>
      </c>
      <c r="BH23" s="4">
        <v>0</v>
      </c>
      <c r="BI23" s="4">
        <v>0.01</v>
      </c>
      <c r="BJ23" s="4">
        <v>9.6259999999999991E-3</v>
      </c>
      <c r="BK23" s="4">
        <v>2.6478000000000001E-3</v>
      </c>
      <c r="BL23" s="4">
        <v>0</v>
      </c>
      <c r="BM23" s="4">
        <v>5.5710000000000004E-3</v>
      </c>
      <c r="BN23" s="4">
        <v>5.9438E-3</v>
      </c>
      <c r="BO23" s="4">
        <v>2.5929999999999998E-3</v>
      </c>
      <c r="BP23" s="4">
        <v>1.1601999999999999E-2</v>
      </c>
      <c r="BQ23" s="4">
        <v>1.1535999999999999E-2</v>
      </c>
      <c r="BR23" s="4">
        <v>8.2380000000000005E-3</v>
      </c>
      <c r="BS23" s="4">
        <v>1.5295E-2</v>
      </c>
      <c r="BT23" s="4">
        <v>1.1535999999999999E-2</v>
      </c>
      <c r="BU23" s="4">
        <v>7.4949999999999999E-3</v>
      </c>
      <c r="BV23" s="4">
        <v>3.2407999999999998E-3</v>
      </c>
      <c r="BW23" s="4">
        <v>3.9259999999999998E-3</v>
      </c>
      <c r="BX23" s="4">
        <v>3.8294000000000002E-3</v>
      </c>
      <c r="BY23" s="4">
        <v>1.5604E-3</v>
      </c>
      <c r="BZ23" s="4">
        <v>2.3786000000000002E-2</v>
      </c>
      <c r="CA23" s="4">
        <v>2.6754E-2</v>
      </c>
      <c r="CB23" s="4">
        <v>2.4853E-2</v>
      </c>
      <c r="CC23" s="4">
        <v>2.6505999999999998E-2</v>
      </c>
      <c r="CD23" s="4">
        <v>2.8389999999999999E-3</v>
      </c>
      <c r="CE23" s="4">
        <v>2.5406000000000001E-3</v>
      </c>
      <c r="CF23" s="4">
        <v>1.6035000000000001E-2</v>
      </c>
      <c r="CG23" s="4">
        <v>1.2441000000000001E-2</v>
      </c>
      <c r="CH23" s="4">
        <v>2.5730000000000002E-3</v>
      </c>
      <c r="CI23" s="4">
        <v>1.3577000000000001E-2</v>
      </c>
      <c r="CJ23" s="4">
        <v>4.0147999999999998E-3</v>
      </c>
      <c r="CK23" s="4">
        <v>3.4290000000000002E-3</v>
      </c>
      <c r="CL23" s="4">
        <v>3.1260000000000001E-4</v>
      </c>
      <c r="CM23" s="4">
        <v>3.2637999999999999E-3</v>
      </c>
      <c r="CN23" s="4">
        <v>2.457E-3</v>
      </c>
      <c r="CO23" s="4">
        <v>2.4524E-3</v>
      </c>
      <c r="CP23" s="4">
        <v>1.5150000000000001E-3</v>
      </c>
      <c r="CQ23" s="4">
        <v>5.3220000000000003E-3</v>
      </c>
      <c r="CR23" s="4">
        <v>8.9251999999999995E-3</v>
      </c>
      <c r="CS23" s="4">
        <v>3.1602000000000002E-3</v>
      </c>
      <c r="CT23" s="4">
        <v>2.6326000000000001E-3</v>
      </c>
      <c r="CU23" s="4">
        <v>8.5211999999999996E-3</v>
      </c>
      <c r="CV23" s="4">
        <v>1.2227E-2</v>
      </c>
      <c r="CW23" s="4">
        <v>2.5376000000000001E-3</v>
      </c>
      <c r="CX23" s="4">
        <v>2.9082000000000001E-3</v>
      </c>
      <c r="CY23" s="4">
        <v>1.2864E-2</v>
      </c>
      <c r="CZ23" s="4">
        <v>4.3633999999999999E-3</v>
      </c>
      <c r="DA23" s="4">
        <v>1.3107000000000001E-2</v>
      </c>
      <c r="DB23" s="4">
        <v>1.274E-2</v>
      </c>
      <c r="DC23" s="4">
        <v>1.3266999999999999E-2</v>
      </c>
      <c r="DD23" s="4">
        <v>4.4958000000000003E-3</v>
      </c>
      <c r="DE23" s="4">
        <v>1.8259999999999999E-3</v>
      </c>
      <c r="DF23" s="4">
        <v>2.1870000000000001E-3</v>
      </c>
      <c r="DG23" s="4">
        <v>6.0159999999999996E-3</v>
      </c>
      <c r="DH23" s="4">
        <v>5.5786000000000004E-3</v>
      </c>
      <c r="DI23" s="4">
        <v>7.5160000000000001E-3</v>
      </c>
      <c r="DJ23" s="4">
        <v>2.415E-3</v>
      </c>
      <c r="DK23" s="4">
        <v>0</v>
      </c>
      <c r="DL23" s="4">
        <v>1.3341E-2</v>
      </c>
      <c r="DM23" s="4">
        <v>1.8120000000000001E-2</v>
      </c>
      <c r="DN23" s="4">
        <v>1.4378E-2</v>
      </c>
      <c r="DO23" s="4">
        <v>3.5137000000000002E-2</v>
      </c>
      <c r="DP23" s="4">
        <v>2.3333999999999998E-3</v>
      </c>
      <c r="DQ23" s="4">
        <v>3.7423999999999999E-3</v>
      </c>
      <c r="DR23" s="4">
        <v>1.5514E-2</v>
      </c>
      <c r="DS23" s="4">
        <v>1.388E-2</v>
      </c>
      <c r="DT23" s="4">
        <v>1.0421E-2</v>
      </c>
      <c r="DU23" s="4">
        <v>1.5211999999999999E-3</v>
      </c>
      <c r="DV23" s="4">
        <v>1.6027999999999999E-3</v>
      </c>
      <c r="DW23" s="4">
        <v>1.5168E-3</v>
      </c>
      <c r="DX23" s="4">
        <v>1.49E-3</v>
      </c>
      <c r="DY23" s="4">
        <v>7.7558000000000002E-3</v>
      </c>
      <c r="DZ23" s="4">
        <v>1.5289000000000001E-2</v>
      </c>
      <c r="EA23" s="4">
        <v>2.8132000000000001E-3</v>
      </c>
      <c r="EB23" s="4">
        <v>1.5089E-2</v>
      </c>
      <c r="EC23" s="4">
        <v>5.0188000000000003E-3</v>
      </c>
      <c r="ED23" s="4">
        <v>0</v>
      </c>
      <c r="EE23" s="4">
        <v>0</v>
      </c>
      <c r="EF23" s="4">
        <v>5.4581999999999999E-3</v>
      </c>
      <c r="EG23" s="4">
        <v>4.8707999999999998E-3</v>
      </c>
      <c r="EH23" s="4">
        <v>1.9376000000000001E-2</v>
      </c>
      <c r="EI23" s="4">
        <v>2.2989999999999998E-3</v>
      </c>
      <c r="EJ23" s="4">
        <v>1.7262E-2</v>
      </c>
      <c r="EK23" s="4">
        <v>3.3914000000000001E-3</v>
      </c>
      <c r="EL23" s="4">
        <v>1.5148999999999999E-2</v>
      </c>
      <c r="EM23" s="4">
        <v>2.8984000000000002E-3</v>
      </c>
      <c r="EN23" s="4">
        <v>6.6153999999999996E-3</v>
      </c>
      <c r="EO23" s="4">
        <v>1.0822999999999999E-2</v>
      </c>
      <c r="EP23" s="4">
        <v>3.4756000000000001E-3</v>
      </c>
      <c r="EQ23" s="4">
        <v>5.9363999999999997E-3</v>
      </c>
      <c r="ER23" s="4">
        <v>1.3859E-2</v>
      </c>
      <c r="ES23" s="4">
        <v>6.9201999999999996E-3</v>
      </c>
      <c r="ET23" s="4">
        <v>5.4602000000000001E-3</v>
      </c>
      <c r="EU23" s="4">
        <v>5.2172E-3</v>
      </c>
      <c r="EV23" s="4">
        <v>5.11E-3</v>
      </c>
      <c r="EW23" s="4">
        <v>7.5729999999999999E-3</v>
      </c>
      <c r="EX23" s="4">
        <v>2.4364E-3</v>
      </c>
      <c r="EY23" s="4">
        <v>3.0722000000000002E-3</v>
      </c>
      <c r="EZ23" s="4">
        <v>1.8065000000000001E-2</v>
      </c>
      <c r="FA23" s="4">
        <v>4.1767999999999996E-3</v>
      </c>
      <c r="FB23" s="4">
        <v>5.0461999999999998E-3</v>
      </c>
      <c r="FC23" s="4">
        <v>5.2272000000000004E-3</v>
      </c>
      <c r="FD23" s="4">
        <v>4.9280000000000001E-3</v>
      </c>
      <c r="FE23" s="4">
        <v>5.3232000000000002E-3</v>
      </c>
      <c r="FF23" s="4">
        <v>1.1313999999999999E-2</v>
      </c>
      <c r="FG23" s="4">
        <v>1.6583000000000001E-2</v>
      </c>
      <c r="FH23" s="4">
        <v>1.3745E-2</v>
      </c>
      <c r="FI23" s="4">
        <v>2.3830000000000001E-3</v>
      </c>
      <c r="FJ23" s="4">
        <v>6.5579999999999996E-3</v>
      </c>
      <c r="FK23" s="4">
        <v>5.5123999999999998E-3</v>
      </c>
      <c r="FL23" s="4">
        <v>3.0102000000000002E-3</v>
      </c>
      <c r="FM23" s="4">
        <v>3.068E-3</v>
      </c>
      <c r="FN23" s="4">
        <v>1.4176E-3</v>
      </c>
      <c r="FO23" s="4">
        <v>2.349E-3</v>
      </c>
      <c r="FP23" s="4">
        <v>2.4873999999999999E-3</v>
      </c>
      <c r="FQ23" s="4">
        <v>2.02E-4</v>
      </c>
      <c r="FR23" s="4">
        <v>8.744E-4</v>
      </c>
      <c r="FS23" s="4">
        <v>1.4584000000000001E-3</v>
      </c>
      <c r="FT23" s="4">
        <v>3.5087999999999999E-3</v>
      </c>
      <c r="FU23" s="4">
        <v>6.5779999999999996E-3</v>
      </c>
      <c r="FV23" s="4">
        <v>1.0817999999999999E-2</v>
      </c>
      <c r="FW23" s="4">
        <v>0</v>
      </c>
      <c r="FX23" s="4">
        <v>0</v>
      </c>
      <c r="FY23" s="4">
        <v>0</v>
      </c>
      <c r="FZ23" s="4">
        <v>0</v>
      </c>
      <c r="GA23" s="4">
        <v>0</v>
      </c>
      <c r="GB23" s="4">
        <v>3.6519999999999999E-3</v>
      </c>
      <c r="GC23" s="4">
        <v>1.6933E-2</v>
      </c>
      <c r="GD23" s="4">
        <v>2.2183000000000001E-2</v>
      </c>
      <c r="GE23" s="4">
        <v>8.7398000000000007E-3</v>
      </c>
      <c r="GF23" s="4">
        <v>2.2960000000000001E-2</v>
      </c>
    </row>
    <row r="24" spans="2:188" x14ac:dyDescent="0.15">
      <c r="B24" s="5">
        <v>1.0158E-2</v>
      </c>
      <c r="C24" s="5">
        <v>3.6047999999999997E-2</v>
      </c>
      <c r="D24" s="4">
        <v>4.1276E-2</v>
      </c>
      <c r="E24" s="4">
        <v>2.9284999999999999E-2</v>
      </c>
      <c r="F24" s="4">
        <v>9.1221999999999998E-2</v>
      </c>
      <c r="G24" s="4">
        <v>5.9964000000000003E-2</v>
      </c>
      <c r="H24" s="4">
        <v>5.0369999999999998E-2</v>
      </c>
      <c r="I24" s="4">
        <v>4.3630000000000002E-2</v>
      </c>
      <c r="J24" s="4">
        <v>7.3549000000000003E-2</v>
      </c>
      <c r="K24" s="4">
        <v>5.0521999999999997E-2</v>
      </c>
      <c r="L24" s="4">
        <v>8.3530999999999994E-2</v>
      </c>
      <c r="M24" s="4">
        <v>5.8416999999999997E-2</v>
      </c>
      <c r="N24" s="4">
        <v>5.4899000000000003E-2</v>
      </c>
      <c r="O24" s="4">
        <v>3.6760000000000001E-2</v>
      </c>
      <c r="P24" s="4">
        <v>5.868E-3</v>
      </c>
      <c r="Q24" s="4">
        <v>9.3130000000000001E-3</v>
      </c>
      <c r="R24" s="4">
        <v>0.22066</v>
      </c>
      <c r="S24" s="4">
        <v>1.2727E-2</v>
      </c>
      <c r="T24" s="4">
        <v>7.45E-4</v>
      </c>
      <c r="U24" s="4">
        <v>5.2940000000000001E-3</v>
      </c>
      <c r="V24" s="4">
        <v>6.11E-4</v>
      </c>
      <c r="W24" s="4">
        <v>1.4610000000000001E-3</v>
      </c>
      <c r="X24" s="4">
        <v>2.6350000000000002E-3</v>
      </c>
      <c r="Y24" s="4">
        <v>1.1329999999999999E-3</v>
      </c>
      <c r="Z24" s="4">
        <v>1.709E-3</v>
      </c>
      <c r="AA24" s="4">
        <v>4.2589999999999998E-3</v>
      </c>
      <c r="AB24" s="4">
        <v>1.433E-3</v>
      </c>
      <c r="AC24" s="4">
        <v>2.3900000000000002E-3</v>
      </c>
      <c r="AD24" s="4">
        <v>4.9420000000000002E-3</v>
      </c>
      <c r="AE24" s="4">
        <v>1.9189999999999999E-3</v>
      </c>
      <c r="AF24" s="4">
        <v>3.4940000000000001E-3</v>
      </c>
      <c r="AG24" s="4">
        <v>2.7929999999999999E-3</v>
      </c>
      <c r="AH24" s="4">
        <v>4.0080000000000003E-3</v>
      </c>
      <c r="AI24" s="4">
        <v>5.8849999999999996E-3</v>
      </c>
      <c r="AJ24" s="4">
        <v>6.2789999999999999E-3</v>
      </c>
      <c r="AK24" s="4">
        <v>5.483E-3</v>
      </c>
      <c r="AL24" s="4">
        <v>2.3191E-2</v>
      </c>
      <c r="AM24" s="4">
        <v>1.7271999999999999E-2</v>
      </c>
      <c r="AN24" s="4">
        <v>3.0377999999999999E-2</v>
      </c>
      <c r="AO24" s="4">
        <v>2.6523999999999999E-2</v>
      </c>
      <c r="AP24" s="4">
        <v>7.7922000000000005E-2</v>
      </c>
      <c r="AQ24" s="4">
        <v>0.13266</v>
      </c>
      <c r="AR24" s="4">
        <v>6.0976000000000002E-2</v>
      </c>
      <c r="AS24" s="4">
        <v>0.22384000000000001</v>
      </c>
      <c r="AT24" s="4">
        <v>0.27143</v>
      </c>
      <c r="AU24" s="4">
        <v>0.11799</v>
      </c>
      <c r="AV24" s="4">
        <v>0.21482999999999999</v>
      </c>
      <c r="AW24" s="4">
        <v>0.12661</v>
      </c>
      <c r="AX24" s="4">
        <v>0.20083999999999999</v>
      </c>
      <c r="AY24" s="4">
        <v>1.4262E-2</v>
      </c>
      <c r="AZ24" s="4">
        <v>3.2169999999999998E-3</v>
      </c>
      <c r="BA24" s="4">
        <v>0</v>
      </c>
      <c r="BB24" s="4">
        <v>2.7529999999999998E-3</v>
      </c>
      <c r="BC24" s="4">
        <v>1.8079999999999999E-3</v>
      </c>
      <c r="BD24" s="4">
        <v>1.722E-3</v>
      </c>
      <c r="BE24" s="4">
        <v>0</v>
      </c>
      <c r="BF24" s="4">
        <v>0.38096999999999998</v>
      </c>
      <c r="BG24" s="4">
        <v>0.57886000000000004</v>
      </c>
      <c r="BH24" s="4">
        <v>0</v>
      </c>
      <c r="BI24" s="4">
        <v>0.01</v>
      </c>
      <c r="BJ24" s="4">
        <v>9.6259999999999991E-3</v>
      </c>
      <c r="BK24" s="4">
        <v>2.6410000000000001E-3</v>
      </c>
      <c r="BL24" s="4">
        <v>0</v>
      </c>
      <c r="BM24" s="4">
        <v>5.5710000000000004E-3</v>
      </c>
      <c r="BN24" s="4">
        <v>5.9519999999999998E-3</v>
      </c>
      <c r="BO24" s="4">
        <v>2.5860000000000002E-3</v>
      </c>
      <c r="BP24" s="4">
        <v>1.2159E-2</v>
      </c>
      <c r="BQ24" s="4">
        <v>1.2171E-2</v>
      </c>
      <c r="BR24" s="4">
        <v>8.6730000000000002E-3</v>
      </c>
      <c r="BS24" s="4">
        <v>1.6091000000000001E-2</v>
      </c>
      <c r="BT24" s="4">
        <v>1.2171E-2</v>
      </c>
      <c r="BU24" s="4">
        <v>7.8510000000000003E-3</v>
      </c>
      <c r="BV24" s="4">
        <v>3.3379999999999998E-3</v>
      </c>
      <c r="BW24" s="4">
        <v>4.0359999999999997E-3</v>
      </c>
      <c r="BX24" s="4">
        <v>3.9560000000000003E-3</v>
      </c>
      <c r="BY24" s="4">
        <v>1.4859999999999999E-3</v>
      </c>
      <c r="BZ24" s="4">
        <v>2.3081999999999998E-2</v>
      </c>
      <c r="CA24" s="4">
        <v>2.5590000000000002E-2</v>
      </c>
      <c r="CB24" s="4">
        <v>2.4910000000000002E-2</v>
      </c>
      <c r="CC24" s="4">
        <v>2.5824E-2</v>
      </c>
      <c r="CD24" s="4">
        <v>2.8389999999999999E-3</v>
      </c>
      <c r="CE24" s="4">
        <v>2.722E-3</v>
      </c>
      <c r="CF24" s="4">
        <v>1.6317999999999999E-2</v>
      </c>
      <c r="CG24" s="4">
        <v>1.2482E-2</v>
      </c>
      <c r="CH24" s="4">
        <v>2.5730000000000002E-3</v>
      </c>
      <c r="CI24" s="4">
        <v>1.3495E-2</v>
      </c>
      <c r="CJ24" s="4">
        <v>4.2259999999999997E-3</v>
      </c>
      <c r="CK24" s="4">
        <v>3.6740000000000002E-3</v>
      </c>
      <c r="CL24" s="4">
        <v>3.8299999999999999E-4</v>
      </c>
      <c r="CM24" s="4">
        <v>3.4970000000000001E-3</v>
      </c>
      <c r="CN24" s="4">
        <v>2.457E-3</v>
      </c>
      <c r="CO24" s="4">
        <v>2.725E-3</v>
      </c>
      <c r="CP24" s="4">
        <v>1.5150000000000001E-3</v>
      </c>
      <c r="CQ24" s="4">
        <v>5.5300000000000002E-3</v>
      </c>
      <c r="CR24" s="4">
        <v>9.3760000000000007E-3</v>
      </c>
      <c r="CS24" s="4">
        <v>3.3860000000000001E-3</v>
      </c>
      <c r="CT24" s="4">
        <v>2.7659999999999998E-3</v>
      </c>
      <c r="CU24" s="4">
        <v>8.6840000000000007E-3</v>
      </c>
      <c r="CV24" s="4">
        <v>1.2238000000000001E-2</v>
      </c>
      <c r="CW24" s="4">
        <v>2.4130000000000002E-3</v>
      </c>
      <c r="CX24" s="4">
        <v>2.918E-3</v>
      </c>
      <c r="CY24" s="4">
        <v>1.3046E-2</v>
      </c>
      <c r="CZ24" s="4">
        <v>4.5789999999999997E-3</v>
      </c>
      <c r="DA24" s="4">
        <v>1.3306999999999999E-2</v>
      </c>
      <c r="DB24" s="4">
        <v>1.2918000000000001E-2</v>
      </c>
      <c r="DC24" s="4">
        <v>1.3443999999999999E-2</v>
      </c>
      <c r="DD24" s="4">
        <v>4.6360000000000004E-3</v>
      </c>
      <c r="DE24" s="4">
        <v>1.8259999999999999E-3</v>
      </c>
      <c r="DF24" s="4">
        <v>2.1909999999999998E-3</v>
      </c>
      <c r="DG24" s="4">
        <v>5.7600000000000004E-3</v>
      </c>
      <c r="DH24" s="4">
        <v>5.6470000000000001E-3</v>
      </c>
      <c r="DI24" s="4">
        <v>7.5880000000000001E-3</v>
      </c>
      <c r="DJ24" s="4">
        <v>2.415E-3</v>
      </c>
      <c r="DK24" s="4">
        <v>0</v>
      </c>
      <c r="DL24" s="4">
        <v>1.3443E-2</v>
      </c>
      <c r="DM24" s="4">
        <v>1.8200000000000001E-2</v>
      </c>
      <c r="DN24" s="4">
        <v>1.4633999999999999E-2</v>
      </c>
      <c r="DO24" s="4">
        <v>3.4340000000000002E-2</v>
      </c>
      <c r="DP24" s="4">
        <v>2.4020000000000001E-3</v>
      </c>
      <c r="DQ24" s="4">
        <v>3.7989999999999999E-3</v>
      </c>
      <c r="DR24" s="4">
        <v>1.4540000000000001E-2</v>
      </c>
      <c r="DS24" s="4">
        <v>1.3945000000000001E-2</v>
      </c>
      <c r="DT24" s="4">
        <v>1.0415000000000001E-2</v>
      </c>
      <c r="DU24" s="4">
        <v>1.6299999999999999E-3</v>
      </c>
      <c r="DV24" s="4">
        <v>1.781E-3</v>
      </c>
      <c r="DW24" s="4">
        <v>1.58E-3</v>
      </c>
      <c r="DX24" s="4">
        <v>1.49E-3</v>
      </c>
      <c r="DY24" s="4">
        <v>7.9480000000000002E-3</v>
      </c>
      <c r="DZ24" s="4">
        <v>1.5339E-2</v>
      </c>
      <c r="EA24" s="4">
        <v>2.8770000000000002E-3</v>
      </c>
      <c r="EB24" s="4">
        <v>1.5103999999999999E-2</v>
      </c>
      <c r="EC24" s="4">
        <v>5.3229999999999996E-3</v>
      </c>
      <c r="ED24" s="4">
        <v>0</v>
      </c>
      <c r="EE24" s="4">
        <v>0</v>
      </c>
      <c r="EF24" s="4">
        <v>5.8479999999999999E-3</v>
      </c>
      <c r="EG24" s="4">
        <v>4.8310000000000002E-3</v>
      </c>
      <c r="EH24" s="4">
        <v>1.9018E-2</v>
      </c>
      <c r="EI24" s="4">
        <v>2.2989999999999998E-3</v>
      </c>
      <c r="EJ24" s="4">
        <v>1.7194999999999998E-2</v>
      </c>
      <c r="EK24" s="4">
        <v>3.4910000000000002E-3</v>
      </c>
      <c r="EL24" s="4">
        <v>1.5982E-2</v>
      </c>
      <c r="EM24" s="4">
        <v>3.0509999999999999E-3</v>
      </c>
      <c r="EN24" s="4">
        <v>6.9230000000000003E-3</v>
      </c>
      <c r="EO24" s="4">
        <v>1.1010000000000001E-2</v>
      </c>
      <c r="EP24" s="4">
        <v>3.29E-3</v>
      </c>
      <c r="EQ24" s="4">
        <v>6.084E-3</v>
      </c>
      <c r="ER24" s="4">
        <v>1.3952000000000001E-2</v>
      </c>
      <c r="ES24" s="4">
        <v>7.2170000000000003E-3</v>
      </c>
      <c r="ET24" s="4">
        <v>5.738E-3</v>
      </c>
      <c r="EU24" s="4">
        <v>5.6270000000000001E-3</v>
      </c>
      <c r="EV24" s="4">
        <v>5.4640000000000001E-3</v>
      </c>
      <c r="EW24" s="4">
        <v>7.7580000000000001E-3</v>
      </c>
      <c r="EX24" s="4">
        <v>2.5379999999999999E-3</v>
      </c>
      <c r="EY24" s="4">
        <v>3.2339999999999999E-3</v>
      </c>
      <c r="EZ24" s="4">
        <v>1.8473E-2</v>
      </c>
      <c r="FA24" s="4">
        <v>4.3709999999999999E-3</v>
      </c>
      <c r="FB24" s="4">
        <v>5.352E-3</v>
      </c>
      <c r="FC24" s="4">
        <v>5.6509999999999998E-3</v>
      </c>
      <c r="FD24" s="4">
        <v>5.2509999999999996E-3</v>
      </c>
      <c r="FE24" s="4">
        <v>5.7109999999999999E-3</v>
      </c>
      <c r="FF24" s="4">
        <v>1.1885E-2</v>
      </c>
      <c r="FG24" s="4">
        <v>1.6601000000000001E-2</v>
      </c>
      <c r="FH24" s="4">
        <v>1.3690000000000001E-2</v>
      </c>
      <c r="FI24" s="4">
        <v>2.3830000000000001E-3</v>
      </c>
      <c r="FJ24" s="4">
        <v>6.8799999999999998E-3</v>
      </c>
      <c r="FK24" s="4">
        <v>5.7629999999999999E-3</v>
      </c>
      <c r="FL24" s="4">
        <v>3.003E-3</v>
      </c>
      <c r="FM24" s="4">
        <v>3.068E-3</v>
      </c>
      <c r="FN24" s="4">
        <v>1.5349999999999999E-3</v>
      </c>
      <c r="FO24" s="4">
        <v>2.8140000000000001E-3</v>
      </c>
      <c r="FP24" s="4">
        <v>2.5860000000000002E-3</v>
      </c>
      <c r="FQ24" s="4">
        <v>1.05E-4</v>
      </c>
      <c r="FR24" s="4">
        <v>1.093E-3</v>
      </c>
      <c r="FS24" s="4">
        <v>1.4499999999999999E-3</v>
      </c>
      <c r="FT24" s="4">
        <v>3.908E-3</v>
      </c>
      <c r="FU24" s="4">
        <v>6.581E-3</v>
      </c>
      <c r="FV24" s="4">
        <v>1.0822999999999999E-2</v>
      </c>
      <c r="FW24" s="4">
        <v>0</v>
      </c>
      <c r="FX24" s="4">
        <v>0</v>
      </c>
      <c r="FY24" s="4">
        <v>0</v>
      </c>
      <c r="FZ24" s="4">
        <v>0</v>
      </c>
      <c r="GA24" s="4">
        <v>0</v>
      </c>
      <c r="GB24" s="4">
        <v>3.7290000000000001E-3</v>
      </c>
      <c r="GC24" s="4">
        <v>1.8204000000000001E-2</v>
      </c>
      <c r="GD24" s="4">
        <v>2.3782000000000001E-2</v>
      </c>
      <c r="GE24" s="4">
        <v>9.7619999999999998E-3</v>
      </c>
      <c r="GF24" s="4">
        <v>2.4892999999999998E-2</v>
      </c>
    </row>
    <row r="25" spans="2:188" x14ac:dyDescent="0.15">
      <c r="B25" s="5">
        <v>1.1424999999999999E-2</v>
      </c>
      <c r="C25" s="5">
        <v>3.7895999999999999E-2</v>
      </c>
      <c r="D25" s="4">
        <v>5.2832999999999998E-2</v>
      </c>
      <c r="E25" s="4">
        <v>3.024E-2</v>
      </c>
      <c r="F25" s="4">
        <v>0.10261000000000001</v>
      </c>
      <c r="G25" s="4">
        <v>6.2023000000000002E-2</v>
      </c>
      <c r="H25" s="4">
        <v>6.0257999999999999E-2</v>
      </c>
      <c r="I25" s="4">
        <v>4.5351000000000002E-2</v>
      </c>
      <c r="J25" s="4">
        <v>8.5889999999999994E-2</v>
      </c>
      <c r="K25" s="4">
        <v>5.2909999999999999E-2</v>
      </c>
      <c r="L25" s="4">
        <v>9.5023999999999997E-2</v>
      </c>
      <c r="M25" s="4">
        <v>6.0670000000000002E-2</v>
      </c>
      <c r="N25" s="4">
        <v>6.6512000000000002E-2</v>
      </c>
      <c r="O25" s="4">
        <v>3.8101999999999997E-2</v>
      </c>
      <c r="P25" s="4">
        <v>6.2715999999999996E-3</v>
      </c>
      <c r="Q25" s="4">
        <v>9.7071999999999992E-3</v>
      </c>
      <c r="R25" s="4">
        <v>0.18043000000000001</v>
      </c>
      <c r="S25" s="4">
        <v>1.3245E-2</v>
      </c>
      <c r="T25" s="4">
        <v>4.4380000000000001E-3</v>
      </c>
      <c r="U25" s="4">
        <v>5.6575999999999996E-3</v>
      </c>
      <c r="V25" s="4">
        <v>7.3340000000000005E-4</v>
      </c>
      <c r="W25" s="4">
        <v>5.3204000000000003E-3</v>
      </c>
      <c r="X25" s="4">
        <v>2.8855999999999999E-3</v>
      </c>
      <c r="Y25" s="4">
        <v>1.3522E-3</v>
      </c>
      <c r="Z25" s="4">
        <v>5.2563999999999996E-3</v>
      </c>
      <c r="AA25" s="4">
        <v>4.6363999999999997E-3</v>
      </c>
      <c r="AB25" s="4">
        <v>1.6018E-3</v>
      </c>
      <c r="AC25" s="4">
        <v>6.3128000000000004E-3</v>
      </c>
      <c r="AD25" s="4">
        <v>5.6506000000000004E-3</v>
      </c>
      <c r="AE25" s="4">
        <v>2.2577999999999999E-3</v>
      </c>
      <c r="AF25" s="4">
        <v>7.3074000000000004E-3</v>
      </c>
      <c r="AG25" s="4">
        <v>3.2477999999999999E-3</v>
      </c>
      <c r="AH25" s="4">
        <v>4.0502000000000003E-3</v>
      </c>
      <c r="AI25" s="4">
        <v>5.9116000000000004E-3</v>
      </c>
      <c r="AJ25" s="4">
        <v>6.4701999999999997E-3</v>
      </c>
      <c r="AK25" s="4">
        <v>5.8853999999999998E-3</v>
      </c>
      <c r="AL25" s="4">
        <v>2.3628E-2</v>
      </c>
      <c r="AM25" s="4">
        <v>1.9127000000000002E-2</v>
      </c>
      <c r="AN25" s="4">
        <v>3.1556000000000001E-2</v>
      </c>
      <c r="AO25" s="4">
        <v>2.7539999999999999E-2</v>
      </c>
      <c r="AP25" s="4">
        <v>7.7922000000000005E-2</v>
      </c>
      <c r="AQ25" s="4">
        <v>0.13150000000000001</v>
      </c>
      <c r="AR25" s="4">
        <v>6.3414999999999999E-2</v>
      </c>
      <c r="AS25" s="4">
        <v>0.2278</v>
      </c>
      <c r="AT25" s="4">
        <v>0.27714</v>
      </c>
      <c r="AU25" s="4">
        <v>0.11902</v>
      </c>
      <c r="AV25" s="4">
        <v>0.21553</v>
      </c>
      <c r="AW25" s="4">
        <v>0.12572</v>
      </c>
      <c r="AX25" s="4">
        <v>0.19913</v>
      </c>
      <c r="AY25" s="4">
        <v>1.5972E-2</v>
      </c>
      <c r="AZ25" s="4">
        <v>3.2169999999999998E-3</v>
      </c>
      <c r="BA25" s="4">
        <v>0</v>
      </c>
      <c r="BB25" s="4">
        <v>2.7529999999999998E-3</v>
      </c>
      <c r="BC25" s="4">
        <v>1.8912E-3</v>
      </c>
      <c r="BD25" s="4">
        <v>1.8012E-3</v>
      </c>
      <c r="BE25" s="4">
        <v>0</v>
      </c>
      <c r="BF25" s="4">
        <v>0.43456</v>
      </c>
      <c r="BG25" s="4">
        <v>0.65495000000000003</v>
      </c>
      <c r="BH25" s="4">
        <v>1.4235999999999999E-3</v>
      </c>
      <c r="BI25" s="4">
        <v>0.01</v>
      </c>
      <c r="BJ25" s="4">
        <v>9.6746000000000002E-3</v>
      </c>
      <c r="BK25" s="4">
        <v>2.6326000000000001E-3</v>
      </c>
      <c r="BL25" s="4">
        <v>0</v>
      </c>
      <c r="BM25" s="4">
        <v>5.5710000000000004E-3</v>
      </c>
      <c r="BN25" s="4">
        <v>5.9573999999999998E-3</v>
      </c>
      <c r="BO25" s="4">
        <v>2.5776000000000002E-3</v>
      </c>
      <c r="BP25" s="4">
        <v>1.2945999999999999E-2</v>
      </c>
      <c r="BQ25" s="4">
        <v>1.3252E-2</v>
      </c>
      <c r="BR25" s="4">
        <v>9.5063999999999999E-3</v>
      </c>
      <c r="BS25" s="4">
        <v>1.7436E-2</v>
      </c>
      <c r="BT25" s="4">
        <v>1.3252E-2</v>
      </c>
      <c r="BU25" s="4">
        <v>8.6046000000000004E-3</v>
      </c>
      <c r="BV25" s="4">
        <v>3.7748E-3</v>
      </c>
      <c r="BW25" s="4">
        <v>4.4856000000000002E-3</v>
      </c>
      <c r="BX25" s="4">
        <v>4.2408000000000003E-3</v>
      </c>
      <c r="BY25" s="4">
        <v>1.8576E-3</v>
      </c>
      <c r="BZ25" s="4">
        <v>2.2377000000000001E-2</v>
      </c>
      <c r="CA25" s="4">
        <v>2.4426E-2</v>
      </c>
      <c r="CB25" s="4">
        <v>2.4967E-2</v>
      </c>
      <c r="CC25" s="4">
        <v>2.5142000000000001E-2</v>
      </c>
      <c r="CD25" s="4">
        <v>3.1227999999999998E-3</v>
      </c>
      <c r="CE25" s="4">
        <v>2.722E-3</v>
      </c>
      <c r="CF25" s="4">
        <v>1.6576E-2</v>
      </c>
      <c r="CG25" s="4">
        <v>1.2687E-2</v>
      </c>
      <c r="CH25" s="4">
        <v>2.5730000000000002E-3</v>
      </c>
      <c r="CI25" s="4">
        <v>1.3413E-2</v>
      </c>
      <c r="CJ25" s="4">
        <v>4.6486000000000001E-3</v>
      </c>
      <c r="CK25" s="4">
        <v>4.0413999999999997E-3</v>
      </c>
      <c r="CL25" s="4">
        <v>5.4779999999999998E-4</v>
      </c>
      <c r="CM25" s="4">
        <v>3.7299999999999998E-3</v>
      </c>
      <c r="CN25" s="4">
        <v>2.7028E-3</v>
      </c>
      <c r="CO25" s="4">
        <v>2.9973999999999999E-3</v>
      </c>
      <c r="CP25" s="4">
        <v>1.818E-3</v>
      </c>
      <c r="CQ25" s="4">
        <v>5.9681999999999999E-3</v>
      </c>
      <c r="CR25" s="4">
        <v>1.0097E-2</v>
      </c>
      <c r="CS25" s="4">
        <v>3.6118000000000001E-3</v>
      </c>
      <c r="CT25" s="4">
        <v>3.0140000000000002E-3</v>
      </c>
      <c r="CU25" s="4">
        <v>8.7925999999999994E-3</v>
      </c>
      <c r="CV25" s="4">
        <v>1.2248999999999999E-2</v>
      </c>
      <c r="CW25" s="4">
        <v>2.5912000000000001E-3</v>
      </c>
      <c r="CX25" s="4">
        <v>3.1686000000000001E-3</v>
      </c>
      <c r="CY25" s="4">
        <v>1.3374E-2</v>
      </c>
      <c r="CZ25" s="4">
        <v>4.9020000000000001E-3</v>
      </c>
      <c r="DA25" s="4">
        <v>1.3612000000000001E-2</v>
      </c>
      <c r="DB25" s="4">
        <v>1.3256E-2</v>
      </c>
      <c r="DC25" s="4">
        <v>1.3742000000000001E-2</v>
      </c>
      <c r="DD25" s="4">
        <v>4.6493999999999997E-3</v>
      </c>
      <c r="DE25" s="4">
        <v>1.8259999999999999E-3</v>
      </c>
      <c r="DF25" s="4">
        <v>2.2506000000000002E-3</v>
      </c>
      <c r="DG25" s="4">
        <v>6.1120000000000002E-3</v>
      </c>
      <c r="DH25" s="4">
        <v>5.7156000000000004E-3</v>
      </c>
      <c r="DI25" s="4">
        <v>7.6601999999999998E-3</v>
      </c>
      <c r="DJ25" s="4">
        <v>2.415E-3</v>
      </c>
      <c r="DK25" s="4">
        <v>1.8079999999999999E-3</v>
      </c>
      <c r="DL25" s="4">
        <v>1.4382000000000001E-2</v>
      </c>
      <c r="DM25" s="4">
        <v>1.8280000000000001E-2</v>
      </c>
      <c r="DN25" s="4">
        <v>1.489E-2</v>
      </c>
      <c r="DO25" s="4">
        <v>3.3543000000000003E-2</v>
      </c>
      <c r="DP25" s="4">
        <v>2.6080000000000001E-3</v>
      </c>
      <c r="DQ25" s="4">
        <v>4.2922000000000004E-3</v>
      </c>
      <c r="DR25" s="4">
        <v>1.3566E-2</v>
      </c>
      <c r="DS25" s="4">
        <v>1.4716999999999999E-2</v>
      </c>
      <c r="DT25" s="4">
        <v>1.0409E-2</v>
      </c>
      <c r="DU25" s="4">
        <v>1.6299999999999999E-3</v>
      </c>
      <c r="DV25" s="4">
        <v>1.781E-3</v>
      </c>
      <c r="DW25" s="4">
        <v>1.6432E-3</v>
      </c>
      <c r="DX25" s="4">
        <v>1.5893999999999999E-3</v>
      </c>
      <c r="DY25" s="4">
        <v>8.1402000000000002E-3</v>
      </c>
      <c r="DZ25" s="4">
        <v>1.5389E-2</v>
      </c>
      <c r="EA25" s="4">
        <v>3.1327999999999998E-3</v>
      </c>
      <c r="EB25" s="4">
        <v>1.5295E-2</v>
      </c>
      <c r="EC25" s="4">
        <v>6.0834000000000001E-3</v>
      </c>
      <c r="ED25" s="4">
        <v>0</v>
      </c>
      <c r="EE25" s="4">
        <v>0</v>
      </c>
      <c r="EF25" s="4">
        <v>6.2377999999999999E-3</v>
      </c>
      <c r="EG25" s="4">
        <v>5.0032000000000002E-3</v>
      </c>
      <c r="EH25" s="4">
        <v>1.866E-2</v>
      </c>
      <c r="EI25" s="4">
        <v>2.2989999999999998E-3</v>
      </c>
      <c r="EJ25" s="4">
        <v>1.7395000000000001E-2</v>
      </c>
      <c r="EK25" s="4">
        <v>3.6906E-3</v>
      </c>
      <c r="EL25" s="4">
        <v>1.6815E-2</v>
      </c>
      <c r="EM25" s="4">
        <v>3.0509999999999999E-3</v>
      </c>
      <c r="EN25" s="4">
        <v>7.5383999999999998E-3</v>
      </c>
      <c r="EO25" s="4">
        <v>1.1232000000000001E-2</v>
      </c>
      <c r="EP25" s="4">
        <v>3.3744000000000001E-3</v>
      </c>
      <c r="EQ25" s="4">
        <v>6.5357999999999996E-3</v>
      </c>
      <c r="ER25" s="4">
        <v>1.4045E-2</v>
      </c>
      <c r="ES25" s="4">
        <v>7.5138000000000002E-3</v>
      </c>
      <c r="ET25" s="4">
        <v>6.0158E-3</v>
      </c>
      <c r="EU25" s="4">
        <v>6.0368000000000002E-3</v>
      </c>
      <c r="EV25" s="4">
        <v>5.8180000000000003E-3</v>
      </c>
      <c r="EW25" s="4">
        <v>7.9431999999999992E-3</v>
      </c>
      <c r="EX25" s="4">
        <v>2.6396000000000002E-3</v>
      </c>
      <c r="EY25" s="4">
        <v>3.5571999999999999E-3</v>
      </c>
      <c r="EZ25" s="4">
        <v>1.9037999999999999E-2</v>
      </c>
      <c r="FA25" s="4">
        <v>4.6623999999999997E-3</v>
      </c>
      <c r="FB25" s="4">
        <v>6.1164000000000001E-3</v>
      </c>
      <c r="FC25" s="4">
        <v>6.4986000000000002E-3</v>
      </c>
      <c r="FD25" s="4">
        <v>6.0185999999999998E-3</v>
      </c>
      <c r="FE25" s="4">
        <v>6.5516000000000003E-3</v>
      </c>
      <c r="FF25" s="4">
        <v>1.2827E-2</v>
      </c>
      <c r="FG25" s="4">
        <v>1.6618999999999998E-2</v>
      </c>
      <c r="FH25" s="4">
        <v>1.3635E-2</v>
      </c>
      <c r="FI25" s="4">
        <v>2.5417999999999999E-3</v>
      </c>
      <c r="FJ25" s="4">
        <v>7.3677999999999999E-3</v>
      </c>
      <c r="FK25" s="4">
        <v>6.2892E-3</v>
      </c>
      <c r="FL25" s="4">
        <v>3.0010000000000002E-3</v>
      </c>
      <c r="FM25" s="4">
        <v>3.1795999999999999E-3</v>
      </c>
      <c r="FN25" s="4">
        <v>1.6571999999999999E-3</v>
      </c>
      <c r="FO25" s="4">
        <v>2.8424000000000001E-3</v>
      </c>
      <c r="FP25" s="4">
        <v>2.6940000000000002E-3</v>
      </c>
      <c r="FQ25" s="4">
        <v>3.0459999999999998E-4</v>
      </c>
      <c r="FR25" s="4">
        <v>8.744E-4</v>
      </c>
      <c r="FS25" s="4">
        <v>1.16E-3</v>
      </c>
      <c r="FT25" s="4">
        <v>4.9719999999999999E-3</v>
      </c>
      <c r="FU25" s="4">
        <v>7.0156000000000003E-3</v>
      </c>
      <c r="FV25" s="4">
        <v>1.1094E-2</v>
      </c>
      <c r="FW25" s="4">
        <v>1.2640000000000001E-4</v>
      </c>
      <c r="FX25" s="4">
        <v>2.9600000000000001E-5</v>
      </c>
      <c r="FY25" s="4">
        <v>0</v>
      </c>
      <c r="FZ25" s="4">
        <v>2.1399999999999998E-5</v>
      </c>
      <c r="GA25" s="4">
        <v>1.52E-5</v>
      </c>
      <c r="GB25" s="4">
        <v>4.0102000000000002E-3</v>
      </c>
      <c r="GC25" s="4">
        <v>2.2426999999999999E-2</v>
      </c>
      <c r="GD25" s="4">
        <v>2.8934999999999999E-2</v>
      </c>
      <c r="GE25" s="4">
        <v>1.2779E-2</v>
      </c>
      <c r="GF25" s="4">
        <v>3.0935000000000001E-2</v>
      </c>
    </row>
    <row r="26" spans="2:188" x14ac:dyDescent="0.15">
      <c r="B26" s="5">
        <v>1.2690999999999999E-2</v>
      </c>
      <c r="C26" s="5">
        <v>3.9744000000000002E-2</v>
      </c>
      <c r="D26" s="4">
        <v>6.4390000000000003E-2</v>
      </c>
      <c r="E26" s="4">
        <v>3.1196000000000002E-2</v>
      </c>
      <c r="F26" s="4">
        <v>0.114</v>
      </c>
      <c r="G26" s="4">
        <v>6.4080999999999999E-2</v>
      </c>
      <c r="H26" s="4">
        <v>7.0144999999999999E-2</v>
      </c>
      <c r="I26" s="4">
        <v>4.7072999999999997E-2</v>
      </c>
      <c r="J26" s="4">
        <v>9.8230999999999999E-2</v>
      </c>
      <c r="K26" s="4">
        <v>5.5296999999999999E-2</v>
      </c>
      <c r="L26" s="4">
        <v>0.10652</v>
      </c>
      <c r="M26" s="4">
        <v>6.2923999999999994E-2</v>
      </c>
      <c r="N26" s="4">
        <v>7.8123999999999999E-2</v>
      </c>
      <c r="O26" s="4">
        <v>3.9444E-2</v>
      </c>
      <c r="P26" s="4">
        <v>6.6752000000000001E-3</v>
      </c>
      <c r="Q26" s="4">
        <v>1.0101000000000001E-2</v>
      </c>
      <c r="R26" s="4">
        <v>0.14021</v>
      </c>
      <c r="S26" s="4">
        <v>1.3762999999999999E-2</v>
      </c>
      <c r="T26" s="4">
        <v>8.1309999999999993E-3</v>
      </c>
      <c r="U26" s="4">
        <v>6.0212E-3</v>
      </c>
      <c r="V26" s="4">
        <v>8.5579999999999999E-4</v>
      </c>
      <c r="W26" s="4">
        <v>9.1798000000000001E-3</v>
      </c>
      <c r="X26" s="4">
        <v>3.1362E-3</v>
      </c>
      <c r="Y26" s="4">
        <v>1.5713999999999999E-3</v>
      </c>
      <c r="Z26" s="4">
        <v>8.8038000000000005E-3</v>
      </c>
      <c r="AA26" s="4">
        <v>5.0137999999999997E-3</v>
      </c>
      <c r="AB26" s="4">
        <v>1.7706E-3</v>
      </c>
      <c r="AC26" s="4">
        <v>1.0236E-2</v>
      </c>
      <c r="AD26" s="4">
        <v>6.3591999999999997E-3</v>
      </c>
      <c r="AE26" s="4">
        <v>2.5966000000000001E-3</v>
      </c>
      <c r="AF26" s="4">
        <v>1.1121000000000001E-2</v>
      </c>
      <c r="AG26" s="4">
        <v>3.7025999999999999E-3</v>
      </c>
      <c r="AH26" s="4">
        <v>4.0924000000000004E-3</v>
      </c>
      <c r="AI26" s="4">
        <v>5.9382000000000002E-3</v>
      </c>
      <c r="AJ26" s="4">
        <v>6.6613999999999996E-3</v>
      </c>
      <c r="AK26" s="4">
        <v>6.2877999999999996E-3</v>
      </c>
      <c r="AL26" s="4">
        <v>2.4065E-2</v>
      </c>
      <c r="AM26" s="4">
        <v>2.0982000000000001E-2</v>
      </c>
      <c r="AN26" s="4">
        <v>3.2735E-2</v>
      </c>
      <c r="AO26" s="4">
        <v>2.8556000000000002E-2</v>
      </c>
      <c r="AP26" s="4">
        <v>7.7922000000000005E-2</v>
      </c>
      <c r="AQ26" s="4">
        <v>0.13034000000000001</v>
      </c>
      <c r="AR26" s="4">
        <v>6.5853999999999996E-2</v>
      </c>
      <c r="AS26" s="4">
        <v>0.23175000000000001</v>
      </c>
      <c r="AT26" s="4">
        <v>0.28286</v>
      </c>
      <c r="AU26" s="4">
        <v>0.12003999999999999</v>
      </c>
      <c r="AV26" s="4">
        <v>0.21623999999999999</v>
      </c>
      <c r="AW26" s="4">
        <v>0.12484000000000001</v>
      </c>
      <c r="AX26" s="4">
        <v>0.19742000000000001</v>
      </c>
      <c r="AY26" s="4">
        <v>1.7682E-2</v>
      </c>
      <c r="AZ26" s="4">
        <v>3.2169999999999998E-3</v>
      </c>
      <c r="BA26" s="4">
        <v>0</v>
      </c>
      <c r="BB26" s="4">
        <v>2.7529999999999998E-3</v>
      </c>
      <c r="BC26" s="4">
        <v>1.9743999999999999E-3</v>
      </c>
      <c r="BD26" s="4">
        <v>1.8804E-3</v>
      </c>
      <c r="BE26" s="4">
        <v>0</v>
      </c>
      <c r="BF26" s="4">
        <v>0.48815999999999998</v>
      </c>
      <c r="BG26" s="4">
        <v>0.73104999999999998</v>
      </c>
      <c r="BH26" s="4">
        <v>2.8471999999999998E-3</v>
      </c>
      <c r="BI26" s="4">
        <v>0.01</v>
      </c>
      <c r="BJ26" s="4">
        <v>9.7231999999999996E-3</v>
      </c>
      <c r="BK26" s="4">
        <v>2.6242000000000001E-3</v>
      </c>
      <c r="BL26" s="4">
        <v>0</v>
      </c>
      <c r="BM26" s="4">
        <v>5.5710000000000004E-3</v>
      </c>
      <c r="BN26" s="4">
        <v>5.9627999999999999E-3</v>
      </c>
      <c r="BO26" s="4">
        <v>2.5692000000000002E-3</v>
      </c>
      <c r="BP26" s="4">
        <v>1.3733E-2</v>
      </c>
      <c r="BQ26" s="4">
        <v>1.4331999999999999E-2</v>
      </c>
      <c r="BR26" s="4">
        <v>1.034E-2</v>
      </c>
      <c r="BS26" s="4">
        <v>1.8782E-2</v>
      </c>
      <c r="BT26" s="4">
        <v>1.4331999999999999E-2</v>
      </c>
      <c r="BU26" s="4">
        <v>9.3582000000000005E-3</v>
      </c>
      <c r="BV26" s="4">
        <v>4.2116000000000002E-3</v>
      </c>
      <c r="BW26" s="4">
        <v>4.9351999999999998E-3</v>
      </c>
      <c r="BX26" s="4">
        <v>4.5256000000000003E-3</v>
      </c>
      <c r="BY26" s="4">
        <v>2.2292000000000002E-3</v>
      </c>
      <c r="BZ26" s="4">
        <v>2.1673000000000001E-2</v>
      </c>
      <c r="CA26" s="4">
        <v>2.3262000000000001E-2</v>
      </c>
      <c r="CB26" s="4">
        <v>2.5024000000000001E-2</v>
      </c>
      <c r="CC26" s="4">
        <v>2.4459999999999999E-2</v>
      </c>
      <c r="CD26" s="4">
        <v>3.4066000000000001E-3</v>
      </c>
      <c r="CE26" s="4">
        <v>2.722E-3</v>
      </c>
      <c r="CF26" s="4">
        <v>1.6833999999999998E-2</v>
      </c>
      <c r="CG26" s="4">
        <v>1.2891E-2</v>
      </c>
      <c r="CH26" s="4">
        <v>2.5730000000000002E-3</v>
      </c>
      <c r="CI26" s="4">
        <v>1.3331000000000001E-2</v>
      </c>
      <c r="CJ26" s="4">
        <v>5.0711999999999997E-3</v>
      </c>
      <c r="CK26" s="4">
        <v>4.4088E-3</v>
      </c>
      <c r="CL26" s="4">
        <v>7.1259999999999997E-4</v>
      </c>
      <c r="CM26" s="4">
        <v>3.9630000000000004E-3</v>
      </c>
      <c r="CN26" s="4">
        <v>2.9486E-3</v>
      </c>
      <c r="CO26" s="4">
        <v>3.2697999999999998E-3</v>
      </c>
      <c r="CP26" s="4">
        <v>2.1210000000000001E-3</v>
      </c>
      <c r="CQ26" s="4">
        <v>6.4063999999999996E-3</v>
      </c>
      <c r="CR26" s="4">
        <v>1.0817999999999999E-2</v>
      </c>
      <c r="CS26" s="4">
        <v>3.8376E-3</v>
      </c>
      <c r="CT26" s="4">
        <v>3.2620000000000001E-3</v>
      </c>
      <c r="CU26" s="4">
        <v>8.9011999999999997E-3</v>
      </c>
      <c r="CV26" s="4">
        <v>1.2260999999999999E-2</v>
      </c>
      <c r="CW26" s="4">
        <v>2.7694E-3</v>
      </c>
      <c r="CX26" s="4">
        <v>3.4191999999999998E-3</v>
      </c>
      <c r="CY26" s="4">
        <v>1.3703E-2</v>
      </c>
      <c r="CZ26" s="4">
        <v>5.2249999999999996E-3</v>
      </c>
      <c r="DA26" s="4">
        <v>1.3918E-2</v>
      </c>
      <c r="DB26" s="4">
        <v>1.3594999999999999E-2</v>
      </c>
      <c r="DC26" s="4">
        <v>1.4038999999999999E-2</v>
      </c>
      <c r="DD26" s="4">
        <v>4.6627999999999999E-3</v>
      </c>
      <c r="DE26" s="4">
        <v>1.8259999999999999E-3</v>
      </c>
      <c r="DF26" s="4">
        <v>2.3102000000000001E-3</v>
      </c>
      <c r="DG26" s="4">
        <v>6.4640000000000001E-3</v>
      </c>
      <c r="DH26" s="4">
        <v>5.7841999999999998E-3</v>
      </c>
      <c r="DI26" s="4">
        <v>7.7324000000000004E-3</v>
      </c>
      <c r="DJ26" s="4">
        <v>2.415E-3</v>
      </c>
      <c r="DK26" s="4">
        <v>3.6159999999999999E-3</v>
      </c>
      <c r="DL26" s="4">
        <v>1.5321E-2</v>
      </c>
      <c r="DM26" s="4">
        <v>1.8359E-2</v>
      </c>
      <c r="DN26" s="4">
        <v>1.5145E-2</v>
      </c>
      <c r="DO26" s="4">
        <v>3.2746999999999998E-2</v>
      </c>
      <c r="DP26" s="4">
        <v>2.8140000000000001E-3</v>
      </c>
      <c r="DQ26" s="4">
        <v>4.7854000000000004E-3</v>
      </c>
      <c r="DR26" s="4">
        <v>1.2592000000000001E-2</v>
      </c>
      <c r="DS26" s="4">
        <v>1.549E-2</v>
      </c>
      <c r="DT26" s="4">
        <v>1.0404E-2</v>
      </c>
      <c r="DU26" s="4">
        <v>1.6299999999999999E-3</v>
      </c>
      <c r="DV26" s="4">
        <v>1.781E-3</v>
      </c>
      <c r="DW26" s="4">
        <v>1.7064000000000001E-3</v>
      </c>
      <c r="DX26" s="4">
        <v>1.6888000000000001E-3</v>
      </c>
      <c r="DY26" s="4">
        <v>8.3324000000000002E-3</v>
      </c>
      <c r="DZ26" s="4">
        <v>1.5439E-2</v>
      </c>
      <c r="EA26" s="4">
        <v>3.3885999999999999E-3</v>
      </c>
      <c r="EB26" s="4">
        <v>1.5487000000000001E-2</v>
      </c>
      <c r="EC26" s="4">
        <v>6.8437999999999997E-3</v>
      </c>
      <c r="ED26" s="4">
        <v>0</v>
      </c>
      <c r="EE26" s="4">
        <v>0</v>
      </c>
      <c r="EF26" s="4">
        <v>6.6276E-3</v>
      </c>
      <c r="EG26" s="4">
        <v>5.1754000000000001E-3</v>
      </c>
      <c r="EH26" s="4">
        <v>1.8301999999999999E-2</v>
      </c>
      <c r="EI26" s="4">
        <v>2.2989999999999998E-3</v>
      </c>
      <c r="EJ26" s="4">
        <v>1.7596000000000001E-2</v>
      </c>
      <c r="EK26" s="4">
        <v>3.8901999999999999E-3</v>
      </c>
      <c r="EL26" s="4">
        <v>1.7648E-2</v>
      </c>
      <c r="EM26" s="4">
        <v>3.0509999999999999E-3</v>
      </c>
      <c r="EN26" s="4">
        <v>8.1537999999999992E-3</v>
      </c>
      <c r="EO26" s="4">
        <v>1.1454000000000001E-2</v>
      </c>
      <c r="EP26" s="4">
        <v>3.4588000000000002E-3</v>
      </c>
      <c r="EQ26" s="4">
        <v>6.9876000000000001E-3</v>
      </c>
      <c r="ER26" s="4">
        <v>1.4138E-2</v>
      </c>
      <c r="ES26" s="4">
        <v>7.8106E-3</v>
      </c>
      <c r="ET26" s="4">
        <v>6.2935999999999999E-3</v>
      </c>
      <c r="EU26" s="4">
        <v>6.4466000000000002E-3</v>
      </c>
      <c r="EV26" s="4">
        <v>6.1720000000000004E-3</v>
      </c>
      <c r="EW26" s="4">
        <v>8.1283999999999992E-3</v>
      </c>
      <c r="EX26" s="4">
        <v>2.7412000000000001E-3</v>
      </c>
      <c r="EY26" s="4">
        <v>3.8804E-3</v>
      </c>
      <c r="EZ26" s="4">
        <v>1.9602999999999999E-2</v>
      </c>
      <c r="FA26" s="4">
        <v>4.9538000000000004E-3</v>
      </c>
      <c r="FB26" s="4">
        <v>6.8808000000000003E-3</v>
      </c>
      <c r="FC26" s="4">
        <v>7.3461999999999998E-3</v>
      </c>
      <c r="FD26" s="4">
        <v>6.7862E-3</v>
      </c>
      <c r="FE26" s="4">
        <v>7.3921999999999998E-3</v>
      </c>
      <c r="FF26" s="4">
        <v>1.3769E-2</v>
      </c>
      <c r="FG26" s="4">
        <v>1.6636999999999999E-2</v>
      </c>
      <c r="FH26" s="4">
        <v>1.358E-2</v>
      </c>
      <c r="FI26" s="4">
        <v>2.7006E-3</v>
      </c>
      <c r="FJ26" s="4">
        <v>7.8556000000000008E-3</v>
      </c>
      <c r="FK26" s="4">
        <v>6.8154000000000001E-3</v>
      </c>
      <c r="FL26" s="4">
        <v>2.9989999999999999E-3</v>
      </c>
      <c r="FM26" s="4">
        <v>3.2912000000000002E-3</v>
      </c>
      <c r="FN26" s="4">
        <v>1.7794E-3</v>
      </c>
      <c r="FO26" s="4">
        <v>2.8708000000000002E-3</v>
      </c>
      <c r="FP26" s="4">
        <v>2.8019999999999998E-3</v>
      </c>
      <c r="FQ26" s="4">
        <v>5.042E-4</v>
      </c>
      <c r="FR26" s="4">
        <v>6.558E-4</v>
      </c>
      <c r="FS26" s="4">
        <v>8.7000000000000001E-4</v>
      </c>
      <c r="FT26" s="4">
        <v>6.0359999999999997E-3</v>
      </c>
      <c r="FU26" s="4">
        <v>7.4501999999999997E-3</v>
      </c>
      <c r="FV26" s="4">
        <v>1.1365E-2</v>
      </c>
      <c r="FW26" s="4">
        <v>2.5280000000000002E-4</v>
      </c>
      <c r="FX26" s="4">
        <v>5.9200000000000002E-5</v>
      </c>
      <c r="FY26" s="4">
        <v>0</v>
      </c>
      <c r="FZ26" s="4">
        <v>4.2799999999999997E-5</v>
      </c>
      <c r="GA26" s="4">
        <v>3.04E-5</v>
      </c>
      <c r="GB26" s="4">
        <v>4.2913999999999999E-3</v>
      </c>
      <c r="GC26" s="4">
        <v>2.665E-2</v>
      </c>
      <c r="GD26" s="4">
        <v>3.4089000000000001E-2</v>
      </c>
      <c r="GE26" s="4">
        <v>1.5795E-2</v>
      </c>
      <c r="GF26" s="4">
        <v>3.6976000000000002E-2</v>
      </c>
    </row>
    <row r="27" spans="2:188" x14ac:dyDescent="0.15">
      <c r="B27" s="5">
        <v>1.3958E-2</v>
      </c>
      <c r="C27" s="5">
        <v>4.1591999999999997E-2</v>
      </c>
      <c r="D27" s="4">
        <v>7.5948000000000002E-2</v>
      </c>
      <c r="E27" s="4">
        <v>3.2150999999999999E-2</v>
      </c>
      <c r="F27" s="4">
        <v>0.12539</v>
      </c>
      <c r="G27" s="4">
        <v>6.6140000000000004E-2</v>
      </c>
      <c r="H27" s="4">
        <v>8.0033000000000007E-2</v>
      </c>
      <c r="I27" s="4">
        <v>4.8793999999999997E-2</v>
      </c>
      <c r="J27" s="4">
        <v>0.11057</v>
      </c>
      <c r="K27" s="4">
        <v>5.7685E-2</v>
      </c>
      <c r="L27" s="4">
        <v>0.11801</v>
      </c>
      <c r="M27" s="4">
        <v>6.5176999999999999E-2</v>
      </c>
      <c r="N27" s="4">
        <v>8.9736999999999997E-2</v>
      </c>
      <c r="O27" s="4">
        <v>4.0786999999999997E-2</v>
      </c>
      <c r="P27" s="4">
        <v>7.0787999999999997E-3</v>
      </c>
      <c r="Q27" s="4">
        <v>1.0496E-2</v>
      </c>
      <c r="R27" s="4">
        <v>9.9983000000000002E-2</v>
      </c>
      <c r="S27" s="4">
        <v>1.4281E-2</v>
      </c>
      <c r="T27" s="4">
        <v>1.1823999999999999E-2</v>
      </c>
      <c r="U27" s="4">
        <v>6.3848000000000004E-3</v>
      </c>
      <c r="V27" s="4">
        <v>9.7820000000000003E-4</v>
      </c>
      <c r="W27" s="4">
        <v>1.3039E-2</v>
      </c>
      <c r="X27" s="4">
        <v>3.3868000000000001E-3</v>
      </c>
      <c r="Y27" s="4">
        <v>1.7906E-3</v>
      </c>
      <c r="Z27" s="4">
        <v>1.2351000000000001E-2</v>
      </c>
      <c r="AA27" s="4">
        <v>5.3911999999999996E-3</v>
      </c>
      <c r="AB27" s="4">
        <v>1.9394E-3</v>
      </c>
      <c r="AC27" s="4">
        <v>1.4158E-2</v>
      </c>
      <c r="AD27" s="4">
        <v>7.0678E-3</v>
      </c>
      <c r="AE27" s="4">
        <v>2.9353999999999999E-3</v>
      </c>
      <c r="AF27" s="4">
        <v>1.4933999999999999E-2</v>
      </c>
      <c r="AG27" s="4">
        <v>4.1574000000000003E-3</v>
      </c>
      <c r="AH27" s="4">
        <v>4.1346000000000004E-3</v>
      </c>
      <c r="AI27" s="4">
        <v>5.9648000000000001E-3</v>
      </c>
      <c r="AJ27" s="4">
        <v>6.8526000000000004E-3</v>
      </c>
      <c r="AK27" s="4">
        <v>6.6902000000000003E-3</v>
      </c>
      <c r="AL27" s="4">
        <v>2.4503E-2</v>
      </c>
      <c r="AM27" s="4">
        <v>2.2837E-2</v>
      </c>
      <c r="AN27" s="4">
        <v>3.3912999999999999E-2</v>
      </c>
      <c r="AO27" s="4">
        <v>2.9572000000000001E-2</v>
      </c>
      <c r="AP27" s="4">
        <v>7.7922000000000005E-2</v>
      </c>
      <c r="AQ27" s="4">
        <v>0.12919</v>
      </c>
      <c r="AR27" s="4">
        <v>6.8293000000000006E-2</v>
      </c>
      <c r="AS27" s="4">
        <v>0.23569999999999999</v>
      </c>
      <c r="AT27" s="4">
        <v>0.28856999999999999</v>
      </c>
      <c r="AU27" s="4">
        <v>0.12107</v>
      </c>
      <c r="AV27" s="4">
        <v>0.21693999999999999</v>
      </c>
      <c r="AW27" s="4">
        <v>0.12396</v>
      </c>
      <c r="AX27" s="4">
        <v>0.19571</v>
      </c>
      <c r="AY27" s="4">
        <v>1.9393000000000001E-2</v>
      </c>
      <c r="AZ27" s="4">
        <v>3.2169999999999998E-3</v>
      </c>
      <c r="BA27" s="4">
        <v>0</v>
      </c>
      <c r="BB27" s="4">
        <v>2.7529999999999998E-3</v>
      </c>
      <c r="BC27" s="4">
        <v>2.0576000000000001E-3</v>
      </c>
      <c r="BD27" s="4">
        <v>1.9596000000000001E-3</v>
      </c>
      <c r="BE27" s="4">
        <v>0</v>
      </c>
      <c r="BF27" s="4">
        <v>0.54174999999999995</v>
      </c>
      <c r="BG27" s="4">
        <v>0.80715000000000003</v>
      </c>
      <c r="BH27" s="4">
        <v>4.2707999999999999E-3</v>
      </c>
      <c r="BI27" s="4">
        <v>0.01</v>
      </c>
      <c r="BJ27" s="4">
        <v>9.7718000000000006E-3</v>
      </c>
      <c r="BK27" s="4">
        <v>2.6158000000000002E-3</v>
      </c>
      <c r="BL27" s="4">
        <v>0</v>
      </c>
      <c r="BM27" s="4">
        <v>5.5710000000000004E-3</v>
      </c>
      <c r="BN27" s="4">
        <v>5.9681999999999999E-3</v>
      </c>
      <c r="BO27" s="4">
        <v>2.5607999999999998E-3</v>
      </c>
      <c r="BP27" s="4">
        <v>1.4520999999999999E-2</v>
      </c>
      <c r="BQ27" s="4">
        <v>1.5413E-2</v>
      </c>
      <c r="BR27" s="4">
        <v>1.1173000000000001E-2</v>
      </c>
      <c r="BS27" s="4">
        <v>2.0126999999999999E-2</v>
      </c>
      <c r="BT27" s="4">
        <v>1.5413E-2</v>
      </c>
      <c r="BU27" s="4">
        <v>1.0111999999999999E-2</v>
      </c>
      <c r="BV27" s="4">
        <v>4.6483999999999996E-3</v>
      </c>
      <c r="BW27" s="4">
        <v>5.3848000000000004E-3</v>
      </c>
      <c r="BX27" s="4">
        <v>4.8104000000000003E-3</v>
      </c>
      <c r="BY27" s="4">
        <v>2.6007999999999999E-3</v>
      </c>
      <c r="BZ27" s="4">
        <v>2.0968000000000001E-2</v>
      </c>
      <c r="CA27" s="4">
        <v>2.2096999999999999E-2</v>
      </c>
      <c r="CB27" s="4">
        <v>2.5080000000000002E-2</v>
      </c>
      <c r="CC27" s="4">
        <v>2.3777E-2</v>
      </c>
      <c r="CD27" s="4">
        <v>3.6903999999999999E-3</v>
      </c>
      <c r="CE27" s="4">
        <v>2.722E-3</v>
      </c>
      <c r="CF27" s="4">
        <v>1.7093000000000001E-2</v>
      </c>
      <c r="CG27" s="4">
        <v>1.3096E-2</v>
      </c>
      <c r="CH27" s="4">
        <v>2.5730000000000002E-3</v>
      </c>
      <c r="CI27" s="4">
        <v>1.3247999999999999E-2</v>
      </c>
      <c r="CJ27" s="4">
        <v>5.4938000000000001E-3</v>
      </c>
      <c r="CK27" s="4">
        <v>4.7762000000000004E-3</v>
      </c>
      <c r="CL27" s="4">
        <v>8.7739999999999997E-4</v>
      </c>
      <c r="CM27" s="4">
        <v>4.1960000000000001E-3</v>
      </c>
      <c r="CN27" s="4">
        <v>3.1944E-3</v>
      </c>
      <c r="CO27" s="4">
        <v>3.5422000000000001E-3</v>
      </c>
      <c r="CP27" s="4">
        <v>2.4239999999999999E-3</v>
      </c>
      <c r="CQ27" s="4">
        <v>6.8446000000000002E-3</v>
      </c>
      <c r="CR27" s="4">
        <v>1.154E-2</v>
      </c>
      <c r="CS27" s="4">
        <v>4.0634E-3</v>
      </c>
      <c r="CT27" s="4">
        <v>3.5100000000000001E-3</v>
      </c>
      <c r="CU27" s="4">
        <v>9.0098000000000001E-3</v>
      </c>
      <c r="CV27" s="4">
        <v>1.2272E-2</v>
      </c>
      <c r="CW27" s="4">
        <v>2.9475999999999999E-3</v>
      </c>
      <c r="CX27" s="4">
        <v>3.6698E-3</v>
      </c>
      <c r="CY27" s="4">
        <v>1.4031E-2</v>
      </c>
      <c r="CZ27" s="4">
        <v>5.548E-3</v>
      </c>
      <c r="DA27" s="4">
        <v>1.4223E-2</v>
      </c>
      <c r="DB27" s="4">
        <v>1.3932999999999999E-2</v>
      </c>
      <c r="DC27" s="4">
        <v>1.4337000000000001E-2</v>
      </c>
      <c r="DD27" s="4">
        <v>4.6762000000000001E-3</v>
      </c>
      <c r="DE27" s="4">
        <v>1.8259999999999999E-3</v>
      </c>
      <c r="DF27" s="4">
        <v>2.3698E-3</v>
      </c>
      <c r="DG27" s="4">
        <v>6.816E-3</v>
      </c>
      <c r="DH27" s="4">
        <v>5.8528E-3</v>
      </c>
      <c r="DI27" s="4">
        <v>7.8046000000000001E-3</v>
      </c>
      <c r="DJ27" s="4">
        <v>2.415E-3</v>
      </c>
      <c r="DK27" s="4">
        <v>5.424E-3</v>
      </c>
      <c r="DL27" s="4">
        <v>1.6258999999999999E-2</v>
      </c>
      <c r="DM27" s="4">
        <v>1.8439000000000001E-2</v>
      </c>
      <c r="DN27" s="4">
        <v>1.5401E-2</v>
      </c>
      <c r="DO27" s="4">
        <v>3.1949999999999999E-2</v>
      </c>
      <c r="DP27" s="4">
        <v>3.0200000000000001E-3</v>
      </c>
      <c r="DQ27" s="4">
        <v>5.2785999999999996E-3</v>
      </c>
      <c r="DR27" s="4">
        <v>1.1617000000000001E-2</v>
      </c>
      <c r="DS27" s="4">
        <v>1.6261999999999999E-2</v>
      </c>
      <c r="DT27" s="4">
        <v>1.0397999999999999E-2</v>
      </c>
      <c r="DU27" s="4">
        <v>1.6299999999999999E-3</v>
      </c>
      <c r="DV27" s="4">
        <v>1.781E-3</v>
      </c>
      <c r="DW27" s="4">
        <v>1.7696000000000001E-3</v>
      </c>
      <c r="DX27" s="4">
        <v>1.7882E-3</v>
      </c>
      <c r="DY27" s="4">
        <v>8.5246000000000002E-3</v>
      </c>
      <c r="DZ27" s="4">
        <v>1.5488999999999999E-2</v>
      </c>
      <c r="EA27" s="4">
        <v>3.6443999999999999E-3</v>
      </c>
      <c r="EB27" s="4">
        <v>1.5678000000000001E-2</v>
      </c>
      <c r="EC27" s="4">
        <v>7.6042000000000002E-3</v>
      </c>
      <c r="ED27" s="4">
        <v>0</v>
      </c>
      <c r="EE27" s="4">
        <v>0</v>
      </c>
      <c r="EF27" s="4">
        <v>7.0174E-3</v>
      </c>
      <c r="EG27" s="4">
        <v>5.3476000000000001E-3</v>
      </c>
      <c r="EH27" s="4">
        <v>1.7944999999999999E-2</v>
      </c>
      <c r="EI27" s="4">
        <v>2.2989999999999998E-3</v>
      </c>
      <c r="EJ27" s="4">
        <v>1.7795999999999999E-2</v>
      </c>
      <c r="EK27" s="4">
        <v>4.0898000000000002E-3</v>
      </c>
      <c r="EL27" s="4">
        <v>1.8481000000000001E-2</v>
      </c>
      <c r="EM27" s="4">
        <v>3.0509999999999999E-3</v>
      </c>
      <c r="EN27" s="4">
        <v>8.7691999999999996E-3</v>
      </c>
      <c r="EO27" s="4">
        <v>1.1676000000000001E-2</v>
      </c>
      <c r="EP27" s="4">
        <v>3.5431999999999998E-3</v>
      </c>
      <c r="EQ27" s="4">
        <v>7.4393999999999997E-3</v>
      </c>
      <c r="ER27" s="4">
        <v>1.4231000000000001E-2</v>
      </c>
      <c r="ES27" s="4">
        <v>8.1074000000000007E-3</v>
      </c>
      <c r="ET27" s="4">
        <v>6.5713999999999998E-3</v>
      </c>
      <c r="EU27" s="4">
        <v>6.8564000000000003E-3</v>
      </c>
      <c r="EV27" s="4">
        <v>6.5259999999999997E-3</v>
      </c>
      <c r="EW27" s="4">
        <v>8.3136000000000009E-3</v>
      </c>
      <c r="EX27" s="4">
        <v>2.8427999999999999E-3</v>
      </c>
      <c r="EY27" s="4">
        <v>4.2036E-3</v>
      </c>
      <c r="EZ27" s="4">
        <v>2.0168999999999999E-2</v>
      </c>
      <c r="FA27" s="4">
        <v>5.2452000000000002E-3</v>
      </c>
      <c r="FB27" s="4">
        <v>7.6452000000000004E-3</v>
      </c>
      <c r="FC27" s="4">
        <v>8.1937999999999993E-3</v>
      </c>
      <c r="FD27" s="4">
        <v>7.5538000000000003E-3</v>
      </c>
      <c r="FE27" s="4">
        <v>8.2328000000000002E-3</v>
      </c>
      <c r="FF27" s="4">
        <v>1.4711999999999999E-2</v>
      </c>
      <c r="FG27" s="4">
        <v>1.6656000000000001E-2</v>
      </c>
      <c r="FH27" s="4">
        <v>1.3526E-2</v>
      </c>
      <c r="FI27" s="4">
        <v>2.8593999999999998E-3</v>
      </c>
      <c r="FJ27" s="4">
        <v>8.3434000000000008E-3</v>
      </c>
      <c r="FK27" s="4">
        <v>7.3416000000000002E-3</v>
      </c>
      <c r="FL27" s="4">
        <v>2.9970000000000001E-3</v>
      </c>
      <c r="FM27" s="4">
        <v>3.4028000000000001E-3</v>
      </c>
      <c r="FN27" s="4">
        <v>1.9016E-3</v>
      </c>
      <c r="FO27" s="4">
        <v>2.8992000000000002E-3</v>
      </c>
      <c r="FP27" s="4">
        <v>2.9099999999999998E-3</v>
      </c>
      <c r="FQ27" s="4">
        <v>7.0379999999999998E-4</v>
      </c>
      <c r="FR27" s="4">
        <v>4.372E-4</v>
      </c>
      <c r="FS27" s="4">
        <v>5.8E-4</v>
      </c>
      <c r="FT27" s="4">
        <v>7.1000000000000004E-3</v>
      </c>
      <c r="FU27" s="4">
        <v>7.8848000000000008E-3</v>
      </c>
      <c r="FV27" s="4">
        <v>1.1637E-2</v>
      </c>
      <c r="FW27" s="4">
        <v>3.792E-4</v>
      </c>
      <c r="FX27" s="4">
        <v>8.8800000000000004E-5</v>
      </c>
      <c r="FY27" s="4">
        <v>0</v>
      </c>
      <c r="FZ27" s="4">
        <v>6.4200000000000002E-5</v>
      </c>
      <c r="GA27" s="4">
        <v>4.5599999999999997E-5</v>
      </c>
      <c r="GB27" s="4">
        <v>4.5725999999999996E-3</v>
      </c>
      <c r="GC27" s="4">
        <v>3.0872E-2</v>
      </c>
      <c r="GD27" s="4">
        <v>3.9241999999999999E-2</v>
      </c>
      <c r="GE27" s="4">
        <v>1.8811999999999999E-2</v>
      </c>
      <c r="GF27" s="4">
        <v>4.3018000000000001E-2</v>
      </c>
    </row>
    <row r="28" spans="2:188" x14ac:dyDescent="0.15">
      <c r="B28" s="5">
        <v>1.5224E-2</v>
      </c>
      <c r="C28" s="5">
        <v>4.3439999999999999E-2</v>
      </c>
      <c r="D28" s="4">
        <v>8.7504999999999999E-2</v>
      </c>
      <c r="E28" s="4">
        <v>3.3106999999999998E-2</v>
      </c>
      <c r="F28" s="4">
        <v>0.13678000000000001</v>
      </c>
      <c r="G28" s="4">
        <v>6.8197999999999995E-2</v>
      </c>
      <c r="H28" s="4">
        <v>8.992E-2</v>
      </c>
      <c r="I28" s="4">
        <v>5.0515999999999998E-2</v>
      </c>
      <c r="J28" s="4">
        <v>0.12291000000000001</v>
      </c>
      <c r="K28" s="4">
        <v>6.0072E-2</v>
      </c>
      <c r="L28" s="4">
        <v>0.1295</v>
      </c>
      <c r="M28" s="4">
        <v>6.7431000000000005E-2</v>
      </c>
      <c r="N28" s="4">
        <v>0.10135</v>
      </c>
      <c r="O28" s="4">
        <v>4.2129E-2</v>
      </c>
      <c r="P28" s="4">
        <v>7.4824000000000002E-3</v>
      </c>
      <c r="Q28" s="4">
        <v>1.089E-2</v>
      </c>
      <c r="R28" s="4">
        <v>5.9759E-2</v>
      </c>
      <c r="S28" s="4">
        <v>1.4799E-2</v>
      </c>
      <c r="T28" s="4">
        <v>1.5517E-2</v>
      </c>
      <c r="U28" s="4">
        <v>6.7483999999999999E-3</v>
      </c>
      <c r="V28" s="4">
        <v>1.1006E-3</v>
      </c>
      <c r="W28" s="4">
        <v>1.6899000000000001E-2</v>
      </c>
      <c r="X28" s="4">
        <v>3.6373999999999998E-3</v>
      </c>
      <c r="Y28" s="4">
        <v>2.0098E-3</v>
      </c>
      <c r="Z28" s="4">
        <v>1.5899E-2</v>
      </c>
      <c r="AA28" s="4">
        <v>5.7685999999999996E-3</v>
      </c>
      <c r="AB28" s="4">
        <v>2.1082000000000002E-3</v>
      </c>
      <c r="AC28" s="4">
        <v>1.8081E-2</v>
      </c>
      <c r="AD28" s="4">
        <v>7.7764000000000002E-3</v>
      </c>
      <c r="AE28" s="4">
        <v>3.2742000000000001E-3</v>
      </c>
      <c r="AF28" s="4">
        <v>1.8748000000000001E-2</v>
      </c>
      <c r="AG28" s="4">
        <v>4.6122000000000003E-3</v>
      </c>
      <c r="AH28" s="4">
        <v>4.1767999999999996E-3</v>
      </c>
      <c r="AI28" s="4">
        <v>5.9914E-3</v>
      </c>
      <c r="AJ28" s="4">
        <v>7.0438000000000002E-3</v>
      </c>
      <c r="AK28" s="4">
        <v>7.0926000000000001E-3</v>
      </c>
      <c r="AL28" s="4">
        <v>2.494E-2</v>
      </c>
      <c r="AM28" s="4">
        <v>2.4691999999999999E-2</v>
      </c>
      <c r="AN28" s="4">
        <v>3.5091999999999998E-2</v>
      </c>
      <c r="AO28" s="4">
        <v>3.0588000000000001E-2</v>
      </c>
      <c r="AP28" s="4">
        <v>7.7922000000000005E-2</v>
      </c>
      <c r="AQ28" s="4">
        <v>0.12803</v>
      </c>
      <c r="AR28" s="4">
        <v>7.0732000000000003E-2</v>
      </c>
      <c r="AS28" s="4">
        <v>0.23965</v>
      </c>
      <c r="AT28" s="4">
        <v>0.29429</v>
      </c>
      <c r="AU28" s="4">
        <v>0.1221</v>
      </c>
      <c r="AV28" s="4">
        <v>0.21765000000000001</v>
      </c>
      <c r="AW28" s="4">
        <v>0.12307</v>
      </c>
      <c r="AX28" s="4">
        <v>0.19400000000000001</v>
      </c>
      <c r="AY28" s="4">
        <v>2.1103E-2</v>
      </c>
      <c r="AZ28" s="4">
        <v>3.2169999999999998E-3</v>
      </c>
      <c r="BA28" s="4">
        <v>0</v>
      </c>
      <c r="BB28" s="4">
        <v>2.7529999999999998E-3</v>
      </c>
      <c r="BC28" s="4">
        <v>2.1408E-3</v>
      </c>
      <c r="BD28" s="4">
        <v>2.0387999999999999E-3</v>
      </c>
      <c r="BE28" s="4">
        <v>0</v>
      </c>
      <c r="BF28" s="4">
        <v>0.59535000000000005</v>
      </c>
      <c r="BG28" s="4">
        <v>0.88324000000000003</v>
      </c>
      <c r="BH28" s="4">
        <v>5.6943999999999996E-3</v>
      </c>
      <c r="BI28" s="4">
        <v>0.01</v>
      </c>
      <c r="BJ28" s="4">
        <v>9.8204E-3</v>
      </c>
      <c r="BK28" s="4">
        <v>2.6074000000000002E-3</v>
      </c>
      <c r="BL28" s="4">
        <v>0</v>
      </c>
      <c r="BM28" s="4">
        <v>5.5710000000000004E-3</v>
      </c>
      <c r="BN28" s="4">
        <v>5.9735999999999999E-3</v>
      </c>
      <c r="BO28" s="4">
        <v>2.5523999999999998E-3</v>
      </c>
      <c r="BP28" s="4">
        <v>1.5308E-2</v>
      </c>
      <c r="BQ28" s="4">
        <v>1.6493000000000001E-2</v>
      </c>
      <c r="BR28" s="4">
        <v>1.2007E-2</v>
      </c>
      <c r="BS28" s="4">
        <v>2.1472999999999999E-2</v>
      </c>
      <c r="BT28" s="4">
        <v>1.6493000000000001E-2</v>
      </c>
      <c r="BU28" s="4">
        <v>1.0865E-2</v>
      </c>
      <c r="BV28" s="4">
        <v>5.0851999999999998E-3</v>
      </c>
      <c r="BW28" s="4">
        <v>5.8344E-3</v>
      </c>
      <c r="BX28" s="4">
        <v>5.0952000000000002E-3</v>
      </c>
      <c r="BY28" s="4">
        <v>2.9724E-3</v>
      </c>
      <c r="BZ28" s="4">
        <v>2.0264000000000001E-2</v>
      </c>
      <c r="CA28" s="4">
        <v>2.0933E-2</v>
      </c>
      <c r="CB28" s="4">
        <v>2.5137E-2</v>
      </c>
      <c r="CC28" s="4">
        <v>2.3095000000000001E-2</v>
      </c>
      <c r="CD28" s="4">
        <v>3.9741999999999998E-3</v>
      </c>
      <c r="CE28" s="4">
        <v>2.722E-3</v>
      </c>
      <c r="CF28" s="4">
        <v>1.7350999999999998E-2</v>
      </c>
      <c r="CG28" s="4">
        <v>1.3299999999999999E-2</v>
      </c>
      <c r="CH28" s="4">
        <v>2.5730000000000002E-3</v>
      </c>
      <c r="CI28" s="4">
        <v>1.3166000000000001E-2</v>
      </c>
      <c r="CJ28" s="4">
        <v>5.9163999999999996E-3</v>
      </c>
      <c r="CK28" s="4">
        <v>5.1435999999999999E-3</v>
      </c>
      <c r="CL28" s="4">
        <v>1.0422000000000001E-3</v>
      </c>
      <c r="CM28" s="4">
        <v>4.4289999999999998E-3</v>
      </c>
      <c r="CN28" s="4">
        <v>3.4402E-3</v>
      </c>
      <c r="CO28" s="4">
        <v>3.8146E-3</v>
      </c>
      <c r="CP28" s="4">
        <v>2.7269999999999998E-3</v>
      </c>
      <c r="CQ28" s="4">
        <v>7.2827999999999999E-3</v>
      </c>
      <c r="CR28" s="4">
        <v>1.2260999999999999E-2</v>
      </c>
      <c r="CS28" s="4">
        <v>4.2892E-3</v>
      </c>
      <c r="CT28" s="4">
        <v>3.7580000000000001E-3</v>
      </c>
      <c r="CU28" s="4">
        <v>9.1184000000000005E-3</v>
      </c>
      <c r="CV28" s="4">
        <v>1.2284E-2</v>
      </c>
      <c r="CW28" s="4">
        <v>3.1258000000000002E-3</v>
      </c>
      <c r="CX28" s="4">
        <v>3.9204000000000001E-3</v>
      </c>
      <c r="CY28" s="4">
        <v>1.436E-2</v>
      </c>
      <c r="CZ28" s="4">
        <v>5.8710000000000004E-3</v>
      </c>
      <c r="DA28" s="4">
        <v>1.4529E-2</v>
      </c>
      <c r="DB28" s="4">
        <v>1.4272E-2</v>
      </c>
      <c r="DC28" s="4">
        <v>1.4633999999999999E-2</v>
      </c>
      <c r="DD28" s="4">
        <v>4.6896000000000004E-3</v>
      </c>
      <c r="DE28" s="4">
        <v>1.8259999999999999E-3</v>
      </c>
      <c r="DF28" s="4">
        <v>2.4294E-3</v>
      </c>
      <c r="DG28" s="4">
        <v>7.1679999999999999E-3</v>
      </c>
      <c r="DH28" s="4">
        <v>5.9214000000000003E-3</v>
      </c>
      <c r="DI28" s="4">
        <v>7.8767999999999998E-3</v>
      </c>
      <c r="DJ28" s="4">
        <v>2.415E-3</v>
      </c>
      <c r="DK28" s="4">
        <v>7.2319999999999997E-3</v>
      </c>
      <c r="DL28" s="4">
        <v>1.7198000000000001E-2</v>
      </c>
      <c r="DM28" s="4">
        <v>1.8518E-2</v>
      </c>
      <c r="DN28" s="4">
        <v>1.5656E-2</v>
      </c>
      <c r="DO28" s="4">
        <v>3.1154000000000001E-2</v>
      </c>
      <c r="DP28" s="4">
        <v>3.2260000000000001E-3</v>
      </c>
      <c r="DQ28" s="4">
        <v>5.7717999999999997E-3</v>
      </c>
      <c r="DR28" s="4">
        <v>1.0643E-2</v>
      </c>
      <c r="DS28" s="4">
        <v>1.7035000000000002E-2</v>
      </c>
      <c r="DT28" s="4">
        <v>1.0392999999999999E-2</v>
      </c>
      <c r="DU28" s="4">
        <v>1.6299999999999999E-3</v>
      </c>
      <c r="DV28" s="4">
        <v>1.781E-3</v>
      </c>
      <c r="DW28" s="4">
        <v>1.8328000000000001E-3</v>
      </c>
      <c r="DX28" s="4">
        <v>1.8875999999999999E-3</v>
      </c>
      <c r="DY28" s="4">
        <v>8.7168000000000002E-3</v>
      </c>
      <c r="DZ28" s="4">
        <v>1.5539000000000001E-2</v>
      </c>
      <c r="EA28" s="4">
        <v>3.9001999999999999E-3</v>
      </c>
      <c r="EB28" s="4">
        <v>1.5869999999999999E-2</v>
      </c>
      <c r="EC28" s="4">
        <v>8.3645999999999998E-3</v>
      </c>
      <c r="ED28" s="4">
        <v>0</v>
      </c>
      <c r="EE28" s="4">
        <v>0</v>
      </c>
      <c r="EF28" s="4">
        <v>7.4072000000000001E-3</v>
      </c>
      <c r="EG28" s="4">
        <v>5.5198000000000001E-3</v>
      </c>
      <c r="EH28" s="4">
        <v>1.7586999999999998E-2</v>
      </c>
      <c r="EI28" s="4">
        <v>2.2989999999999998E-3</v>
      </c>
      <c r="EJ28" s="4">
        <v>1.7996999999999999E-2</v>
      </c>
      <c r="EK28" s="4">
        <v>4.2893999999999996E-3</v>
      </c>
      <c r="EL28" s="4">
        <v>1.9314000000000001E-2</v>
      </c>
      <c r="EM28" s="4">
        <v>3.0509999999999999E-3</v>
      </c>
      <c r="EN28" s="4">
        <v>9.3845999999999999E-3</v>
      </c>
      <c r="EO28" s="4">
        <v>1.1898000000000001E-2</v>
      </c>
      <c r="EP28" s="4">
        <v>3.6275999999999999E-3</v>
      </c>
      <c r="EQ28" s="4">
        <v>7.8911999999999993E-3</v>
      </c>
      <c r="ER28" s="4">
        <v>1.4324E-2</v>
      </c>
      <c r="ES28" s="4">
        <v>8.4042000000000006E-3</v>
      </c>
      <c r="ET28" s="4">
        <v>6.8491999999999997E-3</v>
      </c>
      <c r="EU28" s="4">
        <v>7.2661999999999996E-3</v>
      </c>
      <c r="EV28" s="4">
        <v>6.8799999999999998E-3</v>
      </c>
      <c r="EW28" s="4">
        <v>8.4988000000000008E-3</v>
      </c>
      <c r="EX28" s="4">
        <v>2.9443999999999998E-3</v>
      </c>
      <c r="EY28" s="4">
        <v>4.5268000000000001E-3</v>
      </c>
      <c r="EZ28" s="4">
        <v>2.0733999999999999E-2</v>
      </c>
      <c r="FA28" s="4">
        <v>5.5366E-3</v>
      </c>
      <c r="FB28" s="4">
        <v>8.4095999999999997E-3</v>
      </c>
      <c r="FC28" s="4">
        <v>9.0413999999999998E-3</v>
      </c>
      <c r="FD28" s="4">
        <v>8.3213999999999996E-3</v>
      </c>
      <c r="FE28" s="4">
        <v>9.0734000000000006E-3</v>
      </c>
      <c r="FF28" s="4">
        <v>1.5654000000000001E-2</v>
      </c>
      <c r="FG28" s="4">
        <v>1.6674000000000001E-2</v>
      </c>
      <c r="FH28" s="4">
        <v>1.3471E-2</v>
      </c>
      <c r="FI28" s="4">
        <v>3.0182E-3</v>
      </c>
      <c r="FJ28" s="4">
        <v>8.8312000000000009E-3</v>
      </c>
      <c r="FK28" s="4">
        <v>7.8677999999999994E-3</v>
      </c>
      <c r="FL28" s="4">
        <v>2.9949999999999998E-3</v>
      </c>
      <c r="FM28" s="4">
        <v>3.5144E-3</v>
      </c>
      <c r="FN28" s="4">
        <v>2.0238000000000001E-3</v>
      </c>
      <c r="FO28" s="4">
        <v>2.9275999999999998E-3</v>
      </c>
      <c r="FP28" s="4">
        <v>3.0179999999999998E-3</v>
      </c>
      <c r="FQ28" s="4">
        <v>9.0339999999999995E-4</v>
      </c>
      <c r="FR28" s="4">
        <v>2.186E-4</v>
      </c>
      <c r="FS28" s="4">
        <v>2.9E-4</v>
      </c>
      <c r="FT28" s="4">
        <v>8.1639999999999994E-3</v>
      </c>
      <c r="FU28" s="4">
        <v>8.3193999999999994E-3</v>
      </c>
      <c r="FV28" s="4">
        <v>1.1908E-2</v>
      </c>
      <c r="FW28" s="4">
        <v>5.0560000000000004E-4</v>
      </c>
      <c r="FX28" s="4">
        <v>1.184E-4</v>
      </c>
      <c r="FY28" s="4">
        <v>0</v>
      </c>
      <c r="FZ28" s="4">
        <v>8.5599999999999994E-5</v>
      </c>
      <c r="GA28" s="4">
        <v>6.0800000000000001E-5</v>
      </c>
      <c r="GB28" s="4">
        <v>4.8538000000000001E-3</v>
      </c>
      <c r="GC28" s="4">
        <v>3.5095000000000001E-2</v>
      </c>
      <c r="GD28" s="4">
        <v>4.4395999999999998E-2</v>
      </c>
      <c r="GE28" s="4">
        <v>2.1828E-2</v>
      </c>
      <c r="GF28" s="4">
        <v>4.9058999999999998E-2</v>
      </c>
    </row>
    <row r="29" spans="2:188" x14ac:dyDescent="0.15">
      <c r="B29" s="5">
        <v>1.6490999999999999E-2</v>
      </c>
      <c r="C29" s="5">
        <v>4.5288000000000002E-2</v>
      </c>
      <c r="D29" s="4">
        <v>9.9061999999999997E-2</v>
      </c>
      <c r="E29" s="4">
        <v>3.4062000000000002E-2</v>
      </c>
      <c r="F29" s="4">
        <v>0.14817</v>
      </c>
      <c r="G29" s="4">
        <v>7.0257E-2</v>
      </c>
      <c r="H29" s="4">
        <v>9.9807999999999994E-2</v>
      </c>
      <c r="I29" s="4">
        <v>5.2236999999999999E-2</v>
      </c>
      <c r="J29" s="4">
        <v>0.13525000000000001</v>
      </c>
      <c r="K29" s="4">
        <v>6.2460000000000002E-2</v>
      </c>
      <c r="L29" s="4">
        <v>0.14099999999999999</v>
      </c>
      <c r="M29" s="4">
        <v>6.9683999999999996E-2</v>
      </c>
      <c r="N29" s="4">
        <v>0.11296</v>
      </c>
      <c r="O29" s="4">
        <v>4.3471000000000003E-2</v>
      </c>
      <c r="P29" s="4">
        <v>7.8860000000000006E-3</v>
      </c>
      <c r="Q29" s="4">
        <v>1.1284000000000001E-2</v>
      </c>
      <c r="R29" s="4">
        <v>1.9535E-2</v>
      </c>
      <c r="S29" s="4">
        <v>1.5317000000000001E-2</v>
      </c>
      <c r="T29" s="4">
        <v>1.9210000000000001E-2</v>
      </c>
      <c r="U29" s="4">
        <v>7.1120000000000003E-3</v>
      </c>
      <c r="V29" s="4">
        <v>1.2229999999999999E-3</v>
      </c>
      <c r="W29" s="4">
        <v>2.0757999999999999E-2</v>
      </c>
      <c r="X29" s="4">
        <v>3.888E-3</v>
      </c>
      <c r="Y29" s="4">
        <v>2.2290000000000001E-3</v>
      </c>
      <c r="Z29" s="4">
        <v>1.9446000000000001E-2</v>
      </c>
      <c r="AA29" s="4">
        <v>6.1460000000000004E-3</v>
      </c>
      <c r="AB29" s="4">
        <v>2.2769999999999999E-3</v>
      </c>
      <c r="AC29" s="4">
        <v>2.2003999999999999E-2</v>
      </c>
      <c r="AD29" s="4">
        <v>8.4849999999999995E-3</v>
      </c>
      <c r="AE29" s="4">
        <v>3.6129999999999999E-3</v>
      </c>
      <c r="AF29" s="4">
        <v>2.2561000000000001E-2</v>
      </c>
      <c r="AG29" s="4">
        <v>5.0670000000000003E-3</v>
      </c>
      <c r="AH29" s="4">
        <v>4.2189999999999997E-3</v>
      </c>
      <c r="AI29" s="4">
        <v>6.0179999999999999E-3</v>
      </c>
      <c r="AJ29" s="4">
        <v>7.2350000000000001E-3</v>
      </c>
      <c r="AK29" s="4">
        <v>7.4949999999999999E-3</v>
      </c>
      <c r="AL29" s="4">
        <v>2.5377E-2</v>
      </c>
      <c r="AM29" s="4">
        <v>2.6547000000000001E-2</v>
      </c>
      <c r="AN29" s="4">
        <v>3.6269999999999997E-2</v>
      </c>
      <c r="AO29" s="4">
        <v>3.1604E-2</v>
      </c>
      <c r="AP29" s="4">
        <v>7.7922000000000005E-2</v>
      </c>
      <c r="AQ29" s="4">
        <v>0.12687000000000001</v>
      </c>
      <c r="AR29" s="4">
        <v>7.3171E-2</v>
      </c>
      <c r="AS29" s="4">
        <v>0.24360999999999999</v>
      </c>
      <c r="AT29" s="4">
        <v>0.3</v>
      </c>
      <c r="AU29" s="4">
        <v>0.12311999999999999</v>
      </c>
      <c r="AV29" s="4">
        <v>0.21834999999999999</v>
      </c>
      <c r="AW29" s="4">
        <v>0.12218999999999999</v>
      </c>
      <c r="AX29" s="4">
        <v>0.19228999999999999</v>
      </c>
      <c r="AY29" s="4">
        <v>2.2813E-2</v>
      </c>
      <c r="AZ29" s="4">
        <v>3.2169999999999998E-3</v>
      </c>
      <c r="BA29" s="4">
        <v>0</v>
      </c>
      <c r="BB29" s="4">
        <v>2.7529999999999998E-3</v>
      </c>
      <c r="BC29" s="4">
        <v>2.2239999999999998E-3</v>
      </c>
      <c r="BD29" s="4">
        <v>2.1180000000000001E-3</v>
      </c>
      <c r="BE29" s="4">
        <v>0</v>
      </c>
      <c r="BF29" s="4">
        <v>0.64893999999999996</v>
      </c>
      <c r="BG29" s="4">
        <v>0.95933999999999997</v>
      </c>
      <c r="BH29" s="4">
        <v>7.1180000000000002E-3</v>
      </c>
      <c r="BI29" s="4">
        <v>0.01</v>
      </c>
      <c r="BJ29" s="4">
        <v>9.8689999999999993E-3</v>
      </c>
      <c r="BK29" s="4">
        <v>2.5990000000000002E-3</v>
      </c>
      <c r="BL29" s="4">
        <v>0</v>
      </c>
      <c r="BM29" s="4">
        <v>5.5710000000000004E-3</v>
      </c>
      <c r="BN29" s="4">
        <v>5.9789999999999999E-3</v>
      </c>
      <c r="BO29" s="4">
        <v>2.5439999999999998E-3</v>
      </c>
      <c r="BP29" s="4">
        <v>1.6095000000000002E-2</v>
      </c>
      <c r="BQ29" s="4">
        <v>1.7573999999999999E-2</v>
      </c>
      <c r="BR29" s="4">
        <v>1.2840000000000001E-2</v>
      </c>
      <c r="BS29" s="4">
        <v>2.2818000000000001E-2</v>
      </c>
      <c r="BT29" s="4">
        <v>1.7573999999999999E-2</v>
      </c>
      <c r="BU29" s="4">
        <v>1.1619000000000001E-2</v>
      </c>
      <c r="BV29" s="4">
        <v>5.522E-3</v>
      </c>
      <c r="BW29" s="4">
        <v>6.2839999999999997E-3</v>
      </c>
      <c r="BX29" s="4">
        <v>5.3800000000000002E-3</v>
      </c>
      <c r="BY29" s="4">
        <v>3.3440000000000002E-3</v>
      </c>
      <c r="BZ29" s="4">
        <v>1.9559E-2</v>
      </c>
      <c r="CA29" s="4">
        <v>1.9768999999999998E-2</v>
      </c>
      <c r="CB29" s="4">
        <v>2.5194000000000001E-2</v>
      </c>
      <c r="CC29" s="4">
        <v>2.2412999999999999E-2</v>
      </c>
      <c r="CD29" s="4">
        <v>4.2579999999999996E-3</v>
      </c>
      <c r="CE29" s="4">
        <v>2.722E-3</v>
      </c>
      <c r="CF29" s="4">
        <v>1.7609E-2</v>
      </c>
      <c r="CG29" s="4">
        <v>1.3505E-2</v>
      </c>
      <c r="CH29" s="4">
        <v>2.5730000000000002E-3</v>
      </c>
      <c r="CI29" s="4">
        <v>1.3084E-2</v>
      </c>
      <c r="CJ29" s="4">
        <v>6.339E-3</v>
      </c>
      <c r="CK29" s="4">
        <v>5.5110000000000003E-3</v>
      </c>
      <c r="CL29" s="4">
        <v>1.207E-3</v>
      </c>
      <c r="CM29" s="4">
        <v>4.6620000000000003E-3</v>
      </c>
      <c r="CN29" s="4">
        <v>3.686E-3</v>
      </c>
      <c r="CO29" s="4">
        <v>4.0870000000000004E-3</v>
      </c>
      <c r="CP29" s="4">
        <v>3.0300000000000001E-3</v>
      </c>
      <c r="CQ29" s="4">
        <v>7.7210000000000004E-3</v>
      </c>
      <c r="CR29" s="4">
        <v>1.2982E-2</v>
      </c>
      <c r="CS29" s="4">
        <v>4.5149999999999999E-3</v>
      </c>
      <c r="CT29" s="4">
        <v>4.006E-3</v>
      </c>
      <c r="CU29" s="4">
        <v>9.2270000000000008E-3</v>
      </c>
      <c r="CV29" s="4">
        <v>1.2295E-2</v>
      </c>
      <c r="CW29" s="4">
        <v>3.3040000000000001E-3</v>
      </c>
      <c r="CX29" s="4">
        <v>4.1710000000000002E-3</v>
      </c>
      <c r="CY29" s="4">
        <v>1.4688E-2</v>
      </c>
      <c r="CZ29" s="4">
        <v>6.1939999999999999E-3</v>
      </c>
      <c r="DA29" s="4">
        <v>1.4834E-2</v>
      </c>
      <c r="DB29" s="4">
        <v>1.461E-2</v>
      </c>
      <c r="DC29" s="4">
        <v>1.4932000000000001E-2</v>
      </c>
      <c r="DD29" s="4">
        <v>4.7029999999999997E-3</v>
      </c>
      <c r="DE29" s="4">
        <v>1.8259999999999999E-3</v>
      </c>
      <c r="DF29" s="4">
        <v>2.4889999999999999E-3</v>
      </c>
      <c r="DG29" s="4">
        <v>7.5199999999999998E-3</v>
      </c>
      <c r="DH29" s="4">
        <v>5.9899999999999997E-3</v>
      </c>
      <c r="DI29" s="4">
        <v>7.9489999999999995E-3</v>
      </c>
      <c r="DJ29" s="4">
        <v>2.415E-3</v>
      </c>
      <c r="DK29" s="4">
        <v>9.0399999999999994E-3</v>
      </c>
      <c r="DL29" s="4">
        <v>1.8137E-2</v>
      </c>
      <c r="DM29" s="4">
        <v>1.8598E-2</v>
      </c>
      <c r="DN29" s="4">
        <v>1.5911999999999999E-2</v>
      </c>
      <c r="DO29" s="4">
        <v>3.0356999999999999E-2</v>
      </c>
      <c r="DP29" s="4">
        <v>3.4320000000000002E-3</v>
      </c>
      <c r="DQ29" s="4">
        <v>6.2649999999999997E-3</v>
      </c>
      <c r="DR29" s="4">
        <v>9.6690000000000005E-3</v>
      </c>
      <c r="DS29" s="4">
        <v>1.7807E-2</v>
      </c>
      <c r="DT29" s="4">
        <v>1.0387E-2</v>
      </c>
      <c r="DU29" s="4">
        <v>1.6299999999999999E-3</v>
      </c>
      <c r="DV29" s="4">
        <v>1.781E-3</v>
      </c>
      <c r="DW29" s="4">
        <v>1.8959999999999999E-3</v>
      </c>
      <c r="DX29" s="4">
        <v>1.9870000000000001E-3</v>
      </c>
      <c r="DY29" s="4">
        <v>8.9090000000000003E-3</v>
      </c>
      <c r="DZ29" s="4">
        <v>1.5589E-2</v>
      </c>
      <c r="EA29" s="4">
        <v>4.156E-3</v>
      </c>
      <c r="EB29" s="4">
        <v>1.6060999999999999E-2</v>
      </c>
      <c r="EC29" s="4">
        <v>9.1249999999999994E-3</v>
      </c>
      <c r="ED29" s="4">
        <v>0</v>
      </c>
      <c r="EE29" s="4">
        <v>0</v>
      </c>
      <c r="EF29" s="4">
        <v>7.7970000000000001E-3</v>
      </c>
      <c r="EG29" s="4">
        <v>5.692E-3</v>
      </c>
      <c r="EH29" s="4">
        <v>1.7229000000000001E-2</v>
      </c>
      <c r="EI29" s="4">
        <v>2.2989999999999998E-3</v>
      </c>
      <c r="EJ29" s="4">
        <v>1.8197000000000001E-2</v>
      </c>
      <c r="EK29" s="4">
        <v>4.4889999999999999E-3</v>
      </c>
      <c r="EL29" s="4">
        <v>2.0147000000000002E-2</v>
      </c>
      <c r="EM29" s="4">
        <v>3.0509999999999999E-3</v>
      </c>
      <c r="EN29" s="4">
        <v>0.01</v>
      </c>
      <c r="EO29" s="4">
        <v>1.2120000000000001E-2</v>
      </c>
      <c r="EP29" s="4">
        <v>3.712E-3</v>
      </c>
      <c r="EQ29" s="4">
        <v>8.3429999999999997E-3</v>
      </c>
      <c r="ER29" s="4">
        <v>1.4416999999999999E-2</v>
      </c>
      <c r="ES29" s="4">
        <v>8.7010000000000004E-3</v>
      </c>
      <c r="ET29" s="4">
        <v>7.1269999999999997E-3</v>
      </c>
      <c r="EU29" s="4">
        <v>7.6759999999999997E-3</v>
      </c>
      <c r="EV29" s="4">
        <v>7.234E-3</v>
      </c>
      <c r="EW29" s="4">
        <v>8.6840000000000007E-3</v>
      </c>
      <c r="EX29" s="4">
        <v>3.0460000000000001E-3</v>
      </c>
      <c r="EY29" s="4">
        <v>4.8500000000000001E-3</v>
      </c>
      <c r="EZ29" s="4">
        <v>2.1298999999999998E-2</v>
      </c>
      <c r="FA29" s="4">
        <v>5.8279999999999998E-3</v>
      </c>
      <c r="FB29" s="4">
        <v>9.1739999999999999E-3</v>
      </c>
      <c r="FC29" s="4">
        <v>9.8890000000000002E-3</v>
      </c>
      <c r="FD29" s="4">
        <v>9.0889999999999999E-3</v>
      </c>
      <c r="FE29" s="4">
        <v>9.9139999999999992E-3</v>
      </c>
      <c r="FF29" s="4">
        <v>1.6596E-2</v>
      </c>
      <c r="FG29" s="4">
        <v>1.6691999999999999E-2</v>
      </c>
      <c r="FH29" s="4">
        <v>1.3416000000000001E-2</v>
      </c>
      <c r="FI29" s="4">
        <v>3.1770000000000001E-3</v>
      </c>
      <c r="FJ29" s="4">
        <v>9.3189999999999992E-3</v>
      </c>
      <c r="FK29" s="4">
        <v>8.3940000000000004E-3</v>
      </c>
      <c r="FL29" s="4">
        <v>2.993E-3</v>
      </c>
      <c r="FM29" s="4">
        <v>3.6259999999999999E-3</v>
      </c>
      <c r="FN29" s="4">
        <v>2.1459999999999999E-3</v>
      </c>
      <c r="FO29" s="4">
        <v>2.9559999999999999E-3</v>
      </c>
      <c r="FP29" s="4">
        <v>3.1259999999999999E-3</v>
      </c>
      <c r="FQ29" s="4">
        <v>1.103E-3</v>
      </c>
      <c r="FR29" s="4">
        <v>0</v>
      </c>
      <c r="FS29" s="4">
        <v>0</v>
      </c>
      <c r="FT29" s="4">
        <v>9.2280000000000001E-3</v>
      </c>
      <c r="FU29" s="4">
        <v>8.7539999999999996E-3</v>
      </c>
      <c r="FV29" s="4">
        <v>1.2179000000000001E-2</v>
      </c>
      <c r="FW29" s="4">
        <v>6.3199999999999997E-4</v>
      </c>
      <c r="FX29" s="4">
        <v>1.4799999999999999E-4</v>
      </c>
      <c r="FY29" s="4">
        <v>0</v>
      </c>
      <c r="FZ29" s="4">
        <v>1.07E-4</v>
      </c>
      <c r="GA29" s="4">
        <v>7.6000000000000004E-5</v>
      </c>
      <c r="GB29" s="4">
        <v>5.1349999999999998E-3</v>
      </c>
      <c r="GC29" s="4">
        <v>3.9317999999999999E-2</v>
      </c>
      <c r="GD29" s="4">
        <v>4.9549000000000003E-2</v>
      </c>
      <c r="GE29" s="4">
        <v>2.4844999999999999E-2</v>
      </c>
      <c r="GF29" s="4">
        <v>5.5100999999999997E-2</v>
      </c>
    </row>
    <row r="30" spans="2:188" x14ac:dyDescent="0.15">
      <c r="B30" s="5">
        <v>8.1108E-2</v>
      </c>
      <c r="C30" s="5">
        <v>0.10455</v>
      </c>
      <c r="D30" s="4">
        <v>0.15318000000000001</v>
      </c>
      <c r="E30" s="4">
        <v>0.10101</v>
      </c>
      <c r="F30" s="4">
        <v>0.19933999999999999</v>
      </c>
      <c r="G30" s="4">
        <v>0.13270999999999999</v>
      </c>
      <c r="H30" s="4">
        <v>0.14249999999999999</v>
      </c>
      <c r="I30" s="4">
        <v>0.12002</v>
      </c>
      <c r="J30" s="4">
        <v>0.18468000000000001</v>
      </c>
      <c r="K30" s="4">
        <v>0.12469</v>
      </c>
      <c r="L30" s="4">
        <v>0.18942999999999999</v>
      </c>
      <c r="M30" s="4">
        <v>0.13105</v>
      </c>
      <c r="N30" s="4">
        <v>0.16455</v>
      </c>
      <c r="O30" s="4">
        <v>0.10745</v>
      </c>
      <c r="P30" s="4">
        <v>5.6126000000000002E-2</v>
      </c>
      <c r="Q30" s="4">
        <v>5.7803E-2</v>
      </c>
      <c r="R30" s="4">
        <v>2.1153999999999999E-2</v>
      </c>
      <c r="S30" s="4">
        <v>5.7091000000000003E-2</v>
      </c>
      <c r="T30" s="4">
        <v>3.8156000000000002E-2</v>
      </c>
      <c r="U30" s="4">
        <v>4.8170999999999999E-2</v>
      </c>
      <c r="V30" s="4">
        <v>3.1336999999999997E-2</v>
      </c>
      <c r="W30" s="4">
        <v>4.0821000000000003E-2</v>
      </c>
      <c r="X30" s="4">
        <v>3.7066000000000002E-2</v>
      </c>
      <c r="Y30" s="4">
        <v>3.2425000000000002E-2</v>
      </c>
      <c r="Z30" s="4">
        <v>3.7821E-2</v>
      </c>
      <c r="AA30" s="4">
        <v>4.9121999999999999E-2</v>
      </c>
      <c r="AB30" s="4">
        <v>3.0099000000000001E-2</v>
      </c>
      <c r="AC30" s="4">
        <v>4.1204999999999999E-2</v>
      </c>
      <c r="AD30" s="4">
        <v>4.3609000000000002E-2</v>
      </c>
      <c r="AE30" s="4">
        <v>3.2319000000000001E-2</v>
      </c>
      <c r="AF30" s="4">
        <v>4.0157999999999999E-2</v>
      </c>
      <c r="AG30" s="4">
        <v>3.1468999999999997E-2</v>
      </c>
      <c r="AH30" s="4">
        <v>4.1695999999999997E-2</v>
      </c>
      <c r="AI30" s="4">
        <v>4.3353999999999997E-2</v>
      </c>
      <c r="AJ30" s="4">
        <v>3.9884000000000003E-2</v>
      </c>
      <c r="AK30" s="4">
        <v>4.0252000000000003E-2</v>
      </c>
      <c r="AL30" s="4">
        <v>2.5530000000000001E-2</v>
      </c>
      <c r="AM30" s="4">
        <v>2.6238999999999998E-2</v>
      </c>
      <c r="AN30" s="4">
        <v>3.7769999999999998E-2</v>
      </c>
      <c r="AO30" s="4">
        <v>3.3459000000000003E-2</v>
      </c>
      <c r="AP30" s="4">
        <v>9.6103999999999995E-2</v>
      </c>
      <c r="AQ30" s="4">
        <v>0.13716</v>
      </c>
      <c r="AR30" s="4">
        <v>9.2683000000000001E-2</v>
      </c>
      <c r="AS30" s="4">
        <v>0.2465</v>
      </c>
      <c r="AT30" s="4">
        <v>0.29714000000000002</v>
      </c>
      <c r="AU30" s="4">
        <v>0.13191</v>
      </c>
      <c r="AV30" s="4">
        <v>0.22552</v>
      </c>
      <c r="AW30" s="4">
        <v>0.13399</v>
      </c>
      <c r="AX30" s="4">
        <v>0.19880999999999999</v>
      </c>
      <c r="AY30" s="4">
        <v>6.9699999999999998E-2</v>
      </c>
      <c r="AZ30" s="4">
        <v>3.2169999999999998E-3</v>
      </c>
      <c r="BA30" s="4">
        <v>0</v>
      </c>
      <c r="BB30" s="4">
        <v>2.7529999999999998E-3</v>
      </c>
      <c r="BC30" s="4">
        <v>2.4139999999999999E-3</v>
      </c>
      <c r="BD30" s="4">
        <v>2.2989999999999998E-3</v>
      </c>
      <c r="BE30" s="4">
        <v>0</v>
      </c>
      <c r="BF30" s="4">
        <v>0.62458000000000002</v>
      </c>
      <c r="BG30" s="4">
        <v>0.96747000000000005</v>
      </c>
      <c r="BH30" s="4">
        <v>6.8646000000000002E-3</v>
      </c>
      <c r="BI30" s="4">
        <v>0.01</v>
      </c>
      <c r="BJ30" s="4">
        <v>1.1091999999999999E-2</v>
      </c>
      <c r="BK30" s="4">
        <v>2.5975999999999998E-3</v>
      </c>
      <c r="BL30" s="4">
        <v>1.7799999999999999E-5</v>
      </c>
      <c r="BM30" s="4">
        <v>5.5710000000000004E-3</v>
      </c>
      <c r="BN30" s="4">
        <v>5.9838000000000001E-3</v>
      </c>
      <c r="BO30" s="4">
        <v>2.5384000000000001E-3</v>
      </c>
      <c r="BP30" s="4">
        <v>1.7375000000000002E-2</v>
      </c>
      <c r="BQ30" s="4">
        <v>2.0240999999999999E-2</v>
      </c>
      <c r="BR30" s="4">
        <v>1.4695E-2</v>
      </c>
      <c r="BS30" s="4">
        <v>2.6068000000000001E-2</v>
      </c>
      <c r="BT30" s="4">
        <v>2.0240999999999999E-2</v>
      </c>
      <c r="BU30" s="4">
        <v>1.3106E-2</v>
      </c>
      <c r="BV30" s="4">
        <v>5.9832000000000002E-3</v>
      </c>
      <c r="BW30" s="4">
        <v>6.8802000000000004E-3</v>
      </c>
      <c r="BX30" s="4">
        <v>6.0127999999999996E-3</v>
      </c>
      <c r="BY30" s="4">
        <v>4.0873999999999997E-3</v>
      </c>
      <c r="BZ30" s="4">
        <v>1.9442999999999998E-2</v>
      </c>
      <c r="CA30" s="4">
        <v>2.0608000000000001E-2</v>
      </c>
      <c r="CB30" s="4">
        <v>2.5801999999999999E-2</v>
      </c>
      <c r="CC30" s="4">
        <v>2.3196000000000001E-2</v>
      </c>
      <c r="CD30" s="4">
        <v>4.6839999999999998E-3</v>
      </c>
      <c r="CE30" s="4">
        <v>3.0850000000000001E-3</v>
      </c>
      <c r="CF30" s="4">
        <v>1.8355E-2</v>
      </c>
      <c r="CG30" s="4">
        <v>1.3955E-2</v>
      </c>
      <c r="CH30" s="4">
        <v>3.5969999999999999E-3</v>
      </c>
      <c r="CI30" s="4">
        <v>1.3252E-2</v>
      </c>
      <c r="CJ30" s="4">
        <v>7.2899999999999996E-3</v>
      </c>
      <c r="CK30" s="4">
        <v>6.3683999999999998E-3</v>
      </c>
      <c r="CL30" s="4">
        <v>1.3718000000000001E-3</v>
      </c>
      <c r="CM30" s="4">
        <v>5.5944000000000002E-3</v>
      </c>
      <c r="CN30" s="4">
        <v>4.4229999999999998E-3</v>
      </c>
      <c r="CO30" s="4">
        <v>4.6319999999999998E-3</v>
      </c>
      <c r="CP30" s="4">
        <v>3.6362E-3</v>
      </c>
      <c r="CQ30" s="4">
        <v>8.5258E-3</v>
      </c>
      <c r="CR30" s="4">
        <v>1.4803E-2</v>
      </c>
      <c r="CS30" s="4">
        <v>4.9664000000000002E-3</v>
      </c>
      <c r="CT30" s="4">
        <v>4.5783999999999998E-3</v>
      </c>
      <c r="CU30" s="4">
        <v>9.6792000000000007E-3</v>
      </c>
      <c r="CV30" s="4">
        <v>1.2345E-2</v>
      </c>
      <c r="CW30" s="4">
        <v>3.6971999999999999E-3</v>
      </c>
      <c r="CX30" s="4">
        <v>4.5371999999999999E-3</v>
      </c>
      <c r="CY30" s="4">
        <v>1.5327E-2</v>
      </c>
      <c r="CZ30" s="4">
        <v>7.0559999999999998E-3</v>
      </c>
      <c r="DA30" s="4">
        <v>1.5454000000000001E-2</v>
      </c>
      <c r="DB30" s="4">
        <v>1.5243E-2</v>
      </c>
      <c r="DC30" s="4">
        <v>1.5602E-2</v>
      </c>
      <c r="DD30" s="4">
        <v>5.1527999999999999E-3</v>
      </c>
      <c r="DE30" s="4">
        <v>2.0265999999999999E-3</v>
      </c>
      <c r="DF30" s="4">
        <v>2.9811999999999998E-3</v>
      </c>
      <c r="DG30" s="4">
        <v>8.064E-3</v>
      </c>
      <c r="DH30" s="4">
        <v>6.4526000000000002E-3</v>
      </c>
      <c r="DI30" s="4">
        <v>8.5199999999999998E-3</v>
      </c>
      <c r="DJ30" s="4">
        <v>2.8982000000000001E-3</v>
      </c>
      <c r="DK30" s="4">
        <v>1.0102E-2</v>
      </c>
      <c r="DL30" s="4">
        <v>2.0305E-2</v>
      </c>
      <c r="DM30" s="4">
        <v>1.7996999999999999E-2</v>
      </c>
      <c r="DN30" s="4">
        <v>1.7065E-2</v>
      </c>
      <c r="DO30" s="4">
        <v>2.9908000000000001E-2</v>
      </c>
      <c r="DP30" s="4">
        <v>3.9810000000000002E-3</v>
      </c>
      <c r="DQ30" s="4">
        <v>6.8766000000000001E-3</v>
      </c>
      <c r="DR30" s="4">
        <v>1.2130999999999999E-2</v>
      </c>
      <c r="DS30" s="4">
        <v>1.8522E-2</v>
      </c>
      <c r="DT30" s="4">
        <v>1.0293999999999999E-2</v>
      </c>
      <c r="DU30" s="4">
        <v>1.8472E-3</v>
      </c>
      <c r="DV30" s="4">
        <v>1.9589999999999998E-3</v>
      </c>
      <c r="DW30" s="4">
        <v>2.0858000000000001E-3</v>
      </c>
      <c r="DX30" s="4">
        <v>2.1857999999999999E-3</v>
      </c>
      <c r="DY30" s="4">
        <v>9.9734000000000003E-3</v>
      </c>
      <c r="DZ30" s="4">
        <v>1.6341000000000001E-2</v>
      </c>
      <c r="EA30" s="4">
        <v>4.7314000000000002E-3</v>
      </c>
      <c r="EB30" s="4">
        <v>1.6521999999999998E-2</v>
      </c>
      <c r="EC30" s="4">
        <v>1.095E-2</v>
      </c>
      <c r="ED30" s="4">
        <v>1.33E-3</v>
      </c>
      <c r="EE30" s="4">
        <v>8.5439999999999995E-4</v>
      </c>
      <c r="EF30" s="4">
        <v>9.1616000000000006E-3</v>
      </c>
      <c r="EG30" s="4">
        <v>6.0492000000000002E-3</v>
      </c>
      <c r="EH30" s="4">
        <v>1.6631E-2</v>
      </c>
      <c r="EI30" s="4">
        <v>2.5287999999999999E-3</v>
      </c>
      <c r="EJ30" s="4">
        <v>1.8096999999999999E-2</v>
      </c>
      <c r="EK30" s="4">
        <v>4.9877999999999997E-3</v>
      </c>
      <c r="EL30" s="4">
        <v>2.4081000000000002E-2</v>
      </c>
      <c r="EM30" s="4">
        <v>3.5086000000000002E-3</v>
      </c>
      <c r="EN30" s="4">
        <v>1.1308E-2</v>
      </c>
      <c r="EO30" s="4">
        <v>1.2642E-2</v>
      </c>
      <c r="EP30" s="4">
        <v>4.1673999999999999E-3</v>
      </c>
      <c r="EQ30" s="4">
        <v>9.3182000000000004E-3</v>
      </c>
      <c r="ER30" s="4">
        <v>1.5047E-2</v>
      </c>
      <c r="ES30" s="4">
        <v>1.0217E-2</v>
      </c>
      <c r="ET30" s="4">
        <v>8.7708000000000005E-3</v>
      </c>
      <c r="EU30" s="4">
        <v>9.4888000000000004E-3</v>
      </c>
      <c r="EV30" s="4">
        <v>8.8728000000000001E-3</v>
      </c>
      <c r="EW30" s="4">
        <v>9.7940000000000006E-3</v>
      </c>
      <c r="EX30" s="4">
        <v>3.3506E-3</v>
      </c>
      <c r="EY30" s="4">
        <v>5.3352E-3</v>
      </c>
      <c r="EZ30" s="4">
        <v>2.2585000000000001E-2</v>
      </c>
      <c r="FA30" s="4">
        <v>6.7022000000000002E-3</v>
      </c>
      <c r="FB30" s="4">
        <v>1.055E-2</v>
      </c>
      <c r="FC30" s="4">
        <v>1.1726E-2</v>
      </c>
      <c r="FD30" s="4">
        <v>1.0907E-2</v>
      </c>
      <c r="FE30" s="4">
        <v>1.222E-2</v>
      </c>
      <c r="FF30" s="4">
        <v>1.8845000000000001E-2</v>
      </c>
      <c r="FG30" s="4">
        <v>1.7531999999999999E-2</v>
      </c>
      <c r="FH30" s="4">
        <v>1.304E-2</v>
      </c>
      <c r="FI30" s="4">
        <v>3.3357999999999999E-3</v>
      </c>
      <c r="FJ30" s="4">
        <v>1.0348E-2</v>
      </c>
      <c r="FK30" s="4">
        <v>9.2207999999999995E-3</v>
      </c>
      <c r="FL30" s="4">
        <v>3.3448000000000002E-3</v>
      </c>
      <c r="FM30" s="4">
        <v>4.3201999999999997E-3</v>
      </c>
      <c r="FN30" s="4">
        <v>2.3976000000000002E-3</v>
      </c>
      <c r="FO30" s="4">
        <v>3.2880000000000001E-3</v>
      </c>
      <c r="FP30" s="4">
        <v>3.8885999999999999E-3</v>
      </c>
      <c r="FQ30" s="4">
        <v>1.5744000000000001E-3</v>
      </c>
      <c r="FR30" s="4">
        <v>5.1820000000000002E-4</v>
      </c>
      <c r="FS30" s="4">
        <v>9.7139999999999998E-4</v>
      </c>
      <c r="FT30" s="4">
        <v>8.2971999999999994E-3</v>
      </c>
      <c r="FU30" s="4">
        <v>8.9958E-3</v>
      </c>
      <c r="FV30" s="4">
        <v>1.2448000000000001E-2</v>
      </c>
      <c r="FW30" s="4">
        <v>1.0654E-3</v>
      </c>
      <c r="FX30" s="4">
        <v>8.7799999999999998E-4</v>
      </c>
      <c r="FY30" s="4">
        <v>1.8039999999999999E-4</v>
      </c>
      <c r="FZ30" s="4">
        <v>2.4800000000000001E-4</v>
      </c>
      <c r="GA30" s="4">
        <v>2.0159999999999999E-4</v>
      </c>
      <c r="GB30" s="4">
        <v>5.5824000000000004E-3</v>
      </c>
      <c r="GC30" s="4">
        <v>5.0465000000000003E-2</v>
      </c>
      <c r="GD30" s="4">
        <v>6.3614000000000004E-2</v>
      </c>
      <c r="GE30" s="4">
        <v>3.3083000000000001E-2</v>
      </c>
      <c r="GF30" s="4">
        <v>7.0373000000000005E-2</v>
      </c>
    </row>
    <row r="31" spans="2:188" x14ac:dyDescent="0.15">
      <c r="B31" s="5">
        <v>0.14573</v>
      </c>
      <c r="C31" s="5">
        <v>0.16381000000000001</v>
      </c>
      <c r="D31" s="4">
        <v>0.20730000000000001</v>
      </c>
      <c r="E31" s="4">
        <v>0.16796</v>
      </c>
      <c r="F31" s="4">
        <v>0.25052000000000002</v>
      </c>
      <c r="G31" s="4">
        <v>0.19517000000000001</v>
      </c>
      <c r="H31" s="4">
        <v>0.18518999999999999</v>
      </c>
      <c r="I31" s="4">
        <v>0.18779999999999999</v>
      </c>
      <c r="J31" s="4">
        <v>0.2341</v>
      </c>
      <c r="K31" s="4">
        <v>0.18693000000000001</v>
      </c>
      <c r="L31" s="4">
        <v>0.23785999999999999</v>
      </c>
      <c r="M31" s="4">
        <v>0.19241</v>
      </c>
      <c r="N31" s="4">
        <v>0.21612999999999999</v>
      </c>
      <c r="O31" s="4">
        <v>0.17144000000000001</v>
      </c>
      <c r="P31" s="4">
        <v>0.10437</v>
      </c>
      <c r="Q31" s="4">
        <v>0.10432</v>
      </c>
      <c r="R31" s="4">
        <v>2.2773999999999999E-2</v>
      </c>
      <c r="S31" s="4">
        <v>9.8864999999999995E-2</v>
      </c>
      <c r="T31" s="4">
        <v>5.7100999999999999E-2</v>
      </c>
      <c r="U31" s="4">
        <v>8.9230000000000004E-2</v>
      </c>
      <c r="V31" s="4">
        <v>6.1450999999999999E-2</v>
      </c>
      <c r="W31" s="4">
        <v>6.0883E-2</v>
      </c>
      <c r="X31" s="4">
        <v>7.0244000000000001E-2</v>
      </c>
      <c r="Y31" s="4">
        <v>6.2619999999999995E-2</v>
      </c>
      <c r="Z31" s="4">
        <v>5.6195000000000002E-2</v>
      </c>
      <c r="AA31" s="4">
        <v>9.2096999999999998E-2</v>
      </c>
      <c r="AB31" s="4">
        <v>5.7921E-2</v>
      </c>
      <c r="AC31" s="4">
        <v>6.0406000000000001E-2</v>
      </c>
      <c r="AD31" s="4">
        <v>7.8731999999999996E-2</v>
      </c>
      <c r="AE31" s="4">
        <v>6.1025000000000003E-2</v>
      </c>
      <c r="AF31" s="4">
        <v>5.7756000000000002E-2</v>
      </c>
      <c r="AG31" s="4">
        <v>5.7870999999999999E-2</v>
      </c>
      <c r="AH31" s="4">
        <v>7.9172999999999993E-2</v>
      </c>
      <c r="AI31" s="4">
        <v>8.0689999999999998E-2</v>
      </c>
      <c r="AJ31" s="4">
        <v>7.2531999999999999E-2</v>
      </c>
      <c r="AK31" s="4">
        <v>7.3010000000000005E-2</v>
      </c>
      <c r="AL31" s="4">
        <v>2.5683000000000001E-2</v>
      </c>
      <c r="AM31" s="4">
        <v>2.5930999999999999E-2</v>
      </c>
      <c r="AN31" s="4">
        <v>3.9269999999999999E-2</v>
      </c>
      <c r="AO31" s="4">
        <v>3.5313999999999998E-2</v>
      </c>
      <c r="AP31" s="4">
        <v>0.11429</v>
      </c>
      <c r="AQ31" s="4">
        <v>0.14743999999999999</v>
      </c>
      <c r="AR31" s="4">
        <v>0.11219999999999999</v>
      </c>
      <c r="AS31" s="4">
        <v>0.24940000000000001</v>
      </c>
      <c r="AT31" s="4">
        <v>0.29429</v>
      </c>
      <c r="AU31" s="4">
        <v>0.14069999999999999</v>
      </c>
      <c r="AV31" s="4">
        <v>0.23268</v>
      </c>
      <c r="AW31" s="4">
        <v>0.14580000000000001</v>
      </c>
      <c r="AX31" s="4">
        <v>0.20533999999999999</v>
      </c>
      <c r="AY31" s="4">
        <v>0.11659</v>
      </c>
      <c r="AZ31" s="4">
        <v>3.2169999999999998E-3</v>
      </c>
      <c r="BA31" s="4">
        <v>0</v>
      </c>
      <c r="BB31" s="4">
        <v>2.7529999999999998E-3</v>
      </c>
      <c r="BC31" s="4">
        <v>2.604E-3</v>
      </c>
      <c r="BD31" s="4">
        <v>2.48E-3</v>
      </c>
      <c r="BE31" s="4">
        <v>0</v>
      </c>
      <c r="BF31" s="4">
        <v>0.60021999999999998</v>
      </c>
      <c r="BG31" s="4">
        <v>0.97560999999999998</v>
      </c>
      <c r="BH31" s="4">
        <v>6.6112000000000002E-3</v>
      </c>
      <c r="BI31" s="4">
        <v>0.01</v>
      </c>
      <c r="BJ31" s="4">
        <v>1.2316000000000001E-2</v>
      </c>
      <c r="BK31" s="4">
        <v>2.5961999999999999E-3</v>
      </c>
      <c r="BL31" s="4">
        <v>3.5599999999999998E-5</v>
      </c>
      <c r="BM31" s="4">
        <v>5.5710000000000004E-3</v>
      </c>
      <c r="BN31" s="4">
        <v>5.9886000000000002E-3</v>
      </c>
      <c r="BO31" s="4">
        <v>2.5328E-3</v>
      </c>
      <c r="BP31" s="4">
        <v>1.8655999999999999E-2</v>
      </c>
      <c r="BQ31" s="4">
        <v>2.2908000000000001E-2</v>
      </c>
      <c r="BR31" s="4">
        <v>1.6551E-2</v>
      </c>
      <c r="BS31" s="4">
        <v>2.9318E-2</v>
      </c>
      <c r="BT31" s="4">
        <v>2.2908000000000001E-2</v>
      </c>
      <c r="BU31" s="4">
        <v>1.4592000000000001E-2</v>
      </c>
      <c r="BV31" s="4">
        <v>6.4444000000000003E-3</v>
      </c>
      <c r="BW31" s="4">
        <v>7.4764000000000002E-3</v>
      </c>
      <c r="BX31" s="4">
        <v>6.6455999999999998E-3</v>
      </c>
      <c r="BY31" s="4">
        <v>4.8307999999999997E-3</v>
      </c>
      <c r="BZ31" s="4">
        <v>1.9327E-2</v>
      </c>
      <c r="CA31" s="4">
        <v>2.1447000000000001E-2</v>
      </c>
      <c r="CB31" s="4">
        <v>2.6409999999999999E-2</v>
      </c>
      <c r="CC31" s="4">
        <v>2.3980000000000001E-2</v>
      </c>
      <c r="CD31" s="4">
        <v>5.11E-3</v>
      </c>
      <c r="CE31" s="4">
        <v>3.4480000000000001E-3</v>
      </c>
      <c r="CF31" s="4">
        <v>1.9101E-2</v>
      </c>
      <c r="CG31" s="4">
        <v>1.4404999999999999E-2</v>
      </c>
      <c r="CH31" s="4">
        <v>4.6210000000000001E-3</v>
      </c>
      <c r="CI31" s="4">
        <v>1.342E-2</v>
      </c>
      <c r="CJ31" s="4">
        <v>8.2410000000000001E-3</v>
      </c>
      <c r="CK31" s="4">
        <v>7.2258000000000001E-3</v>
      </c>
      <c r="CL31" s="4">
        <v>1.5365999999999999E-3</v>
      </c>
      <c r="CM31" s="4">
        <v>6.5268000000000001E-3</v>
      </c>
      <c r="CN31" s="4">
        <v>5.1599999999999997E-3</v>
      </c>
      <c r="CO31" s="4">
        <v>5.1770000000000002E-3</v>
      </c>
      <c r="CP31" s="4">
        <v>4.2424000000000003E-3</v>
      </c>
      <c r="CQ31" s="4">
        <v>9.3305999999999997E-3</v>
      </c>
      <c r="CR31" s="4">
        <v>1.6624E-2</v>
      </c>
      <c r="CS31" s="4">
        <v>5.4178000000000004E-3</v>
      </c>
      <c r="CT31" s="4">
        <v>5.1507999999999996E-3</v>
      </c>
      <c r="CU31" s="4">
        <v>1.0130999999999999E-2</v>
      </c>
      <c r="CV31" s="4">
        <v>1.2394000000000001E-2</v>
      </c>
      <c r="CW31" s="4">
        <v>4.0904000000000001E-3</v>
      </c>
      <c r="CX31" s="4">
        <v>4.9033999999999996E-3</v>
      </c>
      <c r="CY31" s="4">
        <v>1.5966000000000001E-2</v>
      </c>
      <c r="CZ31" s="4">
        <v>7.9179999999999997E-3</v>
      </c>
      <c r="DA31" s="4">
        <v>1.6074000000000001E-2</v>
      </c>
      <c r="DB31" s="4">
        <v>1.5875E-2</v>
      </c>
      <c r="DC31" s="4">
        <v>1.6271999999999998E-2</v>
      </c>
      <c r="DD31" s="4">
        <v>5.6026000000000001E-3</v>
      </c>
      <c r="DE31" s="4">
        <v>2.2271999999999999E-3</v>
      </c>
      <c r="DF31" s="4">
        <v>3.4734000000000002E-3</v>
      </c>
      <c r="DG31" s="4">
        <v>8.6079999999999993E-3</v>
      </c>
      <c r="DH31" s="4">
        <v>6.9151999999999998E-3</v>
      </c>
      <c r="DI31" s="4">
        <v>9.0910000000000001E-3</v>
      </c>
      <c r="DJ31" s="4">
        <v>3.3814000000000001E-3</v>
      </c>
      <c r="DK31" s="4">
        <v>1.1164E-2</v>
      </c>
      <c r="DL31" s="4">
        <v>2.2473E-2</v>
      </c>
      <c r="DM31" s="4">
        <v>1.7395999999999998E-2</v>
      </c>
      <c r="DN31" s="4">
        <v>1.8217000000000001E-2</v>
      </c>
      <c r="DO31" s="4">
        <v>2.9458999999999999E-2</v>
      </c>
      <c r="DP31" s="4">
        <v>4.5300000000000002E-3</v>
      </c>
      <c r="DQ31" s="4">
        <v>7.4882000000000004E-3</v>
      </c>
      <c r="DR31" s="4">
        <v>1.4593E-2</v>
      </c>
      <c r="DS31" s="4">
        <v>1.9237000000000001E-2</v>
      </c>
      <c r="DT31" s="4">
        <v>1.0201999999999999E-2</v>
      </c>
      <c r="DU31" s="4">
        <v>2.0644000000000001E-3</v>
      </c>
      <c r="DV31" s="4">
        <v>2.137E-3</v>
      </c>
      <c r="DW31" s="4">
        <v>2.2756E-3</v>
      </c>
      <c r="DX31" s="4">
        <v>2.3846000000000002E-3</v>
      </c>
      <c r="DY31" s="4">
        <v>1.1037999999999999E-2</v>
      </c>
      <c r="DZ31" s="4">
        <v>1.7093000000000001E-2</v>
      </c>
      <c r="EA31" s="4">
        <v>5.3068000000000004E-3</v>
      </c>
      <c r="EB31" s="4">
        <v>1.6983999999999999E-2</v>
      </c>
      <c r="EC31" s="4">
        <v>1.2775E-2</v>
      </c>
      <c r="ED31" s="4">
        <v>2.66E-3</v>
      </c>
      <c r="EE31" s="4">
        <v>1.7087999999999999E-3</v>
      </c>
      <c r="EF31" s="4">
        <v>1.0526000000000001E-2</v>
      </c>
      <c r="EG31" s="4">
        <v>6.4063999999999996E-3</v>
      </c>
      <c r="EH31" s="4">
        <v>1.6032999999999999E-2</v>
      </c>
      <c r="EI31" s="4">
        <v>2.7585999999999999E-3</v>
      </c>
      <c r="EJ31" s="4">
        <v>1.7996999999999999E-2</v>
      </c>
      <c r="EK31" s="4">
        <v>5.4866000000000003E-3</v>
      </c>
      <c r="EL31" s="4">
        <v>2.8015000000000002E-2</v>
      </c>
      <c r="EM31" s="4">
        <v>3.9661999999999996E-3</v>
      </c>
      <c r="EN31" s="4">
        <v>1.2614999999999999E-2</v>
      </c>
      <c r="EO31" s="4">
        <v>1.3162999999999999E-2</v>
      </c>
      <c r="EP31" s="4">
        <v>4.6227999999999998E-3</v>
      </c>
      <c r="EQ31" s="4">
        <v>1.0293E-2</v>
      </c>
      <c r="ER31" s="4">
        <v>1.5677E-2</v>
      </c>
      <c r="ES31" s="4">
        <v>1.1733E-2</v>
      </c>
      <c r="ET31" s="4">
        <v>1.0415000000000001E-2</v>
      </c>
      <c r="EU31" s="4">
        <v>1.1302E-2</v>
      </c>
      <c r="EV31" s="4">
        <v>1.0512000000000001E-2</v>
      </c>
      <c r="EW31" s="4">
        <v>1.0904E-2</v>
      </c>
      <c r="EX31" s="4">
        <v>3.6551999999999999E-3</v>
      </c>
      <c r="EY31" s="4">
        <v>5.8203999999999999E-3</v>
      </c>
      <c r="EZ31" s="4">
        <v>2.3871E-2</v>
      </c>
      <c r="FA31" s="4">
        <v>7.5763999999999996E-3</v>
      </c>
      <c r="FB31" s="4">
        <v>1.1926000000000001E-2</v>
      </c>
      <c r="FC31" s="4">
        <v>1.3561999999999999E-2</v>
      </c>
      <c r="FD31" s="4">
        <v>1.2725E-2</v>
      </c>
      <c r="FE31" s="4">
        <v>1.4526000000000001E-2</v>
      </c>
      <c r="FF31" s="4">
        <v>2.1094999999999999E-2</v>
      </c>
      <c r="FG31" s="4">
        <v>1.8371999999999999E-2</v>
      </c>
      <c r="FH31" s="4">
        <v>1.2663000000000001E-2</v>
      </c>
      <c r="FI31" s="4">
        <v>3.4946000000000001E-3</v>
      </c>
      <c r="FJ31" s="4">
        <v>1.1376000000000001E-2</v>
      </c>
      <c r="FK31" s="4">
        <v>1.0048E-2</v>
      </c>
      <c r="FL31" s="4">
        <v>3.6966E-3</v>
      </c>
      <c r="FM31" s="4">
        <v>5.0143999999999996E-3</v>
      </c>
      <c r="FN31" s="4">
        <v>2.6492E-3</v>
      </c>
      <c r="FO31" s="4">
        <v>3.62E-3</v>
      </c>
      <c r="FP31" s="4">
        <v>4.6512000000000003E-3</v>
      </c>
      <c r="FQ31" s="4">
        <v>2.0458E-3</v>
      </c>
      <c r="FR31" s="4">
        <v>1.0364E-3</v>
      </c>
      <c r="FS31" s="4">
        <v>1.9428E-3</v>
      </c>
      <c r="FT31" s="4">
        <v>7.3664000000000004E-3</v>
      </c>
      <c r="FU31" s="4">
        <v>9.2376000000000003E-3</v>
      </c>
      <c r="FV31" s="4">
        <v>1.2716E-2</v>
      </c>
      <c r="FW31" s="4">
        <v>1.4988E-3</v>
      </c>
      <c r="FX31" s="4">
        <v>1.6080000000000001E-3</v>
      </c>
      <c r="FY31" s="4">
        <v>3.6079999999999999E-4</v>
      </c>
      <c r="FZ31" s="4">
        <v>3.8900000000000002E-4</v>
      </c>
      <c r="GA31" s="4">
        <v>3.2719999999999998E-4</v>
      </c>
      <c r="GB31" s="4">
        <v>6.0298000000000001E-3</v>
      </c>
      <c r="GC31" s="4">
        <v>6.1612E-2</v>
      </c>
      <c r="GD31" s="4">
        <v>7.7677999999999997E-2</v>
      </c>
      <c r="GE31" s="4">
        <v>4.1321999999999998E-2</v>
      </c>
      <c r="GF31" s="4">
        <v>8.5644999999999999E-2</v>
      </c>
    </row>
    <row r="32" spans="2:188" x14ac:dyDescent="0.15">
      <c r="B32" s="5">
        <v>0.21034</v>
      </c>
      <c r="C32" s="5">
        <v>0.22306999999999999</v>
      </c>
      <c r="D32" s="4">
        <v>0.26141999999999999</v>
      </c>
      <c r="E32" s="4">
        <v>0.23491000000000001</v>
      </c>
      <c r="F32" s="4">
        <v>0.30169000000000001</v>
      </c>
      <c r="G32" s="4">
        <v>0.25762000000000002</v>
      </c>
      <c r="H32" s="4">
        <v>0.22788</v>
      </c>
      <c r="I32" s="4">
        <v>0.25557999999999997</v>
      </c>
      <c r="J32" s="4">
        <v>0.28353</v>
      </c>
      <c r="K32" s="4">
        <v>0.24915999999999999</v>
      </c>
      <c r="L32" s="4">
        <v>0.2863</v>
      </c>
      <c r="M32" s="4">
        <v>0.25377</v>
      </c>
      <c r="N32" s="4">
        <v>0.26772000000000001</v>
      </c>
      <c r="O32" s="4">
        <v>0.23541999999999999</v>
      </c>
      <c r="P32" s="4">
        <v>0.15261</v>
      </c>
      <c r="Q32" s="4">
        <v>0.15084</v>
      </c>
      <c r="R32" s="4">
        <v>2.4393000000000001E-2</v>
      </c>
      <c r="S32" s="4">
        <v>0.14063999999999999</v>
      </c>
      <c r="T32" s="4">
        <v>7.6047000000000003E-2</v>
      </c>
      <c r="U32" s="4">
        <v>0.13028999999999999</v>
      </c>
      <c r="V32" s="4">
        <v>9.1564000000000006E-2</v>
      </c>
      <c r="W32" s="4">
        <v>8.0946000000000004E-2</v>
      </c>
      <c r="X32" s="4">
        <v>0.10342</v>
      </c>
      <c r="Y32" s="4">
        <v>9.2815999999999996E-2</v>
      </c>
      <c r="Z32" s="4">
        <v>7.4569999999999997E-2</v>
      </c>
      <c r="AA32" s="4">
        <v>0.13507</v>
      </c>
      <c r="AB32" s="4">
        <v>8.5744000000000001E-2</v>
      </c>
      <c r="AC32" s="4">
        <v>7.9605999999999996E-2</v>
      </c>
      <c r="AD32" s="4">
        <v>0.11386</v>
      </c>
      <c r="AE32" s="4">
        <v>8.9730000000000004E-2</v>
      </c>
      <c r="AF32" s="4">
        <v>7.5353000000000003E-2</v>
      </c>
      <c r="AG32" s="4">
        <v>8.4274000000000002E-2</v>
      </c>
      <c r="AH32" s="4">
        <v>0.11665</v>
      </c>
      <c r="AI32" s="4">
        <v>0.11803</v>
      </c>
      <c r="AJ32" s="4">
        <v>0.10518</v>
      </c>
      <c r="AK32" s="4">
        <v>0.10577</v>
      </c>
      <c r="AL32" s="4">
        <v>2.5836000000000001E-2</v>
      </c>
      <c r="AM32" s="4">
        <v>2.5624000000000001E-2</v>
      </c>
      <c r="AN32" s="4">
        <v>4.0771000000000002E-2</v>
      </c>
      <c r="AO32" s="4">
        <v>3.7169000000000001E-2</v>
      </c>
      <c r="AP32" s="4">
        <v>0.13247</v>
      </c>
      <c r="AQ32" s="4">
        <v>0.15773000000000001</v>
      </c>
      <c r="AR32" s="4">
        <v>0.13170999999999999</v>
      </c>
      <c r="AS32" s="4">
        <v>0.25229000000000001</v>
      </c>
      <c r="AT32" s="4">
        <v>0.29143000000000002</v>
      </c>
      <c r="AU32" s="4">
        <v>0.14949000000000001</v>
      </c>
      <c r="AV32" s="4">
        <v>0.23984</v>
      </c>
      <c r="AW32" s="4">
        <v>0.15761</v>
      </c>
      <c r="AX32" s="4">
        <v>0.21187</v>
      </c>
      <c r="AY32" s="4">
        <v>0.16347999999999999</v>
      </c>
      <c r="AZ32" s="4">
        <v>3.2169999999999998E-3</v>
      </c>
      <c r="BA32" s="4">
        <v>0</v>
      </c>
      <c r="BB32" s="4">
        <v>2.7529999999999998E-3</v>
      </c>
      <c r="BC32" s="4">
        <v>2.794E-3</v>
      </c>
      <c r="BD32" s="4">
        <v>2.6610000000000002E-3</v>
      </c>
      <c r="BE32" s="4">
        <v>0</v>
      </c>
      <c r="BF32" s="4">
        <v>0.57584999999999997</v>
      </c>
      <c r="BG32" s="4">
        <v>0.98373999999999995</v>
      </c>
      <c r="BH32" s="4">
        <v>6.3578000000000003E-3</v>
      </c>
      <c r="BI32" s="4">
        <v>0.01</v>
      </c>
      <c r="BJ32" s="4">
        <v>1.3539000000000001E-2</v>
      </c>
      <c r="BK32" s="4">
        <v>2.5948E-3</v>
      </c>
      <c r="BL32" s="4">
        <v>5.3399999999999997E-5</v>
      </c>
      <c r="BM32" s="4">
        <v>5.5710000000000004E-3</v>
      </c>
      <c r="BN32" s="4">
        <v>5.9934000000000003E-3</v>
      </c>
      <c r="BO32" s="4">
        <v>2.5271999999999998E-3</v>
      </c>
      <c r="BP32" s="4">
        <v>1.9935999999999999E-2</v>
      </c>
      <c r="BQ32" s="4">
        <v>2.5574E-2</v>
      </c>
      <c r="BR32" s="4">
        <v>1.8405999999999999E-2</v>
      </c>
      <c r="BS32" s="4">
        <v>3.2566999999999999E-2</v>
      </c>
      <c r="BT32" s="4">
        <v>2.5574E-2</v>
      </c>
      <c r="BU32" s="4">
        <v>1.6079E-2</v>
      </c>
      <c r="BV32" s="4">
        <v>6.9055999999999996E-3</v>
      </c>
      <c r="BW32" s="4">
        <v>8.0725999999999992E-3</v>
      </c>
      <c r="BX32" s="4">
        <v>7.2784E-3</v>
      </c>
      <c r="BY32" s="4">
        <v>5.5741999999999996E-3</v>
      </c>
      <c r="BZ32" s="4">
        <v>1.9212E-2</v>
      </c>
      <c r="CA32" s="4">
        <v>2.2287000000000001E-2</v>
      </c>
      <c r="CB32" s="4">
        <v>2.7019000000000001E-2</v>
      </c>
      <c r="CC32" s="4">
        <v>2.4763E-2</v>
      </c>
      <c r="CD32" s="4">
        <v>5.5360000000000001E-3</v>
      </c>
      <c r="CE32" s="4">
        <v>3.8110000000000002E-3</v>
      </c>
      <c r="CF32" s="4">
        <v>1.9845999999999999E-2</v>
      </c>
      <c r="CG32" s="4">
        <v>1.4855999999999999E-2</v>
      </c>
      <c r="CH32" s="4">
        <v>5.6449999999999998E-3</v>
      </c>
      <c r="CI32" s="4">
        <v>1.3587E-2</v>
      </c>
      <c r="CJ32" s="4">
        <v>9.1920000000000005E-3</v>
      </c>
      <c r="CK32" s="4">
        <v>8.0832000000000005E-3</v>
      </c>
      <c r="CL32" s="4">
        <v>1.7014E-3</v>
      </c>
      <c r="CM32" s="4">
        <v>7.4592E-3</v>
      </c>
      <c r="CN32" s="4">
        <v>5.8970000000000003E-3</v>
      </c>
      <c r="CO32" s="4">
        <v>5.7219999999999997E-3</v>
      </c>
      <c r="CP32" s="4">
        <v>4.8485999999999998E-3</v>
      </c>
      <c r="CQ32" s="4">
        <v>1.0135E-2</v>
      </c>
      <c r="CR32" s="4">
        <v>1.8446000000000001E-2</v>
      </c>
      <c r="CS32" s="4">
        <v>5.8691999999999998E-3</v>
      </c>
      <c r="CT32" s="4">
        <v>5.7232000000000003E-3</v>
      </c>
      <c r="CU32" s="4">
        <v>1.0584E-2</v>
      </c>
      <c r="CV32" s="4">
        <v>1.2444E-2</v>
      </c>
      <c r="CW32" s="4">
        <v>4.4835999999999999E-3</v>
      </c>
      <c r="CX32" s="4">
        <v>5.2696000000000002E-3</v>
      </c>
      <c r="CY32" s="4">
        <v>1.6604000000000001E-2</v>
      </c>
      <c r="CZ32" s="4">
        <v>8.7799999999999996E-3</v>
      </c>
      <c r="DA32" s="4">
        <v>1.6694000000000001E-2</v>
      </c>
      <c r="DB32" s="4">
        <v>1.6507999999999998E-2</v>
      </c>
      <c r="DC32" s="4">
        <v>1.6941999999999999E-2</v>
      </c>
      <c r="DD32" s="4">
        <v>6.0524000000000003E-3</v>
      </c>
      <c r="DE32" s="4">
        <v>2.4277999999999999E-3</v>
      </c>
      <c r="DF32" s="4">
        <v>3.9655999999999997E-3</v>
      </c>
      <c r="DG32" s="4">
        <v>9.1520000000000004E-3</v>
      </c>
      <c r="DH32" s="4">
        <v>7.3778000000000003E-3</v>
      </c>
      <c r="DI32" s="4">
        <v>9.6620000000000004E-3</v>
      </c>
      <c r="DJ32" s="4">
        <v>3.8646000000000002E-3</v>
      </c>
      <c r="DK32" s="4">
        <v>1.2227E-2</v>
      </c>
      <c r="DL32" s="4">
        <v>2.4639999999999999E-2</v>
      </c>
      <c r="DM32" s="4">
        <v>1.6794E-2</v>
      </c>
      <c r="DN32" s="4">
        <v>1.9369999999999998E-2</v>
      </c>
      <c r="DO32" s="4">
        <v>2.9009E-2</v>
      </c>
      <c r="DP32" s="4">
        <v>5.0790000000000002E-3</v>
      </c>
      <c r="DQ32" s="4">
        <v>8.0998000000000007E-3</v>
      </c>
      <c r="DR32" s="4">
        <v>1.7055000000000001E-2</v>
      </c>
      <c r="DS32" s="4">
        <v>1.9952999999999999E-2</v>
      </c>
      <c r="DT32" s="4">
        <v>1.0109E-2</v>
      </c>
      <c r="DU32" s="4">
        <v>2.2815999999999999E-3</v>
      </c>
      <c r="DV32" s="4">
        <v>2.3149999999999998E-3</v>
      </c>
      <c r="DW32" s="4">
        <v>2.4654E-3</v>
      </c>
      <c r="DX32" s="4">
        <v>2.5834E-3</v>
      </c>
      <c r="DY32" s="4">
        <v>1.2102E-2</v>
      </c>
      <c r="DZ32" s="4">
        <v>1.7846000000000001E-2</v>
      </c>
      <c r="EA32" s="4">
        <v>5.8821999999999998E-3</v>
      </c>
      <c r="EB32" s="4">
        <v>1.7444999999999999E-2</v>
      </c>
      <c r="EC32" s="4">
        <v>1.4600999999999999E-2</v>
      </c>
      <c r="ED32" s="4">
        <v>3.9899999999999996E-3</v>
      </c>
      <c r="EE32" s="4">
        <v>2.5631999999999999E-3</v>
      </c>
      <c r="EF32" s="4">
        <v>1.1891000000000001E-2</v>
      </c>
      <c r="EG32" s="4">
        <v>6.7635999999999998E-3</v>
      </c>
      <c r="EH32" s="4">
        <v>1.5435000000000001E-2</v>
      </c>
      <c r="EI32" s="4">
        <v>2.9884E-3</v>
      </c>
      <c r="EJ32" s="4">
        <v>1.7895999999999999E-2</v>
      </c>
      <c r="EK32" s="4">
        <v>5.9854000000000001E-3</v>
      </c>
      <c r="EL32" s="4">
        <v>3.1948999999999998E-2</v>
      </c>
      <c r="EM32" s="4">
        <v>4.4238000000000003E-3</v>
      </c>
      <c r="EN32" s="4">
        <v>1.3923E-2</v>
      </c>
      <c r="EO32" s="4">
        <v>1.3684999999999999E-2</v>
      </c>
      <c r="EP32" s="4">
        <v>5.0781999999999997E-3</v>
      </c>
      <c r="EQ32" s="4">
        <v>1.1269E-2</v>
      </c>
      <c r="ER32" s="4">
        <v>1.6308E-2</v>
      </c>
      <c r="ES32" s="4">
        <v>1.325E-2</v>
      </c>
      <c r="ET32" s="4">
        <v>1.2057999999999999E-2</v>
      </c>
      <c r="EU32" s="4">
        <v>1.3114000000000001E-2</v>
      </c>
      <c r="EV32" s="4">
        <v>1.2149999999999999E-2</v>
      </c>
      <c r="EW32" s="4">
        <v>1.2014E-2</v>
      </c>
      <c r="EX32" s="4">
        <v>3.9598000000000003E-3</v>
      </c>
      <c r="EY32" s="4">
        <v>6.3055999999999997E-3</v>
      </c>
      <c r="EZ32" s="4">
        <v>2.5156000000000001E-2</v>
      </c>
      <c r="FA32" s="4">
        <v>8.4506000000000008E-3</v>
      </c>
      <c r="FB32" s="4">
        <v>1.3303000000000001E-2</v>
      </c>
      <c r="FC32" s="4">
        <v>1.5398999999999999E-2</v>
      </c>
      <c r="FD32" s="4">
        <v>1.4541999999999999E-2</v>
      </c>
      <c r="FE32" s="4">
        <v>1.6832E-2</v>
      </c>
      <c r="FF32" s="4">
        <v>2.3344E-2</v>
      </c>
      <c r="FG32" s="4">
        <v>1.9213000000000001E-2</v>
      </c>
      <c r="FH32" s="4">
        <v>1.2286999999999999E-2</v>
      </c>
      <c r="FI32" s="4">
        <v>3.6533999999999998E-3</v>
      </c>
      <c r="FJ32" s="4">
        <v>1.2404999999999999E-2</v>
      </c>
      <c r="FK32" s="4">
        <v>1.0874E-2</v>
      </c>
      <c r="FL32" s="4">
        <v>4.0483999999999997E-3</v>
      </c>
      <c r="FM32" s="4">
        <v>5.7086000000000003E-3</v>
      </c>
      <c r="FN32" s="4">
        <v>2.9007999999999998E-3</v>
      </c>
      <c r="FO32" s="4">
        <v>3.9519999999999998E-3</v>
      </c>
      <c r="FP32" s="4">
        <v>5.4137999999999999E-3</v>
      </c>
      <c r="FQ32" s="4">
        <v>2.5171999999999998E-3</v>
      </c>
      <c r="FR32" s="4">
        <v>1.5545999999999999E-3</v>
      </c>
      <c r="FS32" s="4">
        <v>2.9142E-3</v>
      </c>
      <c r="FT32" s="4">
        <v>6.4355999999999997E-3</v>
      </c>
      <c r="FU32" s="4">
        <v>9.4794000000000007E-3</v>
      </c>
      <c r="FV32" s="4">
        <v>1.2985E-2</v>
      </c>
      <c r="FW32" s="4">
        <v>1.9322E-3</v>
      </c>
      <c r="FX32" s="4">
        <v>2.3379999999999998E-3</v>
      </c>
      <c r="FY32" s="4">
        <v>5.4120000000000004E-4</v>
      </c>
      <c r="FZ32" s="4">
        <v>5.2999999999999998E-4</v>
      </c>
      <c r="GA32" s="4">
        <v>4.528E-4</v>
      </c>
      <c r="GB32" s="4">
        <v>6.4771999999999998E-3</v>
      </c>
      <c r="GC32" s="4">
        <v>7.2759000000000004E-2</v>
      </c>
      <c r="GD32" s="4">
        <v>9.1743000000000005E-2</v>
      </c>
      <c r="GE32" s="4">
        <v>4.956E-2</v>
      </c>
      <c r="GF32" s="4">
        <v>0.10092</v>
      </c>
    </row>
    <row r="33" spans="2:188" x14ac:dyDescent="0.15">
      <c r="B33" s="5">
        <v>0.27495999999999998</v>
      </c>
      <c r="C33" s="5">
        <v>0.28233000000000003</v>
      </c>
      <c r="D33" s="4">
        <v>0.31553999999999999</v>
      </c>
      <c r="E33" s="4">
        <v>0.30186000000000002</v>
      </c>
      <c r="F33" s="4">
        <v>0.35287000000000002</v>
      </c>
      <c r="G33" s="4">
        <v>0.32007999999999998</v>
      </c>
      <c r="H33" s="4">
        <v>0.27056999999999998</v>
      </c>
      <c r="I33" s="4">
        <v>0.32335999999999998</v>
      </c>
      <c r="J33" s="4">
        <v>0.33295000000000002</v>
      </c>
      <c r="K33" s="4">
        <v>0.31139</v>
      </c>
      <c r="L33" s="4">
        <v>0.33473000000000003</v>
      </c>
      <c r="M33" s="4">
        <v>0.31513000000000002</v>
      </c>
      <c r="N33" s="4">
        <v>0.31930999999999998</v>
      </c>
      <c r="O33" s="4">
        <v>0.2994</v>
      </c>
      <c r="P33" s="4">
        <v>0.20085</v>
      </c>
      <c r="Q33" s="4">
        <v>0.19736000000000001</v>
      </c>
      <c r="R33" s="4">
        <v>2.6013000000000001E-2</v>
      </c>
      <c r="S33" s="4">
        <v>0.18240999999999999</v>
      </c>
      <c r="T33" s="4">
        <v>9.4991999999999993E-2</v>
      </c>
      <c r="U33" s="4">
        <v>0.17135</v>
      </c>
      <c r="V33" s="4">
        <v>0.12168</v>
      </c>
      <c r="W33" s="4">
        <v>0.10101</v>
      </c>
      <c r="X33" s="4">
        <v>0.1366</v>
      </c>
      <c r="Y33" s="4">
        <v>0.12300999999999999</v>
      </c>
      <c r="Z33" s="4">
        <v>9.2943999999999999E-2</v>
      </c>
      <c r="AA33" s="4">
        <v>0.17805000000000001</v>
      </c>
      <c r="AB33" s="4">
        <v>0.11357</v>
      </c>
      <c r="AC33" s="4">
        <v>9.8807000000000006E-2</v>
      </c>
      <c r="AD33" s="4">
        <v>0.14898</v>
      </c>
      <c r="AE33" s="4">
        <v>0.11844</v>
      </c>
      <c r="AF33" s="4">
        <v>9.2951000000000006E-2</v>
      </c>
      <c r="AG33" s="4">
        <v>0.11068</v>
      </c>
      <c r="AH33" s="4">
        <v>0.15412999999999999</v>
      </c>
      <c r="AI33" s="4">
        <v>0.15536</v>
      </c>
      <c r="AJ33" s="4">
        <v>0.13783000000000001</v>
      </c>
      <c r="AK33" s="4">
        <v>0.13852</v>
      </c>
      <c r="AL33" s="4">
        <v>2.5989000000000002E-2</v>
      </c>
      <c r="AM33" s="4">
        <v>2.5316000000000002E-2</v>
      </c>
      <c r="AN33" s="4">
        <v>4.2271000000000003E-2</v>
      </c>
      <c r="AO33" s="4">
        <v>3.9024000000000003E-2</v>
      </c>
      <c r="AP33" s="4">
        <v>0.15065000000000001</v>
      </c>
      <c r="AQ33" s="4">
        <v>0.16802</v>
      </c>
      <c r="AR33" s="4">
        <v>0.15121999999999999</v>
      </c>
      <c r="AS33" s="4">
        <v>0.25518999999999997</v>
      </c>
      <c r="AT33" s="4">
        <v>0.28856999999999999</v>
      </c>
      <c r="AU33" s="4">
        <v>0.15828</v>
      </c>
      <c r="AV33" s="4">
        <v>0.24701000000000001</v>
      </c>
      <c r="AW33" s="4">
        <v>0.16941000000000001</v>
      </c>
      <c r="AX33" s="4">
        <v>0.21840000000000001</v>
      </c>
      <c r="AY33" s="4">
        <v>0.21035999999999999</v>
      </c>
      <c r="AZ33" s="4">
        <v>3.2169999999999998E-3</v>
      </c>
      <c r="BA33" s="4">
        <v>0</v>
      </c>
      <c r="BB33" s="4">
        <v>2.7529999999999998E-3</v>
      </c>
      <c r="BC33" s="4">
        <v>2.9840000000000001E-3</v>
      </c>
      <c r="BD33" s="4">
        <v>2.8419999999999999E-3</v>
      </c>
      <c r="BE33" s="4">
        <v>0</v>
      </c>
      <c r="BF33" s="4">
        <v>0.55149000000000004</v>
      </c>
      <c r="BG33" s="4">
        <v>0.99187000000000003</v>
      </c>
      <c r="BH33" s="4">
        <v>6.1044000000000003E-3</v>
      </c>
      <c r="BI33" s="4">
        <v>0.01</v>
      </c>
      <c r="BJ33" s="4">
        <v>1.4763E-2</v>
      </c>
      <c r="BK33" s="4">
        <v>2.5934E-3</v>
      </c>
      <c r="BL33" s="4">
        <v>7.1199999999999996E-5</v>
      </c>
      <c r="BM33" s="4">
        <v>5.5710000000000004E-3</v>
      </c>
      <c r="BN33" s="4">
        <v>5.9982000000000004E-3</v>
      </c>
      <c r="BO33" s="4">
        <v>2.5216000000000001E-3</v>
      </c>
      <c r="BP33" s="4">
        <v>2.1217E-2</v>
      </c>
      <c r="BQ33" s="4">
        <v>2.8240999999999999E-2</v>
      </c>
      <c r="BR33" s="4">
        <v>2.0261999999999999E-2</v>
      </c>
      <c r="BS33" s="4">
        <v>3.5817000000000002E-2</v>
      </c>
      <c r="BT33" s="4">
        <v>2.8240999999999999E-2</v>
      </c>
      <c r="BU33" s="4">
        <v>1.7565000000000001E-2</v>
      </c>
      <c r="BV33" s="4">
        <v>7.3667999999999997E-3</v>
      </c>
      <c r="BW33" s="4">
        <v>8.6688000000000008E-3</v>
      </c>
      <c r="BX33" s="4">
        <v>7.9112000000000002E-3</v>
      </c>
      <c r="BY33" s="4">
        <v>6.3175999999999996E-3</v>
      </c>
      <c r="BZ33" s="4">
        <v>1.9095999999999998E-2</v>
      </c>
      <c r="CA33" s="4">
        <v>2.3126000000000001E-2</v>
      </c>
      <c r="CB33" s="4">
        <v>2.7626999999999999E-2</v>
      </c>
      <c r="CC33" s="4">
        <v>2.5547E-2</v>
      </c>
      <c r="CD33" s="4">
        <v>5.9620000000000003E-3</v>
      </c>
      <c r="CE33" s="4">
        <v>4.1739999999999998E-3</v>
      </c>
      <c r="CF33" s="4">
        <v>2.0591999999999999E-2</v>
      </c>
      <c r="CG33" s="4">
        <v>1.5306E-2</v>
      </c>
      <c r="CH33" s="4">
        <v>6.6689999999999996E-3</v>
      </c>
      <c r="CI33" s="4">
        <v>1.3755E-2</v>
      </c>
      <c r="CJ33" s="4">
        <v>1.0142999999999999E-2</v>
      </c>
      <c r="CK33" s="4">
        <v>8.9405999999999999E-3</v>
      </c>
      <c r="CL33" s="4">
        <v>1.8661999999999999E-3</v>
      </c>
      <c r="CM33" s="4">
        <v>8.3916000000000008E-3</v>
      </c>
      <c r="CN33" s="4">
        <v>6.6340000000000001E-3</v>
      </c>
      <c r="CO33" s="4">
        <v>6.267E-3</v>
      </c>
      <c r="CP33" s="4">
        <v>5.4548000000000001E-3</v>
      </c>
      <c r="CQ33" s="4">
        <v>1.094E-2</v>
      </c>
      <c r="CR33" s="4">
        <v>2.0267E-2</v>
      </c>
      <c r="CS33" s="4">
        <v>6.3206E-3</v>
      </c>
      <c r="CT33" s="4">
        <v>6.2956000000000002E-3</v>
      </c>
      <c r="CU33" s="4">
        <v>1.1036000000000001E-2</v>
      </c>
      <c r="CV33" s="4">
        <v>1.2493000000000001E-2</v>
      </c>
      <c r="CW33" s="4">
        <v>4.8767999999999997E-3</v>
      </c>
      <c r="CX33" s="4">
        <v>5.6357999999999998E-3</v>
      </c>
      <c r="CY33" s="4">
        <v>1.7243000000000001E-2</v>
      </c>
      <c r="CZ33" s="4">
        <v>9.6419999999999995E-3</v>
      </c>
      <c r="DA33" s="4">
        <v>1.7314E-2</v>
      </c>
      <c r="DB33" s="4">
        <v>1.7139999999999999E-2</v>
      </c>
      <c r="DC33" s="4">
        <v>1.7611999999999999E-2</v>
      </c>
      <c r="DD33" s="4">
        <v>6.5021999999999996E-3</v>
      </c>
      <c r="DE33" s="4">
        <v>2.6283999999999999E-3</v>
      </c>
      <c r="DF33" s="4">
        <v>4.4577999999999996E-3</v>
      </c>
      <c r="DG33" s="4">
        <v>9.6959999999999998E-3</v>
      </c>
      <c r="DH33" s="4">
        <v>7.8404000000000008E-3</v>
      </c>
      <c r="DI33" s="4">
        <v>1.0233000000000001E-2</v>
      </c>
      <c r="DJ33" s="4">
        <v>4.3477999999999998E-3</v>
      </c>
      <c r="DK33" s="4">
        <v>1.3289E-2</v>
      </c>
      <c r="DL33" s="4">
        <v>2.6807999999999998E-2</v>
      </c>
      <c r="DM33" s="4">
        <v>1.6192999999999999E-2</v>
      </c>
      <c r="DN33" s="4">
        <v>2.0521999999999999E-2</v>
      </c>
      <c r="DO33" s="4">
        <v>2.8559999999999999E-2</v>
      </c>
      <c r="DP33" s="4">
        <v>5.6280000000000002E-3</v>
      </c>
      <c r="DQ33" s="4">
        <v>8.7113999999999994E-3</v>
      </c>
      <c r="DR33" s="4">
        <v>1.9517E-2</v>
      </c>
      <c r="DS33" s="4">
        <v>2.0667999999999999E-2</v>
      </c>
      <c r="DT33" s="4">
        <v>1.0017E-2</v>
      </c>
      <c r="DU33" s="4">
        <v>2.4987999999999998E-3</v>
      </c>
      <c r="DV33" s="4">
        <v>2.493E-3</v>
      </c>
      <c r="DW33" s="4">
        <v>2.6551999999999999E-3</v>
      </c>
      <c r="DX33" s="4">
        <v>2.7821999999999999E-3</v>
      </c>
      <c r="DY33" s="4">
        <v>1.3167E-2</v>
      </c>
      <c r="DZ33" s="4">
        <v>1.8598E-2</v>
      </c>
      <c r="EA33" s="4">
        <v>6.4576E-3</v>
      </c>
      <c r="EB33" s="4">
        <v>1.7906999999999999E-2</v>
      </c>
      <c r="EC33" s="4">
        <v>1.6426E-2</v>
      </c>
      <c r="ED33" s="4">
        <v>5.3200000000000001E-3</v>
      </c>
      <c r="EE33" s="4">
        <v>3.4175999999999998E-3</v>
      </c>
      <c r="EF33" s="4">
        <v>1.3254999999999999E-2</v>
      </c>
      <c r="EG33" s="4">
        <v>7.1208E-3</v>
      </c>
      <c r="EH33" s="4">
        <v>1.4836999999999999E-2</v>
      </c>
      <c r="EI33" s="4">
        <v>3.2182000000000001E-3</v>
      </c>
      <c r="EJ33" s="4">
        <v>1.7795999999999999E-2</v>
      </c>
      <c r="EK33" s="4">
        <v>6.4841999999999999E-3</v>
      </c>
      <c r="EL33" s="4">
        <v>3.5882999999999998E-2</v>
      </c>
      <c r="EM33" s="4">
        <v>4.8814000000000001E-3</v>
      </c>
      <c r="EN33" s="4">
        <v>1.523E-2</v>
      </c>
      <c r="EO33" s="4">
        <v>1.4206E-2</v>
      </c>
      <c r="EP33" s="4">
        <v>5.5335999999999996E-3</v>
      </c>
      <c r="EQ33" s="4">
        <v>1.2244E-2</v>
      </c>
      <c r="ER33" s="4">
        <v>1.6938000000000002E-2</v>
      </c>
      <c r="ES33" s="4">
        <v>1.4766E-2</v>
      </c>
      <c r="ET33" s="4">
        <v>1.3702000000000001E-2</v>
      </c>
      <c r="EU33" s="4">
        <v>1.4926999999999999E-2</v>
      </c>
      <c r="EV33" s="4">
        <v>1.3788999999999999E-2</v>
      </c>
      <c r="EW33" s="4">
        <v>1.3124E-2</v>
      </c>
      <c r="EX33" s="4">
        <v>4.2643999999999998E-3</v>
      </c>
      <c r="EY33" s="4">
        <v>6.7907999999999996E-3</v>
      </c>
      <c r="EZ33" s="4">
        <v>2.6442E-2</v>
      </c>
      <c r="FA33" s="4">
        <v>9.3247999999999994E-3</v>
      </c>
      <c r="FB33" s="4">
        <v>1.4678999999999999E-2</v>
      </c>
      <c r="FC33" s="4">
        <v>1.7235E-2</v>
      </c>
      <c r="FD33" s="4">
        <v>1.636E-2</v>
      </c>
      <c r="FE33" s="4">
        <v>1.9137999999999999E-2</v>
      </c>
      <c r="FF33" s="4">
        <v>2.5593999999999999E-2</v>
      </c>
      <c r="FG33" s="4">
        <v>2.0053000000000001E-2</v>
      </c>
      <c r="FH33" s="4">
        <v>1.191E-2</v>
      </c>
      <c r="FI33" s="4">
        <v>3.8122E-3</v>
      </c>
      <c r="FJ33" s="4">
        <v>1.3433E-2</v>
      </c>
      <c r="FK33" s="4">
        <v>1.1701E-2</v>
      </c>
      <c r="FL33" s="4">
        <v>4.4001999999999999E-3</v>
      </c>
      <c r="FM33" s="4">
        <v>6.4028000000000002E-3</v>
      </c>
      <c r="FN33" s="4">
        <v>3.1524000000000001E-3</v>
      </c>
      <c r="FO33" s="4">
        <v>4.2839999999999996E-3</v>
      </c>
      <c r="FP33" s="4">
        <v>6.1764000000000003E-3</v>
      </c>
      <c r="FQ33" s="4">
        <v>2.9886000000000001E-3</v>
      </c>
      <c r="FR33" s="4">
        <v>2.0728000000000001E-3</v>
      </c>
      <c r="FS33" s="4">
        <v>3.8855999999999999E-3</v>
      </c>
      <c r="FT33" s="4">
        <v>5.5047999999999998E-3</v>
      </c>
      <c r="FU33" s="4">
        <v>9.7211999999999993E-3</v>
      </c>
      <c r="FV33" s="4">
        <v>1.3252999999999999E-2</v>
      </c>
      <c r="FW33" s="4">
        <v>2.3655999999999998E-3</v>
      </c>
      <c r="FX33" s="4">
        <v>3.068E-3</v>
      </c>
      <c r="FY33" s="4">
        <v>7.2159999999999998E-4</v>
      </c>
      <c r="FZ33" s="4">
        <v>6.7100000000000005E-4</v>
      </c>
      <c r="GA33" s="4">
        <v>5.7839999999999996E-4</v>
      </c>
      <c r="GB33" s="4">
        <v>6.9246000000000004E-3</v>
      </c>
      <c r="GC33" s="4">
        <v>8.3905999999999994E-2</v>
      </c>
      <c r="GD33" s="4">
        <v>0.10581</v>
      </c>
      <c r="GE33" s="4">
        <v>5.7799000000000003E-2</v>
      </c>
      <c r="GF33" s="4">
        <v>0.11619</v>
      </c>
    </row>
    <row r="34" spans="2:188" x14ac:dyDescent="0.15">
      <c r="B34" s="5">
        <v>0.33957999999999999</v>
      </c>
      <c r="C34" s="5">
        <v>0.34159</v>
      </c>
      <c r="D34" s="4">
        <v>0.36964999999999998</v>
      </c>
      <c r="E34" s="4">
        <v>0.36880000000000002</v>
      </c>
      <c r="F34" s="4">
        <v>0.40404000000000001</v>
      </c>
      <c r="G34" s="4">
        <v>0.38252999999999998</v>
      </c>
      <c r="H34" s="4">
        <v>0.31325999999999998</v>
      </c>
      <c r="I34" s="4">
        <v>0.39113999999999999</v>
      </c>
      <c r="J34" s="4">
        <v>0.38236999999999999</v>
      </c>
      <c r="K34" s="4">
        <v>0.37362000000000001</v>
      </c>
      <c r="L34" s="4">
        <v>0.38317000000000001</v>
      </c>
      <c r="M34" s="4">
        <v>0.37648999999999999</v>
      </c>
      <c r="N34" s="4">
        <v>0.37089</v>
      </c>
      <c r="O34" s="4">
        <v>0.36337999999999998</v>
      </c>
      <c r="P34" s="4">
        <v>0.24909000000000001</v>
      </c>
      <c r="Q34" s="4">
        <v>0.24388000000000001</v>
      </c>
      <c r="R34" s="4">
        <v>2.7632E-2</v>
      </c>
      <c r="S34" s="4">
        <v>0.22419</v>
      </c>
      <c r="T34" s="4">
        <v>0.11394</v>
      </c>
      <c r="U34" s="4">
        <v>0.21240999999999999</v>
      </c>
      <c r="V34" s="4">
        <v>0.15179000000000001</v>
      </c>
      <c r="W34" s="4">
        <v>0.12107</v>
      </c>
      <c r="X34" s="4">
        <v>0.16977999999999999</v>
      </c>
      <c r="Y34" s="4">
        <v>0.15321000000000001</v>
      </c>
      <c r="Z34" s="4">
        <v>0.11132</v>
      </c>
      <c r="AA34" s="4">
        <v>0.22101999999999999</v>
      </c>
      <c r="AB34" s="4">
        <v>0.14138999999999999</v>
      </c>
      <c r="AC34" s="4">
        <v>0.11801</v>
      </c>
      <c r="AD34" s="4">
        <v>0.18410000000000001</v>
      </c>
      <c r="AE34" s="4">
        <v>0.14713999999999999</v>
      </c>
      <c r="AF34" s="4">
        <v>0.11055</v>
      </c>
      <c r="AG34" s="4">
        <v>0.13708000000000001</v>
      </c>
      <c r="AH34" s="4">
        <v>0.19159999999999999</v>
      </c>
      <c r="AI34" s="4">
        <v>0.19270000000000001</v>
      </c>
      <c r="AJ34" s="4">
        <v>0.17047999999999999</v>
      </c>
      <c r="AK34" s="4">
        <v>0.17127999999999999</v>
      </c>
      <c r="AL34" s="4">
        <v>2.6141999999999999E-2</v>
      </c>
      <c r="AM34" s="4">
        <v>2.5007999999999999E-2</v>
      </c>
      <c r="AN34" s="4">
        <v>4.3770999999999997E-2</v>
      </c>
      <c r="AO34" s="4">
        <v>4.0878999999999999E-2</v>
      </c>
      <c r="AP34" s="4">
        <v>0.16883000000000001</v>
      </c>
      <c r="AQ34" s="4">
        <v>0.17829999999999999</v>
      </c>
      <c r="AR34" s="4">
        <v>0.17072999999999999</v>
      </c>
      <c r="AS34" s="4">
        <v>0.25808999999999999</v>
      </c>
      <c r="AT34" s="4">
        <v>0.28571000000000002</v>
      </c>
      <c r="AU34" s="4">
        <v>0.16708000000000001</v>
      </c>
      <c r="AV34" s="4">
        <v>0.25417000000000001</v>
      </c>
      <c r="AW34" s="4">
        <v>0.18121999999999999</v>
      </c>
      <c r="AX34" s="4">
        <v>0.22492999999999999</v>
      </c>
      <c r="AY34" s="4">
        <v>0.25724999999999998</v>
      </c>
      <c r="AZ34" s="4">
        <v>3.2169999999999998E-3</v>
      </c>
      <c r="BA34" s="4">
        <v>0</v>
      </c>
      <c r="BB34" s="4">
        <v>2.7529999999999998E-3</v>
      </c>
      <c r="BC34" s="4">
        <v>3.1740000000000002E-3</v>
      </c>
      <c r="BD34" s="4">
        <v>3.0230000000000001E-3</v>
      </c>
      <c r="BE34" s="4">
        <v>0</v>
      </c>
      <c r="BF34" s="4">
        <v>0.52712999999999999</v>
      </c>
      <c r="BG34" s="4">
        <v>1</v>
      </c>
      <c r="BH34" s="4">
        <v>5.8510000000000003E-3</v>
      </c>
      <c r="BI34" s="4">
        <v>0.01</v>
      </c>
      <c r="BJ34" s="4">
        <v>1.5986E-2</v>
      </c>
      <c r="BK34" s="4">
        <v>2.5920000000000001E-3</v>
      </c>
      <c r="BL34" s="4">
        <v>8.8999999999999995E-5</v>
      </c>
      <c r="BM34" s="4">
        <v>5.5710000000000004E-3</v>
      </c>
      <c r="BN34" s="4">
        <v>6.0029999999999997E-3</v>
      </c>
      <c r="BO34" s="4">
        <v>2.516E-3</v>
      </c>
      <c r="BP34" s="4">
        <v>2.2497E-2</v>
      </c>
      <c r="BQ34" s="4">
        <v>3.0908000000000001E-2</v>
      </c>
      <c r="BR34" s="4">
        <v>2.2117000000000001E-2</v>
      </c>
      <c r="BS34" s="4">
        <v>3.9066999999999998E-2</v>
      </c>
      <c r="BT34" s="4">
        <v>3.0908000000000001E-2</v>
      </c>
      <c r="BU34" s="4">
        <v>1.9051999999999999E-2</v>
      </c>
      <c r="BV34" s="4">
        <v>7.8279999999999999E-3</v>
      </c>
      <c r="BW34" s="4">
        <v>9.2650000000000007E-3</v>
      </c>
      <c r="BX34" s="4">
        <v>8.5439999999999995E-3</v>
      </c>
      <c r="BY34" s="4">
        <v>7.0609999999999996E-3</v>
      </c>
      <c r="BZ34" s="4">
        <v>1.898E-2</v>
      </c>
      <c r="CA34" s="4">
        <v>2.3965E-2</v>
      </c>
      <c r="CB34" s="4">
        <v>2.8235E-2</v>
      </c>
      <c r="CC34" s="4">
        <v>2.6329999999999999E-2</v>
      </c>
      <c r="CD34" s="4">
        <v>6.3879999999999996E-3</v>
      </c>
      <c r="CE34" s="4">
        <v>4.5370000000000002E-3</v>
      </c>
      <c r="CF34" s="4">
        <v>2.1337999999999999E-2</v>
      </c>
      <c r="CG34" s="4">
        <v>1.5755999999999999E-2</v>
      </c>
      <c r="CH34" s="4">
        <v>7.6930000000000002E-3</v>
      </c>
      <c r="CI34" s="4">
        <v>1.3923E-2</v>
      </c>
      <c r="CJ34" s="4">
        <v>1.1094E-2</v>
      </c>
      <c r="CK34" s="4">
        <v>9.7979999999999994E-3</v>
      </c>
      <c r="CL34" s="4">
        <v>2.0309999999999998E-3</v>
      </c>
      <c r="CM34" s="4">
        <v>9.3240000000000007E-3</v>
      </c>
      <c r="CN34" s="4">
        <v>7.3709999999999999E-3</v>
      </c>
      <c r="CO34" s="4">
        <v>6.8120000000000003E-3</v>
      </c>
      <c r="CP34" s="4">
        <v>6.0610000000000004E-3</v>
      </c>
      <c r="CQ34" s="4">
        <v>1.1745E-2</v>
      </c>
      <c r="CR34" s="4">
        <v>2.2088E-2</v>
      </c>
      <c r="CS34" s="4">
        <v>6.7720000000000002E-3</v>
      </c>
      <c r="CT34" s="4">
        <v>6.868E-3</v>
      </c>
      <c r="CU34" s="4">
        <v>1.1488E-2</v>
      </c>
      <c r="CV34" s="4">
        <v>1.2543E-2</v>
      </c>
      <c r="CW34" s="4">
        <v>5.2700000000000004E-3</v>
      </c>
      <c r="CX34" s="4">
        <v>6.0020000000000004E-3</v>
      </c>
      <c r="CY34" s="4">
        <v>1.7881999999999999E-2</v>
      </c>
      <c r="CZ34" s="4">
        <v>1.0503999999999999E-2</v>
      </c>
      <c r="DA34" s="4">
        <v>1.7933999999999999E-2</v>
      </c>
      <c r="DB34" s="4">
        <v>1.7773000000000001E-2</v>
      </c>
      <c r="DC34" s="4">
        <v>1.8282E-2</v>
      </c>
      <c r="DD34" s="4">
        <v>6.9519999999999998E-3</v>
      </c>
      <c r="DE34" s="4">
        <v>2.8289999999999999E-3</v>
      </c>
      <c r="DF34" s="4">
        <v>4.9500000000000004E-3</v>
      </c>
      <c r="DG34" s="4">
        <v>1.0240000000000001E-2</v>
      </c>
      <c r="DH34" s="4">
        <v>8.3029999999999996E-3</v>
      </c>
      <c r="DI34" s="4">
        <v>1.0803999999999999E-2</v>
      </c>
      <c r="DJ34" s="4">
        <v>4.8310000000000002E-3</v>
      </c>
      <c r="DK34" s="4">
        <v>1.4350999999999999E-2</v>
      </c>
      <c r="DL34" s="4">
        <v>2.8975999999999998E-2</v>
      </c>
      <c r="DM34" s="4">
        <v>1.5592E-2</v>
      </c>
      <c r="DN34" s="4">
        <v>2.1675E-2</v>
      </c>
      <c r="DO34" s="4">
        <v>2.8111000000000001E-2</v>
      </c>
      <c r="DP34" s="4">
        <v>6.1770000000000002E-3</v>
      </c>
      <c r="DQ34" s="4">
        <v>9.3229999999999997E-3</v>
      </c>
      <c r="DR34" s="4">
        <v>2.1978999999999999E-2</v>
      </c>
      <c r="DS34" s="4">
        <v>2.1382999999999999E-2</v>
      </c>
      <c r="DT34" s="4">
        <v>9.9240000000000005E-3</v>
      </c>
      <c r="DU34" s="4">
        <v>2.7160000000000001E-3</v>
      </c>
      <c r="DV34" s="4">
        <v>2.6710000000000002E-3</v>
      </c>
      <c r="DW34" s="4">
        <v>2.8449999999999999E-3</v>
      </c>
      <c r="DX34" s="4">
        <v>2.9810000000000001E-3</v>
      </c>
      <c r="DY34" s="4">
        <v>1.4231000000000001E-2</v>
      </c>
      <c r="DZ34" s="4">
        <v>1.9349999999999999E-2</v>
      </c>
      <c r="EA34" s="4">
        <v>7.0330000000000002E-3</v>
      </c>
      <c r="EB34" s="4">
        <v>1.8367999999999999E-2</v>
      </c>
      <c r="EC34" s="4">
        <v>1.8251E-2</v>
      </c>
      <c r="ED34" s="4">
        <v>6.6499999999999997E-3</v>
      </c>
      <c r="EE34" s="4">
        <v>4.2719999999999998E-3</v>
      </c>
      <c r="EF34" s="4">
        <v>1.4619999999999999E-2</v>
      </c>
      <c r="EG34" s="4">
        <v>7.4780000000000003E-3</v>
      </c>
      <c r="EH34" s="4">
        <v>1.4239E-2</v>
      </c>
      <c r="EI34" s="4">
        <v>3.4480000000000001E-3</v>
      </c>
      <c r="EJ34" s="4">
        <v>1.7696E-2</v>
      </c>
      <c r="EK34" s="4">
        <v>6.9829999999999996E-3</v>
      </c>
      <c r="EL34" s="4">
        <v>3.9816999999999998E-2</v>
      </c>
      <c r="EM34" s="4">
        <v>5.339E-3</v>
      </c>
      <c r="EN34" s="4">
        <v>1.6538000000000001E-2</v>
      </c>
      <c r="EO34" s="4">
        <v>1.4728E-2</v>
      </c>
      <c r="EP34" s="4">
        <v>5.9890000000000004E-3</v>
      </c>
      <c r="EQ34" s="4">
        <v>1.3219E-2</v>
      </c>
      <c r="ER34" s="4">
        <v>1.7568E-2</v>
      </c>
      <c r="ES34" s="4">
        <v>1.6282000000000001E-2</v>
      </c>
      <c r="ET34" s="4">
        <v>1.5346E-2</v>
      </c>
      <c r="EU34" s="4">
        <v>1.6740000000000001E-2</v>
      </c>
      <c r="EV34" s="4">
        <v>1.5428000000000001E-2</v>
      </c>
      <c r="EW34" s="4">
        <v>1.4234E-2</v>
      </c>
      <c r="EX34" s="4">
        <v>4.5690000000000001E-3</v>
      </c>
      <c r="EY34" s="4">
        <v>7.2760000000000003E-3</v>
      </c>
      <c r="EZ34" s="4">
        <v>2.7727999999999999E-2</v>
      </c>
      <c r="FA34" s="4">
        <v>1.0199E-2</v>
      </c>
      <c r="FB34" s="4">
        <v>1.6055E-2</v>
      </c>
      <c r="FC34" s="4">
        <v>1.9071999999999999E-2</v>
      </c>
      <c r="FD34" s="4">
        <v>1.8178E-2</v>
      </c>
      <c r="FE34" s="4">
        <v>2.1444000000000001E-2</v>
      </c>
      <c r="FF34" s="4">
        <v>2.7843E-2</v>
      </c>
      <c r="FG34" s="4">
        <v>2.0892999999999998E-2</v>
      </c>
      <c r="FH34" s="4">
        <v>1.1534000000000001E-2</v>
      </c>
      <c r="FI34" s="4">
        <v>3.9709999999999997E-3</v>
      </c>
      <c r="FJ34" s="4">
        <v>1.4461999999999999E-2</v>
      </c>
      <c r="FK34" s="4">
        <v>1.2527999999999999E-2</v>
      </c>
      <c r="FL34" s="4">
        <v>4.7520000000000001E-3</v>
      </c>
      <c r="FM34" s="4">
        <v>7.097E-3</v>
      </c>
      <c r="FN34" s="4">
        <v>3.4039999999999999E-3</v>
      </c>
      <c r="FO34" s="4">
        <v>4.6160000000000003E-3</v>
      </c>
      <c r="FP34" s="4">
        <v>6.9389999999999999E-3</v>
      </c>
      <c r="FQ34" s="4">
        <v>3.46E-3</v>
      </c>
      <c r="FR34" s="4">
        <v>2.591E-3</v>
      </c>
      <c r="FS34" s="4">
        <v>4.8570000000000002E-3</v>
      </c>
      <c r="FT34" s="4">
        <v>4.5739999999999999E-3</v>
      </c>
      <c r="FU34" s="4">
        <v>9.9629999999999996E-3</v>
      </c>
      <c r="FV34" s="4">
        <v>1.3521999999999999E-2</v>
      </c>
      <c r="FW34" s="4">
        <v>2.7989999999999998E-3</v>
      </c>
      <c r="FX34" s="4">
        <v>3.7980000000000002E-3</v>
      </c>
      <c r="FY34" s="4">
        <v>9.0200000000000002E-4</v>
      </c>
      <c r="FZ34" s="4">
        <v>8.12E-4</v>
      </c>
      <c r="GA34" s="4">
        <v>7.0399999999999998E-4</v>
      </c>
      <c r="GB34" s="4">
        <v>7.3720000000000001E-3</v>
      </c>
      <c r="GC34" s="4">
        <v>9.5052999999999999E-2</v>
      </c>
      <c r="GD34" s="4">
        <v>0.11987</v>
      </c>
      <c r="GE34" s="4">
        <v>6.6036999999999998E-2</v>
      </c>
      <c r="GF34" s="4">
        <v>0.13145999999999999</v>
      </c>
    </row>
    <row r="35" spans="2:188" x14ac:dyDescent="0.15">
      <c r="B35" s="5">
        <v>0.27599000000000001</v>
      </c>
      <c r="C35" s="5">
        <v>0.28570000000000001</v>
      </c>
      <c r="D35" s="4">
        <v>0.31546000000000002</v>
      </c>
      <c r="E35" s="4">
        <v>0.30453000000000002</v>
      </c>
      <c r="F35" s="4">
        <v>0.35575000000000001</v>
      </c>
      <c r="G35" s="4">
        <v>0.32467000000000001</v>
      </c>
      <c r="H35" s="4">
        <v>0.27089000000000002</v>
      </c>
      <c r="I35" s="4">
        <v>0.32679999999999998</v>
      </c>
      <c r="J35" s="4">
        <v>0.33535999999999999</v>
      </c>
      <c r="K35" s="4">
        <v>0.31603999999999999</v>
      </c>
      <c r="L35" s="4">
        <v>0.33811000000000002</v>
      </c>
      <c r="M35" s="4">
        <v>0.31973000000000001</v>
      </c>
      <c r="N35" s="4">
        <v>0.31855</v>
      </c>
      <c r="O35" s="4">
        <v>0.30212</v>
      </c>
      <c r="P35" s="4">
        <v>0.20177</v>
      </c>
      <c r="Q35" s="4">
        <v>0.19875999999999999</v>
      </c>
      <c r="R35" s="4">
        <v>2.8674000000000002E-2</v>
      </c>
      <c r="S35" s="4">
        <v>0.18529000000000001</v>
      </c>
      <c r="T35" s="4">
        <v>9.4365000000000004E-2</v>
      </c>
      <c r="U35" s="4">
        <v>0.17215</v>
      </c>
      <c r="V35" s="4">
        <v>0.12239999999999999</v>
      </c>
      <c r="W35" s="4">
        <v>0.10124</v>
      </c>
      <c r="X35" s="4">
        <v>0.13775000000000001</v>
      </c>
      <c r="Y35" s="4">
        <v>0.12422999999999999</v>
      </c>
      <c r="Z35" s="4">
        <v>9.3493000000000007E-2</v>
      </c>
      <c r="AA35" s="4">
        <v>0.18037</v>
      </c>
      <c r="AB35" s="4">
        <v>0.11501</v>
      </c>
      <c r="AC35" s="4">
        <v>0.10024</v>
      </c>
      <c r="AD35" s="4">
        <v>0.15154999999999999</v>
      </c>
      <c r="AE35" s="4">
        <v>0.12078</v>
      </c>
      <c r="AF35" s="4">
        <v>9.4894999999999993E-2</v>
      </c>
      <c r="AG35" s="4">
        <v>0.11348</v>
      </c>
      <c r="AH35" s="4">
        <v>0.15467</v>
      </c>
      <c r="AI35" s="4">
        <v>0.15673000000000001</v>
      </c>
      <c r="AJ35" s="4">
        <v>0.13969000000000001</v>
      </c>
      <c r="AK35" s="4">
        <v>0.14137</v>
      </c>
      <c r="AL35" s="4">
        <v>2.6633E-2</v>
      </c>
      <c r="AM35" s="4">
        <v>2.5555999999999999E-2</v>
      </c>
      <c r="AN35" s="4">
        <v>4.4881999999999998E-2</v>
      </c>
      <c r="AO35" s="4">
        <v>4.1563999999999997E-2</v>
      </c>
      <c r="AP35" s="4">
        <v>0.16622999999999999</v>
      </c>
      <c r="AQ35" s="4">
        <v>0.17998</v>
      </c>
      <c r="AR35" s="4">
        <v>0.15853999999999999</v>
      </c>
      <c r="AS35" s="4">
        <v>0.26080999999999999</v>
      </c>
      <c r="AT35" s="4">
        <v>0.29143000000000002</v>
      </c>
      <c r="AU35" s="4">
        <v>0.17448</v>
      </c>
      <c r="AV35" s="4">
        <v>0.26473999999999998</v>
      </c>
      <c r="AW35" s="4">
        <v>0.18592</v>
      </c>
      <c r="AX35" s="4">
        <v>0.22975999999999999</v>
      </c>
      <c r="AY35" s="4">
        <v>0.20966000000000001</v>
      </c>
      <c r="AZ35" s="4">
        <v>3.2169999999999998E-3</v>
      </c>
      <c r="BA35" s="4">
        <v>0</v>
      </c>
      <c r="BB35" s="4">
        <v>3.4023999999999999E-3</v>
      </c>
      <c r="BC35" s="4">
        <v>4.1543999999999999E-3</v>
      </c>
      <c r="BD35" s="4">
        <v>3.9567999999999999E-3</v>
      </c>
      <c r="BE35" s="4">
        <v>2E-3</v>
      </c>
      <c r="BF35" s="4">
        <v>0.47604999999999997</v>
      </c>
      <c r="BG35" s="4">
        <v>0.94767999999999997</v>
      </c>
      <c r="BH35" s="4">
        <v>7.2763999999999997E-3</v>
      </c>
      <c r="BI35" s="4">
        <v>0.01</v>
      </c>
      <c r="BJ35" s="4">
        <v>1.8010000000000002E-2</v>
      </c>
      <c r="BK35" s="4">
        <v>2.8868000000000001E-3</v>
      </c>
      <c r="BL35" s="4">
        <v>5.1239999999999999E-4</v>
      </c>
      <c r="BM35" s="4">
        <v>5.7007999999999998E-3</v>
      </c>
      <c r="BN35" s="4">
        <v>6.0124000000000002E-3</v>
      </c>
      <c r="BO35" s="4">
        <v>2.9683999999999999E-3</v>
      </c>
      <c r="BP35" s="4">
        <v>2.5055999999999998E-2</v>
      </c>
      <c r="BQ35" s="4">
        <v>3.4771000000000003E-2</v>
      </c>
      <c r="BR35" s="4">
        <v>2.4962999999999999E-2</v>
      </c>
      <c r="BS35" s="4">
        <v>4.4900000000000002E-2</v>
      </c>
      <c r="BT35" s="4">
        <v>3.4771000000000003E-2</v>
      </c>
      <c r="BU35" s="4">
        <v>2.1104000000000001E-2</v>
      </c>
      <c r="BV35" s="4">
        <v>8.2649999999999998E-3</v>
      </c>
      <c r="BW35" s="4">
        <v>9.9898000000000001E-3</v>
      </c>
      <c r="BX35" s="4">
        <v>9.3667999999999998E-3</v>
      </c>
      <c r="BY35" s="4">
        <v>8.3987999999999997E-3</v>
      </c>
      <c r="BZ35" s="4">
        <v>1.8863999999999999E-2</v>
      </c>
      <c r="CA35" s="4">
        <v>2.4804E-2</v>
      </c>
      <c r="CB35" s="4">
        <v>2.8843000000000001E-2</v>
      </c>
      <c r="CC35" s="4">
        <v>2.7113999999999999E-2</v>
      </c>
      <c r="CD35" s="4">
        <v>7.5234000000000004E-3</v>
      </c>
      <c r="CE35" s="4">
        <v>5.0816000000000004E-3</v>
      </c>
      <c r="CF35" s="4">
        <v>2.2796E-2</v>
      </c>
      <c r="CG35" s="4">
        <v>1.6493000000000001E-2</v>
      </c>
      <c r="CH35" s="4">
        <v>9.3787999999999996E-3</v>
      </c>
      <c r="CI35" s="4">
        <v>1.4090999999999999E-2</v>
      </c>
      <c r="CJ35" s="4">
        <v>1.3313E-2</v>
      </c>
      <c r="CK35" s="4">
        <v>1.1635E-2</v>
      </c>
      <c r="CL35" s="4">
        <v>2.8292E-3</v>
      </c>
      <c r="CM35" s="4">
        <v>1.1188999999999999E-2</v>
      </c>
      <c r="CN35" s="4">
        <v>8.5996000000000006E-3</v>
      </c>
      <c r="CO35" s="4">
        <v>8.1744000000000001E-3</v>
      </c>
      <c r="CP35" s="4">
        <v>6.9699999999999996E-3</v>
      </c>
      <c r="CQ35" s="4">
        <v>1.3010000000000001E-2</v>
      </c>
      <c r="CR35" s="4">
        <v>2.4576000000000001E-2</v>
      </c>
      <c r="CS35" s="4">
        <v>8.1264000000000006E-3</v>
      </c>
      <c r="CT35" s="4">
        <v>8.1843999999999997E-3</v>
      </c>
      <c r="CU35" s="4">
        <v>1.2411E-2</v>
      </c>
      <c r="CV35" s="4">
        <v>1.2593E-2</v>
      </c>
      <c r="CW35" s="4">
        <v>6.0448000000000003E-3</v>
      </c>
      <c r="CX35" s="4">
        <v>6.3682000000000001E-3</v>
      </c>
      <c r="CY35" s="4">
        <v>1.9296000000000001E-2</v>
      </c>
      <c r="CZ35" s="4">
        <v>1.2389000000000001E-2</v>
      </c>
      <c r="DA35" s="4">
        <v>1.9413E-2</v>
      </c>
      <c r="DB35" s="4">
        <v>1.9127000000000002E-2</v>
      </c>
      <c r="DC35" s="4">
        <v>1.9677E-2</v>
      </c>
      <c r="DD35" s="4">
        <v>9.7953999999999992E-3</v>
      </c>
      <c r="DE35" s="4">
        <v>4.0726E-3</v>
      </c>
      <c r="DF35" s="4">
        <v>6.1570000000000001E-3</v>
      </c>
      <c r="DG35" s="4">
        <v>1.1488E-2</v>
      </c>
      <c r="DH35" s="4">
        <v>8.7656000000000001E-3</v>
      </c>
      <c r="DI35" s="4">
        <v>1.1375E-2</v>
      </c>
      <c r="DJ35" s="4">
        <v>5.7971999999999997E-3</v>
      </c>
      <c r="DK35" s="4">
        <v>1.6979999999999999E-2</v>
      </c>
      <c r="DL35" s="4">
        <v>3.5285999999999998E-2</v>
      </c>
      <c r="DM35" s="4">
        <v>1.4991000000000001E-2</v>
      </c>
      <c r="DN35" s="4">
        <v>2.2828000000000001E-2</v>
      </c>
      <c r="DO35" s="4">
        <v>2.7661999999999999E-2</v>
      </c>
      <c r="DP35" s="4">
        <v>7.2751999999999999E-3</v>
      </c>
      <c r="DQ35" s="4">
        <v>1.2493000000000001E-2</v>
      </c>
      <c r="DR35" s="4">
        <v>2.4441000000000001E-2</v>
      </c>
      <c r="DS35" s="4">
        <v>2.2734000000000001E-2</v>
      </c>
      <c r="DT35" s="4">
        <v>9.8314000000000006E-3</v>
      </c>
      <c r="DU35" s="4">
        <v>3.0417999999999999E-3</v>
      </c>
      <c r="DV35" s="4">
        <v>2.8492000000000001E-3</v>
      </c>
      <c r="DW35" s="4">
        <v>3.2873999999999998E-3</v>
      </c>
      <c r="DX35" s="4">
        <v>3.4776E-3</v>
      </c>
      <c r="DY35" s="4">
        <v>1.5295E-2</v>
      </c>
      <c r="DZ35" s="4">
        <v>2.0101999999999998E-2</v>
      </c>
      <c r="EA35" s="4">
        <v>8.3757999999999992E-3</v>
      </c>
      <c r="EB35" s="4">
        <v>1.883E-2</v>
      </c>
      <c r="EC35" s="4">
        <v>2.2356999999999998E-2</v>
      </c>
      <c r="ED35" s="4">
        <v>7.9799999999999992E-3</v>
      </c>
      <c r="EE35" s="4">
        <v>5.1263999999999997E-3</v>
      </c>
      <c r="EF35" s="4">
        <v>1.7544000000000001E-2</v>
      </c>
      <c r="EG35" s="4">
        <v>8.4045999999999999E-3</v>
      </c>
      <c r="EH35" s="4">
        <v>1.3641E-2</v>
      </c>
      <c r="EI35" s="4">
        <v>4.1377999999999996E-3</v>
      </c>
      <c r="EJ35" s="4">
        <v>1.7492000000000001E-2</v>
      </c>
      <c r="EK35" s="4">
        <v>8.2795999999999998E-3</v>
      </c>
      <c r="EL35" s="4">
        <v>4.3750999999999998E-2</v>
      </c>
      <c r="EM35" s="4">
        <v>6.2544000000000002E-3</v>
      </c>
      <c r="EN35" s="4">
        <v>1.8692E-2</v>
      </c>
      <c r="EO35" s="4">
        <v>1.5799000000000001E-2</v>
      </c>
      <c r="EP35" s="4">
        <v>6.7482000000000002E-3</v>
      </c>
      <c r="EQ35" s="4">
        <v>1.5236E-2</v>
      </c>
      <c r="ER35" s="4">
        <v>1.8197999999999999E-2</v>
      </c>
      <c r="ES35" s="4">
        <v>1.7798000000000001E-2</v>
      </c>
      <c r="ET35" s="4">
        <v>1.6990000000000002E-2</v>
      </c>
      <c r="EU35" s="4">
        <v>1.8553E-2</v>
      </c>
      <c r="EV35" s="4">
        <v>1.7066999999999999E-2</v>
      </c>
      <c r="EW35" s="4">
        <v>1.5344E-2</v>
      </c>
      <c r="EX35" s="4">
        <v>5.1780000000000003E-3</v>
      </c>
      <c r="EY35" s="4">
        <v>8.5693999999999996E-3</v>
      </c>
      <c r="EZ35" s="4">
        <v>3.0522000000000001E-2</v>
      </c>
      <c r="FA35" s="4">
        <v>1.1946999999999999E-2</v>
      </c>
      <c r="FB35" s="4">
        <v>1.9418999999999999E-2</v>
      </c>
      <c r="FC35" s="4">
        <v>2.3216000000000001E-2</v>
      </c>
      <c r="FD35" s="4">
        <v>2.2742999999999999E-2</v>
      </c>
      <c r="FE35" s="4">
        <v>2.7004E-2</v>
      </c>
      <c r="FF35" s="4">
        <v>3.0876000000000001E-2</v>
      </c>
      <c r="FG35" s="4">
        <v>2.1732999999999999E-2</v>
      </c>
      <c r="FH35" s="4">
        <v>1.1158E-2</v>
      </c>
      <c r="FI35" s="4">
        <v>5.5595999999999996E-3</v>
      </c>
      <c r="FJ35" s="4">
        <v>1.7736999999999999E-2</v>
      </c>
      <c r="FK35" s="4">
        <v>1.4331999999999999E-2</v>
      </c>
      <c r="FL35" s="4">
        <v>5.5837999999999999E-3</v>
      </c>
      <c r="FM35" s="4">
        <v>8.2389999999999998E-3</v>
      </c>
      <c r="FN35" s="4">
        <v>3.8365999999999999E-3</v>
      </c>
      <c r="FO35" s="4">
        <v>5.2880000000000002E-3</v>
      </c>
      <c r="FP35" s="4">
        <v>8.3803999999999997E-3</v>
      </c>
      <c r="FQ35" s="4">
        <v>3.8444E-3</v>
      </c>
      <c r="FR35" s="4">
        <v>2.8638000000000001E-3</v>
      </c>
      <c r="FS35" s="4">
        <v>5.4041999999999996E-3</v>
      </c>
      <c r="FT35" s="4">
        <v>6.6740000000000002E-3</v>
      </c>
      <c r="FU35" s="4">
        <v>1.0132E-2</v>
      </c>
      <c r="FV35" s="4">
        <v>1.3565000000000001E-2</v>
      </c>
      <c r="FW35" s="4">
        <v>4.0022E-3</v>
      </c>
      <c r="FX35" s="4">
        <v>5.8925999999999996E-3</v>
      </c>
      <c r="FY35" s="4">
        <v>1.7746000000000001E-3</v>
      </c>
      <c r="FZ35" s="4">
        <v>1.2776E-3</v>
      </c>
      <c r="GA35" s="4">
        <v>1.1148E-3</v>
      </c>
      <c r="GB35" s="4">
        <v>8.1457999999999999E-3</v>
      </c>
      <c r="GC35" s="4">
        <v>0.11595999999999999</v>
      </c>
      <c r="GD35" s="4">
        <v>0.14745</v>
      </c>
      <c r="GE35" s="4">
        <v>8.4036E-2</v>
      </c>
      <c r="GF35" s="4">
        <v>0.15775</v>
      </c>
    </row>
    <row r="36" spans="2:188" x14ac:dyDescent="0.15">
      <c r="B36" s="5">
        <v>0.21240000000000001</v>
      </c>
      <c r="C36" s="5">
        <v>0.22980999999999999</v>
      </c>
      <c r="D36" s="4">
        <v>0.26125999999999999</v>
      </c>
      <c r="E36" s="4">
        <v>0.24026</v>
      </c>
      <c r="F36" s="4">
        <v>0.30746000000000001</v>
      </c>
      <c r="G36" s="4">
        <v>0.26680999999999999</v>
      </c>
      <c r="H36" s="4">
        <v>0.22850999999999999</v>
      </c>
      <c r="I36" s="4">
        <v>0.26246000000000003</v>
      </c>
      <c r="J36" s="4">
        <v>0.28836000000000001</v>
      </c>
      <c r="K36" s="4">
        <v>0.25845000000000001</v>
      </c>
      <c r="L36" s="4">
        <v>0.29304999999999998</v>
      </c>
      <c r="M36" s="4">
        <v>0.26296000000000003</v>
      </c>
      <c r="N36" s="4">
        <v>0.26622000000000001</v>
      </c>
      <c r="O36" s="4">
        <v>0.24085000000000001</v>
      </c>
      <c r="P36" s="4">
        <v>0.15445</v>
      </c>
      <c r="Q36" s="4">
        <v>0.15364</v>
      </c>
      <c r="R36" s="4">
        <v>2.9715999999999999E-2</v>
      </c>
      <c r="S36" s="4">
        <v>0.14638999999999999</v>
      </c>
      <c r="T36" s="4">
        <v>7.4792999999999998E-2</v>
      </c>
      <c r="U36" s="4">
        <v>0.13189000000000001</v>
      </c>
      <c r="V36" s="4">
        <v>9.3001E-2</v>
      </c>
      <c r="W36" s="4">
        <v>8.1414E-2</v>
      </c>
      <c r="X36" s="4">
        <v>0.10571999999999999</v>
      </c>
      <c r="Y36" s="4">
        <v>9.5247999999999999E-2</v>
      </c>
      <c r="Z36" s="4">
        <v>7.5667999999999999E-2</v>
      </c>
      <c r="AA36" s="4">
        <v>0.13971</v>
      </c>
      <c r="AB36" s="4">
        <v>8.8623999999999994E-2</v>
      </c>
      <c r="AC36" s="4">
        <v>8.2461999999999994E-2</v>
      </c>
      <c r="AD36" s="4">
        <v>0.11899999999999999</v>
      </c>
      <c r="AE36" s="4">
        <v>9.4411999999999996E-2</v>
      </c>
      <c r="AF36" s="4">
        <v>7.9242000000000007E-2</v>
      </c>
      <c r="AG36" s="4">
        <v>8.9890999999999999E-2</v>
      </c>
      <c r="AH36" s="4">
        <v>0.11773</v>
      </c>
      <c r="AI36" s="4">
        <v>0.12075</v>
      </c>
      <c r="AJ36" s="4">
        <v>0.10891000000000001</v>
      </c>
      <c r="AK36" s="4">
        <v>0.11146</v>
      </c>
      <c r="AL36" s="4">
        <v>2.7125E-2</v>
      </c>
      <c r="AM36" s="4">
        <v>2.6103999999999999E-2</v>
      </c>
      <c r="AN36" s="4">
        <v>4.5994E-2</v>
      </c>
      <c r="AO36" s="4">
        <v>4.2249000000000002E-2</v>
      </c>
      <c r="AP36" s="4">
        <v>0.16364000000000001</v>
      </c>
      <c r="AQ36" s="4">
        <v>0.18165999999999999</v>
      </c>
      <c r="AR36" s="4">
        <v>0.14634</v>
      </c>
      <c r="AS36" s="4">
        <v>0.26352999999999999</v>
      </c>
      <c r="AT36" s="4">
        <v>0.29714000000000002</v>
      </c>
      <c r="AU36" s="4">
        <v>0.18189</v>
      </c>
      <c r="AV36" s="4">
        <v>0.27529999999999999</v>
      </c>
      <c r="AW36" s="4">
        <v>0.19062999999999999</v>
      </c>
      <c r="AX36" s="4">
        <v>0.23458999999999999</v>
      </c>
      <c r="AY36" s="4">
        <v>0.16206000000000001</v>
      </c>
      <c r="AZ36" s="4">
        <v>3.2169999999999998E-3</v>
      </c>
      <c r="BA36" s="4">
        <v>0</v>
      </c>
      <c r="BB36" s="4">
        <v>4.0518000000000004E-3</v>
      </c>
      <c r="BC36" s="4">
        <v>5.1348000000000001E-3</v>
      </c>
      <c r="BD36" s="4">
        <v>4.8906000000000002E-3</v>
      </c>
      <c r="BE36" s="4">
        <v>4.0000000000000001E-3</v>
      </c>
      <c r="BF36" s="4">
        <v>0.42497000000000001</v>
      </c>
      <c r="BG36" s="4">
        <v>0.89534999999999998</v>
      </c>
      <c r="BH36" s="4">
        <v>8.7018000000000009E-3</v>
      </c>
      <c r="BI36" s="4">
        <v>0.01</v>
      </c>
      <c r="BJ36" s="4">
        <v>2.0032999999999999E-2</v>
      </c>
      <c r="BK36" s="4">
        <v>3.1816000000000001E-3</v>
      </c>
      <c r="BL36" s="4">
        <v>9.3579999999999998E-4</v>
      </c>
      <c r="BM36" s="4">
        <v>5.8306E-3</v>
      </c>
      <c r="BN36" s="4">
        <v>6.0217999999999999E-3</v>
      </c>
      <c r="BO36" s="4">
        <v>3.4207999999999999E-3</v>
      </c>
      <c r="BP36" s="4">
        <v>2.7615000000000001E-2</v>
      </c>
      <c r="BQ36" s="4">
        <v>3.8633000000000001E-2</v>
      </c>
      <c r="BR36" s="4">
        <v>2.7809E-2</v>
      </c>
      <c r="BS36" s="4">
        <v>5.0733E-2</v>
      </c>
      <c r="BT36" s="4">
        <v>3.8633000000000001E-2</v>
      </c>
      <c r="BU36" s="4">
        <v>2.3154999999999999E-2</v>
      </c>
      <c r="BV36" s="4">
        <v>8.7019999999999997E-3</v>
      </c>
      <c r="BW36" s="4">
        <v>1.0715000000000001E-2</v>
      </c>
      <c r="BX36" s="4">
        <v>1.0189999999999999E-2</v>
      </c>
      <c r="BY36" s="4">
        <v>9.7365999999999998E-3</v>
      </c>
      <c r="BZ36" s="4">
        <v>1.8748000000000001E-2</v>
      </c>
      <c r="CA36" s="4">
        <v>2.5642999999999999E-2</v>
      </c>
      <c r="CB36" s="4">
        <v>2.9451000000000001E-2</v>
      </c>
      <c r="CC36" s="4">
        <v>2.7897000000000002E-2</v>
      </c>
      <c r="CD36" s="4">
        <v>8.6587999999999995E-3</v>
      </c>
      <c r="CE36" s="4">
        <v>5.6261999999999996E-3</v>
      </c>
      <c r="CF36" s="4">
        <v>2.4254000000000001E-2</v>
      </c>
      <c r="CG36" s="4">
        <v>1.7229000000000001E-2</v>
      </c>
      <c r="CH36" s="4">
        <v>1.1065E-2</v>
      </c>
      <c r="CI36" s="4">
        <v>1.4259000000000001E-2</v>
      </c>
      <c r="CJ36" s="4">
        <v>1.5531E-2</v>
      </c>
      <c r="CK36" s="4">
        <v>1.3472E-2</v>
      </c>
      <c r="CL36" s="4">
        <v>3.6273999999999998E-3</v>
      </c>
      <c r="CM36" s="4">
        <v>1.3054E-2</v>
      </c>
      <c r="CN36" s="4">
        <v>9.8282000000000005E-3</v>
      </c>
      <c r="CO36" s="4">
        <v>9.5367999999999998E-3</v>
      </c>
      <c r="CP36" s="4">
        <v>7.8790000000000006E-3</v>
      </c>
      <c r="CQ36" s="4">
        <v>1.4274999999999999E-2</v>
      </c>
      <c r="CR36" s="4">
        <v>2.7064000000000001E-2</v>
      </c>
      <c r="CS36" s="4">
        <v>9.4807999999999993E-3</v>
      </c>
      <c r="CT36" s="4">
        <v>9.5008000000000002E-3</v>
      </c>
      <c r="CU36" s="4">
        <v>1.3332999999999999E-2</v>
      </c>
      <c r="CV36" s="4">
        <v>1.2643E-2</v>
      </c>
      <c r="CW36" s="4">
        <v>6.8196000000000003E-3</v>
      </c>
      <c r="CX36" s="4">
        <v>6.7343999999999998E-3</v>
      </c>
      <c r="CY36" s="4">
        <v>2.0709999999999999E-2</v>
      </c>
      <c r="CZ36" s="4">
        <v>1.4274E-2</v>
      </c>
      <c r="DA36" s="4">
        <v>2.0891E-2</v>
      </c>
      <c r="DB36" s="4">
        <v>2.0480999999999999E-2</v>
      </c>
      <c r="DC36" s="4">
        <v>2.1073000000000001E-2</v>
      </c>
      <c r="DD36" s="4">
        <v>1.2638999999999999E-2</v>
      </c>
      <c r="DE36" s="4">
        <v>5.3162000000000001E-3</v>
      </c>
      <c r="DF36" s="4">
        <v>7.3639999999999999E-3</v>
      </c>
      <c r="DG36" s="4">
        <v>1.2736000000000001E-2</v>
      </c>
      <c r="DH36" s="4">
        <v>9.2282000000000006E-3</v>
      </c>
      <c r="DI36" s="4">
        <v>1.1946E-2</v>
      </c>
      <c r="DJ36" s="4">
        <v>6.7634000000000001E-3</v>
      </c>
      <c r="DK36" s="4">
        <v>1.9609000000000001E-2</v>
      </c>
      <c r="DL36" s="4">
        <v>4.1596000000000001E-2</v>
      </c>
      <c r="DM36" s="4">
        <v>1.4389000000000001E-2</v>
      </c>
      <c r="DN36" s="4">
        <v>2.3980000000000001E-2</v>
      </c>
      <c r="DO36" s="4">
        <v>2.7213000000000001E-2</v>
      </c>
      <c r="DP36" s="4">
        <v>8.3733999999999996E-3</v>
      </c>
      <c r="DQ36" s="4">
        <v>1.5664000000000001E-2</v>
      </c>
      <c r="DR36" s="4">
        <v>2.6903E-2</v>
      </c>
      <c r="DS36" s="4">
        <v>2.4084999999999999E-2</v>
      </c>
      <c r="DT36" s="4">
        <v>9.7388000000000006E-3</v>
      </c>
      <c r="DU36" s="4">
        <v>3.3676000000000001E-3</v>
      </c>
      <c r="DV36" s="4">
        <v>3.0274E-3</v>
      </c>
      <c r="DW36" s="4">
        <v>3.7298000000000001E-3</v>
      </c>
      <c r="DX36" s="4">
        <v>3.9741999999999998E-3</v>
      </c>
      <c r="DY36" s="4">
        <v>1.6358999999999999E-2</v>
      </c>
      <c r="DZ36" s="4">
        <v>2.0854999999999999E-2</v>
      </c>
      <c r="EA36" s="4">
        <v>9.7186000000000008E-3</v>
      </c>
      <c r="EB36" s="4">
        <v>1.9290999999999999E-2</v>
      </c>
      <c r="EC36" s="4">
        <v>2.6464000000000001E-2</v>
      </c>
      <c r="ED36" s="4">
        <v>9.3100000000000006E-3</v>
      </c>
      <c r="EE36" s="4">
        <v>5.9807999999999997E-3</v>
      </c>
      <c r="EF36" s="4">
        <v>2.0468E-2</v>
      </c>
      <c r="EG36" s="4">
        <v>9.3311999999999996E-3</v>
      </c>
      <c r="EH36" s="4">
        <v>1.3043000000000001E-2</v>
      </c>
      <c r="EI36" s="4">
        <v>4.8275999999999996E-3</v>
      </c>
      <c r="EJ36" s="4">
        <v>1.7288999999999999E-2</v>
      </c>
      <c r="EK36" s="4">
        <v>9.5762E-3</v>
      </c>
      <c r="EL36" s="4">
        <v>4.7684999999999998E-2</v>
      </c>
      <c r="EM36" s="4">
        <v>7.1697999999999996E-3</v>
      </c>
      <c r="EN36" s="4">
        <v>2.0846E-2</v>
      </c>
      <c r="EO36" s="4">
        <v>1.6871000000000001E-2</v>
      </c>
      <c r="EP36" s="4">
        <v>7.5074E-3</v>
      </c>
      <c r="EQ36" s="4">
        <v>1.7253999999999999E-2</v>
      </c>
      <c r="ER36" s="4">
        <v>1.8828000000000001E-2</v>
      </c>
      <c r="ES36" s="4">
        <v>1.9314999999999999E-2</v>
      </c>
      <c r="ET36" s="4">
        <v>1.8634000000000001E-2</v>
      </c>
      <c r="EU36" s="4">
        <v>2.0365999999999999E-2</v>
      </c>
      <c r="EV36" s="4">
        <v>1.8706E-2</v>
      </c>
      <c r="EW36" s="4">
        <v>1.6454E-2</v>
      </c>
      <c r="EX36" s="4">
        <v>5.7869999999999996E-3</v>
      </c>
      <c r="EY36" s="4">
        <v>9.8627999999999997E-3</v>
      </c>
      <c r="EZ36" s="4">
        <v>3.3315999999999998E-2</v>
      </c>
      <c r="FA36" s="4">
        <v>1.3696E-2</v>
      </c>
      <c r="FB36" s="4">
        <v>2.2783000000000001E-2</v>
      </c>
      <c r="FC36" s="4">
        <v>2.7359999999999999E-2</v>
      </c>
      <c r="FD36" s="4">
        <v>2.7307999999999999E-2</v>
      </c>
      <c r="FE36" s="4">
        <v>3.2564999999999997E-2</v>
      </c>
      <c r="FF36" s="4">
        <v>3.3910000000000003E-2</v>
      </c>
      <c r="FG36" s="4">
        <v>2.2572999999999999E-2</v>
      </c>
      <c r="FH36" s="4">
        <v>1.0781000000000001E-2</v>
      </c>
      <c r="FI36" s="4">
        <v>7.1482000000000004E-3</v>
      </c>
      <c r="FJ36" s="4">
        <v>2.1011999999999999E-2</v>
      </c>
      <c r="FK36" s="4">
        <v>1.6136000000000001E-2</v>
      </c>
      <c r="FL36" s="4">
        <v>6.4155999999999996E-3</v>
      </c>
      <c r="FM36" s="4">
        <v>9.3810000000000004E-3</v>
      </c>
      <c r="FN36" s="4">
        <v>4.2691999999999999E-3</v>
      </c>
      <c r="FO36" s="4">
        <v>5.96E-3</v>
      </c>
      <c r="FP36" s="4">
        <v>9.8218000000000003E-3</v>
      </c>
      <c r="FQ36" s="4">
        <v>4.2287999999999996E-3</v>
      </c>
      <c r="FR36" s="4">
        <v>3.1365999999999998E-3</v>
      </c>
      <c r="FS36" s="4">
        <v>5.9513999999999999E-3</v>
      </c>
      <c r="FT36" s="4">
        <v>8.7740000000000005E-3</v>
      </c>
      <c r="FU36" s="4">
        <v>1.0300999999999999E-2</v>
      </c>
      <c r="FV36" s="4">
        <v>1.3608E-2</v>
      </c>
      <c r="FW36" s="4">
        <v>5.2053999999999998E-3</v>
      </c>
      <c r="FX36" s="4">
        <v>7.9871999999999999E-3</v>
      </c>
      <c r="FY36" s="4">
        <v>2.6472000000000002E-3</v>
      </c>
      <c r="FZ36" s="4">
        <v>1.7432000000000001E-3</v>
      </c>
      <c r="GA36" s="4">
        <v>1.5256E-3</v>
      </c>
      <c r="GB36" s="4">
        <v>8.9195999999999998E-3</v>
      </c>
      <c r="GC36" s="4">
        <v>0.13686000000000001</v>
      </c>
      <c r="GD36" s="4">
        <v>0.17502999999999999</v>
      </c>
      <c r="GE36" s="4">
        <v>0.10203</v>
      </c>
      <c r="GF36" s="4">
        <v>0.18404000000000001</v>
      </c>
    </row>
    <row r="37" spans="2:188" x14ac:dyDescent="0.15">
      <c r="B37" s="5">
        <v>0.14881</v>
      </c>
      <c r="C37" s="5">
        <v>0.17391999999999999</v>
      </c>
      <c r="D37" s="4">
        <v>0.20705999999999999</v>
      </c>
      <c r="E37" s="4">
        <v>0.17599000000000001</v>
      </c>
      <c r="F37" s="4">
        <v>0.25916</v>
      </c>
      <c r="G37" s="4">
        <v>0.20895</v>
      </c>
      <c r="H37" s="4">
        <v>0.18614</v>
      </c>
      <c r="I37" s="4">
        <v>0.19813</v>
      </c>
      <c r="J37" s="4">
        <v>0.24135000000000001</v>
      </c>
      <c r="K37" s="4">
        <v>0.20086999999999999</v>
      </c>
      <c r="L37" s="4">
        <v>0.24798999999999999</v>
      </c>
      <c r="M37" s="4">
        <v>0.20619999999999999</v>
      </c>
      <c r="N37" s="4">
        <v>0.21387999999999999</v>
      </c>
      <c r="O37" s="4">
        <v>0.17957999999999999</v>
      </c>
      <c r="P37" s="4">
        <v>0.10713</v>
      </c>
      <c r="Q37" s="4">
        <v>0.10851</v>
      </c>
      <c r="R37" s="4">
        <v>3.0757E-2</v>
      </c>
      <c r="S37" s="4">
        <v>0.10749</v>
      </c>
      <c r="T37" s="4">
        <v>5.5219999999999998E-2</v>
      </c>
      <c r="U37" s="4">
        <v>9.1635999999999995E-2</v>
      </c>
      <c r="V37" s="4">
        <v>6.3604999999999995E-2</v>
      </c>
      <c r="W37" s="4">
        <v>6.1586000000000002E-2</v>
      </c>
      <c r="X37" s="4">
        <v>7.3691000000000006E-2</v>
      </c>
      <c r="Y37" s="4">
        <v>6.6268999999999995E-2</v>
      </c>
      <c r="Z37" s="4">
        <v>5.7841999999999998E-2</v>
      </c>
      <c r="AA37" s="4">
        <v>9.9051E-2</v>
      </c>
      <c r="AB37" s="4">
        <v>6.2240999999999998E-2</v>
      </c>
      <c r="AC37" s="4">
        <v>6.4689999999999998E-2</v>
      </c>
      <c r="AD37" s="4">
        <v>8.6452000000000001E-2</v>
      </c>
      <c r="AE37" s="4">
        <v>6.8045999999999995E-2</v>
      </c>
      <c r="AF37" s="4">
        <v>6.3588000000000006E-2</v>
      </c>
      <c r="AG37" s="4">
        <v>6.6296999999999995E-2</v>
      </c>
      <c r="AH37" s="4">
        <v>8.0793000000000004E-2</v>
      </c>
      <c r="AI37" s="4">
        <v>8.4778999999999993E-2</v>
      </c>
      <c r="AJ37" s="4">
        <v>7.8120999999999996E-2</v>
      </c>
      <c r="AK37" s="4">
        <v>8.1554000000000001E-2</v>
      </c>
      <c r="AL37" s="4">
        <v>2.7616000000000002E-2</v>
      </c>
      <c r="AM37" s="4">
        <v>2.6653E-2</v>
      </c>
      <c r="AN37" s="4">
        <v>4.7105000000000001E-2</v>
      </c>
      <c r="AO37" s="4">
        <v>4.2935000000000001E-2</v>
      </c>
      <c r="AP37" s="4">
        <v>0.16103999999999999</v>
      </c>
      <c r="AQ37" s="4">
        <v>0.18334</v>
      </c>
      <c r="AR37" s="4">
        <v>0.13414999999999999</v>
      </c>
      <c r="AS37" s="4">
        <v>0.26624999999999999</v>
      </c>
      <c r="AT37" s="4">
        <v>0.30286000000000002</v>
      </c>
      <c r="AU37" s="4">
        <v>0.1893</v>
      </c>
      <c r="AV37" s="4">
        <v>0.28587000000000001</v>
      </c>
      <c r="AW37" s="4">
        <v>0.19533</v>
      </c>
      <c r="AX37" s="4">
        <v>0.23941000000000001</v>
      </c>
      <c r="AY37" s="4">
        <v>0.11447</v>
      </c>
      <c r="AZ37" s="4">
        <v>3.2169999999999998E-3</v>
      </c>
      <c r="BA37" s="4">
        <v>0</v>
      </c>
      <c r="BB37" s="4">
        <v>4.7012E-3</v>
      </c>
      <c r="BC37" s="4">
        <v>6.1152000000000003E-3</v>
      </c>
      <c r="BD37" s="4">
        <v>5.8244000000000004E-3</v>
      </c>
      <c r="BE37" s="4">
        <v>6.0000000000000001E-3</v>
      </c>
      <c r="BF37" s="4">
        <v>0.37389</v>
      </c>
      <c r="BG37" s="4">
        <v>0.84302999999999995</v>
      </c>
      <c r="BH37" s="4">
        <v>1.0127000000000001E-2</v>
      </c>
      <c r="BI37" s="4">
        <v>0.01</v>
      </c>
      <c r="BJ37" s="4">
        <v>2.2057E-2</v>
      </c>
      <c r="BK37" s="4">
        <v>3.4764000000000001E-3</v>
      </c>
      <c r="BL37" s="4">
        <v>1.3592000000000001E-3</v>
      </c>
      <c r="BM37" s="4">
        <v>5.9604000000000002E-3</v>
      </c>
      <c r="BN37" s="4">
        <v>6.0311999999999996E-3</v>
      </c>
      <c r="BO37" s="4">
        <v>3.8731999999999998E-3</v>
      </c>
      <c r="BP37" s="4">
        <v>3.0173999999999999E-2</v>
      </c>
      <c r="BQ37" s="4">
        <v>4.2495999999999999E-2</v>
      </c>
      <c r="BR37" s="4">
        <v>3.0654000000000001E-2</v>
      </c>
      <c r="BS37" s="4">
        <v>5.6564999999999997E-2</v>
      </c>
      <c r="BT37" s="4">
        <v>4.2495999999999999E-2</v>
      </c>
      <c r="BU37" s="4">
        <v>2.5207E-2</v>
      </c>
      <c r="BV37" s="4">
        <v>9.1389999999999996E-3</v>
      </c>
      <c r="BW37" s="4">
        <v>1.1439E-2</v>
      </c>
      <c r="BX37" s="4">
        <v>1.1011999999999999E-2</v>
      </c>
      <c r="BY37" s="4">
        <v>1.1074000000000001E-2</v>
      </c>
      <c r="BZ37" s="4">
        <v>1.8633E-2</v>
      </c>
      <c r="CA37" s="4">
        <v>2.6483E-2</v>
      </c>
      <c r="CB37" s="4">
        <v>3.0058999999999999E-2</v>
      </c>
      <c r="CC37" s="4">
        <v>2.8681000000000002E-2</v>
      </c>
      <c r="CD37" s="4">
        <v>9.7941999999999994E-3</v>
      </c>
      <c r="CE37" s="4">
        <v>6.1707999999999997E-3</v>
      </c>
      <c r="CF37" s="4">
        <v>2.5713E-2</v>
      </c>
      <c r="CG37" s="4">
        <v>1.7965999999999999E-2</v>
      </c>
      <c r="CH37" s="4">
        <v>1.2749999999999999E-2</v>
      </c>
      <c r="CI37" s="4">
        <v>1.4427000000000001E-2</v>
      </c>
      <c r="CJ37" s="4">
        <v>1.7749999999999998E-2</v>
      </c>
      <c r="CK37" s="4">
        <v>1.5309E-2</v>
      </c>
      <c r="CL37" s="4">
        <v>4.4256E-3</v>
      </c>
      <c r="CM37" s="4">
        <v>1.4918000000000001E-2</v>
      </c>
      <c r="CN37" s="4">
        <v>1.1057000000000001E-2</v>
      </c>
      <c r="CO37" s="4">
        <v>1.0899000000000001E-2</v>
      </c>
      <c r="CP37" s="4">
        <v>8.7880000000000007E-3</v>
      </c>
      <c r="CQ37" s="4">
        <v>1.5539000000000001E-2</v>
      </c>
      <c r="CR37" s="4">
        <v>2.9552999999999999E-2</v>
      </c>
      <c r="CS37" s="4">
        <v>1.0834999999999999E-2</v>
      </c>
      <c r="CT37" s="4">
        <v>1.0817E-2</v>
      </c>
      <c r="CU37" s="4">
        <v>1.4256E-2</v>
      </c>
      <c r="CV37" s="4">
        <v>1.2692E-2</v>
      </c>
      <c r="CW37" s="4">
        <v>7.5944000000000003E-3</v>
      </c>
      <c r="CX37" s="4">
        <v>7.1006000000000003E-3</v>
      </c>
      <c r="CY37" s="4">
        <v>2.2124000000000001E-2</v>
      </c>
      <c r="CZ37" s="4">
        <v>1.6160000000000001E-2</v>
      </c>
      <c r="DA37" s="4">
        <v>2.2370000000000001E-2</v>
      </c>
      <c r="DB37" s="4">
        <v>2.1835E-2</v>
      </c>
      <c r="DC37" s="4">
        <v>2.2467999999999998E-2</v>
      </c>
      <c r="DD37" s="4">
        <v>1.5481999999999999E-2</v>
      </c>
      <c r="DE37" s="4">
        <v>6.5598000000000002E-3</v>
      </c>
      <c r="DF37" s="4">
        <v>8.5710000000000005E-3</v>
      </c>
      <c r="DG37" s="4">
        <v>1.3984E-2</v>
      </c>
      <c r="DH37" s="4">
        <v>9.6907999999999994E-3</v>
      </c>
      <c r="DI37" s="4">
        <v>1.2517E-2</v>
      </c>
      <c r="DJ37" s="4">
        <v>7.7295999999999997E-3</v>
      </c>
      <c r="DK37" s="4">
        <v>2.2237E-2</v>
      </c>
      <c r="DL37" s="4">
        <v>4.7905000000000003E-2</v>
      </c>
      <c r="DM37" s="4">
        <v>1.3788E-2</v>
      </c>
      <c r="DN37" s="4">
        <v>2.5132999999999999E-2</v>
      </c>
      <c r="DO37" s="4">
        <v>2.6764E-2</v>
      </c>
      <c r="DP37" s="4">
        <v>9.4716000000000002E-3</v>
      </c>
      <c r="DQ37" s="4">
        <v>1.8834E-2</v>
      </c>
      <c r="DR37" s="4">
        <v>2.9364000000000001E-2</v>
      </c>
      <c r="DS37" s="4">
        <v>2.5434999999999999E-2</v>
      </c>
      <c r="DT37" s="4">
        <v>9.6462000000000006E-3</v>
      </c>
      <c r="DU37" s="4">
        <v>3.6933999999999999E-3</v>
      </c>
      <c r="DV37" s="4">
        <v>3.2055999999999999E-3</v>
      </c>
      <c r="DW37" s="4">
        <v>4.1722E-3</v>
      </c>
      <c r="DX37" s="4">
        <v>4.4707999999999996E-3</v>
      </c>
      <c r="DY37" s="4">
        <v>1.7423999999999999E-2</v>
      </c>
      <c r="DZ37" s="4">
        <v>2.1607000000000001E-2</v>
      </c>
      <c r="EA37" s="4">
        <v>1.1061E-2</v>
      </c>
      <c r="EB37" s="4">
        <v>1.9753E-2</v>
      </c>
      <c r="EC37" s="4">
        <v>3.057E-2</v>
      </c>
      <c r="ED37" s="4">
        <v>1.064E-2</v>
      </c>
      <c r="EE37" s="4">
        <v>6.8351999999999996E-3</v>
      </c>
      <c r="EF37" s="4">
        <v>2.3392E-2</v>
      </c>
      <c r="EG37" s="4">
        <v>1.0258E-2</v>
      </c>
      <c r="EH37" s="4">
        <v>1.2444999999999999E-2</v>
      </c>
      <c r="EI37" s="4">
        <v>5.5174000000000004E-3</v>
      </c>
      <c r="EJ37" s="4">
        <v>1.7084999999999999E-2</v>
      </c>
      <c r="EK37" s="4">
        <v>1.0873000000000001E-2</v>
      </c>
      <c r="EL37" s="4">
        <v>5.1617999999999997E-2</v>
      </c>
      <c r="EM37" s="4">
        <v>8.0852000000000007E-3</v>
      </c>
      <c r="EN37" s="4">
        <v>2.3E-2</v>
      </c>
      <c r="EO37" s="4">
        <v>1.7942E-2</v>
      </c>
      <c r="EP37" s="4">
        <v>8.2666000000000007E-3</v>
      </c>
      <c r="EQ37" s="4">
        <v>1.9271E-2</v>
      </c>
      <c r="ER37" s="4">
        <v>1.9459000000000001E-2</v>
      </c>
      <c r="ES37" s="4">
        <v>2.0830999999999999E-2</v>
      </c>
      <c r="ET37" s="4">
        <v>2.0277E-2</v>
      </c>
      <c r="EU37" s="4">
        <v>2.2178E-2</v>
      </c>
      <c r="EV37" s="4">
        <v>2.0344000000000001E-2</v>
      </c>
      <c r="EW37" s="4">
        <v>1.7564E-2</v>
      </c>
      <c r="EX37" s="4">
        <v>6.3959999999999998E-3</v>
      </c>
      <c r="EY37" s="4">
        <v>1.1155999999999999E-2</v>
      </c>
      <c r="EZ37" s="4">
        <v>3.6110000000000003E-2</v>
      </c>
      <c r="FA37" s="4">
        <v>1.5443999999999999E-2</v>
      </c>
      <c r="FB37" s="4">
        <v>2.6147E-2</v>
      </c>
      <c r="FC37" s="4">
        <v>3.1504999999999998E-2</v>
      </c>
      <c r="FD37" s="4">
        <v>3.1871999999999998E-2</v>
      </c>
      <c r="FE37" s="4">
        <v>3.8124999999999999E-2</v>
      </c>
      <c r="FF37" s="4">
        <v>3.6942999999999997E-2</v>
      </c>
      <c r="FG37" s="4">
        <v>2.3414000000000001E-2</v>
      </c>
      <c r="FH37" s="4">
        <v>1.0404999999999999E-2</v>
      </c>
      <c r="FI37" s="4">
        <v>8.7367999999999994E-3</v>
      </c>
      <c r="FJ37" s="4">
        <v>2.4287E-2</v>
      </c>
      <c r="FK37" s="4">
        <v>1.7940000000000001E-2</v>
      </c>
      <c r="FL37" s="4">
        <v>7.2474000000000002E-3</v>
      </c>
      <c r="FM37" s="4">
        <v>1.0522999999999999E-2</v>
      </c>
      <c r="FN37" s="4">
        <v>4.7017999999999999E-3</v>
      </c>
      <c r="FO37" s="4">
        <v>6.6319999999999999E-3</v>
      </c>
      <c r="FP37" s="4">
        <v>1.1263E-2</v>
      </c>
      <c r="FQ37" s="4">
        <v>4.6131999999999996E-3</v>
      </c>
      <c r="FR37" s="4">
        <v>3.4093999999999999E-3</v>
      </c>
      <c r="FS37" s="4">
        <v>6.4986000000000002E-3</v>
      </c>
      <c r="FT37" s="4">
        <v>1.0874E-2</v>
      </c>
      <c r="FU37" s="4">
        <v>1.0470999999999999E-2</v>
      </c>
      <c r="FV37" s="4">
        <v>1.3650000000000001E-2</v>
      </c>
      <c r="FW37" s="4">
        <v>6.4086000000000004E-3</v>
      </c>
      <c r="FX37" s="4">
        <v>1.0082000000000001E-2</v>
      </c>
      <c r="FY37" s="4">
        <v>3.5198E-3</v>
      </c>
      <c r="FZ37" s="4">
        <v>2.2087999999999999E-3</v>
      </c>
      <c r="GA37" s="4">
        <v>1.9364E-3</v>
      </c>
      <c r="GB37" s="4">
        <v>9.6933999999999996E-3</v>
      </c>
      <c r="GC37" s="4">
        <v>0.15776999999999999</v>
      </c>
      <c r="GD37" s="4">
        <v>0.20261000000000001</v>
      </c>
      <c r="GE37" s="4">
        <v>0.12003</v>
      </c>
      <c r="GF37" s="4">
        <v>0.21032000000000001</v>
      </c>
    </row>
    <row r="38" spans="2:188" x14ac:dyDescent="0.15">
      <c r="B38" s="5">
        <v>8.5223999999999994E-2</v>
      </c>
      <c r="C38" s="5">
        <v>0.11803</v>
      </c>
      <c r="D38" s="4">
        <v>0.15286</v>
      </c>
      <c r="E38" s="4">
        <v>0.11172</v>
      </c>
      <c r="F38" s="4">
        <v>0.21087</v>
      </c>
      <c r="G38" s="4">
        <v>0.15109</v>
      </c>
      <c r="H38" s="4">
        <v>0.14377000000000001</v>
      </c>
      <c r="I38" s="4">
        <v>0.13378999999999999</v>
      </c>
      <c r="J38" s="4">
        <v>0.19434000000000001</v>
      </c>
      <c r="K38" s="4">
        <v>0.14327999999999999</v>
      </c>
      <c r="L38" s="4">
        <v>0.20293</v>
      </c>
      <c r="M38" s="4">
        <v>0.14943999999999999</v>
      </c>
      <c r="N38" s="4">
        <v>0.16153999999999999</v>
      </c>
      <c r="O38" s="4">
        <v>0.11831999999999999</v>
      </c>
      <c r="P38" s="4">
        <v>5.9811000000000003E-2</v>
      </c>
      <c r="Q38" s="4">
        <v>6.3391000000000003E-2</v>
      </c>
      <c r="R38" s="4">
        <v>3.1799000000000001E-2</v>
      </c>
      <c r="S38" s="4">
        <v>6.8595000000000003E-2</v>
      </c>
      <c r="T38" s="4">
        <v>3.5647999999999999E-2</v>
      </c>
      <c r="U38" s="4">
        <v>5.1380000000000002E-2</v>
      </c>
      <c r="V38" s="4">
        <v>3.4209999999999997E-2</v>
      </c>
      <c r="W38" s="4">
        <v>4.1757000000000002E-2</v>
      </c>
      <c r="X38" s="4">
        <v>4.1662999999999999E-2</v>
      </c>
      <c r="Y38" s="4">
        <v>3.7289000000000003E-2</v>
      </c>
      <c r="Z38" s="4">
        <v>4.0016999999999997E-2</v>
      </c>
      <c r="AA38" s="4">
        <v>5.8394000000000001E-2</v>
      </c>
      <c r="AB38" s="4">
        <v>3.5859000000000002E-2</v>
      </c>
      <c r="AC38" s="4">
        <v>4.6917E-2</v>
      </c>
      <c r="AD38" s="4">
        <v>5.3901999999999999E-2</v>
      </c>
      <c r="AE38" s="4">
        <v>4.1681000000000003E-2</v>
      </c>
      <c r="AF38" s="4">
        <v>4.7934999999999998E-2</v>
      </c>
      <c r="AG38" s="4">
        <v>4.2703999999999999E-2</v>
      </c>
      <c r="AH38" s="4">
        <v>4.3857E-2</v>
      </c>
      <c r="AI38" s="4">
        <v>4.8805000000000001E-2</v>
      </c>
      <c r="AJ38" s="4">
        <v>4.7335000000000002E-2</v>
      </c>
      <c r="AK38" s="4">
        <v>5.1645000000000003E-2</v>
      </c>
      <c r="AL38" s="4">
        <v>2.8108000000000001E-2</v>
      </c>
      <c r="AM38" s="4">
        <v>2.7200999999999999E-2</v>
      </c>
      <c r="AN38" s="4">
        <v>4.8217000000000003E-2</v>
      </c>
      <c r="AO38" s="4">
        <v>4.3619999999999999E-2</v>
      </c>
      <c r="AP38" s="4">
        <v>0.15844</v>
      </c>
      <c r="AQ38" s="4">
        <v>0.18501999999999999</v>
      </c>
      <c r="AR38" s="4">
        <v>0.12195</v>
      </c>
      <c r="AS38" s="4">
        <v>0.26898</v>
      </c>
      <c r="AT38" s="4">
        <v>0.30857000000000001</v>
      </c>
      <c r="AU38" s="4">
        <v>0.19671</v>
      </c>
      <c r="AV38" s="4">
        <v>0.29643999999999998</v>
      </c>
      <c r="AW38" s="4">
        <v>0.20004</v>
      </c>
      <c r="AX38" s="4">
        <v>0.24424000000000001</v>
      </c>
      <c r="AY38" s="4">
        <v>6.6874000000000003E-2</v>
      </c>
      <c r="AZ38" s="4">
        <v>3.2169999999999998E-3</v>
      </c>
      <c r="BA38" s="4">
        <v>0</v>
      </c>
      <c r="BB38" s="4">
        <v>5.3505999999999996E-3</v>
      </c>
      <c r="BC38" s="4">
        <v>7.0955999999999997E-3</v>
      </c>
      <c r="BD38" s="4">
        <v>6.7581999999999998E-3</v>
      </c>
      <c r="BE38" s="4">
        <v>8.0000000000000002E-3</v>
      </c>
      <c r="BF38" s="4">
        <v>0.32280999999999999</v>
      </c>
      <c r="BG38" s="4">
        <v>0.79071000000000002</v>
      </c>
      <c r="BH38" s="4">
        <v>1.1553000000000001E-2</v>
      </c>
      <c r="BI38" s="4">
        <v>0.01</v>
      </c>
      <c r="BJ38" s="4">
        <v>2.4080000000000001E-2</v>
      </c>
      <c r="BK38" s="4">
        <v>3.7712000000000002E-3</v>
      </c>
      <c r="BL38" s="4">
        <v>1.7826000000000001E-3</v>
      </c>
      <c r="BM38" s="4">
        <v>6.0901999999999996E-3</v>
      </c>
      <c r="BN38" s="4">
        <v>6.0406000000000001E-3</v>
      </c>
      <c r="BO38" s="4">
        <v>4.3255999999999998E-3</v>
      </c>
      <c r="BP38" s="4">
        <v>3.2732999999999998E-2</v>
      </c>
      <c r="BQ38" s="4">
        <v>4.6358000000000003E-2</v>
      </c>
      <c r="BR38" s="4">
        <v>3.3500000000000002E-2</v>
      </c>
      <c r="BS38" s="4">
        <v>6.2398000000000002E-2</v>
      </c>
      <c r="BT38" s="4">
        <v>4.6358000000000003E-2</v>
      </c>
      <c r="BU38" s="4">
        <v>2.7258000000000001E-2</v>
      </c>
      <c r="BV38" s="4">
        <v>9.5759999999999994E-3</v>
      </c>
      <c r="BW38" s="4">
        <v>1.2163999999999999E-2</v>
      </c>
      <c r="BX38" s="4">
        <v>1.1835E-2</v>
      </c>
      <c r="BY38" s="4">
        <v>1.2411999999999999E-2</v>
      </c>
      <c r="BZ38" s="4">
        <v>1.8516999999999999E-2</v>
      </c>
      <c r="CA38" s="4">
        <v>2.7321999999999999E-2</v>
      </c>
      <c r="CB38" s="4">
        <v>3.0667E-2</v>
      </c>
      <c r="CC38" s="4">
        <v>2.9464000000000001E-2</v>
      </c>
      <c r="CD38" s="4">
        <v>1.093E-2</v>
      </c>
      <c r="CE38" s="4">
        <v>6.7153999999999998E-3</v>
      </c>
      <c r="CF38" s="4">
        <v>2.7171000000000001E-2</v>
      </c>
      <c r="CG38" s="4">
        <v>1.8702E-2</v>
      </c>
      <c r="CH38" s="4">
        <v>1.4435999999999999E-2</v>
      </c>
      <c r="CI38" s="4">
        <v>1.4595E-2</v>
      </c>
      <c r="CJ38" s="4">
        <v>1.9968E-2</v>
      </c>
      <c r="CK38" s="4">
        <v>1.7146000000000002E-2</v>
      </c>
      <c r="CL38" s="4">
        <v>5.2237999999999998E-3</v>
      </c>
      <c r="CM38" s="4">
        <v>1.6782999999999999E-2</v>
      </c>
      <c r="CN38" s="4">
        <v>1.2285000000000001E-2</v>
      </c>
      <c r="CO38" s="4">
        <v>1.2262E-2</v>
      </c>
      <c r="CP38" s="4">
        <v>9.6970000000000008E-3</v>
      </c>
      <c r="CQ38" s="4">
        <v>1.6803999999999999E-2</v>
      </c>
      <c r="CR38" s="4">
        <v>3.2041E-2</v>
      </c>
      <c r="CS38" s="4">
        <v>1.2189999999999999E-2</v>
      </c>
      <c r="CT38" s="4">
        <v>1.2134000000000001E-2</v>
      </c>
      <c r="CU38" s="4">
        <v>1.5178000000000001E-2</v>
      </c>
      <c r="CV38" s="4">
        <v>1.2742E-2</v>
      </c>
      <c r="CW38" s="4">
        <v>8.3692000000000003E-3</v>
      </c>
      <c r="CX38" s="4">
        <v>7.4668E-3</v>
      </c>
      <c r="CY38" s="4">
        <v>2.3538E-2</v>
      </c>
      <c r="CZ38" s="4">
        <v>1.8044999999999999E-2</v>
      </c>
      <c r="DA38" s="4">
        <v>2.3848000000000001E-2</v>
      </c>
      <c r="DB38" s="4">
        <v>2.3189000000000001E-2</v>
      </c>
      <c r="DC38" s="4">
        <v>2.3864E-2</v>
      </c>
      <c r="DD38" s="4">
        <v>1.8325999999999999E-2</v>
      </c>
      <c r="DE38" s="4">
        <v>7.8034000000000003E-3</v>
      </c>
      <c r="DF38" s="4">
        <v>9.7780000000000002E-3</v>
      </c>
      <c r="DG38" s="4">
        <v>1.5232000000000001E-2</v>
      </c>
      <c r="DH38" s="4">
        <v>1.0153000000000001E-2</v>
      </c>
      <c r="DI38" s="4">
        <v>1.3088000000000001E-2</v>
      </c>
      <c r="DJ38" s="4">
        <v>8.6958000000000001E-3</v>
      </c>
      <c r="DK38" s="4">
        <v>2.4865999999999999E-2</v>
      </c>
      <c r="DL38" s="4">
        <v>5.4214999999999999E-2</v>
      </c>
      <c r="DM38" s="4">
        <v>1.3186E-2</v>
      </c>
      <c r="DN38" s="4">
        <v>2.6284999999999999E-2</v>
      </c>
      <c r="DO38" s="4">
        <v>2.6315000000000002E-2</v>
      </c>
      <c r="DP38" s="4">
        <v>1.057E-2</v>
      </c>
      <c r="DQ38" s="4">
        <v>2.2005E-2</v>
      </c>
      <c r="DR38" s="4">
        <v>3.1826E-2</v>
      </c>
      <c r="DS38" s="4">
        <v>2.6786000000000001E-2</v>
      </c>
      <c r="DT38" s="4">
        <v>9.5536000000000006E-3</v>
      </c>
      <c r="DU38" s="4">
        <v>4.0191999999999997E-3</v>
      </c>
      <c r="DV38" s="4">
        <v>3.3838000000000002E-3</v>
      </c>
      <c r="DW38" s="4">
        <v>4.6146E-3</v>
      </c>
      <c r="DX38" s="4">
        <v>4.9674000000000003E-3</v>
      </c>
      <c r="DY38" s="4">
        <v>1.8488000000000001E-2</v>
      </c>
      <c r="DZ38" s="4">
        <v>2.2360000000000001E-2</v>
      </c>
      <c r="EA38" s="4">
        <v>1.2404E-2</v>
      </c>
      <c r="EB38" s="4">
        <v>2.0213999999999999E-2</v>
      </c>
      <c r="EC38" s="4">
        <v>3.4676999999999999E-2</v>
      </c>
      <c r="ED38" s="4">
        <v>1.197E-2</v>
      </c>
      <c r="EE38" s="4">
        <v>7.6896000000000004E-3</v>
      </c>
      <c r="EF38" s="4">
        <v>2.6315999999999999E-2</v>
      </c>
      <c r="EG38" s="4">
        <v>1.1183999999999999E-2</v>
      </c>
      <c r="EH38" s="4">
        <v>1.1847E-2</v>
      </c>
      <c r="EI38" s="4">
        <v>6.2072000000000004E-3</v>
      </c>
      <c r="EJ38" s="4">
        <v>1.6882000000000001E-2</v>
      </c>
      <c r="EK38" s="4">
        <v>1.2168999999999999E-2</v>
      </c>
      <c r="EL38" s="4">
        <v>5.5551999999999997E-2</v>
      </c>
      <c r="EM38" s="4">
        <v>9.0005999999999992E-3</v>
      </c>
      <c r="EN38" s="4">
        <v>2.5153999999999999E-2</v>
      </c>
      <c r="EO38" s="4">
        <v>1.9014E-2</v>
      </c>
      <c r="EP38" s="4">
        <v>9.0258000000000005E-3</v>
      </c>
      <c r="EQ38" s="4">
        <v>2.1288999999999999E-2</v>
      </c>
      <c r="ER38" s="4">
        <v>2.0088999999999999E-2</v>
      </c>
      <c r="ES38" s="4">
        <v>2.2348E-2</v>
      </c>
      <c r="ET38" s="4">
        <v>2.1921E-2</v>
      </c>
      <c r="EU38" s="4">
        <v>2.3990999999999998E-2</v>
      </c>
      <c r="EV38" s="4">
        <v>2.1982999999999999E-2</v>
      </c>
      <c r="EW38" s="4">
        <v>1.8674E-2</v>
      </c>
      <c r="EX38" s="4">
        <v>7.0049999999999999E-3</v>
      </c>
      <c r="EY38" s="4">
        <v>1.2449999999999999E-2</v>
      </c>
      <c r="EZ38" s="4">
        <v>3.8904000000000001E-2</v>
      </c>
      <c r="FA38" s="4">
        <v>1.7193E-2</v>
      </c>
      <c r="FB38" s="4">
        <v>2.9510999999999999E-2</v>
      </c>
      <c r="FC38" s="4">
        <v>3.5649E-2</v>
      </c>
      <c r="FD38" s="4">
        <v>3.6436999999999997E-2</v>
      </c>
      <c r="FE38" s="4">
        <v>4.3686000000000003E-2</v>
      </c>
      <c r="FF38" s="4">
        <v>3.9976999999999999E-2</v>
      </c>
      <c r="FG38" s="4">
        <v>2.4254000000000001E-2</v>
      </c>
      <c r="FH38" s="4">
        <v>1.0028E-2</v>
      </c>
      <c r="FI38" s="4">
        <v>1.0325000000000001E-2</v>
      </c>
      <c r="FJ38" s="4">
        <v>2.7562E-2</v>
      </c>
      <c r="FK38" s="4">
        <v>1.9744000000000001E-2</v>
      </c>
      <c r="FL38" s="4">
        <v>8.0791999999999999E-3</v>
      </c>
      <c r="FM38" s="4">
        <v>1.1665E-2</v>
      </c>
      <c r="FN38" s="4">
        <v>5.1343999999999999E-3</v>
      </c>
      <c r="FO38" s="4">
        <v>7.3039999999999997E-3</v>
      </c>
      <c r="FP38" s="4">
        <v>1.2704999999999999E-2</v>
      </c>
      <c r="FQ38" s="4">
        <v>4.9975999999999996E-3</v>
      </c>
      <c r="FR38" s="4">
        <v>3.6822000000000001E-3</v>
      </c>
      <c r="FS38" s="4">
        <v>7.0457999999999996E-3</v>
      </c>
      <c r="FT38" s="4">
        <v>1.2973999999999999E-2</v>
      </c>
      <c r="FU38" s="4">
        <v>1.064E-2</v>
      </c>
      <c r="FV38" s="4">
        <v>1.3693E-2</v>
      </c>
      <c r="FW38" s="4">
        <v>7.6118000000000002E-3</v>
      </c>
      <c r="FX38" s="4">
        <v>1.2175999999999999E-2</v>
      </c>
      <c r="FY38" s="4">
        <v>4.3924000000000003E-3</v>
      </c>
      <c r="FZ38" s="4">
        <v>2.6744E-3</v>
      </c>
      <c r="GA38" s="4">
        <v>2.3471999999999998E-3</v>
      </c>
      <c r="GB38" s="4">
        <v>1.0467000000000001E-2</v>
      </c>
      <c r="GC38" s="4">
        <v>0.17867</v>
      </c>
      <c r="GD38" s="4">
        <v>0.23019000000000001</v>
      </c>
      <c r="GE38" s="4">
        <v>0.13803000000000001</v>
      </c>
      <c r="GF38" s="4">
        <v>0.23660999999999999</v>
      </c>
    </row>
    <row r="39" spans="2:188" x14ac:dyDescent="0.15">
      <c r="B39" s="5">
        <v>2.1635999999999999E-2</v>
      </c>
      <c r="C39" s="5">
        <v>6.2144999999999999E-2</v>
      </c>
      <c r="D39" s="4">
        <v>9.8659999999999998E-2</v>
      </c>
      <c r="E39" s="4">
        <v>4.7451E-2</v>
      </c>
      <c r="F39" s="4">
        <v>0.16258</v>
      </c>
      <c r="G39" s="4">
        <v>9.3228000000000005E-2</v>
      </c>
      <c r="H39" s="4">
        <v>0.1014</v>
      </c>
      <c r="I39" s="4">
        <v>6.9449999999999998E-2</v>
      </c>
      <c r="J39" s="4">
        <v>0.14734</v>
      </c>
      <c r="K39" s="4">
        <v>8.5695999999999994E-2</v>
      </c>
      <c r="L39" s="4">
        <v>0.15787999999999999</v>
      </c>
      <c r="M39" s="4">
        <v>9.2673000000000005E-2</v>
      </c>
      <c r="N39" s="4">
        <v>0.10920000000000001</v>
      </c>
      <c r="O39" s="4">
        <v>5.7050999999999998E-2</v>
      </c>
      <c r="P39" s="4">
        <v>1.2492E-2</v>
      </c>
      <c r="Q39" s="4">
        <v>1.8269000000000001E-2</v>
      </c>
      <c r="R39" s="4">
        <v>3.2841000000000002E-2</v>
      </c>
      <c r="S39" s="4">
        <v>2.9697000000000001E-2</v>
      </c>
      <c r="T39" s="4">
        <v>1.6074999999999999E-2</v>
      </c>
      <c r="U39" s="4">
        <v>1.1122999999999999E-2</v>
      </c>
      <c r="V39" s="4">
        <v>4.8139999999999997E-3</v>
      </c>
      <c r="W39" s="4">
        <v>2.1929000000000001E-2</v>
      </c>
      <c r="X39" s="4">
        <v>9.6340000000000002E-3</v>
      </c>
      <c r="Y39" s="4">
        <v>8.3099999999999997E-3</v>
      </c>
      <c r="Z39" s="4">
        <v>2.2190999999999999E-2</v>
      </c>
      <c r="AA39" s="4">
        <v>1.7735999999999998E-2</v>
      </c>
      <c r="AB39" s="4">
        <v>9.4769999999999993E-3</v>
      </c>
      <c r="AC39" s="4">
        <v>2.9144E-2</v>
      </c>
      <c r="AD39" s="4">
        <v>2.1351999999999999E-2</v>
      </c>
      <c r="AE39" s="4">
        <v>1.5316E-2</v>
      </c>
      <c r="AF39" s="4">
        <v>3.2281999999999998E-2</v>
      </c>
      <c r="AG39" s="4">
        <v>1.9109999999999999E-2</v>
      </c>
      <c r="AH39" s="4">
        <v>6.9199999999999999E-3</v>
      </c>
      <c r="AI39" s="4">
        <v>1.2832E-2</v>
      </c>
      <c r="AJ39" s="4">
        <v>1.6549000000000001E-2</v>
      </c>
      <c r="AK39" s="4">
        <v>2.1735999999999998E-2</v>
      </c>
      <c r="AL39" s="4">
        <v>2.8598999999999999E-2</v>
      </c>
      <c r="AM39" s="4">
        <v>2.7748999999999999E-2</v>
      </c>
      <c r="AN39" s="4">
        <v>4.9327999999999997E-2</v>
      </c>
      <c r="AO39" s="4">
        <v>4.4304999999999997E-2</v>
      </c>
      <c r="AP39" s="4">
        <v>0.15584000000000001</v>
      </c>
      <c r="AQ39" s="4">
        <v>0.1867</v>
      </c>
      <c r="AR39" s="4">
        <v>0.10976</v>
      </c>
      <c r="AS39" s="4">
        <v>0.2717</v>
      </c>
      <c r="AT39" s="4">
        <v>0.31429000000000001</v>
      </c>
      <c r="AU39" s="4">
        <v>0.20412</v>
      </c>
      <c r="AV39" s="4">
        <v>0.30701000000000001</v>
      </c>
      <c r="AW39" s="4">
        <v>0.20474000000000001</v>
      </c>
      <c r="AX39" s="4">
        <v>0.24907000000000001</v>
      </c>
      <c r="AY39" s="4">
        <v>1.9279999999999999E-2</v>
      </c>
      <c r="AZ39" s="4">
        <v>3.2169999999999998E-3</v>
      </c>
      <c r="BA39" s="4">
        <v>0</v>
      </c>
      <c r="BB39" s="4">
        <v>6.0000000000000001E-3</v>
      </c>
      <c r="BC39" s="4">
        <v>8.0759999999999998E-3</v>
      </c>
      <c r="BD39" s="4">
        <v>7.6920000000000001E-3</v>
      </c>
      <c r="BE39" s="4">
        <v>0.01</v>
      </c>
      <c r="BF39" s="4">
        <v>0.27173999999999998</v>
      </c>
      <c r="BG39" s="4">
        <v>0.73838000000000004</v>
      </c>
      <c r="BH39" s="4">
        <v>1.2978E-2</v>
      </c>
      <c r="BI39" s="4">
        <v>0.01</v>
      </c>
      <c r="BJ39" s="4">
        <v>2.6103999999999999E-2</v>
      </c>
      <c r="BK39" s="4">
        <v>4.0660000000000002E-3</v>
      </c>
      <c r="BL39" s="4">
        <v>2.2060000000000001E-3</v>
      </c>
      <c r="BM39" s="4">
        <v>6.2199999999999998E-3</v>
      </c>
      <c r="BN39" s="4">
        <v>6.0499999999999998E-3</v>
      </c>
      <c r="BO39" s="4">
        <v>4.7780000000000001E-3</v>
      </c>
      <c r="BP39" s="4">
        <v>3.5291999999999997E-2</v>
      </c>
      <c r="BQ39" s="4">
        <v>5.0221000000000002E-2</v>
      </c>
      <c r="BR39" s="4">
        <v>3.6346000000000003E-2</v>
      </c>
      <c r="BS39" s="4">
        <v>6.8231E-2</v>
      </c>
      <c r="BT39" s="4">
        <v>5.0221000000000002E-2</v>
      </c>
      <c r="BU39" s="4">
        <v>2.9309999999999999E-2</v>
      </c>
      <c r="BV39" s="4">
        <v>1.0012999999999999E-2</v>
      </c>
      <c r="BW39" s="4">
        <v>1.2888999999999999E-2</v>
      </c>
      <c r="BX39" s="4">
        <v>1.2658000000000001E-2</v>
      </c>
      <c r="BY39" s="4">
        <v>1.375E-2</v>
      </c>
      <c r="BZ39" s="4">
        <v>1.8401000000000001E-2</v>
      </c>
      <c r="CA39" s="4">
        <v>2.8160999999999999E-2</v>
      </c>
      <c r="CB39" s="4">
        <v>3.1274999999999997E-2</v>
      </c>
      <c r="CC39" s="4">
        <v>3.0248000000000001E-2</v>
      </c>
      <c r="CD39" s="4">
        <v>1.2064999999999999E-2</v>
      </c>
      <c r="CE39" s="4">
        <v>7.26E-3</v>
      </c>
      <c r="CF39" s="4">
        <v>2.8629000000000002E-2</v>
      </c>
      <c r="CG39" s="4">
        <v>1.9439000000000001E-2</v>
      </c>
      <c r="CH39" s="4">
        <v>1.6122000000000001E-2</v>
      </c>
      <c r="CI39" s="4">
        <v>1.4763E-2</v>
      </c>
      <c r="CJ39" s="4">
        <v>2.2186999999999998E-2</v>
      </c>
      <c r="CK39" s="4">
        <v>1.8983E-2</v>
      </c>
      <c r="CL39" s="4">
        <v>6.0219999999999996E-3</v>
      </c>
      <c r="CM39" s="4">
        <v>1.8648000000000001E-2</v>
      </c>
      <c r="CN39" s="4">
        <v>1.3514E-2</v>
      </c>
      <c r="CO39" s="4">
        <v>1.3624000000000001E-2</v>
      </c>
      <c r="CP39" s="4">
        <v>1.0606000000000001E-2</v>
      </c>
      <c r="CQ39" s="4">
        <v>1.8069000000000002E-2</v>
      </c>
      <c r="CR39" s="4">
        <v>3.4528999999999997E-2</v>
      </c>
      <c r="CS39" s="4">
        <v>1.3544E-2</v>
      </c>
      <c r="CT39" s="4">
        <v>1.345E-2</v>
      </c>
      <c r="CU39" s="4">
        <v>1.6101000000000001E-2</v>
      </c>
      <c r="CV39" s="4">
        <v>1.2792E-2</v>
      </c>
      <c r="CW39" s="4">
        <v>9.1439999999999994E-3</v>
      </c>
      <c r="CX39" s="4">
        <v>7.8329999999999997E-3</v>
      </c>
      <c r="CY39" s="4">
        <v>2.4951999999999998E-2</v>
      </c>
      <c r="CZ39" s="4">
        <v>1.993E-2</v>
      </c>
      <c r="DA39" s="4">
        <v>2.5326999999999999E-2</v>
      </c>
      <c r="DB39" s="4">
        <v>2.4542999999999999E-2</v>
      </c>
      <c r="DC39" s="4">
        <v>2.5259E-2</v>
      </c>
      <c r="DD39" s="4">
        <v>2.1169E-2</v>
      </c>
      <c r="DE39" s="4">
        <v>9.0469999999999995E-3</v>
      </c>
      <c r="DF39" s="4">
        <v>1.0985E-2</v>
      </c>
      <c r="DG39" s="4">
        <v>1.6480000000000002E-2</v>
      </c>
      <c r="DH39" s="4">
        <v>1.0616E-2</v>
      </c>
      <c r="DI39" s="4">
        <v>1.3658999999999999E-2</v>
      </c>
      <c r="DJ39" s="4">
        <v>9.6620000000000004E-3</v>
      </c>
      <c r="DK39" s="4">
        <v>2.7494999999999999E-2</v>
      </c>
      <c r="DL39" s="4">
        <v>6.0525000000000002E-2</v>
      </c>
      <c r="DM39" s="4">
        <v>1.2585000000000001E-2</v>
      </c>
      <c r="DN39" s="4">
        <v>2.7438000000000001E-2</v>
      </c>
      <c r="DO39" s="4">
        <v>2.5866E-2</v>
      </c>
      <c r="DP39" s="4">
        <v>1.1668E-2</v>
      </c>
      <c r="DQ39" s="4">
        <v>2.5174999999999999E-2</v>
      </c>
      <c r="DR39" s="4">
        <v>3.4287999999999999E-2</v>
      </c>
      <c r="DS39" s="4">
        <v>2.8136999999999999E-2</v>
      </c>
      <c r="DT39" s="4">
        <v>9.4610000000000007E-3</v>
      </c>
      <c r="DU39" s="4">
        <v>4.3449999999999999E-3</v>
      </c>
      <c r="DV39" s="4">
        <v>3.5620000000000001E-3</v>
      </c>
      <c r="DW39" s="4">
        <v>5.0569999999999999E-3</v>
      </c>
      <c r="DX39" s="4">
        <v>5.4640000000000001E-3</v>
      </c>
      <c r="DY39" s="4">
        <v>1.9552E-2</v>
      </c>
      <c r="DZ39" s="4">
        <v>2.3112000000000001E-2</v>
      </c>
      <c r="EA39" s="4">
        <v>1.3747000000000001E-2</v>
      </c>
      <c r="EB39" s="4">
        <v>2.0676E-2</v>
      </c>
      <c r="EC39" s="4">
        <v>3.8782999999999998E-2</v>
      </c>
      <c r="ED39" s="4">
        <v>1.3299999999999999E-2</v>
      </c>
      <c r="EE39" s="4">
        <v>8.5439999999999995E-3</v>
      </c>
      <c r="EF39" s="4">
        <v>2.9239999999999999E-2</v>
      </c>
      <c r="EG39" s="4">
        <v>1.2111E-2</v>
      </c>
      <c r="EH39" s="4">
        <v>1.1249E-2</v>
      </c>
      <c r="EI39" s="4">
        <v>6.8970000000000004E-3</v>
      </c>
      <c r="EJ39" s="4">
        <v>1.6677999999999998E-2</v>
      </c>
      <c r="EK39" s="4">
        <v>1.3466000000000001E-2</v>
      </c>
      <c r="EL39" s="4">
        <v>5.9485999999999997E-2</v>
      </c>
      <c r="EM39" s="4">
        <v>9.9159999999999995E-3</v>
      </c>
      <c r="EN39" s="4">
        <v>2.7307999999999999E-2</v>
      </c>
      <c r="EO39" s="4">
        <v>2.0084999999999999E-2</v>
      </c>
      <c r="EP39" s="4">
        <v>9.7850000000000003E-3</v>
      </c>
      <c r="EQ39" s="4">
        <v>2.3306E-2</v>
      </c>
      <c r="ER39" s="4">
        <v>2.0719000000000001E-2</v>
      </c>
      <c r="ES39" s="4">
        <v>2.3864E-2</v>
      </c>
      <c r="ET39" s="4">
        <v>2.3564999999999999E-2</v>
      </c>
      <c r="EU39" s="4">
        <v>2.5804000000000001E-2</v>
      </c>
      <c r="EV39" s="4">
        <v>2.3622000000000001E-2</v>
      </c>
      <c r="EW39" s="4">
        <v>1.9784E-2</v>
      </c>
      <c r="EX39" s="4">
        <v>7.6140000000000001E-3</v>
      </c>
      <c r="EY39" s="4">
        <v>1.3743E-2</v>
      </c>
      <c r="EZ39" s="4">
        <v>4.1697999999999999E-2</v>
      </c>
      <c r="FA39" s="4">
        <v>1.8941E-2</v>
      </c>
      <c r="FB39" s="4">
        <v>3.2875000000000001E-2</v>
      </c>
      <c r="FC39" s="4">
        <v>3.9793000000000002E-2</v>
      </c>
      <c r="FD39" s="4">
        <v>4.1001999999999997E-2</v>
      </c>
      <c r="FE39" s="4">
        <v>4.9245999999999998E-2</v>
      </c>
      <c r="FF39" s="4">
        <v>4.301E-2</v>
      </c>
      <c r="FG39" s="4">
        <v>2.5094000000000002E-2</v>
      </c>
      <c r="FH39" s="4">
        <v>9.6520000000000009E-3</v>
      </c>
      <c r="FI39" s="4">
        <v>1.1913999999999999E-2</v>
      </c>
      <c r="FJ39" s="4">
        <v>3.0837E-2</v>
      </c>
      <c r="FK39" s="4">
        <v>2.1548000000000001E-2</v>
      </c>
      <c r="FL39" s="4">
        <v>8.9110000000000005E-3</v>
      </c>
      <c r="FM39" s="4">
        <v>1.2807000000000001E-2</v>
      </c>
      <c r="FN39" s="4">
        <v>5.5669999999999999E-3</v>
      </c>
      <c r="FO39" s="4">
        <v>7.9760000000000005E-3</v>
      </c>
      <c r="FP39" s="4">
        <v>1.4146000000000001E-2</v>
      </c>
      <c r="FQ39" s="4">
        <v>5.3819999999999996E-3</v>
      </c>
      <c r="FR39" s="4">
        <v>3.9550000000000002E-3</v>
      </c>
      <c r="FS39" s="4">
        <v>7.5929999999999999E-3</v>
      </c>
      <c r="FT39" s="4">
        <v>1.5074000000000001E-2</v>
      </c>
      <c r="FU39" s="4">
        <v>1.0808999999999999E-2</v>
      </c>
      <c r="FV39" s="4">
        <v>1.3736E-2</v>
      </c>
      <c r="FW39" s="4">
        <v>8.8149999999999999E-3</v>
      </c>
      <c r="FX39" s="4">
        <v>1.4271000000000001E-2</v>
      </c>
      <c r="FY39" s="4">
        <v>5.2649999999999997E-3</v>
      </c>
      <c r="FZ39" s="4">
        <v>3.14E-3</v>
      </c>
      <c r="GA39" s="4">
        <v>2.758E-3</v>
      </c>
      <c r="GB39" s="4">
        <v>1.1240999999999999E-2</v>
      </c>
      <c r="GC39" s="4">
        <v>0.19958000000000001</v>
      </c>
      <c r="GD39" s="4">
        <v>0.25775999999999999</v>
      </c>
      <c r="GE39" s="4">
        <v>0.15603</v>
      </c>
      <c r="GF39" s="4">
        <v>0.26290000000000002</v>
      </c>
    </row>
    <row r="40" spans="2:188" x14ac:dyDescent="0.15">
      <c r="B40" s="5">
        <v>2.1662000000000001E-2</v>
      </c>
      <c r="C40" s="5">
        <v>6.3261999999999999E-2</v>
      </c>
      <c r="D40" s="4">
        <v>9.5176999999999998E-2</v>
      </c>
      <c r="E40" s="4">
        <v>4.9095E-2</v>
      </c>
      <c r="F40" s="4">
        <v>0.16002</v>
      </c>
      <c r="G40" s="4">
        <v>9.4913999999999998E-2</v>
      </c>
      <c r="H40" s="4">
        <v>9.9086999999999995E-2</v>
      </c>
      <c r="I40" s="4">
        <v>7.1222999999999995E-2</v>
      </c>
      <c r="J40" s="4">
        <v>0.14607999999999999</v>
      </c>
      <c r="K40" s="4">
        <v>8.8111999999999996E-2</v>
      </c>
      <c r="L40" s="4">
        <v>0.15606</v>
      </c>
      <c r="M40" s="4">
        <v>9.5083000000000001E-2</v>
      </c>
      <c r="N40" s="4">
        <v>0.10589999999999999</v>
      </c>
      <c r="O40" s="4">
        <v>5.8097000000000003E-2</v>
      </c>
      <c r="P40" s="4">
        <v>1.3224E-2</v>
      </c>
      <c r="Q40" s="4">
        <v>1.9761000000000001E-2</v>
      </c>
      <c r="R40" s="4">
        <v>3.5320999999999998E-2</v>
      </c>
      <c r="S40" s="4">
        <v>3.2781999999999999E-2</v>
      </c>
      <c r="T40" s="4">
        <v>1.4748000000000001E-2</v>
      </c>
      <c r="U40" s="4">
        <v>1.1754000000000001E-2</v>
      </c>
      <c r="V40" s="4">
        <v>5.5398000000000001E-3</v>
      </c>
      <c r="W40" s="4">
        <v>2.1031999999999999E-2</v>
      </c>
      <c r="X40" s="4">
        <v>1.0723E-2</v>
      </c>
      <c r="Y40" s="4">
        <v>9.5715999999999996E-3</v>
      </c>
      <c r="Z40" s="4">
        <v>2.172E-2</v>
      </c>
      <c r="AA40" s="4">
        <v>1.9751999999999999E-2</v>
      </c>
      <c r="AB40" s="4">
        <v>1.091E-2</v>
      </c>
      <c r="AC40" s="4">
        <v>2.9881999999999999E-2</v>
      </c>
      <c r="AD40" s="4">
        <v>2.4056000000000001E-2</v>
      </c>
      <c r="AE40" s="4">
        <v>1.7663999999999999E-2</v>
      </c>
      <c r="AF40" s="4">
        <v>3.4136E-2</v>
      </c>
      <c r="AG40" s="4">
        <v>2.2173999999999999E-2</v>
      </c>
      <c r="AH40" s="4">
        <v>7.9325999999999997E-3</v>
      </c>
      <c r="AI40" s="4">
        <v>1.4283000000000001E-2</v>
      </c>
      <c r="AJ40" s="4">
        <v>1.8578000000000001E-2</v>
      </c>
      <c r="AK40" s="4">
        <v>2.4521000000000001E-2</v>
      </c>
      <c r="AL40" s="4">
        <v>2.9701999999999999E-2</v>
      </c>
      <c r="AM40" s="4">
        <v>2.7883999999999999E-2</v>
      </c>
      <c r="AN40" s="4">
        <v>5.1305000000000003E-2</v>
      </c>
      <c r="AO40" s="4">
        <v>4.6148000000000002E-2</v>
      </c>
      <c r="AP40" s="4">
        <v>0.15584000000000001</v>
      </c>
      <c r="AQ40" s="4">
        <v>0.19656999999999999</v>
      </c>
      <c r="AR40" s="4">
        <v>0.10976</v>
      </c>
      <c r="AS40" s="4">
        <v>0.29049000000000003</v>
      </c>
      <c r="AT40" s="4">
        <v>0.33714</v>
      </c>
      <c r="AU40" s="4">
        <v>0.21124000000000001</v>
      </c>
      <c r="AV40" s="4">
        <v>0.32056000000000001</v>
      </c>
      <c r="AW40" s="4">
        <v>0.21045</v>
      </c>
      <c r="AX40" s="4">
        <v>0.26582</v>
      </c>
      <c r="AY40" s="4">
        <v>1.7982000000000001E-2</v>
      </c>
      <c r="AZ40" s="4">
        <v>3.7536000000000002E-3</v>
      </c>
      <c r="BA40" s="4">
        <v>2.0202000000000002E-3</v>
      </c>
      <c r="BB40" s="4">
        <v>6.8339999999999998E-3</v>
      </c>
      <c r="BC40" s="4">
        <v>9.6342000000000007E-3</v>
      </c>
      <c r="BD40" s="4">
        <v>9.1762000000000007E-3</v>
      </c>
      <c r="BE40" s="4">
        <v>0.01</v>
      </c>
      <c r="BF40" s="4">
        <v>0.25525999999999999</v>
      </c>
      <c r="BG40" s="4">
        <v>0.67047000000000001</v>
      </c>
      <c r="BH40" s="4">
        <v>1.4348E-2</v>
      </c>
      <c r="BI40" s="4">
        <v>1.2E-2</v>
      </c>
      <c r="BJ40" s="4">
        <v>2.9905000000000001E-2</v>
      </c>
      <c r="BK40" s="4">
        <v>4.8275999999999996E-3</v>
      </c>
      <c r="BL40" s="4">
        <v>2.7512000000000001E-3</v>
      </c>
      <c r="BM40" s="4">
        <v>7.5630000000000003E-3</v>
      </c>
      <c r="BN40" s="4">
        <v>6.8538000000000002E-3</v>
      </c>
      <c r="BO40" s="4">
        <v>6.7073999999999996E-3</v>
      </c>
      <c r="BP40" s="4">
        <v>4.5433000000000001E-2</v>
      </c>
      <c r="BQ40" s="4">
        <v>5.8677E-2</v>
      </c>
      <c r="BR40" s="4">
        <v>4.2457000000000002E-2</v>
      </c>
      <c r="BS40" s="4">
        <v>8.0883999999999998E-2</v>
      </c>
      <c r="BT40" s="4">
        <v>5.8677E-2</v>
      </c>
      <c r="BU40" s="4">
        <v>3.3790000000000001E-2</v>
      </c>
      <c r="BV40" s="4">
        <v>1.1263E-2</v>
      </c>
      <c r="BW40" s="4">
        <v>1.4513E-2</v>
      </c>
      <c r="BX40" s="4">
        <v>1.4715000000000001E-2</v>
      </c>
      <c r="BY40" s="4">
        <v>1.6871000000000001E-2</v>
      </c>
      <c r="BZ40" s="4">
        <v>2.0622999999999999E-2</v>
      </c>
      <c r="CA40" s="4">
        <v>3.3471000000000001E-2</v>
      </c>
      <c r="CB40" s="4">
        <v>3.9113000000000002E-2</v>
      </c>
      <c r="CC40" s="4">
        <v>3.6963999999999997E-2</v>
      </c>
      <c r="CD40" s="4">
        <v>1.4478E-2</v>
      </c>
      <c r="CE40" s="4">
        <v>8.8932000000000004E-3</v>
      </c>
      <c r="CF40" s="4">
        <v>3.1462999999999998E-2</v>
      </c>
      <c r="CG40" s="4">
        <v>2.0708000000000001E-2</v>
      </c>
      <c r="CH40" s="4">
        <v>2.1706E-2</v>
      </c>
      <c r="CI40" s="4">
        <v>1.7753000000000001E-2</v>
      </c>
      <c r="CJ40" s="4">
        <v>2.6623999999999998E-2</v>
      </c>
      <c r="CK40" s="4">
        <v>2.2657E-2</v>
      </c>
      <c r="CL40" s="4">
        <v>9.1331999999999993E-3</v>
      </c>
      <c r="CM40" s="4">
        <v>2.2494E-2</v>
      </c>
      <c r="CN40" s="4">
        <v>1.6462000000000001E-2</v>
      </c>
      <c r="CO40" s="4">
        <v>1.6348999999999999E-2</v>
      </c>
      <c r="CP40" s="4">
        <v>1.303E-2</v>
      </c>
      <c r="CQ40" s="4">
        <v>2.0878000000000001E-2</v>
      </c>
      <c r="CR40" s="4">
        <v>4.0046999999999999E-2</v>
      </c>
      <c r="CS40" s="4">
        <v>1.6253E-2</v>
      </c>
      <c r="CT40" s="4">
        <v>1.6330999999999998E-2</v>
      </c>
      <c r="CU40" s="4">
        <v>1.8090999999999999E-2</v>
      </c>
      <c r="CV40" s="4">
        <v>1.4869E-2</v>
      </c>
      <c r="CW40" s="4">
        <v>1.1112E-2</v>
      </c>
      <c r="CX40" s="4">
        <v>1.013E-2</v>
      </c>
      <c r="CY40" s="4">
        <v>2.7935000000000001E-2</v>
      </c>
      <c r="CZ40" s="4">
        <v>2.4185000000000002E-2</v>
      </c>
      <c r="DA40" s="4">
        <v>2.836E-2</v>
      </c>
      <c r="DB40" s="4">
        <v>2.7446999999999999E-2</v>
      </c>
      <c r="DC40" s="4">
        <v>2.8357E-2</v>
      </c>
      <c r="DD40" s="4">
        <v>2.9439E-2</v>
      </c>
      <c r="DE40" s="4">
        <v>1.0909E-2</v>
      </c>
      <c r="DF40" s="4">
        <v>1.3147000000000001E-2</v>
      </c>
      <c r="DG40" s="4">
        <v>1.9296000000000001E-2</v>
      </c>
      <c r="DH40" s="4">
        <v>1.2992E-2</v>
      </c>
      <c r="DI40" s="4">
        <v>1.7156999999999999E-2</v>
      </c>
      <c r="DJ40" s="4">
        <v>1.1594E-2</v>
      </c>
      <c r="DK40" s="4">
        <v>3.2787999999999998E-2</v>
      </c>
      <c r="DL40" s="4">
        <v>7.1554000000000006E-2</v>
      </c>
      <c r="DM40" s="4">
        <v>1.2907E-2</v>
      </c>
      <c r="DN40" s="4">
        <v>3.5811000000000003E-2</v>
      </c>
      <c r="DO40" s="4">
        <v>3.2016000000000003E-2</v>
      </c>
      <c r="DP40" s="4">
        <v>1.4002000000000001E-2</v>
      </c>
      <c r="DQ40" s="4">
        <v>2.9581E-2</v>
      </c>
      <c r="DR40" s="4">
        <v>4.2951999999999997E-2</v>
      </c>
      <c r="DS40" s="4">
        <v>3.1123999999999999E-2</v>
      </c>
      <c r="DT40" s="4">
        <v>1.0905E-2</v>
      </c>
      <c r="DU40" s="4">
        <v>5.3227999999999999E-3</v>
      </c>
      <c r="DV40" s="4">
        <v>4.4523999999999996E-3</v>
      </c>
      <c r="DW40" s="4">
        <v>6.0683999999999998E-3</v>
      </c>
      <c r="DX40" s="4">
        <v>6.5570000000000003E-3</v>
      </c>
      <c r="DY40" s="4">
        <v>2.4531000000000001E-2</v>
      </c>
      <c r="DZ40" s="4">
        <v>2.7852999999999999E-2</v>
      </c>
      <c r="EA40" s="4">
        <v>1.6496E-2</v>
      </c>
      <c r="EB40" s="4">
        <v>2.3338000000000001E-2</v>
      </c>
      <c r="EC40" s="4">
        <v>4.7224000000000002E-2</v>
      </c>
      <c r="ED40" s="4">
        <v>1.9886000000000001E-2</v>
      </c>
      <c r="EE40" s="4">
        <v>1.3305000000000001E-2</v>
      </c>
      <c r="EF40" s="4">
        <v>3.5088000000000001E-2</v>
      </c>
      <c r="EG40" s="4">
        <v>1.4308E-2</v>
      </c>
      <c r="EH40" s="4">
        <v>1.1205E-2</v>
      </c>
      <c r="EI40" s="4">
        <v>8.0464000000000004E-3</v>
      </c>
      <c r="EJ40" s="4">
        <v>1.6982000000000001E-2</v>
      </c>
      <c r="EK40" s="4">
        <v>1.6159E-2</v>
      </c>
      <c r="EL40" s="4">
        <v>7.8798000000000007E-2</v>
      </c>
      <c r="EM40" s="4">
        <v>1.1747E-2</v>
      </c>
      <c r="EN40" s="4">
        <v>3.3000000000000002E-2</v>
      </c>
      <c r="EO40" s="4">
        <v>2.2197000000000001E-2</v>
      </c>
      <c r="EP40" s="4">
        <v>1.1388000000000001E-2</v>
      </c>
      <c r="EQ40" s="4">
        <v>2.7833E-2</v>
      </c>
      <c r="ER40" s="4">
        <v>2.5627E-2</v>
      </c>
      <c r="ES40" s="4">
        <v>3.0713000000000001E-2</v>
      </c>
      <c r="ET40" s="4">
        <v>3.1047000000000002E-2</v>
      </c>
      <c r="EU40" s="4">
        <v>3.4015999999999998E-2</v>
      </c>
      <c r="EV40" s="4">
        <v>3.0938E-2</v>
      </c>
      <c r="EW40" s="4">
        <v>2.5197000000000001E-2</v>
      </c>
      <c r="EX40" s="4">
        <v>9.2384000000000008E-3</v>
      </c>
      <c r="EY40" s="4">
        <v>1.7299999999999999E-2</v>
      </c>
      <c r="EZ40" s="4">
        <v>4.7378999999999998E-2</v>
      </c>
      <c r="FA40" s="4">
        <v>2.3215E-2</v>
      </c>
      <c r="FB40" s="4">
        <v>3.9756E-2</v>
      </c>
      <c r="FC40" s="4">
        <v>4.9210999999999998E-2</v>
      </c>
      <c r="FD40" s="4">
        <v>5.1383999999999999E-2</v>
      </c>
      <c r="FE40" s="4">
        <v>6.1272E-2</v>
      </c>
      <c r="FF40" s="4">
        <v>5.0062000000000002E-2</v>
      </c>
      <c r="FG40" s="4">
        <v>3.1661000000000002E-2</v>
      </c>
      <c r="FH40" s="4">
        <v>1.0191E-2</v>
      </c>
      <c r="FI40" s="4">
        <v>1.4297000000000001E-2</v>
      </c>
      <c r="FJ40" s="4">
        <v>3.7761999999999997E-2</v>
      </c>
      <c r="FK40" s="4">
        <v>2.5307E-2</v>
      </c>
      <c r="FL40" s="4">
        <v>1.1205E-2</v>
      </c>
      <c r="FM40" s="4">
        <v>1.4659E-2</v>
      </c>
      <c r="FN40" s="4">
        <v>6.3692000000000002E-3</v>
      </c>
      <c r="FO40" s="4">
        <v>9.3492000000000002E-3</v>
      </c>
      <c r="FP40" s="4">
        <v>1.6716999999999999E-2</v>
      </c>
      <c r="FQ40" s="4">
        <v>6.3856E-3</v>
      </c>
      <c r="FR40" s="4">
        <v>4.5437999999999997E-3</v>
      </c>
      <c r="FS40" s="4">
        <v>8.9878000000000006E-3</v>
      </c>
      <c r="FT40" s="4">
        <v>1.5117999999999999E-2</v>
      </c>
      <c r="FU40" s="4">
        <v>1.0965000000000001E-2</v>
      </c>
      <c r="FV40" s="4">
        <v>1.4645E-2</v>
      </c>
      <c r="FW40" s="4">
        <v>1.1979999999999999E-2</v>
      </c>
      <c r="FX40" s="4">
        <v>1.9546000000000001E-2</v>
      </c>
      <c r="FY40" s="4">
        <v>7.5734000000000001E-3</v>
      </c>
      <c r="FZ40" s="4">
        <v>4.4241999999999997E-3</v>
      </c>
      <c r="GA40" s="4">
        <v>3.9096000000000001E-3</v>
      </c>
      <c r="GB40" s="4">
        <v>1.2215999999999999E-2</v>
      </c>
      <c r="GC40" s="4">
        <v>0.21759999999999999</v>
      </c>
      <c r="GD40" s="4">
        <v>0.28526000000000001</v>
      </c>
      <c r="GE40" s="4">
        <v>0.18189</v>
      </c>
      <c r="GF40" s="4">
        <v>0.28283999999999998</v>
      </c>
    </row>
    <row r="41" spans="2:188" x14ac:dyDescent="0.15">
      <c r="B41" s="5">
        <v>2.1689E-2</v>
      </c>
      <c r="C41" s="5">
        <v>6.4379000000000006E-2</v>
      </c>
      <c r="D41" s="4">
        <v>9.1694999999999999E-2</v>
      </c>
      <c r="E41" s="4">
        <v>5.074E-2</v>
      </c>
      <c r="F41" s="4">
        <v>0.15745999999999999</v>
      </c>
      <c r="G41" s="4">
        <v>9.6599000000000004E-2</v>
      </c>
      <c r="H41" s="4">
        <v>9.6771999999999997E-2</v>
      </c>
      <c r="I41" s="4">
        <v>7.2995000000000004E-2</v>
      </c>
      <c r="J41" s="4">
        <v>0.14482999999999999</v>
      </c>
      <c r="K41" s="4">
        <v>9.0527999999999997E-2</v>
      </c>
      <c r="L41" s="4">
        <v>0.15425</v>
      </c>
      <c r="M41" s="4">
        <v>9.7492999999999996E-2</v>
      </c>
      <c r="N41" s="4">
        <v>0.1026</v>
      </c>
      <c r="O41" s="4">
        <v>5.9143000000000001E-2</v>
      </c>
      <c r="P41" s="4">
        <v>1.3956E-2</v>
      </c>
      <c r="Q41" s="4">
        <v>2.1253999999999999E-2</v>
      </c>
      <c r="R41" s="4">
        <v>3.7801000000000001E-2</v>
      </c>
      <c r="S41" s="4">
        <v>3.5867999999999997E-2</v>
      </c>
      <c r="T41" s="4">
        <v>1.3422E-2</v>
      </c>
      <c r="U41" s="4">
        <v>1.2385E-2</v>
      </c>
      <c r="V41" s="4">
        <v>6.2655999999999996E-3</v>
      </c>
      <c r="W41" s="4">
        <v>2.0135E-2</v>
      </c>
      <c r="X41" s="4">
        <v>1.1811E-2</v>
      </c>
      <c r="Y41" s="4">
        <v>1.0833000000000001E-2</v>
      </c>
      <c r="Z41" s="4">
        <v>2.1250000000000002E-2</v>
      </c>
      <c r="AA41" s="4">
        <v>2.1767999999999999E-2</v>
      </c>
      <c r="AB41" s="4">
        <v>1.2342000000000001E-2</v>
      </c>
      <c r="AC41" s="4">
        <v>3.0620000000000001E-2</v>
      </c>
      <c r="AD41" s="4">
        <v>2.6759999999999999E-2</v>
      </c>
      <c r="AE41" s="4">
        <v>2.0013E-2</v>
      </c>
      <c r="AF41" s="4">
        <v>3.5989E-2</v>
      </c>
      <c r="AG41" s="4">
        <v>2.5238E-2</v>
      </c>
      <c r="AH41" s="4">
        <v>8.9452000000000004E-3</v>
      </c>
      <c r="AI41" s="4">
        <v>1.5734000000000001E-2</v>
      </c>
      <c r="AJ41" s="4">
        <v>2.0607E-2</v>
      </c>
      <c r="AK41" s="4">
        <v>2.7306E-2</v>
      </c>
      <c r="AL41" s="4">
        <v>3.0804999999999999E-2</v>
      </c>
      <c r="AM41" s="4">
        <v>2.8018999999999999E-2</v>
      </c>
      <c r="AN41" s="4">
        <v>5.3282000000000003E-2</v>
      </c>
      <c r="AO41" s="4">
        <v>4.7990999999999999E-2</v>
      </c>
      <c r="AP41" s="4">
        <v>0.15584000000000001</v>
      </c>
      <c r="AQ41" s="4">
        <v>0.20644000000000001</v>
      </c>
      <c r="AR41" s="4">
        <v>0.10976</v>
      </c>
      <c r="AS41" s="4">
        <v>0.30926999999999999</v>
      </c>
      <c r="AT41" s="4">
        <v>0.36</v>
      </c>
      <c r="AU41" s="4">
        <v>0.21836</v>
      </c>
      <c r="AV41" s="4">
        <v>0.33411999999999997</v>
      </c>
      <c r="AW41" s="4">
        <v>0.21617</v>
      </c>
      <c r="AX41" s="4">
        <v>0.28258</v>
      </c>
      <c r="AY41" s="4">
        <v>1.6684000000000001E-2</v>
      </c>
      <c r="AZ41" s="4">
        <v>4.2902000000000001E-3</v>
      </c>
      <c r="BA41" s="4">
        <v>4.0404000000000004E-3</v>
      </c>
      <c r="BB41" s="4">
        <v>7.6680000000000003E-3</v>
      </c>
      <c r="BC41" s="4">
        <v>1.1192000000000001E-2</v>
      </c>
      <c r="BD41" s="4">
        <v>1.0659999999999999E-2</v>
      </c>
      <c r="BE41" s="4">
        <v>0.01</v>
      </c>
      <c r="BF41" s="4">
        <v>0.23879</v>
      </c>
      <c r="BG41" s="4">
        <v>0.60255999999999998</v>
      </c>
      <c r="BH41" s="4">
        <v>1.5716999999999998E-2</v>
      </c>
      <c r="BI41" s="4">
        <v>1.4E-2</v>
      </c>
      <c r="BJ41" s="4">
        <v>3.3706E-2</v>
      </c>
      <c r="BK41" s="4">
        <v>5.5891999999999999E-3</v>
      </c>
      <c r="BL41" s="4">
        <v>3.2964000000000001E-3</v>
      </c>
      <c r="BM41" s="4">
        <v>8.9060000000000007E-3</v>
      </c>
      <c r="BN41" s="4">
        <v>7.6575999999999997E-3</v>
      </c>
      <c r="BO41" s="4">
        <v>8.6368E-3</v>
      </c>
      <c r="BP41" s="4">
        <v>5.5573999999999998E-2</v>
      </c>
      <c r="BQ41" s="4">
        <v>6.7131999999999997E-2</v>
      </c>
      <c r="BR41" s="4">
        <v>4.8566999999999999E-2</v>
      </c>
      <c r="BS41" s="4">
        <v>9.3536999999999995E-2</v>
      </c>
      <c r="BT41" s="4">
        <v>6.7131999999999997E-2</v>
      </c>
      <c r="BU41" s="4">
        <v>3.8270999999999999E-2</v>
      </c>
      <c r="BV41" s="4">
        <v>1.2513E-2</v>
      </c>
      <c r="BW41" s="4">
        <v>1.6136000000000001E-2</v>
      </c>
      <c r="BX41" s="4">
        <v>1.6771999999999999E-2</v>
      </c>
      <c r="BY41" s="4">
        <v>1.9993E-2</v>
      </c>
      <c r="BZ41" s="4">
        <v>2.2845000000000001E-2</v>
      </c>
      <c r="CA41" s="4">
        <v>3.8781999999999997E-2</v>
      </c>
      <c r="CB41" s="4">
        <v>4.6949999999999999E-2</v>
      </c>
      <c r="CC41" s="4">
        <v>4.3679000000000003E-2</v>
      </c>
      <c r="CD41" s="4">
        <v>1.6891E-2</v>
      </c>
      <c r="CE41" s="4">
        <v>1.0526000000000001E-2</v>
      </c>
      <c r="CF41" s="4">
        <v>3.4297000000000001E-2</v>
      </c>
      <c r="CG41" s="4">
        <v>2.1977E-2</v>
      </c>
      <c r="CH41" s="4">
        <v>2.7289999999999998E-2</v>
      </c>
      <c r="CI41" s="4">
        <v>2.0743999999999999E-2</v>
      </c>
      <c r="CJ41" s="4">
        <v>3.1061999999999999E-2</v>
      </c>
      <c r="CK41" s="4">
        <v>2.6332000000000001E-2</v>
      </c>
      <c r="CL41" s="4">
        <v>1.2244E-2</v>
      </c>
      <c r="CM41" s="4">
        <v>2.6339999999999999E-2</v>
      </c>
      <c r="CN41" s="4">
        <v>1.9411000000000001E-2</v>
      </c>
      <c r="CO41" s="4">
        <v>1.9074000000000001E-2</v>
      </c>
      <c r="CP41" s="4">
        <v>1.5454000000000001E-2</v>
      </c>
      <c r="CQ41" s="4">
        <v>2.3687E-2</v>
      </c>
      <c r="CR41" s="4">
        <v>4.5564E-2</v>
      </c>
      <c r="CS41" s="4">
        <v>1.8962E-2</v>
      </c>
      <c r="CT41" s="4">
        <v>1.9212E-2</v>
      </c>
      <c r="CU41" s="4">
        <v>2.0081000000000002E-2</v>
      </c>
      <c r="CV41" s="4">
        <v>1.6945999999999999E-2</v>
      </c>
      <c r="CW41" s="4">
        <v>1.3079E-2</v>
      </c>
      <c r="CX41" s="4">
        <v>1.2427000000000001E-2</v>
      </c>
      <c r="CY41" s="4">
        <v>3.0918999999999999E-2</v>
      </c>
      <c r="CZ41" s="4">
        <v>2.8441000000000001E-2</v>
      </c>
      <c r="DA41" s="4">
        <v>3.1393999999999998E-2</v>
      </c>
      <c r="DB41" s="4">
        <v>3.0352000000000001E-2</v>
      </c>
      <c r="DC41" s="4">
        <v>3.1454999999999997E-2</v>
      </c>
      <c r="DD41" s="4">
        <v>3.7708999999999999E-2</v>
      </c>
      <c r="DE41" s="4">
        <v>1.2770999999999999E-2</v>
      </c>
      <c r="DF41" s="4">
        <v>1.5308E-2</v>
      </c>
      <c r="DG41" s="4">
        <v>2.2112E-2</v>
      </c>
      <c r="DH41" s="4">
        <v>1.5368E-2</v>
      </c>
      <c r="DI41" s="4">
        <v>2.0656000000000001E-2</v>
      </c>
      <c r="DJ41" s="4">
        <v>1.3527000000000001E-2</v>
      </c>
      <c r="DK41" s="4">
        <v>3.8080000000000003E-2</v>
      </c>
      <c r="DL41" s="4">
        <v>8.2584000000000005E-2</v>
      </c>
      <c r="DM41" s="4">
        <v>1.3228999999999999E-2</v>
      </c>
      <c r="DN41" s="4">
        <v>4.4184000000000001E-2</v>
      </c>
      <c r="DO41" s="4">
        <v>3.8165999999999999E-2</v>
      </c>
      <c r="DP41" s="4">
        <v>1.6334999999999999E-2</v>
      </c>
      <c r="DQ41" s="4">
        <v>3.3987000000000003E-2</v>
      </c>
      <c r="DR41" s="4">
        <v>5.1616000000000002E-2</v>
      </c>
      <c r="DS41" s="4">
        <v>3.4111000000000002E-2</v>
      </c>
      <c r="DT41" s="4">
        <v>1.2349000000000001E-2</v>
      </c>
      <c r="DU41" s="4">
        <v>6.3006E-3</v>
      </c>
      <c r="DV41" s="4">
        <v>5.3428E-3</v>
      </c>
      <c r="DW41" s="4">
        <v>7.0797999999999998E-3</v>
      </c>
      <c r="DX41" s="4">
        <v>7.6499999999999997E-3</v>
      </c>
      <c r="DY41" s="4">
        <v>2.9510000000000002E-2</v>
      </c>
      <c r="DZ41" s="4">
        <v>3.2592999999999997E-2</v>
      </c>
      <c r="EA41" s="4">
        <v>1.9245999999999999E-2</v>
      </c>
      <c r="EB41" s="4">
        <v>2.6001E-2</v>
      </c>
      <c r="EC41" s="4">
        <v>5.5664999999999999E-2</v>
      </c>
      <c r="ED41" s="4">
        <v>2.6473E-2</v>
      </c>
      <c r="EE41" s="4">
        <v>1.8065000000000001E-2</v>
      </c>
      <c r="EF41" s="4">
        <v>4.0936E-2</v>
      </c>
      <c r="EG41" s="4">
        <v>1.6504999999999999E-2</v>
      </c>
      <c r="EH41" s="4">
        <v>1.1162E-2</v>
      </c>
      <c r="EI41" s="4">
        <v>9.1958000000000005E-3</v>
      </c>
      <c r="EJ41" s="4">
        <v>1.7285999999999999E-2</v>
      </c>
      <c r="EK41" s="4">
        <v>1.8853000000000002E-2</v>
      </c>
      <c r="EL41" s="4">
        <v>9.8109000000000002E-2</v>
      </c>
      <c r="EM41" s="4">
        <v>1.3577000000000001E-2</v>
      </c>
      <c r="EN41" s="4">
        <v>3.8691999999999997E-2</v>
      </c>
      <c r="EO41" s="4">
        <v>2.4309000000000001E-2</v>
      </c>
      <c r="EP41" s="4">
        <v>1.299E-2</v>
      </c>
      <c r="EQ41" s="4">
        <v>3.236E-2</v>
      </c>
      <c r="ER41" s="4">
        <v>3.0535E-2</v>
      </c>
      <c r="ES41" s="4">
        <v>3.7561999999999998E-2</v>
      </c>
      <c r="ET41" s="4">
        <v>3.8529000000000001E-2</v>
      </c>
      <c r="EU41" s="4">
        <v>4.2227000000000001E-2</v>
      </c>
      <c r="EV41" s="4">
        <v>3.8254999999999997E-2</v>
      </c>
      <c r="EW41" s="4">
        <v>3.0609999999999998E-2</v>
      </c>
      <c r="EX41" s="4">
        <v>1.0862999999999999E-2</v>
      </c>
      <c r="EY41" s="4">
        <v>2.0857000000000001E-2</v>
      </c>
      <c r="EZ41" s="4">
        <v>5.3059000000000002E-2</v>
      </c>
      <c r="FA41" s="4">
        <v>2.7489E-2</v>
      </c>
      <c r="FB41" s="4">
        <v>4.6635999999999997E-2</v>
      </c>
      <c r="FC41" s="4">
        <v>5.8630000000000002E-2</v>
      </c>
      <c r="FD41" s="4">
        <v>6.1766000000000001E-2</v>
      </c>
      <c r="FE41" s="4">
        <v>7.3298000000000002E-2</v>
      </c>
      <c r="FF41" s="4">
        <v>5.7113999999999998E-2</v>
      </c>
      <c r="FG41" s="4">
        <v>3.8227999999999998E-2</v>
      </c>
      <c r="FH41" s="4">
        <v>1.073E-2</v>
      </c>
      <c r="FI41" s="4">
        <v>1.668E-2</v>
      </c>
      <c r="FJ41" s="4">
        <v>4.4686999999999998E-2</v>
      </c>
      <c r="FK41" s="4">
        <v>2.9065000000000001E-2</v>
      </c>
      <c r="FL41" s="4">
        <v>1.3499000000000001E-2</v>
      </c>
      <c r="FM41" s="4">
        <v>1.6511999999999999E-2</v>
      </c>
      <c r="FN41" s="4">
        <v>7.1713999999999996E-3</v>
      </c>
      <c r="FO41" s="4">
        <v>1.0722000000000001E-2</v>
      </c>
      <c r="FP41" s="4">
        <v>1.9286999999999999E-2</v>
      </c>
      <c r="FQ41" s="4">
        <v>7.3892000000000003E-3</v>
      </c>
      <c r="FR41" s="4">
        <v>5.1326000000000002E-3</v>
      </c>
      <c r="FS41" s="4">
        <v>1.0383E-2</v>
      </c>
      <c r="FT41" s="4">
        <v>1.5162E-2</v>
      </c>
      <c r="FU41" s="4">
        <v>1.1121000000000001E-2</v>
      </c>
      <c r="FV41" s="4">
        <v>1.5554E-2</v>
      </c>
      <c r="FW41" s="4">
        <v>1.5145E-2</v>
      </c>
      <c r="FX41" s="4">
        <v>2.4822E-2</v>
      </c>
      <c r="FY41" s="4">
        <v>9.8817999999999996E-3</v>
      </c>
      <c r="FZ41" s="4">
        <v>5.7083999999999998E-3</v>
      </c>
      <c r="GA41" s="4">
        <v>5.0612000000000001E-3</v>
      </c>
      <c r="GB41" s="4">
        <v>1.3191E-2</v>
      </c>
      <c r="GC41" s="4">
        <v>0.23561000000000001</v>
      </c>
      <c r="GD41" s="4">
        <v>0.31274999999999997</v>
      </c>
      <c r="GE41" s="4">
        <v>0.20774999999999999</v>
      </c>
      <c r="GF41" s="4">
        <v>0.30277999999999999</v>
      </c>
    </row>
    <row r="42" spans="2:188" x14ac:dyDescent="0.15">
      <c r="B42" s="5">
        <v>2.1715000000000002E-2</v>
      </c>
      <c r="C42" s="5">
        <v>6.5494999999999998E-2</v>
      </c>
      <c r="D42" s="4">
        <v>8.8211999999999999E-2</v>
      </c>
      <c r="E42" s="4">
        <v>5.2384E-2</v>
      </c>
      <c r="F42" s="4">
        <v>0.15490000000000001</v>
      </c>
      <c r="G42" s="4">
        <v>9.8284999999999997E-2</v>
      </c>
      <c r="H42" s="4">
        <v>9.4458E-2</v>
      </c>
      <c r="I42" s="4">
        <v>7.4768000000000001E-2</v>
      </c>
      <c r="J42" s="4">
        <v>0.14358000000000001</v>
      </c>
      <c r="K42" s="4">
        <v>9.2943999999999999E-2</v>
      </c>
      <c r="L42" s="4">
        <v>0.15243000000000001</v>
      </c>
      <c r="M42" s="4">
        <v>9.9902000000000005E-2</v>
      </c>
      <c r="N42" s="4">
        <v>9.9299999999999999E-2</v>
      </c>
      <c r="O42" s="4">
        <v>6.0187999999999998E-2</v>
      </c>
      <c r="P42" s="4">
        <v>1.4687E-2</v>
      </c>
      <c r="Q42" s="4">
        <v>2.2745999999999999E-2</v>
      </c>
      <c r="R42" s="4">
        <v>4.0280999999999997E-2</v>
      </c>
      <c r="S42" s="4">
        <v>3.8953000000000002E-2</v>
      </c>
      <c r="T42" s="4">
        <v>1.2095E-2</v>
      </c>
      <c r="U42" s="4">
        <v>1.3016E-2</v>
      </c>
      <c r="V42" s="4">
        <v>6.9914E-3</v>
      </c>
      <c r="W42" s="4">
        <v>1.9238999999999999E-2</v>
      </c>
      <c r="X42" s="4">
        <v>1.29E-2</v>
      </c>
      <c r="Y42" s="4">
        <v>1.2095E-2</v>
      </c>
      <c r="Z42" s="4">
        <v>2.0778999999999999E-2</v>
      </c>
      <c r="AA42" s="4">
        <v>2.3785000000000001E-2</v>
      </c>
      <c r="AB42" s="4">
        <v>1.3775000000000001E-2</v>
      </c>
      <c r="AC42" s="4">
        <v>3.1358999999999998E-2</v>
      </c>
      <c r="AD42" s="4">
        <v>2.9464000000000001E-2</v>
      </c>
      <c r="AE42" s="4">
        <v>2.2360999999999999E-2</v>
      </c>
      <c r="AF42" s="4">
        <v>3.7843000000000002E-2</v>
      </c>
      <c r="AG42" s="4">
        <v>2.8301E-2</v>
      </c>
      <c r="AH42" s="4">
        <v>9.9577999999999993E-3</v>
      </c>
      <c r="AI42" s="4">
        <v>1.7186E-2</v>
      </c>
      <c r="AJ42" s="4">
        <v>2.2636E-2</v>
      </c>
      <c r="AK42" s="4">
        <v>3.0091E-2</v>
      </c>
      <c r="AL42" s="4">
        <v>3.1909E-2</v>
      </c>
      <c r="AM42" s="4">
        <v>2.8153999999999998E-2</v>
      </c>
      <c r="AN42" s="4">
        <v>5.5259999999999997E-2</v>
      </c>
      <c r="AO42" s="4">
        <v>4.9834999999999997E-2</v>
      </c>
      <c r="AP42" s="4">
        <v>0.15584000000000001</v>
      </c>
      <c r="AQ42" s="4">
        <v>0.21629999999999999</v>
      </c>
      <c r="AR42" s="4">
        <v>0.10976</v>
      </c>
      <c r="AS42" s="4">
        <v>0.32806000000000002</v>
      </c>
      <c r="AT42" s="4">
        <v>0.38285999999999998</v>
      </c>
      <c r="AU42" s="4">
        <v>0.22548000000000001</v>
      </c>
      <c r="AV42" s="4">
        <v>0.34766999999999998</v>
      </c>
      <c r="AW42" s="4">
        <v>0.22187999999999999</v>
      </c>
      <c r="AX42" s="4">
        <v>0.29933999999999999</v>
      </c>
      <c r="AY42" s="4">
        <v>1.5387E-2</v>
      </c>
      <c r="AZ42" s="4">
        <v>4.8268E-3</v>
      </c>
      <c r="BA42" s="4">
        <v>6.0606000000000002E-3</v>
      </c>
      <c r="BB42" s="4">
        <v>8.5019999999999991E-3</v>
      </c>
      <c r="BC42" s="4">
        <v>1.2751E-2</v>
      </c>
      <c r="BD42" s="4">
        <v>1.2145E-2</v>
      </c>
      <c r="BE42" s="4">
        <v>0.01</v>
      </c>
      <c r="BF42" s="4">
        <v>0.22231999999999999</v>
      </c>
      <c r="BG42" s="4">
        <v>0.53464999999999996</v>
      </c>
      <c r="BH42" s="4">
        <v>1.7087000000000001E-2</v>
      </c>
      <c r="BI42" s="4">
        <v>1.6E-2</v>
      </c>
      <c r="BJ42" s="4">
        <v>3.7508E-2</v>
      </c>
      <c r="BK42" s="4">
        <v>6.3508000000000002E-3</v>
      </c>
      <c r="BL42" s="4">
        <v>3.8416000000000001E-3</v>
      </c>
      <c r="BM42" s="4">
        <v>1.0248999999999999E-2</v>
      </c>
      <c r="BN42" s="4">
        <v>8.4614000000000009E-3</v>
      </c>
      <c r="BO42" s="4">
        <v>1.0566000000000001E-2</v>
      </c>
      <c r="BP42" s="4">
        <v>6.5714999999999996E-2</v>
      </c>
      <c r="BQ42" s="4">
        <v>7.5588000000000002E-2</v>
      </c>
      <c r="BR42" s="4">
        <v>5.4677999999999997E-2</v>
      </c>
      <c r="BS42" s="4">
        <v>0.10619000000000001</v>
      </c>
      <c r="BT42" s="4">
        <v>7.5588000000000002E-2</v>
      </c>
      <c r="BU42" s="4">
        <v>4.2750999999999997E-2</v>
      </c>
      <c r="BV42" s="4">
        <v>1.3762999999999999E-2</v>
      </c>
      <c r="BW42" s="4">
        <v>1.7760000000000001E-2</v>
      </c>
      <c r="BX42" s="4">
        <v>1.8828999999999999E-2</v>
      </c>
      <c r="BY42" s="4">
        <v>2.3113999999999999E-2</v>
      </c>
      <c r="BZ42" s="4">
        <v>2.5066999999999999E-2</v>
      </c>
      <c r="CA42" s="4">
        <v>4.4091999999999999E-2</v>
      </c>
      <c r="CB42" s="4">
        <v>5.4788000000000003E-2</v>
      </c>
      <c r="CC42" s="4">
        <v>5.0395000000000002E-2</v>
      </c>
      <c r="CD42" s="4">
        <v>1.9304999999999999E-2</v>
      </c>
      <c r="CE42" s="4">
        <v>1.2160000000000001E-2</v>
      </c>
      <c r="CF42" s="4">
        <v>3.7130999999999997E-2</v>
      </c>
      <c r="CG42" s="4">
        <v>2.3244999999999998E-2</v>
      </c>
      <c r="CH42" s="4">
        <v>3.2875000000000001E-2</v>
      </c>
      <c r="CI42" s="4">
        <v>2.3734000000000002E-2</v>
      </c>
      <c r="CJ42" s="4">
        <v>3.5499000000000003E-2</v>
      </c>
      <c r="CK42" s="4">
        <v>3.0006000000000001E-2</v>
      </c>
      <c r="CL42" s="4">
        <v>1.5356E-2</v>
      </c>
      <c r="CM42" s="4">
        <v>3.0186999999999999E-2</v>
      </c>
      <c r="CN42" s="4">
        <v>2.2359E-2</v>
      </c>
      <c r="CO42" s="4">
        <v>2.1798000000000001E-2</v>
      </c>
      <c r="CP42" s="4">
        <v>1.7878999999999999E-2</v>
      </c>
      <c r="CQ42" s="4">
        <v>2.6495999999999999E-2</v>
      </c>
      <c r="CR42" s="4">
        <v>5.1082000000000002E-2</v>
      </c>
      <c r="CS42" s="4">
        <v>2.1669999999999998E-2</v>
      </c>
      <c r="CT42" s="4">
        <v>2.2093000000000002E-2</v>
      </c>
      <c r="CU42" s="4">
        <v>2.2072000000000001E-2</v>
      </c>
      <c r="CV42" s="4">
        <v>1.9023000000000002E-2</v>
      </c>
      <c r="CW42" s="4">
        <v>1.5047E-2</v>
      </c>
      <c r="CX42" s="4">
        <v>1.4723E-2</v>
      </c>
      <c r="CY42" s="4">
        <v>3.3902000000000002E-2</v>
      </c>
      <c r="CZ42" s="4">
        <v>3.2696000000000003E-2</v>
      </c>
      <c r="DA42" s="4">
        <v>3.4426999999999999E-2</v>
      </c>
      <c r="DB42" s="4">
        <v>3.3256000000000001E-2</v>
      </c>
      <c r="DC42" s="4">
        <v>3.4554000000000001E-2</v>
      </c>
      <c r="DD42" s="4">
        <v>4.5977999999999998E-2</v>
      </c>
      <c r="DE42" s="4">
        <v>1.4631999999999999E-2</v>
      </c>
      <c r="DF42" s="4">
        <v>1.7469999999999999E-2</v>
      </c>
      <c r="DG42" s="4">
        <v>2.4927999999999999E-2</v>
      </c>
      <c r="DH42" s="4">
        <v>1.7745E-2</v>
      </c>
      <c r="DI42" s="4">
        <v>2.4153999999999998E-2</v>
      </c>
      <c r="DJ42" s="4">
        <v>1.5459000000000001E-2</v>
      </c>
      <c r="DK42" s="4">
        <v>4.3373000000000002E-2</v>
      </c>
      <c r="DL42" s="4">
        <v>9.3613000000000002E-2</v>
      </c>
      <c r="DM42" s="4">
        <v>1.3551000000000001E-2</v>
      </c>
      <c r="DN42" s="4">
        <v>5.2557E-2</v>
      </c>
      <c r="DO42" s="4">
        <v>4.4316000000000001E-2</v>
      </c>
      <c r="DP42" s="4">
        <v>1.8669000000000002E-2</v>
      </c>
      <c r="DQ42" s="4">
        <v>3.8392999999999997E-2</v>
      </c>
      <c r="DR42" s="4">
        <v>6.0278999999999999E-2</v>
      </c>
      <c r="DS42" s="4">
        <v>3.7096999999999998E-2</v>
      </c>
      <c r="DT42" s="4">
        <v>1.3792E-2</v>
      </c>
      <c r="DU42" s="4">
        <v>7.2784E-3</v>
      </c>
      <c r="DV42" s="4">
        <v>6.2332000000000004E-3</v>
      </c>
      <c r="DW42" s="4">
        <v>8.0911999999999998E-3</v>
      </c>
      <c r="DX42" s="4">
        <v>8.7430000000000008E-3</v>
      </c>
      <c r="DY42" s="4">
        <v>3.449E-2</v>
      </c>
      <c r="DZ42" s="4">
        <v>3.7333999999999999E-2</v>
      </c>
      <c r="EA42" s="4">
        <v>2.1995000000000001E-2</v>
      </c>
      <c r="EB42" s="4">
        <v>2.8663000000000001E-2</v>
      </c>
      <c r="EC42" s="4">
        <v>6.4106999999999997E-2</v>
      </c>
      <c r="ED42" s="4">
        <v>3.3058999999999998E-2</v>
      </c>
      <c r="EE42" s="4">
        <v>2.2825999999999999E-2</v>
      </c>
      <c r="EF42" s="4">
        <v>4.6783999999999999E-2</v>
      </c>
      <c r="EG42" s="4">
        <v>1.8703000000000001E-2</v>
      </c>
      <c r="EH42" s="4">
        <v>1.1117999999999999E-2</v>
      </c>
      <c r="EI42" s="4">
        <v>1.0345E-2</v>
      </c>
      <c r="EJ42" s="4">
        <v>1.7589E-2</v>
      </c>
      <c r="EK42" s="4">
        <v>2.1545999999999999E-2</v>
      </c>
      <c r="EL42" s="4">
        <v>0.11742</v>
      </c>
      <c r="EM42" s="4">
        <v>1.5408E-2</v>
      </c>
      <c r="EN42" s="4">
        <v>4.4385000000000001E-2</v>
      </c>
      <c r="EO42" s="4">
        <v>2.6419999999999999E-2</v>
      </c>
      <c r="EP42" s="4">
        <v>1.4593E-2</v>
      </c>
      <c r="EQ42" s="4">
        <v>3.6887000000000003E-2</v>
      </c>
      <c r="ER42" s="4">
        <v>3.5443000000000002E-2</v>
      </c>
      <c r="ES42" s="4">
        <v>4.4409999999999998E-2</v>
      </c>
      <c r="ET42" s="4">
        <v>4.6011999999999997E-2</v>
      </c>
      <c r="EU42" s="4">
        <v>5.0438999999999998E-2</v>
      </c>
      <c r="EV42" s="4">
        <v>4.5571E-2</v>
      </c>
      <c r="EW42" s="4">
        <v>3.6021999999999998E-2</v>
      </c>
      <c r="EX42" s="4">
        <v>1.2487E-2</v>
      </c>
      <c r="EY42" s="4">
        <v>2.4414000000000002E-2</v>
      </c>
      <c r="EZ42" s="4">
        <v>5.8740000000000001E-2</v>
      </c>
      <c r="FA42" s="4">
        <v>3.1763E-2</v>
      </c>
      <c r="FB42" s="4">
        <v>5.3517000000000002E-2</v>
      </c>
      <c r="FC42" s="4">
        <v>6.8047999999999997E-2</v>
      </c>
      <c r="FD42" s="4">
        <v>7.2147000000000003E-2</v>
      </c>
      <c r="FE42" s="4">
        <v>8.5322999999999996E-2</v>
      </c>
      <c r="FF42" s="4">
        <v>6.4166000000000001E-2</v>
      </c>
      <c r="FG42" s="4">
        <v>4.4794E-2</v>
      </c>
      <c r="FH42" s="4">
        <v>1.1270000000000001E-2</v>
      </c>
      <c r="FI42" s="4">
        <v>1.9061999999999999E-2</v>
      </c>
      <c r="FJ42" s="4">
        <v>5.1610999999999997E-2</v>
      </c>
      <c r="FK42" s="4">
        <v>3.2823999999999999E-2</v>
      </c>
      <c r="FL42" s="4">
        <v>1.5792E-2</v>
      </c>
      <c r="FM42" s="4">
        <v>1.8363999999999998E-2</v>
      </c>
      <c r="FN42" s="4">
        <v>7.9736000000000008E-3</v>
      </c>
      <c r="FO42" s="4">
        <v>1.2096000000000001E-2</v>
      </c>
      <c r="FP42" s="4">
        <v>2.1857999999999999E-2</v>
      </c>
      <c r="FQ42" s="4">
        <v>8.3928000000000006E-3</v>
      </c>
      <c r="FR42" s="4">
        <v>5.7213999999999997E-3</v>
      </c>
      <c r="FS42" s="4">
        <v>1.1776999999999999E-2</v>
      </c>
      <c r="FT42" s="4">
        <v>1.5205E-2</v>
      </c>
      <c r="FU42" s="4">
        <v>1.1276E-2</v>
      </c>
      <c r="FV42" s="4">
        <v>1.6462000000000001E-2</v>
      </c>
      <c r="FW42" s="4">
        <v>1.8311000000000001E-2</v>
      </c>
      <c r="FX42" s="4">
        <v>3.0096999999999999E-2</v>
      </c>
      <c r="FY42" s="4">
        <v>1.2189999999999999E-2</v>
      </c>
      <c r="FZ42" s="4">
        <v>6.9925999999999999E-3</v>
      </c>
      <c r="GA42" s="4">
        <v>6.2128000000000001E-3</v>
      </c>
      <c r="GB42" s="4">
        <v>1.4167000000000001E-2</v>
      </c>
      <c r="GC42" s="4">
        <v>0.25363000000000002</v>
      </c>
      <c r="GD42" s="4">
        <v>0.34025</v>
      </c>
      <c r="GE42" s="4">
        <v>0.23361000000000001</v>
      </c>
      <c r="GF42" s="4">
        <v>0.32272000000000001</v>
      </c>
    </row>
    <row r="43" spans="2:188" x14ac:dyDescent="0.15">
      <c r="B43" s="5">
        <v>2.1742000000000001E-2</v>
      </c>
      <c r="C43" s="5">
        <v>6.6612000000000005E-2</v>
      </c>
      <c r="D43" s="4">
        <v>8.473E-2</v>
      </c>
      <c r="E43" s="4">
        <v>5.4029000000000001E-2</v>
      </c>
      <c r="F43" s="4">
        <v>0.15234</v>
      </c>
      <c r="G43" s="4">
        <v>9.9970000000000003E-2</v>
      </c>
      <c r="H43" s="4">
        <v>9.2143000000000003E-2</v>
      </c>
      <c r="I43" s="4">
        <v>7.6539999999999997E-2</v>
      </c>
      <c r="J43" s="4">
        <v>0.14232</v>
      </c>
      <c r="K43" s="4">
        <v>9.536E-2</v>
      </c>
      <c r="L43" s="4">
        <v>0.15062</v>
      </c>
      <c r="M43" s="4">
        <v>0.10231</v>
      </c>
      <c r="N43" s="4">
        <v>9.5999000000000001E-2</v>
      </c>
      <c r="O43" s="4">
        <v>6.1233999999999997E-2</v>
      </c>
      <c r="P43" s="4">
        <v>1.5419E-2</v>
      </c>
      <c r="Q43" s="4">
        <v>2.4239E-2</v>
      </c>
      <c r="R43" s="4">
        <v>4.2761E-2</v>
      </c>
      <c r="S43" s="4">
        <v>4.2039E-2</v>
      </c>
      <c r="T43" s="4">
        <v>1.0769000000000001E-2</v>
      </c>
      <c r="U43" s="4">
        <v>1.3646999999999999E-2</v>
      </c>
      <c r="V43" s="4">
        <v>7.7171999999999996E-3</v>
      </c>
      <c r="W43" s="4">
        <v>1.8342000000000001E-2</v>
      </c>
      <c r="X43" s="4">
        <v>1.3988E-2</v>
      </c>
      <c r="Y43" s="4">
        <v>1.3356E-2</v>
      </c>
      <c r="Z43" s="4">
        <v>2.0309000000000001E-2</v>
      </c>
      <c r="AA43" s="4">
        <v>2.5801000000000001E-2</v>
      </c>
      <c r="AB43" s="4">
        <v>1.5207E-2</v>
      </c>
      <c r="AC43" s="4">
        <v>3.2097000000000001E-2</v>
      </c>
      <c r="AD43" s="4">
        <v>3.2168000000000002E-2</v>
      </c>
      <c r="AE43" s="4">
        <v>2.4709999999999999E-2</v>
      </c>
      <c r="AF43" s="4">
        <v>3.9696000000000002E-2</v>
      </c>
      <c r="AG43" s="4">
        <v>3.1364999999999997E-2</v>
      </c>
      <c r="AH43" s="4">
        <v>1.0970000000000001E-2</v>
      </c>
      <c r="AI43" s="4">
        <v>1.8637000000000001E-2</v>
      </c>
      <c r="AJ43" s="4">
        <v>2.4664999999999999E-2</v>
      </c>
      <c r="AK43" s="4">
        <v>3.2876000000000002E-2</v>
      </c>
      <c r="AL43" s="4">
        <v>3.3012E-2</v>
      </c>
      <c r="AM43" s="4">
        <v>2.8289000000000002E-2</v>
      </c>
      <c r="AN43" s="4">
        <v>5.7237000000000003E-2</v>
      </c>
      <c r="AO43" s="4">
        <v>5.1678000000000002E-2</v>
      </c>
      <c r="AP43" s="4">
        <v>0.15584000000000001</v>
      </c>
      <c r="AQ43" s="4">
        <v>0.22617000000000001</v>
      </c>
      <c r="AR43" s="4">
        <v>0.10976</v>
      </c>
      <c r="AS43" s="4">
        <v>0.34684999999999999</v>
      </c>
      <c r="AT43" s="4">
        <v>0.40571000000000002</v>
      </c>
      <c r="AU43" s="4">
        <v>0.2326</v>
      </c>
      <c r="AV43" s="4">
        <v>0.36121999999999999</v>
      </c>
      <c r="AW43" s="4">
        <v>0.22758999999999999</v>
      </c>
      <c r="AX43" s="4">
        <v>0.31608999999999998</v>
      </c>
      <c r="AY43" s="4">
        <v>1.4089000000000001E-2</v>
      </c>
      <c r="AZ43" s="4">
        <v>5.3633999999999999E-3</v>
      </c>
      <c r="BA43" s="4">
        <v>8.0808000000000008E-3</v>
      </c>
      <c r="BB43" s="4">
        <v>9.3360000000000005E-3</v>
      </c>
      <c r="BC43" s="4">
        <v>1.4309000000000001E-2</v>
      </c>
      <c r="BD43" s="4">
        <v>1.3629E-2</v>
      </c>
      <c r="BE43" s="4">
        <v>0.01</v>
      </c>
      <c r="BF43" s="4">
        <v>0.20585000000000001</v>
      </c>
      <c r="BG43" s="4">
        <v>0.46673999999999999</v>
      </c>
      <c r="BH43" s="4">
        <v>1.8456E-2</v>
      </c>
      <c r="BI43" s="4">
        <v>1.7999999999999999E-2</v>
      </c>
      <c r="BJ43" s="4">
        <v>4.1308999999999998E-2</v>
      </c>
      <c r="BK43" s="4">
        <v>7.1123999999999996E-3</v>
      </c>
      <c r="BL43" s="4">
        <v>4.3867999999999997E-3</v>
      </c>
      <c r="BM43" s="4">
        <v>1.1592E-2</v>
      </c>
      <c r="BN43" s="4">
        <v>9.2651999999999995E-3</v>
      </c>
      <c r="BO43" s="4">
        <v>1.2496E-2</v>
      </c>
      <c r="BP43" s="4">
        <v>7.5856000000000007E-2</v>
      </c>
      <c r="BQ43" s="4">
        <v>8.4043000000000007E-2</v>
      </c>
      <c r="BR43" s="4">
        <v>6.0788000000000002E-2</v>
      </c>
      <c r="BS43" s="4">
        <v>0.11884</v>
      </c>
      <c r="BT43" s="4">
        <v>8.4043000000000007E-2</v>
      </c>
      <c r="BU43" s="4">
        <v>4.7232000000000003E-2</v>
      </c>
      <c r="BV43" s="4">
        <v>1.5013E-2</v>
      </c>
      <c r="BW43" s="4">
        <v>1.9383000000000001E-2</v>
      </c>
      <c r="BX43" s="4">
        <v>2.0885999999999998E-2</v>
      </c>
      <c r="BY43" s="4">
        <v>2.6235999999999999E-2</v>
      </c>
      <c r="BZ43" s="4">
        <v>2.7289000000000001E-2</v>
      </c>
      <c r="CA43" s="4">
        <v>4.9403000000000002E-2</v>
      </c>
      <c r="CB43" s="4">
        <v>6.2625E-2</v>
      </c>
      <c r="CC43" s="4">
        <v>5.7110000000000001E-2</v>
      </c>
      <c r="CD43" s="4">
        <v>2.1718000000000001E-2</v>
      </c>
      <c r="CE43" s="4">
        <v>1.3793E-2</v>
      </c>
      <c r="CF43" s="4">
        <v>3.9965000000000001E-2</v>
      </c>
      <c r="CG43" s="4">
        <v>2.4514000000000001E-2</v>
      </c>
      <c r="CH43" s="4">
        <v>3.8459E-2</v>
      </c>
      <c r="CI43" s="4">
        <v>2.6724999999999999E-2</v>
      </c>
      <c r="CJ43" s="4">
        <v>3.9937E-2</v>
      </c>
      <c r="CK43" s="4">
        <v>3.3681000000000003E-2</v>
      </c>
      <c r="CL43" s="4">
        <v>1.8467000000000001E-2</v>
      </c>
      <c r="CM43" s="4">
        <v>3.4033000000000001E-2</v>
      </c>
      <c r="CN43" s="4">
        <v>2.5308000000000001E-2</v>
      </c>
      <c r="CO43" s="4">
        <v>2.4523E-2</v>
      </c>
      <c r="CP43" s="4">
        <v>2.0303000000000002E-2</v>
      </c>
      <c r="CQ43" s="4">
        <v>2.9305000000000001E-2</v>
      </c>
      <c r="CR43" s="4">
        <v>5.6598999999999997E-2</v>
      </c>
      <c r="CS43" s="4">
        <v>2.4379000000000001E-2</v>
      </c>
      <c r="CT43" s="4">
        <v>2.4974E-2</v>
      </c>
      <c r="CU43" s="4">
        <v>2.4062E-2</v>
      </c>
      <c r="CV43" s="4">
        <v>2.1100000000000001E-2</v>
      </c>
      <c r="CW43" s="4">
        <v>1.7014000000000001E-2</v>
      </c>
      <c r="CX43" s="4">
        <v>1.702E-2</v>
      </c>
      <c r="CY43" s="4">
        <v>3.6886000000000002E-2</v>
      </c>
      <c r="CZ43" s="4">
        <v>3.6951999999999999E-2</v>
      </c>
      <c r="DA43" s="4">
        <v>3.7461000000000001E-2</v>
      </c>
      <c r="DB43" s="4">
        <v>3.6160999999999999E-2</v>
      </c>
      <c r="DC43" s="4">
        <v>3.7651999999999998E-2</v>
      </c>
      <c r="DD43" s="4">
        <v>5.4247999999999998E-2</v>
      </c>
      <c r="DE43" s="4">
        <v>1.6494000000000002E-2</v>
      </c>
      <c r="DF43" s="4">
        <v>1.9630999999999999E-2</v>
      </c>
      <c r="DG43" s="4">
        <v>2.7744000000000001E-2</v>
      </c>
      <c r="DH43" s="4">
        <v>2.0121E-2</v>
      </c>
      <c r="DI43" s="4">
        <v>2.7653E-2</v>
      </c>
      <c r="DJ43" s="4">
        <v>1.7392000000000001E-2</v>
      </c>
      <c r="DK43" s="4">
        <v>4.8665E-2</v>
      </c>
      <c r="DL43" s="4">
        <v>0.10464</v>
      </c>
      <c r="DM43" s="4">
        <v>1.3873E-2</v>
      </c>
      <c r="DN43" s="4">
        <v>6.0929999999999998E-2</v>
      </c>
      <c r="DO43" s="4">
        <v>5.0465999999999997E-2</v>
      </c>
      <c r="DP43" s="4">
        <v>2.1002E-2</v>
      </c>
      <c r="DQ43" s="4">
        <v>4.2798999999999997E-2</v>
      </c>
      <c r="DR43" s="4">
        <v>6.8943000000000004E-2</v>
      </c>
      <c r="DS43" s="4">
        <v>4.0084000000000002E-2</v>
      </c>
      <c r="DT43" s="4">
        <v>1.5236E-2</v>
      </c>
      <c r="DU43" s="4">
        <v>8.2562E-3</v>
      </c>
      <c r="DV43" s="4">
        <v>7.1235999999999999E-3</v>
      </c>
      <c r="DW43" s="4">
        <v>9.1026000000000006E-3</v>
      </c>
      <c r="DX43" s="4">
        <v>9.8359999999999993E-3</v>
      </c>
      <c r="DY43" s="4">
        <v>3.9468999999999997E-2</v>
      </c>
      <c r="DZ43" s="4">
        <v>4.2074E-2</v>
      </c>
      <c r="EA43" s="4">
        <v>2.4745E-2</v>
      </c>
      <c r="EB43" s="4">
        <v>3.1326E-2</v>
      </c>
      <c r="EC43" s="4">
        <v>7.2548000000000001E-2</v>
      </c>
      <c r="ED43" s="4">
        <v>3.9646000000000001E-2</v>
      </c>
      <c r="EE43" s="4">
        <v>2.7585999999999999E-2</v>
      </c>
      <c r="EF43" s="4">
        <v>5.2631999999999998E-2</v>
      </c>
      <c r="EG43" s="4">
        <v>2.0899999999999998E-2</v>
      </c>
      <c r="EH43" s="4">
        <v>1.1075E-2</v>
      </c>
      <c r="EI43" s="4">
        <v>1.1495E-2</v>
      </c>
      <c r="EJ43" s="4">
        <v>1.7892999999999999E-2</v>
      </c>
      <c r="EK43" s="4">
        <v>2.4240000000000001E-2</v>
      </c>
      <c r="EL43" s="4">
        <v>0.13672999999999999</v>
      </c>
      <c r="EM43" s="4">
        <v>1.7238E-2</v>
      </c>
      <c r="EN43" s="4">
        <v>5.0077000000000003E-2</v>
      </c>
      <c r="EO43" s="4">
        <v>2.8531999999999998E-2</v>
      </c>
      <c r="EP43" s="4">
        <v>1.6195000000000001E-2</v>
      </c>
      <c r="EQ43" s="4">
        <v>4.1413999999999999E-2</v>
      </c>
      <c r="ER43" s="4">
        <v>4.0350999999999998E-2</v>
      </c>
      <c r="ES43" s="4">
        <v>5.1258999999999999E-2</v>
      </c>
      <c r="ET43" s="4">
        <v>5.3494E-2</v>
      </c>
      <c r="EU43" s="4">
        <v>5.8650000000000001E-2</v>
      </c>
      <c r="EV43" s="4">
        <v>5.2887999999999998E-2</v>
      </c>
      <c r="EW43" s="4">
        <v>4.1435E-2</v>
      </c>
      <c r="EX43" s="4">
        <v>1.4112E-2</v>
      </c>
      <c r="EY43" s="4">
        <v>2.7970999999999999E-2</v>
      </c>
      <c r="EZ43" s="4">
        <v>6.4420000000000005E-2</v>
      </c>
      <c r="FA43" s="4">
        <v>3.6037E-2</v>
      </c>
      <c r="FB43" s="4">
        <v>6.0396999999999999E-2</v>
      </c>
      <c r="FC43" s="4">
        <v>7.7466999999999994E-2</v>
      </c>
      <c r="FD43" s="4">
        <v>8.2529000000000005E-2</v>
      </c>
      <c r="FE43" s="4">
        <v>9.7349000000000005E-2</v>
      </c>
      <c r="FF43" s="4">
        <v>7.1218000000000004E-2</v>
      </c>
      <c r="FG43" s="4">
        <v>5.1360999999999997E-2</v>
      </c>
      <c r="FH43" s="4">
        <v>1.1809E-2</v>
      </c>
      <c r="FI43" s="4">
        <v>2.1444999999999999E-2</v>
      </c>
      <c r="FJ43" s="4">
        <v>5.8535999999999998E-2</v>
      </c>
      <c r="FK43" s="4">
        <v>3.6582000000000003E-2</v>
      </c>
      <c r="FL43" s="4">
        <v>1.8086000000000001E-2</v>
      </c>
      <c r="FM43" s="4">
        <v>2.0216999999999999E-2</v>
      </c>
      <c r="FN43" s="4">
        <v>8.7758000000000003E-3</v>
      </c>
      <c r="FO43" s="4">
        <v>1.3469E-2</v>
      </c>
      <c r="FP43" s="4">
        <v>2.4427999999999998E-2</v>
      </c>
      <c r="FQ43" s="4">
        <v>9.3963999999999992E-3</v>
      </c>
      <c r="FR43" s="4">
        <v>6.3102000000000002E-3</v>
      </c>
      <c r="FS43" s="4">
        <v>1.3172E-2</v>
      </c>
      <c r="FT43" s="4">
        <v>1.5249E-2</v>
      </c>
      <c r="FU43" s="4">
        <v>1.1431999999999999E-2</v>
      </c>
      <c r="FV43" s="4">
        <v>1.7371000000000001E-2</v>
      </c>
      <c r="FW43" s="4">
        <v>2.1475999999999999E-2</v>
      </c>
      <c r="FX43" s="4">
        <v>3.5373000000000002E-2</v>
      </c>
      <c r="FY43" s="4">
        <v>1.4499E-2</v>
      </c>
      <c r="FZ43" s="4">
        <v>8.2768000000000008E-3</v>
      </c>
      <c r="GA43" s="4">
        <v>7.3644000000000001E-3</v>
      </c>
      <c r="GB43" s="4">
        <v>1.5141999999999999E-2</v>
      </c>
      <c r="GC43" s="4">
        <v>0.27165</v>
      </c>
      <c r="GD43" s="4">
        <v>0.36774000000000001</v>
      </c>
      <c r="GE43" s="4">
        <v>0.25946999999999998</v>
      </c>
      <c r="GF43" s="4">
        <v>0.34266000000000002</v>
      </c>
    </row>
    <row r="44" spans="2:188" x14ac:dyDescent="0.15">
      <c r="B44" s="5">
        <v>2.1767999999999999E-2</v>
      </c>
      <c r="C44" s="5">
        <v>6.7728999999999998E-2</v>
      </c>
      <c r="D44" s="4">
        <v>8.1247E-2</v>
      </c>
      <c r="E44" s="4">
        <v>5.5673E-2</v>
      </c>
      <c r="F44" s="4">
        <v>0.14978</v>
      </c>
      <c r="G44" s="4">
        <v>0.10166</v>
      </c>
      <c r="H44" s="4">
        <v>8.9829000000000006E-2</v>
      </c>
      <c r="I44" s="4">
        <v>7.8312999999999994E-2</v>
      </c>
      <c r="J44" s="4">
        <v>0.14107</v>
      </c>
      <c r="K44" s="4">
        <v>9.7776000000000002E-2</v>
      </c>
      <c r="L44" s="4">
        <v>0.14879999999999999</v>
      </c>
      <c r="M44" s="4">
        <v>0.10471999999999999</v>
      </c>
      <c r="N44" s="4">
        <v>9.2699000000000004E-2</v>
      </c>
      <c r="O44" s="4">
        <v>6.2280000000000002E-2</v>
      </c>
      <c r="P44" s="4">
        <v>1.6150999999999999E-2</v>
      </c>
      <c r="Q44" s="4">
        <v>2.5731E-2</v>
      </c>
      <c r="R44" s="4">
        <v>4.5241000000000003E-2</v>
      </c>
      <c r="S44" s="4">
        <v>4.5123999999999997E-2</v>
      </c>
      <c r="T44" s="4">
        <v>9.4420000000000007E-3</v>
      </c>
      <c r="U44" s="4">
        <v>1.4278000000000001E-2</v>
      </c>
      <c r="V44" s="4">
        <v>8.4430000000000009E-3</v>
      </c>
      <c r="W44" s="4">
        <v>1.7444999999999999E-2</v>
      </c>
      <c r="X44" s="4">
        <v>1.5077E-2</v>
      </c>
      <c r="Y44" s="4">
        <v>1.4618000000000001E-2</v>
      </c>
      <c r="Z44" s="4">
        <v>1.9838000000000001E-2</v>
      </c>
      <c r="AA44" s="4">
        <v>2.7817000000000001E-2</v>
      </c>
      <c r="AB44" s="4">
        <v>1.6639999999999999E-2</v>
      </c>
      <c r="AC44" s="4">
        <v>3.2835000000000003E-2</v>
      </c>
      <c r="AD44" s="4">
        <v>3.4872E-2</v>
      </c>
      <c r="AE44" s="4">
        <v>2.7057999999999999E-2</v>
      </c>
      <c r="AF44" s="4">
        <v>4.1549999999999997E-2</v>
      </c>
      <c r="AG44" s="4">
        <v>3.4429000000000001E-2</v>
      </c>
      <c r="AH44" s="4">
        <v>1.1983000000000001E-2</v>
      </c>
      <c r="AI44" s="4">
        <v>2.0088000000000002E-2</v>
      </c>
      <c r="AJ44" s="4">
        <v>2.6693999999999999E-2</v>
      </c>
      <c r="AK44" s="4">
        <v>3.5660999999999998E-2</v>
      </c>
      <c r="AL44" s="4">
        <v>3.4114999999999999E-2</v>
      </c>
      <c r="AM44" s="4">
        <v>2.8424000000000001E-2</v>
      </c>
      <c r="AN44" s="4">
        <v>5.9214000000000003E-2</v>
      </c>
      <c r="AO44" s="4">
        <v>5.3520999999999999E-2</v>
      </c>
      <c r="AP44" s="4">
        <v>0.15584000000000001</v>
      </c>
      <c r="AQ44" s="4">
        <v>0.23602999999999999</v>
      </c>
      <c r="AR44" s="4">
        <v>0.10976</v>
      </c>
      <c r="AS44" s="4">
        <v>0.36563000000000001</v>
      </c>
      <c r="AT44" s="4">
        <v>0.42857000000000001</v>
      </c>
      <c r="AU44" s="4">
        <v>0.23971999999999999</v>
      </c>
      <c r="AV44" s="4">
        <v>0.37478</v>
      </c>
      <c r="AW44" s="4">
        <v>0.23330999999999999</v>
      </c>
      <c r="AX44" s="4">
        <v>0.33284999999999998</v>
      </c>
      <c r="AY44" s="4">
        <v>1.2791E-2</v>
      </c>
      <c r="AZ44" s="4">
        <v>5.8999999999999999E-3</v>
      </c>
      <c r="BA44" s="4">
        <v>1.0101000000000001E-2</v>
      </c>
      <c r="BB44" s="4">
        <v>1.017E-2</v>
      </c>
      <c r="BC44" s="4">
        <v>1.5866999999999999E-2</v>
      </c>
      <c r="BD44" s="4">
        <v>1.5113E-2</v>
      </c>
      <c r="BE44" s="4">
        <v>0.01</v>
      </c>
      <c r="BF44" s="4">
        <v>0.18937000000000001</v>
      </c>
      <c r="BG44" s="4">
        <v>0.39883000000000002</v>
      </c>
      <c r="BH44" s="4">
        <v>1.9826E-2</v>
      </c>
      <c r="BI44" s="4">
        <v>0.02</v>
      </c>
      <c r="BJ44" s="4">
        <v>4.5109999999999997E-2</v>
      </c>
      <c r="BK44" s="4">
        <v>7.8740000000000008E-3</v>
      </c>
      <c r="BL44" s="4">
        <v>4.9319999999999998E-3</v>
      </c>
      <c r="BM44" s="4">
        <v>1.2935E-2</v>
      </c>
      <c r="BN44" s="4">
        <v>1.0069E-2</v>
      </c>
      <c r="BO44" s="4">
        <v>1.4425E-2</v>
      </c>
      <c r="BP44" s="4">
        <v>8.5997000000000004E-2</v>
      </c>
      <c r="BQ44" s="4">
        <v>9.2498999999999998E-2</v>
      </c>
      <c r="BR44" s="4">
        <v>6.6899E-2</v>
      </c>
      <c r="BS44" s="4">
        <v>0.13150000000000001</v>
      </c>
      <c r="BT44" s="4">
        <v>9.2498999999999998E-2</v>
      </c>
      <c r="BU44" s="4">
        <v>5.1712000000000001E-2</v>
      </c>
      <c r="BV44" s="4">
        <v>1.6263E-2</v>
      </c>
      <c r="BW44" s="4">
        <v>2.1007000000000001E-2</v>
      </c>
      <c r="BX44" s="4">
        <v>2.2943000000000002E-2</v>
      </c>
      <c r="BY44" s="4">
        <v>2.9357000000000001E-2</v>
      </c>
      <c r="BZ44" s="4">
        <v>2.9510999999999999E-2</v>
      </c>
      <c r="CA44" s="4">
        <v>5.4712999999999998E-2</v>
      </c>
      <c r="CB44" s="4">
        <v>7.0462999999999998E-2</v>
      </c>
      <c r="CC44" s="4">
        <v>6.3825999999999994E-2</v>
      </c>
      <c r="CD44" s="4">
        <v>2.4131E-2</v>
      </c>
      <c r="CE44" s="4">
        <v>1.5426E-2</v>
      </c>
      <c r="CF44" s="4">
        <v>4.2798999999999997E-2</v>
      </c>
      <c r="CG44" s="4">
        <v>2.5783E-2</v>
      </c>
      <c r="CH44" s="4">
        <v>4.4042999999999999E-2</v>
      </c>
      <c r="CI44" s="4">
        <v>2.9714999999999998E-2</v>
      </c>
      <c r="CJ44" s="4">
        <v>4.4373999999999997E-2</v>
      </c>
      <c r="CK44" s="4">
        <v>3.7354999999999999E-2</v>
      </c>
      <c r="CL44" s="4">
        <v>2.1578E-2</v>
      </c>
      <c r="CM44" s="4">
        <v>3.7879000000000003E-2</v>
      </c>
      <c r="CN44" s="4">
        <v>2.8256E-2</v>
      </c>
      <c r="CO44" s="4">
        <v>2.7248000000000001E-2</v>
      </c>
      <c r="CP44" s="4">
        <v>2.2727000000000001E-2</v>
      </c>
      <c r="CQ44" s="4">
        <v>3.2113999999999997E-2</v>
      </c>
      <c r="CR44" s="4">
        <v>6.2116999999999999E-2</v>
      </c>
      <c r="CS44" s="4">
        <v>2.7088000000000001E-2</v>
      </c>
      <c r="CT44" s="4">
        <v>2.7855000000000001E-2</v>
      </c>
      <c r="CU44" s="4">
        <v>2.6051999999999999E-2</v>
      </c>
      <c r="CV44" s="4">
        <v>2.3177E-2</v>
      </c>
      <c r="CW44" s="4">
        <v>1.8981999999999999E-2</v>
      </c>
      <c r="CX44" s="4">
        <v>1.9317000000000001E-2</v>
      </c>
      <c r="CY44" s="4">
        <v>3.9869000000000002E-2</v>
      </c>
      <c r="CZ44" s="4">
        <v>4.1207000000000001E-2</v>
      </c>
      <c r="DA44" s="4">
        <v>4.0494000000000002E-2</v>
      </c>
      <c r="DB44" s="4">
        <v>3.9065000000000003E-2</v>
      </c>
      <c r="DC44" s="4">
        <v>4.0750000000000001E-2</v>
      </c>
      <c r="DD44" s="4">
        <v>6.2518000000000004E-2</v>
      </c>
      <c r="DE44" s="4">
        <v>1.8356000000000001E-2</v>
      </c>
      <c r="DF44" s="4">
        <v>2.1793E-2</v>
      </c>
      <c r="DG44" s="4">
        <v>3.056E-2</v>
      </c>
      <c r="DH44" s="4">
        <v>2.2497E-2</v>
      </c>
      <c r="DI44" s="4">
        <v>3.1151000000000002E-2</v>
      </c>
      <c r="DJ44" s="4">
        <v>1.9324000000000001E-2</v>
      </c>
      <c r="DK44" s="4">
        <v>5.3957999999999999E-2</v>
      </c>
      <c r="DL44" s="4">
        <v>0.11567</v>
      </c>
      <c r="DM44" s="4">
        <v>1.4194999999999999E-2</v>
      </c>
      <c r="DN44" s="4">
        <v>6.9303000000000003E-2</v>
      </c>
      <c r="DO44" s="4">
        <v>5.6616E-2</v>
      </c>
      <c r="DP44" s="4">
        <v>2.3335999999999999E-2</v>
      </c>
      <c r="DQ44" s="4">
        <v>4.7204999999999997E-2</v>
      </c>
      <c r="DR44" s="4">
        <v>7.7606999999999995E-2</v>
      </c>
      <c r="DS44" s="4">
        <v>4.3070999999999998E-2</v>
      </c>
      <c r="DT44" s="4">
        <v>1.668E-2</v>
      </c>
      <c r="DU44" s="4">
        <v>9.2339999999999992E-3</v>
      </c>
      <c r="DV44" s="4">
        <v>8.0140000000000003E-3</v>
      </c>
      <c r="DW44" s="4">
        <v>1.0114E-2</v>
      </c>
      <c r="DX44" s="4">
        <v>1.0928999999999999E-2</v>
      </c>
      <c r="DY44" s="4">
        <v>4.4448000000000001E-2</v>
      </c>
      <c r="DZ44" s="4">
        <v>4.6815000000000002E-2</v>
      </c>
      <c r="EA44" s="4">
        <v>2.7494000000000001E-2</v>
      </c>
      <c r="EB44" s="4">
        <v>3.3987999999999997E-2</v>
      </c>
      <c r="EC44" s="4">
        <v>8.0989000000000005E-2</v>
      </c>
      <c r="ED44" s="4">
        <v>4.6232000000000002E-2</v>
      </c>
      <c r="EE44" s="4">
        <v>3.2347000000000001E-2</v>
      </c>
      <c r="EF44" s="4">
        <v>5.8479999999999997E-2</v>
      </c>
      <c r="EG44" s="4">
        <v>2.3096999999999999E-2</v>
      </c>
      <c r="EH44" s="4">
        <v>1.1030999999999999E-2</v>
      </c>
      <c r="EI44" s="4">
        <v>1.2644000000000001E-2</v>
      </c>
      <c r="EJ44" s="4">
        <v>1.8197000000000001E-2</v>
      </c>
      <c r="EK44" s="4">
        <v>2.6932999999999999E-2</v>
      </c>
      <c r="EL44" s="4">
        <v>0.15604000000000001</v>
      </c>
      <c r="EM44" s="4">
        <v>1.9068999999999999E-2</v>
      </c>
      <c r="EN44" s="4">
        <v>5.5768999999999999E-2</v>
      </c>
      <c r="EO44" s="4">
        <v>3.0644000000000001E-2</v>
      </c>
      <c r="EP44" s="4">
        <v>1.7798000000000001E-2</v>
      </c>
      <c r="EQ44" s="4">
        <v>4.5941000000000003E-2</v>
      </c>
      <c r="ER44" s="4">
        <v>4.5259000000000001E-2</v>
      </c>
      <c r="ES44" s="4">
        <v>5.8108E-2</v>
      </c>
      <c r="ET44" s="4">
        <v>6.0976000000000002E-2</v>
      </c>
      <c r="EU44" s="4">
        <v>6.6862000000000005E-2</v>
      </c>
      <c r="EV44" s="4">
        <v>6.0204000000000001E-2</v>
      </c>
      <c r="EW44" s="4">
        <v>4.6848000000000001E-2</v>
      </c>
      <c r="EX44" s="4">
        <v>1.5736E-2</v>
      </c>
      <c r="EY44" s="4">
        <v>3.1528E-2</v>
      </c>
      <c r="EZ44" s="4">
        <v>7.0100999999999997E-2</v>
      </c>
      <c r="FA44" s="4">
        <v>4.0311E-2</v>
      </c>
      <c r="FB44" s="4">
        <v>6.7278000000000004E-2</v>
      </c>
      <c r="FC44" s="4">
        <v>8.6885000000000004E-2</v>
      </c>
      <c r="FD44" s="4">
        <v>9.2910999999999994E-2</v>
      </c>
      <c r="FE44" s="4">
        <v>0.10938000000000001</v>
      </c>
      <c r="FF44" s="4">
        <v>7.8270000000000006E-2</v>
      </c>
      <c r="FG44" s="4">
        <v>5.7928E-2</v>
      </c>
      <c r="FH44" s="4">
        <v>1.2348E-2</v>
      </c>
      <c r="FI44" s="4">
        <v>2.3827999999999998E-2</v>
      </c>
      <c r="FJ44" s="4">
        <v>6.5461000000000005E-2</v>
      </c>
      <c r="FK44" s="4">
        <v>4.0341000000000002E-2</v>
      </c>
      <c r="FL44" s="4">
        <v>2.0379999999999999E-2</v>
      </c>
      <c r="FM44" s="4">
        <v>2.2068999999999998E-2</v>
      </c>
      <c r="FN44" s="4">
        <v>9.5779999999999997E-3</v>
      </c>
      <c r="FO44" s="4">
        <v>1.4841999999999999E-2</v>
      </c>
      <c r="FP44" s="4">
        <v>2.6998999999999999E-2</v>
      </c>
      <c r="FQ44" s="4">
        <v>1.04E-2</v>
      </c>
      <c r="FR44" s="4">
        <v>6.8989999999999998E-3</v>
      </c>
      <c r="FS44" s="4">
        <v>1.4567E-2</v>
      </c>
      <c r="FT44" s="4">
        <v>1.5292999999999999E-2</v>
      </c>
      <c r="FU44" s="4">
        <v>1.1587999999999999E-2</v>
      </c>
      <c r="FV44" s="4">
        <v>1.8280000000000001E-2</v>
      </c>
      <c r="FW44" s="4">
        <v>2.4641E-2</v>
      </c>
      <c r="FX44" s="4">
        <v>4.0647999999999997E-2</v>
      </c>
      <c r="FY44" s="4">
        <v>1.6806999999999999E-2</v>
      </c>
      <c r="FZ44" s="4">
        <v>9.5610000000000001E-3</v>
      </c>
      <c r="GA44" s="4">
        <v>8.5159999999999993E-3</v>
      </c>
      <c r="GB44" s="4">
        <v>1.6116999999999999E-2</v>
      </c>
      <c r="GC44" s="4">
        <v>0.28966999999999998</v>
      </c>
      <c r="GD44" s="4">
        <v>0.39523999999999998</v>
      </c>
      <c r="GE44" s="4">
        <v>0.28533999999999998</v>
      </c>
      <c r="GF44" s="4">
        <v>0.36259999999999998</v>
      </c>
    </row>
    <row r="45" spans="2:188" x14ac:dyDescent="0.15">
      <c r="B45" s="5">
        <v>2.1319000000000001E-2</v>
      </c>
      <c r="C45" s="5">
        <v>6.8459999999999993E-2</v>
      </c>
      <c r="D45" s="4">
        <v>8.3137000000000003E-2</v>
      </c>
      <c r="E45" s="4">
        <v>5.7192E-2</v>
      </c>
      <c r="F45" s="4">
        <v>0.15273999999999999</v>
      </c>
      <c r="G45" s="4">
        <v>0.10355</v>
      </c>
      <c r="H45" s="4">
        <v>9.2077000000000006E-2</v>
      </c>
      <c r="I45" s="4">
        <v>8.0204999999999999E-2</v>
      </c>
      <c r="J45" s="4">
        <v>0.14446000000000001</v>
      </c>
      <c r="K45" s="4">
        <v>9.9751000000000006E-2</v>
      </c>
      <c r="L45" s="4">
        <v>0.15251000000000001</v>
      </c>
      <c r="M45" s="4">
        <v>0.10730000000000001</v>
      </c>
      <c r="N45" s="4">
        <v>9.4566999999999998E-2</v>
      </c>
      <c r="O45" s="4">
        <v>6.3420000000000004E-2</v>
      </c>
      <c r="P45" s="4">
        <v>1.6858000000000001E-2</v>
      </c>
      <c r="Q45" s="4">
        <v>2.6627000000000001E-2</v>
      </c>
      <c r="R45" s="4">
        <v>4.7856999999999997E-2</v>
      </c>
      <c r="S45" s="4">
        <v>4.8000000000000001E-2</v>
      </c>
      <c r="T45" s="4">
        <v>9.8317999999999999E-3</v>
      </c>
      <c r="U45" s="4">
        <v>1.4834E-2</v>
      </c>
      <c r="V45" s="4">
        <v>8.6724000000000002E-3</v>
      </c>
      <c r="W45" s="4">
        <v>1.8728999999999999E-2</v>
      </c>
      <c r="X45" s="4">
        <v>1.5872000000000001E-2</v>
      </c>
      <c r="Y45" s="4">
        <v>1.5547E-2</v>
      </c>
      <c r="Z45" s="4">
        <v>2.1441000000000002E-2</v>
      </c>
      <c r="AA45" s="4">
        <v>2.9758E-2</v>
      </c>
      <c r="AB45" s="4">
        <v>1.7860000000000001E-2</v>
      </c>
      <c r="AC45" s="4">
        <v>3.6151999999999997E-2</v>
      </c>
      <c r="AD45" s="4">
        <v>3.7687999999999999E-2</v>
      </c>
      <c r="AE45" s="4">
        <v>2.9700000000000001E-2</v>
      </c>
      <c r="AF45" s="4">
        <v>4.5949999999999998E-2</v>
      </c>
      <c r="AG45" s="4">
        <v>3.8019999999999998E-2</v>
      </c>
      <c r="AH45" s="4">
        <v>1.2422000000000001E-2</v>
      </c>
      <c r="AI45" s="4">
        <v>2.0671999999999999E-2</v>
      </c>
      <c r="AJ45" s="4">
        <v>2.8414999999999999E-2</v>
      </c>
      <c r="AK45" s="4">
        <v>3.8627000000000002E-2</v>
      </c>
      <c r="AL45" s="4">
        <v>3.5236999999999997E-2</v>
      </c>
      <c r="AM45" s="4">
        <v>3.0023999999999999E-2</v>
      </c>
      <c r="AN45" s="4">
        <v>6.1683000000000002E-2</v>
      </c>
      <c r="AO45" s="4">
        <v>5.6072999999999998E-2</v>
      </c>
      <c r="AP45" s="4">
        <v>0.17402999999999999</v>
      </c>
      <c r="AQ45" s="4">
        <v>0.24893000000000001</v>
      </c>
      <c r="AR45" s="4">
        <v>0.10976</v>
      </c>
      <c r="AS45" s="4">
        <v>0.37369000000000002</v>
      </c>
      <c r="AT45" s="4">
        <v>0.43429000000000001</v>
      </c>
      <c r="AU45" s="4">
        <v>0.25120999999999999</v>
      </c>
      <c r="AV45" s="4">
        <v>0.38185000000000002</v>
      </c>
      <c r="AW45" s="4">
        <v>0.24762999999999999</v>
      </c>
      <c r="AX45" s="4">
        <v>0.33976000000000001</v>
      </c>
      <c r="AY45" s="4">
        <v>1.3448999999999999E-2</v>
      </c>
      <c r="AZ45" s="4">
        <v>8.7121999999999998E-3</v>
      </c>
      <c r="BA45" s="4">
        <v>1.0101000000000001E-2</v>
      </c>
      <c r="BB45" s="4">
        <v>1.2558E-2</v>
      </c>
      <c r="BC45" s="4">
        <v>1.9498999999999999E-2</v>
      </c>
      <c r="BD45" s="4">
        <v>1.8572000000000002E-2</v>
      </c>
      <c r="BE45" s="4">
        <v>1.2E-2</v>
      </c>
      <c r="BF45" s="4">
        <v>0.17706</v>
      </c>
      <c r="BG45" s="4">
        <v>0.36947999999999998</v>
      </c>
      <c r="BH45" s="4">
        <v>2.2185E-2</v>
      </c>
      <c r="BI45" s="4">
        <v>2.5999999999999999E-2</v>
      </c>
      <c r="BJ45" s="4">
        <v>5.4095999999999998E-2</v>
      </c>
      <c r="BK45" s="4">
        <v>9.8320000000000005E-3</v>
      </c>
      <c r="BL45" s="4">
        <v>5.9271999999999997E-3</v>
      </c>
      <c r="BM45" s="4">
        <v>1.5654000000000001E-2</v>
      </c>
      <c r="BN45" s="4">
        <v>1.1705999999999999E-2</v>
      </c>
      <c r="BO45" s="4">
        <v>1.8321E-2</v>
      </c>
      <c r="BP45" s="4">
        <v>0.10675</v>
      </c>
      <c r="BQ45" s="4">
        <v>0.10771</v>
      </c>
      <c r="BR45" s="4">
        <v>7.7770000000000006E-2</v>
      </c>
      <c r="BS45" s="4">
        <v>0.15676999999999999</v>
      </c>
      <c r="BT45" s="4">
        <v>0.10771</v>
      </c>
      <c r="BU45" s="4">
        <v>6.0086000000000001E-2</v>
      </c>
      <c r="BV45" s="4">
        <v>1.8290000000000001E-2</v>
      </c>
      <c r="BW45" s="4">
        <v>2.3805E-2</v>
      </c>
      <c r="BX45" s="4">
        <v>2.7057000000000001E-2</v>
      </c>
      <c r="BY45" s="4">
        <v>3.56E-2</v>
      </c>
      <c r="BZ45" s="4">
        <v>3.1732999999999997E-2</v>
      </c>
      <c r="CA45" s="4">
        <v>6.0024000000000001E-2</v>
      </c>
      <c r="CB45" s="4">
        <v>7.8300999999999996E-2</v>
      </c>
      <c r="CC45" s="4">
        <v>7.0541999999999994E-2</v>
      </c>
      <c r="CD45" s="4">
        <v>2.9099E-2</v>
      </c>
      <c r="CE45" s="4">
        <v>1.8693000000000001E-2</v>
      </c>
      <c r="CF45" s="4">
        <v>4.8738999999999998E-2</v>
      </c>
      <c r="CG45" s="4">
        <v>2.7993000000000001E-2</v>
      </c>
      <c r="CH45" s="4">
        <v>5.4493E-2</v>
      </c>
      <c r="CI45" s="4">
        <v>3.2704999999999998E-2</v>
      </c>
      <c r="CJ45" s="4">
        <v>5.2932E-2</v>
      </c>
      <c r="CK45" s="4">
        <v>4.4457999999999998E-2</v>
      </c>
      <c r="CL45" s="4">
        <v>2.5794999999999998E-2</v>
      </c>
      <c r="CM45" s="4">
        <v>4.5571E-2</v>
      </c>
      <c r="CN45" s="4">
        <v>3.3661000000000003E-2</v>
      </c>
      <c r="CO45" s="4">
        <v>3.2697999999999998E-2</v>
      </c>
      <c r="CP45" s="4">
        <v>2.7576E-2</v>
      </c>
      <c r="CQ45" s="4">
        <v>3.7830000000000003E-2</v>
      </c>
      <c r="CR45" s="4">
        <v>7.1943999999999994E-2</v>
      </c>
      <c r="CS45" s="4">
        <v>3.2506E-2</v>
      </c>
      <c r="CT45" s="4">
        <v>3.3558999999999999E-2</v>
      </c>
      <c r="CU45" s="4">
        <v>3.0103999999999999E-2</v>
      </c>
      <c r="CV45" s="4">
        <v>2.5253999999999999E-2</v>
      </c>
      <c r="CW45" s="4">
        <v>2.4804E-2</v>
      </c>
      <c r="CX45" s="4">
        <v>2.1829999999999999E-2</v>
      </c>
      <c r="CY45" s="4">
        <v>4.5616999999999998E-2</v>
      </c>
      <c r="CZ45" s="4">
        <v>5.0147999999999998E-2</v>
      </c>
      <c r="DA45" s="4">
        <v>4.6323000000000003E-2</v>
      </c>
      <c r="DB45" s="4">
        <v>4.4792999999999999E-2</v>
      </c>
      <c r="DC45" s="4">
        <v>4.6760000000000003E-2</v>
      </c>
      <c r="DD45" s="4">
        <v>7.8888E-2</v>
      </c>
      <c r="DE45" s="4">
        <v>2.1850999999999999E-2</v>
      </c>
      <c r="DF45" s="4">
        <v>2.5679E-2</v>
      </c>
      <c r="DG45" s="4">
        <v>3.5999999999999997E-2</v>
      </c>
      <c r="DH45" s="4">
        <v>2.4872999999999999E-2</v>
      </c>
      <c r="DI45" s="4">
        <v>3.4648999999999999E-2</v>
      </c>
      <c r="DJ45" s="4">
        <v>2.3671999999999999E-2</v>
      </c>
      <c r="DK45" s="4">
        <v>6.4711000000000005E-2</v>
      </c>
      <c r="DL45" s="4">
        <v>0.13511000000000001</v>
      </c>
      <c r="DM45" s="4">
        <v>1.4517E-2</v>
      </c>
      <c r="DN45" s="4">
        <v>7.7675999999999995E-2</v>
      </c>
      <c r="DO45" s="4">
        <v>6.2766000000000002E-2</v>
      </c>
      <c r="DP45" s="4">
        <v>2.8209000000000001E-2</v>
      </c>
      <c r="DQ45" s="4">
        <v>5.4258000000000001E-2</v>
      </c>
      <c r="DR45" s="4">
        <v>8.6271E-2</v>
      </c>
      <c r="DS45" s="4">
        <v>4.9117000000000001E-2</v>
      </c>
      <c r="DT45" s="4">
        <v>1.8124000000000001E-2</v>
      </c>
      <c r="DU45" s="4">
        <v>1.1188999999999999E-2</v>
      </c>
      <c r="DV45" s="4">
        <v>9.6168E-3</v>
      </c>
      <c r="DW45" s="4">
        <v>1.2200000000000001E-2</v>
      </c>
      <c r="DX45" s="4">
        <v>1.3214E-2</v>
      </c>
      <c r="DY45" s="4">
        <v>4.9426999999999999E-2</v>
      </c>
      <c r="DZ45" s="4">
        <v>5.1555999999999998E-2</v>
      </c>
      <c r="EA45" s="4">
        <v>3.2737000000000002E-2</v>
      </c>
      <c r="EB45" s="4">
        <v>3.7520999999999999E-2</v>
      </c>
      <c r="EC45" s="4">
        <v>9.6273999999999998E-2</v>
      </c>
      <c r="ED45" s="4">
        <v>5.2817999999999997E-2</v>
      </c>
      <c r="EE45" s="4">
        <v>3.7107000000000001E-2</v>
      </c>
      <c r="EF45" s="4">
        <v>6.9591E-2</v>
      </c>
      <c r="EG45" s="4">
        <v>2.7411999999999999E-2</v>
      </c>
      <c r="EH45" s="4">
        <v>1.0987E-2</v>
      </c>
      <c r="EI45" s="4">
        <v>1.5173000000000001E-2</v>
      </c>
      <c r="EJ45" s="4">
        <v>1.9032E-2</v>
      </c>
      <c r="EK45" s="4">
        <v>3.2818E-2</v>
      </c>
      <c r="EL45" s="4">
        <v>0.17535999999999999</v>
      </c>
      <c r="EM45" s="4">
        <v>2.2578000000000001E-2</v>
      </c>
      <c r="EN45" s="4">
        <v>6.7383999999999999E-2</v>
      </c>
      <c r="EO45" s="4">
        <v>3.4948E-2</v>
      </c>
      <c r="EP45" s="4">
        <v>2.0362000000000002E-2</v>
      </c>
      <c r="EQ45" s="4">
        <v>5.3795999999999997E-2</v>
      </c>
      <c r="ER45" s="4">
        <v>5.0167000000000003E-2</v>
      </c>
      <c r="ES45" s="4">
        <v>6.4957000000000001E-2</v>
      </c>
      <c r="ET45" s="4">
        <v>6.8458000000000005E-2</v>
      </c>
      <c r="EU45" s="4">
        <v>7.5074000000000002E-2</v>
      </c>
      <c r="EV45" s="4">
        <v>6.7519999999999997E-2</v>
      </c>
      <c r="EW45" s="4">
        <v>5.2261000000000002E-2</v>
      </c>
      <c r="EX45" s="4">
        <v>1.8984999999999998E-2</v>
      </c>
      <c r="EY45" s="4">
        <v>3.9773999999999997E-2</v>
      </c>
      <c r="EZ45" s="4">
        <v>8.1198000000000006E-2</v>
      </c>
      <c r="FA45" s="4">
        <v>4.8859E-2</v>
      </c>
      <c r="FB45" s="4">
        <v>8.0581E-2</v>
      </c>
      <c r="FC45" s="4">
        <v>0.10582</v>
      </c>
      <c r="FD45" s="4">
        <v>0.1138</v>
      </c>
      <c r="FE45" s="4">
        <v>0.13131000000000001</v>
      </c>
      <c r="FF45" s="4">
        <v>9.2233999999999997E-2</v>
      </c>
      <c r="FG45" s="4">
        <v>6.4494999999999997E-2</v>
      </c>
      <c r="FH45" s="4">
        <v>1.2886999999999999E-2</v>
      </c>
      <c r="FI45" s="4">
        <v>2.8753000000000001E-2</v>
      </c>
      <c r="FJ45" s="4">
        <v>7.4928999999999996E-2</v>
      </c>
      <c r="FK45" s="4">
        <v>4.8133000000000002E-2</v>
      </c>
      <c r="FL45" s="4">
        <v>2.4386000000000001E-2</v>
      </c>
      <c r="FM45" s="4">
        <v>2.6276000000000001E-2</v>
      </c>
      <c r="FN45" s="4">
        <v>1.1013E-2</v>
      </c>
      <c r="FO45" s="4">
        <v>1.7458999999999999E-2</v>
      </c>
      <c r="FP45" s="4">
        <v>3.1869000000000001E-2</v>
      </c>
      <c r="FQ45" s="4">
        <v>1.2883E-2</v>
      </c>
      <c r="FR45" s="4">
        <v>8.5155999999999999E-3</v>
      </c>
      <c r="FS45" s="4">
        <v>1.7944000000000002E-2</v>
      </c>
      <c r="FT45" s="4">
        <v>1.8099000000000001E-2</v>
      </c>
      <c r="FU45" s="4">
        <v>1.2179000000000001E-2</v>
      </c>
      <c r="FV45" s="4">
        <v>1.9966000000000001E-2</v>
      </c>
      <c r="FW45" s="4">
        <v>3.1947999999999997E-2</v>
      </c>
      <c r="FX45" s="4">
        <v>5.2344000000000002E-2</v>
      </c>
      <c r="FY45" s="4">
        <v>2.2120000000000001E-2</v>
      </c>
      <c r="FZ45" s="4">
        <v>1.2815999999999999E-2</v>
      </c>
      <c r="GA45" s="4">
        <v>1.1443E-2</v>
      </c>
      <c r="GB45" s="4">
        <v>1.7912000000000001E-2</v>
      </c>
      <c r="GC45" s="4">
        <v>0.29164000000000001</v>
      </c>
      <c r="GD45" s="4">
        <v>0.40228000000000003</v>
      </c>
      <c r="GE45" s="4">
        <v>0.28866999999999998</v>
      </c>
      <c r="GF45" s="4">
        <v>0.36</v>
      </c>
    </row>
    <row r="46" spans="2:188" x14ac:dyDescent="0.15">
      <c r="B46" s="5">
        <v>2.0871000000000001E-2</v>
      </c>
      <c r="C46" s="5">
        <v>6.9191000000000003E-2</v>
      </c>
      <c r="D46" s="4">
        <v>8.5028000000000006E-2</v>
      </c>
      <c r="E46" s="4">
        <v>5.8710999999999999E-2</v>
      </c>
      <c r="F46" s="4">
        <v>0.15570999999999999</v>
      </c>
      <c r="G46" s="4">
        <v>0.10544000000000001</v>
      </c>
      <c r="H46" s="4">
        <v>9.4324000000000005E-2</v>
      </c>
      <c r="I46" s="4">
        <v>8.2097000000000003E-2</v>
      </c>
      <c r="J46" s="4">
        <v>0.14785000000000001</v>
      </c>
      <c r="K46" s="4">
        <v>0.10173</v>
      </c>
      <c r="L46" s="4">
        <v>0.15622</v>
      </c>
      <c r="M46" s="4">
        <v>0.10988000000000001</v>
      </c>
      <c r="N46" s="4">
        <v>9.6435000000000007E-2</v>
      </c>
      <c r="O46" s="4">
        <v>6.4559000000000005E-2</v>
      </c>
      <c r="P46" s="4">
        <v>1.7565000000000001E-2</v>
      </c>
      <c r="Q46" s="4">
        <v>2.7522000000000001E-2</v>
      </c>
      <c r="R46" s="4">
        <v>5.0472999999999997E-2</v>
      </c>
      <c r="S46" s="4">
        <v>5.0875999999999998E-2</v>
      </c>
      <c r="T46" s="4">
        <v>1.0222E-2</v>
      </c>
      <c r="U46" s="4">
        <v>1.5389999999999999E-2</v>
      </c>
      <c r="V46" s="4">
        <v>8.9017999999999996E-3</v>
      </c>
      <c r="W46" s="4">
        <v>2.0013E-2</v>
      </c>
      <c r="X46" s="4">
        <v>1.6667000000000001E-2</v>
      </c>
      <c r="Y46" s="4">
        <v>1.6476000000000001E-2</v>
      </c>
      <c r="Z46" s="4">
        <v>2.3043999999999999E-2</v>
      </c>
      <c r="AA46" s="4">
        <v>3.1697999999999997E-2</v>
      </c>
      <c r="AB46" s="4">
        <v>1.9078999999999999E-2</v>
      </c>
      <c r="AC46" s="4">
        <v>3.9468999999999997E-2</v>
      </c>
      <c r="AD46" s="4">
        <v>4.0503999999999998E-2</v>
      </c>
      <c r="AE46" s="4">
        <v>3.2341000000000002E-2</v>
      </c>
      <c r="AF46" s="4">
        <v>5.0349999999999999E-2</v>
      </c>
      <c r="AG46" s="4">
        <v>4.1610000000000001E-2</v>
      </c>
      <c r="AH46" s="4">
        <v>1.2860999999999999E-2</v>
      </c>
      <c r="AI46" s="4">
        <v>2.1256000000000001E-2</v>
      </c>
      <c r="AJ46" s="4">
        <v>3.0137000000000001E-2</v>
      </c>
      <c r="AK46" s="4">
        <v>4.1593999999999999E-2</v>
      </c>
      <c r="AL46" s="4">
        <v>3.6359000000000002E-2</v>
      </c>
      <c r="AM46" s="4">
        <v>3.1622999999999998E-2</v>
      </c>
      <c r="AN46" s="4">
        <v>6.4151E-2</v>
      </c>
      <c r="AO46" s="4">
        <v>5.8624999999999997E-2</v>
      </c>
      <c r="AP46" s="4">
        <v>0.19220999999999999</v>
      </c>
      <c r="AQ46" s="4">
        <v>0.26184000000000002</v>
      </c>
      <c r="AR46" s="4">
        <v>0.10976</v>
      </c>
      <c r="AS46" s="4">
        <v>0.38174000000000002</v>
      </c>
      <c r="AT46" s="4">
        <v>0.44</v>
      </c>
      <c r="AU46" s="4">
        <v>0.26271</v>
      </c>
      <c r="AV46" s="4">
        <v>0.38891999999999999</v>
      </c>
      <c r="AW46" s="4">
        <v>0.26194000000000001</v>
      </c>
      <c r="AX46" s="4">
        <v>0.34667999999999999</v>
      </c>
      <c r="AY46" s="4">
        <v>1.4106E-2</v>
      </c>
      <c r="AZ46" s="4">
        <v>1.1524E-2</v>
      </c>
      <c r="BA46" s="4">
        <v>1.0101000000000001E-2</v>
      </c>
      <c r="BB46" s="4">
        <v>1.4945999999999999E-2</v>
      </c>
      <c r="BC46" s="4">
        <v>2.3130999999999999E-2</v>
      </c>
      <c r="BD46" s="4">
        <v>2.2030999999999999E-2</v>
      </c>
      <c r="BE46" s="4">
        <v>1.4E-2</v>
      </c>
      <c r="BF46" s="4">
        <v>0.16474</v>
      </c>
      <c r="BG46" s="4">
        <v>0.34012999999999999</v>
      </c>
      <c r="BH46" s="4">
        <v>2.4544E-2</v>
      </c>
      <c r="BI46" s="4">
        <v>3.2000000000000001E-2</v>
      </c>
      <c r="BJ46" s="4">
        <v>6.3080999999999998E-2</v>
      </c>
      <c r="BK46" s="4">
        <v>1.179E-2</v>
      </c>
      <c r="BL46" s="4">
        <v>6.9224000000000004E-3</v>
      </c>
      <c r="BM46" s="4">
        <v>1.8371999999999999E-2</v>
      </c>
      <c r="BN46" s="4">
        <v>1.3344E-2</v>
      </c>
      <c r="BO46" s="4">
        <v>2.2218000000000002E-2</v>
      </c>
      <c r="BP46" s="4">
        <v>0.1275</v>
      </c>
      <c r="BQ46" s="4">
        <v>0.12292</v>
      </c>
      <c r="BR46" s="4">
        <v>8.8640999999999998E-2</v>
      </c>
      <c r="BS46" s="4">
        <v>0.18204999999999999</v>
      </c>
      <c r="BT46" s="4">
        <v>0.12292</v>
      </c>
      <c r="BU46" s="4">
        <v>6.8459999999999993E-2</v>
      </c>
      <c r="BV46" s="4">
        <v>2.0317000000000002E-2</v>
      </c>
      <c r="BW46" s="4">
        <v>2.6603000000000002E-2</v>
      </c>
      <c r="BX46" s="4">
        <v>3.1171000000000001E-2</v>
      </c>
      <c r="BY46" s="4">
        <v>4.1842999999999998E-2</v>
      </c>
      <c r="BZ46" s="4">
        <v>3.3954999999999999E-2</v>
      </c>
      <c r="CA46" s="4">
        <v>6.5334000000000003E-2</v>
      </c>
      <c r="CB46" s="4">
        <v>8.6138000000000006E-2</v>
      </c>
      <c r="CC46" s="4">
        <v>7.7257000000000006E-2</v>
      </c>
      <c r="CD46" s="4">
        <v>3.4067E-2</v>
      </c>
      <c r="CE46" s="4">
        <v>2.196E-2</v>
      </c>
      <c r="CF46" s="4">
        <v>5.4677999999999997E-2</v>
      </c>
      <c r="CG46" s="4">
        <v>3.0203000000000001E-2</v>
      </c>
      <c r="CH46" s="4">
        <v>6.4943000000000001E-2</v>
      </c>
      <c r="CI46" s="4">
        <v>3.5695999999999999E-2</v>
      </c>
      <c r="CJ46" s="4">
        <v>6.1490000000000003E-2</v>
      </c>
      <c r="CK46" s="4">
        <v>5.1561999999999997E-2</v>
      </c>
      <c r="CL46" s="4">
        <v>3.0010999999999999E-2</v>
      </c>
      <c r="CM46" s="4">
        <v>5.3262999999999998E-2</v>
      </c>
      <c r="CN46" s="4">
        <v>3.9066999999999998E-2</v>
      </c>
      <c r="CO46" s="4">
        <v>3.8147E-2</v>
      </c>
      <c r="CP46" s="4">
        <v>3.2424000000000001E-2</v>
      </c>
      <c r="CQ46" s="4">
        <v>4.3547000000000002E-2</v>
      </c>
      <c r="CR46" s="4">
        <v>8.1770999999999996E-2</v>
      </c>
      <c r="CS46" s="4">
        <v>3.7922999999999998E-2</v>
      </c>
      <c r="CT46" s="4">
        <v>3.9264E-2</v>
      </c>
      <c r="CU46" s="4">
        <v>3.4157E-2</v>
      </c>
      <c r="CV46" s="4">
        <v>2.7331000000000001E-2</v>
      </c>
      <c r="CW46" s="4">
        <v>3.0626E-2</v>
      </c>
      <c r="CX46" s="4">
        <v>2.4341999999999999E-2</v>
      </c>
      <c r="CY46" s="4">
        <v>5.1364E-2</v>
      </c>
      <c r="CZ46" s="4">
        <v>5.9089999999999997E-2</v>
      </c>
      <c r="DA46" s="4">
        <v>5.2151000000000003E-2</v>
      </c>
      <c r="DB46" s="4">
        <v>5.0521000000000003E-2</v>
      </c>
      <c r="DC46" s="4">
        <v>5.2769999999999997E-2</v>
      </c>
      <c r="DD46" s="4">
        <v>9.5257999999999995E-2</v>
      </c>
      <c r="DE46" s="4">
        <v>2.5347000000000001E-2</v>
      </c>
      <c r="DF46" s="4">
        <v>2.9565000000000001E-2</v>
      </c>
      <c r="DG46" s="4">
        <v>4.1439999999999998E-2</v>
      </c>
      <c r="DH46" s="4">
        <v>2.7248999999999999E-2</v>
      </c>
      <c r="DI46" s="4">
        <v>3.8148000000000001E-2</v>
      </c>
      <c r="DJ46" s="4">
        <v>2.802E-2</v>
      </c>
      <c r="DK46" s="4">
        <v>7.5463000000000002E-2</v>
      </c>
      <c r="DL46" s="4">
        <v>0.15454000000000001</v>
      </c>
      <c r="DM46" s="4">
        <v>1.4839E-2</v>
      </c>
      <c r="DN46" s="4">
        <v>8.6049E-2</v>
      </c>
      <c r="DO46" s="4">
        <v>6.8916000000000005E-2</v>
      </c>
      <c r="DP46" s="4">
        <v>3.3082E-2</v>
      </c>
      <c r="DQ46" s="4">
        <v>6.1310999999999997E-2</v>
      </c>
      <c r="DR46" s="4">
        <v>9.4934000000000004E-2</v>
      </c>
      <c r="DS46" s="4">
        <v>5.5162999999999997E-2</v>
      </c>
      <c r="DT46" s="4">
        <v>1.9567000000000001E-2</v>
      </c>
      <c r="DU46" s="4">
        <v>1.3145E-2</v>
      </c>
      <c r="DV46" s="4">
        <v>1.1220000000000001E-2</v>
      </c>
      <c r="DW46" s="4">
        <v>1.4286E-2</v>
      </c>
      <c r="DX46" s="4">
        <v>1.5499000000000001E-2</v>
      </c>
      <c r="DY46" s="4">
        <v>5.4406999999999997E-2</v>
      </c>
      <c r="DZ46" s="4">
        <v>5.6295999999999999E-2</v>
      </c>
      <c r="EA46" s="4">
        <v>3.798E-2</v>
      </c>
      <c r="EB46" s="4">
        <v>4.1054E-2</v>
      </c>
      <c r="EC46" s="4">
        <v>0.11156000000000001</v>
      </c>
      <c r="ED46" s="4">
        <v>5.9404999999999999E-2</v>
      </c>
      <c r="EE46" s="4">
        <v>4.1868000000000002E-2</v>
      </c>
      <c r="EF46" s="4">
        <v>8.0701999999999996E-2</v>
      </c>
      <c r="EG46" s="4">
        <v>3.1726999999999998E-2</v>
      </c>
      <c r="EH46" s="4">
        <v>1.0943E-2</v>
      </c>
      <c r="EI46" s="4">
        <v>1.7701000000000001E-2</v>
      </c>
      <c r="EJ46" s="4">
        <v>1.9866999999999999E-2</v>
      </c>
      <c r="EK46" s="4">
        <v>3.8703000000000001E-2</v>
      </c>
      <c r="EL46" s="4">
        <v>0.19467000000000001</v>
      </c>
      <c r="EM46" s="4">
        <v>2.6086999999999999E-2</v>
      </c>
      <c r="EN46" s="4">
        <v>7.9000000000000001E-2</v>
      </c>
      <c r="EO46" s="4">
        <v>3.9252000000000002E-2</v>
      </c>
      <c r="EP46" s="4">
        <v>2.2926999999999999E-2</v>
      </c>
      <c r="EQ46" s="4">
        <v>6.1650999999999997E-2</v>
      </c>
      <c r="ER46" s="4">
        <v>5.5074999999999999E-2</v>
      </c>
      <c r="ES46" s="4">
        <v>7.1805999999999995E-2</v>
      </c>
      <c r="ET46" s="4">
        <v>7.5939999999999994E-2</v>
      </c>
      <c r="EU46" s="4">
        <v>8.3284999999999998E-2</v>
      </c>
      <c r="EV46" s="4">
        <v>7.4837000000000001E-2</v>
      </c>
      <c r="EW46" s="4">
        <v>5.7674000000000003E-2</v>
      </c>
      <c r="EX46" s="4">
        <v>2.2234E-2</v>
      </c>
      <c r="EY46" s="4">
        <v>4.802E-2</v>
      </c>
      <c r="EZ46" s="4">
        <v>9.2294000000000001E-2</v>
      </c>
      <c r="FA46" s="4">
        <v>5.7407E-2</v>
      </c>
      <c r="FB46" s="4">
        <v>9.3883999999999995E-2</v>
      </c>
      <c r="FC46" s="4">
        <v>0.12475</v>
      </c>
      <c r="FD46" s="4">
        <v>0.13467999999999999</v>
      </c>
      <c r="FE46" s="4">
        <v>0.15325</v>
      </c>
      <c r="FF46" s="4">
        <v>0.1062</v>
      </c>
      <c r="FG46" s="4">
        <v>7.1060999999999999E-2</v>
      </c>
      <c r="FH46" s="4">
        <v>1.3426E-2</v>
      </c>
      <c r="FI46" s="4">
        <v>3.3676999999999999E-2</v>
      </c>
      <c r="FJ46" s="4">
        <v>8.4398000000000001E-2</v>
      </c>
      <c r="FK46" s="4">
        <v>5.5925999999999997E-2</v>
      </c>
      <c r="FL46" s="4">
        <v>2.8392000000000001E-2</v>
      </c>
      <c r="FM46" s="4">
        <v>3.0483E-2</v>
      </c>
      <c r="FN46" s="4">
        <v>1.2448000000000001E-2</v>
      </c>
      <c r="FO46" s="4">
        <v>2.0076E-2</v>
      </c>
      <c r="FP46" s="4">
        <v>3.6738E-2</v>
      </c>
      <c r="FQ46" s="4">
        <v>1.5365999999999999E-2</v>
      </c>
      <c r="FR46" s="4">
        <v>1.0132E-2</v>
      </c>
      <c r="FS46" s="4">
        <v>2.1321E-2</v>
      </c>
      <c r="FT46" s="4">
        <v>2.0906000000000001E-2</v>
      </c>
      <c r="FU46" s="4">
        <v>1.2769000000000001E-2</v>
      </c>
      <c r="FV46" s="4">
        <v>2.1652000000000001E-2</v>
      </c>
      <c r="FW46" s="4">
        <v>3.9254999999999998E-2</v>
      </c>
      <c r="FX46" s="4">
        <v>6.404E-2</v>
      </c>
      <c r="FY46" s="4">
        <v>2.7432999999999999E-2</v>
      </c>
      <c r="FZ46" s="4">
        <v>1.6070000000000001E-2</v>
      </c>
      <c r="GA46" s="4">
        <v>1.4370000000000001E-2</v>
      </c>
      <c r="GB46" s="4">
        <v>1.9706999999999999E-2</v>
      </c>
      <c r="GC46" s="4">
        <v>0.29360999999999998</v>
      </c>
      <c r="GD46" s="4">
        <v>0.40932000000000002</v>
      </c>
      <c r="GE46" s="4">
        <v>0.29200999999999999</v>
      </c>
      <c r="GF46" s="4">
        <v>0.3574</v>
      </c>
    </row>
    <row r="47" spans="2:188" x14ac:dyDescent="0.15">
      <c r="B47" s="5">
        <v>2.0421999999999999E-2</v>
      </c>
      <c r="C47" s="5">
        <v>6.9922999999999999E-2</v>
      </c>
      <c r="D47" s="4">
        <v>8.6917999999999995E-2</v>
      </c>
      <c r="E47" s="4">
        <v>6.0229999999999999E-2</v>
      </c>
      <c r="F47" s="4">
        <v>0.15867000000000001</v>
      </c>
      <c r="G47" s="4">
        <v>0.10734</v>
      </c>
      <c r="H47" s="4">
        <v>9.6572000000000005E-2</v>
      </c>
      <c r="I47" s="4">
        <v>8.3987999999999993E-2</v>
      </c>
      <c r="J47" s="4">
        <v>0.15124000000000001</v>
      </c>
      <c r="K47" s="4">
        <v>0.1037</v>
      </c>
      <c r="L47" s="4">
        <v>0.15992999999999999</v>
      </c>
      <c r="M47" s="4">
        <v>0.11246</v>
      </c>
      <c r="N47" s="4">
        <v>9.8302E-2</v>
      </c>
      <c r="O47" s="4">
        <v>6.5698999999999994E-2</v>
      </c>
      <c r="P47" s="4">
        <v>1.8270999999999999E-2</v>
      </c>
      <c r="Q47" s="4">
        <v>2.8417999999999999E-2</v>
      </c>
      <c r="R47" s="4">
        <v>5.3088999999999997E-2</v>
      </c>
      <c r="S47" s="4">
        <v>5.3752000000000001E-2</v>
      </c>
      <c r="T47" s="4">
        <v>1.0611000000000001E-2</v>
      </c>
      <c r="U47" s="4">
        <v>1.5946999999999999E-2</v>
      </c>
      <c r="V47" s="4">
        <v>9.1312000000000008E-3</v>
      </c>
      <c r="W47" s="4">
        <v>2.1298000000000001E-2</v>
      </c>
      <c r="X47" s="4">
        <v>1.7461000000000001E-2</v>
      </c>
      <c r="Y47" s="4">
        <v>1.7406000000000001E-2</v>
      </c>
      <c r="Z47" s="4">
        <v>2.4648E-2</v>
      </c>
      <c r="AA47" s="4">
        <v>3.3639000000000002E-2</v>
      </c>
      <c r="AB47" s="4">
        <v>2.0299000000000001E-2</v>
      </c>
      <c r="AC47" s="4">
        <v>4.2785999999999998E-2</v>
      </c>
      <c r="AD47" s="4">
        <v>4.3319000000000003E-2</v>
      </c>
      <c r="AE47" s="4">
        <v>3.4983E-2</v>
      </c>
      <c r="AF47" s="4">
        <v>5.4751000000000001E-2</v>
      </c>
      <c r="AG47" s="4">
        <v>4.5200999999999998E-2</v>
      </c>
      <c r="AH47" s="4">
        <v>1.3299E-2</v>
      </c>
      <c r="AI47" s="4">
        <v>2.1840999999999999E-2</v>
      </c>
      <c r="AJ47" s="4">
        <v>3.1857999999999997E-2</v>
      </c>
      <c r="AK47" s="4">
        <v>4.4560000000000002E-2</v>
      </c>
      <c r="AL47" s="4">
        <v>3.7481E-2</v>
      </c>
      <c r="AM47" s="4">
        <v>3.3223000000000003E-2</v>
      </c>
      <c r="AN47" s="4">
        <v>6.6619999999999999E-2</v>
      </c>
      <c r="AO47" s="4">
        <v>6.1177000000000002E-2</v>
      </c>
      <c r="AP47" s="4">
        <v>0.21038999999999999</v>
      </c>
      <c r="AQ47" s="4">
        <v>0.27473999999999998</v>
      </c>
      <c r="AR47" s="4">
        <v>0.10976</v>
      </c>
      <c r="AS47" s="4">
        <v>0.38979000000000003</v>
      </c>
      <c r="AT47" s="4">
        <v>0.44571</v>
      </c>
      <c r="AU47" s="4">
        <v>0.27421000000000001</v>
      </c>
      <c r="AV47" s="4">
        <v>0.39599000000000001</v>
      </c>
      <c r="AW47" s="4">
        <v>0.27626000000000001</v>
      </c>
      <c r="AX47" s="4">
        <v>0.35359000000000002</v>
      </c>
      <c r="AY47" s="4">
        <v>1.4763999999999999E-2</v>
      </c>
      <c r="AZ47" s="4">
        <v>1.4337000000000001E-2</v>
      </c>
      <c r="BA47" s="4">
        <v>1.0101000000000001E-2</v>
      </c>
      <c r="BB47" s="4">
        <v>1.7335E-2</v>
      </c>
      <c r="BC47" s="4">
        <v>2.6762999999999999E-2</v>
      </c>
      <c r="BD47" s="4">
        <v>2.5491E-2</v>
      </c>
      <c r="BE47" s="4">
        <v>1.6E-2</v>
      </c>
      <c r="BF47" s="4">
        <v>0.15242</v>
      </c>
      <c r="BG47" s="4">
        <v>0.31078</v>
      </c>
      <c r="BH47" s="4">
        <v>2.6904000000000001E-2</v>
      </c>
      <c r="BI47" s="4">
        <v>3.7999999999999999E-2</v>
      </c>
      <c r="BJ47" s="4">
        <v>7.2067000000000006E-2</v>
      </c>
      <c r="BK47" s="4">
        <v>1.3748E-2</v>
      </c>
      <c r="BL47" s="4">
        <v>7.9176000000000003E-3</v>
      </c>
      <c r="BM47" s="4">
        <v>2.1090999999999999E-2</v>
      </c>
      <c r="BN47" s="4">
        <v>1.4981E-2</v>
      </c>
      <c r="BO47" s="4">
        <v>2.6113999999999998E-2</v>
      </c>
      <c r="BP47" s="4">
        <v>0.14824000000000001</v>
      </c>
      <c r="BQ47" s="4">
        <v>0.13813</v>
      </c>
      <c r="BR47" s="4">
        <v>9.9513000000000004E-2</v>
      </c>
      <c r="BS47" s="4">
        <v>0.20732999999999999</v>
      </c>
      <c r="BT47" s="4">
        <v>0.13813</v>
      </c>
      <c r="BU47" s="4">
        <v>7.6835000000000001E-2</v>
      </c>
      <c r="BV47" s="4">
        <v>2.2342999999999998E-2</v>
      </c>
      <c r="BW47" s="4">
        <v>2.9401E-2</v>
      </c>
      <c r="BX47" s="4">
        <v>3.5284999999999997E-2</v>
      </c>
      <c r="BY47" s="4">
        <v>4.8085999999999997E-2</v>
      </c>
      <c r="BZ47" s="4">
        <v>3.6177000000000001E-2</v>
      </c>
      <c r="CA47" s="4">
        <v>7.0644999999999999E-2</v>
      </c>
      <c r="CB47" s="4">
        <v>9.3976000000000004E-2</v>
      </c>
      <c r="CC47" s="4">
        <v>8.3973000000000006E-2</v>
      </c>
      <c r="CD47" s="4">
        <v>3.9035E-2</v>
      </c>
      <c r="CE47" s="4">
        <v>2.5225999999999998E-2</v>
      </c>
      <c r="CF47" s="4">
        <v>6.0617999999999998E-2</v>
      </c>
      <c r="CG47" s="4">
        <v>3.2412000000000003E-2</v>
      </c>
      <c r="CH47" s="4">
        <v>7.5394000000000003E-2</v>
      </c>
      <c r="CI47" s="4">
        <v>3.8685999999999998E-2</v>
      </c>
      <c r="CJ47" s="4">
        <v>7.0046999999999998E-2</v>
      </c>
      <c r="CK47" s="4">
        <v>5.8665000000000002E-2</v>
      </c>
      <c r="CL47" s="4">
        <v>3.4228000000000001E-2</v>
      </c>
      <c r="CM47" s="4">
        <v>6.0956000000000003E-2</v>
      </c>
      <c r="CN47" s="4">
        <v>4.4471999999999998E-2</v>
      </c>
      <c r="CO47" s="4">
        <v>4.3596999999999997E-2</v>
      </c>
      <c r="CP47" s="4">
        <v>3.7273000000000001E-2</v>
      </c>
      <c r="CQ47" s="4">
        <v>4.9263000000000001E-2</v>
      </c>
      <c r="CR47" s="4">
        <v>9.1596999999999998E-2</v>
      </c>
      <c r="CS47" s="4">
        <v>4.3340999999999998E-2</v>
      </c>
      <c r="CT47" s="4">
        <v>4.4968000000000001E-2</v>
      </c>
      <c r="CU47" s="4">
        <v>3.8209E-2</v>
      </c>
      <c r="CV47" s="4">
        <v>2.9408E-2</v>
      </c>
      <c r="CW47" s="4">
        <v>3.6447E-2</v>
      </c>
      <c r="CX47" s="4">
        <v>2.6855E-2</v>
      </c>
      <c r="CY47" s="4">
        <v>5.7112000000000003E-2</v>
      </c>
      <c r="CZ47" s="4">
        <v>6.8030999999999994E-2</v>
      </c>
      <c r="DA47" s="4">
        <v>5.7979999999999997E-2</v>
      </c>
      <c r="DB47" s="4">
        <v>5.6250000000000001E-2</v>
      </c>
      <c r="DC47" s="4">
        <v>5.8781E-2</v>
      </c>
      <c r="DD47" s="4">
        <v>0.11162999999999999</v>
      </c>
      <c r="DE47" s="4">
        <v>2.8842E-2</v>
      </c>
      <c r="DF47" s="4">
        <v>3.3451000000000002E-2</v>
      </c>
      <c r="DG47" s="4">
        <v>4.6879999999999998E-2</v>
      </c>
      <c r="DH47" s="4">
        <v>2.9626E-2</v>
      </c>
      <c r="DI47" s="4">
        <v>4.1646000000000002E-2</v>
      </c>
      <c r="DJ47" s="4">
        <v>3.2367E-2</v>
      </c>
      <c r="DK47" s="4">
        <v>8.6216000000000001E-2</v>
      </c>
      <c r="DL47" s="4">
        <v>0.17397000000000001</v>
      </c>
      <c r="DM47" s="4">
        <v>1.516E-2</v>
      </c>
      <c r="DN47" s="4">
        <v>9.4421000000000005E-2</v>
      </c>
      <c r="DO47" s="4">
        <v>7.5065999999999994E-2</v>
      </c>
      <c r="DP47" s="4">
        <v>3.7955000000000003E-2</v>
      </c>
      <c r="DQ47" s="4">
        <v>6.8362999999999993E-2</v>
      </c>
      <c r="DR47" s="4">
        <v>0.1036</v>
      </c>
      <c r="DS47" s="4">
        <v>6.1209E-2</v>
      </c>
      <c r="DT47" s="4">
        <v>2.1010999999999998E-2</v>
      </c>
      <c r="DU47" s="4">
        <v>1.5100000000000001E-2</v>
      </c>
      <c r="DV47" s="4">
        <v>1.2822E-2</v>
      </c>
      <c r="DW47" s="4">
        <v>1.6372000000000001E-2</v>
      </c>
      <c r="DX47" s="4">
        <v>1.7784999999999999E-2</v>
      </c>
      <c r="DY47" s="4">
        <v>5.9386000000000001E-2</v>
      </c>
      <c r="DZ47" s="4">
        <v>6.1037000000000001E-2</v>
      </c>
      <c r="EA47" s="4">
        <v>4.3221999999999997E-2</v>
      </c>
      <c r="EB47" s="4">
        <v>4.4587000000000002E-2</v>
      </c>
      <c r="EC47" s="4">
        <v>0.12684000000000001</v>
      </c>
      <c r="ED47" s="4">
        <v>6.5990999999999994E-2</v>
      </c>
      <c r="EE47" s="4">
        <v>4.6628000000000003E-2</v>
      </c>
      <c r="EF47" s="4">
        <v>9.1813000000000006E-2</v>
      </c>
      <c r="EG47" s="4">
        <v>3.6041999999999998E-2</v>
      </c>
      <c r="EH47" s="4">
        <v>1.09E-2</v>
      </c>
      <c r="EI47" s="4">
        <v>2.0230000000000001E-2</v>
      </c>
      <c r="EJ47" s="4">
        <v>2.0701000000000001E-2</v>
      </c>
      <c r="EK47" s="4">
        <v>4.4588999999999997E-2</v>
      </c>
      <c r="EL47" s="4">
        <v>0.21398</v>
      </c>
      <c r="EM47" s="4">
        <v>2.9595E-2</v>
      </c>
      <c r="EN47" s="4">
        <v>9.0615000000000001E-2</v>
      </c>
      <c r="EO47" s="4">
        <v>4.3555999999999997E-2</v>
      </c>
      <c r="EP47" s="4">
        <v>2.5491E-2</v>
      </c>
      <c r="EQ47" s="4">
        <v>6.9505999999999998E-2</v>
      </c>
      <c r="ER47" s="4">
        <v>5.9983000000000002E-2</v>
      </c>
      <c r="ES47" s="4">
        <v>7.8655000000000003E-2</v>
      </c>
      <c r="ET47" s="4">
        <v>8.3421999999999996E-2</v>
      </c>
      <c r="EU47" s="4">
        <v>9.1496999999999995E-2</v>
      </c>
      <c r="EV47" s="4">
        <v>8.2153000000000004E-2</v>
      </c>
      <c r="EW47" s="4">
        <v>6.3086000000000003E-2</v>
      </c>
      <c r="EX47" s="4">
        <v>2.5482000000000001E-2</v>
      </c>
      <c r="EY47" s="4">
        <v>5.6265000000000003E-2</v>
      </c>
      <c r="EZ47" s="4">
        <v>0.10339</v>
      </c>
      <c r="FA47" s="4">
        <v>6.5953999999999999E-2</v>
      </c>
      <c r="FB47" s="4">
        <v>0.10718999999999999</v>
      </c>
      <c r="FC47" s="4">
        <v>0.14368</v>
      </c>
      <c r="FD47" s="4">
        <v>0.15556</v>
      </c>
      <c r="FE47" s="4">
        <v>0.17519000000000001</v>
      </c>
      <c r="FF47" s="4">
        <v>0.12016</v>
      </c>
      <c r="FG47" s="4">
        <v>7.7628000000000003E-2</v>
      </c>
      <c r="FH47" s="4">
        <v>1.3965999999999999E-2</v>
      </c>
      <c r="FI47" s="4">
        <v>3.8601999999999997E-2</v>
      </c>
      <c r="FJ47" s="4">
        <v>9.3866000000000005E-2</v>
      </c>
      <c r="FK47" s="4">
        <v>6.3717999999999997E-2</v>
      </c>
      <c r="FL47" s="4">
        <v>3.2397000000000002E-2</v>
      </c>
      <c r="FM47" s="4">
        <v>3.4688999999999998E-2</v>
      </c>
      <c r="FN47" s="4">
        <v>1.3884000000000001E-2</v>
      </c>
      <c r="FO47" s="4">
        <v>2.2693000000000001E-2</v>
      </c>
      <c r="FP47" s="4">
        <v>4.1607999999999999E-2</v>
      </c>
      <c r="FQ47" s="4">
        <v>1.7850000000000001E-2</v>
      </c>
      <c r="FR47" s="4">
        <v>1.1749000000000001E-2</v>
      </c>
      <c r="FS47" s="4">
        <v>2.4698999999999999E-2</v>
      </c>
      <c r="FT47" s="4">
        <v>2.3712E-2</v>
      </c>
      <c r="FU47" s="4">
        <v>1.336E-2</v>
      </c>
      <c r="FV47" s="4">
        <v>2.3338000000000001E-2</v>
      </c>
      <c r="FW47" s="4">
        <v>4.6561999999999999E-2</v>
      </c>
      <c r="FX47" s="4">
        <v>7.5734999999999997E-2</v>
      </c>
      <c r="FY47" s="4">
        <v>3.2745000000000003E-2</v>
      </c>
      <c r="FZ47" s="4">
        <v>1.9324999999999998E-2</v>
      </c>
      <c r="GA47" s="4">
        <v>1.7297E-2</v>
      </c>
      <c r="GB47" s="4">
        <v>2.1500999999999999E-2</v>
      </c>
      <c r="GC47" s="4">
        <v>0.29559000000000002</v>
      </c>
      <c r="GD47" s="4">
        <v>0.41635</v>
      </c>
      <c r="GE47" s="4">
        <v>0.29533999999999999</v>
      </c>
      <c r="GF47" s="4">
        <v>0.35481000000000001</v>
      </c>
    </row>
    <row r="48" spans="2:188" x14ac:dyDescent="0.15">
      <c r="B48" s="5">
        <v>1.9973999999999999E-2</v>
      </c>
      <c r="C48" s="5">
        <v>7.0653999999999995E-2</v>
      </c>
      <c r="D48" s="4">
        <v>8.8808999999999999E-2</v>
      </c>
      <c r="E48" s="4">
        <v>6.1748999999999998E-2</v>
      </c>
      <c r="F48" s="4">
        <v>0.16164000000000001</v>
      </c>
      <c r="G48" s="4">
        <v>0.10922999999999999</v>
      </c>
      <c r="H48" s="4">
        <v>9.8819000000000004E-2</v>
      </c>
      <c r="I48" s="4">
        <v>8.5879999999999998E-2</v>
      </c>
      <c r="J48" s="4">
        <v>0.15462999999999999</v>
      </c>
      <c r="K48" s="4">
        <v>0.10568</v>
      </c>
      <c r="L48" s="4">
        <v>0.16364000000000001</v>
      </c>
      <c r="M48" s="4">
        <v>0.11504</v>
      </c>
      <c r="N48" s="4">
        <v>0.10017</v>
      </c>
      <c r="O48" s="4">
        <v>6.6837999999999995E-2</v>
      </c>
      <c r="P48" s="4">
        <v>1.8977999999999998E-2</v>
      </c>
      <c r="Q48" s="4">
        <v>2.9312999999999999E-2</v>
      </c>
      <c r="R48" s="4">
        <v>5.5704999999999998E-2</v>
      </c>
      <c r="S48" s="4">
        <v>5.6627999999999998E-2</v>
      </c>
      <c r="T48" s="4">
        <v>1.1001E-2</v>
      </c>
      <c r="U48" s="4">
        <v>1.6503E-2</v>
      </c>
      <c r="V48" s="4">
        <v>9.3606000000000002E-3</v>
      </c>
      <c r="W48" s="4">
        <v>2.2582000000000001E-2</v>
      </c>
      <c r="X48" s="4">
        <v>1.8256000000000001E-2</v>
      </c>
      <c r="Y48" s="4">
        <v>1.8335000000000001E-2</v>
      </c>
      <c r="Z48" s="4">
        <v>2.6251E-2</v>
      </c>
      <c r="AA48" s="4">
        <v>3.5579E-2</v>
      </c>
      <c r="AB48" s="4">
        <v>2.1517999999999999E-2</v>
      </c>
      <c r="AC48" s="4">
        <v>4.6102999999999998E-2</v>
      </c>
      <c r="AD48" s="4">
        <v>4.6135000000000002E-2</v>
      </c>
      <c r="AE48" s="4">
        <v>3.7623999999999998E-2</v>
      </c>
      <c r="AF48" s="4">
        <v>5.9151000000000002E-2</v>
      </c>
      <c r="AG48" s="4">
        <v>4.8791000000000001E-2</v>
      </c>
      <c r="AH48" s="4">
        <v>1.3738E-2</v>
      </c>
      <c r="AI48" s="4">
        <v>2.2425E-2</v>
      </c>
      <c r="AJ48" s="4">
        <v>3.3579999999999999E-2</v>
      </c>
      <c r="AK48" s="4">
        <v>4.7527E-2</v>
      </c>
      <c r="AL48" s="4">
        <v>3.8602999999999998E-2</v>
      </c>
      <c r="AM48" s="4">
        <v>3.4821999999999999E-2</v>
      </c>
      <c r="AN48" s="4">
        <v>6.9087999999999997E-2</v>
      </c>
      <c r="AO48" s="4">
        <v>6.3728999999999994E-2</v>
      </c>
      <c r="AP48" s="4">
        <v>0.22857</v>
      </c>
      <c r="AQ48" s="4">
        <v>0.28764000000000001</v>
      </c>
      <c r="AR48" s="4">
        <v>0.10976</v>
      </c>
      <c r="AS48" s="4">
        <v>0.39784999999999998</v>
      </c>
      <c r="AT48" s="4">
        <v>0.45143</v>
      </c>
      <c r="AU48" s="4">
        <v>0.28571000000000002</v>
      </c>
      <c r="AV48" s="4">
        <v>0.40305999999999997</v>
      </c>
      <c r="AW48" s="4">
        <v>0.29058</v>
      </c>
      <c r="AX48" s="4">
        <v>0.36051</v>
      </c>
      <c r="AY48" s="4">
        <v>1.5421000000000001E-2</v>
      </c>
      <c r="AZ48" s="4">
        <v>1.7149000000000001E-2</v>
      </c>
      <c r="BA48" s="4">
        <v>1.0101000000000001E-2</v>
      </c>
      <c r="BB48" s="4">
        <v>1.9723000000000001E-2</v>
      </c>
      <c r="BC48" s="4">
        <v>3.0394999999999998E-2</v>
      </c>
      <c r="BD48" s="4">
        <v>2.895E-2</v>
      </c>
      <c r="BE48" s="4">
        <v>1.7999999999999999E-2</v>
      </c>
      <c r="BF48" s="4">
        <v>0.14011000000000001</v>
      </c>
      <c r="BG48" s="4">
        <v>0.28143000000000001</v>
      </c>
      <c r="BH48" s="4">
        <v>2.9263000000000001E-2</v>
      </c>
      <c r="BI48" s="4">
        <v>4.3999999999999997E-2</v>
      </c>
      <c r="BJ48" s="4">
        <v>8.1051999999999999E-2</v>
      </c>
      <c r="BK48" s="4">
        <v>1.5706000000000001E-2</v>
      </c>
      <c r="BL48" s="4">
        <v>8.9128000000000002E-3</v>
      </c>
      <c r="BM48" s="4">
        <v>2.3809E-2</v>
      </c>
      <c r="BN48" s="4">
        <v>1.6618999999999998E-2</v>
      </c>
      <c r="BO48" s="4">
        <v>3.0010999999999999E-2</v>
      </c>
      <c r="BP48" s="4">
        <v>0.16899</v>
      </c>
      <c r="BQ48" s="4">
        <v>0.15334</v>
      </c>
      <c r="BR48" s="4">
        <v>0.11038000000000001</v>
      </c>
      <c r="BS48" s="4">
        <v>0.23261000000000001</v>
      </c>
      <c r="BT48" s="4">
        <v>0.15334</v>
      </c>
      <c r="BU48" s="4">
        <v>8.5208999999999993E-2</v>
      </c>
      <c r="BV48" s="4">
        <v>2.4369999999999999E-2</v>
      </c>
      <c r="BW48" s="4">
        <v>3.2198999999999998E-2</v>
      </c>
      <c r="BX48" s="4">
        <v>3.9399000000000003E-2</v>
      </c>
      <c r="BY48" s="4">
        <v>5.4329000000000002E-2</v>
      </c>
      <c r="BZ48" s="4">
        <v>3.8399000000000003E-2</v>
      </c>
      <c r="CA48" s="4">
        <v>7.5954999999999995E-2</v>
      </c>
      <c r="CB48" s="4">
        <v>0.10181</v>
      </c>
      <c r="CC48" s="4">
        <v>9.0688000000000005E-2</v>
      </c>
      <c r="CD48" s="4">
        <v>4.4003E-2</v>
      </c>
      <c r="CE48" s="4">
        <v>2.8493000000000001E-2</v>
      </c>
      <c r="CF48" s="4">
        <v>6.6557000000000005E-2</v>
      </c>
      <c r="CG48" s="4">
        <v>3.4622E-2</v>
      </c>
      <c r="CH48" s="4">
        <v>8.5844000000000004E-2</v>
      </c>
      <c r="CI48" s="4">
        <v>4.1676999999999999E-2</v>
      </c>
      <c r="CJ48" s="4">
        <v>7.8604999999999994E-2</v>
      </c>
      <c r="CK48" s="4">
        <v>6.5768999999999994E-2</v>
      </c>
      <c r="CL48" s="4">
        <v>3.8443999999999999E-2</v>
      </c>
      <c r="CM48" s="4">
        <v>6.8648000000000001E-2</v>
      </c>
      <c r="CN48" s="4">
        <v>4.9877999999999999E-2</v>
      </c>
      <c r="CO48" s="4">
        <v>4.9045999999999999E-2</v>
      </c>
      <c r="CP48" s="4">
        <v>4.2120999999999999E-2</v>
      </c>
      <c r="CQ48" s="4">
        <v>5.4980000000000001E-2</v>
      </c>
      <c r="CR48" s="4">
        <v>0.10142</v>
      </c>
      <c r="CS48" s="4">
        <v>4.8758000000000003E-2</v>
      </c>
      <c r="CT48" s="4">
        <v>5.0673000000000003E-2</v>
      </c>
      <c r="CU48" s="4">
        <v>4.2262000000000001E-2</v>
      </c>
      <c r="CV48" s="4">
        <v>3.1484999999999999E-2</v>
      </c>
      <c r="CW48" s="4">
        <v>4.2269000000000001E-2</v>
      </c>
      <c r="CX48" s="4">
        <v>2.9367000000000001E-2</v>
      </c>
      <c r="CY48" s="4">
        <v>6.2858999999999998E-2</v>
      </c>
      <c r="CZ48" s="4">
        <v>7.6973E-2</v>
      </c>
      <c r="DA48" s="4">
        <v>6.3808000000000004E-2</v>
      </c>
      <c r="DB48" s="4">
        <v>6.1977999999999998E-2</v>
      </c>
      <c r="DC48" s="4">
        <v>6.4791000000000001E-2</v>
      </c>
      <c r="DD48" s="4">
        <v>0.128</v>
      </c>
      <c r="DE48" s="4">
        <v>3.2337999999999999E-2</v>
      </c>
      <c r="DF48" s="4">
        <v>3.7337000000000002E-2</v>
      </c>
      <c r="DG48" s="4">
        <v>5.2319999999999998E-2</v>
      </c>
      <c r="DH48" s="4">
        <v>3.2002000000000003E-2</v>
      </c>
      <c r="DI48" s="4">
        <v>4.5144999999999998E-2</v>
      </c>
      <c r="DJ48" s="4">
        <v>3.6714999999999998E-2</v>
      </c>
      <c r="DK48" s="4">
        <v>9.6967999999999999E-2</v>
      </c>
      <c r="DL48" s="4">
        <v>0.19339999999999999</v>
      </c>
      <c r="DM48" s="4">
        <v>1.5481999999999999E-2</v>
      </c>
      <c r="DN48" s="4">
        <v>0.10279000000000001</v>
      </c>
      <c r="DO48" s="4">
        <v>8.1215999999999997E-2</v>
      </c>
      <c r="DP48" s="4">
        <v>4.2827999999999998E-2</v>
      </c>
      <c r="DQ48" s="4">
        <v>7.5415999999999997E-2</v>
      </c>
      <c r="DR48" s="4">
        <v>0.11226</v>
      </c>
      <c r="DS48" s="4">
        <v>6.7254999999999995E-2</v>
      </c>
      <c r="DT48" s="4">
        <v>2.2454000000000002E-2</v>
      </c>
      <c r="DU48" s="4">
        <v>1.7056000000000002E-2</v>
      </c>
      <c r="DV48" s="4">
        <v>1.4425E-2</v>
      </c>
      <c r="DW48" s="4">
        <v>1.8457999999999999E-2</v>
      </c>
      <c r="DX48" s="4">
        <v>2.0070000000000001E-2</v>
      </c>
      <c r="DY48" s="4">
        <v>6.4366000000000007E-2</v>
      </c>
      <c r="DZ48" s="4">
        <v>6.5777000000000002E-2</v>
      </c>
      <c r="EA48" s="4">
        <v>4.8465000000000001E-2</v>
      </c>
      <c r="EB48" s="4">
        <v>4.8120000000000003E-2</v>
      </c>
      <c r="EC48" s="4">
        <v>0.14213000000000001</v>
      </c>
      <c r="ED48" s="4">
        <v>7.2578000000000004E-2</v>
      </c>
      <c r="EE48" s="4">
        <v>5.1388999999999997E-2</v>
      </c>
      <c r="EF48" s="4">
        <v>0.10292</v>
      </c>
      <c r="EG48" s="4">
        <v>4.0356999999999997E-2</v>
      </c>
      <c r="EH48" s="4">
        <v>1.0855999999999999E-2</v>
      </c>
      <c r="EI48" s="4">
        <v>2.2758E-2</v>
      </c>
      <c r="EJ48" s="4">
        <v>2.1536E-2</v>
      </c>
      <c r="EK48" s="4">
        <v>5.0473999999999998E-2</v>
      </c>
      <c r="EL48" s="4">
        <v>0.23329</v>
      </c>
      <c r="EM48" s="4">
        <v>3.3104000000000001E-2</v>
      </c>
      <c r="EN48" s="4">
        <v>0.10223</v>
      </c>
      <c r="EO48" s="4">
        <v>4.786E-2</v>
      </c>
      <c r="EP48" s="4">
        <v>2.8056000000000001E-2</v>
      </c>
      <c r="EQ48" s="4">
        <v>7.7360999999999999E-2</v>
      </c>
      <c r="ER48" s="4">
        <v>6.4891000000000004E-2</v>
      </c>
      <c r="ES48" s="4">
        <v>8.5503999999999997E-2</v>
      </c>
      <c r="ET48" s="4">
        <v>9.0903999999999999E-2</v>
      </c>
      <c r="EU48" s="4">
        <v>9.9708000000000005E-2</v>
      </c>
      <c r="EV48" s="4">
        <v>8.9469999999999994E-2</v>
      </c>
      <c r="EW48" s="4">
        <v>6.8499000000000004E-2</v>
      </c>
      <c r="EX48" s="4">
        <v>2.8731E-2</v>
      </c>
      <c r="EY48" s="4">
        <v>6.4510999999999999E-2</v>
      </c>
      <c r="EZ48" s="4">
        <v>0.11448999999999999</v>
      </c>
      <c r="FA48" s="4">
        <v>7.4501999999999999E-2</v>
      </c>
      <c r="FB48" s="4">
        <v>0.12049</v>
      </c>
      <c r="FC48" s="4">
        <v>0.16261</v>
      </c>
      <c r="FD48" s="4">
        <v>0.17645</v>
      </c>
      <c r="FE48" s="4">
        <v>0.19713</v>
      </c>
      <c r="FF48" s="4">
        <v>0.13413</v>
      </c>
      <c r="FG48" s="4">
        <v>8.4194000000000005E-2</v>
      </c>
      <c r="FH48" s="4">
        <v>1.4505000000000001E-2</v>
      </c>
      <c r="FI48" s="4">
        <v>4.3526000000000002E-2</v>
      </c>
      <c r="FJ48" s="4">
        <v>0.10333000000000001</v>
      </c>
      <c r="FK48" s="4">
        <v>7.1511000000000005E-2</v>
      </c>
      <c r="FL48" s="4">
        <v>3.6402999999999998E-2</v>
      </c>
      <c r="FM48" s="4">
        <v>3.8896E-2</v>
      </c>
      <c r="FN48" s="4">
        <v>1.5318999999999999E-2</v>
      </c>
      <c r="FO48" s="4">
        <v>2.5309999999999999E-2</v>
      </c>
      <c r="FP48" s="4">
        <v>4.6476999999999997E-2</v>
      </c>
      <c r="FQ48" s="4">
        <v>2.0333E-2</v>
      </c>
      <c r="FR48" s="4">
        <v>1.3365E-2</v>
      </c>
      <c r="FS48" s="4">
        <v>2.8076E-2</v>
      </c>
      <c r="FT48" s="4">
        <v>2.6519000000000001E-2</v>
      </c>
      <c r="FU48" s="4">
        <v>1.3950000000000001E-2</v>
      </c>
      <c r="FV48" s="4">
        <v>2.5024000000000001E-2</v>
      </c>
      <c r="FW48" s="4">
        <v>5.3869E-2</v>
      </c>
      <c r="FX48" s="4">
        <v>8.7430999999999995E-2</v>
      </c>
      <c r="FY48" s="4">
        <v>3.8058000000000002E-2</v>
      </c>
      <c r="FZ48" s="4">
        <v>2.2578999999999998E-2</v>
      </c>
      <c r="GA48" s="4">
        <v>2.0223999999999999E-2</v>
      </c>
      <c r="GB48" s="4">
        <v>2.3296000000000001E-2</v>
      </c>
      <c r="GC48" s="4">
        <v>0.29755999999999999</v>
      </c>
      <c r="GD48" s="4">
        <v>0.42338999999999999</v>
      </c>
      <c r="GE48" s="4">
        <v>0.29868</v>
      </c>
      <c r="GF48" s="4">
        <v>0.35221000000000002</v>
      </c>
    </row>
    <row r="49" spans="2:188" x14ac:dyDescent="0.15">
      <c r="B49" s="5">
        <v>1.9525000000000001E-2</v>
      </c>
      <c r="C49" s="5">
        <v>7.1385000000000004E-2</v>
      </c>
      <c r="D49" s="4">
        <v>9.0699000000000002E-2</v>
      </c>
      <c r="E49" s="4">
        <v>6.3268000000000005E-2</v>
      </c>
      <c r="F49" s="4">
        <v>0.16461000000000001</v>
      </c>
      <c r="G49" s="4">
        <v>0.11113000000000001</v>
      </c>
      <c r="H49" s="4">
        <v>0.10106999999999999</v>
      </c>
      <c r="I49" s="4">
        <v>8.7772000000000003E-2</v>
      </c>
      <c r="J49" s="4">
        <v>0.15801999999999999</v>
      </c>
      <c r="K49" s="4">
        <v>0.10765</v>
      </c>
      <c r="L49" s="4">
        <v>0.16735</v>
      </c>
      <c r="M49" s="4">
        <v>0.11762</v>
      </c>
      <c r="N49" s="4">
        <v>0.10204000000000001</v>
      </c>
      <c r="O49" s="4">
        <v>6.7977999999999997E-2</v>
      </c>
      <c r="P49" s="4">
        <v>1.9685000000000001E-2</v>
      </c>
      <c r="Q49" s="4">
        <v>3.0209E-2</v>
      </c>
      <c r="R49" s="4">
        <v>5.8320999999999998E-2</v>
      </c>
      <c r="S49" s="4">
        <v>5.9504000000000001E-2</v>
      </c>
      <c r="T49" s="4">
        <v>1.1391E-2</v>
      </c>
      <c r="U49" s="4">
        <v>1.7059000000000001E-2</v>
      </c>
      <c r="V49" s="4">
        <v>9.5899999999999996E-3</v>
      </c>
      <c r="W49" s="4">
        <v>2.3865999999999998E-2</v>
      </c>
      <c r="X49" s="4">
        <v>1.9050999999999998E-2</v>
      </c>
      <c r="Y49" s="4">
        <v>1.9264E-2</v>
      </c>
      <c r="Z49" s="4">
        <v>2.7854E-2</v>
      </c>
      <c r="AA49" s="4">
        <v>3.7519999999999998E-2</v>
      </c>
      <c r="AB49" s="4">
        <v>2.2738000000000001E-2</v>
      </c>
      <c r="AC49" s="4">
        <v>4.9419999999999999E-2</v>
      </c>
      <c r="AD49" s="4">
        <v>4.8951000000000001E-2</v>
      </c>
      <c r="AE49" s="4">
        <v>4.0266000000000003E-2</v>
      </c>
      <c r="AF49" s="4">
        <v>6.3550999999999996E-2</v>
      </c>
      <c r="AG49" s="4">
        <v>5.2381999999999998E-2</v>
      </c>
      <c r="AH49" s="4">
        <v>1.4177E-2</v>
      </c>
      <c r="AI49" s="4">
        <v>2.3009000000000002E-2</v>
      </c>
      <c r="AJ49" s="4">
        <v>3.5300999999999999E-2</v>
      </c>
      <c r="AK49" s="4">
        <v>5.0493000000000003E-2</v>
      </c>
      <c r="AL49" s="4">
        <v>3.9725000000000003E-2</v>
      </c>
      <c r="AM49" s="4">
        <v>3.6422000000000003E-2</v>
      </c>
      <c r="AN49" s="4">
        <v>7.1556999999999996E-2</v>
      </c>
      <c r="AO49" s="4">
        <v>6.6281000000000007E-2</v>
      </c>
      <c r="AP49" s="4">
        <v>0.24675</v>
      </c>
      <c r="AQ49" s="4">
        <v>0.30053999999999997</v>
      </c>
      <c r="AR49" s="4">
        <v>0.10976</v>
      </c>
      <c r="AS49" s="4">
        <v>0.40589999999999998</v>
      </c>
      <c r="AT49" s="4">
        <v>0.45713999999999999</v>
      </c>
      <c r="AU49" s="4">
        <v>0.29720000000000002</v>
      </c>
      <c r="AV49" s="4">
        <v>0.41012999999999999</v>
      </c>
      <c r="AW49" s="4">
        <v>0.3049</v>
      </c>
      <c r="AX49" s="4">
        <v>0.36742000000000002</v>
      </c>
      <c r="AY49" s="4">
        <v>1.6079E-2</v>
      </c>
      <c r="AZ49" s="4">
        <v>1.9961E-2</v>
      </c>
      <c r="BA49" s="4">
        <v>1.0101000000000001E-2</v>
      </c>
      <c r="BB49" s="4">
        <v>2.2110999999999999E-2</v>
      </c>
      <c r="BC49" s="4">
        <v>3.4027000000000002E-2</v>
      </c>
      <c r="BD49" s="4">
        <v>3.2409E-2</v>
      </c>
      <c r="BE49" s="4">
        <v>0.02</v>
      </c>
      <c r="BF49" s="4">
        <v>0.12778999999999999</v>
      </c>
      <c r="BG49" s="4">
        <v>0.25207000000000002</v>
      </c>
      <c r="BH49" s="4">
        <v>3.1621999999999997E-2</v>
      </c>
      <c r="BI49" s="4">
        <v>0.05</v>
      </c>
      <c r="BJ49" s="4">
        <v>9.0038000000000007E-2</v>
      </c>
      <c r="BK49" s="4">
        <v>1.7663999999999999E-2</v>
      </c>
      <c r="BL49" s="4">
        <v>9.9080000000000001E-3</v>
      </c>
      <c r="BM49" s="4">
        <v>2.6527999999999999E-2</v>
      </c>
      <c r="BN49" s="4">
        <v>1.8256000000000001E-2</v>
      </c>
      <c r="BO49" s="4">
        <v>3.3907E-2</v>
      </c>
      <c r="BP49" s="4">
        <v>0.18973999999999999</v>
      </c>
      <c r="BQ49" s="4">
        <v>0.16854</v>
      </c>
      <c r="BR49" s="4">
        <v>0.12126000000000001</v>
      </c>
      <c r="BS49" s="4">
        <v>0.25789000000000001</v>
      </c>
      <c r="BT49" s="4">
        <v>0.16854</v>
      </c>
      <c r="BU49" s="4">
        <v>9.3583E-2</v>
      </c>
      <c r="BV49" s="4">
        <v>2.6397E-2</v>
      </c>
      <c r="BW49" s="4">
        <v>3.4997E-2</v>
      </c>
      <c r="BX49" s="4">
        <v>4.3513000000000003E-2</v>
      </c>
      <c r="BY49" s="4">
        <v>6.0572000000000001E-2</v>
      </c>
      <c r="BZ49" s="4">
        <v>4.0620999999999997E-2</v>
      </c>
      <c r="CA49" s="4">
        <v>8.1266000000000005E-2</v>
      </c>
      <c r="CB49" s="4">
        <v>0.10965</v>
      </c>
      <c r="CC49" s="4">
        <v>9.7404000000000004E-2</v>
      </c>
      <c r="CD49" s="4">
        <v>4.8971000000000001E-2</v>
      </c>
      <c r="CE49" s="4">
        <v>3.1759999999999997E-2</v>
      </c>
      <c r="CF49" s="4">
        <v>7.2497000000000006E-2</v>
      </c>
      <c r="CG49" s="4">
        <v>3.6831999999999997E-2</v>
      </c>
      <c r="CH49" s="4">
        <v>9.6294000000000005E-2</v>
      </c>
      <c r="CI49" s="4">
        <v>4.4666999999999998E-2</v>
      </c>
      <c r="CJ49" s="4">
        <v>8.7163000000000004E-2</v>
      </c>
      <c r="CK49" s="4">
        <v>7.2872000000000006E-2</v>
      </c>
      <c r="CL49" s="4">
        <v>4.2660999999999998E-2</v>
      </c>
      <c r="CM49" s="4">
        <v>7.6340000000000005E-2</v>
      </c>
      <c r="CN49" s="4">
        <v>5.5282999999999999E-2</v>
      </c>
      <c r="CO49" s="4">
        <v>5.4496000000000003E-2</v>
      </c>
      <c r="CP49" s="4">
        <v>4.6969999999999998E-2</v>
      </c>
      <c r="CQ49" s="4">
        <v>6.0696E-2</v>
      </c>
      <c r="CR49" s="4">
        <v>0.11125</v>
      </c>
      <c r="CS49" s="4">
        <v>5.4176000000000002E-2</v>
      </c>
      <c r="CT49" s="4">
        <v>5.6376999999999997E-2</v>
      </c>
      <c r="CU49" s="4">
        <v>4.6314000000000001E-2</v>
      </c>
      <c r="CV49" s="4">
        <v>3.3562000000000002E-2</v>
      </c>
      <c r="CW49" s="4">
        <v>4.8091000000000002E-2</v>
      </c>
      <c r="CX49" s="4">
        <v>3.1879999999999999E-2</v>
      </c>
      <c r="CY49" s="4">
        <v>6.8607000000000001E-2</v>
      </c>
      <c r="CZ49" s="4">
        <v>8.5914000000000004E-2</v>
      </c>
      <c r="DA49" s="4">
        <v>6.9637000000000004E-2</v>
      </c>
      <c r="DB49" s="4">
        <v>6.7706000000000002E-2</v>
      </c>
      <c r="DC49" s="4">
        <v>7.0801000000000003E-2</v>
      </c>
      <c r="DD49" s="4">
        <v>0.14437</v>
      </c>
      <c r="DE49" s="4">
        <v>3.5832999999999997E-2</v>
      </c>
      <c r="DF49" s="4">
        <v>4.1223000000000003E-2</v>
      </c>
      <c r="DG49" s="4">
        <v>5.7759999999999999E-2</v>
      </c>
      <c r="DH49" s="4">
        <v>3.4377999999999999E-2</v>
      </c>
      <c r="DI49" s="4">
        <v>4.8642999999999999E-2</v>
      </c>
      <c r="DJ49" s="4">
        <v>4.1063000000000002E-2</v>
      </c>
      <c r="DK49" s="4">
        <v>0.10772</v>
      </c>
      <c r="DL49" s="4">
        <v>0.21284</v>
      </c>
      <c r="DM49" s="4">
        <v>1.5803999999999999E-2</v>
      </c>
      <c r="DN49" s="4">
        <v>0.11117</v>
      </c>
      <c r="DO49" s="4">
        <v>8.7365999999999999E-2</v>
      </c>
      <c r="DP49" s="4">
        <v>4.7701E-2</v>
      </c>
      <c r="DQ49" s="4">
        <v>8.2469000000000001E-2</v>
      </c>
      <c r="DR49" s="4">
        <v>0.12093</v>
      </c>
      <c r="DS49" s="4">
        <v>7.3301000000000005E-2</v>
      </c>
      <c r="DT49" s="4">
        <v>2.3897999999999999E-2</v>
      </c>
      <c r="DU49" s="4">
        <v>1.9011E-2</v>
      </c>
      <c r="DV49" s="4">
        <v>1.6028000000000001E-2</v>
      </c>
      <c r="DW49" s="4">
        <v>2.0544E-2</v>
      </c>
      <c r="DX49" s="4">
        <v>2.2355E-2</v>
      </c>
      <c r="DY49" s="4">
        <v>6.9345000000000004E-2</v>
      </c>
      <c r="DZ49" s="4">
        <v>7.0517999999999997E-2</v>
      </c>
      <c r="EA49" s="4">
        <v>5.3707999999999999E-2</v>
      </c>
      <c r="EB49" s="4">
        <v>5.1652999999999998E-2</v>
      </c>
      <c r="EC49" s="4">
        <v>0.15740999999999999</v>
      </c>
      <c r="ED49" s="4">
        <v>7.9163999999999998E-2</v>
      </c>
      <c r="EE49" s="4">
        <v>5.6148999999999998E-2</v>
      </c>
      <c r="EF49" s="4">
        <v>0.11404</v>
      </c>
      <c r="EG49" s="4">
        <v>4.4672000000000003E-2</v>
      </c>
      <c r="EH49" s="4">
        <v>1.0812E-2</v>
      </c>
      <c r="EI49" s="4">
        <v>2.5287E-2</v>
      </c>
      <c r="EJ49" s="4">
        <v>2.2370999999999999E-2</v>
      </c>
      <c r="EK49" s="4">
        <v>5.6358999999999999E-2</v>
      </c>
      <c r="EL49" s="4">
        <v>0.25259999999999999</v>
      </c>
      <c r="EM49" s="4">
        <v>3.6613E-2</v>
      </c>
      <c r="EN49" s="4">
        <v>0.11385000000000001</v>
      </c>
      <c r="EO49" s="4">
        <v>5.2164000000000002E-2</v>
      </c>
      <c r="EP49" s="4">
        <v>3.0620000000000001E-2</v>
      </c>
      <c r="EQ49" s="4">
        <v>8.5216E-2</v>
      </c>
      <c r="ER49" s="4">
        <v>6.9799E-2</v>
      </c>
      <c r="ES49" s="4">
        <v>9.2353000000000005E-2</v>
      </c>
      <c r="ET49" s="4">
        <v>9.8386000000000001E-2</v>
      </c>
      <c r="EU49" s="4">
        <v>0.10792</v>
      </c>
      <c r="EV49" s="4">
        <v>9.6785999999999997E-2</v>
      </c>
      <c r="EW49" s="4">
        <v>7.3912000000000005E-2</v>
      </c>
      <c r="EX49" s="4">
        <v>3.1980000000000001E-2</v>
      </c>
      <c r="EY49" s="4">
        <v>7.2757000000000002E-2</v>
      </c>
      <c r="EZ49" s="4">
        <v>0.12558</v>
      </c>
      <c r="FA49" s="4">
        <v>8.3049999999999999E-2</v>
      </c>
      <c r="FB49" s="4">
        <v>0.13378999999999999</v>
      </c>
      <c r="FC49" s="4">
        <v>0.18154000000000001</v>
      </c>
      <c r="FD49" s="4">
        <v>0.19733000000000001</v>
      </c>
      <c r="FE49" s="4">
        <v>0.21906999999999999</v>
      </c>
      <c r="FF49" s="4">
        <v>0.14809</v>
      </c>
      <c r="FG49" s="4">
        <v>9.0760999999999994E-2</v>
      </c>
      <c r="FH49" s="4">
        <v>1.5044E-2</v>
      </c>
      <c r="FI49" s="4">
        <v>4.8451000000000001E-2</v>
      </c>
      <c r="FJ49" s="4">
        <v>0.1128</v>
      </c>
      <c r="FK49" s="4">
        <v>7.9302999999999998E-2</v>
      </c>
      <c r="FL49" s="4">
        <v>4.0409E-2</v>
      </c>
      <c r="FM49" s="4">
        <v>4.3103000000000002E-2</v>
      </c>
      <c r="FN49" s="4">
        <v>1.6754000000000002E-2</v>
      </c>
      <c r="FO49" s="4">
        <v>2.7927E-2</v>
      </c>
      <c r="FP49" s="4">
        <v>5.1346999999999997E-2</v>
      </c>
      <c r="FQ49" s="4">
        <v>2.2815999999999999E-2</v>
      </c>
      <c r="FR49" s="4">
        <v>1.4982000000000001E-2</v>
      </c>
      <c r="FS49" s="4">
        <v>3.1453000000000002E-2</v>
      </c>
      <c r="FT49" s="4">
        <v>2.9325E-2</v>
      </c>
      <c r="FU49" s="4">
        <v>1.4541E-2</v>
      </c>
      <c r="FV49" s="4">
        <v>2.6710000000000001E-2</v>
      </c>
      <c r="FW49" s="4">
        <v>6.1176000000000001E-2</v>
      </c>
      <c r="FX49" s="4">
        <v>9.9127000000000007E-2</v>
      </c>
      <c r="FY49" s="4">
        <v>4.3371E-2</v>
      </c>
      <c r="FZ49" s="4">
        <v>2.5833999999999999E-2</v>
      </c>
      <c r="GA49" s="4">
        <v>2.3151000000000001E-2</v>
      </c>
      <c r="GB49" s="4">
        <v>2.5090999999999999E-2</v>
      </c>
      <c r="GC49" s="4">
        <v>0.29953000000000002</v>
      </c>
      <c r="GD49" s="4">
        <v>0.43042999999999998</v>
      </c>
      <c r="GE49" s="4">
        <v>0.30201</v>
      </c>
      <c r="GF49" s="4">
        <v>0.34960999999999998</v>
      </c>
    </row>
    <row r="50" spans="2:188" x14ac:dyDescent="0.15">
      <c r="B50" s="5">
        <v>1.9868E-2</v>
      </c>
      <c r="C50" s="5">
        <v>7.3191999999999993E-2</v>
      </c>
      <c r="D50" s="4">
        <v>9.3285000000000007E-2</v>
      </c>
      <c r="E50" s="4">
        <v>6.5632999999999997E-2</v>
      </c>
      <c r="F50" s="4">
        <v>0.16789000000000001</v>
      </c>
      <c r="G50" s="4">
        <v>0.11380999999999999</v>
      </c>
      <c r="H50" s="4">
        <v>0.10332</v>
      </c>
      <c r="I50" s="4">
        <v>8.9715000000000003E-2</v>
      </c>
      <c r="J50" s="4">
        <v>0.16194</v>
      </c>
      <c r="K50" s="4">
        <v>0.11074000000000001</v>
      </c>
      <c r="L50" s="4">
        <v>0.17111000000000001</v>
      </c>
      <c r="M50" s="4">
        <v>0.12025</v>
      </c>
      <c r="N50" s="4">
        <v>0.1041</v>
      </c>
      <c r="O50" s="4">
        <v>6.9491999999999998E-2</v>
      </c>
      <c r="P50" s="4">
        <v>2.0745E-2</v>
      </c>
      <c r="Q50" s="4">
        <v>3.1927999999999998E-2</v>
      </c>
      <c r="R50" s="4">
        <v>0.18129999999999999</v>
      </c>
      <c r="S50" s="4">
        <v>6.3504000000000005E-2</v>
      </c>
      <c r="T50" s="4">
        <v>1.2023000000000001E-2</v>
      </c>
      <c r="U50" s="4">
        <v>1.7957000000000001E-2</v>
      </c>
      <c r="V50" s="4">
        <v>1.0163E-2</v>
      </c>
      <c r="W50" s="4">
        <v>2.5645000000000001E-2</v>
      </c>
      <c r="X50" s="4">
        <v>2.0641E-2</v>
      </c>
      <c r="Y50" s="4">
        <v>2.0789999999999999E-2</v>
      </c>
      <c r="Z50" s="4">
        <v>3.0016000000000001E-2</v>
      </c>
      <c r="AA50" s="4">
        <v>4.0043000000000002E-2</v>
      </c>
      <c r="AB50" s="4">
        <v>2.4575E-2</v>
      </c>
      <c r="AC50" s="4">
        <v>5.3617999999999999E-2</v>
      </c>
      <c r="AD50" s="4">
        <v>5.2894999999999998E-2</v>
      </c>
      <c r="AE50" s="4">
        <v>4.3772999999999999E-2</v>
      </c>
      <c r="AF50" s="4">
        <v>6.9023000000000001E-2</v>
      </c>
      <c r="AG50" s="4">
        <v>5.6994000000000003E-2</v>
      </c>
      <c r="AH50" s="4">
        <v>1.4734000000000001E-2</v>
      </c>
      <c r="AI50" s="4">
        <v>2.4778999999999999E-2</v>
      </c>
      <c r="AJ50" s="4">
        <v>3.7720999999999998E-2</v>
      </c>
      <c r="AK50" s="4">
        <v>5.4398000000000002E-2</v>
      </c>
      <c r="AL50" s="4">
        <v>4.0337999999999999E-2</v>
      </c>
      <c r="AM50" s="4">
        <v>3.7128000000000001E-2</v>
      </c>
      <c r="AN50" s="4">
        <v>7.3640999999999998E-2</v>
      </c>
      <c r="AO50" s="4">
        <v>6.7805000000000004E-2</v>
      </c>
      <c r="AP50" s="4">
        <v>0.23377000000000001</v>
      </c>
      <c r="AQ50" s="4">
        <v>0.28854999999999997</v>
      </c>
      <c r="AR50" s="4">
        <v>0.11463</v>
      </c>
      <c r="AS50" s="4">
        <v>0.40893000000000002</v>
      </c>
      <c r="AT50" s="4">
        <v>0.46285999999999999</v>
      </c>
      <c r="AU50" s="4">
        <v>0.28798000000000001</v>
      </c>
      <c r="AV50" s="4">
        <v>0.41116999999999998</v>
      </c>
      <c r="AW50" s="4">
        <v>0.29150999999999999</v>
      </c>
      <c r="AX50" s="4">
        <v>0.36964999999999998</v>
      </c>
      <c r="AY50" s="4">
        <v>1.7007999999999999E-2</v>
      </c>
      <c r="AZ50" s="4">
        <v>2.4271000000000001E-2</v>
      </c>
      <c r="BA50" s="4">
        <v>1.2121E-2</v>
      </c>
      <c r="BB50" s="4">
        <v>2.4891E-2</v>
      </c>
      <c r="BC50" s="4">
        <v>4.0098000000000002E-2</v>
      </c>
      <c r="BD50" s="4">
        <v>3.8191000000000003E-2</v>
      </c>
      <c r="BE50" s="4">
        <v>2.4E-2</v>
      </c>
      <c r="BF50" s="4">
        <v>0.11942999999999999</v>
      </c>
      <c r="BG50" s="4">
        <v>0.23688000000000001</v>
      </c>
      <c r="BH50" s="4">
        <v>3.5375999999999998E-2</v>
      </c>
      <c r="BI50" s="4">
        <v>5.8000000000000003E-2</v>
      </c>
      <c r="BJ50" s="4">
        <v>0.10821</v>
      </c>
      <c r="BK50" s="4">
        <v>2.1981000000000001E-2</v>
      </c>
      <c r="BL50" s="4">
        <v>1.2782E-2</v>
      </c>
      <c r="BM50" s="4">
        <v>3.2917000000000002E-2</v>
      </c>
      <c r="BN50" s="4">
        <v>2.1059000000000001E-2</v>
      </c>
      <c r="BO50" s="4">
        <v>4.1202999999999997E-2</v>
      </c>
      <c r="BP50" s="4">
        <v>0.22273000000000001</v>
      </c>
      <c r="BQ50" s="4">
        <v>0.19092999999999999</v>
      </c>
      <c r="BR50" s="4">
        <v>0.13696</v>
      </c>
      <c r="BS50" s="4">
        <v>0.29502</v>
      </c>
      <c r="BT50" s="4">
        <v>0.19092999999999999</v>
      </c>
      <c r="BU50" s="4">
        <v>0.10811</v>
      </c>
      <c r="BV50" s="4">
        <v>3.0196000000000001E-2</v>
      </c>
      <c r="BW50" s="4">
        <v>3.9905000000000003E-2</v>
      </c>
      <c r="BX50" s="4">
        <v>5.0854999999999997E-2</v>
      </c>
      <c r="BY50" s="4">
        <v>7.2241E-2</v>
      </c>
      <c r="BZ50" s="4">
        <v>4.9843999999999999E-2</v>
      </c>
      <c r="CA50" s="4">
        <v>0.10152</v>
      </c>
      <c r="CB50" s="4">
        <v>0.13389999999999999</v>
      </c>
      <c r="CC50" s="4">
        <v>0.12275999999999999</v>
      </c>
      <c r="CD50" s="4">
        <v>5.8055000000000002E-2</v>
      </c>
      <c r="CE50" s="4">
        <v>3.7748999999999998E-2</v>
      </c>
      <c r="CF50" s="4">
        <v>8.3923999999999999E-2</v>
      </c>
      <c r="CG50" s="4">
        <v>4.1375000000000002E-2</v>
      </c>
      <c r="CH50" s="4">
        <v>0.11615</v>
      </c>
      <c r="CI50" s="4">
        <v>5.4542E-2</v>
      </c>
      <c r="CJ50" s="4">
        <v>0.10100000000000001</v>
      </c>
      <c r="CK50" s="4">
        <v>8.4262000000000004E-2</v>
      </c>
      <c r="CL50" s="4">
        <v>5.1227000000000002E-2</v>
      </c>
      <c r="CM50" s="4">
        <v>8.8578000000000004E-2</v>
      </c>
      <c r="CN50" s="4">
        <v>6.5111000000000002E-2</v>
      </c>
      <c r="CO50" s="4">
        <v>6.4033000000000007E-2</v>
      </c>
      <c r="CP50" s="4">
        <v>5.5152E-2</v>
      </c>
      <c r="CQ50" s="4">
        <v>7.1423E-2</v>
      </c>
      <c r="CR50" s="4">
        <v>0.12606999999999999</v>
      </c>
      <c r="CS50" s="4">
        <v>6.4107999999999998E-2</v>
      </c>
      <c r="CT50" s="4">
        <v>6.6832000000000003E-2</v>
      </c>
      <c r="CU50" s="4">
        <v>5.3351999999999997E-2</v>
      </c>
      <c r="CV50" s="4">
        <v>3.9656999999999998E-2</v>
      </c>
      <c r="CW50" s="4">
        <v>6.0085E-2</v>
      </c>
      <c r="CX50" s="4">
        <v>3.8283999999999999E-2</v>
      </c>
      <c r="CY50" s="4">
        <v>7.9107999999999998E-2</v>
      </c>
      <c r="CZ50" s="4">
        <v>0.10206999999999999</v>
      </c>
      <c r="DA50" s="4">
        <v>8.0272999999999997E-2</v>
      </c>
      <c r="DB50" s="4">
        <v>7.8387999999999999E-2</v>
      </c>
      <c r="DC50" s="4">
        <v>8.1853999999999996E-2</v>
      </c>
      <c r="DD50" s="4">
        <v>0.16503999999999999</v>
      </c>
      <c r="DE50" s="4">
        <v>4.2132000000000003E-2</v>
      </c>
      <c r="DF50" s="4">
        <v>4.9199E-2</v>
      </c>
      <c r="DG50" s="4">
        <v>6.6944000000000004E-2</v>
      </c>
      <c r="DH50" s="4">
        <v>4.2410999999999997E-2</v>
      </c>
      <c r="DI50" s="4">
        <v>6.1605E-2</v>
      </c>
      <c r="DJ50" s="4">
        <v>4.7826E-2</v>
      </c>
      <c r="DK50" s="4">
        <v>0.12529999999999999</v>
      </c>
      <c r="DL50" s="4">
        <v>0.25435999999999998</v>
      </c>
      <c r="DM50" s="4">
        <v>1.9554999999999999E-2</v>
      </c>
      <c r="DN50" s="4">
        <v>0.13519999999999999</v>
      </c>
      <c r="DO50" s="4">
        <v>0.1095</v>
      </c>
      <c r="DP50" s="4">
        <v>5.6279999999999997E-2</v>
      </c>
      <c r="DQ50" s="4">
        <v>9.5921999999999993E-2</v>
      </c>
      <c r="DR50" s="4">
        <v>0.14459</v>
      </c>
      <c r="DS50" s="4">
        <v>8.4693000000000004E-2</v>
      </c>
      <c r="DT50" s="4">
        <v>2.9686000000000001E-2</v>
      </c>
      <c r="DU50" s="4">
        <v>2.2813E-2</v>
      </c>
      <c r="DV50" s="4">
        <v>1.9056E-2</v>
      </c>
      <c r="DW50" s="4">
        <v>2.4400000000000002E-2</v>
      </c>
      <c r="DX50" s="4">
        <v>2.6428E-2</v>
      </c>
      <c r="DY50" s="4">
        <v>8.2458000000000004E-2</v>
      </c>
      <c r="DZ50" s="4">
        <v>8.2358000000000001E-2</v>
      </c>
      <c r="EA50" s="4">
        <v>6.2212000000000003E-2</v>
      </c>
      <c r="EB50" s="4">
        <v>6.0420000000000001E-2</v>
      </c>
      <c r="EC50" s="4">
        <v>0.18099000000000001</v>
      </c>
      <c r="ED50" s="4">
        <v>9.3634999999999996E-2</v>
      </c>
      <c r="EE50" s="4">
        <v>6.8721000000000004E-2</v>
      </c>
      <c r="EF50" s="4">
        <v>0.13314000000000001</v>
      </c>
      <c r="EG50" s="4">
        <v>5.219E-2</v>
      </c>
      <c r="EH50" s="4">
        <v>1.2857E-2</v>
      </c>
      <c r="EI50" s="4">
        <v>3.0804000000000002E-2</v>
      </c>
      <c r="EJ50" s="4">
        <v>2.4341000000000002E-2</v>
      </c>
      <c r="EK50" s="4">
        <v>6.7232E-2</v>
      </c>
      <c r="EL50" s="4">
        <v>0.29165000000000002</v>
      </c>
      <c r="EM50" s="4">
        <v>4.2715000000000003E-2</v>
      </c>
      <c r="EN50" s="4">
        <v>0.13392000000000001</v>
      </c>
      <c r="EO50" s="4">
        <v>5.9997000000000002E-2</v>
      </c>
      <c r="EP50" s="4">
        <v>3.4720000000000001E-2</v>
      </c>
      <c r="EQ50" s="4">
        <v>9.7324999999999995E-2</v>
      </c>
      <c r="ER50" s="4">
        <v>8.3736000000000005E-2</v>
      </c>
      <c r="ES50" s="4">
        <v>0.11211</v>
      </c>
      <c r="ET50" s="4">
        <v>0.11989</v>
      </c>
      <c r="EU50" s="4">
        <v>0.13075000000000001</v>
      </c>
      <c r="EV50" s="4">
        <v>0.11736000000000001</v>
      </c>
      <c r="EW50" s="4">
        <v>9.1250999999999999E-2</v>
      </c>
      <c r="EX50" s="4">
        <v>3.8071000000000001E-2</v>
      </c>
      <c r="EY50" s="4">
        <v>8.7307999999999997E-2</v>
      </c>
      <c r="EZ50" s="4">
        <v>0.14408000000000001</v>
      </c>
      <c r="FA50" s="4">
        <v>9.7425999999999999E-2</v>
      </c>
      <c r="FB50" s="4">
        <v>0.15565999999999999</v>
      </c>
      <c r="FC50" s="4">
        <v>0.21332999999999999</v>
      </c>
      <c r="FD50" s="4">
        <v>0.23097999999999999</v>
      </c>
      <c r="FE50" s="4">
        <v>0.25106000000000001</v>
      </c>
      <c r="FF50" s="4">
        <v>0.17080000000000001</v>
      </c>
      <c r="FG50" s="4">
        <v>0.11015</v>
      </c>
      <c r="FH50" s="4">
        <v>1.7819000000000002E-2</v>
      </c>
      <c r="FI50" s="4">
        <v>5.7188000000000003E-2</v>
      </c>
      <c r="FJ50" s="4">
        <v>0.13155</v>
      </c>
      <c r="FK50" s="4">
        <v>9.2106999999999994E-2</v>
      </c>
      <c r="FL50" s="4">
        <v>4.5226000000000002E-2</v>
      </c>
      <c r="FM50" s="4">
        <v>5.1915999999999997E-2</v>
      </c>
      <c r="FN50" s="4">
        <v>1.9397000000000001E-2</v>
      </c>
      <c r="FO50" s="4">
        <v>3.4091000000000003E-2</v>
      </c>
      <c r="FP50" s="4">
        <v>6.2983999999999998E-2</v>
      </c>
      <c r="FQ50" s="4">
        <v>2.7536999999999999E-2</v>
      </c>
      <c r="FR50" s="4">
        <v>1.7736999999999999E-2</v>
      </c>
      <c r="FS50" s="4">
        <v>3.8004999999999997E-2</v>
      </c>
      <c r="FT50" s="4">
        <v>3.7983999999999997E-2</v>
      </c>
      <c r="FU50" s="4">
        <v>1.5664999999999998E-2</v>
      </c>
      <c r="FV50" s="4">
        <v>3.0476E-2</v>
      </c>
      <c r="FW50" s="4">
        <v>7.5221999999999997E-2</v>
      </c>
      <c r="FX50" s="4">
        <v>0.12032</v>
      </c>
      <c r="FY50" s="4">
        <v>5.3927999999999997E-2</v>
      </c>
      <c r="FZ50" s="4">
        <v>3.2990999999999999E-2</v>
      </c>
      <c r="GA50" s="4">
        <v>2.9590000000000002E-2</v>
      </c>
      <c r="GB50" s="4">
        <v>2.9361000000000002E-2</v>
      </c>
      <c r="GC50" s="4">
        <v>0.29343000000000002</v>
      </c>
      <c r="GD50" s="4">
        <v>0.42319000000000001</v>
      </c>
      <c r="GE50" s="4">
        <v>0.29286000000000001</v>
      </c>
      <c r="GF50" s="4">
        <v>0.33628999999999998</v>
      </c>
    </row>
    <row r="51" spans="2:188" x14ac:dyDescent="0.15">
      <c r="B51" s="5">
        <v>2.0211E-2</v>
      </c>
      <c r="C51" s="5">
        <v>7.4999999999999997E-2</v>
      </c>
      <c r="D51" s="4">
        <v>9.5870999999999998E-2</v>
      </c>
      <c r="E51" s="4">
        <v>6.7998000000000003E-2</v>
      </c>
      <c r="F51" s="4">
        <v>0.17118</v>
      </c>
      <c r="G51" s="4">
        <v>0.11650000000000001</v>
      </c>
      <c r="H51" s="4">
        <v>0.10557</v>
      </c>
      <c r="I51" s="4">
        <v>9.1658000000000003E-2</v>
      </c>
      <c r="J51" s="4">
        <v>0.16586000000000001</v>
      </c>
      <c r="K51" s="4">
        <v>0.11382</v>
      </c>
      <c r="L51" s="4">
        <v>0.17485999999999999</v>
      </c>
      <c r="M51" s="4">
        <v>0.12288</v>
      </c>
      <c r="N51" s="4">
        <v>0.10617</v>
      </c>
      <c r="O51" s="4">
        <v>7.1006E-2</v>
      </c>
      <c r="P51" s="4">
        <v>2.1805000000000001E-2</v>
      </c>
      <c r="Q51" s="4">
        <v>3.3647999999999997E-2</v>
      </c>
      <c r="R51" s="4">
        <v>0.30429</v>
      </c>
      <c r="S51" s="4">
        <v>6.7503999999999995E-2</v>
      </c>
      <c r="T51" s="4">
        <v>1.2655E-2</v>
      </c>
      <c r="U51" s="4">
        <v>1.8856000000000001E-2</v>
      </c>
      <c r="V51" s="4">
        <v>1.0736000000000001E-2</v>
      </c>
      <c r="W51" s="4">
        <v>2.7425000000000001E-2</v>
      </c>
      <c r="X51" s="4">
        <v>2.2231000000000001E-2</v>
      </c>
      <c r="Y51" s="4">
        <v>2.2315999999999999E-2</v>
      </c>
      <c r="Z51" s="4">
        <v>3.2177999999999998E-2</v>
      </c>
      <c r="AA51" s="4">
        <v>4.2566E-2</v>
      </c>
      <c r="AB51" s="4">
        <v>2.6412000000000001E-2</v>
      </c>
      <c r="AC51" s="4">
        <v>5.7815999999999999E-2</v>
      </c>
      <c r="AD51" s="4">
        <v>5.6839000000000001E-2</v>
      </c>
      <c r="AE51" s="4">
        <v>4.7280999999999997E-2</v>
      </c>
      <c r="AF51" s="4">
        <v>7.4494000000000005E-2</v>
      </c>
      <c r="AG51" s="4">
        <v>6.1606000000000001E-2</v>
      </c>
      <c r="AH51" s="4">
        <v>1.5291000000000001E-2</v>
      </c>
      <c r="AI51" s="4">
        <v>2.6549E-2</v>
      </c>
      <c r="AJ51" s="4">
        <v>4.0141000000000003E-2</v>
      </c>
      <c r="AK51" s="4">
        <v>5.8304000000000002E-2</v>
      </c>
      <c r="AL51" s="4">
        <v>4.0951000000000001E-2</v>
      </c>
      <c r="AM51" s="4">
        <v>3.7834E-2</v>
      </c>
      <c r="AN51" s="4">
        <v>7.5724E-2</v>
      </c>
      <c r="AO51" s="4">
        <v>6.9329000000000002E-2</v>
      </c>
      <c r="AP51" s="4">
        <v>0.22078</v>
      </c>
      <c r="AQ51" s="4">
        <v>0.27655999999999997</v>
      </c>
      <c r="AR51" s="4">
        <v>0.11951000000000001</v>
      </c>
      <c r="AS51" s="4">
        <v>0.41195999999999999</v>
      </c>
      <c r="AT51" s="4">
        <v>0.46856999999999999</v>
      </c>
      <c r="AU51" s="4">
        <v>0.27876000000000001</v>
      </c>
      <c r="AV51" s="4">
        <v>0.41221000000000002</v>
      </c>
      <c r="AW51" s="4">
        <v>0.27811999999999998</v>
      </c>
      <c r="AX51" s="4">
        <v>0.37187999999999999</v>
      </c>
      <c r="AY51" s="4">
        <v>1.7936000000000001E-2</v>
      </c>
      <c r="AZ51" s="4">
        <v>2.8580999999999999E-2</v>
      </c>
      <c r="BA51" s="4">
        <v>1.4141000000000001E-2</v>
      </c>
      <c r="BB51" s="4">
        <v>2.7671000000000001E-2</v>
      </c>
      <c r="BC51" s="4">
        <v>4.6168000000000001E-2</v>
      </c>
      <c r="BD51" s="4">
        <v>4.3972999999999998E-2</v>
      </c>
      <c r="BE51" s="4">
        <v>2.8000000000000001E-2</v>
      </c>
      <c r="BF51" s="4">
        <v>0.11107</v>
      </c>
      <c r="BG51" s="4">
        <v>0.22167999999999999</v>
      </c>
      <c r="BH51" s="4">
        <v>3.9129999999999998E-2</v>
      </c>
      <c r="BI51" s="4">
        <v>6.6000000000000003E-2</v>
      </c>
      <c r="BJ51" s="4">
        <v>0.12637000000000001</v>
      </c>
      <c r="BK51" s="4">
        <v>2.6298999999999999E-2</v>
      </c>
      <c r="BL51" s="4">
        <v>1.5656E-2</v>
      </c>
      <c r="BM51" s="4">
        <v>3.9305E-2</v>
      </c>
      <c r="BN51" s="4">
        <v>2.3862000000000001E-2</v>
      </c>
      <c r="BO51" s="4">
        <v>4.8497999999999999E-2</v>
      </c>
      <c r="BP51" s="4">
        <v>0.25572</v>
      </c>
      <c r="BQ51" s="4">
        <v>0.21332000000000001</v>
      </c>
      <c r="BR51" s="4">
        <v>0.15265999999999999</v>
      </c>
      <c r="BS51" s="4">
        <v>0.33213999999999999</v>
      </c>
      <c r="BT51" s="4">
        <v>0.21332000000000001</v>
      </c>
      <c r="BU51" s="4">
        <v>0.12264</v>
      </c>
      <c r="BV51" s="4">
        <v>3.3994999999999997E-2</v>
      </c>
      <c r="BW51" s="4">
        <v>4.4812999999999999E-2</v>
      </c>
      <c r="BX51" s="4">
        <v>5.8196999999999999E-2</v>
      </c>
      <c r="BY51" s="4">
        <v>8.3908999999999997E-2</v>
      </c>
      <c r="BZ51" s="4">
        <v>5.9067000000000001E-2</v>
      </c>
      <c r="CA51" s="4">
        <v>0.12178</v>
      </c>
      <c r="CB51" s="4">
        <v>0.15816</v>
      </c>
      <c r="CC51" s="4">
        <v>0.14810999999999999</v>
      </c>
      <c r="CD51" s="4">
        <v>6.7140000000000005E-2</v>
      </c>
      <c r="CE51" s="4">
        <v>4.3737999999999999E-2</v>
      </c>
      <c r="CF51" s="4">
        <v>9.5351000000000005E-2</v>
      </c>
      <c r="CG51" s="4">
        <v>4.5918E-2</v>
      </c>
      <c r="CH51" s="4">
        <v>0.13600999999999999</v>
      </c>
      <c r="CI51" s="4">
        <v>6.4417000000000002E-2</v>
      </c>
      <c r="CJ51" s="4">
        <v>0.11484</v>
      </c>
      <c r="CK51" s="4">
        <v>9.5652000000000001E-2</v>
      </c>
      <c r="CL51" s="4">
        <v>5.9792999999999999E-2</v>
      </c>
      <c r="CM51" s="4">
        <v>0.10082000000000001</v>
      </c>
      <c r="CN51" s="4">
        <v>7.4939000000000006E-2</v>
      </c>
      <c r="CO51" s="4">
        <v>7.3569999999999997E-2</v>
      </c>
      <c r="CP51" s="4">
        <v>6.3334000000000001E-2</v>
      </c>
      <c r="CQ51" s="4">
        <v>8.2150000000000001E-2</v>
      </c>
      <c r="CR51" s="4">
        <v>0.14088999999999999</v>
      </c>
      <c r="CS51" s="4">
        <v>7.4039999999999995E-2</v>
      </c>
      <c r="CT51" s="4">
        <v>7.7286999999999995E-2</v>
      </c>
      <c r="CU51" s="4">
        <v>6.0388999999999998E-2</v>
      </c>
      <c r="CV51" s="4">
        <v>4.5752000000000001E-2</v>
      </c>
      <c r="CW51" s="4">
        <v>7.2079000000000004E-2</v>
      </c>
      <c r="CX51" s="4">
        <v>4.4687999999999999E-2</v>
      </c>
      <c r="CY51" s="4">
        <v>8.9608999999999994E-2</v>
      </c>
      <c r="CZ51" s="4">
        <v>0.11823</v>
      </c>
      <c r="DA51" s="4">
        <v>9.0909000000000004E-2</v>
      </c>
      <c r="DB51" s="4">
        <v>8.9068999999999995E-2</v>
      </c>
      <c r="DC51" s="4">
        <v>9.2906000000000002E-2</v>
      </c>
      <c r="DD51" s="4">
        <v>0.18570999999999999</v>
      </c>
      <c r="DE51" s="4">
        <v>4.8430000000000001E-2</v>
      </c>
      <c r="DF51" s="4">
        <v>5.7174000000000003E-2</v>
      </c>
      <c r="DG51" s="4">
        <v>7.6128000000000001E-2</v>
      </c>
      <c r="DH51" s="4">
        <v>5.0444999999999997E-2</v>
      </c>
      <c r="DI51" s="4">
        <v>7.4566999999999994E-2</v>
      </c>
      <c r="DJ51" s="4">
        <v>5.4588999999999999E-2</v>
      </c>
      <c r="DK51" s="4">
        <v>0.14287</v>
      </c>
      <c r="DL51" s="4">
        <v>0.29588999999999999</v>
      </c>
      <c r="DM51" s="4">
        <v>2.3304999999999999E-2</v>
      </c>
      <c r="DN51" s="4">
        <v>0.15923000000000001</v>
      </c>
      <c r="DO51" s="4">
        <v>0.13164000000000001</v>
      </c>
      <c r="DP51" s="4">
        <v>6.4859E-2</v>
      </c>
      <c r="DQ51" s="4">
        <v>0.10938000000000001</v>
      </c>
      <c r="DR51" s="4">
        <v>0.16825000000000001</v>
      </c>
      <c r="DS51" s="4">
        <v>9.6085000000000004E-2</v>
      </c>
      <c r="DT51" s="4">
        <v>3.5472999999999998E-2</v>
      </c>
      <c r="DU51" s="4">
        <v>2.6616000000000001E-2</v>
      </c>
      <c r="DV51" s="4">
        <v>2.2083999999999999E-2</v>
      </c>
      <c r="DW51" s="4">
        <v>2.8256E-2</v>
      </c>
      <c r="DX51" s="4">
        <v>3.0502000000000001E-2</v>
      </c>
      <c r="DY51" s="4">
        <v>9.5570000000000002E-2</v>
      </c>
      <c r="DZ51" s="4">
        <v>9.4198000000000004E-2</v>
      </c>
      <c r="EA51" s="4">
        <v>7.0716000000000001E-2</v>
      </c>
      <c r="EB51" s="4">
        <v>6.9186999999999999E-2</v>
      </c>
      <c r="EC51" s="4">
        <v>0.20455999999999999</v>
      </c>
      <c r="ED51" s="4">
        <v>0.10811</v>
      </c>
      <c r="EE51" s="4">
        <v>8.1294000000000005E-2</v>
      </c>
      <c r="EF51" s="4">
        <v>0.15223999999999999</v>
      </c>
      <c r="EG51" s="4">
        <v>5.9707999999999997E-2</v>
      </c>
      <c r="EH51" s="4">
        <v>1.4902E-2</v>
      </c>
      <c r="EI51" s="4">
        <v>3.6322E-2</v>
      </c>
      <c r="EJ51" s="4">
        <v>2.6311000000000001E-2</v>
      </c>
      <c r="EK51" s="4">
        <v>7.8104999999999994E-2</v>
      </c>
      <c r="EL51" s="4">
        <v>0.33069999999999999</v>
      </c>
      <c r="EM51" s="4">
        <v>4.8816999999999999E-2</v>
      </c>
      <c r="EN51" s="4">
        <v>0.154</v>
      </c>
      <c r="EO51" s="4">
        <v>6.7829E-2</v>
      </c>
      <c r="EP51" s="4">
        <v>3.8818999999999999E-2</v>
      </c>
      <c r="EQ51" s="4">
        <v>0.10943</v>
      </c>
      <c r="ER51" s="4">
        <v>9.7672999999999996E-2</v>
      </c>
      <c r="ES51" s="4">
        <v>0.13186</v>
      </c>
      <c r="ET51" s="4">
        <v>0.14138999999999999</v>
      </c>
      <c r="EU51" s="4">
        <v>0.15357999999999999</v>
      </c>
      <c r="EV51" s="4">
        <v>0.13793</v>
      </c>
      <c r="EW51" s="4">
        <v>0.10859000000000001</v>
      </c>
      <c r="EX51" s="4">
        <v>4.4163000000000001E-2</v>
      </c>
      <c r="EY51" s="4">
        <v>0.10186000000000001</v>
      </c>
      <c r="EZ51" s="4">
        <v>0.16256999999999999</v>
      </c>
      <c r="FA51" s="4">
        <v>0.1118</v>
      </c>
      <c r="FB51" s="4">
        <v>0.17752000000000001</v>
      </c>
      <c r="FC51" s="4">
        <v>0.24510999999999999</v>
      </c>
      <c r="FD51" s="4">
        <v>0.26462999999999998</v>
      </c>
      <c r="FE51" s="4">
        <v>0.28304000000000001</v>
      </c>
      <c r="FF51" s="4">
        <v>0.19350000000000001</v>
      </c>
      <c r="FG51" s="4">
        <v>0.12953999999999999</v>
      </c>
      <c r="FH51" s="4">
        <v>2.0593E-2</v>
      </c>
      <c r="FI51" s="4">
        <v>6.5924999999999997E-2</v>
      </c>
      <c r="FJ51" s="4">
        <v>0.15029000000000001</v>
      </c>
      <c r="FK51" s="4">
        <v>0.10491</v>
      </c>
      <c r="FL51" s="4">
        <v>5.0042999999999997E-2</v>
      </c>
      <c r="FM51" s="4">
        <v>6.0727999999999997E-2</v>
      </c>
      <c r="FN51" s="4">
        <v>2.2040000000000001E-2</v>
      </c>
      <c r="FO51" s="4">
        <v>4.0254999999999999E-2</v>
      </c>
      <c r="FP51" s="4">
        <v>7.4621000000000007E-2</v>
      </c>
      <c r="FQ51" s="4">
        <v>3.2258000000000002E-2</v>
      </c>
      <c r="FR51" s="4">
        <v>2.0492E-2</v>
      </c>
      <c r="FS51" s="4">
        <v>4.4556999999999999E-2</v>
      </c>
      <c r="FT51" s="4">
        <v>4.6643999999999998E-2</v>
      </c>
      <c r="FU51" s="4">
        <v>1.6788999999999998E-2</v>
      </c>
      <c r="FV51" s="4">
        <v>3.4242000000000002E-2</v>
      </c>
      <c r="FW51" s="4">
        <v>8.9266999999999999E-2</v>
      </c>
      <c r="FX51" s="4">
        <v>0.14151</v>
      </c>
      <c r="FY51" s="4">
        <v>6.4485000000000001E-2</v>
      </c>
      <c r="FZ51" s="4">
        <v>4.0148000000000003E-2</v>
      </c>
      <c r="GA51" s="4">
        <v>3.6028999999999999E-2</v>
      </c>
      <c r="GB51" s="4">
        <v>3.3632000000000002E-2</v>
      </c>
      <c r="GC51" s="4">
        <v>0.28732999999999997</v>
      </c>
      <c r="GD51" s="4">
        <v>0.41594999999999999</v>
      </c>
      <c r="GE51" s="4">
        <v>0.28371000000000002</v>
      </c>
      <c r="GF51" s="4">
        <v>0.32297999999999999</v>
      </c>
    </row>
    <row r="52" spans="2:188" x14ac:dyDescent="0.15">
      <c r="B52" s="5">
        <v>2.0553999999999999E-2</v>
      </c>
      <c r="C52" s="5">
        <v>7.6807E-2</v>
      </c>
      <c r="D52" s="4">
        <v>9.8456000000000002E-2</v>
      </c>
      <c r="E52" s="4">
        <v>7.0361999999999994E-2</v>
      </c>
      <c r="F52" s="4">
        <v>0.17446999999999999</v>
      </c>
      <c r="G52" s="4">
        <v>0.11917999999999999</v>
      </c>
      <c r="H52" s="4">
        <v>0.10782</v>
      </c>
      <c r="I52" s="4">
        <v>9.3600000000000003E-2</v>
      </c>
      <c r="J52" s="4">
        <v>0.16977999999999999</v>
      </c>
      <c r="K52" s="4">
        <v>0.11691</v>
      </c>
      <c r="L52" s="4">
        <v>0.17862</v>
      </c>
      <c r="M52" s="4">
        <v>0.12551000000000001</v>
      </c>
      <c r="N52" s="4">
        <v>0.10824</v>
      </c>
      <c r="O52" s="4">
        <v>7.2520000000000001E-2</v>
      </c>
      <c r="P52" s="4">
        <v>2.2863999999999999E-2</v>
      </c>
      <c r="Q52" s="4">
        <v>3.5367000000000003E-2</v>
      </c>
      <c r="R52" s="4">
        <v>0.42726999999999998</v>
      </c>
      <c r="S52" s="4">
        <v>7.1503999999999998E-2</v>
      </c>
      <c r="T52" s="4">
        <v>1.3287E-2</v>
      </c>
      <c r="U52" s="4">
        <v>1.9754000000000001E-2</v>
      </c>
      <c r="V52" s="4">
        <v>1.1309E-2</v>
      </c>
      <c r="W52" s="4">
        <v>2.9204000000000001E-2</v>
      </c>
      <c r="X52" s="4">
        <v>2.3820000000000001E-2</v>
      </c>
      <c r="Y52" s="4">
        <v>2.3841999999999999E-2</v>
      </c>
      <c r="Z52" s="4">
        <v>3.4339000000000001E-2</v>
      </c>
      <c r="AA52" s="4">
        <v>4.5088999999999997E-2</v>
      </c>
      <c r="AB52" s="4">
        <v>2.8247999999999999E-2</v>
      </c>
      <c r="AC52" s="4">
        <v>6.2012999999999999E-2</v>
      </c>
      <c r="AD52" s="4">
        <v>6.0782999999999997E-2</v>
      </c>
      <c r="AE52" s="4">
        <v>5.0788E-2</v>
      </c>
      <c r="AF52" s="4">
        <v>7.9965999999999995E-2</v>
      </c>
      <c r="AG52" s="4">
        <v>6.6216999999999998E-2</v>
      </c>
      <c r="AH52" s="4">
        <v>1.5848000000000001E-2</v>
      </c>
      <c r="AI52" s="4">
        <v>2.8317999999999999E-2</v>
      </c>
      <c r="AJ52" s="4">
        <v>4.2561000000000002E-2</v>
      </c>
      <c r="AK52" s="4">
        <v>6.2209E-2</v>
      </c>
      <c r="AL52" s="4">
        <v>4.1563999999999997E-2</v>
      </c>
      <c r="AM52" s="4">
        <v>3.8539999999999998E-2</v>
      </c>
      <c r="AN52" s="4">
        <v>7.7808000000000002E-2</v>
      </c>
      <c r="AO52" s="4">
        <v>7.0852999999999999E-2</v>
      </c>
      <c r="AP52" s="4">
        <v>0.20779</v>
      </c>
      <c r="AQ52" s="4">
        <v>0.26457000000000003</v>
      </c>
      <c r="AR52" s="4">
        <v>0.12439</v>
      </c>
      <c r="AS52" s="4">
        <v>0.41498000000000002</v>
      </c>
      <c r="AT52" s="4">
        <v>0.47428999999999999</v>
      </c>
      <c r="AU52" s="4">
        <v>0.26954</v>
      </c>
      <c r="AV52" s="4">
        <v>0.41325000000000001</v>
      </c>
      <c r="AW52" s="4">
        <v>0.26473000000000002</v>
      </c>
      <c r="AX52" s="4">
        <v>0.37411</v>
      </c>
      <c r="AY52" s="4">
        <v>1.8865E-2</v>
      </c>
      <c r="AZ52" s="4">
        <v>3.2891999999999998E-2</v>
      </c>
      <c r="BA52" s="4">
        <v>1.6161999999999999E-2</v>
      </c>
      <c r="BB52" s="4">
        <v>3.0450999999999999E-2</v>
      </c>
      <c r="BC52" s="4">
        <v>5.2239000000000001E-2</v>
      </c>
      <c r="BD52" s="4">
        <v>4.9754E-2</v>
      </c>
      <c r="BE52" s="4">
        <v>3.2000000000000001E-2</v>
      </c>
      <c r="BF52" s="4">
        <v>0.10272000000000001</v>
      </c>
      <c r="BG52" s="4">
        <v>0.20648</v>
      </c>
      <c r="BH52" s="4">
        <v>4.2882999999999998E-2</v>
      </c>
      <c r="BI52" s="4">
        <v>7.3999999999999996E-2</v>
      </c>
      <c r="BJ52" s="4">
        <v>0.14454</v>
      </c>
      <c r="BK52" s="4">
        <v>3.0616000000000001E-2</v>
      </c>
      <c r="BL52" s="4">
        <v>1.8529E-2</v>
      </c>
      <c r="BM52" s="4">
        <v>4.5693999999999999E-2</v>
      </c>
      <c r="BN52" s="4">
        <v>2.6665000000000001E-2</v>
      </c>
      <c r="BO52" s="4">
        <v>5.5794000000000003E-2</v>
      </c>
      <c r="BP52" s="4">
        <v>0.28871000000000002</v>
      </c>
      <c r="BQ52" s="4">
        <v>0.23571</v>
      </c>
      <c r="BR52" s="4">
        <v>0.16836000000000001</v>
      </c>
      <c r="BS52" s="4">
        <v>0.36926999999999999</v>
      </c>
      <c r="BT52" s="4">
        <v>0.23571</v>
      </c>
      <c r="BU52" s="4">
        <v>0.13716999999999999</v>
      </c>
      <c r="BV52" s="4">
        <v>3.7793E-2</v>
      </c>
      <c r="BW52" s="4">
        <v>4.972E-2</v>
      </c>
      <c r="BX52" s="4">
        <v>6.5537999999999999E-2</v>
      </c>
      <c r="BY52" s="4">
        <v>9.5577999999999996E-2</v>
      </c>
      <c r="BZ52" s="4">
        <v>6.8289000000000002E-2</v>
      </c>
      <c r="CA52" s="4">
        <v>0.14204</v>
      </c>
      <c r="CB52" s="4">
        <v>0.18240999999999999</v>
      </c>
      <c r="CC52" s="4">
        <v>0.17346</v>
      </c>
      <c r="CD52" s="4">
        <v>7.6224E-2</v>
      </c>
      <c r="CE52" s="4">
        <v>4.9728000000000001E-2</v>
      </c>
      <c r="CF52" s="4">
        <v>0.10678</v>
      </c>
      <c r="CG52" s="4">
        <v>5.0459999999999998E-2</v>
      </c>
      <c r="CH52" s="4">
        <v>0.15587999999999999</v>
      </c>
      <c r="CI52" s="4">
        <v>7.4292999999999998E-2</v>
      </c>
      <c r="CJ52" s="4">
        <v>0.12867999999999999</v>
      </c>
      <c r="CK52" s="4">
        <v>0.10704</v>
      </c>
      <c r="CL52" s="4">
        <v>6.8358000000000002E-2</v>
      </c>
      <c r="CM52" s="4">
        <v>0.11305</v>
      </c>
      <c r="CN52" s="4">
        <v>8.4766999999999995E-2</v>
      </c>
      <c r="CO52" s="4">
        <v>8.3105999999999999E-2</v>
      </c>
      <c r="CP52" s="4">
        <v>7.1514999999999995E-2</v>
      </c>
      <c r="CQ52" s="4">
        <v>9.2876E-2</v>
      </c>
      <c r="CR52" s="4">
        <v>0.15572</v>
      </c>
      <c r="CS52" s="4">
        <v>8.3973000000000006E-2</v>
      </c>
      <c r="CT52" s="4">
        <v>8.7742000000000001E-2</v>
      </c>
      <c r="CU52" s="4">
        <v>6.7427000000000001E-2</v>
      </c>
      <c r="CV52" s="4">
        <v>5.1847999999999998E-2</v>
      </c>
      <c r="CW52" s="4">
        <v>8.4073999999999996E-2</v>
      </c>
      <c r="CX52" s="4">
        <v>5.1090999999999998E-2</v>
      </c>
      <c r="CY52" s="4">
        <v>0.10011</v>
      </c>
      <c r="CZ52" s="4">
        <v>0.13439000000000001</v>
      </c>
      <c r="DA52" s="4">
        <v>0.10155</v>
      </c>
      <c r="DB52" s="4">
        <v>9.9751000000000006E-2</v>
      </c>
      <c r="DC52" s="4">
        <v>0.10396</v>
      </c>
      <c r="DD52" s="4">
        <v>0.20638000000000001</v>
      </c>
      <c r="DE52" s="4">
        <v>5.4729E-2</v>
      </c>
      <c r="DF52" s="4">
        <v>6.515E-2</v>
      </c>
      <c r="DG52" s="4">
        <v>8.5311999999999999E-2</v>
      </c>
      <c r="DH52" s="4">
        <v>5.8478000000000002E-2</v>
      </c>
      <c r="DI52" s="4">
        <v>8.7528999999999996E-2</v>
      </c>
      <c r="DJ52" s="4">
        <v>6.1352999999999998E-2</v>
      </c>
      <c r="DK52" s="4">
        <v>0.16045000000000001</v>
      </c>
      <c r="DL52" s="4">
        <v>0.33742</v>
      </c>
      <c r="DM52" s="4">
        <v>2.7056E-2</v>
      </c>
      <c r="DN52" s="4">
        <v>0.18326999999999999</v>
      </c>
      <c r="DO52" s="4">
        <v>0.15378</v>
      </c>
      <c r="DP52" s="4">
        <v>7.3439000000000004E-2</v>
      </c>
      <c r="DQ52" s="4">
        <v>0.12282999999999999</v>
      </c>
      <c r="DR52" s="4">
        <v>0.19192000000000001</v>
      </c>
      <c r="DS52" s="4">
        <v>0.10748000000000001</v>
      </c>
      <c r="DT52" s="4">
        <v>4.1260999999999999E-2</v>
      </c>
      <c r="DU52" s="4">
        <v>3.0418000000000001E-2</v>
      </c>
      <c r="DV52" s="4">
        <v>2.5111000000000001E-2</v>
      </c>
      <c r="DW52" s="4">
        <v>3.2111000000000001E-2</v>
      </c>
      <c r="DX52" s="4">
        <v>3.4575000000000002E-2</v>
      </c>
      <c r="DY52" s="4">
        <v>0.10868</v>
      </c>
      <c r="DZ52" s="4">
        <v>0.10604</v>
      </c>
      <c r="EA52" s="4">
        <v>7.9219999999999999E-2</v>
      </c>
      <c r="EB52" s="4">
        <v>7.7952999999999995E-2</v>
      </c>
      <c r="EC52" s="4">
        <v>0.22814000000000001</v>
      </c>
      <c r="ED52" s="4">
        <v>0.12257999999999999</v>
      </c>
      <c r="EE52" s="4">
        <v>9.3866000000000005E-2</v>
      </c>
      <c r="EF52" s="4">
        <v>0.17135</v>
      </c>
      <c r="EG52" s="4">
        <v>6.7226999999999995E-2</v>
      </c>
      <c r="EH52" s="4">
        <v>1.6947E-2</v>
      </c>
      <c r="EI52" s="4">
        <v>4.1839000000000001E-2</v>
      </c>
      <c r="EJ52" s="4">
        <v>2.828E-2</v>
      </c>
      <c r="EK52" s="4">
        <v>8.8977000000000001E-2</v>
      </c>
      <c r="EL52" s="4">
        <v>0.36974000000000001</v>
      </c>
      <c r="EM52" s="4">
        <v>5.4919999999999997E-2</v>
      </c>
      <c r="EN52" s="4">
        <v>0.17408000000000001</v>
      </c>
      <c r="EO52" s="4">
        <v>7.5661999999999993E-2</v>
      </c>
      <c r="EP52" s="4">
        <v>4.2918999999999999E-2</v>
      </c>
      <c r="EQ52" s="4">
        <v>0.12154</v>
      </c>
      <c r="ER52" s="4">
        <v>0.11161</v>
      </c>
      <c r="ES52" s="4">
        <v>0.15162</v>
      </c>
      <c r="ET52" s="4">
        <v>0.16289999999999999</v>
      </c>
      <c r="EU52" s="4">
        <v>0.17641000000000001</v>
      </c>
      <c r="EV52" s="4">
        <v>0.15851000000000001</v>
      </c>
      <c r="EW52" s="4">
        <v>0.12592999999999999</v>
      </c>
      <c r="EX52" s="4">
        <v>5.0254E-2</v>
      </c>
      <c r="EY52" s="4">
        <v>0.11641</v>
      </c>
      <c r="EZ52" s="4">
        <v>0.18106</v>
      </c>
      <c r="FA52" s="4">
        <v>0.12617999999999999</v>
      </c>
      <c r="FB52" s="4">
        <v>0.19939000000000001</v>
      </c>
      <c r="FC52" s="4">
        <v>0.27689999999999998</v>
      </c>
      <c r="FD52" s="4">
        <v>0.29827999999999999</v>
      </c>
      <c r="FE52" s="4">
        <v>0.31502000000000002</v>
      </c>
      <c r="FF52" s="4">
        <v>0.21621000000000001</v>
      </c>
      <c r="FG52" s="4">
        <v>0.14893000000000001</v>
      </c>
      <c r="FH52" s="4">
        <v>2.3368E-2</v>
      </c>
      <c r="FI52" s="4">
        <v>7.4662999999999993E-2</v>
      </c>
      <c r="FJ52" s="4">
        <v>0.16904</v>
      </c>
      <c r="FK52" s="4">
        <v>0.11771</v>
      </c>
      <c r="FL52" s="4">
        <v>5.4861E-2</v>
      </c>
      <c r="FM52" s="4">
        <v>6.9541000000000006E-2</v>
      </c>
      <c r="FN52" s="4">
        <v>2.4681999999999999E-2</v>
      </c>
      <c r="FO52" s="4">
        <v>4.6420000000000003E-2</v>
      </c>
      <c r="FP52" s="4">
        <v>8.6259000000000002E-2</v>
      </c>
      <c r="FQ52" s="4">
        <v>3.6978999999999998E-2</v>
      </c>
      <c r="FR52" s="4">
        <v>2.3247E-2</v>
      </c>
      <c r="FS52" s="4">
        <v>5.1110000000000003E-2</v>
      </c>
      <c r="FT52" s="4">
        <v>5.5302999999999998E-2</v>
      </c>
      <c r="FU52" s="4">
        <v>1.7913999999999999E-2</v>
      </c>
      <c r="FV52" s="4">
        <v>3.8006999999999999E-2</v>
      </c>
      <c r="FW52" s="4">
        <v>0.10331</v>
      </c>
      <c r="FX52" s="4">
        <v>0.16270000000000001</v>
      </c>
      <c r="FY52" s="4">
        <v>7.5040999999999997E-2</v>
      </c>
      <c r="FZ52" s="4">
        <v>4.7305E-2</v>
      </c>
      <c r="GA52" s="4">
        <v>4.2467999999999999E-2</v>
      </c>
      <c r="GB52" s="4">
        <v>3.7901999999999998E-2</v>
      </c>
      <c r="GC52" s="4">
        <v>0.28122999999999998</v>
      </c>
      <c r="GD52" s="4">
        <v>0.40871000000000002</v>
      </c>
      <c r="GE52" s="4">
        <v>0.27456000000000003</v>
      </c>
      <c r="GF52" s="4">
        <v>0.30965999999999999</v>
      </c>
    </row>
    <row r="53" spans="2:188" x14ac:dyDescent="0.15">
      <c r="B53" s="5">
        <v>2.0896999999999999E-2</v>
      </c>
      <c r="C53" s="5">
        <v>7.8615000000000004E-2</v>
      </c>
      <c r="D53" s="4">
        <v>0.10104</v>
      </c>
      <c r="E53" s="4">
        <v>7.2727E-2</v>
      </c>
      <c r="F53" s="4">
        <v>0.17774999999999999</v>
      </c>
      <c r="G53" s="4">
        <v>0.12187000000000001</v>
      </c>
      <c r="H53" s="4">
        <v>0.11007</v>
      </c>
      <c r="I53" s="4">
        <v>9.5543000000000003E-2</v>
      </c>
      <c r="J53" s="4">
        <v>0.17369999999999999</v>
      </c>
      <c r="K53" s="4">
        <v>0.11999</v>
      </c>
      <c r="L53" s="4">
        <v>0.18237999999999999</v>
      </c>
      <c r="M53" s="4">
        <v>0.12814</v>
      </c>
      <c r="N53" s="4">
        <v>0.1103</v>
      </c>
      <c r="O53" s="4">
        <v>7.4034000000000003E-2</v>
      </c>
      <c r="P53" s="4">
        <v>2.3924000000000001E-2</v>
      </c>
      <c r="Q53" s="4">
        <v>3.7087000000000002E-2</v>
      </c>
      <c r="R53" s="4">
        <v>0.55025000000000002</v>
      </c>
      <c r="S53" s="4">
        <v>7.5504000000000002E-2</v>
      </c>
      <c r="T53" s="4">
        <v>1.3919000000000001E-2</v>
      </c>
      <c r="U53" s="4">
        <v>2.0653000000000001E-2</v>
      </c>
      <c r="V53" s="4">
        <v>1.1882E-2</v>
      </c>
      <c r="W53" s="4">
        <v>3.0984000000000001E-2</v>
      </c>
      <c r="X53" s="4">
        <v>2.5409999999999999E-2</v>
      </c>
      <c r="Y53" s="4">
        <v>2.5368000000000002E-2</v>
      </c>
      <c r="Z53" s="4">
        <v>3.6500999999999999E-2</v>
      </c>
      <c r="AA53" s="4">
        <v>4.7612000000000002E-2</v>
      </c>
      <c r="AB53" s="4">
        <v>3.0085000000000001E-2</v>
      </c>
      <c r="AC53" s="4">
        <v>6.6211000000000006E-2</v>
      </c>
      <c r="AD53" s="4">
        <v>6.4727000000000007E-2</v>
      </c>
      <c r="AE53" s="4">
        <v>5.4295999999999997E-2</v>
      </c>
      <c r="AF53" s="4">
        <v>8.5436999999999999E-2</v>
      </c>
      <c r="AG53" s="4">
        <v>7.0829000000000003E-2</v>
      </c>
      <c r="AH53" s="4">
        <v>1.6404999999999999E-2</v>
      </c>
      <c r="AI53" s="4">
        <v>3.0088E-2</v>
      </c>
      <c r="AJ53" s="4">
        <v>4.4981E-2</v>
      </c>
      <c r="AK53" s="4">
        <v>6.6114999999999993E-2</v>
      </c>
      <c r="AL53" s="4">
        <v>4.2176999999999999E-2</v>
      </c>
      <c r="AM53" s="4">
        <v>3.9246000000000003E-2</v>
      </c>
      <c r="AN53" s="4">
        <v>7.9891000000000004E-2</v>
      </c>
      <c r="AO53" s="4">
        <v>7.2376999999999997E-2</v>
      </c>
      <c r="AP53" s="4">
        <v>0.19481000000000001</v>
      </c>
      <c r="AQ53" s="4">
        <v>0.25258000000000003</v>
      </c>
      <c r="AR53" s="4">
        <v>0.12927</v>
      </c>
      <c r="AS53" s="4">
        <v>0.41800999999999999</v>
      </c>
      <c r="AT53" s="4">
        <v>0.48</v>
      </c>
      <c r="AU53" s="4">
        <v>0.26032</v>
      </c>
      <c r="AV53" s="4">
        <v>0.41428999999999999</v>
      </c>
      <c r="AW53" s="4">
        <v>0.25134000000000001</v>
      </c>
      <c r="AX53" s="4">
        <v>0.37634000000000001</v>
      </c>
      <c r="AY53" s="4">
        <v>1.9793000000000002E-2</v>
      </c>
      <c r="AZ53" s="4">
        <v>3.7201999999999999E-2</v>
      </c>
      <c r="BA53" s="4">
        <v>1.8182E-2</v>
      </c>
      <c r="BB53" s="4">
        <v>3.3230999999999997E-2</v>
      </c>
      <c r="BC53" s="4">
        <v>5.8309E-2</v>
      </c>
      <c r="BD53" s="4">
        <v>5.5536000000000002E-2</v>
      </c>
      <c r="BE53" s="4">
        <v>3.5999999999999997E-2</v>
      </c>
      <c r="BF53" s="4">
        <v>9.4356999999999996E-2</v>
      </c>
      <c r="BG53" s="4">
        <v>0.19128000000000001</v>
      </c>
      <c r="BH53" s="4">
        <v>4.6636999999999998E-2</v>
      </c>
      <c r="BI53" s="4">
        <v>8.2000000000000003E-2</v>
      </c>
      <c r="BJ53" s="4">
        <v>0.16270999999999999</v>
      </c>
      <c r="BK53" s="4">
        <v>3.4934E-2</v>
      </c>
      <c r="BL53" s="4">
        <v>2.1402999999999998E-2</v>
      </c>
      <c r="BM53" s="4">
        <v>5.2082000000000003E-2</v>
      </c>
      <c r="BN53" s="4">
        <v>2.9468000000000001E-2</v>
      </c>
      <c r="BO53" s="4">
        <v>6.3089000000000006E-2</v>
      </c>
      <c r="BP53" s="4">
        <v>0.32168999999999998</v>
      </c>
      <c r="BQ53" s="4">
        <v>0.2581</v>
      </c>
      <c r="BR53" s="4">
        <v>0.18406</v>
      </c>
      <c r="BS53" s="4">
        <v>0.40639999999999998</v>
      </c>
      <c r="BT53" s="4">
        <v>0.2581</v>
      </c>
      <c r="BU53" s="4">
        <v>0.1517</v>
      </c>
      <c r="BV53" s="4">
        <v>4.1591999999999997E-2</v>
      </c>
      <c r="BW53" s="4">
        <v>5.4628000000000003E-2</v>
      </c>
      <c r="BX53" s="4">
        <v>7.288E-2</v>
      </c>
      <c r="BY53" s="4">
        <v>0.10725</v>
      </c>
      <c r="BZ53" s="4">
        <v>7.7511999999999998E-2</v>
      </c>
      <c r="CA53" s="4">
        <v>0.16228999999999999</v>
      </c>
      <c r="CB53" s="4">
        <v>0.20666000000000001</v>
      </c>
      <c r="CC53" s="4">
        <v>0.19882</v>
      </c>
      <c r="CD53" s="4">
        <v>8.5308999999999996E-2</v>
      </c>
      <c r="CE53" s="4">
        <v>5.5717000000000003E-2</v>
      </c>
      <c r="CF53" s="4">
        <v>0.11821</v>
      </c>
      <c r="CG53" s="4">
        <v>5.5003000000000003E-2</v>
      </c>
      <c r="CH53" s="4">
        <v>0.17574000000000001</v>
      </c>
      <c r="CI53" s="4">
        <v>8.4168000000000007E-2</v>
      </c>
      <c r="CJ53" s="4">
        <v>0.14252999999999999</v>
      </c>
      <c r="CK53" s="4">
        <v>0.11842999999999999</v>
      </c>
      <c r="CL53" s="4">
        <v>7.6924000000000006E-2</v>
      </c>
      <c r="CM53" s="4">
        <v>0.12529000000000001</v>
      </c>
      <c r="CN53" s="4">
        <v>9.4594999999999999E-2</v>
      </c>
      <c r="CO53" s="4">
        <v>9.2643000000000003E-2</v>
      </c>
      <c r="CP53" s="4">
        <v>7.9697000000000004E-2</v>
      </c>
      <c r="CQ53" s="4">
        <v>0.1036</v>
      </c>
      <c r="CR53" s="4">
        <v>0.17054</v>
      </c>
      <c r="CS53" s="4">
        <v>9.3905000000000002E-2</v>
      </c>
      <c r="CT53" s="4">
        <v>9.8197000000000007E-2</v>
      </c>
      <c r="CU53" s="4">
        <v>7.4464000000000002E-2</v>
      </c>
      <c r="CV53" s="4">
        <v>5.7943000000000001E-2</v>
      </c>
      <c r="CW53" s="4">
        <v>9.6068000000000001E-2</v>
      </c>
      <c r="CX53" s="4">
        <v>5.7494999999999997E-2</v>
      </c>
      <c r="CY53" s="4">
        <v>0.11061</v>
      </c>
      <c r="CZ53" s="4">
        <v>0.15054999999999999</v>
      </c>
      <c r="DA53" s="4">
        <v>0.11218</v>
      </c>
      <c r="DB53" s="4">
        <v>0.11043</v>
      </c>
      <c r="DC53" s="4">
        <v>0.11501</v>
      </c>
      <c r="DD53" s="4">
        <v>0.22706000000000001</v>
      </c>
      <c r="DE53" s="4">
        <v>6.1026999999999998E-2</v>
      </c>
      <c r="DF53" s="4">
        <v>7.3124999999999996E-2</v>
      </c>
      <c r="DG53" s="4">
        <v>9.4495999999999997E-2</v>
      </c>
      <c r="DH53" s="4">
        <v>6.6512000000000002E-2</v>
      </c>
      <c r="DI53" s="4">
        <v>0.10049</v>
      </c>
      <c r="DJ53" s="4">
        <v>6.8115999999999996E-2</v>
      </c>
      <c r="DK53" s="4">
        <v>0.17802999999999999</v>
      </c>
      <c r="DL53" s="4">
        <v>0.37894</v>
      </c>
      <c r="DM53" s="4">
        <v>3.0806E-2</v>
      </c>
      <c r="DN53" s="4">
        <v>0.20730000000000001</v>
      </c>
      <c r="DO53" s="4">
        <v>0.17591999999999999</v>
      </c>
      <c r="DP53" s="4">
        <v>8.2017999999999994E-2</v>
      </c>
      <c r="DQ53" s="4">
        <v>0.13628000000000001</v>
      </c>
      <c r="DR53" s="4">
        <v>0.21557999999999999</v>
      </c>
      <c r="DS53" s="4">
        <v>0.11887</v>
      </c>
      <c r="DT53" s="4">
        <v>4.7048E-2</v>
      </c>
      <c r="DU53" s="4">
        <v>3.4221000000000001E-2</v>
      </c>
      <c r="DV53" s="4">
        <v>2.8139000000000001E-2</v>
      </c>
      <c r="DW53" s="4">
        <v>3.5966999999999999E-2</v>
      </c>
      <c r="DX53" s="4">
        <v>3.8649000000000003E-2</v>
      </c>
      <c r="DY53" s="4">
        <v>0.12180000000000001</v>
      </c>
      <c r="DZ53" s="4">
        <v>0.11788</v>
      </c>
      <c r="EA53" s="4">
        <v>8.7723999999999996E-2</v>
      </c>
      <c r="EB53" s="4">
        <v>8.6720000000000005E-2</v>
      </c>
      <c r="EC53" s="4">
        <v>0.25170999999999999</v>
      </c>
      <c r="ED53" s="4">
        <v>0.13705000000000001</v>
      </c>
      <c r="EE53" s="4">
        <v>0.10644000000000001</v>
      </c>
      <c r="EF53" s="4">
        <v>0.19045000000000001</v>
      </c>
      <c r="EG53" s="4">
        <v>7.4745000000000006E-2</v>
      </c>
      <c r="EH53" s="4">
        <v>1.8991999999999998E-2</v>
      </c>
      <c r="EI53" s="4">
        <v>4.7357000000000003E-2</v>
      </c>
      <c r="EJ53" s="4">
        <v>3.0249999999999999E-2</v>
      </c>
      <c r="EK53" s="4">
        <v>9.9849999999999994E-2</v>
      </c>
      <c r="EL53" s="4">
        <v>0.40878999999999999</v>
      </c>
      <c r="EM53" s="4">
        <v>6.1022E-2</v>
      </c>
      <c r="EN53" s="4">
        <v>0.19414999999999999</v>
      </c>
      <c r="EO53" s="4">
        <v>8.3493999999999999E-2</v>
      </c>
      <c r="EP53" s="4">
        <v>4.7017999999999997E-2</v>
      </c>
      <c r="EQ53" s="4">
        <v>0.13364999999999999</v>
      </c>
      <c r="ER53" s="4">
        <v>0.12554999999999999</v>
      </c>
      <c r="ES53" s="4">
        <v>0.17136999999999999</v>
      </c>
      <c r="ET53" s="4">
        <v>0.18440000000000001</v>
      </c>
      <c r="EU53" s="4">
        <v>0.19924</v>
      </c>
      <c r="EV53" s="4">
        <v>0.17907999999999999</v>
      </c>
      <c r="EW53" s="4">
        <v>0.14327000000000001</v>
      </c>
      <c r="EX53" s="4">
        <v>5.6346E-2</v>
      </c>
      <c r="EY53" s="4">
        <v>0.13095999999999999</v>
      </c>
      <c r="EZ53" s="4">
        <v>0.19955999999999999</v>
      </c>
      <c r="FA53" s="4">
        <v>0.14055000000000001</v>
      </c>
      <c r="FB53" s="4">
        <v>0.22125</v>
      </c>
      <c r="FC53" s="4">
        <v>0.30869000000000002</v>
      </c>
      <c r="FD53" s="4">
        <v>0.33193</v>
      </c>
      <c r="FE53" s="4">
        <v>0.34699999999999998</v>
      </c>
      <c r="FF53" s="4">
        <v>0.23891000000000001</v>
      </c>
      <c r="FG53" s="4">
        <v>0.16832</v>
      </c>
      <c r="FH53" s="4">
        <v>2.6141999999999999E-2</v>
      </c>
      <c r="FI53" s="4">
        <v>8.3400000000000002E-2</v>
      </c>
      <c r="FJ53" s="4">
        <v>0.18778</v>
      </c>
      <c r="FK53" s="4">
        <v>0.13052</v>
      </c>
      <c r="FL53" s="4">
        <v>5.9678000000000002E-2</v>
      </c>
      <c r="FM53" s="4">
        <v>7.8353000000000006E-2</v>
      </c>
      <c r="FN53" s="4">
        <v>2.7324999999999999E-2</v>
      </c>
      <c r="FO53" s="4">
        <v>5.2583999999999999E-2</v>
      </c>
      <c r="FP53" s="4">
        <v>9.7895999999999997E-2</v>
      </c>
      <c r="FQ53" s="4">
        <v>4.1700000000000001E-2</v>
      </c>
      <c r="FR53" s="4">
        <v>2.6002000000000001E-2</v>
      </c>
      <c r="FS53" s="4">
        <v>5.7661999999999998E-2</v>
      </c>
      <c r="FT53" s="4">
        <v>6.3963000000000006E-2</v>
      </c>
      <c r="FU53" s="4">
        <v>1.9037999999999999E-2</v>
      </c>
      <c r="FV53" s="4">
        <v>4.1772999999999998E-2</v>
      </c>
      <c r="FW53" s="4">
        <v>0.11736000000000001</v>
      </c>
      <c r="FX53" s="4">
        <v>0.18389</v>
      </c>
      <c r="FY53" s="4">
        <v>8.5597999999999994E-2</v>
      </c>
      <c r="FZ53" s="4">
        <v>5.4462000000000003E-2</v>
      </c>
      <c r="GA53" s="4">
        <v>4.8906999999999999E-2</v>
      </c>
      <c r="GB53" s="4">
        <v>4.2173000000000002E-2</v>
      </c>
      <c r="GC53" s="4">
        <v>0.27514</v>
      </c>
      <c r="GD53" s="4">
        <v>0.40146999999999999</v>
      </c>
      <c r="GE53" s="4">
        <v>0.26541999999999999</v>
      </c>
      <c r="GF53" s="4">
        <v>0.29635</v>
      </c>
    </row>
    <row r="54" spans="2:188" x14ac:dyDescent="0.15">
      <c r="B54" s="5">
        <v>2.1239999999999998E-2</v>
      </c>
      <c r="C54" s="5">
        <v>8.0421999999999993E-2</v>
      </c>
      <c r="D54" s="4">
        <v>0.10363</v>
      </c>
      <c r="E54" s="4">
        <v>7.5092000000000006E-2</v>
      </c>
      <c r="F54" s="4">
        <v>0.18104000000000001</v>
      </c>
      <c r="G54" s="4">
        <v>0.12454999999999999</v>
      </c>
      <c r="H54" s="4">
        <v>0.11233</v>
      </c>
      <c r="I54" s="4">
        <v>9.7486000000000003E-2</v>
      </c>
      <c r="J54" s="4">
        <v>0.17762</v>
      </c>
      <c r="K54" s="4">
        <v>0.12307</v>
      </c>
      <c r="L54" s="4">
        <v>0.18612999999999999</v>
      </c>
      <c r="M54" s="4">
        <v>0.13077</v>
      </c>
      <c r="N54" s="4">
        <v>0.11237</v>
      </c>
      <c r="O54" s="4">
        <v>7.5548000000000004E-2</v>
      </c>
      <c r="P54" s="4">
        <v>2.4983999999999999E-2</v>
      </c>
      <c r="Q54" s="4">
        <v>3.8806E-2</v>
      </c>
      <c r="R54" s="4">
        <v>0.67323999999999995</v>
      </c>
      <c r="S54" s="4">
        <v>7.9504000000000005E-2</v>
      </c>
      <c r="T54" s="4">
        <v>1.4551E-2</v>
      </c>
      <c r="U54" s="4">
        <v>2.1551000000000001E-2</v>
      </c>
      <c r="V54" s="4">
        <v>1.2455000000000001E-2</v>
      </c>
      <c r="W54" s="4">
        <v>3.2763E-2</v>
      </c>
      <c r="X54" s="4">
        <v>2.7E-2</v>
      </c>
      <c r="Y54" s="4">
        <v>2.6894000000000001E-2</v>
      </c>
      <c r="Z54" s="4">
        <v>3.8663000000000003E-2</v>
      </c>
      <c r="AA54" s="4">
        <v>5.0134999999999999E-2</v>
      </c>
      <c r="AB54" s="4">
        <v>3.1921999999999999E-2</v>
      </c>
      <c r="AC54" s="4">
        <v>7.0408999999999999E-2</v>
      </c>
      <c r="AD54" s="4">
        <v>6.8670999999999996E-2</v>
      </c>
      <c r="AE54" s="4">
        <v>5.7803E-2</v>
      </c>
      <c r="AF54" s="4">
        <v>9.0909000000000004E-2</v>
      </c>
      <c r="AG54" s="4">
        <v>7.5440999999999994E-2</v>
      </c>
      <c r="AH54" s="4">
        <v>1.6962000000000001E-2</v>
      </c>
      <c r="AI54" s="4">
        <v>3.1857999999999997E-2</v>
      </c>
      <c r="AJ54" s="4">
        <v>4.7400999999999999E-2</v>
      </c>
      <c r="AK54" s="4">
        <v>7.0019999999999999E-2</v>
      </c>
      <c r="AL54" s="4">
        <v>4.2790000000000002E-2</v>
      </c>
      <c r="AM54" s="4">
        <v>3.9952000000000001E-2</v>
      </c>
      <c r="AN54" s="4">
        <v>8.1975000000000006E-2</v>
      </c>
      <c r="AO54" s="4">
        <v>7.3900999999999994E-2</v>
      </c>
      <c r="AP54" s="4">
        <v>0.18182000000000001</v>
      </c>
      <c r="AQ54" s="4">
        <v>0.24059</v>
      </c>
      <c r="AR54" s="4">
        <v>0.13414999999999999</v>
      </c>
      <c r="AS54" s="4">
        <v>0.42104000000000003</v>
      </c>
      <c r="AT54" s="4">
        <v>0.48570999999999998</v>
      </c>
      <c r="AU54" s="4">
        <v>0.25109999999999999</v>
      </c>
      <c r="AV54" s="4">
        <v>0.41532999999999998</v>
      </c>
      <c r="AW54" s="4">
        <v>0.23794999999999999</v>
      </c>
      <c r="AX54" s="4">
        <v>0.37857000000000002</v>
      </c>
      <c r="AY54" s="4">
        <v>2.0722000000000001E-2</v>
      </c>
      <c r="AZ54" s="4">
        <v>4.1512E-2</v>
      </c>
      <c r="BA54" s="4">
        <v>2.0202000000000001E-2</v>
      </c>
      <c r="BB54" s="4">
        <v>3.6011000000000001E-2</v>
      </c>
      <c r="BC54" s="4">
        <v>6.4380000000000007E-2</v>
      </c>
      <c r="BD54" s="4">
        <v>6.1317999999999998E-2</v>
      </c>
      <c r="BE54" s="4">
        <v>0.04</v>
      </c>
      <c r="BF54" s="4">
        <v>8.5999000000000006E-2</v>
      </c>
      <c r="BG54" s="4">
        <v>0.17607999999999999</v>
      </c>
      <c r="BH54" s="4">
        <v>5.0390999999999998E-2</v>
      </c>
      <c r="BI54" s="4">
        <v>0.09</v>
      </c>
      <c r="BJ54" s="4">
        <v>0.18088000000000001</v>
      </c>
      <c r="BK54" s="4">
        <v>3.9251000000000001E-2</v>
      </c>
      <c r="BL54" s="4">
        <v>2.4277E-2</v>
      </c>
      <c r="BM54" s="4">
        <v>5.8471000000000002E-2</v>
      </c>
      <c r="BN54" s="4">
        <v>3.2271000000000001E-2</v>
      </c>
      <c r="BO54" s="4">
        <v>7.0385000000000003E-2</v>
      </c>
      <c r="BP54" s="4">
        <v>0.35468</v>
      </c>
      <c r="BQ54" s="4">
        <v>0.28049000000000002</v>
      </c>
      <c r="BR54" s="4">
        <v>0.19975999999999999</v>
      </c>
      <c r="BS54" s="4">
        <v>0.44352000000000003</v>
      </c>
      <c r="BT54" s="4">
        <v>0.28049000000000002</v>
      </c>
      <c r="BU54" s="4">
        <v>0.16622999999999999</v>
      </c>
      <c r="BV54" s="4">
        <v>4.5391000000000001E-2</v>
      </c>
      <c r="BW54" s="4">
        <v>5.9535999999999999E-2</v>
      </c>
      <c r="BX54" s="4">
        <v>8.0222000000000002E-2</v>
      </c>
      <c r="BY54" s="4">
        <v>0.11892</v>
      </c>
      <c r="BZ54" s="4">
        <v>8.6735000000000007E-2</v>
      </c>
      <c r="CA54" s="4">
        <v>0.18254999999999999</v>
      </c>
      <c r="CB54" s="4">
        <v>0.23091</v>
      </c>
      <c r="CC54" s="4">
        <v>0.22417000000000001</v>
      </c>
      <c r="CD54" s="4">
        <v>9.4393000000000005E-2</v>
      </c>
      <c r="CE54" s="4">
        <v>6.1705999999999997E-2</v>
      </c>
      <c r="CF54" s="4">
        <v>0.12963</v>
      </c>
      <c r="CG54" s="4">
        <v>5.9546000000000002E-2</v>
      </c>
      <c r="CH54" s="4">
        <v>0.1956</v>
      </c>
      <c r="CI54" s="4">
        <v>9.4043000000000002E-2</v>
      </c>
      <c r="CJ54" s="4">
        <v>0.15637000000000001</v>
      </c>
      <c r="CK54" s="4">
        <v>0.12981999999999999</v>
      </c>
      <c r="CL54" s="4">
        <v>8.5489999999999997E-2</v>
      </c>
      <c r="CM54" s="4">
        <v>0.13753000000000001</v>
      </c>
      <c r="CN54" s="4">
        <v>0.10442</v>
      </c>
      <c r="CO54" s="4">
        <v>0.10218000000000001</v>
      </c>
      <c r="CP54" s="4">
        <v>8.7878999999999999E-2</v>
      </c>
      <c r="CQ54" s="4">
        <v>0.11433</v>
      </c>
      <c r="CR54" s="4">
        <v>0.18536</v>
      </c>
      <c r="CS54" s="4">
        <v>0.10384</v>
      </c>
      <c r="CT54" s="4">
        <v>0.10865</v>
      </c>
      <c r="CU54" s="4">
        <v>8.1502000000000005E-2</v>
      </c>
      <c r="CV54" s="4">
        <v>6.4037999999999998E-2</v>
      </c>
      <c r="CW54" s="4">
        <v>0.10806</v>
      </c>
      <c r="CX54" s="4">
        <v>6.3898999999999997E-2</v>
      </c>
      <c r="CY54" s="4">
        <v>0.12111</v>
      </c>
      <c r="CZ54" s="4">
        <v>0.16671</v>
      </c>
      <c r="DA54" s="4">
        <v>0.12282</v>
      </c>
      <c r="DB54" s="4">
        <v>0.12111</v>
      </c>
      <c r="DC54" s="4">
        <v>0.12606000000000001</v>
      </c>
      <c r="DD54" s="4">
        <v>0.24773000000000001</v>
      </c>
      <c r="DE54" s="4">
        <v>6.7325999999999997E-2</v>
      </c>
      <c r="DF54" s="4">
        <v>8.1101000000000006E-2</v>
      </c>
      <c r="DG54" s="4">
        <v>0.10367999999999999</v>
      </c>
      <c r="DH54" s="4">
        <v>7.4545E-2</v>
      </c>
      <c r="DI54" s="4">
        <v>0.11345</v>
      </c>
      <c r="DJ54" s="4">
        <v>7.4879000000000001E-2</v>
      </c>
      <c r="DK54" s="4">
        <v>0.19561000000000001</v>
      </c>
      <c r="DL54" s="4">
        <v>0.42047000000000001</v>
      </c>
      <c r="DM54" s="4">
        <v>3.4556999999999997E-2</v>
      </c>
      <c r="DN54" s="4">
        <v>0.23133000000000001</v>
      </c>
      <c r="DO54" s="4">
        <v>0.19806000000000001</v>
      </c>
      <c r="DP54" s="4">
        <v>9.0596999999999997E-2</v>
      </c>
      <c r="DQ54" s="4">
        <v>0.14973</v>
      </c>
      <c r="DR54" s="4">
        <v>0.23924000000000001</v>
      </c>
      <c r="DS54" s="4">
        <v>0.13025999999999999</v>
      </c>
      <c r="DT54" s="4">
        <v>5.2836000000000001E-2</v>
      </c>
      <c r="DU54" s="4">
        <v>3.8023000000000001E-2</v>
      </c>
      <c r="DV54" s="4">
        <v>3.1167E-2</v>
      </c>
      <c r="DW54" s="4">
        <v>3.9822999999999997E-2</v>
      </c>
      <c r="DX54" s="4">
        <v>4.2722000000000003E-2</v>
      </c>
      <c r="DY54" s="4">
        <v>0.13491</v>
      </c>
      <c r="DZ54" s="4">
        <v>0.12972</v>
      </c>
      <c r="EA54" s="4">
        <v>9.6227999999999994E-2</v>
      </c>
      <c r="EB54" s="4">
        <v>9.5487000000000002E-2</v>
      </c>
      <c r="EC54" s="4">
        <v>0.27528999999999998</v>
      </c>
      <c r="ED54" s="4">
        <v>0.15151999999999999</v>
      </c>
      <c r="EE54" s="4">
        <v>0.11901</v>
      </c>
      <c r="EF54" s="4">
        <v>0.20954999999999999</v>
      </c>
      <c r="EG54" s="4">
        <v>8.2263000000000003E-2</v>
      </c>
      <c r="EH54" s="4">
        <v>2.1037E-2</v>
      </c>
      <c r="EI54" s="4">
        <v>5.2873999999999997E-2</v>
      </c>
      <c r="EJ54" s="4">
        <v>3.2219999999999999E-2</v>
      </c>
      <c r="EK54" s="4">
        <v>0.11072</v>
      </c>
      <c r="EL54" s="4">
        <v>0.44784000000000002</v>
      </c>
      <c r="EM54" s="4">
        <v>6.7124000000000003E-2</v>
      </c>
      <c r="EN54" s="4">
        <v>0.21423</v>
      </c>
      <c r="EO54" s="4">
        <v>9.1327000000000005E-2</v>
      </c>
      <c r="EP54" s="4">
        <v>5.1117999999999997E-2</v>
      </c>
      <c r="EQ54" s="4">
        <v>0.14576</v>
      </c>
      <c r="ER54" s="4">
        <v>0.13947999999999999</v>
      </c>
      <c r="ES54" s="4">
        <v>0.19112000000000001</v>
      </c>
      <c r="ET54" s="4">
        <v>0.20591000000000001</v>
      </c>
      <c r="EU54" s="4">
        <v>0.22206999999999999</v>
      </c>
      <c r="EV54" s="4">
        <v>0.19966</v>
      </c>
      <c r="EW54" s="4">
        <v>0.16061</v>
      </c>
      <c r="EX54" s="4">
        <v>6.2436999999999999E-2</v>
      </c>
      <c r="EY54" s="4">
        <v>0.14551</v>
      </c>
      <c r="EZ54" s="4">
        <v>0.21804999999999999</v>
      </c>
      <c r="FA54" s="4">
        <v>0.15493000000000001</v>
      </c>
      <c r="FB54" s="4">
        <v>0.24312</v>
      </c>
      <c r="FC54" s="4">
        <v>0.34048</v>
      </c>
      <c r="FD54" s="4">
        <v>0.36558000000000002</v>
      </c>
      <c r="FE54" s="4">
        <v>0.37898999999999999</v>
      </c>
      <c r="FF54" s="4">
        <v>0.26162000000000002</v>
      </c>
      <c r="FG54" s="4">
        <v>0.18770999999999999</v>
      </c>
      <c r="FH54" s="4">
        <v>2.8917000000000002E-2</v>
      </c>
      <c r="FI54" s="4">
        <v>9.2136999999999997E-2</v>
      </c>
      <c r="FJ54" s="4">
        <v>0.20652000000000001</v>
      </c>
      <c r="FK54" s="4">
        <v>0.14332</v>
      </c>
      <c r="FL54" s="4">
        <v>6.4494999999999997E-2</v>
      </c>
      <c r="FM54" s="4">
        <v>8.7165999999999993E-2</v>
      </c>
      <c r="FN54" s="4">
        <v>2.9968000000000002E-2</v>
      </c>
      <c r="FO54" s="4">
        <v>5.8748000000000002E-2</v>
      </c>
      <c r="FP54" s="4">
        <v>0.10953</v>
      </c>
      <c r="FQ54" s="4">
        <v>4.6420999999999997E-2</v>
      </c>
      <c r="FR54" s="4">
        <v>2.8757000000000001E-2</v>
      </c>
      <c r="FS54" s="4">
        <v>6.4213999999999993E-2</v>
      </c>
      <c r="FT54" s="4">
        <v>7.2622000000000006E-2</v>
      </c>
      <c r="FU54" s="4">
        <v>2.0161999999999999E-2</v>
      </c>
      <c r="FV54" s="4">
        <v>4.5539000000000003E-2</v>
      </c>
      <c r="FW54" s="4">
        <v>0.13139999999999999</v>
      </c>
      <c r="FX54" s="4">
        <v>0.20508000000000001</v>
      </c>
      <c r="FY54" s="4">
        <v>9.6155000000000004E-2</v>
      </c>
      <c r="FZ54" s="4">
        <v>6.1619E-2</v>
      </c>
      <c r="GA54" s="4">
        <v>5.5345999999999999E-2</v>
      </c>
      <c r="GB54" s="4">
        <v>4.6442999999999998E-2</v>
      </c>
      <c r="GC54" s="4">
        <v>0.26904</v>
      </c>
      <c r="GD54" s="4">
        <v>0.39423000000000002</v>
      </c>
      <c r="GE54" s="4">
        <v>0.25627</v>
      </c>
      <c r="GF54" s="4">
        <v>0.28303</v>
      </c>
    </row>
    <row r="55" spans="2:188" x14ac:dyDescent="0.15">
      <c r="B55" s="5">
        <v>2.1319000000000001E-2</v>
      </c>
      <c r="C55" s="5">
        <v>8.2716999999999999E-2</v>
      </c>
      <c r="D55" s="4">
        <v>0.10653</v>
      </c>
      <c r="E55" s="4">
        <v>7.6829999999999996E-2</v>
      </c>
      <c r="F55" s="4">
        <v>0.18425</v>
      </c>
      <c r="G55" s="4">
        <v>0.12694</v>
      </c>
      <c r="H55" s="4">
        <v>0.11384</v>
      </c>
      <c r="I55" s="4">
        <v>9.9446000000000007E-2</v>
      </c>
      <c r="J55" s="4">
        <v>0.18157000000000001</v>
      </c>
      <c r="K55" s="4">
        <v>0.12567</v>
      </c>
      <c r="L55" s="4">
        <v>0.18886</v>
      </c>
      <c r="M55" s="4">
        <v>0.13325000000000001</v>
      </c>
      <c r="N55" s="4">
        <v>0.11462</v>
      </c>
      <c r="O55" s="4">
        <v>7.6874999999999999E-2</v>
      </c>
      <c r="P55" s="4">
        <v>2.6082000000000001E-2</v>
      </c>
      <c r="Q55" s="4">
        <v>4.0871999999999999E-2</v>
      </c>
      <c r="R55" s="4">
        <v>0.55444000000000004</v>
      </c>
      <c r="S55" s="4">
        <v>8.3767999999999995E-2</v>
      </c>
      <c r="T55" s="4">
        <v>1.519E-2</v>
      </c>
      <c r="U55" s="4">
        <v>2.2908999999999999E-2</v>
      </c>
      <c r="V55" s="4">
        <v>1.3181E-2</v>
      </c>
      <c r="W55" s="4">
        <v>3.4356999999999999E-2</v>
      </c>
      <c r="X55" s="4">
        <v>2.8511999999999999E-2</v>
      </c>
      <c r="Y55" s="4">
        <v>2.8496E-2</v>
      </c>
      <c r="Z55" s="4">
        <v>4.0751999999999997E-2</v>
      </c>
      <c r="AA55" s="4">
        <v>5.3261999999999997E-2</v>
      </c>
      <c r="AB55" s="4">
        <v>3.3957000000000001E-2</v>
      </c>
      <c r="AC55" s="4">
        <v>7.4721999999999997E-2</v>
      </c>
      <c r="AD55" s="4">
        <v>7.2931999999999997E-2</v>
      </c>
      <c r="AE55" s="4">
        <v>6.1580999999999997E-2</v>
      </c>
      <c r="AF55" s="4">
        <v>9.6764000000000003E-2</v>
      </c>
      <c r="AG55" s="4">
        <v>8.0460000000000004E-2</v>
      </c>
      <c r="AH55" s="4">
        <v>1.7687999999999999E-2</v>
      </c>
      <c r="AI55" s="4">
        <v>3.3168000000000003E-2</v>
      </c>
      <c r="AJ55" s="4">
        <v>4.9979000000000003E-2</v>
      </c>
      <c r="AK55" s="4">
        <v>7.3925000000000005E-2</v>
      </c>
      <c r="AL55" s="4">
        <v>4.4444999999999998E-2</v>
      </c>
      <c r="AM55" s="4">
        <v>4.2362999999999998E-2</v>
      </c>
      <c r="AN55" s="4">
        <v>8.5259000000000001E-2</v>
      </c>
      <c r="AO55" s="4">
        <v>7.6842999999999995E-2</v>
      </c>
      <c r="AP55" s="4">
        <v>0.17143</v>
      </c>
      <c r="AQ55" s="4">
        <v>0.23236000000000001</v>
      </c>
      <c r="AR55" s="4">
        <v>0.13902</v>
      </c>
      <c r="AS55" s="4">
        <v>0.41369</v>
      </c>
      <c r="AT55" s="4">
        <v>0.48857</v>
      </c>
      <c r="AU55" s="4">
        <v>0.23826</v>
      </c>
      <c r="AV55" s="4">
        <v>0.40527999999999997</v>
      </c>
      <c r="AW55" s="4">
        <v>0.22831000000000001</v>
      </c>
      <c r="AX55" s="4">
        <v>0.37297000000000002</v>
      </c>
      <c r="AY55" s="4">
        <v>2.3251000000000001E-2</v>
      </c>
      <c r="AZ55" s="4">
        <v>4.9353000000000001E-2</v>
      </c>
      <c r="BA55" s="4">
        <v>2.2221999999999999E-2</v>
      </c>
      <c r="BB55" s="4">
        <v>4.0612000000000002E-2</v>
      </c>
      <c r="BC55" s="4">
        <v>7.3719000000000007E-2</v>
      </c>
      <c r="BD55" s="4">
        <v>7.0212999999999998E-2</v>
      </c>
      <c r="BE55" s="4">
        <v>4.3999999999999997E-2</v>
      </c>
      <c r="BF55" s="4">
        <v>8.5800000000000001E-2</v>
      </c>
      <c r="BG55" s="4">
        <v>0.17394000000000001</v>
      </c>
      <c r="BH55" s="4">
        <v>5.3848E-2</v>
      </c>
      <c r="BI55" s="4">
        <v>0.10199999999999999</v>
      </c>
      <c r="BJ55" s="4">
        <v>0.20816000000000001</v>
      </c>
      <c r="BK55" s="4">
        <v>4.7878999999999998E-2</v>
      </c>
      <c r="BL55" s="4">
        <v>3.0023000000000001E-2</v>
      </c>
      <c r="BM55" s="4">
        <v>7.1064000000000002E-2</v>
      </c>
      <c r="BN55" s="4">
        <v>3.6348999999999999E-2</v>
      </c>
      <c r="BO55" s="4">
        <v>8.1117999999999996E-2</v>
      </c>
      <c r="BP55" s="4">
        <v>0.40301999999999999</v>
      </c>
      <c r="BQ55" s="4">
        <v>0.31164999999999998</v>
      </c>
      <c r="BR55" s="4">
        <v>0.21965000000000001</v>
      </c>
      <c r="BS55" s="4">
        <v>0.48704999999999998</v>
      </c>
      <c r="BT55" s="4">
        <v>0.31164999999999998</v>
      </c>
      <c r="BU55" s="4">
        <v>0.18798000000000001</v>
      </c>
      <c r="BV55" s="4">
        <v>5.2332999999999998E-2</v>
      </c>
      <c r="BW55" s="4">
        <v>6.7829E-2</v>
      </c>
      <c r="BX55" s="4">
        <v>9.0917999999999999E-2</v>
      </c>
      <c r="BY55" s="4">
        <v>0.13824</v>
      </c>
      <c r="BZ55" s="4">
        <v>9.5958000000000002E-2</v>
      </c>
      <c r="CA55" s="4">
        <v>0.20280999999999999</v>
      </c>
      <c r="CB55" s="4">
        <v>0.25517000000000001</v>
      </c>
      <c r="CC55" s="4">
        <v>0.24953</v>
      </c>
      <c r="CD55" s="4">
        <v>0.10915999999999999</v>
      </c>
      <c r="CE55" s="4">
        <v>7.2232000000000005E-2</v>
      </c>
      <c r="CF55" s="4">
        <v>0.14726</v>
      </c>
      <c r="CG55" s="4">
        <v>6.8589999999999998E-2</v>
      </c>
      <c r="CH55" s="4">
        <v>0.22237000000000001</v>
      </c>
      <c r="CI55" s="4">
        <v>0.10392</v>
      </c>
      <c r="CJ55" s="4">
        <v>0.17422000000000001</v>
      </c>
      <c r="CK55" s="4">
        <v>0.14501</v>
      </c>
      <c r="CL55" s="4">
        <v>0.10142</v>
      </c>
      <c r="CM55" s="4">
        <v>0.15373000000000001</v>
      </c>
      <c r="CN55" s="4">
        <v>0.11817999999999999</v>
      </c>
      <c r="CO55" s="4">
        <v>0.11552999999999999</v>
      </c>
      <c r="CP55" s="4">
        <v>9.9393999999999996E-2</v>
      </c>
      <c r="CQ55" s="4">
        <v>0.13123000000000001</v>
      </c>
      <c r="CR55" s="4">
        <v>0.20594999999999999</v>
      </c>
      <c r="CS55" s="4">
        <v>0.12077</v>
      </c>
      <c r="CT55" s="4">
        <v>0.12631999999999999</v>
      </c>
      <c r="CU55" s="4">
        <v>9.1633000000000006E-2</v>
      </c>
      <c r="CV55" s="4">
        <v>7.0133000000000001E-2</v>
      </c>
      <c r="CW55" s="4">
        <v>0.12651999999999999</v>
      </c>
      <c r="CX55" s="4">
        <v>7.4132000000000003E-2</v>
      </c>
      <c r="CY55" s="4">
        <v>0.13774</v>
      </c>
      <c r="CZ55" s="4">
        <v>0.19056999999999999</v>
      </c>
      <c r="DA55" s="4">
        <v>0.13969000000000001</v>
      </c>
      <c r="DB55" s="4">
        <v>0.13816999999999999</v>
      </c>
      <c r="DC55" s="4">
        <v>0.14382</v>
      </c>
      <c r="DD55" s="4">
        <v>0.27868999999999999</v>
      </c>
      <c r="DE55" s="4">
        <v>7.7437000000000006E-2</v>
      </c>
      <c r="DF55" s="4">
        <v>9.3611E-2</v>
      </c>
      <c r="DG55" s="4">
        <v>0.11629</v>
      </c>
      <c r="DH55" s="4">
        <v>8.2577999999999999E-2</v>
      </c>
      <c r="DI55" s="4">
        <v>0.12642</v>
      </c>
      <c r="DJ55" s="4">
        <v>8.5024000000000002E-2</v>
      </c>
      <c r="DK55" s="4">
        <v>0.22405</v>
      </c>
      <c r="DL55" s="4">
        <v>0.45943000000000001</v>
      </c>
      <c r="DM55" s="4">
        <v>3.8308000000000002E-2</v>
      </c>
      <c r="DN55" s="4">
        <v>0.25536999999999999</v>
      </c>
      <c r="DO55" s="4">
        <v>0.22019</v>
      </c>
      <c r="DP55" s="4">
        <v>0.10349999999999999</v>
      </c>
      <c r="DQ55" s="4">
        <v>0.16830000000000001</v>
      </c>
      <c r="DR55" s="4">
        <v>0.26290999999999998</v>
      </c>
      <c r="DS55" s="4">
        <v>0.14821999999999999</v>
      </c>
      <c r="DT55" s="4">
        <v>5.8624000000000002E-2</v>
      </c>
      <c r="DU55" s="4">
        <v>4.4650000000000002E-2</v>
      </c>
      <c r="DV55" s="4">
        <v>3.6687999999999998E-2</v>
      </c>
      <c r="DW55" s="4">
        <v>4.6397000000000001E-2</v>
      </c>
      <c r="DX55" s="4">
        <v>4.9577999999999997E-2</v>
      </c>
      <c r="DY55" s="4">
        <v>0.14802000000000001</v>
      </c>
      <c r="DZ55" s="4">
        <v>0.14155999999999999</v>
      </c>
      <c r="EA55" s="4">
        <v>0.10780000000000001</v>
      </c>
      <c r="EB55" s="4">
        <v>0.10947</v>
      </c>
      <c r="EC55" s="4">
        <v>0.30547999999999997</v>
      </c>
      <c r="ED55" s="4">
        <v>0.16599</v>
      </c>
      <c r="EE55" s="4">
        <v>0.13158</v>
      </c>
      <c r="EF55" s="4">
        <v>0.23665</v>
      </c>
      <c r="EG55" s="4">
        <v>9.5300999999999997E-2</v>
      </c>
      <c r="EH55" s="4">
        <v>2.3081999999999998E-2</v>
      </c>
      <c r="EI55" s="4">
        <v>6.4367999999999995E-2</v>
      </c>
      <c r="EJ55" s="4">
        <v>3.6227000000000002E-2</v>
      </c>
      <c r="EK55" s="4">
        <v>0.12808</v>
      </c>
      <c r="EL55" s="4">
        <v>0.48688999999999999</v>
      </c>
      <c r="EM55" s="4">
        <v>7.7192999999999998E-2</v>
      </c>
      <c r="EN55" s="4">
        <v>0.24277000000000001</v>
      </c>
      <c r="EO55" s="4">
        <v>0.1037</v>
      </c>
      <c r="EP55" s="4">
        <v>5.6279999999999997E-2</v>
      </c>
      <c r="EQ55" s="4">
        <v>0.16088</v>
      </c>
      <c r="ER55" s="4">
        <v>0.15342</v>
      </c>
      <c r="ES55" s="4">
        <v>0.21088000000000001</v>
      </c>
      <c r="ET55" s="4">
        <v>0.22741</v>
      </c>
      <c r="EU55" s="4">
        <v>0.24490000000000001</v>
      </c>
      <c r="EV55" s="4">
        <v>0.22023000000000001</v>
      </c>
      <c r="EW55" s="4">
        <v>0.17793999999999999</v>
      </c>
      <c r="EX55" s="4">
        <v>7.2386000000000006E-2</v>
      </c>
      <c r="EY55" s="4">
        <v>0.16653000000000001</v>
      </c>
      <c r="EZ55" s="4">
        <v>0.24453</v>
      </c>
      <c r="FA55" s="4">
        <v>0.17435999999999999</v>
      </c>
      <c r="FB55" s="4">
        <v>0.27323999999999998</v>
      </c>
      <c r="FC55" s="4">
        <v>0.38191999999999998</v>
      </c>
      <c r="FD55" s="4">
        <v>0.40808</v>
      </c>
      <c r="FE55" s="4">
        <v>0.41316999999999998</v>
      </c>
      <c r="FF55" s="4">
        <v>0.29448000000000002</v>
      </c>
      <c r="FG55" s="4">
        <v>0.20710000000000001</v>
      </c>
      <c r="FH55" s="4">
        <v>3.1691999999999998E-2</v>
      </c>
      <c r="FI55" s="4">
        <v>0.10469000000000001</v>
      </c>
      <c r="FJ55" s="4">
        <v>0.22766</v>
      </c>
      <c r="FK55" s="4">
        <v>0.16014</v>
      </c>
      <c r="FL55" s="4">
        <v>7.2640999999999997E-2</v>
      </c>
      <c r="FM55" s="4">
        <v>0.10049</v>
      </c>
      <c r="FN55" s="4">
        <v>3.4457000000000002E-2</v>
      </c>
      <c r="FO55" s="4">
        <v>6.8941000000000002E-2</v>
      </c>
      <c r="FP55" s="4">
        <v>0.12798999999999999</v>
      </c>
      <c r="FQ55" s="4">
        <v>5.2831000000000003E-2</v>
      </c>
      <c r="FR55" s="4">
        <v>3.3453999999999998E-2</v>
      </c>
      <c r="FS55" s="4">
        <v>7.4573E-2</v>
      </c>
      <c r="FT55" s="4">
        <v>8.5185999999999998E-2</v>
      </c>
      <c r="FU55" s="4">
        <v>2.2173999999999999E-2</v>
      </c>
      <c r="FV55" s="4">
        <v>5.0709999999999998E-2</v>
      </c>
      <c r="FW55" s="4">
        <v>0.15348000000000001</v>
      </c>
      <c r="FX55" s="4">
        <v>0.23537</v>
      </c>
      <c r="FY55" s="4">
        <v>0.11359</v>
      </c>
      <c r="FZ55" s="4">
        <v>7.4726000000000001E-2</v>
      </c>
      <c r="GA55" s="4">
        <v>6.7316000000000001E-2</v>
      </c>
      <c r="GB55" s="4">
        <v>5.5015000000000001E-2</v>
      </c>
      <c r="GC55" s="4">
        <v>0.26336999999999999</v>
      </c>
      <c r="GD55" s="4">
        <v>0.38579000000000002</v>
      </c>
      <c r="GE55" s="4">
        <v>0.24387</v>
      </c>
      <c r="GF55" s="4">
        <v>0.27178999999999998</v>
      </c>
    </row>
    <row r="56" spans="2:188" x14ac:dyDescent="0.15">
      <c r="B56" s="5">
        <v>2.1398E-2</v>
      </c>
      <c r="C56" s="5">
        <v>8.5012000000000004E-2</v>
      </c>
      <c r="D56" s="4">
        <v>0.10943</v>
      </c>
      <c r="E56" s="4">
        <v>7.8569E-2</v>
      </c>
      <c r="F56" s="4">
        <v>0.18745999999999999</v>
      </c>
      <c r="G56" s="4">
        <v>0.12933</v>
      </c>
      <c r="H56" s="4">
        <v>0.11534</v>
      </c>
      <c r="I56" s="4">
        <v>0.10141</v>
      </c>
      <c r="J56" s="4">
        <v>0.18551999999999999</v>
      </c>
      <c r="K56" s="4">
        <v>0.12827</v>
      </c>
      <c r="L56" s="4">
        <v>0.19159000000000001</v>
      </c>
      <c r="M56" s="4">
        <v>0.13572000000000001</v>
      </c>
      <c r="N56" s="4">
        <v>0.11687</v>
      </c>
      <c r="O56" s="4">
        <v>7.8201999999999994E-2</v>
      </c>
      <c r="P56" s="4">
        <v>2.7179999999999999E-2</v>
      </c>
      <c r="Q56" s="4">
        <v>4.2937000000000003E-2</v>
      </c>
      <c r="R56" s="4">
        <v>0.43564999999999998</v>
      </c>
      <c r="S56" s="4">
        <v>8.8033E-2</v>
      </c>
      <c r="T56" s="4">
        <v>1.5828999999999999E-2</v>
      </c>
      <c r="U56" s="4">
        <v>2.4267E-2</v>
      </c>
      <c r="V56" s="4">
        <v>1.3906999999999999E-2</v>
      </c>
      <c r="W56" s="4">
        <v>3.5950000000000003E-2</v>
      </c>
      <c r="X56" s="4">
        <v>3.0023999999999999E-2</v>
      </c>
      <c r="Y56" s="4">
        <v>3.0096999999999999E-2</v>
      </c>
      <c r="Z56" s="4">
        <v>4.2840999999999997E-2</v>
      </c>
      <c r="AA56" s="4">
        <v>5.6388000000000001E-2</v>
      </c>
      <c r="AB56" s="4">
        <v>3.5992000000000003E-2</v>
      </c>
      <c r="AC56" s="4">
        <v>7.9035999999999995E-2</v>
      </c>
      <c r="AD56" s="4">
        <v>7.7192999999999998E-2</v>
      </c>
      <c r="AE56" s="4">
        <v>6.5359E-2</v>
      </c>
      <c r="AF56" s="4">
        <v>0.10262</v>
      </c>
      <c r="AG56" s="4">
        <v>8.5478999999999999E-2</v>
      </c>
      <c r="AH56" s="4">
        <v>1.8414E-2</v>
      </c>
      <c r="AI56" s="4">
        <v>3.4478000000000002E-2</v>
      </c>
      <c r="AJ56" s="4">
        <v>5.2557E-2</v>
      </c>
      <c r="AK56" s="4">
        <v>7.7829999999999996E-2</v>
      </c>
      <c r="AL56" s="4">
        <v>4.6100000000000002E-2</v>
      </c>
      <c r="AM56" s="4">
        <v>4.4773E-2</v>
      </c>
      <c r="AN56" s="4">
        <v>8.8541999999999996E-2</v>
      </c>
      <c r="AO56" s="4">
        <v>7.9784999999999995E-2</v>
      </c>
      <c r="AP56" s="4">
        <v>0.16103999999999999</v>
      </c>
      <c r="AQ56" s="4">
        <v>0.22412000000000001</v>
      </c>
      <c r="AR56" s="4">
        <v>0.1439</v>
      </c>
      <c r="AS56" s="4">
        <v>0.40633999999999998</v>
      </c>
      <c r="AT56" s="4">
        <v>0.49142999999999998</v>
      </c>
      <c r="AU56" s="4">
        <v>0.22542999999999999</v>
      </c>
      <c r="AV56" s="4">
        <v>0.39523000000000003</v>
      </c>
      <c r="AW56" s="4">
        <v>0.21867</v>
      </c>
      <c r="AX56" s="4">
        <v>0.36736999999999997</v>
      </c>
      <c r="AY56" s="4">
        <v>2.5780999999999998E-2</v>
      </c>
      <c r="AZ56" s="4">
        <v>5.7194000000000002E-2</v>
      </c>
      <c r="BA56" s="4">
        <v>2.4242E-2</v>
      </c>
      <c r="BB56" s="4">
        <v>4.5213000000000003E-2</v>
      </c>
      <c r="BC56" s="4">
        <v>8.3058000000000007E-2</v>
      </c>
      <c r="BD56" s="4">
        <v>7.9108999999999999E-2</v>
      </c>
      <c r="BE56" s="4">
        <v>4.8000000000000001E-2</v>
      </c>
      <c r="BF56" s="4">
        <v>8.5601999999999998E-2</v>
      </c>
      <c r="BG56" s="4">
        <v>0.17180000000000001</v>
      </c>
      <c r="BH56" s="4">
        <v>5.7306000000000003E-2</v>
      </c>
      <c r="BI56" s="4">
        <v>0.114</v>
      </c>
      <c r="BJ56" s="4">
        <v>0.23544000000000001</v>
      </c>
      <c r="BK56" s="4">
        <v>5.6508000000000003E-2</v>
      </c>
      <c r="BL56" s="4">
        <v>3.5769000000000002E-2</v>
      </c>
      <c r="BM56" s="4">
        <v>8.3656999999999995E-2</v>
      </c>
      <c r="BN56" s="4">
        <v>4.0426999999999998E-2</v>
      </c>
      <c r="BO56" s="4">
        <v>9.1851000000000002E-2</v>
      </c>
      <c r="BP56" s="4">
        <v>0.45134999999999997</v>
      </c>
      <c r="BQ56" s="4">
        <v>0.34282000000000001</v>
      </c>
      <c r="BR56" s="4">
        <v>0.23954</v>
      </c>
      <c r="BS56" s="4">
        <v>0.53058000000000005</v>
      </c>
      <c r="BT56" s="4">
        <v>0.34282000000000001</v>
      </c>
      <c r="BU56" s="4">
        <v>0.20974000000000001</v>
      </c>
      <c r="BV56" s="4">
        <v>5.9275000000000001E-2</v>
      </c>
      <c r="BW56" s="4">
        <v>7.6121999999999995E-2</v>
      </c>
      <c r="BX56" s="4">
        <v>0.10161000000000001</v>
      </c>
      <c r="BY56" s="4">
        <v>0.15756000000000001</v>
      </c>
      <c r="BZ56" s="4">
        <v>0.10518</v>
      </c>
      <c r="CA56" s="4">
        <v>0.22306000000000001</v>
      </c>
      <c r="CB56" s="4">
        <v>0.27942</v>
      </c>
      <c r="CC56" s="4">
        <v>0.27488000000000001</v>
      </c>
      <c r="CD56" s="4">
        <v>0.12392</v>
      </c>
      <c r="CE56" s="4">
        <v>8.2758999999999999E-2</v>
      </c>
      <c r="CF56" s="4">
        <v>0.16489999999999999</v>
      </c>
      <c r="CG56" s="4">
        <v>7.7634999999999996E-2</v>
      </c>
      <c r="CH56" s="4">
        <v>0.24914</v>
      </c>
      <c r="CI56" s="4">
        <v>0.11379</v>
      </c>
      <c r="CJ56" s="4">
        <v>0.19208</v>
      </c>
      <c r="CK56" s="4">
        <v>0.16020000000000001</v>
      </c>
      <c r="CL56" s="4">
        <v>0.11736000000000001</v>
      </c>
      <c r="CM56" s="4">
        <v>0.16993</v>
      </c>
      <c r="CN56" s="4">
        <v>0.13194</v>
      </c>
      <c r="CO56" s="4">
        <v>0.12887999999999999</v>
      </c>
      <c r="CP56" s="4">
        <v>0.11090999999999999</v>
      </c>
      <c r="CQ56" s="4">
        <v>0.14813999999999999</v>
      </c>
      <c r="CR56" s="4">
        <v>0.22653999999999999</v>
      </c>
      <c r="CS56" s="4">
        <v>0.13769999999999999</v>
      </c>
      <c r="CT56" s="4">
        <v>0.14399000000000001</v>
      </c>
      <c r="CU56" s="4">
        <v>0.10176</v>
      </c>
      <c r="CV56" s="4">
        <v>7.6228000000000004E-2</v>
      </c>
      <c r="CW56" s="4">
        <v>0.14496999999999999</v>
      </c>
      <c r="CX56" s="4">
        <v>8.4365999999999997E-2</v>
      </c>
      <c r="CY56" s="4">
        <v>0.15437000000000001</v>
      </c>
      <c r="CZ56" s="4">
        <v>0.21443999999999999</v>
      </c>
      <c r="DA56" s="4">
        <v>0.15656999999999999</v>
      </c>
      <c r="DB56" s="4">
        <v>0.15522</v>
      </c>
      <c r="DC56" s="4">
        <v>0.16156999999999999</v>
      </c>
      <c r="DD56" s="4">
        <v>0.30964999999999998</v>
      </c>
      <c r="DE56" s="4">
        <v>8.7548000000000001E-2</v>
      </c>
      <c r="DF56" s="4">
        <v>0.10612000000000001</v>
      </c>
      <c r="DG56" s="4">
        <v>0.12889999999999999</v>
      </c>
      <c r="DH56" s="4">
        <v>9.0610999999999997E-2</v>
      </c>
      <c r="DI56" s="4">
        <v>0.13938</v>
      </c>
      <c r="DJ56" s="4">
        <v>9.5169000000000004E-2</v>
      </c>
      <c r="DK56" s="4">
        <v>0.2525</v>
      </c>
      <c r="DL56" s="4">
        <v>0.49839</v>
      </c>
      <c r="DM56" s="4">
        <v>4.2057999999999998E-2</v>
      </c>
      <c r="DN56" s="4">
        <v>0.27939999999999998</v>
      </c>
      <c r="DO56" s="4">
        <v>0.24232999999999999</v>
      </c>
      <c r="DP56" s="4">
        <v>0.1164</v>
      </c>
      <c r="DQ56" s="4">
        <v>0.18686</v>
      </c>
      <c r="DR56" s="4">
        <v>0.28656999999999999</v>
      </c>
      <c r="DS56" s="4">
        <v>0.16617000000000001</v>
      </c>
      <c r="DT56" s="4">
        <v>6.4410999999999996E-2</v>
      </c>
      <c r="DU56" s="4">
        <v>5.1277000000000003E-2</v>
      </c>
      <c r="DV56" s="4">
        <v>4.2209000000000003E-2</v>
      </c>
      <c r="DW56" s="4">
        <v>5.2970999999999997E-2</v>
      </c>
      <c r="DX56" s="4">
        <v>5.6432999999999997E-2</v>
      </c>
      <c r="DY56" s="4">
        <v>0.16113</v>
      </c>
      <c r="DZ56" s="4">
        <v>0.15340000000000001</v>
      </c>
      <c r="EA56" s="4">
        <v>0.11937</v>
      </c>
      <c r="EB56" s="4">
        <v>0.12345</v>
      </c>
      <c r="EC56" s="4">
        <v>0.33567000000000002</v>
      </c>
      <c r="ED56" s="4">
        <v>0.18046000000000001</v>
      </c>
      <c r="EE56" s="4">
        <v>0.14416000000000001</v>
      </c>
      <c r="EF56" s="4">
        <v>0.26373999999999997</v>
      </c>
      <c r="EG56" s="4">
        <v>0.10834000000000001</v>
      </c>
      <c r="EH56" s="4">
        <v>2.5127E-2</v>
      </c>
      <c r="EI56" s="4">
        <v>7.5861999999999999E-2</v>
      </c>
      <c r="EJ56" s="4">
        <v>4.0233999999999999E-2</v>
      </c>
      <c r="EK56" s="4">
        <v>0.14544000000000001</v>
      </c>
      <c r="EL56" s="4">
        <v>0.52593999999999996</v>
      </c>
      <c r="EM56" s="4">
        <v>8.7262000000000006E-2</v>
      </c>
      <c r="EN56" s="4">
        <v>0.27131</v>
      </c>
      <c r="EO56" s="4">
        <v>0.11608</v>
      </c>
      <c r="EP56" s="4">
        <v>6.1442999999999998E-2</v>
      </c>
      <c r="EQ56" s="4">
        <v>0.17599999999999999</v>
      </c>
      <c r="ER56" s="4">
        <v>0.16736000000000001</v>
      </c>
      <c r="ES56" s="4">
        <v>0.23063</v>
      </c>
      <c r="ET56" s="4">
        <v>0.24890999999999999</v>
      </c>
      <c r="EU56" s="4">
        <v>0.26773000000000002</v>
      </c>
      <c r="EV56" s="4">
        <v>0.24079999999999999</v>
      </c>
      <c r="EW56" s="4">
        <v>0.19528000000000001</v>
      </c>
      <c r="EX56" s="4">
        <v>8.2335000000000005E-2</v>
      </c>
      <c r="EY56" s="4">
        <v>0.18754999999999999</v>
      </c>
      <c r="EZ56" s="4">
        <v>0.27100999999999997</v>
      </c>
      <c r="FA56" s="4">
        <v>0.19378000000000001</v>
      </c>
      <c r="FB56" s="4">
        <v>0.30336000000000002</v>
      </c>
      <c r="FC56" s="4">
        <v>0.42336000000000001</v>
      </c>
      <c r="FD56" s="4">
        <v>0.45057999999999998</v>
      </c>
      <c r="FE56" s="4">
        <v>0.44735000000000003</v>
      </c>
      <c r="FF56" s="4">
        <v>0.32734999999999997</v>
      </c>
      <c r="FG56" s="4">
        <v>0.22649</v>
      </c>
      <c r="FH56" s="4">
        <v>3.4465999999999997E-2</v>
      </c>
      <c r="FI56" s="4">
        <v>0.11724</v>
      </c>
      <c r="FJ56" s="4">
        <v>0.24879000000000001</v>
      </c>
      <c r="FK56" s="4">
        <v>0.17695</v>
      </c>
      <c r="FL56" s="4">
        <v>8.0785999999999997E-2</v>
      </c>
      <c r="FM56" s="4">
        <v>0.11380999999999999</v>
      </c>
      <c r="FN56" s="4">
        <v>3.8945E-2</v>
      </c>
      <c r="FO56" s="4">
        <v>7.9133999999999996E-2</v>
      </c>
      <c r="FP56" s="4">
        <v>0.14645</v>
      </c>
      <c r="FQ56" s="4">
        <v>5.9241000000000002E-2</v>
      </c>
      <c r="FR56" s="4">
        <v>3.8151999999999998E-2</v>
      </c>
      <c r="FS56" s="4">
        <v>8.4931000000000006E-2</v>
      </c>
      <c r="FT56" s="4">
        <v>9.7750000000000004E-2</v>
      </c>
      <c r="FU56" s="4">
        <v>2.4187E-2</v>
      </c>
      <c r="FV56" s="4">
        <v>5.5881E-2</v>
      </c>
      <c r="FW56" s="4">
        <v>0.17555999999999999</v>
      </c>
      <c r="FX56" s="4">
        <v>0.26565</v>
      </c>
      <c r="FY56" s="4">
        <v>0.13103000000000001</v>
      </c>
      <c r="FZ56" s="4">
        <v>8.7831999999999993E-2</v>
      </c>
      <c r="GA56" s="4">
        <v>7.9284999999999994E-2</v>
      </c>
      <c r="GB56" s="4">
        <v>6.3587000000000005E-2</v>
      </c>
      <c r="GC56" s="4">
        <v>0.25769999999999998</v>
      </c>
      <c r="GD56" s="4">
        <v>0.37735999999999997</v>
      </c>
      <c r="GE56" s="4">
        <v>0.23147000000000001</v>
      </c>
      <c r="GF56" s="4">
        <v>0.26055</v>
      </c>
    </row>
    <row r="57" spans="2:188" x14ac:dyDescent="0.15">
      <c r="B57" s="5">
        <v>2.1478000000000001E-2</v>
      </c>
      <c r="C57" s="5">
        <v>8.7306999999999996E-2</v>
      </c>
      <c r="D57" s="4">
        <v>0.11234</v>
      </c>
      <c r="E57" s="4">
        <v>8.0307000000000003E-2</v>
      </c>
      <c r="F57" s="4">
        <v>0.19067000000000001</v>
      </c>
      <c r="G57" s="4">
        <v>0.13170999999999999</v>
      </c>
      <c r="H57" s="4">
        <v>0.11685</v>
      </c>
      <c r="I57" s="4">
        <v>0.10337</v>
      </c>
      <c r="J57" s="4">
        <v>0.18947</v>
      </c>
      <c r="K57" s="4">
        <v>0.13086999999999999</v>
      </c>
      <c r="L57" s="4">
        <v>0.19431999999999999</v>
      </c>
      <c r="M57" s="4">
        <v>0.13819999999999999</v>
      </c>
      <c r="N57" s="4">
        <v>0.11913</v>
      </c>
      <c r="O57" s="4">
        <v>7.9528000000000001E-2</v>
      </c>
      <c r="P57" s="4">
        <v>2.8277E-2</v>
      </c>
      <c r="Q57" s="4">
        <v>4.5003000000000001E-2</v>
      </c>
      <c r="R57" s="4">
        <v>0.31685999999999998</v>
      </c>
      <c r="S57" s="4">
        <v>9.2297000000000004E-2</v>
      </c>
      <c r="T57" s="4">
        <v>1.6468E-2</v>
      </c>
      <c r="U57" s="4">
        <v>2.5625999999999999E-2</v>
      </c>
      <c r="V57" s="4">
        <v>1.4633E-2</v>
      </c>
      <c r="W57" s="4">
        <v>3.7544000000000001E-2</v>
      </c>
      <c r="X57" s="4">
        <v>3.1536000000000002E-2</v>
      </c>
      <c r="Y57" s="4">
        <v>3.1698999999999998E-2</v>
      </c>
      <c r="Z57" s="4">
        <v>4.4930999999999999E-2</v>
      </c>
      <c r="AA57" s="4">
        <v>5.9514999999999998E-2</v>
      </c>
      <c r="AB57" s="4">
        <v>3.8026999999999998E-2</v>
      </c>
      <c r="AC57" s="4">
        <v>8.3349000000000006E-2</v>
      </c>
      <c r="AD57" s="4">
        <v>8.1455E-2</v>
      </c>
      <c r="AE57" s="4">
        <v>6.9138000000000005E-2</v>
      </c>
      <c r="AF57" s="4">
        <v>0.10847</v>
      </c>
      <c r="AG57" s="4">
        <v>9.0496999999999994E-2</v>
      </c>
      <c r="AH57" s="4">
        <v>1.9139E-2</v>
      </c>
      <c r="AI57" s="4">
        <v>3.5786999999999999E-2</v>
      </c>
      <c r="AJ57" s="4">
        <v>5.5135000000000003E-2</v>
      </c>
      <c r="AK57" s="4">
        <v>8.1736000000000003E-2</v>
      </c>
      <c r="AL57" s="4">
        <v>4.7754999999999999E-2</v>
      </c>
      <c r="AM57" s="4">
        <v>4.7183999999999997E-2</v>
      </c>
      <c r="AN57" s="4">
        <v>9.1826000000000005E-2</v>
      </c>
      <c r="AO57" s="4">
        <v>8.2726999999999995E-2</v>
      </c>
      <c r="AP57" s="4">
        <v>0.15065000000000001</v>
      </c>
      <c r="AQ57" s="4">
        <v>0.21589</v>
      </c>
      <c r="AR57" s="4">
        <v>0.14878</v>
      </c>
      <c r="AS57" s="4">
        <v>0.39899000000000001</v>
      </c>
      <c r="AT57" s="4">
        <v>0.49429000000000001</v>
      </c>
      <c r="AU57" s="4">
        <v>0.21260000000000001</v>
      </c>
      <c r="AV57" s="4">
        <v>0.38518000000000002</v>
      </c>
      <c r="AW57" s="4">
        <v>0.20904</v>
      </c>
      <c r="AX57" s="4">
        <v>0.36177999999999999</v>
      </c>
      <c r="AY57" s="4">
        <v>2.8309999999999998E-2</v>
      </c>
      <c r="AZ57" s="4">
        <v>6.5033999999999995E-2</v>
      </c>
      <c r="BA57" s="4">
        <v>2.6263000000000002E-2</v>
      </c>
      <c r="BB57" s="4">
        <v>4.9813000000000003E-2</v>
      </c>
      <c r="BC57" s="4">
        <v>9.2397999999999994E-2</v>
      </c>
      <c r="BD57" s="4">
        <v>8.8003999999999999E-2</v>
      </c>
      <c r="BE57" s="4">
        <v>5.1999999999999998E-2</v>
      </c>
      <c r="BF57" s="4">
        <v>8.5403000000000007E-2</v>
      </c>
      <c r="BG57" s="4">
        <v>0.16966000000000001</v>
      </c>
      <c r="BH57" s="4">
        <v>6.0762999999999998E-2</v>
      </c>
      <c r="BI57" s="4">
        <v>0.126</v>
      </c>
      <c r="BJ57" s="4">
        <v>0.26272000000000001</v>
      </c>
      <c r="BK57" s="4">
        <v>6.5135999999999999E-2</v>
      </c>
      <c r="BL57" s="4">
        <v>4.1515999999999997E-2</v>
      </c>
      <c r="BM57" s="4">
        <v>9.6249000000000001E-2</v>
      </c>
      <c r="BN57" s="4">
        <v>4.4505000000000003E-2</v>
      </c>
      <c r="BO57" s="4">
        <v>0.10258</v>
      </c>
      <c r="BP57" s="4">
        <v>0.49969000000000002</v>
      </c>
      <c r="BQ57" s="4">
        <v>0.37397999999999998</v>
      </c>
      <c r="BR57" s="4">
        <v>0.25941999999999998</v>
      </c>
      <c r="BS57" s="4">
        <v>0.57410000000000005</v>
      </c>
      <c r="BT57" s="4">
        <v>0.37397999999999998</v>
      </c>
      <c r="BU57" s="4">
        <v>0.23149</v>
      </c>
      <c r="BV57" s="4">
        <v>6.6217999999999999E-2</v>
      </c>
      <c r="BW57" s="4">
        <v>8.4414000000000003E-2</v>
      </c>
      <c r="BX57" s="4">
        <v>0.11230999999999999</v>
      </c>
      <c r="BY57" s="4">
        <v>0.17688999999999999</v>
      </c>
      <c r="BZ57" s="4">
        <v>0.1144</v>
      </c>
      <c r="CA57" s="4">
        <v>0.24332000000000001</v>
      </c>
      <c r="CB57" s="4">
        <v>0.30367</v>
      </c>
      <c r="CC57" s="4">
        <v>0.30023</v>
      </c>
      <c r="CD57" s="4">
        <v>0.13868</v>
      </c>
      <c r="CE57" s="4">
        <v>9.3285000000000007E-2</v>
      </c>
      <c r="CF57" s="4">
        <v>0.18253</v>
      </c>
      <c r="CG57" s="4">
        <v>8.6679000000000006E-2</v>
      </c>
      <c r="CH57" s="4">
        <v>0.27590999999999999</v>
      </c>
      <c r="CI57" s="4">
        <v>0.12367</v>
      </c>
      <c r="CJ57" s="4">
        <v>0.20993000000000001</v>
      </c>
      <c r="CK57" s="4">
        <v>0.17538000000000001</v>
      </c>
      <c r="CL57" s="4">
        <v>0.13328999999999999</v>
      </c>
      <c r="CM57" s="4">
        <v>0.18612999999999999</v>
      </c>
      <c r="CN57" s="4">
        <v>0.1457</v>
      </c>
      <c r="CO57" s="4">
        <v>0.14223</v>
      </c>
      <c r="CP57" s="4">
        <v>0.12242</v>
      </c>
      <c r="CQ57" s="4">
        <v>0.16503999999999999</v>
      </c>
      <c r="CR57" s="4">
        <v>0.24712999999999999</v>
      </c>
      <c r="CS57" s="4">
        <v>0.15462999999999999</v>
      </c>
      <c r="CT57" s="4">
        <v>0.16164999999999999</v>
      </c>
      <c r="CU57" s="4">
        <v>0.11189</v>
      </c>
      <c r="CV57" s="4">
        <v>8.2322999999999993E-2</v>
      </c>
      <c r="CW57" s="4">
        <v>0.16342000000000001</v>
      </c>
      <c r="CX57" s="4">
        <v>9.4599000000000003E-2</v>
      </c>
      <c r="CY57" s="4">
        <v>0.17101</v>
      </c>
      <c r="CZ57" s="4">
        <v>0.23830000000000001</v>
      </c>
      <c r="DA57" s="4">
        <v>0.17344000000000001</v>
      </c>
      <c r="DB57" s="4">
        <v>0.17227000000000001</v>
      </c>
      <c r="DC57" s="4">
        <v>0.17932000000000001</v>
      </c>
      <c r="DD57" s="4">
        <v>0.34061999999999998</v>
      </c>
      <c r="DE57" s="4">
        <v>9.7658999999999996E-2</v>
      </c>
      <c r="DF57" s="4">
        <v>0.11863</v>
      </c>
      <c r="DG57" s="4">
        <v>0.14149999999999999</v>
      </c>
      <c r="DH57" s="4">
        <v>9.8644999999999997E-2</v>
      </c>
      <c r="DI57" s="4">
        <v>0.15234</v>
      </c>
      <c r="DJ57" s="4">
        <v>0.10531</v>
      </c>
      <c r="DK57" s="4">
        <v>0.28094999999999998</v>
      </c>
      <c r="DL57" s="4">
        <v>0.53734999999999999</v>
      </c>
      <c r="DM57" s="4">
        <v>4.5809000000000002E-2</v>
      </c>
      <c r="DN57" s="4">
        <v>0.30342999999999998</v>
      </c>
      <c r="DO57" s="4">
        <v>0.26446999999999998</v>
      </c>
      <c r="DP57" s="4">
        <v>0.12931000000000001</v>
      </c>
      <c r="DQ57" s="4">
        <v>0.20541999999999999</v>
      </c>
      <c r="DR57" s="4">
        <v>0.31023000000000001</v>
      </c>
      <c r="DS57" s="4">
        <v>0.18412999999999999</v>
      </c>
      <c r="DT57" s="4">
        <v>7.0198999999999998E-2</v>
      </c>
      <c r="DU57" s="4">
        <v>5.7903000000000003E-2</v>
      </c>
      <c r="DV57" s="4">
        <v>4.7729000000000001E-2</v>
      </c>
      <c r="DW57" s="4">
        <v>5.9545000000000001E-2</v>
      </c>
      <c r="DX57" s="4">
        <v>6.3288999999999998E-2</v>
      </c>
      <c r="DY57" s="4">
        <v>0.17424999999999999</v>
      </c>
      <c r="DZ57" s="4">
        <v>0.16524</v>
      </c>
      <c r="EA57" s="4">
        <v>0.13095000000000001</v>
      </c>
      <c r="EB57" s="4">
        <v>0.13743</v>
      </c>
      <c r="EC57" s="4">
        <v>0.36586000000000002</v>
      </c>
      <c r="ED57" s="4">
        <v>0.19492999999999999</v>
      </c>
      <c r="EE57" s="4">
        <v>0.15673000000000001</v>
      </c>
      <c r="EF57" s="4">
        <v>0.29083999999999999</v>
      </c>
      <c r="EG57" s="4">
        <v>0.12138</v>
      </c>
      <c r="EH57" s="4">
        <v>2.7172999999999999E-2</v>
      </c>
      <c r="EI57" s="4">
        <v>8.7357000000000004E-2</v>
      </c>
      <c r="EJ57" s="4">
        <v>4.4240000000000002E-2</v>
      </c>
      <c r="EK57" s="4">
        <v>0.16278999999999999</v>
      </c>
      <c r="EL57" s="4">
        <v>0.56498000000000004</v>
      </c>
      <c r="EM57" s="4">
        <v>9.733E-2</v>
      </c>
      <c r="EN57" s="4">
        <v>0.29985000000000001</v>
      </c>
      <c r="EO57" s="4">
        <v>0.12845000000000001</v>
      </c>
      <c r="EP57" s="4">
        <v>6.6604999999999998E-2</v>
      </c>
      <c r="EQ57" s="4">
        <v>0.19112000000000001</v>
      </c>
      <c r="ER57" s="4">
        <v>0.18129000000000001</v>
      </c>
      <c r="ES57" s="4">
        <v>0.25039</v>
      </c>
      <c r="ET57" s="4">
        <v>0.27041999999999999</v>
      </c>
      <c r="EU57" s="4">
        <v>0.29055999999999998</v>
      </c>
      <c r="EV57" s="4">
        <v>0.26138</v>
      </c>
      <c r="EW57" s="4">
        <v>0.21262</v>
      </c>
      <c r="EX57" s="4">
        <v>9.2285000000000006E-2</v>
      </c>
      <c r="EY57" s="4">
        <v>0.20857000000000001</v>
      </c>
      <c r="EZ57" s="4">
        <v>0.29749999999999999</v>
      </c>
      <c r="FA57" s="4">
        <v>0.21321000000000001</v>
      </c>
      <c r="FB57" s="4">
        <v>0.33349000000000001</v>
      </c>
      <c r="FC57" s="4">
        <v>0.46479999999999999</v>
      </c>
      <c r="FD57" s="4">
        <v>0.49307000000000001</v>
      </c>
      <c r="FE57" s="4">
        <v>0.48153000000000001</v>
      </c>
      <c r="FF57" s="4">
        <v>0.36020999999999997</v>
      </c>
      <c r="FG57" s="4">
        <v>0.24587999999999999</v>
      </c>
      <c r="FH57" s="4">
        <v>3.7241000000000003E-2</v>
      </c>
      <c r="FI57" s="4">
        <v>0.12978999999999999</v>
      </c>
      <c r="FJ57" s="4">
        <v>0.26991999999999999</v>
      </c>
      <c r="FK57" s="4">
        <v>0.19375999999999999</v>
      </c>
      <c r="FL57" s="4">
        <v>8.8931999999999997E-2</v>
      </c>
      <c r="FM57" s="4">
        <v>0.12712999999999999</v>
      </c>
      <c r="FN57" s="4">
        <v>4.3434E-2</v>
      </c>
      <c r="FO57" s="4">
        <v>8.9326000000000003E-2</v>
      </c>
      <c r="FP57" s="4">
        <v>0.16489999999999999</v>
      </c>
      <c r="FQ57" s="4">
        <v>6.5651000000000001E-2</v>
      </c>
      <c r="FR57" s="4">
        <v>4.2848999999999998E-2</v>
      </c>
      <c r="FS57" s="4">
        <v>9.529E-2</v>
      </c>
      <c r="FT57" s="4">
        <v>0.11031000000000001</v>
      </c>
      <c r="FU57" s="4">
        <v>2.6199E-2</v>
      </c>
      <c r="FV57" s="4">
        <v>6.1051000000000001E-2</v>
      </c>
      <c r="FW57" s="4">
        <v>0.19764000000000001</v>
      </c>
      <c r="FX57" s="4">
        <v>0.29593999999999998</v>
      </c>
      <c r="FY57" s="4">
        <v>0.14846000000000001</v>
      </c>
      <c r="FZ57" s="4">
        <v>0.10094</v>
      </c>
      <c r="GA57" s="4">
        <v>9.1255000000000003E-2</v>
      </c>
      <c r="GB57" s="4">
        <v>7.2159000000000001E-2</v>
      </c>
      <c r="GC57" s="4">
        <v>0.25202999999999998</v>
      </c>
      <c r="GD57" s="4">
        <v>0.36892000000000003</v>
      </c>
      <c r="GE57" s="4">
        <v>0.21908</v>
      </c>
      <c r="GF57" s="4">
        <v>0.24931</v>
      </c>
    </row>
    <row r="58" spans="2:188" x14ac:dyDescent="0.15">
      <c r="B58" s="5">
        <v>2.1557E-2</v>
      </c>
      <c r="C58" s="5">
        <v>8.9602000000000001E-2</v>
      </c>
      <c r="D58" s="4">
        <v>0.11524</v>
      </c>
      <c r="E58" s="4">
        <v>8.2045999999999994E-2</v>
      </c>
      <c r="F58" s="4">
        <v>0.19388</v>
      </c>
      <c r="G58" s="4">
        <v>0.1341</v>
      </c>
      <c r="H58" s="4">
        <v>0.11836000000000001</v>
      </c>
      <c r="I58" s="4">
        <v>0.10532999999999999</v>
      </c>
      <c r="J58" s="4">
        <v>0.19342000000000001</v>
      </c>
      <c r="K58" s="4">
        <v>0.13347999999999999</v>
      </c>
      <c r="L58" s="4">
        <v>0.19705</v>
      </c>
      <c r="M58" s="4">
        <v>0.14066999999999999</v>
      </c>
      <c r="N58" s="4">
        <v>0.12138</v>
      </c>
      <c r="O58" s="4">
        <v>8.0854999999999996E-2</v>
      </c>
      <c r="P58" s="4">
        <v>2.9374999999999998E-2</v>
      </c>
      <c r="Q58" s="4">
        <v>4.7067999999999999E-2</v>
      </c>
      <c r="R58" s="4">
        <v>0.19806000000000001</v>
      </c>
      <c r="S58" s="4">
        <v>9.6561999999999995E-2</v>
      </c>
      <c r="T58" s="4">
        <v>1.7107000000000001E-2</v>
      </c>
      <c r="U58" s="4">
        <v>2.6984000000000001E-2</v>
      </c>
      <c r="V58" s="4">
        <v>1.5358999999999999E-2</v>
      </c>
      <c r="W58" s="4">
        <v>3.9136999999999998E-2</v>
      </c>
      <c r="X58" s="4">
        <v>3.3048000000000001E-2</v>
      </c>
      <c r="Y58" s="4">
        <v>3.3300000000000003E-2</v>
      </c>
      <c r="Z58" s="4">
        <v>4.7019999999999999E-2</v>
      </c>
      <c r="AA58" s="4">
        <v>6.2641000000000002E-2</v>
      </c>
      <c r="AB58" s="4">
        <v>4.0062E-2</v>
      </c>
      <c r="AC58" s="4">
        <v>8.7663000000000005E-2</v>
      </c>
      <c r="AD58" s="4">
        <v>8.5716000000000001E-2</v>
      </c>
      <c r="AE58" s="4">
        <v>7.2915999999999995E-2</v>
      </c>
      <c r="AF58" s="4">
        <v>0.11433</v>
      </c>
      <c r="AG58" s="4">
        <v>9.5516000000000004E-2</v>
      </c>
      <c r="AH58" s="4">
        <v>1.9865000000000001E-2</v>
      </c>
      <c r="AI58" s="4">
        <v>3.7096999999999998E-2</v>
      </c>
      <c r="AJ58" s="4">
        <v>5.7713E-2</v>
      </c>
      <c r="AK58" s="4">
        <v>8.5640999999999995E-2</v>
      </c>
      <c r="AL58" s="4">
        <v>4.9410000000000003E-2</v>
      </c>
      <c r="AM58" s="4">
        <v>4.9593999999999999E-2</v>
      </c>
      <c r="AN58" s="4">
        <v>9.5108999999999999E-2</v>
      </c>
      <c r="AO58" s="4">
        <v>8.5668999999999995E-2</v>
      </c>
      <c r="AP58" s="4">
        <v>0.14026</v>
      </c>
      <c r="AQ58" s="4">
        <v>0.20766000000000001</v>
      </c>
      <c r="AR58" s="4">
        <v>0.15365999999999999</v>
      </c>
      <c r="AS58" s="4">
        <v>0.39162999999999998</v>
      </c>
      <c r="AT58" s="4">
        <v>0.49714000000000003</v>
      </c>
      <c r="AU58" s="4">
        <v>0.19975999999999999</v>
      </c>
      <c r="AV58" s="4">
        <v>0.37513000000000002</v>
      </c>
      <c r="AW58" s="4">
        <v>0.19939999999999999</v>
      </c>
      <c r="AX58" s="4">
        <v>0.35618</v>
      </c>
      <c r="AY58" s="4">
        <v>3.0839999999999999E-2</v>
      </c>
      <c r="AZ58" s="4">
        <v>7.2874999999999995E-2</v>
      </c>
      <c r="BA58" s="4">
        <v>2.8282999999999999E-2</v>
      </c>
      <c r="BB58" s="4">
        <v>5.4413999999999997E-2</v>
      </c>
      <c r="BC58" s="4">
        <v>0.10174</v>
      </c>
      <c r="BD58" s="4">
        <v>9.69E-2</v>
      </c>
      <c r="BE58" s="4">
        <v>5.6000000000000001E-2</v>
      </c>
      <c r="BF58" s="4">
        <v>8.5205000000000003E-2</v>
      </c>
      <c r="BG58" s="4">
        <v>0.16752</v>
      </c>
      <c r="BH58" s="4">
        <v>6.4221E-2</v>
      </c>
      <c r="BI58" s="4">
        <v>0.13800000000000001</v>
      </c>
      <c r="BJ58" s="4">
        <v>0.28999999999999998</v>
      </c>
      <c r="BK58" s="4">
        <v>7.3764999999999997E-2</v>
      </c>
      <c r="BL58" s="4">
        <v>4.7261999999999998E-2</v>
      </c>
      <c r="BM58" s="4">
        <v>0.10884000000000001</v>
      </c>
      <c r="BN58" s="4">
        <v>4.8583000000000001E-2</v>
      </c>
      <c r="BO58" s="4">
        <v>0.11332</v>
      </c>
      <c r="BP58" s="4">
        <v>0.54801999999999995</v>
      </c>
      <c r="BQ58" s="4">
        <v>0.40515000000000001</v>
      </c>
      <c r="BR58" s="4">
        <v>0.27931</v>
      </c>
      <c r="BS58" s="4">
        <v>0.61763000000000001</v>
      </c>
      <c r="BT58" s="4">
        <v>0.40515000000000001</v>
      </c>
      <c r="BU58" s="4">
        <v>0.25324000000000002</v>
      </c>
      <c r="BV58" s="4">
        <v>7.3160000000000003E-2</v>
      </c>
      <c r="BW58" s="4">
        <v>9.2706999999999998E-2</v>
      </c>
      <c r="BX58" s="4">
        <v>0.12300999999999999</v>
      </c>
      <c r="BY58" s="4">
        <v>0.19621</v>
      </c>
      <c r="BZ58" s="4">
        <v>0.12363</v>
      </c>
      <c r="CA58" s="4">
        <v>0.26357999999999998</v>
      </c>
      <c r="CB58" s="4">
        <v>0.32791999999999999</v>
      </c>
      <c r="CC58" s="4">
        <v>0.32558999999999999</v>
      </c>
      <c r="CD58" s="4">
        <v>0.15343999999999999</v>
      </c>
      <c r="CE58" s="4">
        <v>0.10381</v>
      </c>
      <c r="CF58" s="4">
        <v>0.20016</v>
      </c>
      <c r="CG58" s="4">
        <v>9.5724000000000004E-2</v>
      </c>
      <c r="CH58" s="4">
        <v>0.30268</v>
      </c>
      <c r="CI58" s="4">
        <v>0.13353999999999999</v>
      </c>
      <c r="CJ58" s="4">
        <v>0.22778999999999999</v>
      </c>
      <c r="CK58" s="4">
        <v>0.19056999999999999</v>
      </c>
      <c r="CL58" s="4">
        <v>0.14923</v>
      </c>
      <c r="CM58" s="4">
        <v>0.20233000000000001</v>
      </c>
      <c r="CN58" s="4">
        <v>0.15945999999999999</v>
      </c>
      <c r="CO58" s="4">
        <v>0.15559000000000001</v>
      </c>
      <c r="CP58" s="4">
        <v>0.13394</v>
      </c>
      <c r="CQ58" s="4">
        <v>0.18193999999999999</v>
      </c>
      <c r="CR58" s="4">
        <v>0.26772000000000001</v>
      </c>
      <c r="CS58" s="4">
        <v>0.17155999999999999</v>
      </c>
      <c r="CT58" s="4">
        <v>0.17932000000000001</v>
      </c>
      <c r="CU58" s="4">
        <v>0.12203</v>
      </c>
      <c r="CV58" s="4">
        <v>8.8417999999999997E-2</v>
      </c>
      <c r="CW58" s="4">
        <v>0.18187999999999999</v>
      </c>
      <c r="CX58" s="4">
        <v>0.10483000000000001</v>
      </c>
      <c r="CY58" s="4">
        <v>0.18764</v>
      </c>
      <c r="CZ58" s="4">
        <v>0.26216</v>
      </c>
      <c r="DA58" s="4">
        <v>0.19031999999999999</v>
      </c>
      <c r="DB58" s="4">
        <v>0.18931999999999999</v>
      </c>
      <c r="DC58" s="4">
        <v>0.19707</v>
      </c>
      <c r="DD58" s="4">
        <v>0.37158000000000002</v>
      </c>
      <c r="DE58" s="4">
        <v>0.10777</v>
      </c>
      <c r="DF58" s="4">
        <v>0.13114000000000001</v>
      </c>
      <c r="DG58" s="4">
        <v>0.15411</v>
      </c>
      <c r="DH58" s="4">
        <v>0.10668</v>
      </c>
      <c r="DI58" s="4">
        <v>0.1653</v>
      </c>
      <c r="DJ58" s="4">
        <v>0.11545999999999999</v>
      </c>
      <c r="DK58" s="4">
        <v>0.30940000000000001</v>
      </c>
      <c r="DL58" s="4">
        <v>0.57630999999999999</v>
      </c>
      <c r="DM58" s="4">
        <v>4.9558999999999999E-2</v>
      </c>
      <c r="DN58" s="4">
        <v>0.32746999999999998</v>
      </c>
      <c r="DO58" s="4">
        <v>0.28660999999999998</v>
      </c>
      <c r="DP58" s="4">
        <v>0.14221</v>
      </c>
      <c r="DQ58" s="4">
        <v>0.22398999999999999</v>
      </c>
      <c r="DR58" s="4">
        <v>0.33389999999999997</v>
      </c>
      <c r="DS58" s="4">
        <v>0.20208000000000001</v>
      </c>
      <c r="DT58" s="4">
        <v>7.5985999999999998E-2</v>
      </c>
      <c r="DU58" s="4">
        <v>6.4530000000000004E-2</v>
      </c>
      <c r="DV58" s="4">
        <v>5.3249999999999999E-2</v>
      </c>
      <c r="DW58" s="4">
        <v>6.6118999999999997E-2</v>
      </c>
      <c r="DX58" s="4">
        <v>7.0143999999999998E-2</v>
      </c>
      <c r="DY58" s="4">
        <v>0.18736</v>
      </c>
      <c r="DZ58" s="4">
        <v>0.17707999999999999</v>
      </c>
      <c r="EA58" s="4">
        <v>0.14252000000000001</v>
      </c>
      <c r="EB58" s="4">
        <v>0.15142</v>
      </c>
      <c r="EC58" s="4">
        <v>0.39605000000000001</v>
      </c>
      <c r="ED58" s="4">
        <v>0.2094</v>
      </c>
      <c r="EE58" s="4">
        <v>0.16930000000000001</v>
      </c>
      <c r="EF58" s="4">
        <v>0.31792999999999999</v>
      </c>
      <c r="EG58" s="4">
        <v>0.13441</v>
      </c>
      <c r="EH58" s="4">
        <v>2.9218000000000001E-2</v>
      </c>
      <c r="EI58" s="4">
        <v>9.8850999999999994E-2</v>
      </c>
      <c r="EJ58" s="4">
        <v>4.8246999999999998E-2</v>
      </c>
      <c r="EK58" s="4">
        <v>0.18015</v>
      </c>
      <c r="EL58" s="4">
        <v>0.60402999999999996</v>
      </c>
      <c r="EM58" s="4">
        <v>0.1074</v>
      </c>
      <c r="EN58" s="4">
        <v>0.32838000000000001</v>
      </c>
      <c r="EO58" s="4">
        <v>0.14082</v>
      </c>
      <c r="EP58" s="4">
        <v>7.1767999999999998E-2</v>
      </c>
      <c r="EQ58" s="4">
        <v>0.20624000000000001</v>
      </c>
      <c r="ER58" s="4">
        <v>0.19522999999999999</v>
      </c>
      <c r="ES58" s="4">
        <v>0.27013999999999999</v>
      </c>
      <c r="ET58" s="4">
        <v>0.29192000000000001</v>
      </c>
      <c r="EU58" s="4">
        <v>0.31340000000000001</v>
      </c>
      <c r="EV58" s="4">
        <v>0.28194999999999998</v>
      </c>
      <c r="EW58" s="4">
        <v>0.22996</v>
      </c>
      <c r="EX58" s="4">
        <v>0.10223</v>
      </c>
      <c r="EY58" s="4">
        <v>0.22958999999999999</v>
      </c>
      <c r="EZ58" s="4">
        <v>0.32397999999999999</v>
      </c>
      <c r="FA58" s="4">
        <v>0.23264000000000001</v>
      </c>
      <c r="FB58" s="4">
        <v>0.36360999999999999</v>
      </c>
      <c r="FC58" s="4">
        <v>0.50624000000000002</v>
      </c>
      <c r="FD58" s="4">
        <v>0.53556999999999999</v>
      </c>
      <c r="FE58" s="4">
        <v>0.51571</v>
      </c>
      <c r="FF58" s="4">
        <v>0.39307999999999998</v>
      </c>
      <c r="FG58" s="4">
        <v>0.26527000000000001</v>
      </c>
      <c r="FH58" s="4">
        <v>4.0015000000000002E-2</v>
      </c>
      <c r="FI58" s="4">
        <v>0.14233999999999999</v>
      </c>
      <c r="FJ58" s="4">
        <v>0.29104999999999998</v>
      </c>
      <c r="FK58" s="4">
        <v>0.21057000000000001</v>
      </c>
      <c r="FL58" s="4">
        <v>9.7076999999999997E-2</v>
      </c>
      <c r="FM58" s="4">
        <v>0.14044999999999999</v>
      </c>
      <c r="FN58" s="4">
        <v>4.7921999999999999E-2</v>
      </c>
      <c r="FO58" s="4">
        <v>9.9518999999999996E-2</v>
      </c>
      <c r="FP58" s="4">
        <v>0.18336</v>
      </c>
      <c r="FQ58" s="4">
        <v>7.2061E-2</v>
      </c>
      <c r="FR58" s="4">
        <v>4.7546999999999999E-2</v>
      </c>
      <c r="FS58" s="4">
        <v>0.10564999999999999</v>
      </c>
      <c r="FT58" s="4">
        <v>0.12288</v>
      </c>
      <c r="FU58" s="4">
        <v>2.8212000000000001E-2</v>
      </c>
      <c r="FV58" s="4">
        <v>6.6222000000000003E-2</v>
      </c>
      <c r="FW58" s="4">
        <v>0.21972</v>
      </c>
      <c r="FX58" s="4">
        <v>0.32623000000000002</v>
      </c>
      <c r="FY58" s="4">
        <v>0.16589999999999999</v>
      </c>
      <c r="FZ58" s="4">
        <v>0.11405</v>
      </c>
      <c r="GA58" s="4">
        <v>0.10322000000000001</v>
      </c>
      <c r="GB58" s="4">
        <v>8.0730999999999997E-2</v>
      </c>
      <c r="GC58" s="4">
        <v>0.24636</v>
      </c>
      <c r="GD58" s="4">
        <v>0.36048999999999998</v>
      </c>
      <c r="GE58" s="4">
        <v>0.20668</v>
      </c>
      <c r="GF58" s="4">
        <v>0.23805999999999999</v>
      </c>
    </row>
    <row r="59" spans="2:188" x14ac:dyDescent="0.15">
      <c r="B59" s="5">
        <v>2.1635999999999999E-2</v>
      </c>
      <c r="C59" s="5">
        <v>9.1897000000000006E-2</v>
      </c>
      <c r="D59" s="4">
        <v>0.11815000000000001</v>
      </c>
      <c r="E59" s="4">
        <v>8.3783999999999997E-2</v>
      </c>
      <c r="F59" s="4">
        <v>0.19708000000000001</v>
      </c>
      <c r="G59" s="4">
        <v>0.13649</v>
      </c>
      <c r="H59" s="4">
        <v>0.11987</v>
      </c>
      <c r="I59" s="4">
        <v>0.10729</v>
      </c>
      <c r="J59" s="4">
        <v>0.19738</v>
      </c>
      <c r="K59" s="4">
        <v>0.13608000000000001</v>
      </c>
      <c r="L59" s="4">
        <v>0.19978000000000001</v>
      </c>
      <c r="M59" s="4">
        <v>0.14315</v>
      </c>
      <c r="N59" s="4">
        <v>0.12363</v>
      </c>
      <c r="O59" s="4">
        <v>8.2182000000000005E-2</v>
      </c>
      <c r="P59" s="4">
        <v>3.0473E-2</v>
      </c>
      <c r="Q59" s="4">
        <v>4.9133999999999997E-2</v>
      </c>
      <c r="R59" s="4">
        <v>7.9270999999999994E-2</v>
      </c>
      <c r="S59" s="4">
        <v>0.10083</v>
      </c>
      <c r="T59" s="4">
        <v>1.7746000000000001E-2</v>
      </c>
      <c r="U59" s="4">
        <v>2.8341999999999999E-2</v>
      </c>
      <c r="V59" s="4">
        <v>1.6084999999999999E-2</v>
      </c>
      <c r="W59" s="4">
        <v>4.0731000000000003E-2</v>
      </c>
      <c r="X59" s="4">
        <v>3.456E-2</v>
      </c>
      <c r="Y59" s="4">
        <v>3.4902000000000002E-2</v>
      </c>
      <c r="Z59" s="4">
        <v>4.9109E-2</v>
      </c>
      <c r="AA59" s="4">
        <v>6.5767999999999993E-2</v>
      </c>
      <c r="AB59" s="4">
        <v>4.2097000000000002E-2</v>
      </c>
      <c r="AC59" s="4">
        <v>9.1976000000000002E-2</v>
      </c>
      <c r="AD59" s="4">
        <v>8.9977000000000001E-2</v>
      </c>
      <c r="AE59" s="4">
        <v>7.6693999999999998E-2</v>
      </c>
      <c r="AF59" s="4">
        <v>0.12018</v>
      </c>
      <c r="AG59" s="4">
        <v>0.10054</v>
      </c>
      <c r="AH59" s="4">
        <v>2.0591000000000002E-2</v>
      </c>
      <c r="AI59" s="4">
        <v>3.8406999999999997E-2</v>
      </c>
      <c r="AJ59" s="4">
        <v>6.0290999999999997E-2</v>
      </c>
      <c r="AK59" s="4">
        <v>8.9546000000000001E-2</v>
      </c>
      <c r="AL59" s="4">
        <v>5.1064999999999999E-2</v>
      </c>
      <c r="AM59" s="4">
        <v>5.2005000000000003E-2</v>
      </c>
      <c r="AN59" s="4">
        <v>9.8392999999999994E-2</v>
      </c>
      <c r="AO59" s="4">
        <v>8.8610999999999995E-2</v>
      </c>
      <c r="AP59" s="4">
        <v>0.12987000000000001</v>
      </c>
      <c r="AQ59" s="4">
        <v>0.19941999999999999</v>
      </c>
      <c r="AR59" s="4">
        <v>0.15853999999999999</v>
      </c>
      <c r="AS59" s="4">
        <v>0.38428000000000001</v>
      </c>
      <c r="AT59" s="4">
        <v>0.5</v>
      </c>
      <c r="AU59" s="4">
        <v>0.18693000000000001</v>
      </c>
      <c r="AV59" s="4">
        <v>0.36507000000000001</v>
      </c>
      <c r="AW59" s="4">
        <v>0.18976000000000001</v>
      </c>
      <c r="AX59" s="4">
        <v>0.35059000000000001</v>
      </c>
      <c r="AY59" s="4">
        <v>3.3369000000000003E-2</v>
      </c>
      <c r="AZ59" s="4">
        <v>8.0715999999999996E-2</v>
      </c>
      <c r="BA59" s="4">
        <v>3.0303E-2</v>
      </c>
      <c r="BB59" s="4">
        <v>5.9014999999999998E-2</v>
      </c>
      <c r="BC59" s="4">
        <v>0.11108</v>
      </c>
      <c r="BD59" s="4">
        <v>0.10580000000000001</v>
      </c>
      <c r="BE59" s="4">
        <v>0.06</v>
      </c>
      <c r="BF59" s="4">
        <v>8.5005999999999998E-2</v>
      </c>
      <c r="BG59" s="4">
        <v>0.16538</v>
      </c>
      <c r="BH59" s="4">
        <v>6.7678000000000002E-2</v>
      </c>
      <c r="BI59" s="4">
        <v>0.15</v>
      </c>
      <c r="BJ59" s="4">
        <v>0.31728000000000001</v>
      </c>
      <c r="BK59" s="4">
        <v>8.2392999999999994E-2</v>
      </c>
      <c r="BL59" s="4">
        <v>5.3008E-2</v>
      </c>
      <c r="BM59" s="4">
        <v>0.12144000000000001</v>
      </c>
      <c r="BN59" s="4">
        <v>5.2660999999999999E-2</v>
      </c>
      <c r="BO59" s="4">
        <v>0.12404999999999999</v>
      </c>
      <c r="BP59" s="4">
        <v>0.59636</v>
      </c>
      <c r="BQ59" s="4">
        <v>0.43630999999999998</v>
      </c>
      <c r="BR59" s="4">
        <v>0.29920000000000002</v>
      </c>
      <c r="BS59" s="4">
        <v>0.66115999999999997</v>
      </c>
      <c r="BT59" s="4">
        <v>0.43630999999999998</v>
      </c>
      <c r="BU59" s="4">
        <v>0.27499000000000001</v>
      </c>
      <c r="BV59" s="4">
        <v>8.0102000000000007E-2</v>
      </c>
      <c r="BW59" s="4">
        <v>0.10100000000000001</v>
      </c>
      <c r="BX59" s="4">
        <v>0.13370000000000001</v>
      </c>
      <c r="BY59" s="4">
        <v>0.21553</v>
      </c>
      <c r="BZ59" s="4">
        <v>0.13285</v>
      </c>
      <c r="CA59" s="4">
        <v>0.28383000000000003</v>
      </c>
      <c r="CB59" s="4">
        <v>0.35217999999999999</v>
      </c>
      <c r="CC59" s="4">
        <v>0.35093999999999997</v>
      </c>
      <c r="CD59" s="4">
        <v>0.16819999999999999</v>
      </c>
      <c r="CE59" s="4">
        <v>0.11434</v>
      </c>
      <c r="CF59" s="4">
        <v>0.21779000000000001</v>
      </c>
      <c r="CG59" s="4">
        <v>0.10477</v>
      </c>
      <c r="CH59" s="4">
        <v>0.32945999999999998</v>
      </c>
      <c r="CI59" s="4">
        <v>0.14341999999999999</v>
      </c>
      <c r="CJ59" s="4">
        <v>0.24564</v>
      </c>
      <c r="CK59" s="4">
        <v>0.20576</v>
      </c>
      <c r="CL59" s="4">
        <v>0.16516</v>
      </c>
      <c r="CM59" s="4">
        <v>0.21853</v>
      </c>
      <c r="CN59" s="4">
        <v>0.17322000000000001</v>
      </c>
      <c r="CO59" s="4">
        <v>0.16894000000000001</v>
      </c>
      <c r="CP59" s="4">
        <v>0.14546000000000001</v>
      </c>
      <c r="CQ59" s="4">
        <v>0.19883999999999999</v>
      </c>
      <c r="CR59" s="4">
        <v>0.28832000000000002</v>
      </c>
      <c r="CS59" s="4">
        <v>0.18848999999999999</v>
      </c>
      <c r="CT59" s="4">
        <v>0.19699</v>
      </c>
      <c r="CU59" s="4">
        <v>0.13216</v>
      </c>
      <c r="CV59" s="4">
        <v>9.4513E-2</v>
      </c>
      <c r="CW59" s="4">
        <v>0.20033000000000001</v>
      </c>
      <c r="CX59" s="4">
        <v>0.11507000000000001</v>
      </c>
      <c r="CY59" s="4">
        <v>0.20427000000000001</v>
      </c>
      <c r="CZ59" s="4">
        <v>0.28602</v>
      </c>
      <c r="DA59" s="4">
        <v>0.20719000000000001</v>
      </c>
      <c r="DB59" s="4">
        <v>0.20637</v>
      </c>
      <c r="DC59" s="4">
        <v>0.21482000000000001</v>
      </c>
      <c r="DD59" s="4">
        <v>0.40254000000000001</v>
      </c>
      <c r="DE59" s="4">
        <v>0.11788</v>
      </c>
      <c r="DF59" s="4">
        <v>0.14365</v>
      </c>
      <c r="DG59" s="4">
        <v>0.16672000000000001</v>
      </c>
      <c r="DH59" s="4">
        <v>0.11471000000000001</v>
      </c>
      <c r="DI59" s="4">
        <v>0.17826</v>
      </c>
      <c r="DJ59" s="4">
        <v>0.12559999999999999</v>
      </c>
      <c r="DK59" s="4">
        <v>0.33784999999999998</v>
      </c>
      <c r="DL59" s="4">
        <v>0.61526999999999998</v>
      </c>
      <c r="DM59" s="4">
        <v>5.3310000000000003E-2</v>
      </c>
      <c r="DN59" s="4">
        <v>0.35149999999999998</v>
      </c>
      <c r="DO59" s="4">
        <v>0.30875000000000002</v>
      </c>
      <c r="DP59" s="4">
        <v>0.15511</v>
      </c>
      <c r="DQ59" s="4">
        <v>0.24254999999999999</v>
      </c>
      <c r="DR59" s="4">
        <v>0.35755999999999999</v>
      </c>
      <c r="DS59" s="4">
        <v>0.22004000000000001</v>
      </c>
      <c r="DT59" s="4">
        <v>8.1773999999999999E-2</v>
      </c>
      <c r="DU59" s="4">
        <v>7.1156999999999998E-2</v>
      </c>
      <c r="DV59" s="4">
        <v>5.8770999999999997E-2</v>
      </c>
      <c r="DW59" s="4">
        <v>7.2692999999999994E-2</v>
      </c>
      <c r="DX59" s="4">
        <v>7.6999999999999999E-2</v>
      </c>
      <c r="DY59" s="4">
        <v>0.20047000000000001</v>
      </c>
      <c r="DZ59" s="4">
        <v>0.18892</v>
      </c>
      <c r="EA59" s="4">
        <v>0.15409</v>
      </c>
      <c r="EB59" s="4">
        <v>0.16539999999999999</v>
      </c>
      <c r="EC59" s="4">
        <v>0.42624000000000001</v>
      </c>
      <c r="ED59" s="4">
        <v>0.22388</v>
      </c>
      <c r="EE59" s="4">
        <v>0.18187</v>
      </c>
      <c r="EF59" s="4">
        <v>0.34503</v>
      </c>
      <c r="EG59" s="4">
        <v>0.14745</v>
      </c>
      <c r="EH59" s="4">
        <v>3.1262999999999999E-2</v>
      </c>
      <c r="EI59" s="4">
        <v>0.11035</v>
      </c>
      <c r="EJ59" s="4">
        <v>5.2254000000000002E-2</v>
      </c>
      <c r="EK59" s="4">
        <v>0.19750999999999999</v>
      </c>
      <c r="EL59" s="4">
        <v>0.64307999999999998</v>
      </c>
      <c r="EM59" s="4">
        <v>0.11747</v>
      </c>
      <c r="EN59" s="4">
        <v>0.35692000000000002</v>
      </c>
      <c r="EO59" s="4">
        <v>0.1532</v>
      </c>
      <c r="EP59" s="4">
        <v>7.6929999999999998E-2</v>
      </c>
      <c r="EQ59" s="4">
        <v>0.22136</v>
      </c>
      <c r="ER59" s="4">
        <v>0.20916999999999999</v>
      </c>
      <c r="ES59" s="4">
        <v>0.28989999999999999</v>
      </c>
      <c r="ET59" s="4">
        <v>0.31341999999999998</v>
      </c>
      <c r="EU59" s="4">
        <v>0.33622999999999997</v>
      </c>
      <c r="EV59" s="4">
        <v>0.30252000000000001</v>
      </c>
      <c r="EW59" s="4">
        <v>0.24729999999999999</v>
      </c>
      <c r="EX59" s="4">
        <v>0.11218</v>
      </c>
      <c r="EY59" s="4">
        <v>0.25061</v>
      </c>
      <c r="EZ59" s="4">
        <v>0.35045999999999999</v>
      </c>
      <c r="FA59" s="4">
        <v>0.25206000000000001</v>
      </c>
      <c r="FB59" s="4">
        <v>0.39373000000000002</v>
      </c>
      <c r="FC59" s="4">
        <v>0.54767999999999994</v>
      </c>
      <c r="FD59" s="4">
        <v>0.57806999999999997</v>
      </c>
      <c r="FE59" s="4">
        <v>0.54988999999999999</v>
      </c>
      <c r="FF59" s="4">
        <v>0.42593999999999999</v>
      </c>
      <c r="FG59" s="4">
        <v>0.28466000000000002</v>
      </c>
      <c r="FH59" s="4">
        <v>4.2790000000000002E-2</v>
      </c>
      <c r="FI59" s="4">
        <v>0.15487999999999999</v>
      </c>
      <c r="FJ59" s="4">
        <v>0.31218000000000001</v>
      </c>
      <c r="FK59" s="4">
        <v>0.22739000000000001</v>
      </c>
      <c r="FL59" s="4">
        <v>0.10521999999999999</v>
      </c>
      <c r="FM59" s="4">
        <v>0.15376999999999999</v>
      </c>
      <c r="FN59" s="4">
        <v>5.2410999999999999E-2</v>
      </c>
      <c r="FO59" s="4">
        <v>0.10971</v>
      </c>
      <c r="FP59" s="4">
        <v>0.20180999999999999</v>
      </c>
      <c r="FQ59" s="4">
        <v>7.8470999999999999E-2</v>
      </c>
      <c r="FR59" s="4">
        <v>5.2243999999999999E-2</v>
      </c>
      <c r="FS59" s="4">
        <v>0.11601</v>
      </c>
      <c r="FT59" s="4">
        <v>0.13544</v>
      </c>
      <c r="FU59" s="4">
        <v>3.0224000000000001E-2</v>
      </c>
      <c r="FV59" s="4">
        <v>7.1392999999999998E-2</v>
      </c>
      <c r="FW59" s="4">
        <v>0.24179999999999999</v>
      </c>
      <c r="FX59" s="4">
        <v>0.35652</v>
      </c>
      <c r="FY59" s="4">
        <v>0.18334</v>
      </c>
      <c r="FZ59" s="4">
        <v>0.12715000000000001</v>
      </c>
      <c r="GA59" s="4">
        <v>0.11519</v>
      </c>
      <c r="GB59" s="4">
        <v>8.9302999999999993E-2</v>
      </c>
      <c r="GC59" s="4">
        <v>0.24068999999999999</v>
      </c>
      <c r="GD59" s="4">
        <v>0.35205999999999998</v>
      </c>
      <c r="GE59" s="4">
        <v>0.19428000000000001</v>
      </c>
      <c r="GF59" s="4">
        <v>0.22681999999999999</v>
      </c>
    </row>
    <row r="60" spans="2:188" x14ac:dyDescent="0.15">
      <c r="B60" s="5">
        <v>0.18265999999999999</v>
      </c>
      <c r="C60" s="5">
        <v>0.27351999999999999</v>
      </c>
      <c r="D60" s="4">
        <v>0.29452</v>
      </c>
      <c r="E60" s="4">
        <v>0.26702999999999999</v>
      </c>
      <c r="F60" s="4">
        <v>0.35766999999999999</v>
      </c>
      <c r="G60" s="4">
        <v>0.30919000000000002</v>
      </c>
      <c r="H60" s="4">
        <v>0.255</v>
      </c>
      <c r="I60" s="4">
        <v>0.28582999999999997</v>
      </c>
      <c r="J60" s="4">
        <v>0.3579</v>
      </c>
      <c r="K60" s="4">
        <v>0.30886000000000002</v>
      </c>
      <c r="L60" s="4">
        <v>0.35982999999999998</v>
      </c>
      <c r="M60" s="4">
        <v>0.31452000000000002</v>
      </c>
      <c r="N60" s="4">
        <v>0.29891000000000001</v>
      </c>
      <c r="O60" s="4">
        <v>0.26574999999999999</v>
      </c>
      <c r="P60" s="4">
        <v>0.16997000000000001</v>
      </c>
      <c r="Q60" s="4">
        <v>0.17996000000000001</v>
      </c>
      <c r="R60" s="4">
        <v>8.0041000000000001E-2</v>
      </c>
      <c r="S60" s="4">
        <v>0.22528999999999999</v>
      </c>
      <c r="T60" s="4">
        <v>8.6654999999999996E-2</v>
      </c>
      <c r="U60" s="4">
        <v>0.14641999999999999</v>
      </c>
      <c r="V60" s="4">
        <v>0.10712000000000001</v>
      </c>
      <c r="W60" s="4">
        <v>0.11446000000000001</v>
      </c>
      <c r="X60" s="4">
        <v>0.12902</v>
      </c>
      <c r="Y60" s="4">
        <v>0.12708</v>
      </c>
      <c r="Z60" s="4">
        <v>0.11996</v>
      </c>
      <c r="AA60" s="4">
        <v>0.19556000000000001</v>
      </c>
      <c r="AB60" s="4">
        <v>0.13128999999999999</v>
      </c>
      <c r="AC60" s="4">
        <v>0.16878000000000001</v>
      </c>
      <c r="AD60" s="4">
        <v>0.1968</v>
      </c>
      <c r="AE60" s="4">
        <v>0.17252000000000001</v>
      </c>
      <c r="AF60" s="4">
        <v>0.19266</v>
      </c>
      <c r="AG60" s="4">
        <v>0.19162000000000001</v>
      </c>
      <c r="AH60" s="4">
        <v>0.12773999999999999</v>
      </c>
      <c r="AI60" s="4">
        <v>0.14321999999999999</v>
      </c>
      <c r="AJ60" s="4">
        <v>0.15540000000000001</v>
      </c>
      <c r="AK60" s="4">
        <v>0.1903</v>
      </c>
      <c r="AL60" s="4">
        <v>5.3232000000000002E-2</v>
      </c>
      <c r="AM60" s="4">
        <v>5.407E-2</v>
      </c>
      <c r="AN60" s="4">
        <v>0.10327</v>
      </c>
      <c r="AO60" s="4">
        <v>9.4270000000000007E-2</v>
      </c>
      <c r="AP60" s="4">
        <v>0.13766</v>
      </c>
      <c r="AQ60" s="4">
        <v>0.22109000000000001</v>
      </c>
      <c r="AR60" s="4">
        <v>0.15853999999999999</v>
      </c>
      <c r="AS60" s="4">
        <v>0.38915</v>
      </c>
      <c r="AT60" s="4">
        <v>0.48857</v>
      </c>
      <c r="AU60" s="4">
        <v>0.20302000000000001</v>
      </c>
      <c r="AV60" s="4">
        <v>0.36836999999999998</v>
      </c>
      <c r="AW60" s="4">
        <v>0.2122</v>
      </c>
      <c r="AX60" s="4">
        <v>0.35169</v>
      </c>
      <c r="AY60" s="4">
        <v>0.22670000000000001</v>
      </c>
      <c r="AZ60" s="4">
        <v>8.9021000000000003E-2</v>
      </c>
      <c r="BA60" s="4">
        <v>3.2322999999999998E-2</v>
      </c>
      <c r="BB60" s="4">
        <v>6.4112000000000002E-2</v>
      </c>
      <c r="BC60" s="4">
        <v>0.12149</v>
      </c>
      <c r="BD60" s="4">
        <v>0.11570999999999999</v>
      </c>
      <c r="BE60" s="4">
        <v>6.4000000000000001E-2</v>
      </c>
      <c r="BF60" s="4">
        <v>8.7615999999999999E-2</v>
      </c>
      <c r="BG60" s="4">
        <v>0.17096</v>
      </c>
      <c r="BH60" s="4">
        <v>6.9948999999999997E-2</v>
      </c>
      <c r="BI60" s="4">
        <v>0.16400000000000001</v>
      </c>
      <c r="BJ60" s="4">
        <v>0.35569000000000001</v>
      </c>
      <c r="BK60" s="4">
        <v>9.4811000000000006E-2</v>
      </c>
      <c r="BL60" s="4">
        <v>6.1860999999999999E-2</v>
      </c>
      <c r="BM60" s="4">
        <v>0.14432</v>
      </c>
      <c r="BN60" s="4">
        <v>5.9079E-2</v>
      </c>
      <c r="BO60" s="4">
        <v>0.13666</v>
      </c>
      <c r="BP60" s="4">
        <v>0.66190000000000004</v>
      </c>
      <c r="BQ60" s="4">
        <v>0.47427999999999998</v>
      </c>
      <c r="BR60" s="4">
        <v>0.32046999999999998</v>
      </c>
      <c r="BS60" s="4">
        <v>0.70037000000000005</v>
      </c>
      <c r="BT60" s="4">
        <v>0.47427999999999998</v>
      </c>
      <c r="BU60" s="4">
        <v>0.30586999999999998</v>
      </c>
      <c r="BV60" s="4">
        <v>9.2954999999999996E-2</v>
      </c>
      <c r="BW60" s="4">
        <v>0.11482000000000001</v>
      </c>
      <c r="BX60" s="4">
        <v>0.14832000000000001</v>
      </c>
      <c r="BY60" s="4">
        <v>0.24035999999999999</v>
      </c>
      <c r="BZ60" s="4">
        <v>0.15705</v>
      </c>
      <c r="CA60" s="4">
        <v>0.32757999999999998</v>
      </c>
      <c r="CB60" s="4">
        <v>0.39657999999999999</v>
      </c>
      <c r="CC60" s="4">
        <v>0.40326000000000001</v>
      </c>
      <c r="CD60" s="4">
        <v>0.18892999999999999</v>
      </c>
      <c r="CE60" s="4">
        <v>0.13067000000000001</v>
      </c>
      <c r="CF60" s="4">
        <v>0.24213000000000001</v>
      </c>
      <c r="CG60" s="4">
        <v>0.12121999999999999</v>
      </c>
      <c r="CH60" s="4">
        <v>0.36058000000000001</v>
      </c>
      <c r="CI60" s="4">
        <v>0.16553000000000001</v>
      </c>
      <c r="CJ60" s="4">
        <v>0.26572000000000001</v>
      </c>
      <c r="CK60" s="4">
        <v>0.22266</v>
      </c>
      <c r="CL60" s="4">
        <v>0.18240000000000001</v>
      </c>
      <c r="CM60" s="4">
        <v>0.23635999999999999</v>
      </c>
      <c r="CN60" s="4">
        <v>0.18992999999999999</v>
      </c>
      <c r="CO60" s="4">
        <v>0.18529000000000001</v>
      </c>
      <c r="CP60" s="4">
        <v>0.15939</v>
      </c>
      <c r="CQ60" s="4">
        <v>0.22342000000000001</v>
      </c>
      <c r="CR60" s="4">
        <v>0.31348999999999999</v>
      </c>
      <c r="CS60" s="4">
        <v>0.21309</v>
      </c>
      <c r="CT60" s="4">
        <v>0.22242000000000001</v>
      </c>
      <c r="CU60" s="4">
        <v>0.14405999999999999</v>
      </c>
      <c r="CV60" s="4">
        <v>0.10377</v>
      </c>
      <c r="CW60" s="4">
        <v>0.23561000000000001</v>
      </c>
      <c r="CX60" s="4">
        <v>0.13431999999999999</v>
      </c>
      <c r="CY60" s="4">
        <v>0.22696</v>
      </c>
      <c r="CZ60" s="4">
        <v>0.31624000000000002</v>
      </c>
      <c r="DA60" s="4">
        <v>0.23025999999999999</v>
      </c>
      <c r="DB60" s="4">
        <v>0.22947999999999999</v>
      </c>
      <c r="DC60" s="4">
        <v>0.23876</v>
      </c>
      <c r="DD60" s="4">
        <v>0.43215999999999999</v>
      </c>
      <c r="DE60" s="4">
        <v>0.13163</v>
      </c>
      <c r="DF60" s="4">
        <v>0.15956000000000001</v>
      </c>
      <c r="DG60" s="4">
        <v>0.18109</v>
      </c>
      <c r="DH60" s="4">
        <v>0.13189999999999999</v>
      </c>
      <c r="DI60" s="4">
        <v>0.20462</v>
      </c>
      <c r="DJ60" s="4">
        <v>0.13865</v>
      </c>
      <c r="DK60" s="4">
        <v>0.37319999999999998</v>
      </c>
      <c r="DL60" s="4">
        <v>0.64481999999999995</v>
      </c>
      <c r="DM60" s="4">
        <v>7.2812000000000002E-2</v>
      </c>
      <c r="DN60" s="4">
        <v>0.38997999999999999</v>
      </c>
      <c r="DO60" s="4">
        <v>0.34510999999999997</v>
      </c>
      <c r="DP60" s="4">
        <v>0.17165</v>
      </c>
      <c r="DQ60" s="4">
        <v>0.26672000000000001</v>
      </c>
      <c r="DR60" s="4">
        <v>0.39541999999999999</v>
      </c>
      <c r="DS60" s="4">
        <v>0.24585000000000001</v>
      </c>
      <c r="DT60" s="4">
        <v>9.9823999999999996E-2</v>
      </c>
      <c r="DU60" s="4">
        <v>8.1911999999999999E-2</v>
      </c>
      <c r="DV60" s="4">
        <v>6.7498000000000002E-2</v>
      </c>
      <c r="DW60" s="4">
        <v>8.3059999999999995E-2</v>
      </c>
      <c r="DX60" s="4">
        <v>8.7530999999999998E-2</v>
      </c>
      <c r="DY60" s="4">
        <v>0.22363</v>
      </c>
      <c r="DZ60" s="4">
        <v>0.21077000000000001</v>
      </c>
      <c r="EA60" s="4">
        <v>0.16764999999999999</v>
      </c>
      <c r="EB60" s="4">
        <v>0.18653</v>
      </c>
      <c r="EC60" s="4">
        <v>0.45801999999999998</v>
      </c>
      <c r="ED60" s="4">
        <v>0.24385999999999999</v>
      </c>
      <c r="EE60" s="4">
        <v>0.20616000000000001</v>
      </c>
      <c r="EF60" s="4">
        <v>0.38168000000000002</v>
      </c>
      <c r="EG60" s="4">
        <v>0.16747000000000001</v>
      </c>
      <c r="EH60" s="4">
        <v>4.2602000000000001E-2</v>
      </c>
      <c r="EI60" s="4">
        <v>0.13217999999999999</v>
      </c>
      <c r="EJ60" s="4">
        <v>5.96E-2</v>
      </c>
      <c r="EK60" s="4">
        <v>0.22055</v>
      </c>
      <c r="EL60" s="4">
        <v>0.67876999999999998</v>
      </c>
      <c r="EM60" s="4">
        <v>0.13150000000000001</v>
      </c>
      <c r="EN60" s="4">
        <v>0.39054</v>
      </c>
      <c r="EO60" s="4">
        <v>0.16955999999999999</v>
      </c>
      <c r="EP60" s="4">
        <v>8.3358000000000002E-2</v>
      </c>
      <c r="EQ60" s="4">
        <v>0.23784</v>
      </c>
      <c r="ER60" s="4">
        <v>0.23297000000000001</v>
      </c>
      <c r="ES60" s="4">
        <v>0.32106000000000001</v>
      </c>
      <c r="ET60" s="4">
        <v>0.34949999999999998</v>
      </c>
      <c r="EU60" s="4">
        <v>0.37335000000000002</v>
      </c>
      <c r="EV60" s="4">
        <v>0.33545999999999998</v>
      </c>
      <c r="EW60" s="4">
        <v>0.28164</v>
      </c>
      <c r="EX60" s="4">
        <v>0.12801999999999999</v>
      </c>
      <c r="EY60" s="4">
        <v>0.27971000000000001</v>
      </c>
      <c r="EZ60" s="4">
        <v>0.38279000000000002</v>
      </c>
      <c r="FA60" s="4">
        <v>0.27556999999999998</v>
      </c>
      <c r="FB60" s="4">
        <v>0.42691000000000001</v>
      </c>
      <c r="FC60" s="4">
        <v>0.59331</v>
      </c>
      <c r="FD60" s="4">
        <v>0.62646000000000002</v>
      </c>
      <c r="FE60" s="4">
        <v>0.58074999999999999</v>
      </c>
      <c r="FF60" s="4">
        <v>0.46454000000000001</v>
      </c>
      <c r="FG60" s="4">
        <v>0.31909999999999999</v>
      </c>
      <c r="FH60" s="4">
        <v>5.6871999999999999E-2</v>
      </c>
      <c r="FI60" s="4">
        <v>0.17029</v>
      </c>
      <c r="FJ60" s="4">
        <v>0.34311000000000003</v>
      </c>
      <c r="FK60" s="4">
        <v>0.24787999999999999</v>
      </c>
      <c r="FL60" s="4">
        <v>0.11910999999999999</v>
      </c>
      <c r="FM60" s="4">
        <v>0.17247000000000001</v>
      </c>
      <c r="FN60" s="4">
        <v>6.0034999999999998E-2</v>
      </c>
      <c r="FO60" s="4">
        <v>0.12523999999999999</v>
      </c>
      <c r="FP60" s="4">
        <v>0.22836000000000001</v>
      </c>
      <c r="FQ60" s="4">
        <v>8.8982000000000006E-2</v>
      </c>
      <c r="FR60" s="4">
        <v>5.8902999999999997E-2</v>
      </c>
      <c r="FS60" s="4">
        <v>0.13181999999999999</v>
      </c>
      <c r="FT60" s="4">
        <v>0.15060000000000001</v>
      </c>
      <c r="FU60" s="4">
        <v>3.4202000000000003E-2</v>
      </c>
      <c r="FV60" s="4">
        <v>8.1236000000000003E-2</v>
      </c>
      <c r="FW60" s="4">
        <v>0.27223999999999998</v>
      </c>
      <c r="FX60" s="4">
        <v>0.39328000000000002</v>
      </c>
      <c r="FY60" s="4">
        <v>0.20791999999999999</v>
      </c>
      <c r="FZ60" s="4">
        <v>0.14754</v>
      </c>
      <c r="GA60" s="4">
        <v>0.13400000000000001</v>
      </c>
      <c r="GB60" s="4">
        <v>0.10417</v>
      </c>
      <c r="GC60" s="4">
        <v>0.23655000000000001</v>
      </c>
      <c r="GD60" s="4">
        <v>0.34504000000000001</v>
      </c>
      <c r="GE60" s="4">
        <v>0.1855</v>
      </c>
      <c r="GF60" s="4">
        <v>0.22003</v>
      </c>
    </row>
    <row r="61" spans="2:188" x14ac:dyDescent="0.15">
      <c r="B61" s="5">
        <v>0.34369</v>
      </c>
      <c r="C61" s="5">
        <v>0.45513999999999999</v>
      </c>
      <c r="D61" s="4">
        <v>0.47088999999999998</v>
      </c>
      <c r="E61" s="4">
        <v>0.45027</v>
      </c>
      <c r="F61" s="4">
        <v>0.51824999999999999</v>
      </c>
      <c r="G61" s="4">
        <v>0.48188999999999999</v>
      </c>
      <c r="H61" s="4">
        <v>0.39012999999999998</v>
      </c>
      <c r="I61" s="4">
        <v>0.46437</v>
      </c>
      <c r="J61" s="4">
        <v>0.51842999999999995</v>
      </c>
      <c r="K61" s="4">
        <v>0.48165000000000002</v>
      </c>
      <c r="L61" s="4">
        <v>0.51987000000000005</v>
      </c>
      <c r="M61" s="4">
        <v>0.48588999999999999</v>
      </c>
      <c r="N61" s="4">
        <v>0.47417999999999999</v>
      </c>
      <c r="O61" s="4">
        <v>0.44930999999999999</v>
      </c>
      <c r="P61" s="4">
        <v>0.30946000000000001</v>
      </c>
      <c r="Q61" s="4">
        <v>0.31079000000000001</v>
      </c>
      <c r="R61" s="4">
        <v>8.0810999999999994E-2</v>
      </c>
      <c r="S61" s="4">
        <v>0.34975000000000001</v>
      </c>
      <c r="T61" s="4">
        <v>0.15556</v>
      </c>
      <c r="U61" s="4">
        <v>0.26449</v>
      </c>
      <c r="V61" s="4">
        <v>0.19816</v>
      </c>
      <c r="W61" s="4">
        <v>0.18820000000000001</v>
      </c>
      <c r="X61" s="4">
        <v>0.22348000000000001</v>
      </c>
      <c r="Y61" s="4">
        <v>0.21925</v>
      </c>
      <c r="Z61" s="4">
        <v>0.19081000000000001</v>
      </c>
      <c r="AA61" s="4">
        <v>0.32534999999999997</v>
      </c>
      <c r="AB61" s="4">
        <v>0.22048000000000001</v>
      </c>
      <c r="AC61" s="4">
        <v>0.24557999999999999</v>
      </c>
      <c r="AD61" s="4">
        <v>0.30363000000000001</v>
      </c>
      <c r="AE61" s="4">
        <v>0.26834999999999998</v>
      </c>
      <c r="AF61" s="4">
        <v>0.26512999999999998</v>
      </c>
      <c r="AG61" s="4">
        <v>0.28271000000000002</v>
      </c>
      <c r="AH61" s="4">
        <v>0.23488999999999999</v>
      </c>
      <c r="AI61" s="4">
        <v>0.24804000000000001</v>
      </c>
      <c r="AJ61" s="4">
        <v>0.25051000000000001</v>
      </c>
      <c r="AK61" s="4">
        <v>0.29104999999999998</v>
      </c>
      <c r="AL61" s="4">
        <v>5.5398000000000003E-2</v>
      </c>
      <c r="AM61" s="4">
        <v>5.6134999999999997E-2</v>
      </c>
      <c r="AN61" s="4">
        <v>0.10815</v>
      </c>
      <c r="AO61" s="4">
        <v>9.9929000000000004E-2</v>
      </c>
      <c r="AP61" s="4">
        <v>0.14545</v>
      </c>
      <c r="AQ61" s="4">
        <v>0.24274999999999999</v>
      </c>
      <c r="AR61" s="4">
        <v>0.15853999999999999</v>
      </c>
      <c r="AS61" s="4">
        <v>0.39401999999999998</v>
      </c>
      <c r="AT61" s="4">
        <v>0.47714000000000001</v>
      </c>
      <c r="AU61" s="4">
        <v>0.21911</v>
      </c>
      <c r="AV61" s="4">
        <v>0.37167</v>
      </c>
      <c r="AW61" s="4">
        <v>0.23463999999999999</v>
      </c>
      <c r="AX61" s="4">
        <v>0.35277999999999998</v>
      </c>
      <c r="AY61" s="4">
        <v>0.42002</v>
      </c>
      <c r="AZ61" s="4">
        <v>9.7325999999999996E-2</v>
      </c>
      <c r="BA61" s="4">
        <v>3.4342999999999999E-2</v>
      </c>
      <c r="BB61" s="4">
        <v>6.9208000000000006E-2</v>
      </c>
      <c r="BC61" s="4">
        <v>0.13189999999999999</v>
      </c>
      <c r="BD61" s="4">
        <v>0.12562999999999999</v>
      </c>
      <c r="BE61" s="4">
        <v>6.8000000000000005E-2</v>
      </c>
      <c r="BF61" s="4">
        <v>9.0227000000000002E-2</v>
      </c>
      <c r="BG61" s="4">
        <v>0.17654</v>
      </c>
      <c r="BH61" s="4">
        <v>7.2220000000000006E-2</v>
      </c>
      <c r="BI61" s="4">
        <v>0.17799999999999999</v>
      </c>
      <c r="BJ61" s="4">
        <v>0.39409</v>
      </c>
      <c r="BK61" s="4">
        <v>0.10723000000000001</v>
      </c>
      <c r="BL61" s="4">
        <v>7.0712999999999998E-2</v>
      </c>
      <c r="BM61" s="4">
        <v>0.16719000000000001</v>
      </c>
      <c r="BN61" s="4">
        <v>6.5497E-2</v>
      </c>
      <c r="BO61" s="4">
        <v>0.14927000000000001</v>
      </c>
      <c r="BP61" s="4">
        <v>0.72745000000000004</v>
      </c>
      <c r="BQ61" s="4">
        <v>0.51224000000000003</v>
      </c>
      <c r="BR61" s="4">
        <v>0.34175</v>
      </c>
      <c r="BS61" s="4">
        <v>0.73958000000000002</v>
      </c>
      <c r="BT61" s="4">
        <v>0.51224000000000003</v>
      </c>
      <c r="BU61" s="4">
        <v>0.33674999999999999</v>
      </c>
      <c r="BV61" s="4">
        <v>0.10581</v>
      </c>
      <c r="BW61" s="4">
        <v>0.12862999999999999</v>
      </c>
      <c r="BX61" s="4">
        <v>0.16294</v>
      </c>
      <c r="BY61" s="4">
        <v>0.26518000000000003</v>
      </c>
      <c r="BZ61" s="4">
        <v>0.18124999999999999</v>
      </c>
      <c r="CA61" s="4">
        <v>0.37132999999999999</v>
      </c>
      <c r="CB61" s="4">
        <v>0.44098999999999999</v>
      </c>
      <c r="CC61" s="4">
        <v>0.45558999999999999</v>
      </c>
      <c r="CD61" s="4">
        <v>0.20965</v>
      </c>
      <c r="CE61" s="4">
        <v>0.14701</v>
      </c>
      <c r="CF61" s="4">
        <v>0.26647999999999999</v>
      </c>
      <c r="CG61" s="4">
        <v>0.13766999999999999</v>
      </c>
      <c r="CH61" s="4">
        <v>0.39169999999999999</v>
      </c>
      <c r="CI61" s="4">
        <v>0.18765000000000001</v>
      </c>
      <c r="CJ61" s="4">
        <v>0.28578999999999999</v>
      </c>
      <c r="CK61" s="4">
        <v>0.23956</v>
      </c>
      <c r="CL61" s="4">
        <v>0.19964000000000001</v>
      </c>
      <c r="CM61" s="4">
        <v>0.25419999999999998</v>
      </c>
      <c r="CN61" s="4">
        <v>0.20663000000000001</v>
      </c>
      <c r="CO61" s="4">
        <v>0.20163</v>
      </c>
      <c r="CP61" s="4">
        <v>0.17333000000000001</v>
      </c>
      <c r="CQ61" s="4">
        <v>0.248</v>
      </c>
      <c r="CR61" s="4">
        <v>0.33866000000000002</v>
      </c>
      <c r="CS61" s="4">
        <v>0.23769999999999999</v>
      </c>
      <c r="CT61" s="4">
        <v>0.24784999999999999</v>
      </c>
      <c r="CU61" s="4">
        <v>0.15597</v>
      </c>
      <c r="CV61" s="4">
        <v>0.11303000000000001</v>
      </c>
      <c r="CW61" s="4">
        <v>0.27088000000000001</v>
      </c>
      <c r="CX61" s="4">
        <v>0.15357999999999999</v>
      </c>
      <c r="CY61" s="4">
        <v>0.24965000000000001</v>
      </c>
      <c r="CZ61" s="4">
        <v>0.34645999999999999</v>
      </c>
      <c r="DA61" s="4">
        <v>0.25331999999999999</v>
      </c>
      <c r="DB61" s="4">
        <v>0.25258999999999998</v>
      </c>
      <c r="DC61" s="4">
        <v>0.26269999999999999</v>
      </c>
      <c r="DD61" s="4">
        <v>0.46178000000000002</v>
      </c>
      <c r="DE61" s="4">
        <v>0.14538000000000001</v>
      </c>
      <c r="DF61" s="4">
        <v>0.17546999999999999</v>
      </c>
      <c r="DG61" s="4">
        <v>0.19545999999999999</v>
      </c>
      <c r="DH61" s="4">
        <v>0.14909</v>
      </c>
      <c r="DI61" s="4">
        <v>0.23097000000000001</v>
      </c>
      <c r="DJ61" s="4">
        <v>0.15168999999999999</v>
      </c>
      <c r="DK61" s="4">
        <v>0.40855000000000002</v>
      </c>
      <c r="DL61" s="4">
        <v>0.67437000000000002</v>
      </c>
      <c r="DM61" s="4">
        <v>9.2313000000000006E-2</v>
      </c>
      <c r="DN61" s="4">
        <v>0.42847000000000002</v>
      </c>
      <c r="DO61" s="4">
        <v>0.38146000000000002</v>
      </c>
      <c r="DP61" s="4">
        <v>0.18819</v>
      </c>
      <c r="DQ61" s="4">
        <v>0.29088000000000003</v>
      </c>
      <c r="DR61" s="4">
        <v>0.43326999999999999</v>
      </c>
      <c r="DS61" s="4">
        <v>0.27166000000000001</v>
      </c>
      <c r="DT61" s="4">
        <v>0.11787</v>
      </c>
      <c r="DU61" s="4">
        <v>9.2666999999999999E-2</v>
      </c>
      <c r="DV61" s="4">
        <v>7.6224E-2</v>
      </c>
      <c r="DW61" s="4">
        <v>9.3425999999999995E-2</v>
      </c>
      <c r="DX61" s="4">
        <v>9.8062999999999997E-2</v>
      </c>
      <c r="DY61" s="4">
        <v>0.24679999999999999</v>
      </c>
      <c r="DZ61" s="4">
        <v>0.23263</v>
      </c>
      <c r="EA61" s="4">
        <v>0.1812</v>
      </c>
      <c r="EB61" s="4">
        <v>0.20766000000000001</v>
      </c>
      <c r="EC61" s="4">
        <v>0.48981000000000002</v>
      </c>
      <c r="ED61" s="4">
        <v>0.26384000000000002</v>
      </c>
      <c r="EE61" s="4">
        <v>0.23044999999999999</v>
      </c>
      <c r="EF61" s="4">
        <v>0.41832000000000003</v>
      </c>
      <c r="EG61" s="4">
        <v>0.18748000000000001</v>
      </c>
      <c r="EH61" s="4">
        <v>5.3941000000000003E-2</v>
      </c>
      <c r="EI61" s="4">
        <v>0.15401999999999999</v>
      </c>
      <c r="EJ61" s="4">
        <v>6.6945000000000005E-2</v>
      </c>
      <c r="EK61" s="4">
        <v>0.24359</v>
      </c>
      <c r="EL61" s="4">
        <v>0.71445999999999998</v>
      </c>
      <c r="EM61" s="4">
        <v>0.14554</v>
      </c>
      <c r="EN61" s="4">
        <v>0.42415000000000003</v>
      </c>
      <c r="EO61" s="4">
        <v>0.18590999999999999</v>
      </c>
      <c r="EP61" s="4">
        <v>8.9785000000000004E-2</v>
      </c>
      <c r="EQ61" s="4">
        <v>0.25431999999999999</v>
      </c>
      <c r="ER61" s="4">
        <v>0.25677</v>
      </c>
      <c r="ES61" s="4">
        <v>0.35222999999999999</v>
      </c>
      <c r="ET61" s="4">
        <v>0.38557000000000002</v>
      </c>
      <c r="EU61" s="4">
        <v>0.41048000000000001</v>
      </c>
      <c r="EV61" s="4">
        <v>0.36839</v>
      </c>
      <c r="EW61" s="4">
        <v>0.31598999999999999</v>
      </c>
      <c r="EX61" s="4">
        <v>0.14385999999999999</v>
      </c>
      <c r="EY61" s="4">
        <v>0.30880999999999997</v>
      </c>
      <c r="EZ61" s="4">
        <v>0.41510999999999998</v>
      </c>
      <c r="FA61" s="4">
        <v>0.29908000000000001</v>
      </c>
      <c r="FB61" s="4">
        <v>0.46009</v>
      </c>
      <c r="FC61" s="4">
        <v>0.63895000000000002</v>
      </c>
      <c r="FD61" s="4">
        <v>0.67484999999999995</v>
      </c>
      <c r="FE61" s="4">
        <v>0.61162000000000005</v>
      </c>
      <c r="FF61" s="4">
        <v>0.50314999999999999</v>
      </c>
      <c r="FG61" s="4">
        <v>0.35354000000000002</v>
      </c>
      <c r="FH61" s="4">
        <v>7.0954000000000003E-2</v>
      </c>
      <c r="FI61" s="4">
        <v>0.1857</v>
      </c>
      <c r="FJ61" s="4">
        <v>0.37403999999999998</v>
      </c>
      <c r="FK61" s="4">
        <v>0.26838000000000001</v>
      </c>
      <c r="FL61" s="4">
        <v>0.13300000000000001</v>
      </c>
      <c r="FM61" s="4">
        <v>0.19117000000000001</v>
      </c>
      <c r="FN61" s="4">
        <v>6.7657999999999996E-2</v>
      </c>
      <c r="FO61" s="4">
        <v>0.14077000000000001</v>
      </c>
      <c r="FP61" s="4">
        <v>0.25490000000000002</v>
      </c>
      <c r="FQ61" s="4">
        <v>9.9492999999999998E-2</v>
      </c>
      <c r="FR61" s="4">
        <v>6.5560999999999994E-2</v>
      </c>
      <c r="FS61" s="4">
        <v>0.14763000000000001</v>
      </c>
      <c r="FT61" s="4">
        <v>0.16575999999999999</v>
      </c>
      <c r="FU61" s="4">
        <v>3.8179999999999999E-2</v>
      </c>
      <c r="FV61" s="4">
        <v>9.1079999999999994E-2</v>
      </c>
      <c r="FW61" s="4">
        <v>0.30268</v>
      </c>
      <c r="FX61" s="4">
        <v>0.43003999999999998</v>
      </c>
      <c r="FY61" s="4">
        <v>0.23250999999999999</v>
      </c>
      <c r="FZ61" s="4">
        <v>0.16793</v>
      </c>
      <c r="GA61" s="4">
        <v>0.15279999999999999</v>
      </c>
      <c r="GB61" s="4">
        <v>0.11903</v>
      </c>
      <c r="GC61" s="4">
        <v>0.23241999999999999</v>
      </c>
      <c r="GD61" s="4">
        <v>0.33803</v>
      </c>
      <c r="GE61" s="4">
        <v>0.17671999999999999</v>
      </c>
      <c r="GF61" s="4">
        <v>0.21324000000000001</v>
      </c>
    </row>
    <row r="62" spans="2:188" x14ac:dyDescent="0.15">
      <c r="B62" s="5">
        <v>0.50471999999999995</v>
      </c>
      <c r="C62" s="5">
        <v>0.63675999999999999</v>
      </c>
      <c r="D62" s="4">
        <v>0.64725999999999995</v>
      </c>
      <c r="E62" s="4">
        <v>0.63351000000000002</v>
      </c>
      <c r="F62" s="4">
        <v>0.67883000000000004</v>
      </c>
      <c r="G62" s="4">
        <v>0.65459000000000001</v>
      </c>
      <c r="H62" s="4">
        <v>0.52525999999999995</v>
      </c>
      <c r="I62" s="4">
        <v>0.64290999999999998</v>
      </c>
      <c r="J62" s="4">
        <v>0.67895000000000005</v>
      </c>
      <c r="K62" s="4">
        <v>0.65442999999999996</v>
      </c>
      <c r="L62" s="4">
        <v>0.67991000000000001</v>
      </c>
      <c r="M62" s="4">
        <v>0.65725999999999996</v>
      </c>
      <c r="N62" s="4">
        <v>0.64944999999999997</v>
      </c>
      <c r="O62" s="4">
        <v>0.63287000000000004</v>
      </c>
      <c r="P62" s="4">
        <v>0.44896000000000003</v>
      </c>
      <c r="Q62" s="4">
        <v>0.44162000000000001</v>
      </c>
      <c r="R62" s="4">
        <v>8.1581000000000001E-2</v>
      </c>
      <c r="S62" s="4">
        <v>0.47421000000000002</v>
      </c>
      <c r="T62" s="4">
        <v>0.22447</v>
      </c>
      <c r="U62" s="4">
        <v>0.38257000000000002</v>
      </c>
      <c r="V62" s="4">
        <v>0.28920000000000001</v>
      </c>
      <c r="W62" s="4">
        <v>0.26193</v>
      </c>
      <c r="X62" s="4">
        <v>0.31795000000000001</v>
      </c>
      <c r="Y62" s="4">
        <v>0.31141999999999997</v>
      </c>
      <c r="Z62" s="4">
        <v>0.26167000000000001</v>
      </c>
      <c r="AA62" s="4">
        <v>0.45513999999999999</v>
      </c>
      <c r="AB62" s="4">
        <v>0.30965999999999999</v>
      </c>
      <c r="AC62" s="4">
        <v>0.32238</v>
      </c>
      <c r="AD62" s="4">
        <v>0.41044999999999998</v>
      </c>
      <c r="AE62" s="4">
        <v>0.36416999999999999</v>
      </c>
      <c r="AF62" s="4">
        <v>0.33760000000000001</v>
      </c>
      <c r="AG62" s="4">
        <v>0.37380000000000002</v>
      </c>
      <c r="AH62" s="4">
        <v>0.34203</v>
      </c>
      <c r="AI62" s="4">
        <v>0.35285</v>
      </c>
      <c r="AJ62" s="4">
        <v>0.34561999999999998</v>
      </c>
      <c r="AK62" s="4">
        <v>0.39179000000000003</v>
      </c>
      <c r="AL62" s="4">
        <v>5.7564999999999998E-2</v>
      </c>
      <c r="AM62" s="4">
        <v>5.8201000000000003E-2</v>
      </c>
      <c r="AN62" s="4">
        <v>0.11303000000000001</v>
      </c>
      <c r="AO62" s="4">
        <v>0.10559</v>
      </c>
      <c r="AP62" s="4">
        <v>0.15325</v>
      </c>
      <c r="AQ62" s="4">
        <v>0.26441999999999999</v>
      </c>
      <c r="AR62" s="4">
        <v>0.15853999999999999</v>
      </c>
      <c r="AS62" s="4">
        <v>0.39889000000000002</v>
      </c>
      <c r="AT62" s="4">
        <v>0.46571000000000001</v>
      </c>
      <c r="AU62" s="4">
        <v>0.23519999999999999</v>
      </c>
      <c r="AV62" s="4">
        <v>0.37497000000000003</v>
      </c>
      <c r="AW62" s="4">
        <v>0.25707000000000002</v>
      </c>
      <c r="AX62" s="4">
        <v>0.35387999999999997</v>
      </c>
      <c r="AY62" s="4">
        <v>0.61334999999999995</v>
      </c>
      <c r="AZ62" s="4">
        <v>0.10563</v>
      </c>
      <c r="BA62" s="4">
        <v>3.6364E-2</v>
      </c>
      <c r="BB62" s="4">
        <v>7.4304999999999996E-2</v>
      </c>
      <c r="BC62" s="4">
        <v>0.14230999999999999</v>
      </c>
      <c r="BD62" s="4">
        <v>0.13553999999999999</v>
      </c>
      <c r="BE62" s="4">
        <v>7.1999999999999995E-2</v>
      </c>
      <c r="BF62" s="4">
        <v>9.2837000000000003E-2</v>
      </c>
      <c r="BG62" s="4">
        <v>0.18212999999999999</v>
      </c>
      <c r="BH62" s="4">
        <v>7.4491000000000002E-2</v>
      </c>
      <c r="BI62" s="4">
        <v>0.192</v>
      </c>
      <c r="BJ62" s="4">
        <v>0.43248999999999999</v>
      </c>
      <c r="BK62" s="4">
        <v>0.11965000000000001</v>
      </c>
      <c r="BL62" s="4">
        <v>7.9565999999999998E-2</v>
      </c>
      <c r="BM62" s="4">
        <v>0.19006999999999999</v>
      </c>
      <c r="BN62" s="4">
        <v>7.1915999999999994E-2</v>
      </c>
      <c r="BO62" s="4">
        <v>0.16188</v>
      </c>
      <c r="BP62" s="4">
        <v>0.79300000000000004</v>
      </c>
      <c r="BQ62" s="4">
        <v>0.55020999999999998</v>
      </c>
      <c r="BR62" s="4">
        <v>0.36303000000000002</v>
      </c>
      <c r="BS62" s="4">
        <v>0.77878000000000003</v>
      </c>
      <c r="BT62" s="4">
        <v>0.55020999999999998</v>
      </c>
      <c r="BU62" s="4">
        <v>0.36763000000000001</v>
      </c>
      <c r="BV62" s="4">
        <v>0.11866</v>
      </c>
      <c r="BW62" s="4">
        <v>0.14244999999999999</v>
      </c>
      <c r="BX62" s="4">
        <v>0.17756</v>
      </c>
      <c r="BY62" s="4">
        <v>0.28999999999999998</v>
      </c>
      <c r="BZ62" s="4">
        <v>0.20544999999999999</v>
      </c>
      <c r="CA62" s="4">
        <v>0.41509000000000001</v>
      </c>
      <c r="CB62" s="4">
        <v>0.4854</v>
      </c>
      <c r="CC62" s="4">
        <v>0.50790999999999997</v>
      </c>
      <c r="CD62" s="4">
        <v>0.23038</v>
      </c>
      <c r="CE62" s="4">
        <v>0.16334000000000001</v>
      </c>
      <c r="CF62" s="4">
        <v>0.29082000000000002</v>
      </c>
      <c r="CG62" s="4">
        <v>0.15412000000000001</v>
      </c>
      <c r="CH62" s="4">
        <v>0.42281999999999997</v>
      </c>
      <c r="CI62" s="4">
        <v>0.20976</v>
      </c>
      <c r="CJ62" s="4">
        <v>0.30586000000000002</v>
      </c>
      <c r="CK62" s="4">
        <v>0.25646000000000002</v>
      </c>
      <c r="CL62" s="4">
        <v>0.21687999999999999</v>
      </c>
      <c r="CM62" s="4">
        <v>0.27202999999999999</v>
      </c>
      <c r="CN62" s="4">
        <v>0.22334000000000001</v>
      </c>
      <c r="CO62" s="4">
        <v>0.21798000000000001</v>
      </c>
      <c r="CP62" s="4">
        <v>0.18726999999999999</v>
      </c>
      <c r="CQ62" s="4">
        <v>0.27257999999999999</v>
      </c>
      <c r="CR62" s="4">
        <v>0.36382999999999999</v>
      </c>
      <c r="CS62" s="4">
        <v>0.26229999999999998</v>
      </c>
      <c r="CT62" s="4">
        <v>0.27328000000000002</v>
      </c>
      <c r="CU62" s="4">
        <v>0.16786999999999999</v>
      </c>
      <c r="CV62" s="4">
        <v>0.12230000000000001</v>
      </c>
      <c r="CW62" s="4">
        <v>0.30614999999999998</v>
      </c>
      <c r="CX62" s="4">
        <v>0.17283999999999999</v>
      </c>
      <c r="CY62" s="4">
        <v>0.27234000000000003</v>
      </c>
      <c r="CZ62" s="4">
        <v>0.37668000000000001</v>
      </c>
      <c r="DA62" s="4">
        <v>0.27639000000000002</v>
      </c>
      <c r="DB62" s="4">
        <v>0.2757</v>
      </c>
      <c r="DC62" s="4">
        <v>0.28664000000000001</v>
      </c>
      <c r="DD62" s="4">
        <v>0.4914</v>
      </c>
      <c r="DE62" s="4">
        <v>0.15914</v>
      </c>
      <c r="DF62" s="4">
        <v>0.19137999999999999</v>
      </c>
      <c r="DG62" s="4">
        <v>0.20982000000000001</v>
      </c>
      <c r="DH62" s="4">
        <v>0.16628000000000001</v>
      </c>
      <c r="DI62" s="4">
        <v>0.25731999999999999</v>
      </c>
      <c r="DJ62" s="4">
        <v>0.16472999999999999</v>
      </c>
      <c r="DK62" s="4">
        <v>0.44390000000000002</v>
      </c>
      <c r="DL62" s="4">
        <v>0.70391999999999999</v>
      </c>
      <c r="DM62" s="4">
        <v>0.11181000000000001</v>
      </c>
      <c r="DN62" s="4">
        <v>0.46694999999999998</v>
      </c>
      <c r="DO62" s="4">
        <v>0.41782000000000002</v>
      </c>
      <c r="DP62" s="4">
        <v>0.20474000000000001</v>
      </c>
      <c r="DQ62" s="4">
        <v>0.31505</v>
      </c>
      <c r="DR62" s="4">
        <v>0.47111999999999998</v>
      </c>
      <c r="DS62" s="4">
        <v>0.29747000000000001</v>
      </c>
      <c r="DT62" s="4">
        <v>0.13592000000000001</v>
      </c>
      <c r="DU62" s="4">
        <v>0.10342</v>
      </c>
      <c r="DV62" s="4">
        <v>8.4950999999999999E-2</v>
      </c>
      <c r="DW62" s="4">
        <v>0.10378999999999999</v>
      </c>
      <c r="DX62" s="4">
        <v>0.10859000000000001</v>
      </c>
      <c r="DY62" s="4">
        <v>0.26995999999999998</v>
      </c>
      <c r="DZ62" s="4">
        <v>0.25448999999999999</v>
      </c>
      <c r="EA62" s="4">
        <v>0.19475999999999999</v>
      </c>
      <c r="EB62" s="4">
        <v>0.2288</v>
      </c>
      <c r="EC62" s="4">
        <v>0.52159999999999995</v>
      </c>
      <c r="ED62" s="4">
        <v>0.28382000000000002</v>
      </c>
      <c r="EE62" s="4">
        <v>0.25474999999999998</v>
      </c>
      <c r="EF62" s="4">
        <v>0.45496999999999999</v>
      </c>
      <c r="EG62" s="4">
        <v>0.20749000000000001</v>
      </c>
      <c r="EH62" s="4">
        <v>6.5281000000000006E-2</v>
      </c>
      <c r="EI62" s="4">
        <v>0.17585999999999999</v>
      </c>
      <c r="EJ62" s="4">
        <v>7.4290999999999996E-2</v>
      </c>
      <c r="EK62" s="4">
        <v>0.26662999999999998</v>
      </c>
      <c r="EL62" s="4">
        <v>0.75016000000000005</v>
      </c>
      <c r="EM62" s="4">
        <v>0.15956999999999999</v>
      </c>
      <c r="EN62" s="4">
        <v>0.45777000000000001</v>
      </c>
      <c r="EO62" s="4">
        <v>0.20227000000000001</v>
      </c>
      <c r="EP62" s="4">
        <v>9.6213000000000007E-2</v>
      </c>
      <c r="EQ62" s="4">
        <v>0.27079999999999999</v>
      </c>
      <c r="ER62" s="4">
        <v>0.28056999999999999</v>
      </c>
      <c r="ES62" s="4">
        <v>0.38340000000000002</v>
      </c>
      <c r="ET62" s="4">
        <v>0.42165000000000002</v>
      </c>
      <c r="EU62" s="4">
        <v>0.4476</v>
      </c>
      <c r="EV62" s="4">
        <v>0.40133000000000002</v>
      </c>
      <c r="EW62" s="4">
        <v>0.35032999999999997</v>
      </c>
      <c r="EX62" s="4">
        <v>0.15970000000000001</v>
      </c>
      <c r="EY62" s="4">
        <v>0.33790999999999999</v>
      </c>
      <c r="EZ62" s="4">
        <v>0.44744</v>
      </c>
      <c r="FA62" s="4">
        <v>0.32257999999999998</v>
      </c>
      <c r="FB62" s="4">
        <v>0.49326999999999999</v>
      </c>
      <c r="FC62" s="4">
        <v>0.68457999999999997</v>
      </c>
      <c r="FD62" s="4">
        <v>0.72324999999999995</v>
      </c>
      <c r="FE62" s="4">
        <v>0.64248000000000005</v>
      </c>
      <c r="FF62" s="4">
        <v>0.54174999999999995</v>
      </c>
      <c r="FG62" s="4">
        <v>0.38797999999999999</v>
      </c>
      <c r="FH62" s="4">
        <v>8.5036E-2</v>
      </c>
      <c r="FI62" s="4">
        <v>0.20111000000000001</v>
      </c>
      <c r="FJ62" s="4">
        <v>0.40497</v>
      </c>
      <c r="FK62" s="4">
        <v>0.28887000000000002</v>
      </c>
      <c r="FL62" s="4">
        <v>0.14688999999999999</v>
      </c>
      <c r="FM62" s="4">
        <v>0.20987</v>
      </c>
      <c r="FN62" s="4">
        <v>7.5282000000000002E-2</v>
      </c>
      <c r="FO62" s="4">
        <v>0.15629999999999999</v>
      </c>
      <c r="FP62" s="4">
        <v>0.28144999999999998</v>
      </c>
      <c r="FQ62" s="4">
        <v>0.11</v>
      </c>
      <c r="FR62" s="4">
        <v>7.2220000000000006E-2</v>
      </c>
      <c r="FS62" s="4">
        <v>0.16345000000000001</v>
      </c>
      <c r="FT62" s="4">
        <v>0.18090999999999999</v>
      </c>
      <c r="FU62" s="4">
        <v>4.2159000000000002E-2</v>
      </c>
      <c r="FV62" s="4">
        <v>0.10092</v>
      </c>
      <c r="FW62" s="4">
        <v>0.33311000000000002</v>
      </c>
      <c r="FX62" s="4">
        <v>0.46679999999999999</v>
      </c>
      <c r="FY62" s="4">
        <v>0.2571</v>
      </c>
      <c r="FZ62" s="4">
        <v>0.18831999999999999</v>
      </c>
      <c r="GA62" s="4">
        <v>0.17161000000000001</v>
      </c>
      <c r="GB62" s="4">
        <v>0.13389999999999999</v>
      </c>
      <c r="GC62" s="4">
        <v>0.22828000000000001</v>
      </c>
      <c r="GD62" s="4">
        <v>0.33101000000000003</v>
      </c>
      <c r="GE62" s="4">
        <v>0.16794000000000001</v>
      </c>
      <c r="GF62" s="4">
        <v>0.20644999999999999</v>
      </c>
    </row>
    <row r="63" spans="2:188" x14ac:dyDescent="0.15">
      <c r="B63" s="5">
        <v>0.66574999999999995</v>
      </c>
      <c r="C63" s="5">
        <v>0.81838</v>
      </c>
      <c r="D63" s="4">
        <v>0.82362999999999997</v>
      </c>
      <c r="E63" s="4">
        <v>0.81676000000000004</v>
      </c>
      <c r="F63" s="4">
        <v>0.83942000000000005</v>
      </c>
      <c r="G63" s="4">
        <v>0.82730000000000004</v>
      </c>
      <c r="H63" s="4">
        <v>0.66039000000000003</v>
      </c>
      <c r="I63" s="4">
        <v>0.82145999999999997</v>
      </c>
      <c r="J63" s="4">
        <v>0.83948</v>
      </c>
      <c r="K63" s="4">
        <v>0.82721999999999996</v>
      </c>
      <c r="L63" s="4">
        <v>0.83996000000000004</v>
      </c>
      <c r="M63" s="4">
        <v>0.82862999999999998</v>
      </c>
      <c r="N63" s="4">
        <v>0.82472999999999996</v>
      </c>
      <c r="O63" s="4">
        <v>0.81644000000000005</v>
      </c>
      <c r="P63" s="4">
        <v>0.58845000000000003</v>
      </c>
      <c r="Q63" s="4">
        <v>0.57245000000000001</v>
      </c>
      <c r="R63" s="4">
        <v>8.2350999999999994E-2</v>
      </c>
      <c r="S63" s="4">
        <v>0.59867999999999999</v>
      </c>
      <c r="T63" s="4">
        <v>0.29337999999999997</v>
      </c>
      <c r="U63" s="4">
        <v>0.50063999999999997</v>
      </c>
      <c r="V63" s="4">
        <v>0.38023000000000001</v>
      </c>
      <c r="W63" s="4">
        <v>0.33566000000000001</v>
      </c>
      <c r="X63" s="4">
        <v>0.41241</v>
      </c>
      <c r="Y63" s="4">
        <v>0.40360000000000001</v>
      </c>
      <c r="Z63" s="4">
        <v>0.33251999999999998</v>
      </c>
      <c r="AA63" s="4">
        <v>0.58492999999999995</v>
      </c>
      <c r="AB63" s="4">
        <v>0.39884999999999998</v>
      </c>
      <c r="AC63" s="4">
        <v>0.39917999999999998</v>
      </c>
      <c r="AD63" s="4">
        <v>0.51727999999999996</v>
      </c>
      <c r="AE63" s="4">
        <v>0.46</v>
      </c>
      <c r="AF63" s="4">
        <v>0.41008</v>
      </c>
      <c r="AG63" s="4">
        <v>0.46488000000000002</v>
      </c>
      <c r="AH63" s="4">
        <v>0.44918000000000002</v>
      </c>
      <c r="AI63" s="4">
        <v>0.45766000000000001</v>
      </c>
      <c r="AJ63" s="4">
        <v>0.44073000000000001</v>
      </c>
      <c r="AK63" s="4">
        <v>0.49253999999999998</v>
      </c>
      <c r="AL63" s="4">
        <v>5.9730999999999999E-2</v>
      </c>
      <c r="AM63" s="4">
        <v>6.0266E-2</v>
      </c>
      <c r="AN63" s="4">
        <v>0.11791</v>
      </c>
      <c r="AO63" s="4">
        <v>0.11125</v>
      </c>
      <c r="AP63" s="4">
        <v>0.16103999999999999</v>
      </c>
      <c r="AQ63" s="4">
        <v>0.28608</v>
      </c>
      <c r="AR63" s="4">
        <v>0.15853999999999999</v>
      </c>
      <c r="AS63" s="4">
        <v>0.40375</v>
      </c>
      <c r="AT63" s="4">
        <v>0.45429000000000003</v>
      </c>
      <c r="AU63" s="4">
        <v>0.25129000000000001</v>
      </c>
      <c r="AV63" s="4">
        <v>0.37827</v>
      </c>
      <c r="AW63" s="4">
        <v>0.27950999999999998</v>
      </c>
      <c r="AX63" s="4">
        <v>0.35498000000000002</v>
      </c>
      <c r="AY63" s="4">
        <v>0.80667</v>
      </c>
      <c r="AZ63" s="4">
        <v>0.11394</v>
      </c>
      <c r="BA63" s="4">
        <v>3.8384000000000001E-2</v>
      </c>
      <c r="BB63" s="4">
        <v>7.9400999999999999E-2</v>
      </c>
      <c r="BC63" s="4">
        <v>0.15271999999999999</v>
      </c>
      <c r="BD63" s="4">
        <v>0.14546000000000001</v>
      </c>
      <c r="BE63" s="4">
        <v>7.5999999999999998E-2</v>
      </c>
      <c r="BF63" s="4">
        <v>9.5448000000000005E-2</v>
      </c>
      <c r="BG63" s="4">
        <v>0.18770999999999999</v>
      </c>
      <c r="BH63" s="4">
        <v>7.6761999999999997E-2</v>
      </c>
      <c r="BI63" s="4">
        <v>0.20599999999999999</v>
      </c>
      <c r="BJ63" s="4">
        <v>0.47088999999999998</v>
      </c>
      <c r="BK63" s="4">
        <v>0.13206999999999999</v>
      </c>
      <c r="BL63" s="4">
        <v>8.8417999999999997E-2</v>
      </c>
      <c r="BM63" s="4">
        <v>0.21296000000000001</v>
      </c>
      <c r="BN63" s="4">
        <v>7.8334000000000001E-2</v>
      </c>
      <c r="BO63" s="4">
        <v>0.17448</v>
      </c>
      <c r="BP63" s="4">
        <v>0.85853999999999997</v>
      </c>
      <c r="BQ63" s="4">
        <v>0.58818000000000004</v>
      </c>
      <c r="BR63" s="4">
        <v>0.38429999999999997</v>
      </c>
      <c r="BS63" s="4">
        <v>0.81798999999999999</v>
      </c>
      <c r="BT63" s="4">
        <v>0.58818000000000004</v>
      </c>
      <c r="BU63" s="4">
        <v>0.39850999999999998</v>
      </c>
      <c r="BV63" s="4">
        <v>0.13150999999999999</v>
      </c>
      <c r="BW63" s="4">
        <v>0.15626000000000001</v>
      </c>
      <c r="BX63" s="4">
        <v>0.19217999999999999</v>
      </c>
      <c r="BY63" s="4">
        <v>0.31483</v>
      </c>
      <c r="BZ63" s="4">
        <v>0.22964999999999999</v>
      </c>
      <c r="CA63" s="4">
        <v>0.45884000000000003</v>
      </c>
      <c r="CB63" s="4">
        <v>0.52980000000000005</v>
      </c>
      <c r="CC63" s="4">
        <v>0.56023999999999996</v>
      </c>
      <c r="CD63" s="4">
        <v>0.25109999999999999</v>
      </c>
      <c r="CE63" s="4">
        <v>0.17967</v>
      </c>
      <c r="CF63" s="4">
        <v>0.31516</v>
      </c>
      <c r="CG63" s="4">
        <v>0.17058000000000001</v>
      </c>
      <c r="CH63" s="4">
        <v>0.45394000000000001</v>
      </c>
      <c r="CI63" s="4">
        <v>0.23188</v>
      </c>
      <c r="CJ63" s="4">
        <v>0.32594000000000001</v>
      </c>
      <c r="CK63" s="4">
        <v>0.27335999999999999</v>
      </c>
      <c r="CL63" s="4">
        <v>0.23413</v>
      </c>
      <c r="CM63" s="4">
        <v>0.28986000000000001</v>
      </c>
      <c r="CN63" s="4">
        <v>0.24005000000000001</v>
      </c>
      <c r="CO63" s="4">
        <v>0.23433000000000001</v>
      </c>
      <c r="CP63" s="4">
        <v>0.20121</v>
      </c>
      <c r="CQ63" s="4">
        <v>0.29715999999999998</v>
      </c>
      <c r="CR63" s="4">
        <v>0.38900000000000001</v>
      </c>
      <c r="CS63" s="4">
        <v>0.28691</v>
      </c>
      <c r="CT63" s="4">
        <v>0.29870999999999998</v>
      </c>
      <c r="CU63" s="4">
        <v>0.17977000000000001</v>
      </c>
      <c r="CV63" s="4">
        <v>0.13156000000000001</v>
      </c>
      <c r="CW63" s="4">
        <v>0.34142</v>
      </c>
      <c r="CX63" s="4">
        <v>0.19209000000000001</v>
      </c>
      <c r="CY63" s="4">
        <v>0.29503000000000001</v>
      </c>
      <c r="CZ63" s="4">
        <v>0.40688999999999997</v>
      </c>
      <c r="DA63" s="4">
        <v>0.29946</v>
      </c>
      <c r="DB63" s="4">
        <v>0.29881000000000002</v>
      </c>
      <c r="DC63" s="4">
        <v>0.31057000000000001</v>
      </c>
      <c r="DD63" s="4">
        <v>0.52100999999999997</v>
      </c>
      <c r="DE63" s="4">
        <v>0.17288999999999999</v>
      </c>
      <c r="DF63" s="4">
        <v>0.20729</v>
      </c>
      <c r="DG63" s="4">
        <v>0.22419</v>
      </c>
      <c r="DH63" s="4">
        <v>0.18346999999999999</v>
      </c>
      <c r="DI63" s="4">
        <v>0.28367999999999999</v>
      </c>
      <c r="DJ63" s="4">
        <v>0.17777999999999999</v>
      </c>
      <c r="DK63" s="4">
        <v>0.47925000000000001</v>
      </c>
      <c r="DL63" s="4">
        <v>0.73348000000000002</v>
      </c>
      <c r="DM63" s="4">
        <v>0.13131999999999999</v>
      </c>
      <c r="DN63" s="4">
        <v>0.50544</v>
      </c>
      <c r="DO63" s="4">
        <v>0.45417999999999997</v>
      </c>
      <c r="DP63" s="4">
        <v>0.22128</v>
      </c>
      <c r="DQ63" s="4">
        <v>0.33921000000000001</v>
      </c>
      <c r="DR63" s="4">
        <v>0.50897999999999999</v>
      </c>
      <c r="DS63" s="4">
        <v>0.32329000000000002</v>
      </c>
      <c r="DT63" s="4">
        <v>0.15397</v>
      </c>
      <c r="DU63" s="4">
        <v>0.11418</v>
      </c>
      <c r="DV63" s="4">
        <v>9.3676999999999996E-2</v>
      </c>
      <c r="DW63" s="4">
        <v>0.11416</v>
      </c>
      <c r="DX63" s="4">
        <v>0.11913</v>
      </c>
      <c r="DY63" s="4">
        <v>0.29311999999999999</v>
      </c>
      <c r="DZ63" s="4">
        <v>0.27633999999999997</v>
      </c>
      <c r="EA63" s="4">
        <v>0.20831</v>
      </c>
      <c r="EB63" s="4">
        <v>0.24993000000000001</v>
      </c>
      <c r="EC63" s="4">
        <v>0.55337999999999998</v>
      </c>
      <c r="ED63" s="4">
        <v>0.30380000000000001</v>
      </c>
      <c r="EE63" s="4">
        <v>0.27904000000000001</v>
      </c>
      <c r="EF63" s="4">
        <v>0.49162</v>
      </c>
      <c r="EG63" s="4">
        <v>0.22750000000000001</v>
      </c>
      <c r="EH63" s="4">
        <v>7.6619999999999994E-2</v>
      </c>
      <c r="EI63" s="4">
        <v>0.19769999999999999</v>
      </c>
      <c r="EJ63" s="4">
        <v>8.1636E-2</v>
      </c>
      <c r="EK63" s="4">
        <v>0.28967999999999999</v>
      </c>
      <c r="EL63" s="4">
        <v>0.78585000000000005</v>
      </c>
      <c r="EM63" s="4">
        <v>0.17360999999999999</v>
      </c>
      <c r="EN63" s="4">
        <v>0.49137999999999998</v>
      </c>
      <c r="EO63" s="4">
        <v>0.21862999999999999</v>
      </c>
      <c r="EP63" s="4">
        <v>0.10264</v>
      </c>
      <c r="EQ63" s="4">
        <v>0.28727999999999998</v>
      </c>
      <c r="ER63" s="4">
        <v>0.30436000000000002</v>
      </c>
      <c r="ES63" s="4">
        <v>0.41456999999999999</v>
      </c>
      <c r="ET63" s="4">
        <v>0.45772000000000002</v>
      </c>
      <c r="EU63" s="4">
        <v>0.48472999999999999</v>
      </c>
      <c r="EV63" s="4">
        <v>0.43425999999999998</v>
      </c>
      <c r="EW63" s="4">
        <v>0.38467000000000001</v>
      </c>
      <c r="EX63" s="4">
        <v>0.17552999999999999</v>
      </c>
      <c r="EY63" s="4">
        <v>0.36702000000000001</v>
      </c>
      <c r="EZ63" s="4">
        <v>0.47976000000000002</v>
      </c>
      <c r="FA63" s="4">
        <v>0.34609000000000001</v>
      </c>
      <c r="FB63" s="4">
        <v>0.52644999999999997</v>
      </c>
      <c r="FC63" s="4">
        <v>0.73021000000000003</v>
      </c>
      <c r="FD63" s="4">
        <v>0.77163999999999999</v>
      </c>
      <c r="FE63" s="4">
        <v>0.67334000000000005</v>
      </c>
      <c r="FF63" s="4">
        <v>0.58035000000000003</v>
      </c>
      <c r="FG63" s="4">
        <v>0.42241000000000001</v>
      </c>
      <c r="FH63" s="4">
        <v>9.9117999999999998E-2</v>
      </c>
      <c r="FI63" s="4">
        <v>0.21651999999999999</v>
      </c>
      <c r="FJ63" s="4">
        <v>0.43590000000000001</v>
      </c>
      <c r="FK63" s="4">
        <v>0.30936999999999998</v>
      </c>
      <c r="FL63" s="4">
        <v>0.16078000000000001</v>
      </c>
      <c r="FM63" s="4">
        <v>0.22857</v>
      </c>
      <c r="FN63" s="4">
        <v>8.2905000000000006E-2</v>
      </c>
      <c r="FO63" s="4">
        <v>0.17183000000000001</v>
      </c>
      <c r="FP63" s="4">
        <v>0.30798999999999999</v>
      </c>
      <c r="FQ63" s="4">
        <v>0.12051000000000001</v>
      </c>
      <c r="FR63" s="4">
        <v>7.8878000000000004E-2</v>
      </c>
      <c r="FS63" s="4">
        <v>0.17926</v>
      </c>
      <c r="FT63" s="4">
        <v>0.19606999999999999</v>
      </c>
      <c r="FU63" s="4">
        <v>4.6136999999999997E-2</v>
      </c>
      <c r="FV63" s="4">
        <v>0.11076999999999999</v>
      </c>
      <c r="FW63" s="4">
        <v>0.36354999999999998</v>
      </c>
      <c r="FX63" s="4">
        <v>0.50356999999999996</v>
      </c>
      <c r="FY63" s="4">
        <v>0.28167999999999999</v>
      </c>
      <c r="FZ63" s="4">
        <v>0.20871000000000001</v>
      </c>
      <c r="GA63" s="4">
        <v>0.19041</v>
      </c>
      <c r="GB63" s="4">
        <v>0.14876</v>
      </c>
      <c r="GC63" s="4">
        <v>0.22414000000000001</v>
      </c>
      <c r="GD63" s="4">
        <v>0.32399</v>
      </c>
      <c r="GE63" s="4">
        <v>0.15916</v>
      </c>
      <c r="GF63" s="4">
        <v>0.19966</v>
      </c>
    </row>
    <row r="64" spans="2:188" x14ac:dyDescent="0.15">
      <c r="B64" s="5">
        <v>0.82677999999999996</v>
      </c>
      <c r="C64" s="5">
        <v>1</v>
      </c>
      <c r="D64" s="4">
        <v>1</v>
      </c>
      <c r="E64" s="4">
        <v>1</v>
      </c>
      <c r="F64" s="4">
        <v>1</v>
      </c>
      <c r="G64" s="4">
        <v>1</v>
      </c>
      <c r="H64" s="4">
        <v>0.79552</v>
      </c>
      <c r="I64" s="4">
        <v>1</v>
      </c>
      <c r="J64" s="4">
        <v>1</v>
      </c>
      <c r="K64" s="4">
        <v>1</v>
      </c>
      <c r="L64" s="4">
        <v>1</v>
      </c>
      <c r="M64" s="4">
        <v>1</v>
      </c>
      <c r="N64" s="4">
        <v>1</v>
      </c>
      <c r="O64" s="4">
        <v>1</v>
      </c>
      <c r="P64" s="4">
        <v>0.72794999999999999</v>
      </c>
      <c r="Q64" s="4">
        <v>0.70328000000000002</v>
      </c>
      <c r="R64" s="4">
        <v>8.3121E-2</v>
      </c>
      <c r="S64" s="4">
        <v>0.72314000000000001</v>
      </c>
      <c r="T64" s="4">
        <v>0.36229</v>
      </c>
      <c r="U64" s="4">
        <v>0.61872000000000005</v>
      </c>
      <c r="V64" s="4">
        <v>0.47127000000000002</v>
      </c>
      <c r="W64" s="4">
        <v>0.40938999999999998</v>
      </c>
      <c r="X64" s="4">
        <v>0.50687000000000004</v>
      </c>
      <c r="Y64" s="4">
        <v>0.49576999999999999</v>
      </c>
      <c r="Z64" s="4">
        <v>0.40337000000000001</v>
      </c>
      <c r="AA64" s="4">
        <v>0.71472000000000002</v>
      </c>
      <c r="AB64" s="4">
        <v>0.48803999999999997</v>
      </c>
      <c r="AC64" s="4">
        <v>0.47598000000000001</v>
      </c>
      <c r="AD64" s="4">
        <v>0.62409999999999999</v>
      </c>
      <c r="AE64" s="4">
        <v>0.55583000000000005</v>
      </c>
      <c r="AF64" s="4">
        <v>0.48254999999999998</v>
      </c>
      <c r="AG64" s="4">
        <v>0.55596999999999996</v>
      </c>
      <c r="AH64" s="4">
        <v>0.55632999999999999</v>
      </c>
      <c r="AI64" s="4">
        <v>0.56247999999999998</v>
      </c>
      <c r="AJ64" s="4">
        <v>0.53583999999999998</v>
      </c>
      <c r="AK64" s="4">
        <v>0.59328999999999998</v>
      </c>
      <c r="AL64" s="4">
        <v>6.1898000000000002E-2</v>
      </c>
      <c r="AM64" s="4">
        <v>6.2330999999999998E-2</v>
      </c>
      <c r="AN64" s="4">
        <v>0.12279</v>
      </c>
      <c r="AO64" s="4">
        <v>0.11691</v>
      </c>
      <c r="AP64" s="4">
        <v>0.16883000000000001</v>
      </c>
      <c r="AQ64" s="4">
        <v>0.30775000000000002</v>
      </c>
      <c r="AR64" s="4">
        <v>0.15853999999999999</v>
      </c>
      <c r="AS64" s="4">
        <v>0.40861999999999998</v>
      </c>
      <c r="AT64" s="4">
        <v>0.44285999999999998</v>
      </c>
      <c r="AU64" s="4">
        <v>0.26738000000000001</v>
      </c>
      <c r="AV64" s="4">
        <v>0.38157000000000002</v>
      </c>
      <c r="AW64" s="4">
        <v>0.30193999999999999</v>
      </c>
      <c r="AX64" s="4">
        <v>0.35608000000000001</v>
      </c>
      <c r="AY64" s="4">
        <v>1</v>
      </c>
      <c r="AZ64" s="4">
        <v>0.12224</v>
      </c>
      <c r="BA64" s="4">
        <v>4.0404000000000002E-2</v>
      </c>
      <c r="BB64" s="4">
        <v>8.4498000000000004E-2</v>
      </c>
      <c r="BC64" s="4">
        <v>0.16313</v>
      </c>
      <c r="BD64" s="4">
        <v>0.15537000000000001</v>
      </c>
      <c r="BE64" s="4">
        <v>0.08</v>
      </c>
      <c r="BF64" s="4">
        <v>9.8058000000000006E-2</v>
      </c>
      <c r="BG64" s="4">
        <v>0.19328999999999999</v>
      </c>
      <c r="BH64" s="4">
        <v>7.9033000000000006E-2</v>
      </c>
      <c r="BI64" s="4">
        <v>0.22</v>
      </c>
      <c r="BJ64" s="4">
        <v>0.50929000000000002</v>
      </c>
      <c r="BK64" s="4">
        <v>0.14449000000000001</v>
      </c>
      <c r="BL64" s="4">
        <v>9.7270999999999996E-2</v>
      </c>
      <c r="BM64" s="4">
        <v>0.23583000000000001</v>
      </c>
      <c r="BN64" s="4">
        <v>8.4751999999999994E-2</v>
      </c>
      <c r="BO64" s="4">
        <v>0.18709000000000001</v>
      </c>
      <c r="BP64" s="4">
        <v>0.92408999999999997</v>
      </c>
      <c r="BQ64" s="4">
        <v>0.62614000000000003</v>
      </c>
      <c r="BR64" s="4">
        <v>0.40558</v>
      </c>
      <c r="BS64" s="4">
        <v>0.85719999999999996</v>
      </c>
      <c r="BT64" s="4">
        <v>0.62614000000000003</v>
      </c>
      <c r="BU64" s="4">
        <v>0.42938999999999999</v>
      </c>
      <c r="BV64" s="4">
        <v>0.14437</v>
      </c>
      <c r="BW64" s="4">
        <v>0.17008000000000001</v>
      </c>
      <c r="BX64" s="4">
        <v>0.20680000000000001</v>
      </c>
      <c r="BY64" s="4">
        <v>0.33965000000000001</v>
      </c>
      <c r="BZ64" s="4">
        <v>0.25385000000000002</v>
      </c>
      <c r="CA64" s="4">
        <v>0.50258999999999998</v>
      </c>
      <c r="CB64" s="4">
        <v>0.57421</v>
      </c>
      <c r="CC64" s="4">
        <v>0.61255999999999999</v>
      </c>
      <c r="CD64" s="4">
        <v>0.27182000000000001</v>
      </c>
      <c r="CE64" s="4">
        <v>0.19600999999999999</v>
      </c>
      <c r="CF64" s="4">
        <v>0.33950000000000002</v>
      </c>
      <c r="CG64" s="4">
        <v>0.18703</v>
      </c>
      <c r="CH64" s="4">
        <v>0.48505999999999999</v>
      </c>
      <c r="CI64" s="4">
        <v>0.25398999999999999</v>
      </c>
      <c r="CJ64" s="4">
        <v>0.34600999999999998</v>
      </c>
      <c r="CK64" s="4">
        <v>0.29026000000000002</v>
      </c>
      <c r="CL64" s="4">
        <v>0.25136999999999998</v>
      </c>
      <c r="CM64" s="4">
        <v>0.30769000000000002</v>
      </c>
      <c r="CN64" s="4">
        <v>0.25675999999999999</v>
      </c>
      <c r="CO64" s="4">
        <v>0.25068000000000001</v>
      </c>
      <c r="CP64" s="4">
        <v>0.21515000000000001</v>
      </c>
      <c r="CQ64" s="4">
        <v>0.32174000000000003</v>
      </c>
      <c r="CR64" s="4">
        <v>0.41416999999999998</v>
      </c>
      <c r="CS64" s="4">
        <v>0.31151000000000001</v>
      </c>
      <c r="CT64" s="4">
        <v>0.32413999999999998</v>
      </c>
      <c r="CU64" s="4">
        <v>0.19167999999999999</v>
      </c>
      <c r="CV64" s="4">
        <v>0.14082</v>
      </c>
      <c r="CW64" s="4">
        <v>0.37669000000000002</v>
      </c>
      <c r="CX64" s="4">
        <v>0.21135000000000001</v>
      </c>
      <c r="CY64" s="4">
        <v>0.31772</v>
      </c>
      <c r="CZ64" s="4">
        <v>0.43711</v>
      </c>
      <c r="DA64" s="4">
        <v>0.32251999999999997</v>
      </c>
      <c r="DB64" s="4">
        <v>0.32191999999999998</v>
      </c>
      <c r="DC64" s="4">
        <v>0.33450999999999997</v>
      </c>
      <c r="DD64" s="4">
        <v>0.55062999999999995</v>
      </c>
      <c r="DE64" s="4">
        <v>0.18664</v>
      </c>
      <c r="DF64" s="4">
        <v>0.22320999999999999</v>
      </c>
      <c r="DG64" s="4">
        <v>0.23855999999999999</v>
      </c>
      <c r="DH64" s="4">
        <v>0.20066000000000001</v>
      </c>
      <c r="DI64" s="4">
        <v>0.31002999999999997</v>
      </c>
      <c r="DJ64" s="4">
        <v>0.19081999999999999</v>
      </c>
      <c r="DK64" s="4">
        <v>0.51459999999999995</v>
      </c>
      <c r="DL64" s="4">
        <v>0.76302999999999999</v>
      </c>
      <c r="DM64" s="4">
        <v>0.15082000000000001</v>
      </c>
      <c r="DN64" s="4">
        <v>0.54391999999999996</v>
      </c>
      <c r="DO64" s="4">
        <v>0.49053999999999998</v>
      </c>
      <c r="DP64" s="4">
        <v>0.23782</v>
      </c>
      <c r="DQ64" s="4">
        <v>0.36337999999999998</v>
      </c>
      <c r="DR64" s="4">
        <v>0.54683000000000004</v>
      </c>
      <c r="DS64" s="4">
        <v>0.34910000000000002</v>
      </c>
      <c r="DT64" s="4">
        <v>0.17202000000000001</v>
      </c>
      <c r="DU64" s="4">
        <v>0.12493</v>
      </c>
      <c r="DV64" s="4">
        <v>0.1024</v>
      </c>
      <c r="DW64" s="4">
        <v>0.12453</v>
      </c>
      <c r="DX64" s="4">
        <v>0.12966</v>
      </c>
      <c r="DY64" s="4">
        <v>0.31628000000000001</v>
      </c>
      <c r="DZ64" s="4">
        <v>0.29820000000000002</v>
      </c>
      <c r="EA64" s="4">
        <v>0.22187000000000001</v>
      </c>
      <c r="EB64" s="4">
        <v>0.27106999999999998</v>
      </c>
      <c r="EC64" s="4">
        <v>0.58516999999999997</v>
      </c>
      <c r="ED64" s="4">
        <v>0.32378000000000001</v>
      </c>
      <c r="EE64" s="4">
        <v>0.30332999999999999</v>
      </c>
      <c r="EF64" s="4">
        <v>0.52825999999999995</v>
      </c>
      <c r="EG64" s="4">
        <v>0.24751999999999999</v>
      </c>
      <c r="EH64" s="4">
        <v>8.7958999999999996E-2</v>
      </c>
      <c r="EI64" s="4">
        <v>0.21954000000000001</v>
      </c>
      <c r="EJ64" s="4">
        <v>8.8982000000000006E-2</v>
      </c>
      <c r="EK64" s="4">
        <v>0.31272</v>
      </c>
      <c r="EL64" s="4">
        <v>0.82154000000000005</v>
      </c>
      <c r="EM64" s="4">
        <v>0.18764</v>
      </c>
      <c r="EN64" s="4">
        <v>0.52500000000000002</v>
      </c>
      <c r="EO64" s="4">
        <v>0.23499</v>
      </c>
      <c r="EP64" s="4">
        <v>0.10907</v>
      </c>
      <c r="EQ64" s="4">
        <v>0.30375999999999997</v>
      </c>
      <c r="ER64" s="4">
        <v>0.32816000000000001</v>
      </c>
      <c r="ES64" s="4">
        <v>0.44574000000000003</v>
      </c>
      <c r="ET64" s="4">
        <v>0.49379000000000001</v>
      </c>
      <c r="EU64" s="4">
        <v>0.52185000000000004</v>
      </c>
      <c r="EV64" s="4">
        <v>0.4672</v>
      </c>
      <c r="EW64" s="4">
        <v>0.41902</v>
      </c>
      <c r="EX64" s="4">
        <v>0.19137000000000001</v>
      </c>
      <c r="EY64" s="4">
        <v>0.39612000000000003</v>
      </c>
      <c r="EZ64" s="4">
        <v>0.51209000000000005</v>
      </c>
      <c r="FA64" s="4">
        <v>0.36959999999999998</v>
      </c>
      <c r="FB64" s="4">
        <v>0.55962999999999996</v>
      </c>
      <c r="FC64" s="4">
        <v>0.77583999999999997</v>
      </c>
      <c r="FD64" s="4">
        <v>0.82003999999999999</v>
      </c>
      <c r="FE64" s="4">
        <v>0.70420000000000005</v>
      </c>
      <c r="FF64" s="4">
        <v>0.61895999999999995</v>
      </c>
      <c r="FG64" s="4">
        <v>0.45684999999999998</v>
      </c>
      <c r="FH64" s="4">
        <v>0.1132</v>
      </c>
      <c r="FI64" s="4">
        <v>0.23193</v>
      </c>
      <c r="FJ64" s="4">
        <v>0.46683000000000002</v>
      </c>
      <c r="FK64" s="4">
        <v>0.32987</v>
      </c>
      <c r="FL64" s="4">
        <v>0.17466999999999999</v>
      </c>
      <c r="FM64" s="4">
        <v>0.24726999999999999</v>
      </c>
      <c r="FN64" s="4">
        <v>9.0528999999999998E-2</v>
      </c>
      <c r="FO64" s="4">
        <v>0.18736</v>
      </c>
      <c r="FP64" s="4">
        <v>0.33454</v>
      </c>
      <c r="FQ64" s="4">
        <v>0.13103000000000001</v>
      </c>
      <c r="FR64" s="4">
        <v>8.5537000000000002E-2</v>
      </c>
      <c r="FS64" s="4">
        <v>0.19506999999999999</v>
      </c>
      <c r="FT64" s="4">
        <v>0.21123</v>
      </c>
      <c r="FU64" s="4">
        <v>5.0115E-2</v>
      </c>
      <c r="FV64" s="4">
        <v>0.12060999999999999</v>
      </c>
      <c r="FW64" s="4">
        <v>0.39398</v>
      </c>
      <c r="FX64" s="4">
        <v>0.54032999999999998</v>
      </c>
      <c r="FY64" s="4">
        <v>0.30626999999999999</v>
      </c>
      <c r="FZ64" s="4">
        <v>0.2291</v>
      </c>
      <c r="GA64" s="4">
        <v>0.20921999999999999</v>
      </c>
      <c r="GB64" s="4">
        <v>0.16363</v>
      </c>
      <c r="GC64" s="4">
        <v>0.22</v>
      </c>
      <c r="GD64" s="4">
        <v>0.31697999999999998</v>
      </c>
      <c r="GE64" s="4">
        <v>0.15038000000000001</v>
      </c>
      <c r="GF64" s="4">
        <v>0.19287000000000001</v>
      </c>
    </row>
    <row r="65" spans="2:188" x14ac:dyDescent="0.15">
      <c r="B65" s="5">
        <v>0.66718</v>
      </c>
      <c r="C65" s="5">
        <v>0.82274999999999998</v>
      </c>
      <c r="D65" s="4">
        <v>0.86745000000000005</v>
      </c>
      <c r="E65" s="4">
        <v>0.82098000000000004</v>
      </c>
      <c r="F65" s="4">
        <v>0.87982000000000005</v>
      </c>
      <c r="G65" s="4">
        <v>0.83177000000000001</v>
      </c>
      <c r="H65" s="4">
        <v>0.69476000000000004</v>
      </c>
      <c r="I65" s="4">
        <v>0.82521</v>
      </c>
      <c r="J65" s="4">
        <v>0.87953000000000003</v>
      </c>
      <c r="K65" s="4">
        <v>0.83209</v>
      </c>
      <c r="L65" s="4">
        <v>0.88188999999999995</v>
      </c>
      <c r="M65" s="4">
        <v>0.83379999999999999</v>
      </c>
      <c r="N65" s="4">
        <v>0.86511000000000005</v>
      </c>
      <c r="O65" s="4">
        <v>0.81911</v>
      </c>
      <c r="P65" s="4">
        <v>0.59055000000000002</v>
      </c>
      <c r="Q65" s="4">
        <v>0.57516</v>
      </c>
      <c r="R65" s="4">
        <v>8.3597000000000005E-2</v>
      </c>
      <c r="S65" s="4">
        <v>0.60562000000000005</v>
      </c>
      <c r="T65" s="4">
        <v>0.30969000000000002</v>
      </c>
      <c r="U65" s="4">
        <v>0.50214999999999999</v>
      </c>
      <c r="V65" s="4">
        <v>0.38153999999999999</v>
      </c>
      <c r="W65" s="4">
        <v>0.35504999999999998</v>
      </c>
      <c r="X65" s="4">
        <v>0.41482999999999998</v>
      </c>
      <c r="Y65" s="4">
        <v>0.40654000000000001</v>
      </c>
      <c r="Z65" s="4">
        <v>0.35194999999999999</v>
      </c>
      <c r="AA65" s="4">
        <v>0.58967000000000003</v>
      </c>
      <c r="AB65" s="4">
        <v>0.40248</v>
      </c>
      <c r="AC65" s="4">
        <v>0.42292999999999997</v>
      </c>
      <c r="AD65" s="4">
        <v>0.52398999999999996</v>
      </c>
      <c r="AE65" s="4">
        <v>0.46666999999999997</v>
      </c>
      <c r="AF65" s="4">
        <v>0.43447000000000002</v>
      </c>
      <c r="AG65" s="4">
        <v>0.47323999999999999</v>
      </c>
      <c r="AH65" s="4">
        <v>0.45067000000000002</v>
      </c>
      <c r="AI65" s="4">
        <v>0.46034000000000003</v>
      </c>
      <c r="AJ65" s="4">
        <v>0.44539000000000001</v>
      </c>
      <c r="AK65" s="4">
        <v>0.49933</v>
      </c>
      <c r="AL65" s="4">
        <v>6.2095999999999998E-2</v>
      </c>
      <c r="AM65" s="4">
        <v>6.2481000000000002E-2</v>
      </c>
      <c r="AN65" s="4">
        <v>0.12232</v>
      </c>
      <c r="AO65" s="4">
        <v>0.11525000000000001</v>
      </c>
      <c r="AP65" s="4">
        <v>0.16622999999999999</v>
      </c>
      <c r="AQ65" s="4">
        <v>0.28855999999999998</v>
      </c>
      <c r="AR65" s="4">
        <v>0.15365999999999999</v>
      </c>
      <c r="AS65" s="4">
        <v>0.39468999999999999</v>
      </c>
      <c r="AT65" s="4">
        <v>0.43713999999999997</v>
      </c>
      <c r="AU65" s="4">
        <v>0.25842999999999999</v>
      </c>
      <c r="AV65" s="4">
        <v>0.37343999999999999</v>
      </c>
      <c r="AW65" s="4">
        <v>0.28294000000000002</v>
      </c>
      <c r="AX65" s="4">
        <v>0.34319</v>
      </c>
      <c r="AY65" s="4">
        <v>0.80705000000000005</v>
      </c>
      <c r="AZ65" s="4">
        <v>0.13568</v>
      </c>
      <c r="BA65" s="4">
        <v>4.2424000000000003E-2</v>
      </c>
      <c r="BB65" s="4">
        <v>8.9687000000000003E-2</v>
      </c>
      <c r="BC65" s="4">
        <v>0.17438999999999999</v>
      </c>
      <c r="BD65" s="4">
        <v>0.16608999999999999</v>
      </c>
      <c r="BE65" s="4">
        <v>8.4000000000000005E-2</v>
      </c>
      <c r="BF65" s="4">
        <v>0.10503</v>
      </c>
      <c r="BG65" s="4">
        <v>0.20008000000000001</v>
      </c>
      <c r="BH65" s="4">
        <v>8.1134999999999999E-2</v>
      </c>
      <c r="BI65" s="4">
        <v>0.24</v>
      </c>
      <c r="BJ65" s="4">
        <v>0.56403000000000003</v>
      </c>
      <c r="BK65" s="4">
        <v>0.16095000000000001</v>
      </c>
      <c r="BL65" s="4">
        <v>0.11151</v>
      </c>
      <c r="BM65" s="4">
        <v>0.26724999999999999</v>
      </c>
      <c r="BN65" s="4">
        <v>9.5879000000000006E-2</v>
      </c>
      <c r="BO65" s="4">
        <v>0.20408000000000001</v>
      </c>
      <c r="BP65" s="4">
        <v>0.93927000000000005</v>
      </c>
      <c r="BQ65" s="4">
        <v>0.67196999999999996</v>
      </c>
      <c r="BR65" s="4">
        <v>0.42875000000000002</v>
      </c>
      <c r="BS65" s="4">
        <v>0.88575999999999999</v>
      </c>
      <c r="BT65" s="4">
        <v>0.67196999999999996</v>
      </c>
      <c r="BU65" s="4">
        <v>0.47517999999999999</v>
      </c>
      <c r="BV65" s="4">
        <v>0.16700999999999999</v>
      </c>
      <c r="BW65" s="4">
        <v>0.19187000000000001</v>
      </c>
      <c r="BX65" s="4">
        <v>0.22775000000000001</v>
      </c>
      <c r="BY65" s="4">
        <v>0.37019999999999997</v>
      </c>
      <c r="BZ65" s="4">
        <v>0.27805000000000002</v>
      </c>
      <c r="CA65" s="4">
        <v>0.54634000000000005</v>
      </c>
      <c r="CB65" s="4">
        <v>0.61861999999999995</v>
      </c>
      <c r="CC65" s="4">
        <v>0.66488999999999998</v>
      </c>
      <c r="CD65" s="4">
        <v>0.30176999999999998</v>
      </c>
      <c r="CE65" s="4">
        <v>0.21959999999999999</v>
      </c>
      <c r="CF65" s="4">
        <v>0.36958999999999997</v>
      </c>
      <c r="CG65" s="4">
        <v>0.21334</v>
      </c>
      <c r="CH65" s="4">
        <v>0.52198999999999995</v>
      </c>
      <c r="CI65" s="4">
        <v>0.27611000000000002</v>
      </c>
      <c r="CJ65" s="4">
        <v>0.36914999999999998</v>
      </c>
      <c r="CK65" s="4">
        <v>0.30961</v>
      </c>
      <c r="CL65" s="4">
        <v>0.27073999999999998</v>
      </c>
      <c r="CM65" s="4">
        <v>0.32819999999999999</v>
      </c>
      <c r="CN65" s="4">
        <v>0.27689999999999998</v>
      </c>
      <c r="CO65" s="4">
        <v>0.27029999999999998</v>
      </c>
      <c r="CP65" s="4">
        <v>0.23272999999999999</v>
      </c>
      <c r="CQ65" s="4">
        <v>0.35374</v>
      </c>
      <c r="CR65" s="4">
        <v>0.44735000000000003</v>
      </c>
      <c r="CS65" s="4">
        <v>0.34447</v>
      </c>
      <c r="CT65" s="4">
        <v>0.35788999999999999</v>
      </c>
      <c r="CU65" s="4">
        <v>0.20501</v>
      </c>
      <c r="CV65" s="4">
        <v>0.15007999999999999</v>
      </c>
      <c r="CW65" s="4">
        <v>0.41932000000000003</v>
      </c>
      <c r="CX65" s="4">
        <v>0.24518999999999999</v>
      </c>
      <c r="CY65" s="4">
        <v>0.34465000000000001</v>
      </c>
      <c r="CZ65" s="4">
        <v>0.47832000000000002</v>
      </c>
      <c r="DA65" s="4">
        <v>0.34993999999999997</v>
      </c>
      <c r="DB65" s="4">
        <v>0.34959000000000001</v>
      </c>
      <c r="DC65" s="4">
        <v>0.36309999999999998</v>
      </c>
      <c r="DD65" s="4">
        <v>0.58999000000000001</v>
      </c>
      <c r="DE65" s="4">
        <v>0.20558999999999999</v>
      </c>
      <c r="DF65" s="4">
        <v>0.24512</v>
      </c>
      <c r="DG65" s="4">
        <v>0.25564999999999999</v>
      </c>
      <c r="DH65" s="4">
        <v>0.21784999999999999</v>
      </c>
      <c r="DI65" s="4">
        <v>0.33639000000000002</v>
      </c>
      <c r="DJ65" s="4">
        <v>0.20627999999999999</v>
      </c>
      <c r="DK65" s="4">
        <v>0.54359999999999997</v>
      </c>
      <c r="DL65" s="4">
        <v>0.79108000000000001</v>
      </c>
      <c r="DM65" s="4">
        <v>0.17032</v>
      </c>
      <c r="DN65" s="4">
        <v>0.58240000000000003</v>
      </c>
      <c r="DO65" s="4">
        <v>0.52690000000000003</v>
      </c>
      <c r="DP65" s="4">
        <v>0.25861000000000001</v>
      </c>
      <c r="DQ65" s="4">
        <v>0.40858</v>
      </c>
      <c r="DR65" s="4">
        <v>0.58467999999999998</v>
      </c>
      <c r="DS65" s="4">
        <v>0.38319999999999999</v>
      </c>
      <c r="DT65" s="4">
        <v>0.19006999999999999</v>
      </c>
      <c r="DU65" s="4">
        <v>0.14241999999999999</v>
      </c>
      <c r="DV65" s="4">
        <v>0.11719</v>
      </c>
      <c r="DW65" s="4">
        <v>0.14096</v>
      </c>
      <c r="DX65" s="4">
        <v>0.14585000000000001</v>
      </c>
      <c r="DY65" s="4">
        <v>0.33944999999999997</v>
      </c>
      <c r="DZ65" s="4">
        <v>0.32006000000000001</v>
      </c>
      <c r="EA65" s="4">
        <v>0.23683000000000001</v>
      </c>
      <c r="EB65" s="4">
        <v>0.30129</v>
      </c>
      <c r="EC65" s="4">
        <v>0.61451999999999996</v>
      </c>
      <c r="ED65" s="4">
        <v>0.34376000000000001</v>
      </c>
      <c r="EE65" s="4">
        <v>0.32762000000000002</v>
      </c>
      <c r="EF65" s="4">
        <v>0.57601999999999998</v>
      </c>
      <c r="EG65" s="4">
        <v>0.27745999999999998</v>
      </c>
      <c r="EH65" s="4">
        <v>9.9297999999999997E-2</v>
      </c>
      <c r="EI65" s="4">
        <v>0.26068999999999998</v>
      </c>
      <c r="EJ65" s="4">
        <v>0.1023</v>
      </c>
      <c r="EK65" s="4">
        <v>0.34323999999999999</v>
      </c>
      <c r="EL65" s="4">
        <v>0.85723000000000005</v>
      </c>
      <c r="EM65" s="4">
        <v>0.20624999999999999</v>
      </c>
      <c r="EN65" s="4">
        <v>0.56391999999999998</v>
      </c>
      <c r="EO65" s="4">
        <v>0.25595000000000001</v>
      </c>
      <c r="EP65" s="4">
        <v>0.11713</v>
      </c>
      <c r="EQ65" s="4">
        <v>0.32327</v>
      </c>
      <c r="ER65" s="4">
        <v>0.35196</v>
      </c>
      <c r="ES65" s="4">
        <v>0.47691</v>
      </c>
      <c r="ET65" s="4">
        <v>0.52986999999999995</v>
      </c>
      <c r="EU65" s="4">
        <v>0.55898000000000003</v>
      </c>
      <c r="EV65" s="4">
        <v>0.50012999999999996</v>
      </c>
      <c r="EW65" s="4">
        <v>0.45335999999999999</v>
      </c>
      <c r="EX65" s="4">
        <v>0.21492</v>
      </c>
      <c r="EY65" s="4">
        <v>0.42715999999999998</v>
      </c>
      <c r="EZ65" s="4">
        <v>0.54862999999999995</v>
      </c>
      <c r="FA65" s="4">
        <v>0.39582000000000001</v>
      </c>
      <c r="FB65" s="4">
        <v>0.59343000000000001</v>
      </c>
      <c r="FC65" s="4">
        <v>0.81677</v>
      </c>
      <c r="FD65" s="4">
        <v>0.85602999999999996</v>
      </c>
      <c r="FE65" s="4">
        <v>0.72480999999999995</v>
      </c>
      <c r="FF65" s="4">
        <v>0.66366000000000003</v>
      </c>
      <c r="FG65" s="4">
        <v>0.49129</v>
      </c>
      <c r="FH65" s="4">
        <v>0.12728</v>
      </c>
      <c r="FI65" s="4">
        <v>0.25052000000000002</v>
      </c>
      <c r="FJ65" s="4">
        <v>0.50404000000000004</v>
      </c>
      <c r="FK65" s="4">
        <v>0.35271999999999998</v>
      </c>
      <c r="FL65" s="4">
        <v>0.18928</v>
      </c>
      <c r="FM65" s="4">
        <v>0.27311999999999997</v>
      </c>
      <c r="FN65" s="4">
        <v>0.10308</v>
      </c>
      <c r="FO65" s="4">
        <v>0.21041000000000001</v>
      </c>
      <c r="FP65" s="4">
        <v>0.37113000000000002</v>
      </c>
      <c r="FQ65" s="4">
        <v>0.14355000000000001</v>
      </c>
      <c r="FR65" s="4">
        <v>9.5986000000000002E-2</v>
      </c>
      <c r="FS65" s="4">
        <v>0.21736</v>
      </c>
      <c r="FT65" s="4">
        <v>0.23000999999999999</v>
      </c>
      <c r="FU65" s="4">
        <v>5.6170999999999999E-2</v>
      </c>
      <c r="FV65" s="4">
        <v>0.13286000000000001</v>
      </c>
      <c r="FW65" s="4">
        <v>0.43785000000000002</v>
      </c>
      <c r="FX65" s="4">
        <v>0.58792</v>
      </c>
      <c r="FY65" s="4">
        <v>0.33894000000000002</v>
      </c>
      <c r="FZ65" s="4">
        <v>0.25813000000000003</v>
      </c>
      <c r="GA65" s="4">
        <v>0.23612</v>
      </c>
      <c r="GB65" s="4">
        <v>0.18862999999999999</v>
      </c>
      <c r="GC65" s="4">
        <v>0.21793000000000001</v>
      </c>
      <c r="GD65" s="4">
        <v>0.31292999999999999</v>
      </c>
      <c r="GE65" s="4">
        <v>0.14512</v>
      </c>
      <c r="GF65" s="4">
        <v>0.19025</v>
      </c>
    </row>
    <row r="66" spans="2:188" x14ac:dyDescent="0.15">
      <c r="B66" s="5">
        <v>0.50756999999999997</v>
      </c>
      <c r="C66" s="5">
        <v>0.64549000000000001</v>
      </c>
      <c r="D66" s="4">
        <v>0.7349</v>
      </c>
      <c r="E66" s="4">
        <v>0.64197000000000004</v>
      </c>
      <c r="F66" s="4">
        <v>0.75965000000000005</v>
      </c>
      <c r="G66" s="4">
        <v>0.66354000000000002</v>
      </c>
      <c r="H66" s="4">
        <v>0.59401000000000004</v>
      </c>
      <c r="I66" s="4">
        <v>0.65041000000000004</v>
      </c>
      <c r="J66" s="4">
        <v>0.75905</v>
      </c>
      <c r="K66" s="4">
        <v>0.66417999999999999</v>
      </c>
      <c r="L66" s="4">
        <v>0.76376999999999995</v>
      </c>
      <c r="M66" s="4">
        <v>0.66759999999999997</v>
      </c>
      <c r="N66" s="4">
        <v>0.73021999999999998</v>
      </c>
      <c r="O66" s="4">
        <v>0.63821000000000006</v>
      </c>
      <c r="P66" s="4">
        <v>0.45315</v>
      </c>
      <c r="Q66" s="4">
        <v>0.44705</v>
      </c>
      <c r="R66" s="4">
        <v>8.4071999999999994E-2</v>
      </c>
      <c r="S66" s="4">
        <v>0.48809999999999998</v>
      </c>
      <c r="T66" s="4">
        <v>0.25708999999999999</v>
      </c>
      <c r="U66" s="4">
        <v>0.38557999999999998</v>
      </c>
      <c r="V66" s="4">
        <v>0.29181000000000001</v>
      </c>
      <c r="W66" s="4">
        <v>0.30070999999999998</v>
      </c>
      <c r="X66" s="4">
        <v>0.32278000000000001</v>
      </c>
      <c r="Y66" s="4">
        <v>0.31731999999999999</v>
      </c>
      <c r="Z66" s="4">
        <v>0.30052000000000001</v>
      </c>
      <c r="AA66" s="4">
        <v>0.46462999999999999</v>
      </c>
      <c r="AB66" s="4">
        <v>0.31691000000000003</v>
      </c>
      <c r="AC66" s="4">
        <v>0.36986999999999998</v>
      </c>
      <c r="AD66" s="4">
        <v>0.42387999999999998</v>
      </c>
      <c r="AE66" s="4">
        <v>0.37751000000000001</v>
      </c>
      <c r="AF66" s="4">
        <v>0.38640000000000002</v>
      </c>
      <c r="AG66" s="4">
        <v>0.39050000000000001</v>
      </c>
      <c r="AH66" s="4">
        <v>0.34501999999999999</v>
      </c>
      <c r="AI66" s="4">
        <v>0.35819000000000001</v>
      </c>
      <c r="AJ66" s="4">
        <v>0.35493999999999998</v>
      </c>
      <c r="AK66" s="4">
        <v>0.40536</v>
      </c>
      <c r="AL66" s="4">
        <v>6.2295000000000003E-2</v>
      </c>
      <c r="AM66" s="4">
        <v>6.2631000000000006E-2</v>
      </c>
      <c r="AN66" s="4">
        <v>0.12184</v>
      </c>
      <c r="AO66" s="4">
        <v>0.11360000000000001</v>
      </c>
      <c r="AP66" s="4">
        <v>0.16364000000000001</v>
      </c>
      <c r="AQ66" s="4">
        <v>0.26938000000000001</v>
      </c>
      <c r="AR66" s="4">
        <v>0.14878</v>
      </c>
      <c r="AS66" s="4">
        <v>0.38074999999999998</v>
      </c>
      <c r="AT66" s="4">
        <v>0.43142999999999998</v>
      </c>
      <c r="AU66" s="4">
        <v>0.24948999999999999</v>
      </c>
      <c r="AV66" s="4">
        <v>0.36531000000000002</v>
      </c>
      <c r="AW66" s="4">
        <v>0.26394000000000001</v>
      </c>
      <c r="AX66" s="4">
        <v>0.33030999999999999</v>
      </c>
      <c r="AY66" s="4">
        <v>0.61409999999999998</v>
      </c>
      <c r="AZ66" s="4">
        <v>0.14910999999999999</v>
      </c>
      <c r="BA66" s="4">
        <v>4.4443999999999997E-2</v>
      </c>
      <c r="BB66" s="4">
        <v>9.4876000000000002E-2</v>
      </c>
      <c r="BC66" s="4">
        <v>0.18565000000000001</v>
      </c>
      <c r="BD66" s="4">
        <v>0.17682</v>
      </c>
      <c r="BE66" s="4">
        <v>8.7999999999999995E-2</v>
      </c>
      <c r="BF66" s="4">
        <v>0.11201</v>
      </c>
      <c r="BG66" s="4">
        <v>0.20687</v>
      </c>
      <c r="BH66" s="4">
        <v>8.3237000000000005E-2</v>
      </c>
      <c r="BI66" s="4">
        <v>0.26</v>
      </c>
      <c r="BJ66" s="4">
        <v>0.61877000000000004</v>
      </c>
      <c r="BK66" s="4">
        <v>0.17741999999999999</v>
      </c>
      <c r="BL66" s="4">
        <v>0.12576000000000001</v>
      </c>
      <c r="BM66" s="4">
        <v>0.29865999999999998</v>
      </c>
      <c r="BN66" s="4">
        <v>0.10700999999999999</v>
      </c>
      <c r="BO66" s="4">
        <v>0.22106999999999999</v>
      </c>
      <c r="BP66" s="4">
        <v>0.95445000000000002</v>
      </c>
      <c r="BQ66" s="4">
        <v>0.71779999999999999</v>
      </c>
      <c r="BR66" s="4">
        <v>0.45190999999999998</v>
      </c>
      <c r="BS66" s="4">
        <v>0.91432000000000002</v>
      </c>
      <c r="BT66" s="4">
        <v>0.71779999999999999</v>
      </c>
      <c r="BU66" s="4">
        <v>0.52097000000000004</v>
      </c>
      <c r="BV66" s="4">
        <v>0.18966</v>
      </c>
      <c r="BW66" s="4">
        <v>0.21367</v>
      </c>
      <c r="BX66" s="4">
        <v>0.2487</v>
      </c>
      <c r="BY66" s="4">
        <v>0.40073999999999999</v>
      </c>
      <c r="BZ66" s="4">
        <v>0.30225000000000002</v>
      </c>
      <c r="CA66" s="4">
        <v>0.59009</v>
      </c>
      <c r="CB66" s="4">
        <v>0.66302000000000005</v>
      </c>
      <c r="CC66" s="4">
        <v>0.71721000000000001</v>
      </c>
      <c r="CD66" s="4">
        <v>0.33172000000000001</v>
      </c>
      <c r="CE66" s="4">
        <v>0.24318999999999999</v>
      </c>
      <c r="CF66" s="4">
        <v>0.39967999999999998</v>
      </c>
      <c r="CG66" s="4">
        <v>0.23966000000000001</v>
      </c>
      <c r="CH66" s="4">
        <v>0.55891999999999997</v>
      </c>
      <c r="CI66" s="4">
        <v>0.29821999999999999</v>
      </c>
      <c r="CJ66" s="4">
        <v>0.39229000000000003</v>
      </c>
      <c r="CK66" s="4">
        <v>0.32896999999999998</v>
      </c>
      <c r="CL66" s="4">
        <v>0.29010000000000002</v>
      </c>
      <c r="CM66" s="4">
        <v>0.34871999999999997</v>
      </c>
      <c r="CN66" s="4">
        <v>0.29704999999999998</v>
      </c>
      <c r="CO66" s="4">
        <v>0.28992000000000001</v>
      </c>
      <c r="CP66" s="4">
        <v>0.25030000000000002</v>
      </c>
      <c r="CQ66" s="4">
        <v>0.38573000000000002</v>
      </c>
      <c r="CR66" s="4">
        <v>0.48053000000000001</v>
      </c>
      <c r="CS66" s="4">
        <v>0.37742999999999999</v>
      </c>
      <c r="CT66" s="4">
        <v>0.39163999999999999</v>
      </c>
      <c r="CU66" s="4">
        <v>0.21834000000000001</v>
      </c>
      <c r="CV66" s="4">
        <v>0.15934000000000001</v>
      </c>
      <c r="CW66" s="4">
        <v>0.46195000000000003</v>
      </c>
      <c r="CX66" s="4">
        <v>0.27903</v>
      </c>
      <c r="CY66" s="4">
        <v>0.37158000000000002</v>
      </c>
      <c r="CZ66" s="4">
        <v>0.51953000000000005</v>
      </c>
      <c r="DA66" s="4">
        <v>0.37735000000000002</v>
      </c>
      <c r="DB66" s="4">
        <v>0.37725999999999998</v>
      </c>
      <c r="DC66" s="4">
        <v>0.39168999999999998</v>
      </c>
      <c r="DD66" s="4">
        <v>0.62934999999999997</v>
      </c>
      <c r="DE66" s="4">
        <v>0.22453999999999999</v>
      </c>
      <c r="DF66" s="4">
        <v>0.26704</v>
      </c>
      <c r="DG66" s="4">
        <v>0.27273999999999998</v>
      </c>
      <c r="DH66" s="4">
        <v>0.23504</v>
      </c>
      <c r="DI66" s="4">
        <v>0.36274000000000001</v>
      </c>
      <c r="DJ66" s="4">
        <v>0.22173999999999999</v>
      </c>
      <c r="DK66" s="4">
        <v>0.57260999999999995</v>
      </c>
      <c r="DL66" s="4">
        <v>0.81913000000000002</v>
      </c>
      <c r="DM66" s="4">
        <v>0.18981999999999999</v>
      </c>
      <c r="DN66" s="4">
        <v>0.62089000000000005</v>
      </c>
      <c r="DO66" s="4">
        <v>0.56325999999999998</v>
      </c>
      <c r="DP66" s="4">
        <v>0.27940999999999999</v>
      </c>
      <c r="DQ66" s="4">
        <v>0.45378000000000002</v>
      </c>
      <c r="DR66" s="4">
        <v>0.62253999999999998</v>
      </c>
      <c r="DS66" s="4">
        <v>0.4173</v>
      </c>
      <c r="DT66" s="4">
        <v>0.20812</v>
      </c>
      <c r="DU66" s="4">
        <v>0.15991</v>
      </c>
      <c r="DV66" s="4">
        <v>0.13197</v>
      </c>
      <c r="DW66" s="4">
        <v>0.15740000000000001</v>
      </c>
      <c r="DX66" s="4">
        <v>0.16205</v>
      </c>
      <c r="DY66" s="4">
        <v>0.36260999999999999</v>
      </c>
      <c r="DZ66" s="4">
        <v>0.34190999999999999</v>
      </c>
      <c r="EA66" s="4">
        <v>0.25179000000000001</v>
      </c>
      <c r="EB66" s="4">
        <v>0.33151999999999998</v>
      </c>
      <c r="EC66" s="4">
        <v>0.64388000000000001</v>
      </c>
      <c r="ED66" s="4">
        <v>0.36374000000000001</v>
      </c>
      <c r="EE66" s="4">
        <v>0.35191</v>
      </c>
      <c r="EF66" s="4">
        <v>0.62378</v>
      </c>
      <c r="EG66" s="4">
        <v>0.30740000000000001</v>
      </c>
      <c r="EH66" s="4">
        <v>0.11064</v>
      </c>
      <c r="EI66" s="4">
        <v>0.30184</v>
      </c>
      <c r="EJ66" s="4">
        <v>0.11563</v>
      </c>
      <c r="EK66" s="4">
        <v>0.37376999999999999</v>
      </c>
      <c r="EL66" s="4">
        <v>0.89292000000000005</v>
      </c>
      <c r="EM66" s="4">
        <v>0.22486999999999999</v>
      </c>
      <c r="EN66" s="4">
        <v>0.60285</v>
      </c>
      <c r="EO66" s="4">
        <v>0.27690999999999999</v>
      </c>
      <c r="EP66" s="4">
        <v>0.12520000000000001</v>
      </c>
      <c r="EQ66" s="4">
        <v>0.34278999999999998</v>
      </c>
      <c r="ER66" s="4">
        <v>0.37575999999999998</v>
      </c>
      <c r="ES66" s="4">
        <v>0.50807999999999998</v>
      </c>
      <c r="ET66" s="4">
        <v>0.56594</v>
      </c>
      <c r="EU66" s="4">
        <v>0.59611000000000003</v>
      </c>
      <c r="EV66" s="4">
        <v>0.53305999999999998</v>
      </c>
      <c r="EW66" s="4">
        <v>0.48770000000000002</v>
      </c>
      <c r="EX66" s="4">
        <v>0.23848</v>
      </c>
      <c r="EY66" s="4">
        <v>0.45821000000000001</v>
      </c>
      <c r="EZ66" s="4">
        <v>0.58516000000000001</v>
      </c>
      <c r="FA66" s="4">
        <v>0.42204999999999998</v>
      </c>
      <c r="FB66" s="4">
        <v>0.62722</v>
      </c>
      <c r="FC66" s="4">
        <v>0.85768999999999995</v>
      </c>
      <c r="FD66" s="4">
        <v>0.89202000000000004</v>
      </c>
      <c r="FE66" s="4">
        <v>0.74541000000000002</v>
      </c>
      <c r="FF66" s="4">
        <v>0.70835999999999999</v>
      </c>
      <c r="FG66" s="4">
        <v>0.52573000000000003</v>
      </c>
      <c r="FH66" s="4">
        <v>0.14136000000000001</v>
      </c>
      <c r="FI66" s="4">
        <v>0.26910000000000001</v>
      </c>
      <c r="FJ66" s="4">
        <v>0.54124000000000005</v>
      </c>
      <c r="FK66" s="4">
        <v>0.37557000000000001</v>
      </c>
      <c r="FL66" s="4">
        <v>0.20388000000000001</v>
      </c>
      <c r="FM66" s="4">
        <v>0.29897000000000001</v>
      </c>
      <c r="FN66" s="4">
        <v>0.11562</v>
      </c>
      <c r="FO66" s="4">
        <v>0.23346</v>
      </c>
      <c r="FP66" s="4">
        <v>0.40772000000000003</v>
      </c>
      <c r="FQ66" s="4">
        <v>0.15608</v>
      </c>
      <c r="FR66" s="4">
        <v>0.10643</v>
      </c>
      <c r="FS66" s="4">
        <v>0.23963999999999999</v>
      </c>
      <c r="FT66" s="4">
        <v>0.24879999999999999</v>
      </c>
      <c r="FU66" s="4">
        <v>6.2226999999999998E-2</v>
      </c>
      <c r="FV66" s="4">
        <v>0.14510000000000001</v>
      </c>
      <c r="FW66" s="4">
        <v>0.48171000000000003</v>
      </c>
      <c r="FX66" s="4">
        <v>0.63551000000000002</v>
      </c>
      <c r="FY66" s="4">
        <v>0.37162000000000001</v>
      </c>
      <c r="FZ66" s="4">
        <v>0.28716000000000003</v>
      </c>
      <c r="GA66" s="4">
        <v>0.26301999999999998</v>
      </c>
      <c r="GB66" s="4">
        <v>0.21362999999999999</v>
      </c>
      <c r="GC66" s="4">
        <v>0.21584999999999999</v>
      </c>
      <c r="GD66" s="4">
        <v>0.30889</v>
      </c>
      <c r="GE66" s="4">
        <v>0.13986000000000001</v>
      </c>
      <c r="GF66" s="4">
        <v>0.18762999999999999</v>
      </c>
    </row>
    <row r="67" spans="2:188" x14ac:dyDescent="0.15">
      <c r="B67" s="5">
        <v>0.34797</v>
      </c>
      <c r="C67" s="5">
        <v>0.46823999999999999</v>
      </c>
      <c r="D67" s="4">
        <v>0.60235000000000005</v>
      </c>
      <c r="E67" s="4">
        <v>0.46295999999999998</v>
      </c>
      <c r="F67" s="4">
        <v>0.63948000000000005</v>
      </c>
      <c r="G67" s="4">
        <v>0.49531999999999998</v>
      </c>
      <c r="H67" s="4">
        <v>0.49325999999999998</v>
      </c>
      <c r="I67" s="4">
        <v>0.47561999999999999</v>
      </c>
      <c r="J67" s="4">
        <v>0.63858000000000004</v>
      </c>
      <c r="K67" s="4">
        <v>0.49626999999999999</v>
      </c>
      <c r="L67" s="4">
        <v>0.64566000000000001</v>
      </c>
      <c r="M67" s="4">
        <v>0.50139999999999996</v>
      </c>
      <c r="N67" s="4">
        <v>0.59533000000000003</v>
      </c>
      <c r="O67" s="4">
        <v>0.45732</v>
      </c>
      <c r="P67" s="4">
        <v>0.31574999999999998</v>
      </c>
      <c r="Q67" s="4">
        <v>0.31892999999999999</v>
      </c>
      <c r="R67" s="4">
        <v>8.4547999999999998E-2</v>
      </c>
      <c r="S67" s="4">
        <v>0.37058000000000002</v>
      </c>
      <c r="T67" s="4">
        <v>0.20449999999999999</v>
      </c>
      <c r="U67" s="4">
        <v>0.26901999999999998</v>
      </c>
      <c r="V67" s="4">
        <v>0.20208000000000001</v>
      </c>
      <c r="W67" s="4">
        <v>0.24637999999999999</v>
      </c>
      <c r="X67" s="4">
        <v>0.23074</v>
      </c>
      <c r="Y67" s="4">
        <v>0.22808999999999999</v>
      </c>
      <c r="Z67" s="4">
        <v>0.24909999999999999</v>
      </c>
      <c r="AA67" s="4">
        <v>0.33957999999999999</v>
      </c>
      <c r="AB67" s="4">
        <v>0.23133999999999999</v>
      </c>
      <c r="AC67" s="4">
        <v>0.31681999999999999</v>
      </c>
      <c r="AD67" s="4">
        <v>0.32377</v>
      </c>
      <c r="AE67" s="4">
        <v>0.28835</v>
      </c>
      <c r="AF67" s="4">
        <v>0.33832000000000001</v>
      </c>
      <c r="AG67" s="4">
        <v>0.30776999999999999</v>
      </c>
      <c r="AH67" s="4">
        <v>0.23937</v>
      </c>
      <c r="AI67" s="4">
        <v>0.25605</v>
      </c>
      <c r="AJ67" s="4">
        <v>0.26447999999999999</v>
      </c>
      <c r="AK67" s="4">
        <v>0.31140000000000001</v>
      </c>
      <c r="AL67" s="4">
        <v>6.2493E-2</v>
      </c>
      <c r="AM67" s="4">
        <v>6.2782000000000004E-2</v>
      </c>
      <c r="AN67" s="4">
        <v>0.12136</v>
      </c>
      <c r="AO67" s="4">
        <v>0.11194999999999999</v>
      </c>
      <c r="AP67" s="4">
        <v>0.16103999999999999</v>
      </c>
      <c r="AQ67" s="4">
        <v>0.25019000000000002</v>
      </c>
      <c r="AR67" s="4">
        <v>0.1439</v>
      </c>
      <c r="AS67" s="4">
        <v>0.36681999999999998</v>
      </c>
      <c r="AT67" s="4">
        <v>0.42570999999999998</v>
      </c>
      <c r="AU67" s="4">
        <v>0.24054</v>
      </c>
      <c r="AV67" s="4">
        <v>0.35718</v>
      </c>
      <c r="AW67" s="4">
        <v>0.24493999999999999</v>
      </c>
      <c r="AX67" s="4">
        <v>0.31741999999999998</v>
      </c>
      <c r="AY67" s="4">
        <v>0.42115000000000002</v>
      </c>
      <c r="AZ67" s="4">
        <v>0.16255</v>
      </c>
      <c r="BA67" s="4">
        <v>4.6464999999999999E-2</v>
      </c>
      <c r="BB67" s="4">
        <v>0.10006</v>
      </c>
      <c r="BC67" s="4">
        <v>0.19691</v>
      </c>
      <c r="BD67" s="4">
        <v>0.18754000000000001</v>
      </c>
      <c r="BE67" s="4">
        <v>9.1999999999999998E-2</v>
      </c>
      <c r="BF67" s="4">
        <v>0.11898</v>
      </c>
      <c r="BG67" s="4">
        <v>0.21365999999999999</v>
      </c>
      <c r="BH67" s="4">
        <v>8.5338999999999998E-2</v>
      </c>
      <c r="BI67" s="4">
        <v>0.28000000000000003</v>
      </c>
      <c r="BJ67" s="4">
        <v>0.67351000000000005</v>
      </c>
      <c r="BK67" s="4">
        <v>0.19389000000000001</v>
      </c>
      <c r="BL67" s="4">
        <v>0.14000000000000001</v>
      </c>
      <c r="BM67" s="4">
        <v>0.33007999999999998</v>
      </c>
      <c r="BN67" s="4">
        <v>0.11813</v>
      </c>
      <c r="BO67" s="4">
        <v>0.23805000000000001</v>
      </c>
      <c r="BP67" s="4">
        <v>0.96963999999999995</v>
      </c>
      <c r="BQ67" s="4">
        <v>0.76363000000000003</v>
      </c>
      <c r="BR67" s="4">
        <v>0.47508</v>
      </c>
      <c r="BS67" s="4">
        <v>0.94288000000000005</v>
      </c>
      <c r="BT67" s="4">
        <v>0.76363000000000003</v>
      </c>
      <c r="BU67" s="4">
        <v>0.56674999999999998</v>
      </c>
      <c r="BV67" s="4">
        <v>0.21231</v>
      </c>
      <c r="BW67" s="4">
        <v>0.23546</v>
      </c>
      <c r="BX67" s="4">
        <v>0.26965</v>
      </c>
      <c r="BY67" s="4">
        <v>0.43129000000000001</v>
      </c>
      <c r="BZ67" s="4">
        <v>0.32645000000000002</v>
      </c>
      <c r="CA67" s="4">
        <v>0.63383999999999996</v>
      </c>
      <c r="CB67" s="4">
        <v>0.70743</v>
      </c>
      <c r="CC67" s="4">
        <v>0.76953000000000005</v>
      </c>
      <c r="CD67" s="4">
        <v>0.36168</v>
      </c>
      <c r="CE67" s="4">
        <v>0.26679000000000003</v>
      </c>
      <c r="CF67" s="4">
        <v>0.42976999999999999</v>
      </c>
      <c r="CG67" s="4">
        <v>0.26596999999999998</v>
      </c>
      <c r="CH67" s="4">
        <v>0.59584999999999999</v>
      </c>
      <c r="CI67" s="4">
        <v>0.32034000000000001</v>
      </c>
      <c r="CJ67" s="4">
        <v>0.41543000000000002</v>
      </c>
      <c r="CK67" s="4">
        <v>0.34832000000000002</v>
      </c>
      <c r="CL67" s="4">
        <v>0.30947000000000002</v>
      </c>
      <c r="CM67" s="4">
        <v>0.36923</v>
      </c>
      <c r="CN67" s="4">
        <v>0.31719999999999998</v>
      </c>
      <c r="CO67" s="4">
        <v>0.30953999999999998</v>
      </c>
      <c r="CP67" s="4">
        <v>0.26788000000000001</v>
      </c>
      <c r="CQ67" s="4">
        <v>0.41771999999999998</v>
      </c>
      <c r="CR67" s="4">
        <v>0.51370000000000005</v>
      </c>
      <c r="CS67" s="4">
        <v>0.41038000000000002</v>
      </c>
      <c r="CT67" s="4">
        <v>0.42538999999999999</v>
      </c>
      <c r="CU67" s="4">
        <v>0.23168</v>
      </c>
      <c r="CV67" s="4">
        <v>0.1686</v>
      </c>
      <c r="CW67" s="4">
        <v>0.50458000000000003</v>
      </c>
      <c r="CX67" s="4">
        <v>0.31286999999999998</v>
      </c>
      <c r="CY67" s="4">
        <v>0.39850999999999998</v>
      </c>
      <c r="CZ67" s="4">
        <v>0.56072999999999995</v>
      </c>
      <c r="DA67" s="4">
        <v>0.40477000000000002</v>
      </c>
      <c r="DB67" s="4">
        <v>0.40493000000000001</v>
      </c>
      <c r="DC67" s="4">
        <v>0.42027999999999999</v>
      </c>
      <c r="DD67" s="4">
        <v>0.66871000000000003</v>
      </c>
      <c r="DE67" s="4">
        <v>0.24348</v>
      </c>
      <c r="DF67" s="4">
        <v>0.28895999999999999</v>
      </c>
      <c r="DG67" s="4">
        <v>0.28982000000000002</v>
      </c>
      <c r="DH67" s="4">
        <v>0.25223000000000001</v>
      </c>
      <c r="DI67" s="4">
        <v>0.38908999999999999</v>
      </c>
      <c r="DJ67" s="4">
        <v>0.23719999999999999</v>
      </c>
      <c r="DK67" s="4">
        <v>0.60162000000000004</v>
      </c>
      <c r="DL67" s="4">
        <v>0.84718000000000004</v>
      </c>
      <c r="DM67" s="4">
        <v>0.20932000000000001</v>
      </c>
      <c r="DN67" s="4">
        <v>0.65937000000000001</v>
      </c>
      <c r="DO67" s="4">
        <v>0.59962000000000004</v>
      </c>
      <c r="DP67" s="4">
        <v>0.30020999999999998</v>
      </c>
      <c r="DQ67" s="4">
        <v>0.49897999999999998</v>
      </c>
      <c r="DR67" s="4">
        <v>0.66039000000000003</v>
      </c>
      <c r="DS67" s="4">
        <v>0.45140999999999998</v>
      </c>
      <c r="DT67" s="4">
        <v>0.22617000000000001</v>
      </c>
      <c r="DU67" s="4">
        <v>0.1774</v>
      </c>
      <c r="DV67" s="4">
        <v>0.14674999999999999</v>
      </c>
      <c r="DW67" s="4">
        <v>0.17383000000000001</v>
      </c>
      <c r="DX67" s="4">
        <v>0.17824000000000001</v>
      </c>
      <c r="DY67" s="4">
        <v>0.38577</v>
      </c>
      <c r="DZ67" s="4">
        <v>0.36376999999999998</v>
      </c>
      <c r="EA67" s="4">
        <v>0.26674999999999999</v>
      </c>
      <c r="EB67" s="4">
        <v>0.36175000000000002</v>
      </c>
      <c r="EC67" s="4">
        <v>0.67323</v>
      </c>
      <c r="ED67" s="4">
        <v>0.38372000000000001</v>
      </c>
      <c r="EE67" s="4">
        <v>0.37619999999999998</v>
      </c>
      <c r="EF67" s="4">
        <v>0.67154000000000003</v>
      </c>
      <c r="EG67" s="4">
        <v>0.33733999999999997</v>
      </c>
      <c r="EH67" s="4">
        <v>0.12198000000000001</v>
      </c>
      <c r="EI67" s="4">
        <v>0.34299000000000002</v>
      </c>
      <c r="EJ67" s="4">
        <v>0.12895000000000001</v>
      </c>
      <c r="EK67" s="4">
        <v>0.40428999999999998</v>
      </c>
      <c r="EL67" s="4">
        <v>0.92862</v>
      </c>
      <c r="EM67" s="4">
        <v>0.24348</v>
      </c>
      <c r="EN67" s="4">
        <v>0.64176999999999995</v>
      </c>
      <c r="EO67" s="4">
        <v>0.29787000000000002</v>
      </c>
      <c r="EP67" s="4">
        <v>0.13325999999999999</v>
      </c>
      <c r="EQ67" s="4">
        <v>0.36231000000000002</v>
      </c>
      <c r="ER67" s="4">
        <v>0.39956000000000003</v>
      </c>
      <c r="ES67" s="4">
        <v>0.53925000000000001</v>
      </c>
      <c r="ET67" s="4">
        <v>0.60202</v>
      </c>
      <c r="EU67" s="4">
        <v>0.63322999999999996</v>
      </c>
      <c r="EV67" s="4">
        <v>0.56599999999999995</v>
      </c>
      <c r="EW67" s="4">
        <v>0.52205000000000001</v>
      </c>
      <c r="EX67" s="4">
        <v>0.26202999999999999</v>
      </c>
      <c r="EY67" s="4">
        <v>0.48925000000000002</v>
      </c>
      <c r="EZ67" s="4">
        <v>0.62170000000000003</v>
      </c>
      <c r="FA67" s="4">
        <v>0.44828000000000001</v>
      </c>
      <c r="FB67" s="4">
        <v>0.66100999999999999</v>
      </c>
      <c r="FC67" s="4">
        <v>0.89861000000000002</v>
      </c>
      <c r="FD67" s="4">
        <v>0.92801</v>
      </c>
      <c r="FE67" s="4">
        <v>0.76600999999999997</v>
      </c>
      <c r="FF67" s="4">
        <v>0.75305999999999995</v>
      </c>
      <c r="FG67" s="4">
        <v>0.56016999999999995</v>
      </c>
      <c r="FH67" s="4">
        <v>0.15545</v>
      </c>
      <c r="FI67" s="4">
        <v>0.28769</v>
      </c>
      <c r="FJ67" s="4">
        <v>0.57845000000000002</v>
      </c>
      <c r="FK67" s="4">
        <v>0.39842</v>
      </c>
      <c r="FL67" s="4">
        <v>0.21848999999999999</v>
      </c>
      <c r="FM67" s="4">
        <v>0.32482</v>
      </c>
      <c r="FN67" s="4">
        <v>0.12817000000000001</v>
      </c>
      <c r="FO67" s="4">
        <v>0.25651000000000002</v>
      </c>
      <c r="FP67" s="4">
        <v>0.44430999999999998</v>
      </c>
      <c r="FQ67" s="4">
        <v>0.16861000000000001</v>
      </c>
      <c r="FR67" s="4">
        <v>0.11688</v>
      </c>
      <c r="FS67" s="4">
        <v>0.26191999999999999</v>
      </c>
      <c r="FT67" s="4">
        <v>0.26758999999999999</v>
      </c>
      <c r="FU67" s="4">
        <v>6.8282999999999996E-2</v>
      </c>
      <c r="FV67" s="4">
        <v>0.15734000000000001</v>
      </c>
      <c r="FW67" s="4">
        <v>0.52556999999999998</v>
      </c>
      <c r="FX67" s="4">
        <v>0.68310000000000004</v>
      </c>
      <c r="FY67" s="4">
        <v>0.40428999999999998</v>
      </c>
      <c r="FZ67" s="4">
        <v>0.31618000000000002</v>
      </c>
      <c r="GA67" s="4">
        <v>0.28993000000000002</v>
      </c>
      <c r="GB67" s="4">
        <v>0.23863999999999999</v>
      </c>
      <c r="GC67" s="4">
        <v>0.21376999999999999</v>
      </c>
      <c r="GD67" s="4">
        <v>0.30484</v>
      </c>
      <c r="GE67" s="4">
        <v>0.13461000000000001</v>
      </c>
      <c r="GF67" s="4">
        <v>0.18501000000000001</v>
      </c>
    </row>
    <row r="68" spans="2:188" x14ac:dyDescent="0.15">
      <c r="B68" s="5">
        <v>0.18836</v>
      </c>
      <c r="C68" s="5">
        <v>0.29098000000000002</v>
      </c>
      <c r="D68" s="4">
        <v>0.4698</v>
      </c>
      <c r="E68" s="4">
        <v>0.28394000000000003</v>
      </c>
      <c r="F68" s="4">
        <v>0.51929999999999998</v>
      </c>
      <c r="G68" s="4">
        <v>0.32708999999999999</v>
      </c>
      <c r="H68" s="4">
        <v>0.39251000000000003</v>
      </c>
      <c r="I68" s="4">
        <v>0.30082999999999999</v>
      </c>
      <c r="J68" s="4">
        <v>0.51810999999999996</v>
      </c>
      <c r="K68" s="4">
        <v>0.32835999999999999</v>
      </c>
      <c r="L68" s="4">
        <v>0.52754999999999996</v>
      </c>
      <c r="M68" s="4">
        <v>0.3352</v>
      </c>
      <c r="N68" s="4">
        <v>0.46044000000000002</v>
      </c>
      <c r="O68" s="4">
        <v>0.27642</v>
      </c>
      <c r="P68" s="4">
        <v>0.17835000000000001</v>
      </c>
      <c r="Q68" s="4">
        <v>0.19081000000000001</v>
      </c>
      <c r="R68" s="4">
        <v>8.5023000000000001E-2</v>
      </c>
      <c r="S68" s="4">
        <v>0.25306000000000001</v>
      </c>
      <c r="T68" s="4">
        <v>0.15190000000000001</v>
      </c>
      <c r="U68" s="4">
        <v>0.15245</v>
      </c>
      <c r="V68" s="4">
        <v>0.11235000000000001</v>
      </c>
      <c r="W68" s="4">
        <v>0.19203999999999999</v>
      </c>
      <c r="X68" s="4">
        <v>0.13869999999999999</v>
      </c>
      <c r="Y68" s="4">
        <v>0.13886000000000001</v>
      </c>
      <c r="Z68" s="4">
        <v>0.19767000000000001</v>
      </c>
      <c r="AA68" s="4">
        <v>0.21453</v>
      </c>
      <c r="AB68" s="4">
        <v>0.14577000000000001</v>
      </c>
      <c r="AC68" s="4">
        <v>0.26377</v>
      </c>
      <c r="AD68" s="4">
        <v>0.22364999999999999</v>
      </c>
      <c r="AE68" s="4">
        <v>0.19919000000000001</v>
      </c>
      <c r="AF68" s="4">
        <v>0.29025000000000001</v>
      </c>
      <c r="AG68" s="4">
        <v>0.22503999999999999</v>
      </c>
      <c r="AH68" s="4">
        <v>0.13371</v>
      </c>
      <c r="AI68" s="4">
        <v>0.15390999999999999</v>
      </c>
      <c r="AJ68" s="4">
        <v>0.17402999999999999</v>
      </c>
      <c r="AK68" s="4">
        <v>0.21743999999999999</v>
      </c>
      <c r="AL68" s="4">
        <v>6.2691999999999998E-2</v>
      </c>
      <c r="AM68" s="4">
        <v>6.2932000000000002E-2</v>
      </c>
      <c r="AN68" s="4">
        <v>0.12088</v>
      </c>
      <c r="AO68" s="4">
        <v>0.11029</v>
      </c>
      <c r="AP68" s="4">
        <v>0.15844</v>
      </c>
      <c r="AQ68" s="4">
        <v>0.23100999999999999</v>
      </c>
      <c r="AR68" s="4">
        <v>0.13902</v>
      </c>
      <c r="AS68" s="4">
        <v>0.35288000000000003</v>
      </c>
      <c r="AT68" s="4">
        <v>0.42</v>
      </c>
      <c r="AU68" s="4">
        <v>0.23158999999999999</v>
      </c>
      <c r="AV68" s="4">
        <v>0.34905000000000003</v>
      </c>
      <c r="AW68" s="4">
        <v>0.22594</v>
      </c>
      <c r="AX68" s="4">
        <v>0.30453000000000002</v>
      </c>
      <c r="AY68" s="4">
        <v>0.22821</v>
      </c>
      <c r="AZ68" s="4">
        <v>0.17598</v>
      </c>
      <c r="BA68" s="4">
        <v>4.8485E-2</v>
      </c>
      <c r="BB68" s="4">
        <v>0.10525</v>
      </c>
      <c r="BC68" s="4">
        <v>0.20816999999999999</v>
      </c>
      <c r="BD68" s="4">
        <v>0.19827</v>
      </c>
      <c r="BE68" s="4">
        <v>9.6000000000000002E-2</v>
      </c>
      <c r="BF68" s="4">
        <v>0.12595000000000001</v>
      </c>
      <c r="BG68" s="4">
        <v>0.22045000000000001</v>
      </c>
      <c r="BH68" s="4">
        <v>8.7441000000000005E-2</v>
      </c>
      <c r="BI68" s="4">
        <v>0.3</v>
      </c>
      <c r="BJ68" s="4">
        <v>0.72826000000000002</v>
      </c>
      <c r="BK68" s="4">
        <v>0.21035999999999999</v>
      </c>
      <c r="BL68" s="4">
        <v>0.15423999999999999</v>
      </c>
      <c r="BM68" s="4">
        <v>0.36148999999999998</v>
      </c>
      <c r="BN68" s="4">
        <v>0.12926000000000001</v>
      </c>
      <c r="BO68" s="4">
        <v>0.25503999999999999</v>
      </c>
      <c r="BP68" s="4">
        <v>0.98482000000000003</v>
      </c>
      <c r="BQ68" s="4">
        <v>0.80945999999999996</v>
      </c>
      <c r="BR68" s="4">
        <v>0.49824000000000002</v>
      </c>
      <c r="BS68" s="4">
        <v>0.97143999999999997</v>
      </c>
      <c r="BT68" s="4">
        <v>0.80945999999999996</v>
      </c>
      <c r="BU68" s="4">
        <v>0.61253999999999997</v>
      </c>
      <c r="BV68" s="4">
        <v>0.23494999999999999</v>
      </c>
      <c r="BW68" s="4">
        <v>0.25725999999999999</v>
      </c>
      <c r="BX68" s="4">
        <v>0.29060000000000002</v>
      </c>
      <c r="BY68" s="4">
        <v>0.46183999999999997</v>
      </c>
      <c r="BZ68" s="4">
        <v>0.35065000000000002</v>
      </c>
      <c r="CA68" s="4">
        <v>0.67759000000000003</v>
      </c>
      <c r="CB68" s="4">
        <v>0.75183999999999995</v>
      </c>
      <c r="CC68" s="4">
        <v>0.82186000000000003</v>
      </c>
      <c r="CD68" s="4">
        <v>0.39162999999999998</v>
      </c>
      <c r="CE68" s="4">
        <v>0.29038000000000003</v>
      </c>
      <c r="CF68" s="4">
        <v>0.45985999999999999</v>
      </c>
      <c r="CG68" s="4">
        <v>0.29228999999999999</v>
      </c>
      <c r="CH68" s="4">
        <v>0.63278000000000001</v>
      </c>
      <c r="CI68" s="4">
        <v>0.34244999999999998</v>
      </c>
      <c r="CJ68" s="4">
        <v>0.43856000000000001</v>
      </c>
      <c r="CK68" s="4">
        <v>0.36767</v>
      </c>
      <c r="CL68" s="4">
        <v>0.32884000000000002</v>
      </c>
      <c r="CM68" s="4">
        <v>0.38973999999999998</v>
      </c>
      <c r="CN68" s="4">
        <v>0.33734999999999998</v>
      </c>
      <c r="CO68" s="4">
        <v>0.32916000000000001</v>
      </c>
      <c r="CP68" s="4">
        <v>0.28544999999999998</v>
      </c>
      <c r="CQ68" s="4">
        <v>0.44972000000000001</v>
      </c>
      <c r="CR68" s="4">
        <v>0.54688000000000003</v>
      </c>
      <c r="CS68" s="4">
        <v>0.44334000000000001</v>
      </c>
      <c r="CT68" s="4">
        <v>0.45913999999999999</v>
      </c>
      <c r="CU68" s="4">
        <v>0.24501000000000001</v>
      </c>
      <c r="CV68" s="4">
        <v>0.17785999999999999</v>
      </c>
      <c r="CW68" s="4">
        <v>0.54720999999999997</v>
      </c>
      <c r="CX68" s="4">
        <v>0.34671000000000002</v>
      </c>
      <c r="CY68" s="4">
        <v>0.42543999999999998</v>
      </c>
      <c r="CZ68" s="4">
        <v>0.60194000000000003</v>
      </c>
      <c r="DA68" s="4">
        <v>0.43219000000000002</v>
      </c>
      <c r="DB68" s="4">
        <v>0.43259999999999998</v>
      </c>
      <c r="DC68" s="4">
        <v>0.44886999999999999</v>
      </c>
      <c r="DD68" s="4">
        <v>0.70808000000000004</v>
      </c>
      <c r="DE68" s="4">
        <v>0.26243</v>
      </c>
      <c r="DF68" s="4">
        <v>0.31087999999999999</v>
      </c>
      <c r="DG68" s="4">
        <v>0.30691000000000002</v>
      </c>
      <c r="DH68" s="4">
        <v>0.26941999999999999</v>
      </c>
      <c r="DI68" s="4">
        <v>0.41544999999999999</v>
      </c>
      <c r="DJ68" s="4">
        <v>0.25266</v>
      </c>
      <c r="DK68" s="4">
        <v>0.63061999999999996</v>
      </c>
      <c r="DL68" s="4">
        <v>0.87522999999999995</v>
      </c>
      <c r="DM68" s="4">
        <v>0.22882</v>
      </c>
      <c r="DN68" s="4">
        <v>0.69786000000000004</v>
      </c>
      <c r="DO68" s="4">
        <v>0.63597999999999999</v>
      </c>
      <c r="DP68" s="4">
        <v>0.32100000000000001</v>
      </c>
      <c r="DQ68" s="4">
        <v>0.54418</v>
      </c>
      <c r="DR68" s="4">
        <v>0.69823999999999997</v>
      </c>
      <c r="DS68" s="4">
        <v>0.48551</v>
      </c>
      <c r="DT68" s="4">
        <v>0.24421999999999999</v>
      </c>
      <c r="DU68" s="4">
        <v>0.19489000000000001</v>
      </c>
      <c r="DV68" s="4">
        <v>0.16153000000000001</v>
      </c>
      <c r="DW68" s="4">
        <v>0.19026999999999999</v>
      </c>
      <c r="DX68" s="4">
        <v>0.19444</v>
      </c>
      <c r="DY68" s="4">
        <v>0.40893000000000002</v>
      </c>
      <c r="DZ68" s="4">
        <v>0.38562999999999997</v>
      </c>
      <c r="EA68" s="4">
        <v>0.28171000000000002</v>
      </c>
      <c r="EB68" s="4">
        <v>0.39198</v>
      </c>
      <c r="EC68" s="4">
        <v>0.70259000000000005</v>
      </c>
      <c r="ED68" s="4">
        <v>0.4037</v>
      </c>
      <c r="EE68" s="4">
        <v>0.40049000000000001</v>
      </c>
      <c r="EF68" s="4">
        <v>0.71930000000000005</v>
      </c>
      <c r="EG68" s="4">
        <v>0.36728</v>
      </c>
      <c r="EH68" s="4">
        <v>0.13331999999999999</v>
      </c>
      <c r="EI68" s="4">
        <v>0.38413999999999998</v>
      </c>
      <c r="EJ68" s="4">
        <v>0.14227000000000001</v>
      </c>
      <c r="EK68" s="4">
        <v>0.43480999999999997</v>
      </c>
      <c r="EL68" s="4">
        <v>0.96431</v>
      </c>
      <c r="EM68" s="4">
        <v>0.26208999999999999</v>
      </c>
      <c r="EN68" s="4">
        <v>0.68069000000000002</v>
      </c>
      <c r="EO68" s="4">
        <v>0.31884000000000001</v>
      </c>
      <c r="EP68" s="4">
        <v>0.14132</v>
      </c>
      <c r="EQ68" s="4">
        <v>0.38183</v>
      </c>
      <c r="ER68" s="4">
        <v>0.42336000000000001</v>
      </c>
      <c r="ES68" s="4">
        <v>0.57040999999999997</v>
      </c>
      <c r="ET68" s="4">
        <v>0.63809000000000005</v>
      </c>
      <c r="EU68" s="4">
        <v>0.67035999999999996</v>
      </c>
      <c r="EV68" s="4">
        <v>0.59892999999999996</v>
      </c>
      <c r="EW68" s="4">
        <v>0.55639000000000005</v>
      </c>
      <c r="EX68" s="4">
        <v>0.28558</v>
      </c>
      <c r="EY68" s="4">
        <v>0.52029000000000003</v>
      </c>
      <c r="EZ68" s="4">
        <v>0.65824000000000005</v>
      </c>
      <c r="FA68" s="4">
        <v>0.47449999999999998</v>
      </c>
      <c r="FB68" s="4">
        <v>0.69479999999999997</v>
      </c>
      <c r="FC68" s="4">
        <v>0.93952999999999998</v>
      </c>
      <c r="FD68" s="4">
        <v>0.96401000000000003</v>
      </c>
      <c r="FE68" s="4">
        <v>0.78661999999999999</v>
      </c>
      <c r="FF68" s="4">
        <v>0.79776000000000002</v>
      </c>
      <c r="FG68" s="4">
        <v>0.59460999999999997</v>
      </c>
      <c r="FH68" s="4">
        <v>0.16952999999999999</v>
      </c>
      <c r="FI68" s="4">
        <v>0.30626999999999999</v>
      </c>
      <c r="FJ68" s="4">
        <v>0.61565999999999999</v>
      </c>
      <c r="FK68" s="4">
        <v>0.42126999999999998</v>
      </c>
      <c r="FL68" s="4">
        <v>0.2331</v>
      </c>
      <c r="FM68" s="4">
        <v>0.35066999999999998</v>
      </c>
      <c r="FN68" s="4">
        <v>0.14072000000000001</v>
      </c>
      <c r="FO68" s="4">
        <v>0.27955000000000002</v>
      </c>
      <c r="FP68" s="4">
        <v>0.48089999999999999</v>
      </c>
      <c r="FQ68" s="4">
        <v>0.18114</v>
      </c>
      <c r="FR68" s="4">
        <v>0.12733</v>
      </c>
      <c r="FS68" s="4">
        <v>0.28421000000000002</v>
      </c>
      <c r="FT68" s="4">
        <v>0.28638000000000002</v>
      </c>
      <c r="FU68" s="4">
        <v>7.4339000000000002E-2</v>
      </c>
      <c r="FV68" s="4">
        <v>0.16958999999999999</v>
      </c>
      <c r="FW68" s="4">
        <v>0.56942999999999999</v>
      </c>
      <c r="FX68" s="4">
        <v>0.73070000000000002</v>
      </c>
      <c r="FY68" s="4">
        <v>0.43697000000000003</v>
      </c>
      <c r="FZ68" s="4">
        <v>0.34521000000000002</v>
      </c>
      <c r="GA68" s="4">
        <v>0.31683</v>
      </c>
      <c r="GB68" s="4">
        <v>0.26363999999999999</v>
      </c>
      <c r="GC68" s="4">
        <v>0.2117</v>
      </c>
      <c r="GD68" s="4">
        <v>0.30079</v>
      </c>
      <c r="GE68" s="4">
        <v>0.12934999999999999</v>
      </c>
      <c r="GF68" s="4">
        <v>0.18239</v>
      </c>
    </row>
    <row r="69" spans="2:188" x14ac:dyDescent="0.15">
      <c r="B69" s="5">
        <v>2.8760000000000001E-2</v>
      </c>
      <c r="C69" s="5">
        <v>0.11373</v>
      </c>
      <c r="D69" s="4">
        <v>0.33724999999999999</v>
      </c>
      <c r="E69" s="4">
        <v>0.10493</v>
      </c>
      <c r="F69" s="4">
        <v>0.39912999999999998</v>
      </c>
      <c r="G69" s="4">
        <v>0.15886</v>
      </c>
      <c r="H69" s="4">
        <v>0.29176000000000002</v>
      </c>
      <c r="I69" s="4">
        <v>0.12603</v>
      </c>
      <c r="J69" s="4">
        <v>0.39763999999999999</v>
      </c>
      <c r="K69" s="4">
        <v>0.16045000000000001</v>
      </c>
      <c r="L69" s="4">
        <v>0.40943000000000002</v>
      </c>
      <c r="M69" s="4">
        <v>0.16900000000000001</v>
      </c>
      <c r="N69" s="4">
        <v>0.32556000000000002</v>
      </c>
      <c r="O69" s="4">
        <v>9.5528000000000002E-2</v>
      </c>
      <c r="P69" s="4">
        <v>4.0946000000000003E-2</v>
      </c>
      <c r="Q69" s="4">
        <v>6.2687000000000007E-2</v>
      </c>
      <c r="R69" s="4">
        <v>8.5499000000000006E-2</v>
      </c>
      <c r="S69" s="4">
        <v>0.13553999999999999</v>
      </c>
      <c r="T69" s="4">
        <v>9.9298999999999998E-2</v>
      </c>
      <c r="U69" s="4">
        <v>3.5881999999999997E-2</v>
      </c>
      <c r="V69" s="4">
        <v>2.2617999999999999E-2</v>
      </c>
      <c r="W69" s="4">
        <v>0.13769999999999999</v>
      </c>
      <c r="X69" s="4">
        <v>4.6656000000000003E-2</v>
      </c>
      <c r="Y69" s="4">
        <v>4.9633999999999998E-2</v>
      </c>
      <c r="Z69" s="4">
        <v>0.14624999999999999</v>
      </c>
      <c r="AA69" s="4">
        <v>8.9487999999999998E-2</v>
      </c>
      <c r="AB69" s="4">
        <v>6.0206000000000003E-2</v>
      </c>
      <c r="AC69" s="4">
        <v>0.21071000000000001</v>
      </c>
      <c r="AD69" s="4">
        <v>0.12354</v>
      </c>
      <c r="AE69" s="4">
        <v>0.11004</v>
      </c>
      <c r="AF69" s="4">
        <v>0.24217</v>
      </c>
      <c r="AG69" s="4">
        <v>0.14230000000000001</v>
      </c>
      <c r="AH69" s="4">
        <v>2.8059000000000001E-2</v>
      </c>
      <c r="AI69" s="4">
        <v>5.1769999999999997E-2</v>
      </c>
      <c r="AJ69" s="4">
        <v>8.3575999999999998E-2</v>
      </c>
      <c r="AK69" s="4">
        <v>0.12347</v>
      </c>
      <c r="AL69" s="4">
        <v>6.2890000000000001E-2</v>
      </c>
      <c r="AM69" s="4">
        <v>6.3081999999999999E-2</v>
      </c>
      <c r="AN69" s="4">
        <v>0.12039999999999999</v>
      </c>
      <c r="AO69" s="4">
        <v>0.10864</v>
      </c>
      <c r="AP69" s="4">
        <v>0.15584000000000001</v>
      </c>
      <c r="AQ69" s="4">
        <v>0.21182000000000001</v>
      </c>
      <c r="AR69" s="4">
        <v>0.13414999999999999</v>
      </c>
      <c r="AS69" s="4">
        <v>0.33894000000000002</v>
      </c>
      <c r="AT69" s="4">
        <v>0.41428999999999999</v>
      </c>
      <c r="AU69" s="4">
        <v>0.22264</v>
      </c>
      <c r="AV69" s="4">
        <v>0.34092</v>
      </c>
      <c r="AW69" s="4">
        <v>0.20693</v>
      </c>
      <c r="AX69" s="4">
        <v>0.29164000000000001</v>
      </c>
      <c r="AY69" s="4">
        <v>3.5257999999999998E-2</v>
      </c>
      <c r="AZ69" s="4">
        <v>0.18942000000000001</v>
      </c>
      <c r="BA69" s="4">
        <v>5.0505000000000001E-2</v>
      </c>
      <c r="BB69" s="4">
        <v>0.11044</v>
      </c>
      <c r="BC69" s="4">
        <v>0.21942999999999999</v>
      </c>
      <c r="BD69" s="4">
        <v>0.20899000000000001</v>
      </c>
      <c r="BE69" s="4">
        <v>0.1</v>
      </c>
      <c r="BF69" s="4">
        <v>0.13292999999999999</v>
      </c>
      <c r="BG69" s="4">
        <v>0.22724</v>
      </c>
      <c r="BH69" s="4">
        <v>8.9542999999999998E-2</v>
      </c>
      <c r="BI69" s="4">
        <v>0.32</v>
      </c>
      <c r="BJ69" s="4">
        <v>0.78300000000000003</v>
      </c>
      <c r="BK69" s="4">
        <v>0.22683</v>
      </c>
      <c r="BL69" s="4">
        <v>0.16847999999999999</v>
      </c>
      <c r="BM69" s="4">
        <v>0.39290999999999998</v>
      </c>
      <c r="BN69" s="4">
        <v>0.14038999999999999</v>
      </c>
      <c r="BO69" s="4">
        <v>0.27201999999999998</v>
      </c>
      <c r="BP69" s="4">
        <v>1</v>
      </c>
      <c r="BQ69" s="4">
        <v>0.85528999999999999</v>
      </c>
      <c r="BR69" s="4">
        <v>0.52141000000000004</v>
      </c>
      <c r="BS69" s="4">
        <v>1</v>
      </c>
      <c r="BT69" s="4">
        <v>0.85528999999999999</v>
      </c>
      <c r="BU69" s="4">
        <v>0.65832999999999997</v>
      </c>
      <c r="BV69" s="4">
        <v>0.2576</v>
      </c>
      <c r="BW69" s="4">
        <v>0.27905999999999997</v>
      </c>
      <c r="BX69" s="4">
        <v>0.31154999999999999</v>
      </c>
      <c r="BY69" s="4">
        <v>0.49237999999999998</v>
      </c>
      <c r="BZ69" s="4">
        <v>0.37485000000000002</v>
      </c>
      <c r="CA69" s="4">
        <v>0.72133999999999998</v>
      </c>
      <c r="CB69" s="4">
        <v>0.79623999999999995</v>
      </c>
      <c r="CC69" s="4">
        <v>0.87417999999999996</v>
      </c>
      <c r="CD69" s="4">
        <v>0.42158000000000001</v>
      </c>
      <c r="CE69" s="4">
        <v>0.31397999999999998</v>
      </c>
      <c r="CF69" s="4">
        <v>0.48995</v>
      </c>
      <c r="CG69" s="4">
        <v>0.31859999999999999</v>
      </c>
      <c r="CH69" s="4">
        <v>0.66971000000000003</v>
      </c>
      <c r="CI69" s="4">
        <v>0.36457000000000001</v>
      </c>
      <c r="CJ69" s="4">
        <v>0.4617</v>
      </c>
      <c r="CK69" s="4">
        <v>0.38701999999999998</v>
      </c>
      <c r="CL69" s="4">
        <v>0.34820000000000001</v>
      </c>
      <c r="CM69" s="4">
        <v>0.41026000000000001</v>
      </c>
      <c r="CN69" s="4">
        <v>0.35748999999999997</v>
      </c>
      <c r="CO69" s="4">
        <v>0.34877000000000002</v>
      </c>
      <c r="CP69" s="4">
        <v>0.30303000000000002</v>
      </c>
      <c r="CQ69" s="4">
        <v>0.48171000000000003</v>
      </c>
      <c r="CR69" s="4">
        <v>0.58006000000000002</v>
      </c>
      <c r="CS69" s="4">
        <v>0.4763</v>
      </c>
      <c r="CT69" s="4">
        <v>0.49288999999999999</v>
      </c>
      <c r="CU69" s="4">
        <v>0.25834000000000001</v>
      </c>
      <c r="CV69" s="4">
        <v>0.18712000000000001</v>
      </c>
      <c r="CW69" s="4">
        <v>0.58984000000000003</v>
      </c>
      <c r="CX69" s="4">
        <v>0.38055</v>
      </c>
      <c r="CY69" s="4">
        <v>0.45238</v>
      </c>
      <c r="CZ69" s="4">
        <v>0.64315</v>
      </c>
      <c r="DA69" s="4">
        <v>0.45960000000000001</v>
      </c>
      <c r="DB69" s="4">
        <v>0.46027000000000001</v>
      </c>
      <c r="DC69" s="4">
        <v>0.47746</v>
      </c>
      <c r="DD69" s="4">
        <v>0.74743999999999999</v>
      </c>
      <c r="DE69" s="4">
        <v>0.28138000000000002</v>
      </c>
      <c r="DF69" s="4">
        <v>0.33279999999999998</v>
      </c>
      <c r="DG69" s="4">
        <v>0.32400000000000001</v>
      </c>
      <c r="DH69" s="4">
        <v>0.28660999999999998</v>
      </c>
      <c r="DI69" s="4">
        <v>0.44180000000000003</v>
      </c>
      <c r="DJ69" s="4">
        <v>0.26812000000000002</v>
      </c>
      <c r="DK69" s="4">
        <v>0.65963000000000005</v>
      </c>
      <c r="DL69" s="4">
        <v>0.90327999999999997</v>
      </c>
      <c r="DM69" s="4">
        <v>0.24833</v>
      </c>
      <c r="DN69" s="4">
        <v>0.73633999999999999</v>
      </c>
      <c r="DO69" s="4">
        <v>0.67234000000000005</v>
      </c>
      <c r="DP69" s="4">
        <v>0.34179999999999999</v>
      </c>
      <c r="DQ69" s="4">
        <v>0.58938000000000001</v>
      </c>
      <c r="DR69" s="4">
        <v>0.73609999999999998</v>
      </c>
      <c r="DS69" s="4">
        <v>0.51961000000000002</v>
      </c>
      <c r="DT69" s="4">
        <v>0.26227</v>
      </c>
      <c r="DU69" s="4">
        <v>0.21238000000000001</v>
      </c>
      <c r="DV69" s="4">
        <v>0.17630999999999999</v>
      </c>
      <c r="DW69" s="4">
        <v>0.20669999999999999</v>
      </c>
      <c r="DX69" s="4">
        <v>0.21063000000000001</v>
      </c>
      <c r="DY69" s="4">
        <v>0.43209999999999998</v>
      </c>
      <c r="DZ69" s="4">
        <v>0.40748000000000001</v>
      </c>
      <c r="EA69" s="4">
        <v>0.29668</v>
      </c>
      <c r="EB69" s="4">
        <v>0.42220999999999997</v>
      </c>
      <c r="EC69" s="4">
        <v>0.73194000000000004</v>
      </c>
      <c r="ED69" s="4">
        <v>0.42369000000000001</v>
      </c>
      <c r="EE69" s="4">
        <v>0.42477999999999999</v>
      </c>
      <c r="EF69" s="4">
        <v>0.76705999999999996</v>
      </c>
      <c r="EG69" s="4">
        <v>0.39722000000000002</v>
      </c>
      <c r="EH69" s="4">
        <v>0.14466000000000001</v>
      </c>
      <c r="EI69" s="4">
        <v>0.42529</v>
      </c>
      <c r="EJ69" s="4">
        <v>0.15559000000000001</v>
      </c>
      <c r="EK69" s="4">
        <v>0.46533999999999998</v>
      </c>
      <c r="EL69" s="4">
        <v>1</v>
      </c>
      <c r="EM69" s="4">
        <v>0.28070000000000001</v>
      </c>
      <c r="EN69" s="4">
        <v>0.71962000000000004</v>
      </c>
      <c r="EO69" s="4">
        <v>0.33979999999999999</v>
      </c>
      <c r="EP69" s="4">
        <v>0.14939</v>
      </c>
      <c r="EQ69" s="4">
        <v>0.40133999999999997</v>
      </c>
      <c r="ER69" s="4">
        <v>0.44716</v>
      </c>
      <c r="ES69" s="4">
        <v>0.60158</v>
      </c>
      <c r="ET69" s="4">
        <v>0.67415999999999998</v>
      </c>
      <c r="EU69" s="4">
        <v>0.70748</v>
      </c>
      <c r="EV69" s="4">
        <v>0.63187000000000004</v>
      </c>
      <c r="EW69" s="4">
        <v>0.59074000000000004</v>
      </c>
      <c r="EX69" s="4">
        <v>0.30914000000000003</v>
      </c>
      <c r="EY69" s="4">
        <v>0.55132999999999999</v>
      </c>
      <c r="EZ69" s="4">
        <v>0.69477999999999995</v>
      </c>
      <c r="FA69" s="4">
        <v>0.50073000000000001</v>
      </c>
      <c r="FB69" s="4">
        <v>0.72858999999999996</v>
      </c>
      <c r="FC69" s="4">
        <v>0.98046</v>
      </c>
      <c r="FD69" s="4">
        <v>1</v>
      </c>
      <c r="FE69" s="4">
        <v>0.80722000000000005</v>
      </c>
      <c r="FF69" s="4">
        <v>0.84245999999999999</v>
      </c>
      <c r="FG69" s="4">
        <v>0.62905</v>
      </c>
      <c r="FH69" s="4">
        <v>0.18361</v>
      </c>
      <c r="FI69" s="4">
        <v>0.32485999999999998</v>
      </c>
      <c r="FJ69" s="4">
        <v>0.65286</v>
      </c>
      <c r="FK69" s="4">
        <v>0.44412000000000001</v>
      </c>
      <c r="FL69" s="4">
        <v>0.24771000000000001</v>
      </c>
      <c r="FM69" s="4">
        <v>0.37652000000000002</v>
      </c>
      <c r="FN69" s="4">
        <v>0.15326000000000001</v>
      </c>
      <c r="FO69" s="4">
        <v>0.30259999999999998</v>
      </c>
      <c r="FP69" s="4">
        <v>0.51749000000000001</v>
      </c>
      <c r="FQ69" s="4">
        <v>0.19367000000000001</v>
      </c>
      <c r="FR69" s="4">
        <v>0.13778000000000001</v>
      </c>
      <c r="FS69" s="4">
        <v>0.30648999999999998</v>
      </c>
      <c r="FT69" s="4">
        <v>0.30515999999999999</v>
      </c>
      <c r="FU69" s="4">
        <v>8.0394999999999994E-2</v>
      </c>
      <c r="FV69" s="4">
        <v>0.18184</v>
      </c>
      <c r="FW69" s="4">
        <v>0.61329</v>
      </c>
      <c r="FX69" s="4">
        <v>0.77829000000000004</v>
      </c>
      <c r="FY69" s="4">
        <v>0.46964</v>
      </c>
      <c r="FZ69" s="4">
        <v>0.37424000000000002</v>
      </c>
      <c r="GA69" s="4">
        <v>0.34372999999999998</v>
      </c>
      <c r="GB69" s="4">
        <v>0.28864000000000001</v>
      </c>
      <c r="GC69" s="4">
        <v>0.20962</v>
      </c>
      <c r="GD69" s="4">
        <v>0.29674</v>
      </c>
      <c r="GE69" s="4">
        <v>0.12409000000000001</v>
      </c>
      <c r="GF69" s="4">
        <v>0.17977000000000001</v>
      </c>
    </row>
    <row r="70" spans="2:188" x14ac:dyDescent="0.15">
      <c r="B70" s="5">
        <v>2.9235000000000001E-2</v>
      </c>
      <c r="C70" s="5">
        <v>0.11655</v>
      </c>
      <c r="D70" s="4">
        <v>0.30325000000000002</v>
      </c>
      <c r="E70" s="4">
        <v>0.10704</v>
      </c>
      <c r="F70" s="4">
        <v>0.36810999999999999</v>
      </c>
      <c r="G70" s="4">
        <v>0.16073999999999999</v>
      </c>
      <c r="H70" s="4">
        <v>0.26404</v>
      </c>
      <c r="I70" s="4">
        <v>0.12745999999999999</v>
      </c>
      <c r="J70" s="4">
        <v>0.36743999999999999</v>
      </c>
      <c r="K70" s="4">
        <v>0.16261</v>
      </c>
      <c r="L70" s="4">
        <v>0.37842999999999999</v>
      </c>
      <c r="M70" s="4">
        <v>0.17097000000000001</v>
      </c>
      <c r="N70" s="4">
        <v>0.29042000000000001</v>
      </c>
      <c r="O70" s="4">
        <v>9.6573999999999993E-2</v>
      </c>
      <c r="P70" s="4">
        <v>4.1097000000000002E-2</v>
      </c>
      <c r="Q70" s="4">
        <v>6.3164999999999999E-2</v>
      </c>
      <c r="R70" s="4">
        <v>8.4820000000000007E-2</v>
      </c>
      <c r="S70" s="4">
        <v>0.13741999999999999</v>
      </c>
      <c r="T70" s="4">
        <v>8.4737000000000007E-2</v>
      </c>
      <c r="U70" s="4">
        <v>3.5999999999999997E-2</v>
      </c>
      <c r="V70" s="4">
        <v>2.2655999999999999E-2</v>
      </c>
      <c r="W70" s="4">
        <v>0.12278</v>
      </c>
      <c r="X70" s="4">
        <v>4.7079000000000003E-2</v>
      </c>
      <c r="Y70" s="4">
        <v>5.0095000000000001E-2</v>
      </c>
      <c r="Z70" s="4">
        <v>0.13231000000000001</v>
      </c>
      <c r="AA70" s="4">
        <v>9.0232000000000007E-2</v>
      </c>
      <c r="AB70" s="4">
        <v>6.0888999999999999E-2</v>
      </c>
      <c r="AC70" s="4">
        <v>0.19707</v>
      </c>
      <c r="AD70" s="4">
        <v>0.12520999999999999</v>
      </c>
      <c r="AE70" s="4">
        <v>0.11156000000000001</v>
      </c>
      <c r="AF70" s="4">
        <v>0.23030999999999999</v>
      </c>
      <c r="AG70" s="4">
        <v>0.14435999999999999</v>
      </c>
      <c r="AH70" s="4">
        <v>2.8101000000000001E-2</v>
      </c>
      <c r="AI70" s="4">
        <v>5.2256999999999998E-2</v>
      </c>
      <c r="AJ70" s="4">
        <v>8.4282999999999997E-2</v>
      </c>
      <c r="AK70" s="4">
        <v>0.12482</v>
      </c>
      <c r="AL70" s="4">
        <v>6.3968999999999998E-2</v>
      </c>
      <c r="AM70" s="4">
        <v>6.4200999999999994E-2</v>
      </c>
      <c r="AN70" s="4">
        <v>0.12168</v>
      </c>
      <c r="AO70" s="4">
        <v>0.10975</v>
      </c>
      <c r="AP70" s="4">
        <v>0.15325</v>
      </c>
      <c r="AQ70" s="4">
        <v>0.20957000000000001</v>
      </c>
      <c r="AR70" s="4">
        <v>0.13902</v>
      </c>
      <c r="AS70" s="4">
        <v>0.34382000000000001</v>
      </c>
      <c r="AT70" s="4">
        <v>0.42857000000000001</v>
      </c>
      <c r="AU70" s="4">
        <v>0.21525</v>
      </c>
      <c r="AV70" s="4">
        <v>0.34245999999999999</v>
      </c>
      <c r="AW70" s="4">
        <v>0.20311000000000001</v>
      </c>
      <c r="AX70" s="4">
        <v>0.29883999999999999</v>
      </c>
      <c r="AY70" s="4">
        <v>3.1835000000000002E-2</v>
      </c>
      <c r="AZ70" s="4">
        <v>0.20485999999999999</v>
      </c>
      <c r="BA70" s="4">
        <v>5.4545000000000003E-2</v>
      </c>
      <c r="BB70" s="4">
        <v>0.11559999999999999</v>
      </c>
      <c r="BC70" s="4">
        <v>0.22364000000000001</v>
      </c>
      <c r="BD70" s="4">
        <v>0.21301</v>
      </c>
      <c r="BE70" s="4">
        <v>0.106</v>
      </c>
      <c r="BF70" s="4">
        <v>0.13969000000000001</v>
      </c>
      <c r="BG70" s="4">
        <v>0.23485</v>
      </c>
      <c r="BH70" s="4">
        <v>9.1481000000000007E-2</v>
      </c>
      <c r="BI70" s="4">
        <v>0.34200000000000003</v>
      </c>
      <c r="BJ70" s="4">
        <v>0.82640000000000002</v>
      </c>
      <c r="BK70" s="4">
        <v>0.25320999999999999</v>
      </c>
      <c r="BL70" s="4">
        <v>0.19006999999999999</v>
      </c>
      <c r="BM70" s="4">
        <v>0.43802999999999997</v>
      </c>
      <c r="BN70" s="4">
        <v>0.15554000000000001</v>
      </c>
      <c r="BO70" s="4">
        <v>0.2913</v>
      </c>
      <c r="BP70" s="4">
        <v>0.93776000000000004</v>
      </c>
      <c r="BQ70" s="4">
        <v>0.88422999999999996</v>
      </c>
      <c r="BR70" s="4">
        <v>0.54103000000000001</v>
      </c>
      <c r="BS70" s="4">
        <v>0.98133000000000004</v>
      </c>
      <c r="BT70" s="4">
        <v>0.88422999999999996</v>
      </c>
      <c r="BU70" s="4">
        <v>0.71155000000000002</v>
      </c>
      <c r="BV70" s="4">
        <v>0.29826999999999998</v>
      </c>
      <c r="BW70" s="4">
        <v>0.31225999999999998</v>
      </c>
      <c r="BX70" s="4">
        <v>0.33584999999999998</v>
      </c>
      <c r="BY70" s="4">
        <v>0.53369999999999995</v>
      </c>
      <c r="BZ70" s="4">
        <v>0.41287000000000001</v>
      </c>
      <c r="CA70" s="4">
        <v>0.74921000000000004</v>
      </c>
      <c r="CB70" s="4">
        <v>0.81662000000000001</v>
      </c>
      <c r="CC70" s="4">
        <v>0.88675999999999999</v>
      </c>
      <c r="CD70" s="4">
        <v>0.46883999999999998</v>
      </c>
      <c r="CE70" s="4">
        <v>0.35336000000000001</v>
      </c>
      <c r="CF70" s="4">
        <v>0.53122999999999998</v>
      </c>
      <c r="CG70" s="4">
        <v>0.36562</v>
      </c>
      <c r="CH70" s="4">
        <v>0.70591000000000004</v>
      </c>
      <c r="CI70" s="4">
        <v>0.38414999999999999</v>
      </c>
      <c r="CJ70" s="4">
        <v>0.48368</v>
      </c>
      <c r="CK70" s="4">
        <v>0.40967999999999999</v>
      </c>
      <c r="CL70" s="4">
        <v>0.37561</v>
      </c>
      <c r="CM70" s="4">
        <v>0.43204999999999999</v>
      </c>
      <c r="CN70" s="4">
        <v>0.38279999999999997</v>
      </c>
      <c r="CO70" s="4">
        <v>0.37357000000000001</v>
      </c>
      <c r="CP70" s="4">
        <v>0.32485000000000003</v>
      </c>
      <c r="CQ70" s="4">
        <v>0.50758000000000003</v>
      </c>
      <c r="CR70" s="4">
        <v>0.60260999999999998</v>
      </c>
      <c r="CS70" s="4">
        <v>0.52866999999999997</v>
      </c>
      <c r="CT70" s="4">
        <v>0.54246000000000005</v>
      </c>
      <c r="CU70" s="4">
        <v>0.27439000000000002</v>
      </c>
      <c r="CV70" s="4">
        <v>0.20149</v>
      </c>
      <c r="CW70" s="4">
        <v>0.65922000000000003</v>
      </c>
      <c r="CX70" s="4">
        <v>0.43242000000000003</v>
      </c>
      <c r="CY70" s="4">
        <v>0.48758000000000001</v>
      </c>
      <c r="CZ70" s="4">
        <v>0.69577</v>
      </c>
      <c r="DA70" s="4">
        <v>0.49547999999999998</v>
      </c>
      <c r="DB70" s="4">
        <v>0.49661</v>
      </c>
      <c r="DC70" s="4">
        <v>0.51495000000000002</v>
      </c>
      <c r="DD70" s="4">
        <v>0.78795999999999999</v>
      </c>
      <c r="DE70" s="4">
        <v>0.309</v>
      </c>
      <c r="DF70" s="4">
        <v>0.36636999999999997</v>
      </c>
      <c r="DG70" s="4">
        <v>0.34572999999999998</v>
      </c>
      <c r="DH70" s="4">
        <v>0.31694</v>
      </c>
      <c r="DI70" s="4">
        <v>0.47957</v>
      </c>
      <c r="DJ70" s="4">
        <v>0.28841</v>
      </c>
      <c r="DK70" s="4">
        <v>0.70623999999999998</v>
      </c>
      <c r="DL70" s="4">
        <v>0.92262999999999995</v>
      </c>
      <c r="DM70" s="4">
        <v>0.28423999999999999</v>
      </c>
      <c r="DN70" s="4">
        <v>0.76271</v>
      </c>
      <c r="DO70" s="4">
        <v>0.70509999999999995</v>
      </c>
      <c r="DP70" s="4">
        <v>0.36986999999999998</v>
      </c>
      <c r="DQ70" s="4">
        <v>0.61765000000000003</v>
      </c>
      <c r="DR70" s="4">
        <v>0.76249</v>
      </c>
      <c r="DS70" s="4">
        <v>0.56723999999999997</v>
      </c>
      <c r="DT70" s="4">
        <v>0.30432999999999999</v>
      </c>
      <c r="DU70" s="4">
        <v>0.23965</v>
      </c>
      <c r="DV70" s="4">
        <v>0.19982</v>
      </c>
      <c r="DW70" s="4">
        <v>0.23186000000000001</v>
      </c>
      <c r="DX70" s="4">
        <v>0.23427999999999999</v>
      </c>
      <c r="DY70" s="4">
        <v>0.43548999999999999</v>
      </c>
      <c r="DZ70" s="4">
        <v>0.41588999999999998</v>
      </c>
      <c r="EA70" s="4">
        <v>0.31669000000000003</v>
      </c>
      <c r="EB70" s="4">
        <v>0.47071000000000002</v>
      </c>
      <c r="EC70" s="4">
        <v>0.75854999999999995</v>
      </c>
      <c r="ED70" s="4">
        <v>0.41905999999999999</v>
      </c>
      <c r="EE70" s="4">
        <v>0.43826999999999999</v>
      </c>
      <c r="EF70" s="4">
        <v>0.79591000000000001</v>
      </c>
      <c r="EG70" s="4">
        <v>0.44255</v>
      </c>
      <c r="EH70" s="4">
        <v>0.184</v>
      </c>
      <c r="EI70" s="4">
        <v>0.48920000000000002</v>
      </c>
      <c r="EJ70" s="4">
        <v>0.17723</v>
      </c>
      <c r="EK70" s="4">
        <v>0.50743000000000005</v>
      </c>
      <c r="EL70" s="4">
        <v>0.99141000000000001</v>
      </c>
      <c r="EM70" s="4">
        <v>0.30647999999999997</v>
      </c>
      <c r="EN70" s="4">
        <v>0.76407999999999998</v>
      </c>
      <c r="EO70" s="4">
        <v>0.36819000000000002</v>
      </c>
      <c r="EP70" s="4">
        <v>0.15917000000000001</v>
      </c>
      <c r="EQ70" s="4">
        <v>0.41894999999999999</v>
      </c>
      <c r="ER70" s="4">
        <v>0.46311999999999998</v>
      </c>
      <c r="ES70" s="4">
        <v>0.64141999999999999</v>
      </c>
      <c r="ET70" s="4">
        <v>0.70674999999999999</v>
      </c>
      <c r="EU70" s="4">
        <v>0.73673999999999995</v>
      </c>
      <c r="EV70" s="4">
        <v>0.66868000000000005</v>
      </c>
      <c r="EW70" s="4">
        <v>0.63166</v>
      </c>
      <c r="EX70" s="4">
        <v>0.34365000000000001</v>
      </c>
      <c r="EY70" s="4">
        <v>0.55828999999999995</v>
      </c>
      <c r="EZ70" s="4">
        <v>0.73246999999999995</v>
      </c>
      <c r="FA70" s="4">
        <v>0.53200999999999998</v>
      </c>
      <c r="FB70" s="4">
        <v>0.76161999999999996</v>
      </c>
      <c r="FC70" s="4">
        <v>0.98436999999999997</v>
      </c>
      <c r="FD70" s="4">
        <v>0.98036999999999996</v>
      </c>
      <c r="FE70" s="4">
        <v>0.79152999999999996</v>
      </c>
      <c r="FF70" s="4">
        <v>0.87397000000000002</v>
      </c>
      <c r="FG70" s="4">
        <v>0.63776999999999995</v>
      </c>
      <c r="FH70" s="4">
        <v>0.22237999999999999</v>
      </c>
      <c r="FI70" s="4">
        <v>0.34916999999999998</v>
      </c>
      <c r="FJ70" s="4">
        <v>0.68957000000000002</v>
      </c>
      <c r="FK70" s="4">
        <v>0.47053</v>
      </c>
      <c r="FL70" s="4">
        <v>0.26745999999999998</v>
      </c>
      <c r="FM70" s="4">
        <v>0.40471000000000001</v>
      </c>
      <c r="FN70" s="4">
        <v>0.17419999999999999</v>
      </c>
      <c r="FO70" s="4">
        <v>0.33674999999999999</v>
      </c>
      <c r="FP70" s="4">
        <v>0.56908999999999998</v>
      </c>
      <c r="FQ70" s="4">
        <v>0.21218999999999999</v>
      </c>
      <c r="FR70" s="4">
        <v>0.15273999999999999</v>
      </c>
      <c r="FS70" s="4">
        <v>0.33717999999999998</v>
      </c>
      <c r="FT70" s="4">
        <v>0.33237</v>
      </c>
      <c r="FU70" s="4">
        <v>9.3335000000000001E-2</v>
      </c>
      <c r="FV70" s="4">
        <v>0.19364999999999999</v>
      </c>
      <c r="FW70" s="4">
        <v>0.66915000000000002</v>
      </c>
      <c r="FX70" s="4">
        <v>0.82262999999999997</v>
      </c>
      <c r="FY70" s="4">
        <v>0.5161</v>
      </c>
      <c r="FZ70" s="4">
        <v>0.41880000000000001</v>
      </c>
      <c r="GA70" s="4">
        <v>0.38512000000000002</v>
      </c>
      <c r="GB70" s="4">
        <v>0.32721</v>
      </c>
      <c r="GC70" s="4">
        <v>0.20799999999999999</v>
      </c>
      <c r="GD70" s="4">
        <v>0.29371000000000003</v>
      </c>
      <c r="GE70" s="4">
        <v>0.1237</v>
      </c>
      <c r="GF70" s="4">
        <v>0.17954000000000001</v>
      </c>
    </row>
    <row r="71" spans="2:188" x14ac:dyDescent="0.15">
      <c r="B71" s="5">
        <v>2.971E-2</v>
      </c>
      <c r="C71" s="5">
        <v>0.11937</v>
      </c>
      <c r="D71" s="4">
        <v>0.26926</v>
      </c>
      <c r="E71" s="4">
        <v>0.10915</v>
      </c>
      <c r="F71" s="4">
        <v>0.33709</v>
      </c>
      <c r="G71" s="4">
        <v>0.16261999999999999</v>
      </c>
      <c r="H71" s="4">
        <v>0.23632</v>
      </c>
      <c r="I71" s="4">
        <v>0.12889999999999999</v>
      </c>
      <c r="J71" s="4">
        <v>0.33723999999999998</v>
      </c>
      <c r="K71" s="4">
        <v>0.16477</v>
      </c>
      <c r="L71" s="4">
        <v>0.34743000000000002</v>
      </c>
      <c r="M71" s="4">
        <v>0.17293</v>
      </c>
      <c r="N71" s="4">
        <v>0.25528000000000001</v>
      </c>
      <c r="O71" s="4">
        <v>9.7619999999999998E-2</v>
      </c>
      <c r="P71" s="4">
        <v>4.1249000000000001E-2</v>
      </c>
      <c r="Q71" s="4">
        <v>6.3642000000000004E-2</v>
      </c>
      <c r="R71" s="4">
        <v>8.4140000000000006E-2</v>
      </c>
      <c r="S71" s="4">
        <v>0.13930999999999999</v>
      </c>
      <c r="T71" s="4">
        <v>7.0175000000000001E-2</v>
      </c>
      <c r="U71" s="4">
        <v>3.6117999999999997E-2</v>
      </c>
      <c r="V71" s="4">
        <v>2.2693999999999999E-2</v>
      </c>
      <c r="W71" s="4">
        <v>0.10785</v>
      </c>
      <c r="X71" s="4">
        <v>4.7502999999999997E-2</v>
      </c>
      <c r="Y71" s="4">
        <v>5.0555999999999997E-2</v>
      </c>
      <c r="Z71" s="4">
        <v>0.11838</v>
      </c>
      <c r="AA71" s="4">
        <v>9.0976000000000001E-2</v>
      </c>
      <c r="AB71" s="4">
        <v>6.1573000000000003E-2</v>
      </c>
      <c r="AC71" s="4">
        <v>0.18342</v>
      </c>
      <c r="AD71" s="4">
        <v>0.12687999999999999</v>
      </c>
      <c r="AE71" s="4">
        <v>0.11308</v>
      </c>
      <c r="AF71" s="4">
        <v>0.21845999999999999</v>
      </c>
      <c r="AG71" s="4">
        <v>0.14641999999999999</v>
      </c>
      <c r="AH71" s="4">
        <v>2.8143000000000001E-2</v>
      </c>
      <c r="AI71" s="4">
        <v>5.2743999999999999E-2</v>
      </c>
      <c r="AJ71" s="4">
        <v>8.4989999999999996E-2</v>
      </c>
      <c r="AK71" s="4">
        <v>0.12617</v>
      </c>
      <c r="AL71" s="4">
        <v>6.5047999999999995E-2</v>
      </c>
      <c r="AM71" s="4">
        <v>6.5320000000000003E-2</v>
      </c>
      <c r="AN71" s="4">
        <v>0.12295</v>
      </c>
      <c r="AO71" s="4">
        <v>0.11086</v>
      </c>
      <c r="AP71" s="4">
        <v>0.15065000000000001</v>
      </c>
      <c r="AQ71" s="4">
        <v>0.20732</v>
      </c>
      <c r="AR71" s="4">
        <v>0.1439</v>
      </c>
      <c r="AS71" s="4">
        <v>0.34870000000000001</v>
      </c>
      <c r="AT71" s="4">
        <v>0.44285999999999998</v>
      </c>
      <c r="AU71" s="4">
        <v>0.20785999999999999</v>
      </c>
      <c r="AV71" s="4">
        <v>0.34400999999999998</v>
      </c>
      <c r="AW71" s="4">
        <v>0.19928999999999999</v>
      </c>
      <c r="AX71" s="4">
        <v>0.30603999999999998</v>
      </c>
      <c r="AY71" s="4">
        <v>2.8410999999999999E-2</v>
      </c>
      <c r="AZ71" s="4">
        <v>0.2203</v>
      </c>
      <c r="BA71" s="4">
        <v>5.8585999999999999E-2</v>
      </c>
      <c r="BB71" s="4">
        <v>0.12075</v>
      </c>
      <c r="BC71" s="4">
        <v>0.22786000000000001</v>
      </c>
      <c r="BD71" s="4">
        <v>0.21701999999999999</v>
      </c>
      <c r="BE71" s="4">
        <v>0.112</v>
      </c>
      <c r="BF71" s="4">
        <v>0.14646000000000001</v>
      </c>
      <c r="BG71" s="4">
        <v>0.24246000000000001</v>
      </c>
      <c r="BH71" s="4">
        <v>9.3419000000000002E-2</v>
      </c>
      <c r="BI71" s="4">
        <v>0.36399999999999999</v>
      </c>
      <c r="BJ71" s="4">
        <v>0.86980000000000002</v>
      </c>
      <c r="BK71" s="4">
        <v>0.27960000000000002</v>
      </c>
      <c r="BL71" s="4">
        <v>0.21165999999999999</v>
      </c>
      <c r="BM71" s="4">
        <v>0.48315999999999998</v>
      </c>
      <c r="BN71" s="4">
        <v>0.17069999999999999</v>
      </c>
      <c r="BO71" s="4">
        <v>0.31058000000000002</v>
      </c>
      <c r="BP71" s="4">
        <v>0.87551000000000001</v>
      </c>
      <c r="BQ71" s="4">
        <v>0.91317000000000004</v>
      </c>
      <c r="BR71" s="4">
        <v>0.56064000000000003</v>
      </c>
      <c r="BS71" s="4">
        <v>0.96267000000000003</v>
      </c>
      <c r="BT71" s="4">
        <v>0.91317000000000004</v>
      </c>
      <c r="BU71" s="4">
        <v>0.76476999999999995</v>
      </c>
      <c r="BV71" s="4">
        <v>0.33894000000000002</v>
      </c>
      <c r="BW71" s="4">
        <v>0.34544999999999998</v>
      </c>
      <c r="BX71" s="4">
        <v>0.36015999999999998</v>
      </c>
      <c r="BY71" s="4">
        <v>0.57503000000000004</v>
      </c>
      <c r="BZ71" s="4">
        <v>0.45088</v>
      </c>
      <c r="CA71" s="4">
        <v>0.77707000000000004</v>
      </c>
      <c r="CB71" s="4">
        <v>0.83699999999999997</v>
      </c>
      <c r="CC71" s="4">
        <v>0.89934999999999998</v>
      </c>
      <c r="CD71" s="4">
        <v>0.51610999999999996</v>
      </c>
      <c r="CE71" s="4">
        <v>0.39273999999999998</v>
      </c>
      <c r="CF71" s="4">
        <v>0.57250999999999996</v>
      </c>
      <c r="CG71" s="4">
        <v>0.41265000000000002</v>
      </c>
      <c r="CH71" s="4">
        <v>0.74211000000000005</v>
      </c>
      <c r="CI71" s="4">
        <v>0.40373999999999999</v>
      </c>
      <c r="CJ71" s="4">
        <v>0.50565000000000004</v>
      </c>
      <c r="CK71" s="4">
        <v>0.43232999999999999</v>
      </c>
      <c r="CL71" s="4">
        <v>0.40301999999999999</v>
      </c>
      <c r="CM71" s="4">
        <v>0.45384999999999998</v>
      </c>
      <c r="CN71" s="4">
        <v>0.40810999999999997</v>
      </c>
      <c r="CO71" s="4">
        <v>0.39837</v>
      </c>
      <c r="CP71" s="4">
        <v>0.34666999999999998</v>
      </c>
      <c r="CQ71" s="4">
        <v>0.53346000000000005</v>
      </c>
      <c r="CR71" s="4">
        <v>0.62517</v>
      </c>
      <c r="CS71" s="4">
        <v>0.58104</v>
      </c>
      <c r="CT71" s="4">
        <v>0.59202999999999995</v>
      </c>
      <c r="CU71" s="4">
        <v>0.29043999999999998</v>
      </c>
      <c r="CV71" s="4">
        <v>0.21584999999999999</v>
      </c>
      <c r="CW71" s="4">
        <v>0.72860000000000003</v>
      </c>
      <c r="CX71" s="4">
        <v>0.48429</v>
      </c>
      <c r="CY71" s="4">
        <v>0.52278999999999998</v>
      </c>
      <c r="CZ71" s="4">
        <v>0.74839999999999995</v>
      </c>
      <c r="DA71" s="4">
        <v>0.53136000000000005</v>
      </c>
      <c r="DB71" s="4">
        <v>0.53295999999999999</v>
      </c>
      <c r="DC71" s="4">
        <v>0.55242999999999998</v>
      </c>
      <c r="DD71" s="4">
        <v>0.82847000000000004</v>
      </c>
      <c r="DE71" s="4">
        <v>0.33662999999999998</v>
      </c>
      <c r="DF71" s="4">
        <v>0.39995000000000003</v>
      </c>
      <c r="DG71" s="4">
        <v>0.36746000000000001</v>
      </c>
      <c r="DH71" s="4">
        <v>0.34726000000000001</v>
      </c>
      <c r="DI71" s="4">
        <v>0.51734000000000002</v>
      </c>
      <c r="DJ71" s="4">
        <v>0.30869999999999997</v>
      </c>
      <c r="DK71" s="4">
        <v>0.75283999999999995</v>
      </c>
      <c r="DL71" s="4">
        <v>0.94196999999999997</v>
      </c>
      <c r="DM71" s="4">
        <v>0.32014999999999999</v>
      </c>
      <c r="DN71" s="4">
        <v>0.78907000000000005</v>
      </c>
      <c r="DO71" s="4">
        <v>0.73787000000000003</v>
      </c>
      <c r="DP71" s="4">
        <v>0.39794000000000002</v>
      </c>
      <c r="DQ71" s="4">
        <v>0.64592000000000005</v>
      </c>
      <c r="DR71" s="4">
        <v>0.78888000000000003</v>
      </c>
      <c r="DS71" s="4">
        <v>0.61487000000000003</v>
      </c>
      <c r="DT71" s="4">
        <v>0.34638000000000002</v>
      </c>
      <c r="DU71" s="4">
        <v>0.26691999999999999</v>
      </c>
      <c r="DV71" s="4">
        <v>0.22333</v>
      </c>
      <c r="DW71" s="4">
        <v>0.25702000000000003</v>
      </c>
      <c r="DX71" s="4">
        <v>0.25791999999999998</v>
      </c>
      <c r="DY71" s="4">
        <v>0.43887999999999999</v>
      </c>
      <c r="DZ71" s="4">
        <v>0.42430000000000001</v>
      </c>
      <c r="EA71" s="4">
        <v>0.3367</v>
      </c>
      <c r="EB71" s="4">
        <v>0.51919999999999999</v>
      </c>
      <c r="EC71" s="4">
        <v>0.78517000000000003</v>
      </c>
      <c r="ED71" s="4">
        <v>0.41443999999999998</v>
      </c>
      <c r="EE71" s="4">
        <v>0.45174999999999998</v>
      </c>
      <c r="EF71" s="4">
        <v>0.82476000000000005</v>
      </c>
      <c r="EG71" s="4">
        <v>0.48788999999999999</v>
      </c>
      <c r="EH71" s="4">
        <v>0.22334000000000001</v>
      </c>
      <c r="EI71" s="4">
        <v>0.55310000000000004</v>
      </c>
      <c r="EJ71" s="4">
        <v>0.19886999999999999</v>
      </c>
      <c r="EK71" s="4">
        <v>0.54952999999999996</v>
      </c>
      <c r="EL71" s="4">
        <v>0.98282000000000003</v>
      </c>
      <c r="EM71" s="4">
        <v>0.33227000000000001</v>
      </c>
      <c r="EN71" s="4">
        <v>0.80854000000000004</v>
      </c>
      <c r="EO71" s="4">
        <v>0.39659</v>
      </c>
      <c r="EP71" s="4">
        <v>0.16896</v>
      </c>
      <c r="EQ71" s="4">
        <v>0.43656</v>
      </c>
      <c r="ER71" s="4">
        <v>0.47908000000000001</v>
      </c>
      <c r="ES71" s="4">
        <v>0.68127000000000004</v>
      </c>
      <c r="ET71" s="4">
        <v>0.73933000000000004</v>
      </c>
      <c r="EU71" s="4">
        <v>0.76598999999999995</v>
      </c>
      <c r="EV71" s="4">
        <v>0.70548999999999995</v>
      </c>
      <c r="EW71" s="4">
        <v>0.67259000000000002</v>
      </c>
      <c r="EX71" s="4">
        <v>0.37817000000000001</v>
      </c>
      <c r="EY71" s="4">
        <v>0.56523999999999996</v>
      </c>
      <c r="EZ71" s="4">
        <v>0.77017000000000002</v>
      </c>
      <c r="FA71" s="4">
        <v>0.56328</v>
      </c>
      <c r="FB71" s="4">
        <v>0.79464999999999997</v>
      </c>
      <c r="FC71" s="4">
        <v>0.98826999999999998</v>
      </c>
      <c r="FD71" s="4">
        <v>0.96074000000000004</v>
      </c>
      <c r="FE71" s="4">
        <v>0.77583999999999997</v>
      </c>
      <c r="FF71" s="4">
        <v>0.90547</v>
      </c>
      <c r="FG71" s="4">
        <v>0.64649000000000001</v>
      </c>
      <c r="FH71" s="4">
        <v>0.26114999999999999</v>
      </c>
      <c r="FI71" s="4">
        <v>0.37347000000000002</v>
      </c>
      <c r="FJ71" s="4">
        <v>0.72626999999999997</v>
      </c>
      <c r="FK71" s="4">
        <v>0.49693999999999999</v>
      </c>
      <c r="FL71" s="4">
        <v>0.28720000000000001</v>
      </c>
      <c r="FM71" s="4">
        <v>0.43289</v>
      </c>
      <c r="FN71" s="4">
        <v>0.19514999999999999</v>
      </c>
      <c r="FO71" s="4">
        <v>0.37091000000000002</v>
      </c>
      <c r="FP71" s="4">
        <v>0.62068999999999996</v>
      </c>
      <c r="FQ71" s="4">
        <v>0.23071</v>
      </c>
      <c r="FR71" s="4">
        <v>0.16769000000000001</v>
      </c>
      <c r="FS71" s="4">
        <v>0.36786999999999997</v>
      </c>
      <c r="FT71" s="4">
        <v>0.35958000000000001</v>
      </c>
      <c r="FU71" s="4">
        <v>0.10627</v>
      </c>
      <c r="FV71" s="4">
        <v>0.20547000000000001</v>
      </c>
      <c r="FW71" s="4">
        <v>0.72499999999999998</v>
      </c>
      <c r="FX71" s="4">
        <v>0.86697000000000002</v>
      </c>
      <c r="FY71" s="4">
        <v>0.56255999999999995</v>
      </c>
      <c r="FZ71" s="4">
        <v>0.46335999999999999</v>
      </c>
      <c r="GA71" s="4">
        <v>0.42652000000000001</v>
      </c>
      <c r="GB71" s="4">
        <v>0.36577999999999999</v>
      </c>
      <c r="GC71" s="4">
        <v>0.20637</v>
      </c>
      <c r="GD71" s="4">
        <v>0.29066999999999998</v>
      </c>
      <c r="GE71" s="4">
        <v>0.12331</v>
      </c>
      <c r="GF71" s="4">
        <v>0.17931</v>
      </c>
    </row>
    <row r="72" spans="2:188" x14ac:dyDescent="0.15">
      <c r="B72" s="5">
        <v>3.0185E-2</v>
      </c>
      <c r="C72" s="5">
        <v>0.1222</v>
      </c>
      <c r="D72" s="4">
        <v>0.23526</v>
      </c>
      <c r="E72" s="4">
        <v>0.11126999999999999</v>
      </c>
      <c r="F72" s="4">
        <v>0.30607000000000001</v>
      </c>
      <c r="G72" s="4">
        <v>0.16450000000000001</v>
      </c>
      <c r="H72" s="4">
        <v>0.20860999999999999</v>
      </c>
      <c r="I72" s="4">
        <v>0.13033</v>
      </c>
      <c r="J72" s="4">
        <v>0.30703999999999998</v>
      </c>
      <c r="K72" s="4">
        <v>0.16693</v>
      </c>
      <c r="L72" s="4">
        <v>0.31642999999999999</v>
      </c>
      <c r="M72" s="4">
        <v>0.1749</v>
      </c>
      <c r="N72" s="4">
        <v>0.22014</v>
      </c>
      <c r="O72" s="4">
        <v>9.8665000000000003E-2</v>
      </c>
      <c r="P72" s="4">
        <v>4.1399999999999999E-2</v>
      </c>
      <c r="Q72" s="4">
        <v>6.4119999999999996E-2</v>
      </c>
      <c r="R72" s="4">
        <v>8.3460999999999994E-2</v>
      </c>
      <c r="S72" s="4">
        <v>0.14119000000000001</v>
      </c>
      <c r="T72" s="4">
        <v>5.5613999999999997E-2</v>
      </c>
      <c r="U72" s="4">
        <v>3.6235000000000003E-2</v>
      </c>
      <c r="V72" s="4">
        <v>2.2733E-2</v>
      </c>
      <c r="W72" s="4">
        <v>9.2929999999999999E-2</v>
      </c>
      <c r="X72" s="4">
        <v>4.7926000000000003E-2</v>
      </c>
      <c r="Y72" s="4">
        <v>5.1015999999999999E-2</v>
      </c>
      <c r="Z72" s="4">
        <v>0.10445</v>
      </c>
      <c r="AA72" s="4">
        <v>9.1719999999999996E-2</v>
      </c>
      <c r="AB72" s="4">
        <v>6.2255999999999999E-2</v>
      </c>
      <c r="AC72" s="4">
        <v>0.16977999999999999</v>
      </c>
      <c r="AD72" s="4">
        <v>0.12855</v>
      </c>
      <c r="AE72" s="4">
        <v>0.11459999999999999</v>
      </c>
      <c r="AF72" s="4">
        <v>0.20660000000000001</v>
      </c>
      <c r="AG72" s="4">
        <v>0.14848</v>
      </c>
      <c r="AH72" s="4">
        <v>2.8185999999999999E-2</v>
      </c>
      <c r="AI72" s="4">
        <v>5.323E-2</v>
      </c>
      <c r="AJ72" s="4">
        <v>8.5695999999999994E-2</v>
      </c>
      <c r="AK72" s="4">
        <v>0.12751999999999999</v>
      </c>
      <c r="AL72" s="4">
        <v>6.6128000000000006E-2</v>
      </c>
      <c r="AM72" s="4">
        <v>6.6438999999999998E-2</v>
      </c>
      <c r="AN72" s="4">
        <v>0.12422</v>
      </c>
      <c r="AO72" s="4">
        <v>0.11197</v>
      </c>
      <c r="AP72" s="4">
        <v>0.14804999999999999</v>
      </c>
      <c r="AQ72" s="4">
        <v>0.20507</v>
      </c>
      <c r="AR72" s="4">
        <v>0.14878</v>
      </c>
      <c r="AS72" s="4">
        <v>0.35357</v>
      </c>
      <c r="AT72" s="4">
        <v>0.45713999999999999</v>
      </c>
      <c r="AU72" s="4">
        <v>0.20047000000000001</v>
      </c>
      <c r="AV72" s="4">
        <v>0.34555000000000002</v>
      </c>
      <c r="AW72" s="4">
        <v>0.19547</v>
      </c>
      <c r="AX72" s="4">
        <v>0.31324000000000002</v>
      </c>
      <c r="AY72" s="4">
        <v>2.4988E-2</v>
      </c>
      <c r="AZ72" s="4">
        <v>0.23574999999999999</v>
      </c>
      <c r="BA72" s="4">
        <v>6.2626000000000001E-2</v>
      </c>
      <c r="BB72" s="4">
        <v>0.12590999999999999</v>
      </c>
      <c r="BC72" s="4">
        <v>0.23208000000000001</v>
      </c>
      <c r="BD72" s="4">
        <v>0.22103999999999999</v>
      </c>
      <c r="BE72" s="4">
        <v>0.11799999999999999</v>
      </c>
      <c r="BF72" s="4">
        <v>0.15323000000000001</v>
      </c>
      <c r="BG72" s="4">
        <v>0.25007000000000001</v>
      </c>
      <c r="BH72" s="4">
        <v>9.5356999999999997E-2</v>
      </c>
      <c r="BI72" s="4">
        <v>0.38600000000000001</v>
      </c>
      <c r="BJ72" s="4">
        <v>0.91320000000000001</v>
      </c>
      <c r="BK72" s="4">
        <v>0.30597999999999997</v>
      </c>
      <c r="BL72" s="4">
        <v>0.23325000000000001</v>
      </c>
      <c r="BM72" s="4">
        <v>0.52827999999999997</v>
      </c>
      <c r="BN72" s="4">
        <v>0.18584999999999999</v>
      </c>
      <c r="BO72" s="4">
        <v>0.32985999999999999</v>
      </c>
      <c r="BP72" s="4">
        <v>0.81327000000000005</v>
      </c>
      <c r="BQ72" s="4">
        <v>0.94211999999999996</v>
      </c>
      <c r="BR72" s="4">
        <v>0.58026</v>
      </c>
      <c r="BS72" s="4">
        <v>0.94399999999999995</v>
      </c>
      <c r="BT72" s="4">
        <v>0.94211999999999996</v>
      </c>
      <c r="BU72" s="4">
        <v>0.81798000000000004</v>
      </c>
      <c r="BV72" s="4">
        <v>0.37961</v>
      </c>
      <c r="BW72" s="4">
        <v>0.37864999999999999</v>
      </c>
      <c r="BX72" s="4">
        <v>0.38446000000000002</v>
      </c>
      <c r="BY72" s="4">
        <v>0.61634999999999995</v>
      </c>
      <c r="BZ72" s="4">
        <v>0.4889</v>
      </c>
      <c r="CA72" s="4">
        <v>0.80493999999999999</v>
      </c>
      <c r="CB72" s="4">
        <v>0.85736999999999997</v>
      </c>
      <c r="CC72" s="4">
        <v>0.91193000000000002</v>
      </c>
      <c r="CD72" s="4">
        <v>0.56337999999999999</v>
      </c>
      <c r="CE72" s="4">
        <v>0.43212</v>
      </c>
      <c r="CF72" s="4">
        <v>0.61377999999999999</v>
      </c>
      <c r="CG72" s="4">
        <v>0.45967000000000002</v>
      </c>
      <c r="CH72" s="4">
        <v>0.77830999999999995</v>
      </c>
      <c r="CI72" s="4">
        <v>0.42332999999999998</v>
      </c>
      <c r="CJ72" s="4">
        <v>0.52763000000000004</v>
      </c>
      <c r="CK72" s="4">
        <v>0.45499000000000001</v>
      </c>
      <c r="CL72" s="4">
        <v>0.43042999999999998</v>
      </c>
      <c r="CM72" s="4">
        <v>0.47564000000000001</v>
      </c>
      <c r="CN72" s="4">
        <v>0.43341000000000002</v>
      </c>
      <c r="CO72" s="4">
        <v>0.42315999999999998</v>
      </c>
      <c r="CP72" s="4">
        <v>0.36847999999999997</v>
      </c>
      <c r="CQ72" s="4">
        <v>0.55932999999999999</v>
      </c>
      <c r="CR72" s="4">
        <v>0.64773000000000003</v>
      </c>
      <c r="CS72" s="4">
        <v>0.63341000000000003</v>
      </c>
      <c r="CT72" s="4">
        <v>0.64158999999999999</v>
      </c>
      <c r="CU72" s="4">
        <v>0.30648999999999998</v>
      </c>
      <c r="CV72" s="4">
        <v>0.23022000000000001</v>
      </c>
      <c r="CW72" s="4">
        <v>0.79798000000000002</v>
      </c>
      <c r="CX72" s="4">
        <v>0.53615999999999997</v>
      </c>
      <c r="CY72" s="4">
        <v>0.55800000000000005</v>
      </c>
      <c r="CZ72" s="4">
        <v>0.80101999999999995</v>
      </c>
      <c r="DA72" s="4">
        <v>0.56723000000000001</v>
      </c>
      <c r="DB72" s="4">
        <v>0.56930999999999998</v>
      </c>
      <c r="DC72" s="4">
        <v>0.58991000000000005</v>
      </c>
      <c r="DD72" s="4">
        <v>0.86899000000000004</v>
      </c>
      <c r="DE72" s="4">
        <v>0.36425000000000002</v>
      </c>
      <c r="DF72" s="4">
        <v>0.43352000000000002</v>
      </c>
      <c r="DG72" s="4">
        <v>0.38918000000000003</v>
      </c>
      <c r="DH72" s="4">
        <v>0.37758999999999998</v>
      </c>
      <c r="DI72" s="4">
        <v>0.55510999999999999</v>
      </c>
      <c r="DJ72" s="4">
        <v>0.32899</v>
      </c>
      <c r="DK72" s="4">
        <v>0.79944999999999999</v>
      </c>
      <c r="DL72" s="4">
        <v>0.96131</v>
      </c>
      <c r="DM72" s="4">
        <v>0.35604999999999998</v>
      </c>
      <c r="DN72" s="4">
        <v>0.81544000000000005</v>
      </c>
      <c r="DO72" s="4">
        <v>0.77063999999999999</v>
      </c>
      <c r="DP72" s="4">
        <v>0.42601</v>
      </c>
      <c r="DQ72" s="4">
        <v>0.67418999999999996</v>
      </c>
      <c r="DR72" s="4">
        <v>0.81527000000000005</v>
      </c>
      <c r="DS72" s="4">
        <v>0.66249999999999998</v>
      </c>
      <c r="DT72" s="4">
        <v>0.38843</v>
      </c>
      <c r="DU72" s="4">
        <v>0.29419000000000001</v>
      </c>
      <c r="DV72" s="4">
        <v>0.24684</v>
      </c>
      <c r="DW72" s="4">
        <v>0.28216999999999998</v>
      </c>
      <c r="DX72" s="4">
        <v>0.28156999999999999</v>
      </c>
      <c r="DY72" s="4">
        <v>0.44227</v>
      </c>
      <c r="DZ72" s="4">
        <v>0.43269999999999997</v>
      </c>
      <c r="EA72" s="4">
        <v>0.35671000000000003</v>
      </c>
      <c r="EB72" s="4">
        <v>0.56769999999999998</v>
      </c>
      <c r="EC72" s="4">
        <v>0.81179000000000001</v>
      </c>
      <c r="ED72" s="4">
        <v>0.40982000000000002</v>
      </c>
      <c r="EE72" s="4">
        <v>0.46523999999999999</v>
      </c>
      <c r="EF72" s="4">
        <v>0.85360999999999998</v>
      </c>
      <c r="EG72" s="4">
        <v>0.53322000000000003</v>
      </c>
      <c r="EH72" s="4">
        <v>0.26268999999999998</v>
      </c>
      <c r="EI72" s="4">
        <v>0.61700999999999995</v>
      </c>
      <c r="EJ72" s="4">
        <v>0.2205</v>
      </c>
      <c r="EK72" s="4">
        <v>0.59162000000000003</v>
      </c>
      <c r="EL72" s="4">
        <v>0.97423000000000004</v>
      </c>
      <c r="EM72" s="4">
        <v>0.35804999999999998</v>
      </c>
      <c r="EN72" s="4">
        <v>0.85299999999999998</v>
      </c>
      <c r="EO72" s="4">
        <v>0.42498000000000002</v>
      </c>
      <c r="EP72" s="4">
        <v>0.17874000000000001</v>
      </c>
      <c r="EQ72" s="4">
        <v>0.45417999999999997</v>
      </c>
      <c r="ER72" s="4">
        <v>0.49504999999999999</v>
      </c>
      <c r="ES72" s="4">
        <v>0.72111000000000003</v>
      </c>
      <c r="ET72" s="4">
        <v>0.77190999999999999</v>
      </c>
      <c r="EU72" s="4">
        <v>0.79523999999999995</v>
      </c>
      <c r="EV72" s="4">
        <v>0.74231000000000003</v>
      </c>
      <c r="EW72" s="4">
        <v>0.71352000000000004</v>
      </c>
      <c r="EX72" s="4">
        <v>0.41269</v>
      </c>
      <c r="EY72" s="4">
        <v>0.57218999999999998</v>
      </c>
      <c r="EZ72" s="4">
        <v>0.80786999999999998</v>
      </c>
      <c r="FA72" s="4">
        <v>0.59455999999999998</v>
      </c>
      <c r="FB72" s="4">
        <v>0.82767999999999997</v>
      </c>
      <c r="FC72" s="4">
        <v>0.99217999999999995</v>
      </c>
      <c r="FD72" s="4">
        <v>0.94110000000000005</v>
      </c>
      <c r="FE72" s="4">
        <v>0.76014999999999999</v>
      </c>
      <c r="FF72" s="4">
        <v>0.93698000000000004</v>
      </c>
      <c r="FG72" s="4">
        <v>0.65520999999999996</v>
      </c>
      <c r="FH72" s="4">
        <v>0.29992000000000002</v>
      </c>
      <c r="FI72" s="4">
        <v>0.39778000000000002</v>
      </c>
      <c r="FJ72" s="4">
        <v>0.76297000000000004</v>
      </c>
      <c r="FK72" s="4">
        <v>0.52334999999999998</v>
      </c>
      <c r="FL72" s="4">
        <v>0.30695</v>
      </c>
      <c r="FM72" s="4">
        <v>0.46107999999999999</v>
      </c>
      <c r="FN72" s="4">
        <v>0.21609</v>
      </c>
      <c r="FO72" s="4">
        <v>0.40505999999999998</v>
      </c>
      <c r="FP72" s="4">
        <v>0.67229000000000005</v>
      </c>
      <c r="FQ72" s="4">
        <v>0.24923999999999999</v>
      </c>
      <c r="FR72" s="4">
        <v>0.18264</v>
      </c>
      <c r="FS72" s="4">
        <v>0.39856000000000003</v>
      </c>
      <c r="FT72" s="4">
        <v>0.38679000000000002</v>
      </c>
      <c r="FU72" s="4">
        <v>0.11921</v>
      </c>
      <c r="FV72" s="4">
        <v>0.21728</v>
      </c>
      <c r="FW72" s="4">
        <v>0.78086</v>
      </c>
      <c r="FX72" s="4">
        <v>0.91132000000000002</v>
      </c>
      <c r="FY72" s="4">
        <v>0.60902000000000001</v>
      </c>
      <c r="FZ72" s="4">
        <v>0.50792000000000004</v>
      </c>
      <c r="GA72" s="4">
        <v>0.46790999999999999</v>
      </c>
      <c r="GB72" s="4">
        <v>0.40433999999999998</v>
      </c>
      <c r="GC72" s="4">
        <v>0.20474999999999999</v>
      </c>
      <c r="GD72" s="4">
        <v>0.28763</v>
      </c>
      <c r="GE72" s="4">
        <v>0.12293</v>
      </c>
      <c r="GF72" s="4">
        <v>0.17907000000000001</v>
      </c>
    </row>
    <row r="73" spans="2:188" x14ac:dyDescent="0.15">
      <c r="B73" s="5">
        <v>3.066E-2</v>
      </c>
      <c r="C73" s="5">
        <v>0.12501999999999999</v>
      </c>
      <c r="D73" s="4">
        <v>0.20127</v>
      </c>
      <c r="E73" s="4">
        <v>0.11337999999999999</v>
      </c>
      <c r="F73" s="4">
        <v>0.27505000000000002</v>
      </c>
      <c r="G73" s="4">
        <v>0.16638</v>
      </c>
      <c r="H73" s="4">
        <v>0.18089</v>
      </c>
      <c r="I73" s="4">
        <v>0.13175999999999999</v>
      </c>
      <c r="J73" s="4">
        <v>0.27683999999999997</v>
      </c>
      <c r="K73" s="4">
        <v>0.16908999999999999</v>
      </c>
      <c r="L73" s="4">
        <v>0.28543000000000002</v>
      </c>
      <c r="M73" s="4">
        <v>0.17687</v>
      </c>
      <c r="N73" s="4">
        <v>0.185</v>
      </c>
      <c r="O73" s="4">
        <v>9.9710999999999994E-2</v>
      </c>
      <c r="P73" s="4">
        <v>4.1551999999999999E-2</v>
      </c>
      <c r="Q73" s="4">
        <v>6.4597000000000002E-2</v>
      </c>
      <c r="R73" s="4">
        <v>8.2780999999999993E-2</v>
      </c>
      <c r="S73" s="4">
        <v>0.14307</v>
      </c>
      <c r="T73" s="4">
        <v>4.1051999999999998E-2</v>
      </c>
      <c r="U73" s="4">
        <v>3.6353000000000003E-2</v>
      </c>
      <c r="V73" s="4">
        <v>2.2771E-2</v>
      </c>
      <c r="W73" s="4">
        <v>7.8007999999999994E-2</v>
      </c>
      <c r="X73" s="4">
        <v>4.8349999999999997E-2</v>
      </c>
      <c r="Y73" s="4">
        <v>5.1477000000000002E-2</v>
      </c>
      <c r="Z73" s="4">
        <v>9.0511999999999995E-2</v>
      </c>
      <c r="AA73" s="4">
        <v>9.2464000000000005E-2</v>
      </c>
      <c r="AB73" s="4">
        <v>6.2939999999999996E-2</v>
      </c>
      <c r="AC73" s="4">
        <v>0.15612999999999999</v>
      </c>
      <c r="AD73" s="4">
        <v>0.13022</v>
      </c>
      <c r="AE73" s="4">
        <v>0.11612</v>
      </c>
      <c r="AF73" s="4">
        <v>0.19474</v>
      </c>
      <c r="AG73" s="4">
        <v>0.15054000000000001</v>
      </c>
      <c r="AH73" s="4">
        <v>2.8228E-2</v>
      </c>
      <c r="AI73" s="4">
        <v>5.3717000000000001E-2</v>
      </c>
      <c r="AJ73" s="4">
        <v>8.6402999999999994E-2</v>
      </c>
      <c r="AK73" s="4">
        <v>0.12887000000000001</v>
      </c>
      <c r="AL73" s="4">
        <v>6.7207000000000003E-2</v>
      </c>
      <c r="AM73" s="4">
        <v>6.7558000000000007E-2</v>
      </c>
      <c r="AN73" s="4">
        <v>0.12548999999999999</v>
      </c>
      <c r="AO73" s="4">
        <v>0.11308</v>
      </c>
      <c r="AP73" s="4">
        <v>0.14545</v>
      </c>
      <c r="AQ73" s="4">
        <v>0.20282</v>
      </c>
      <c r="AR73" s="4">
        <v>0.15365999999999999</v>
      </c>
      <c r="AS73" s="4">
        <v>0.35844999999999999</v>
      </c>
      <c r="AT73" s="4">
        <v>0.47143000000000002</v>
      </c>
      <c r="AU73" s="4">
        <v>0.19308</v>
      </c>
      <c r="AV73" s="4">
        <v>0.34710000000000002</v>
      </c>
      <c r="AW73" s="4">
        <v>0.19164999999999999</v>
      </c>
      <c r="AX73" s="4">
        <v>0.32042999999999999</v>
      </c>
      <c r="AY73" s="4">
        <v>2.1564E-2</v>
      </c>
      <c r="AZ73" s="4">
        <v>0.25119000000000002</v>
      </c>
      <c r="BA73" s="4">
        <v>6.6667000000000004E-2</v>
      </c>
      <c r="BB73" s="4">
        <v>0.13106999999999999</v>
      </c>
      <c r="BC73" s="4">
        <v>0.23629</v>
      </c>
      <c r="BD73" s="4">
        <v>0.22506000000000001</v>
      </c>
      <c r="BE73" s="4">
        <v>0.124</v>
      </c>
      <c r="BF73" s="4">
        <v>0.15998999999999999</v>
      </c>
      <c r="BG73" s="4">
        <v>0.25768000000000002</v>
      </c>
      <c r="BH73" s="4">
        <v>9.7295000000000006E-2</v>
      </c>
      <c r="BI73" s="4">
        <v>0.40799999999999997</v>
      </c>
      <c r="BJ73" s="4">
        <v>0.95660000000000001</v>
      </c>
      <c r="BK73" s="4">
        <v>0.33237</v>
      </c>
      <c r="BL73" s="4">
        <v>0.25484000000000001</v>
      </c>
      <c r="BM73" s="4">
        <v>0.57340999999999998</v>
      </c>
      <c r="BN73" s="4">
        <v>0.20100999999999999</v>
      </c>
      <c r="BO73" s="4">
        <v>0.34914000000000001</v>
      </c>
      <c r="BP73" s="4">
        <v>0.75102000000000002</v>
      </c>
      <c r="BQ73" s="4">
        <v>0.97106000000000003</v>
      </c>
      <c r="BR73" s="4">
        <v>0.59987999999999997</v>
      </c>
      <c r="BS73" s="4">
        <v>0.92534000000000005</v>
      </c>
      <c r="BT73" s="4">
        <v>0.97106000000000003</v>
      </c>
      <c r="BU73" s="4">
        <v>0.87119999999999997</v>
      </c>
      <c r="BV73" s="4">
        <v>0.42027999999999999</v>
      </c>
      <c r="BW73" s="4">
        <v>0.41184999999999999</v>
      </c>
      <c r="BX73" s="4">
        <v>0.40877000000000002</v>
      </c>
      <c r="BY73" s="4">
        <v>0.65766999999999998</v>
      </c>
      <c r="BZ73" s="4">
        <v>0.52692000000000005</v>
      </c>
      <c r="CA73" s="4">
        <v>0.83281000000000005</v>
      </c>
      <c r="CB73" s="4">
        <v>0.87775000000000003</v>
      </c>
      <c r="CC73" s="4">
        <v>0.92451000000000005</v>
      </c>
      <c r="CD73" s="4">
        <v>0.61065000000000003</v>
      </c>
      <c r="CE73" s="4">
        <v>0.47150999999999998</v>
      </c>
      <c r="CF73" s="4">
        <v>0.65505999999999998</v>
      </c>
      <c r="CG73" s="4">
        <v>0.50668999999999997</v>
      </c>
      <c r="CH73" s="4">
        <v>0.81450999999999996</v>
      </c>
      <c r="CI73" s="4">
        <v>0.44291999999999998</v>
      </c>
      <c r="CJ73" s="4">
        <v>0.54959999999999998</v>
      </c>
      <c r="CK73" s="4">
        <v>0.47765000000000002</v>
      </c>
      <c r="CL73" s="4">
        <v>0.45783000000000001</v>
      </c>
      <c r="CM73" s="4">
        <v>0.49743999999999999</v>
      </c>
      <c r="CN73" s="4">
        <v>0.45872000000000002</v>
      </c>
      <c r="CO73" s="4">
        <v>0.44796000000000002</v>
      </c>
      <c r="CP73" s="4">
        <v>0.39029999999999998</v>
      </c>
      <c r="CQ73" s="4">
        <v>0.58520000000000005</v>
      </c>
      <c r="CR73" s="4">
        <v>0.67029000000000005</v>
      </c>
      <c r="CS73" s="4">
        <v>0.68577999999999995</v>
      </c>
      <c r="CT73" s="4">
        <v>0.69116</v>
      </c>
      <c r="CU73" s="4">
        <v>0.32252999999999998</v>
      </c>
      <c r="CV73" s="4">
        <v>0.24459</v>
      </c>
      <c r="CW73" s="4">
        <v>0.86736000000000002</v>
      </c>
      <c r="CX73" s="4">
        <v>0.58803000000000005</v>
      </c>
      <c r="CY73" s="4">
        <v>0.59319999999999995</v>
      </c>
      <c r="CZ73" s="4">
        <v>0.85365000000000002</v>
      </c>
      <c r="DA73" s="4">
        <v>0.60311000000000003</v>
      </c>
      <c r="DB73" s="4">
        <v>0.60565999999999998</v>
      </c>
      <c r="DC73" s="4">
        <v>0.62739999999999996</v>
      </c>
      <c r="DD73" s="4">
        <v>0.90951000000000004</v>
      </c>
      <c r="DE73" s="4">
        <v>0.39187</v>
      </c>
      <c r="DF73" s="4">
        <v>0.46709000000000001</v>
      </c>
      <c r="DG73" s="4">
        <v>0.41091</v>
      </c>
      <c r="DH73" s="4">
        <v>0.40790999999999999</v>
      </c>
      <c r="DI73" s="4">
        <v>0.59287999999999996</v>
      </c>
      <c r="DJ73" s="4">
        <v>0.34927999999999998</v>
      </c>
      <c r="DK73" s="4">
        <v>0.84604999999999997</v>
      </c>
      <c r="DL73" s="4">
        <v>0.98065999999999998</v>
      </c>
      <c r="DM73" s="4">
        <v>0.39195999999999998</v>
      </c>
      <c r="DN73" s="4">
        <v>0.84179999999999999</v>
      </c>
      <c r="DO73" s="4">
        <v>0.8034</v>
      </c>
      <c r="DP73" s="4">
        <v>0.45407999999999998</v>
      </c>
      <c r="DQ73" s="4">
        <v>0.70247000000000004</v>
      </c>
      <c r="DR73" s="4">
        <v>0.84165999999999996</v>
      </c>
      <c r="DS73" s="4">
        <v>0.71013000000000004</v>
      </c>
      <c r="DT73" s="4">
        <v>0.43047999999999997</v>
      </c>
      <c r="DU73" s="4">
        <v>0.32146000000000002</v>
      </c>
      <c r="DV73" s="4">
        <v>0.27034999999999998</v>
      </c>
      <c r="DW73" s="4">
        <v>0.30732999999999999</v>
      </c>
      <c r="DX73" s="4">
        <v>0.30521999999999999</v>
      </c>
      <c r="DY73" s="4">
        <v>0.44566</v>
      </c>
      <c r="DZ73" s="4">
        <v>0.44111</v>
      </c>
      <c r="EA73" s="4">
        <v>0.37673000000000001</v>
      </c>
      <c r="EB73" s="4">
        <v>0.61619000000000002</v>
      </c>
      <c r="EC73" s="4">
        <v>0.83840000000000003</v>
      </c>
      <c r="ED73" s="4">
        <v>0.40518999999999999</v>
      </c>
      <c r="EE73" s="4">
        <v>0.47872999999999999</v>
      </c>
      <c r="EF73" s="4">
        <v>0.88246000000000002</v>
      </c>
      <c r="EG73" s="4">
        <v>0.57855999999999996</v>
      </c>
      <c r="EH73" s="4">
        <v>0.30203000000000002</v>
      </c>
      <c r="EI73" s="4">
        <v>0.68091999999999997</v>
      </c>
      <c r="EJ73" s="4">
        <v>0.24213999999999999</v>
      </c>
      <c r="EK73" s="4">
        <v>0.63371999999999995</v>
      </c>
      <c r="EL73" s="4">
        <v>0.96564000000000005</v>
      </c>
      <c r="EM73" s="4">
        <v>0.38383</v>
      </c>
      <c r="EN73" s="4">
        <v>0.89746000000000004</v>
      </c>
      <c r="EO73" s="4">
        <v>0.45338000000000001</v>
      </c>
      <c r="EP73" s="4">
        <v>0.18853</v>
      </c>
      <c r="EQ73" s="4">
        <v>0.47178999999999999</v>
      </c>
      <c r="ER73" s="4">
        <v>0.51100999999999996</v>
      </c>
      <c r="ES73" s="4">
        <v>0.76095000000000002</v>
      </c>
      <c r="ET73" s="4">
        <v>0.80449999999999999</v>
      </c>
      <c r="EU73" s="4">
        <v>0.82448999999999995</v>
      </c>
      <c r="EV73" s="4">
        <v>0.77912000000000003</v>
      </c>
      <c r="EW73" s="4">
        <v>0.75444</v>
      </c>
      <c r="EX73" s="4">
        <v>0.44721</v>
      </c>
      <c r="EY73" s="4">
        <v>0.57913999999999999</v>
      </c>
      <c r="EZ73" s="4">
        <v>0.84557000000000004</v>
      </c>
      <c r="FA73" s="4">
        <v>0.62583999999999995</v>
      </c>
      <c r="FB73" s="4">
        <v>0.86070000000000002</v>
      </c>
      <c r="FC73" s="4">
        <v>0.99609000000000003</v>
      </c>
      <c r="FD73" s="4">
        <v>0.92147000000000001</v>
      </c>
      <c r="FE73" s="4">
        <v>0.74446000000000001</v>
      </c>
      <c r="FF73" s="4">
        <v>0.96848999999999996</v>
      </c>
      <c r="FG73" s="4">
        <v>0.66393999999999997</v>
      </c>
      <c r="FH73" s="4">
        <v>0.33867999999999998</v>
      </c>
      <c r="FI73" s="4">
        <v>0.42208000000000001</v>
      </c>
      <c r="FJ73" s="4">
        <v>0.79966999999999999</v>
      </c>
      <c r="FK73" s="4">
        <v>0.54976000000000003</v>
      </c>
      <c r="FL73" s="4">
        <v>0.32669999999999999</v>
      </c>
      <c r="FM73" s="4">
        <v>0.48925999999999997</v>
      </c>
      <c r="FN73" s="4">
        <v>0.23702999999999999</v>
      </c>
      <c r="FO73" s="4">
        <v>0.43920999999999999</v>
      </c>
      <c r="FP73" s="4">
        <v>0.72387999999999997</v>
      </c>
      <c r="FQ73" s="4">
        <v>0.26776</v>
      </c>
      <c r="FR73" s="4">
        <v>0.1976</v>
      </c>
      <c r="FS73" s="4">
        <v>0.42925000000000002</v>
      </c>
      <c r="FT73" s="4">
        <v>0.41399999999999998</v>
      </c>
      <c r="FU73" s="4">
        <v>0.13214999999999999</v>
      </c>
      <c r="FV73" s="4">
        <v>0.2291</v>
      </c>
      <c r="FW73" s="4">
        <v>0.83670999999999995</v>
      </c>
      <c r="FX73" s="4">
        <v>0.95565999999999995</v>
      </c>
      <c r="FY73" s="4">
        <v>0.65547</v>
      </c>
      <c r="FZ73" s="4">
        <v>0.55247999999999997</v>
      </c>
      <c r="GA73" s="4">
        <v>0.50929999999999997</v>
      </c>
      <c r="GB73" s="4">
        <v>0.44291000000000003</v>
      </c>
      <c r="GC73" s="4">
        <v>0.20313000000000001</v>
      </c>
      <c r="GD73" s="4">
        <v>0.28460000000000002</v>
      </c>
      <c r="GE73" s="4">
        <v>0.12254</v>
      </c>
      <c r="GF73" s="4">
        <v>0.17884</v>
      </c>
    </row>
    <row r="74" spans="2:188" x14ac:dyDescent="0.15">
      <c r="B74" s="5">
        <v>3.1134999999999999E-2</v>
      </c>
      <c r="C74" s="5">
        <v>0.12784000000000001</v>
      </c>
      <c r="D74" s="4">
        <v>0.16727</v>
      </c>
      <c r="E74" s="4">
        <v>0.11550000000000001</v>
      </c>
      <c r="F74" s="4">
        <v>0.24404000000000001</v>
      </c>
      <c r="G74" s="4">
        <v>0.16825999999999999</v>
      </c>
      <c r="H74" s="4">
        <v>0.15317</v>
      </c>
      <c r="I74" s="4">
        <v>0.13319</v>
      </c>
      <c r="J74" s="4">
        <v>0.24664</v>
      </c>
      <c r="K74" s="4">
        <v>0.17125000000000001</v>
      </c>
      <c r="L74" s="4">
        <v>0.25441999999999998</v>
      </c>
      <c r="M74" s="4">
        <v>0.17882999999999999</v>
      </c>
      <c r="N74" s="4">
        <v>0.14985999999999999</v>
      </c>
      <c r="O74" s="4">
        <v>0.10076</v>
      </c>
      <c r="P74" s="4">
        <v>4.1702999999999997E-2</v>
      </c>
      <c r="Q74" s="4">
        <v>6.5074999999999994E-2</v>
      </c>
      <c r="R74" s="4">
        <v>8.2101999999999994E-2</v>
      </c>
      <c r="S74" s="4">
        <v>0.14496000000000001</v>
      </c>
      <c r="T74" s="4">
        <v>2.649E-2</v>
      </c>
      <c r="U74" s="4">
        <v>3.6471000000000003E-2</v>
      </c>
      <c r="V74" s="4">
        <v>2.2808999999999999E-2</v>
      </c>
      <c r="W74" s="4">
        <v>6.3085000000000002E-2</v>
      </c>
      <c r="X74" s="4">
        <v>4.8772999999999997E-2</v>
      </c>
      <c r="Y74" s="4">
        <v>5.1937999999999998E-2</v>
      </c>
      <c r="Z74" s="4">
        <v>7.6578999999999994E-2</v>
      </c>
      <c r="AA74" s="4">
        <v>9.3207999999999999E-2</v>
      </c>
      <c r="AB74" s="4">
        <v>6.3622999999999999E-2</v>
      </c>
      <c r="AC74" s="4">
        <v>0.14249000000000001</v>
      </c>
      <c r="AD74" s="4">
        <v>0.13189000000000001</v>
      </c>
      <c r="AE74" s="4">
        <v>0.11763999999999999</v>
      </c>
      <c r="AF74" s="4">
        <v>0.18289</v>
      </c>
      <c r="AG74" s="4">
        <v>0.15260000000000001</v>
      </c>
      <c r="AH74" s="4">
        <v>2.827E-2</v>
      </c>
      <c r="AI74" s="4">
        <v>5.4204000000000002E-2</v>
      </c>
      <c r="AJ74" s="4">
        <v>8.7110000000000007E-2</v>
      </c>
      <c r="AK74" s="4">
        <v>0.13022</v>
      </c>
      <c r="AL74" s="4">
        <v>6.8285999999999999E-2</v>
      </c>
      <c r="AM74" s="4">
        <v>6.8677000000000002E-2</v>
      </c>
      <c r="AN74" s="4">
        <v>0.12676000000000001</v>
      </c>
      <c r="AO74" s="4">
        <v>0.11419</v>
      </c>
      <c r="AP74" s="4">
        <v>0.14285999999999999</v>
      </c>
      <c r="AQ74" s="4">
        <v>0.20057</v>
      </c>
      <c r="AR74" s="4">
        <v>0.15853999999999999</v>
      </c>
      <c r="AS74" s="4">
        <v>0.36332999999999999</v>
      </c>
      <c r="AT74" s="4">
        <v>0.48570999999999998</v>
      </c>
      <c r="AU74" s="4">
        <v>0.18568999999999999</v>
      </c>
      <c r="AV74" s="4">
        <v>0.34865000000000002</v>
      </c>
      <c r="AW74" s="4">
        <v>0.18783</v>
      </c>
      <c r="AX74" s="4">
        <v>0.32762999999999998</v>
      </c>
      <c r="AY74" s="4">
        <v>1.8141000000000001E-2</v>
      </c>
      <c r="AZ74" s="4">
        <v>0.26663999999999999</v>
      </c>
      <c r="BA74" s="4">
        <v>7.0707000000000006E-2</v>
      </c>
      <c r="BB74" s="4">
        <v>0.13622000000000001</v>
      </c>
      <c r="BC74" s="4">
        <v>0.24051</v>
      </c>
      <c r="BD74" s="4">
        <v>0.22907</v>
      </c>
      <c r="BE74" s="4">
        <v>0.13</v>
      </c>
      <c r="BF74" s="4">
        <v>0.16675999999999999</v>
      </c>
      <c r="BG74" s="4">
        <v>0.26529000000000003</v>
      </c>
      <c r="BH74" s="4">
        <v>9.9233000000000002E-2</v>
      </c>
      <c r="BI74" s="4">
        <v>0.43</v>
      </c>
      <c r="BJ74" s="4">
        <v>1</v>
      </c>
      <c r="BK74" s="4">
        <v>0.35875000000000001</v>
      </c>
      <c r="BL74" s="4">
        <v>0.27644000000000002</v>
      </c>
      <c r="BM74" s="4">
        <v>0.61853000000000002</v>
      </c>
      <c r="BN74" s="4">
        <v>0.21615999999999999</v>
      </c>
      <c r="BO74" s="4">
        <v>0.36842000000000003</v>
      </c>
      <c r="BP74" s="4">
        <v>0.68877999999999995</v>
      </c>
      <c r="BQ74" s="4">
        <v>1</v>
      </c>
      <c r="BR74" s="4">
        <v>0.61950000000000005</v>
      </c>
      <c r="BS74" s="4">
        <v>0.90666999999999998</v>
      </c>
      <c r="BT74" s="4">
        <v>1</v>
      </c>
      <c r="BU74" s="4">
        <v>0.92442000000000002</v>
      </c>
      <c r="BV74" s="4">
        <v>0.46095000000000003</v>
      </c>
      <c r="BW74" s="4">
        <v>0.44505</v>
      </c>
      <c r="BX74" s="4">
        <v>0.43307000000000001</v>
      </c>
      <c r="BY74" s="4">
        <v>0.69899999999999995</v>
      </c>
      <c r="BZ74" s="4">
        <v>0.56493000000000004</v>
      </c>
      <c r="CA74" s="4">
        <v>0.86067000000000005</v>
      </c>
      <c r="CB74" s="4">
        <v>0.89812000000000003</v>
      </c>
      <c r="CC74" s="4">
        <v>0.93708999999999998</v>
      </c>
      <c r="CD74" s="4">
        <v>0.65790999999999999</v>
      </c>
      <c r="CE74" s="4">
        <v>0.51088999999999996</v>
      </c>
      <c r="CF74" s="4">
        <v>0.69633999999999996</v>
      </c>
      <c r="CG74" s="4">
        <v>0.55371000000000004</v>
      </c>
      <c r="CH74" s="4">
        <v>0.85070999999999997</v>
      </c>
      <c r="CI74" s="4">
        <v>0.46250000000000002</v>
      </c>
      <c r="CJ74" s="4">
        <v>0.57157999999999998</v>
      </c>
      <c r="CK74" s="4">
        <v>0.50031000000000003</v>
      </c>
      <c r="CL74" s="4">
        <v>0.48524</v>
      </c>
      <c r="CM74" s="4">
        <v>0.51922999999999997</v>
      </c>
      <c r="CN74" s="4">
        <v>0.48403000000000002</v>
      </c>
      <c r="CO74" s="4">
        <v>0.47275</v>
      </c>
      <c r="CP74" s="4">
        <v>0.41211999999999999</v>
      </c>
      <c r="CQ74" s="4">
        <v>0.61107</v>
      </c>
      <c r="CR74" s="4">
        <v>0.69284000000000001</v>
      </c>
      <c r="CS74" s="4">
        <v>0.73814999999999997</v>
      </c>
      <c r="CT74" s="4">
        <v>0.74072000000000005</v>
      </c>
      <c r="CU74" s="4">
        <v>0.33857999999999999</v>
      </c>
      <c r="CV74" s="4">
        <v>0.25895000000000001</v>
      </c>
      <c r="CW74" s="4">
        <v>0.93674000000000002</v>
      </c>
      <c r="CX74" s="4">
        <v>0.63990000000000002</v>
      </c>
      <c r="CY74" s="4">
        <v>0.62841000000000002</v>
      </c>
      <c r="CZ74" s="4">
        <v>0.90627999999999997</v>
      </c>
      <c r="DA74" s="4">
        <v>0.63898999999999995</v>
      </c>
      <c r="DB74" s="4">
        <v>0.64200000000000002</v>
      </c>
      <c r="DC74" s="4">
        <v>0.66488000000000003</v>
      </c>
      <c r="DD74" s="4">
        <v>0.95003000000000004</v>
      </c>
      <c r="DE74" s="4">
        <v>0.41949999999999998</v>
      </c>
      <c r="DF74" s="4">
        <v>0.50066999999999995</v>
      </c>
      <c r="DG74" s="4">
        <v>0.43264000000000002</v>
      </c>
      <c r="DH74" s="4">
        <v>0.43823000000000001</v>
      </c>
      <c r="DI74" s="4">
        <v>0.63065000000000004</v>
      </c>
      <c r="DJ74" s="4">
        <v>0.36956</v>
      </c>
      <c r="DK74" s="4">
        <v>0.89266000000000001</v>
      </c>
      <c r="DL74" s="4">
        <v>1</v>
      </c>
      <c r="DM74" s="4">
        <v>0.42786999999999997</v>
      </c>
      <c r="DN74" s="4">
        <v>0.86817</v>
      </c>
      <c r="DO74" s="4">
        <v>0.83616999999999997</v>
      </c>
      <c r="DP74" s="4">
        <v>0.48215999999999998</v>
      </c>
      <c r="DQ74" s="4">
        <v>0.73073999999999995</v>
      </c>
      <c r="DR74" s="4">
        <v>0.86804999999999999</v>
      </c>
      <c r="DS74" s="4">
        <v>0.75775999999999999</v>
      </c>
      <c r="DT74" s="4">
        <v>0.47253000000000001</v>
      </c>
      <c r="DU74" s="4">
        <v>0.34871999999999997</v>
      </c>
      <c r="DV74" s="4">
        <v>0.29386000000000001</v>
      </c>
      <c r="DW74" s="4">
        <v>0.33249000000000001</v>
      </c>
      <c r="DX74" s="4">
        <v>0.32885999999999999</v>
      </c>
      <c r="DY74" s="4">
        <v>0.44905</v>
      </c>
      <c r="DZ74" s="4">
        <v>0.44951999999999998</v>
      </c>
      <c r="EA74" s="4">
        <v>0.39673999999999998</v>
      </c>
      <c r="EB74" s="4">
        <v>0.66469</v>
      </c>
      <c r="EC74" s="4">
        <v>0.86502000000000001</v>
      </c>
      <c r="ED74" s="4">
        <v>0.40056999999999998</v>
      </c>
      <c r="EE74" s="4">
        <v>0.49221999999999999</v>
      </c>
      <c r="EF74" s="4">
        <v>0.91130999999999995</v>
      </c>
      <c r="EG74" s="4">
        <v>0.62388999999999994</v>
      </c>
      <c r="EH74" s="4">
        <v>0.34138000000000002</v>
      </c>
      <c r="EI74" s="4">
        <v>0.74482999999999999</v>
      </c>
      <c r="EJ74" s="4">
        <v>0.26377</v>
      </c>
      <c r="EK74" s="4">
        <v>0.67581000000000002</v>
      </c>
      <c r="EL74" s="4">
        <v>0.95704999999999996</v>
      </c>
      <c r="EM74" s="4">
        <v>0.40960999999999997</v>
      </c>
      <c r="EN74" s="4">
        <v>0.94191999999999998</v>
      </c>
      <c r="EO74" s="4">
        <v>0.48177999999999999</v>
      </c>
      <c r="EP74" s="4">
        <v>0.19830999999999999</v>
      </c>
      <c r="EQ74" s="4">
        <v>0.4894</v>
      </c>
      <c r="ER74" s="4">
        <v>0.52697000000000005</v>
      </c>
      <c r="ES74" s="4">
        <v>0.80079</v>
      </c>
      <c r="ET74" s="4">
        <v>0.83708000000000005</v>
      </c>
      <c r="EU74" s="4">
        <v>0.85374000000000005</v>
      </c>
      <c r="EV74" s="4">
        <v>0.81593000000000004</v>
      </c>
      <c r="EW74" s="4">
        <v>0.79537000000000002</v>
      </c>
      <c r="EX74" s="4">
        <v>0.48172999999999999</v>
      </c>
      <c r="EY74" s="4">
        <v>0.58609999999999995</v>
      </c>
      <c r="EZ74" s="4">
        <v>0.88327</v>
      </c>
      <c r="FA74" s="4">
        <v>0.65712000000000004</v>
      </c>
      <c r="FB74" s="4">
        <v>0.89373000000000002</v>
      </c>
      <c r="FC74" s="4">
        <v>1</v>
      </c>
      <c r="FD74" s="4">
        <v>0.90183999999999997</v>
      </c>
      <c r="FE74" s="4">
        <v>0.72877000000000003</v>
      </c>
      <c r="FF74" s="4">
        <v>1</v>
      </c>
      <c r="FG74" s="4">
        <v>0.67266000000000004</v>
      </c>
      <c r="FH74" s="4">
        <v>0.37745000000000001</v>
      </c>
      <c r="FI74" s="4">
        <v>0.44639000000000001</v>
      </c>
      <c r="FJ74" s="4">
        <v>0.83638000000000001</v>
      </c>
      <c r="FK74" s="4">
        <v>0.57616999999999996</v>
      </c>
      <c r="FL74" s="4">
        <v>0.34644999999999998</v>
      </c>
      <c r="FM74" s="4">
        <v>0.51744999999999997</v>
      </c>
      <c r="FN74" s="4">
        <v>0.25796999999999998</v>
      </c>
      <c r="FO74" s="4">
        <v>0.47337000000000001</v>
      </c>
      <c r="FP74" s="4">
        <v>0.77547999999999995</v>
      </c>
      <c r="FQ74" s="4">
        <v>0.28628999999999999</v>
      </c>
      <c r="FR74" s="4">
        <v>0.21254999999999999</v>
      </c>
      <c r="FS74" s="4">
        <v>0.45994000000000002</v>
      </c>
      <c r="FT74" s="4">
        <v>0.44120999999999999</v>
      </c>
      <c r="FU74" s="4">
        <v>0.14509</v>
      </c>
      <c r="FV74" s="4">
        <v>0.24092</v>
      </c>
      <c r="FW74" s="4">
        <v>0.89256999999999997</v>
      </c>
      <c r="FX74" s="4">
        <v>1</v>
      </c>
      <c r="FY74" s="4">
        <v>0.70193000000000005</v>
      </c>
      <c r="FZ74" s="4">
        <v>0.59704000000000002</v>
      </c>
      <c r="GA74" s="4">
        <v>0.55069999999999997</v>
      </c>
      <c r="GB74" s="4">
        <v>0.48148000000000002</v>
      </c>
      <c r="GC74" s="4">
        <v>0.20150000000000001</v>
      </c>
      <c r="GD74" s="4">
        <v>0.28155999999999998</v>
      </c>
      <c r="GE74" s="4">
        <v>0.12214999999999999</v>
      </c>
      <c r="GF74" s="4">
        <v>0.17860999999999999</v>
      </c>
    </row>
    <row r="75" spans="2:188" x14ac:dyDescent="0.15">
      <c r="B75" s="5">
        <v>3.2532999999999999E-2</v>
      </c>
      <c r="C75" s="5">
        <v>0.13172</v>
      </c>
      <c r="D75" s="4">
        <v>0.17065</v>
      </c>
      <c r="E75" s="4">
        <v>0.11777</v>
      </c>
      <c r="F75" s="4">
        <v>0.24676999999999999</v>
      </c>
      <c r="G75" s="4">
        <v>0.16980999999999999</v>
      </c>
      <c r="H75" s="4">
        <v>0.15464</v>
      </c>
      <c r="I75" s="4">
        <v>0.13453999999999999</v>
      </c>
      <c r="J75" s="4">
        <v>0.24956999999999999</v>
      </c>
      <c r="K75" s="4">
        <v>0.17324999999999999</v>
      </c>
      <c r="L75" s="4">
        <v>0.25717000000000001</v>
      </c>
      <c r="M75" s="4">
        <v>0.18074999999999999</v>
      </c>
      <c r="N75" s="4">
        <v>0.15156</v>
      </c>
      <c r="O75" s="4">
        <v>0.10183</v>
      </c>
      <c r="P75" s="4">
        <v>4.1817E-2</v>
      </c>
      <c r="Q75" s="4">
        <v>6.5313999999999997E-2</v>
      </c>
      <c r="R75" s="4">
        <v>8.1535999999999997E-2</v>
      </c>
      <c r="S75" s="4">
        <v>0.14560999999999999</v>
      </c>
      <c r="T75" s="4">
        <v>2.6553E-2</v>
      </c>
      <c r="U75" s="4">
        <v>3.6706000000000003E-2</v>
      </c>
      <c r="V75" s="4">
        <v>2.2855E-2</v>
      </c>
      <c r="W75" s="4">
        <v>6.3343999999999998E-2</v>
      </c>
      <c r="X75" s="4">
        <v>4.8781999999999999E-2</v>
      </c>
      <c r="Y75" s="4">
        <v>5.2142000000000001E-2</v>
      </c>
      <c r="Z75" s="4">
        <v>7.6938000000000006E-2</v>
      </c>
      <c r="AA75" s="4">
        <v>9.3434000000000003E-2</v>
      </c>
      <c r="AB75" s="4">
        <v>6.3923999999999995E-2</v>
      </c>
      <c r="AC75" s="4">
        <v>0.14319999999999999</v>
      </c>
      <c r="AD75" s="4">
        <v>0.13199</v>
      </c>
      <c r="AE75" s="4">
        <v>0.1182</v>
      </c>
      <c r="AF75" s="4">
        <v>0.18373</v>
      </c>
      <c r="AG75" s="4">
        <v>0.15326999999999999</v>
      </c>
      <c r="AH75" s="4">
        <v>2.8303999999999999E-2</v>
      </c>
      <c r="AI75" s="4">
        <v>5.4247999999999998E-2</v>
      </c>
      <c r="AJ75" s="4">
        <v>8.7484000000000006E-2</v>
      </c>
      <c r="AK75" s="4">
        <v>0.13059999999999999</v>
      </c>
      <c r="AL75" s="4">
        <v>7.2692000000000007E-2</v>
      </c>
      <c r="AM75" s="4">
        <v>7.4963000000000002E-2</v>
      </c>
      <c r="AN75" s="4">
        <v>0.13488</v>
      </c>
      <c r="AO75" s="4">
        <v>0.12472999999999999</v>
      </c>
      <c r="AP75" s="4">
        <v>0.13766</v>
      </c>
      <c r="AQ75" s="4">
        <v>0.19907</v>
      </c>
      <c r="AR75" s="4">
        <v>0.15121999999999999</v>
      </c>
      <c r="AS75" s="4">
        <v>0.34782000000000002</v>
      </c>
      <c r="AT75" s="4">
        <v>0.45713999999999999</v>
      </c>
      <c r="AU75" s="4">
        <v>0.18351999999999999</v>
      </c>
      <c r="AV75" s="4">
        <v>0.33895999999999998</v>
      </c>
      <c r="AW75" s="4">
        <v>0.18329999999999999</v>
      </c>
      <c r="AX75" s="4">
        <v>0.30972</v>
      </c>
      <c r="AY75" s="4">
        <v>1.7824E-2</v>
      </c>
      <c r="AZ75" s="4">
        <v>0.26771</v>
      </c>
      <c r="BA75" s="4">
        <v>7.4746999999999994E-2</v>
      </c>
      <c r="BB75" s="4">
        <v>0.14013999999999999</v>
      </c>
      <c r="BC75" s="4">
        <v>0.23326</v>
      </c>
      <c r="BD75" s="4">
        <v>0.22217000000000001</v>
      </c>
      <c r="BE75" s="4">
        <v>0.13200000000000001</v>
      </c>
      <c r="BF75" s="4">
        <v>0.16957</v>
      </c>
      <c r="BG75" s="4">
        <v>0.27322999999999997</v>
      </c>
      <c r="BH75" s="4">
        <v>0.10213</v>
      </c>
      <c r="BI75" s="4">
        <v>0.45400000000000001</v>
      </c>
      <c r="BJ75" s="4">
        <v>0.99297999999999997</v>
      </c>
      <c r="BK75" s="4">
        <v>0.38331999999999999</v>
      </c>
      <c r="BL75" s="4">
        <v>0.29929</v>
      </c>
      <c r="BM75" s="4">
        <v>0.61258999999999997</v>
      </c>
      <c r="BN75" s="4">
        <v>0.24027999999999999</v>
      </c>
      <c r="BO75" s="4">
        <v>0.3841</v>
      </c>
      <c r="BP75" s="4">
        <v>0.63027</v>
      </c>
      <c r="BQ75" s="4">
        <v>0.97097999999999995</v>
      </c>
      <c r="BR75" s="4">
        <v>0.61597999999999997</v>
      </c>
      <c r="BS75" s="4">
        <v>0.84116000000000002</v>
      </c>
      <c r="BT75" s="4">
        <v>0.97097999999999995</v>
      </c>
      <c r="BU75" s="4">
        <v>0.93954000000000004</v>
      </c>
      <c r="BV75" s="4">
        <v>0.52263999999999999</v>
      </c>
      <c r="BW75" s="4">
        <v>0.48380000000000001</v>
      </c>
      <c r="BX75" s="4">
        <v>0.43991000000000002</v>
      </c>
      <c r="BY75" s="4">
        <v>0.73756999999999995</v>
      </c>
      <c r="BZ75" s="4">
        <v>0.60294999999999999</v>
      </c>
      <c r="CA75" s="4">
        <v>0.88854</v>
      </c>
      <c r="CB75" s="4">
        <v>0.91849999999999998</v>
      </c>
      <c r="CC75" s="4">
        <v>0.94967000000000001</v>
      </c>
      <c r="CD75" s="4">
        <v>0.70220000000000005</v>
      </c>
      <c r="CE75" s="4">
        <v>0.56715000000000004</v>
      </c>
      <c r="CF75" s="4">
        <v>0.74111000000000005</v>
      </c>
      <c r="CG75" s="4">
        <v>0.61726999999999999</v>
      </c>
      <c r="CH75" s="4">
        <v>0.88056999999999996</v>
      </c>
      <c r="CI75" s="4">
        <v>0.48209000000000002</v>
      </c>
      <c r="CJ75" s="4">
        <v>0.56650999999999996</v>
      </c>
      <c r="CK75" s="4">
        <v>0.50973999999999997</v>
      </c>
      <c r="CL75" s="4">
        <v>0.51795999999999998</v>
      </c>
      <c r="CM75" s="4">
        <v>0.52295999999999998</v>
      </c>
      <c r="CN75" s="4">
        <v>0.49802999999999997</v>
      </c>
      <c r="CO75" s="4">
        <v>0.48665000000000003</v>
      </c>
      <c r="CP75" s="4">
        <v>0.42636000000000002</v>
      </c>
      <c r="CQ75" s="4">
        <v>0.60590999999999995</v>
      </c>
      <c r="CR75" s="4">
        <v>0.66710999999999998</v>
      </c>
      <c r="CS75" s="4">
        <v>0.79052</v>
      </c>
      <c r="CT75" s="4">
        <v>0.79257999999999995</v>
      </c>
      <c r="CU75" s="4">
        <v>0.34734999999999999</v>
      </c>
      <c r="CV75" s="4">
        <v>0.27332000000000001</v>
      </c>
      <c r="CW75" s="4">
        <v>0.94938999999999996</v>
      </c>
      <c r="CX75" s="4">
        <v>0.70477000000000001</v>
      </c>
      <c r="CY75" s="4">
        <v>0.65666999999999998</v>
      </c>
      <c r="CZ75" s="4">
        <v>0.92501999999999995</v>
      </c>
      <c r="DA75" s="4">
        <v>0.66754000000000002</v>
      </c>
      <c r="DB75" s="4">
        <v>0.66818</v>
      </c>
      <c r="DC75" s="4">
        <v>0.69218999999999997</v>
      </c>
      <c r="DD75" s="4">
        <v>0.96003000000000005</v>
      </c>
      <c r="DE75" s="4">
        <v>0.44214999999999999</v>
      </c>
      <c r="DF75" s="4">
        <v>0.51659999999999995</v>
      </c>
      <c r="DG75" s="4">
        <v>0.44406000000000001</v>
      </c>
      <c r="DH75" s="4">
        <v>0.46855999999999998</v>
      </c>
      <c r="DI75" s="4">
        <v>0.66842000000000001</v>
      </c>
      <c r="DJ75" s="4">
        <v>0.39661999999999997</v>
      </c>
      <c r="DK75" s="4">
        <v>0.91412000000000004</v>
      </c>
      <c r="DL75" s="4">
        <v>0.95504999999999995</v>
      </c>
      <c r="DM75" s="4">
        <v>0.46378000000000003</v>
      </c>
      <c r="DN75" s="4">
        <v>0.89454</v>
      </c>
      <c r="DO75" s="4">
        <v>0.86894000000000005</v>
      </c>
      <c r="DP75" s="4">
        <v>0.50109999999999999</v>
      </c>
      <c r="DQ75" s="4">
        <v>0.7722</v>
      </c>
      <c r="DR75" s="4">
        <v>0.89444000000000001</v>
      </c>
      <c r="DS75" s="4">
        <v>0.80513999999999997</v>
      </c>
      <c r="DT75" s="4">
        <v>0.51458000000000004</v>
      </c>
      <c r="DU75" s="4">
        <v>0.37348999999999999</v>
      </c>
      <c r="DV75" s="4">
        <v>0.31824999999999998</v>
      </c>
      <c r="DW75" s="4">
        <v>0.35759000000000002</v>
      </c>
      <c r="DX75" s="4">
        <v>0.34932999999999997</v>
      </c>
      <c r="DY75" s="4">
        <v>0.45244000000000001</v>
      </c>
      <c r="DZ75" s="4">
        <v>0.45791999999999999</v>
      </c>
      <c r="EA75" s="4">
        <v>0.4163</v>
      </c>
      <c r="EB75" s="4">
        <v>0.69998000000000005</v>
      </c>
      <c r="EC75" s="4">
        <v>0.87544</v>
      </c>
      <c r="ED75" s="4">
        <v>0.39595000000000002</v>
      </c>
      <c r="EE75" s="4">
        <v>0.50570999999999999</v>
      </c>
      <c r="EF75" s="4">
        <v>0.87309999999999999</v>
      </c>
      <c r="EG75" s="4">
        <v>0.67540999999999995</v>
      </c>
      <c r="EH75" s="4">
        <v>0.38072</v>
      </c>
      <c r="EI75" s="4">
        <v>0.79447999999999996</v>
      </c>
      <c r="EJ75" s="4">
        <v>0.28648000000000001</v>
      </c>
      <c r="EK75" s="4">
        <v>0.70852999999999999</v>
      </c>
      <c r="EL75" s="4">
        <v>0.94845999999999997</v>
      </c>
      <c r="EM75" s="4">
        <v>0.43112</v>
      </c>
      <c r="EN75" s="4">
        <v>0.95354000000000005</v>
      </c>
      <c r="EO75" s="4">
        <v>0.50736999999999999</v>
      </c>
      <c r="EP75" s="4">
        <v>0.20236000000000001</v>
      </c>
      <c r="EQ75" s="4">
        <v>0.48579</v>
      </c>
      <c r="ER75" s="4">
        <v>0.54293999999999998</v>
      </c>
      <c r="ES75" s="4">
        <v>0.84062999999999999</v>
      </c>
      <c r="ET75" s="4">
        <v>0.86967000000000005</v>
      </c>
      <c r="EU75" s="4">
        <v>0.88299000000000005</v>
      </c>
      <c r="EV75" s="4">
        <v>0.85275000000000001</v>
      </c>
      <c r="EW75" s="4">
        <v>0.83628999999999998</v>
      </c>
      <c r="EX75" s="4">
        <v>0.51268999999999998</v>
      </c>
      <c r="EY75" s="4">
        <v>0.55586000000000002</v>
      </c>
      <c r="EZ75" s="4">
        <v>0.90661999999999998</v>
      </c>
      <c r="FA75" s="4">
        <v>0.67237000000000002</v>
      </c>
      <c r="FB75" s="4">
        <v>0.91407000000000005</v>
      </c>
      <c r="FC75" s="4">
        <v>0.9466</v>
      </c>
      <c r="FD75" s="4">
        <v>0.83223999999999998</v>
      </c>
      <c r="FE75" s="4">
        <v>0.67412000000000005</v>
      </c>
      <c r="FF75" s="4">
        <v>0.97040999999999999</v>
      </c>
      <c r="FG75" s="4">
        <v>0.68137999999999999</v>
      </c>
      <c r="FH75" s="4">
        <v>0.41621999999999998</v>
      </c>
      <c r="FI75" s="4">
        <v>0.45671</v>
      </c>
      <c r="FJ75" s="4">
        <v>0.86909999999999998</v>
      </c>
      <c r="FK75" s="4">
        <v>0.58572000000000002</v>
      </c>
      <c r="FL75" s="4">
        <v>0.36146</v>
      </c>
      <c r="FM75" s="4">
        <v>0.53781000000000001</v>
      </c>
      <c r="FN75" s="4">
        <v>0.29102</v>
      </c>
      <c r="FO75" s="4">
        <v>0.52707000000000004</v>
      </c>
      <c r="FP75" s="4">
        <v>0.82038999999999995</v>
      </c>
      <c r="FQ75" s="4">
        <v>0.30486999999999997</v>
      </c>
      <c r="FR75" s="4">
        <v>0.23369000000000001</v>
      </c>
      <c r="FS75" s="4">
        <v>0.48376999999999998</v>
      </c>
      <c r="FT75" s="4">
        <v>0.45482</v>
      </c>
      <c r="FU75" s="4">
        <v>0.16381999999999999</v>
      </c>
      <c r="FV75" s="4">
        <v>0.25444</v>
      </c>
      <c r="FW75" s="4">
        <v>0.91405999999999998</v>
      </c>
      <c r="FX75" s="4">
        <v>0.98645000000000005</v>
      </c>
      <c r="FY75" s="4">
        <v>0.75163000000000002</v>
      </c>
      <c r="FZ75" s="4">
        <v>0.65332999999999997</v>
      </c>
      <c r="GA75" s="4">
        <v>0.60701000000000005</v>
      </c>
      <c r="GB75" s="4">
        <v>0.51963999999999999</v>
      </c>
      <c r="GC75" s="4">
        <v>0.19939000000000001</v>
      </c>
      <c r="GD75" s="4">
        <v>0.27828000000000003</v>
      </c>
      <c r="GE75" s="4">
        <v>0.12205000000000001</v>
      </c>
      <c r="GF75" s="4">
        <v>0.17962</v>
      </c>
    </row>
    <row r="76" spans="2:188" x14ac:dyDescent="0.15">
      <c r="B76" s="5">
        <v>3.3931999999999997E-2</v>
      </c>
      <c r="C76" s="5">
        <v>0.1356</v>
      </c>
      <c r="D76" s="4">
        <v>0.17402000000000001</v>
      </c>
      <c r="E76" s="4">
        <v>0.12003999999999999</v>
      </c>
      <c r="F76" s="4">
        <v>0.24951000000000001</v>
      </c>
      <c r="G76" s="4">
        <v>0.17136000000000001</v>
      </c>
      <c r="H76" s="4">
        <v>0.15611</v>
      </c>
      <c r="I76" s="4">
        <v>0.13588</v>
      </c>
      <c r="J76" s="4">
        <v>0.25251000000000001</v>
      </c>
      <c r="K76" s="4">
        <v>0.17526</v>
      </c>
      <c r="L76" s="4">
        <v>0.25990999999999997</v>
      </c>
      <c r="M76" s="4">
        <v>0.18265999999999999</v>
      </c>
      <c r="N76" s="4">
        <v>0.15325</v>
      </c>
      <c r="O76" s="4">
        <v>0.10291</v>
      </c>
      <c r="P76" s="4">
        <v>4.1930000000000002E-2</v>
      </c>
      <c r="Q76" s="4">
        <v>6.5553E-2</v>
      </c>
      <c r="R76" s="4">
        <v>8.097E-2</v>
      </c>
      <c r="S76" s="4">
        <v>0.14626</v>
      </c>
      <c r="T76" s="4">
        <v>2.6616000000000001E-2</v>
      </c>
      <c r="U76" s="4">
        <v>3.6941000000000002E-2</v>
      </c>
      <c r="V76" s="4">
        <v>2.2901000000000001E-2</v>
      </c>
      <c r="W76" s="4">
        <v>6.3602000000000006E-2</v>
      </c>
      <c r="X76" s="4">
        <v>4.879E-2</v>
      </c>
      <c r="Y76" s="4">
        <v>5.2345999999999997E-2</v>
      </c>
      <c r="Z76" s="4">
        <v>7.7297000000000005E-2</v>
      </c>
      <c r="AA76" s="4">
        <v>9.3660999999999994E-2</v>
      </c>
      <c r="AB76" s="4">
        <v>6.4225000000000004E-2</v>
      </c>
      <c r="AC76" s="4">
        <v>0.14391999999999999</v>
      </c>
      <c r="AD76" s="4">
        <v>0.13209000000000001</v>
      </c>
      <c r="AE76" s="4">
        <v>0.11877</v>
      </c>
      <c r="AF76" s="4">
        <v>0.18457999999999999</v>
      </c>
      <c r="AG76" s="4">
        <v>0.15393999999999999</v>
      </c>
      <c r="AH76" s="4">
        <v>2.8337999999999999E-2</v>
      </c>
      <c r="AI76" s="4">
        <v>5.4292E-2</v>
      </c>
      <c r="AJ76" s="4">
        <v>8.7858000000000006E-2</v>
      </c>
      <c r="AK76" s="4">
        <v>0.13099</v>
      </c>
      <c r="AL76" s="4">
        <v>7.7096999999999999E-2</v>
      </c>
      <c r="AM76" s="4">
        <v>8.1248000000000001E-2</v>
      </c>
      <c r="AN76" s="4">
        <v>0.14299000000000001</v>
      </c>
      <c r="AO76" s="4">
        <v>0.13527</v>
      </c>
      <c r="AP76" s="4">
        <v>0.13247</v>
      </c>
      <c r="AQ76" s="4">
        <v>0.19756000000000001</v>
      </c>
      <c r="AR76" s="4">
        <v>0.1439</v>
      </c>
      <c r="AS76" s="4">
        <v>0.33232</v>
      </c>
      <c r="AT76" s="4">
        <v>0.42857000000000001</v>
      </c>
      <c r="AU76" s="4">
        <v>0.18135000000000001</v>
      </c>
      <c r="AV76" s="4">
        <v>0.32927000000000001</v>
      </c>
      <c r="AW76" s="4">
        <v>0.17877000000000001</v>
      </c>
      <c r="AX76" s="4">
        <v>0.29181000000000001</v>
      </c>
      <c r="AY76" s="4">
        <v>1.7507000000000002E-2</v>
      </c>
      <c r="AZ76" s="4">
        <v>0.26877000000000001</v>
      </c>
      <c r="BA76" s="4">
        <v>7.8787999999999997E-2</v>
      </c>
      <c r="BB76" s="4">
        <v>0.14405000000000001</v>
      </c>
      <c r="BC76" s="4">
        <v>0.22602</v>
      </c>
      <c r="BD76" s="4">
        <v>0.21526999999999999</v>
      </c>
      <c r="BE76" s="4">
        <v>0.13400000000000001</v>
      </c>
      <c r="BF76" s="4">
        <v>0.17237</v>
      </c>
      <c r="BG76" s="4">
        <v>0.28116999999999998</v>
      </c>
      <c r="BH76" s="4">
        <v>0.10503</v>
      </c>
      <c r="BI76" s="4">
        <v>0.47799999999999998</v>
      </c>
      <c r="BJ76" s="4">
        <v>0.98594999999999999</v>
      </c>
      <c r="BK76" s="4">
        <v>0.40789999999999998</v>
      </c>
      <c r="BL76" s="4">
        <v>0.32213999999999998</v>
      </c>
      <c r="BM76" s="4">
        <v>0.60665000000000002</v>
      </c>
      <c r="BN76" s="4">
        <v>0.26439000000000001</v>
      </c>
      <c r="BO76" s="4">
        <v>0.39978999999999998</v>
      </c>
      <c r="BP76" s="4">
        <v>0.57177</v>
      </c>
      <c r="BQ76" s="4">
        <v>0.94196999999999997</v>
      </c>
      <c r="BR76" s="4">
        <v>0.61246</v>
      </c>
      <c r="BS76" s="4">
        <v>0.77564999999999995</v>
      </c>
      <c r="BT76" s="4">
        <v>0.94196999999999997</v>
      </c>
      <c r="BU76" s="4">
        <v>0.95465</v>
      </c>
      <c r="BV76" s="4">
        <v>0.58433000000000002</v>
      </c>
      <c r="BW76" s="4">
        <v>0.52254999999999996</v>
      </c>
      <c r="BX76" s="4">
        <v>0.44674000000000003</v>
      </c>
      <c r="BY76" s="4">
        <v>0.77614000000000005</v>
      </c>
      <c r="BZ76" s="4">
        <v>0.64097000000000004</v>
      </c>
      <c r="CA76" s="4">
        <v>0.91639999999999999</v>
      </c>
      <c r="CB76" s="4">
        <v>0.93886999999999998</v>
      </c>
      <c r="CC76" s="4">
        <v>0.96225000000000005</v>
      </c>
      <c r="CD76" s="4">
        <v>0.74648999999999999</v>
      </c>
      <c r="CE76" s="4">
        <v>0.62341000000000002</v>
      </c>
      <c r="CF76" s="4">
        <v>0.78588000000000002</v>
      </c>
      <c r="CG76" s="4">
        <v>0.68083000000000005</v>
      </c>
      <c r="CH76" s="4">
        <v>0.91042999999999996</v>
      </c>
      <c r="CI76" s="4">
        <v>0.50168000000000001</v>
      </c>
      <c r="CJ76" s="4">
        <v>0.56144000000000005</v>
      </c>
      <c r="CK76" s="4">
        <v>0.51917000000000002</v>
      </c>
      <c r="CL76" s="4">
        <v>0.55066999999999999</v>
      </c>
      <c r="CM76" s="4">
        <v>0.52668999999999999</v>
      </c>
      <c r="CN76" s="4">
        <v>0.51204000000000005</v>
      </c>
      <c r="CO76" s="4">
        <v>0.50053999999999998</v>
      </c>
      <c r="CP76" s="4">
        <v>0.44061</v>
      </c>
      <c r="CQ76" s="4">
        <v>0.60075999999999996</v>
      </c>
      <c r="CR76" s="4">
        <v>0.64137999999999995</v>
      </c>
      <c r="CS76" s="4">
        <v>0.84289000000000003</v>
      </c>
      <c r="CT76" s="4">
        <v>0.84443000000000001</v>
      </c>
      <c r="CU76" s="4">
        <v>0.35613</v>
      </c>
      <c r="CV76" s="4">
        <v>0.28769</v>
      </c>
      <c r="CW76" s="4">
        <v>0.96204000000000001</v>
      </c>
      <c r="CX76" s="4">
        <v>0.76963999999999999</v>
      </c>
      <c r="CY76" s="4">
        <v>0.68493999999999999</v>
      </c>
      <c r="CZ76" s="4">
        <v>0.94377</v>
      </c>
      <c r="DA76" s="4">
        <v>0.69608999999999999</v>
      </c>
      <c r="DB76" s="4">
        <v>0.69435000000000002</v>
      </c>
      <c r="DC76" s="4">
        <v>0.71950000000000003</v>
      </c>
      <c r="DD76" s="4">
        <v>0.97001999999999999</v>
      </c>
      <c r="DE76" s="4">
        <v>0.46479999999999999</v>
      </c>
      <c r="DF76" s="4">
        <v>0.53254000000000001</v>
      </c>
      <c r="DG76" s="4">
        <v>0.45549000000000001</v>
      </c>
      <c r="DH76" s="4">
        <v>0.49887999999999999</v>
      </c>
      <c r="DI76" s="4">
        <v>0.70618999999999998</v>
      </c>
      <c r="DJ76" s="4">
        <v>0.42366999999999999</v>
      </c>
      <c r="DK76" s="4">
        <v>0.93559000000000003</v>
      </c>
      <c r="DL76" s="4">
        <v>0.91010000000000002</v>
      </c>
      <c r="DM76" s="4">
        <v>0.49969000000000002</v>
      </c>
      <c r="DN76" s="4">
        <v>0.92090000000000005</v>
      </c>
      <c r="DO76" s="4">
        <v>0.90169999999999995</v>
      </c>
      <c r="DP76" s="4">
        <v>0.52003999999999995</v>
      </c>
      <c r="DQ76" s="4">
        <v>0.81367</v>
      </c>
      <c r="DR76" s="4">
        <v>0.92083000000000004</v>
      </c>
      <c r="DS76" s="4">
        <v>0.85251999999999994</v>
      </c>
      <c r="DT76" s="4">
        <v>0.55662999999999996</v>
      </c>
      <c r="DU76" s="4">
        <v>0.39826</v>
      </c>
      <c r="DV76" s="4">
        <v>0.34265000000000001</v>
      </c>
      <c r="DW76" s="4">
        <v>0.38268000000000002</v>
      </c>
      <c r="DX76" s="4">
        <v>0.36980000000000002</v>
      </c>
      <c r="DY76" s="4">
        <v>0.45583000000000001</v>
      </c>
      <c r="DZ76" s="4">
        <v>0.46633000000000002</v>
      </c>
      <c r="EA76" s="4">
        <v>0.43586999999999998</v>
      </c>
      <c r="EB76" s="4">
        <v>0.73526999999999998</v>
      </c>
      <c r="EC76" s="4">
        <v>0.88585999999999998</v>
      </c>
      <c r="ED76" s="4">
        <v>0.39132</v>
      </c>
      <c r="EE76" s="4">
        <v>0.51919000000000004</v>
      </c>
      <c r="EF76" s="4">
        <v>0.83489000000000002</v>
      </c>
      <c r="EG76" s="4">
        <v>0.72692000000000001</v>
      </c>
      <c r="EH76" s="4">
        <v>0.42007</v>
      </c>
      <c r="EI76" s="4">
        <v>0.84414</v>
      </c>
      <c r="EJ76" s="4">
        <v>0.30918000000000001</v>
      </c>
      <c r="EK76" s="4">
        <v>0.74124999999999996</v>
      </c>
      <c r="EL76" s="4">
        <v>0.93986999999999998</v>
      </c>
      <c r="EM76" s="4">
        <v>0.45262999999999998</v>
      </c>
      <c r="EN76" s="4">
        <v>0.96514999999999995</v>
      </c>
      <c r="EO76" s="4">
        <v>0.53297000000000005</v>
      </c>
      <c r="EP76" s="4">
        <v>0.20641000000000001</v>
      </c>
      <c r="EQ76" s="4">
        <v>0.48219000000000001</v>
      </c>
      <c r="ER76" s="4">
        <v>0.55889999999999995</v>
      </c>
      <c r="ES76" s="4">
        <v>0.88046999999999997</v>
      </c>
      <c r="ET76" s="4">
        <v>0.90225</v>
      </c>
      <c r="EU76" s="4">
        <v>0.91225000000000001</v>
      </c>
      <c r="EV76" s="4">
        <v>0.88956000000000002</v>
      </c>
      <c r="EW76" s="4">
        <v>0.87722</v>
      </c>
      <c r="EX76" s="4">
        <v>0.54364999999999997</v>
      </c>
      <c r="EY76" s="4">
        <v>0.52563000000000004</v>
      </c>
      <c r="EZ76" s="4">
        <v>0.92996000000000001</v>
      </c>
      <c r="FA76" s="4">
        <v>0.68762000000000001</v>
      </c>
      <c r="FB76" s="4">
        <v>0.93440000000000001</v>
      </c>
      <c r="FC76" s="4">
        <v>0.89319999999999999</v>
      </c>
      <c r="FD76" s="4">
        <v>0.76263000000000003</v>
      </c>
      <c r="FE76" s="4">
        <v>0.61946000000000001</v>
      </c>
      <c r="FF76" s="4">
        <v>0.94081999999999999</v>
      </c>
      <c r="FG76" s="4">
        <v>0.69010000000000005</v>
      </c>
      <c r="FH76" s="4">
        <v>0.45499000000000001</v>
      </c>
      <c r="FI76" s="4">
        <v>0.46704000000000001</v>
      </c>
      <c r="FJ76" s="4">
        <v>0.90183000000000002</v>
      </c>
      <c r="FK76" s="4">
        <v>0.59526000000000001</v>
      </c>
      <c r="FL76" s="4">
        <v>0.37647999999999998</v>
      </c>
      <c r="FM76" s="4">
        <v>0.55817000000000005</v>
      </c>
      <c r="FN76" s="4">
        <v>0.32406000000000001</v>
      </c>
      <c r="FO76" s="4">
        <v>0.58077999999999996</v>
      </c>
      <c r="FP76" s="4">
        <v>0.86529</v>
      </c>
      <c r="FQ76" s="4">
        <v>0.32345000000000002</v>
      </c>
      <c r="FR76" s="4">
        <v>0.25483</v>
      </c>
      <c r="FS76" s="4">
        <v>0.50758999999999999</v>
      </c>
      <c r="FT76" s="4">
        <v>0.46842</v>
      </c>
      <c r="FU76" s="4">
        <v>0.18256</v>
      </c>
      <c r="FV76" s="4">
        <v>0.26795999999999998</v>
      </c>
      <c r="FW76" s="4">
        <v>0.93554000000000004</v>
      </c>
      <c r="FX76" s="4">
        <v>0.97289999999999999</v>
      </c>
      <c r="FY76" s="4">
        <v>0.80132000000000003</v>
      </c>
      <c r="FZ76" s="4">
        <v>0.70962999999999998</v>
      </c>
      <c r="GA76" s="4">
        <v>0.66332999999999998</v>
      </c>
      <c r="GB76" s="4">
        <v>0.55781000000000003</v>
      </c>
      <c r="GC76" s="4">
        <v>0.19727</v>
      </c>
      <c r="GD76" s="4">
        <v>0.27500000000000002</v>
      </c>
      <c r="GE76" s="4">
        <v>0.12195</v>
      </c>
      <c r="GF76" s="4">
        <v>0.18063000000000001</v>
      </c>
    </row>
    <row r="77" spans="2:188" x14ac:dyDescent="0.15">
      <c r="B77" s="5">
        <v>3.533E-2</v>
      </c>
      <c r="C77" s="5">
        <v>0.13947999999999999</v>
      </c>
      <c r="D77" s="4">
        <v>0.17738999999999999</v>
      </c>
      <c r="E77" s="4">
        <v>0.12231</v>
      </c>
      <c r="F77" s="4">
        <v>0.25224999999999997</v>
      </c>
      <c r="G77" s="4">
        <v>0.17291000000000001</v>
      </c>
      <c r="H77" s="4">
        <v>0.15758</v>
      </c>
      <c r="I77" s="4">
        <v>0.13722999999999999</v>
      </c>
      <c r="J77" s="4">
        <v>0.25545000000000001</v>
      </c>
      <c r="K77" s="4">
        <v>0.17726</v>
      </c>
      <c r="L77" s="4">
        <v>0.26266</v>
      </c>
      <c r="M77" s="4">
        <v>0.18457999999999999</v>
      </c>
      <c r="N77" s="4">
        <v>0.15495</v>
      </c>
      <c r="O77" s="4">
        <v>0.10399</v>
      </c>
      <c r="P77" s="4">
        <v>4.2043999999999998E-2</v>
      </c>
      <c r="Q77" s="4">
        <v>6.5791000000000002E-2</v>
      </c>
      <c r="R77" s="4">
        <v>8.0403000000000002E-2</v>
      </c>
      <c r="S77" s="4">
        <v>0.14691000000000001</v>
      </c>
      <c r="T77" s="4">
        <v>2.6678E-2</v>
      </c>
      <c r="U77" s="4">
        <v>3.7177000000000002E-2</v>
      </c>
      <c r="V77" s="4">
        <v>2.2946000000000001E-2</v>
      </c>
      <c r="W77" s="4">
        <v>6.3861000000000001E-2</v>
      </c>
      <c r="X77" s="4">
        <v>4.8799000000000002E-2</v>
      </c>
      <c r="Y77" s="4">
        <v>5.2549999999999999E-2</v>
      </c>
      <c r="Z77" s="4">
        <v>7.7657000000000004E-2</v>
      </c>
      <c r="AA77" s="4">
        <v>9.3886999999999998E-2</v>
      </c>
      <c r="AB77" s="4">
        <v>6.4527000000000001E-2</v>
      </c>
      <c r="AC77" s="4">
        <v>0.14463000000000001</v>
      </c>
      <c r="AD77" s="4">
        <v>0.13220000000000001</v>
      </c>
      <c r="AE77" s="4">
        <v>0.11933000000000001</v>
      </c>
      <c r="AF77" s="4">
        <v>0.18543000000000001</v>
      </c>
      <c r="AG77" s="4">
        <v>0.15461</v>
      </c>
      <c r="AH77" s="4">
        <v>2.8371E-2</v>
      </c>
      <c r="AI77" s="4">
        <v>5.4337000000000003E-2</v>
      </c>
      <c r="AJ77" s="4">
        <v>8.8233000000000006E-2</v>
      </c>
      <c r="AK77" s="4">
        <v>0.13138</v>
      </c>
      <c r="AL77" s="4">
        <v>8.1503000000000006E-2</v>
      </c>
      <c r="AM77" s="4">
        <v>8.7534000000000001E-2</v>
      </c>
      <c r="AN77" s="4">
        <v>0.15110999999999999</v>
      </c>
      <c r="AO77" s="4">
        <v>0.14581</v>
      </c>
      <c r="AP77" s="4">
        <v>0.12726999999999999</v>
      </c>
      <c r="AQ77" s="4">
        <v>0.19605</v>
      </c>
      <c r="AR77" s="4">
        <v>0.13658999999999999</v>
      </c>
      <c r="AS77" s="4">
        <v>0.31681999999999999</v>
      </c>
      <c r="AT77" s="4">
        <v>0.4</v>
      </c>
      <c r="AU77" s="4">
        <v>0.17918999999999999</v>
      </c>
      <c r="AV77" s="4">
        <v>0.31957999999999998</v>
      </c>
      <c r="AW77" s="4">
        <v>0.17424000000000001</v>
      </c>
      <c r="AX77" s="4">
        <v>0.27389999999999998</v>
      </c>
      <c r="AY77" s="4">
        <v>1.7188999999999999E-2</v>
      </c>
      <c r="AZ77" s="4">
        <v>0.26984000000000002</v>
      </c>
      <c r="BA77" s="4">
        <v>8.2827999999999999E-2</v>
      </c>
      <c r="BB77" s="4">
        <v>0.14796000000000001</v>
      </c>
      <c r="BC77" s="4">
        <v>0.21878</v>
      </c>
      <c r="BD77" s="4">
        <v>0.20837</v>
      </c>
      <c r="BE77" s="4">
        <v>0.13600000000000001</v>
      </c>
      <c r="BF77" s="4">
        <v>0.17518</v>
      </c>
      <c r="BG77" s="4">
        <v>0.28910000000000002</v>
      </c>
      <c r="BH77" s="4">
        <v>0.10793</v>
      </c>
      <c r="BI77" s="4">
        <v>0.502</v>
      </c>
      <c r="BJ77" s="4">
        <v>0.97892999999999997</v>
      </c>
      <c r="BK77" s="4">
        <v>0.43247000000000002</v>
      </c>
      <c r="BL77" s="4">
        <v>0.34499999999999997</v>
      </c>
      <c r="BM77" s="4">
        <v>0.60070000000000001</v>
      </c>
      <c r="BN77" s="4">
        <v>0.28849999999999998</v>
      </c>
      <c r="BO77" s="4">
        <v>0.41548000000000002</v>
      </c>
      <c r="BP77" s="4">
        <v>0.51327</v>
      </c>
      <c r="BQ77" s="4">
        <v>0.91295000000000004</v>
      </c>
      <c r="BR77" s="4">
        <v>0.60894999999999999</v>
      </c>
      <c r="BS77" s="4">
        <v>0.71013999999999999</v>
      </c>
      <c r="BT77" s="4">
        <v>0.91295000000000004</v>
      </c>
      <c r="BU77" s="4">
        <v>0.96977000000000002</v>
      </c>
      <c r="BV77" s="4">
        <v>0.64602000000000004</v>
      </c>
      <c r="BW77" s="4">
        <v>0.56130000000000002</v>
      </c>
      <c r="BX77" s="4">
        <v>0.45357999999999998</v>
      </c>
      <c r="BY77" s="4">
        <v>0.81472</v>
      </c>
      <c r="BZ77" s="4">
        <v>0.67898000000000003</v>
      </c>
      <c r="CA77" s="4">
        <v>0.94427000000000005</v>
      </c>
      <c r="CB77" s="4">
        <v>0.95925000000000005</v>
      </c>
      <c r="CC77" s="4">
        <v>0.97484000000000004</v>
      </c>
      <c r="CD77" s="4">
        <v>0.79076999999999997</v>
      </c>
      <c r="CE77" s="4">
        <v>0.67967</v>
      </c>
      <c r="CF77" s="4">
        <v>0.83064000000000004</v>
      </c>
      <c r="CG77" s="4">
        <v>0.74438000000000004</v>
      </c>
      <c r="CH77" s="4">
        <v>0.94028</v>
      </c>
      <c r="CI77" s="4">
        <v>0.52127000000000001</v>
      </c>
      <c r="CJ77" s="4">
        <v>0.55637000000000003</v>
      </c>
      <c r="CK77" s="4">
        <v>0.52859999999999996</v>
      </c>
      <c r="CL77" s="4">
        <v>0.58338999999999996</v>
      </c>
      <c r="CM77" s="4">
        <v>0.53042</v>
      </c>
      <c r="CN77" s="4">
        <v>0.52603999999999995</v>
      </c>
      <c r="CO77" s="4">
        <v>0.51444000000000001</v>
      </c>
      <c r="CP77" s="4">
        <v>0.45484999999999998</v>
      </c>
      <c r="CQ77" s="4">
        <v>0.59560000000000002</v>
      </c>
      <c r="CR77" s="4">
        <v>0.61565000000000003</v>
      </c>
      <c r="CS77" s="4">
        <v>0.89525999999999994</v>
      </c>
      <c r="CT77" s="4">
        <v>0.89629000000000003</v>
      </c>
      <c r="CU77" s="4">
        <v>0.3649</v>
      </c>
      <c r="CV77" s="4">
        <v>0.30204999999999999</v>
      </c>
      <c r="CW77" s="4">
        <v>0.97468999999999995</v>
      </c>
      <c r="CX77" s="4">
        <v>0.83450999999999997</v>
      </c>
      <c r="CY77" s="4">
        <v>0.71319999999999995</v>
      </c>
      <c r="CZ77" s="4">
        <v>0.96250999999999998</v>
      </c>
      <c r="DA77" s="4">
        <v>0.72463999999999995</v>
      </c>
      <c r="DB77" s="4">
        <v>0.72053</v>
      </c>
      <c r="DC77" s="4">
        <v>0.74680000000000002</v>
      </c>
      <c r="DD77" s="4">
        <v>0.98001000000000005</v>
      </c>
      <c r="DE77" s="4">
        <v>0.48746</v>
      </c>
      <c r="DF77" s="4">
        <v>0.54847000000000001</v>
      </c>
      <c r="DG77" s="4">
        <v>0.46690999999999999</v>
      </c>
      <c r="DH77" s="4">
        <v>0.5292</v>
      </c>
      <c r="DI77" s="4">
        <v>0.74395999999999995</v>
      </c>
      <c r="DJ77" s="4">
        <v>0.45072000000000001</v>
      </c>
      <c r="DK77" s="4">
        <v>0.95706000000000002</v>
      </c>
      <c r="DL77" s="4">
        <v>0.86514999999999997</v>
      </c>
      <c r="DM77" s="4">
        <v>0.53559999999999997</v>
      </c>
      <c r="DN77" s="4">
        <v>0.94726999999999995</v>
      </c>
      <c r="DO77" s="4">
        <v>0.93447000000000002</v>
      </c>
      <c r="DP77" s="4">
        <v>0.53898000000000001</v>
      </c>
      <c r="DQ77" s="4">
        <v>0.85512999999999995</v>
      </c>
      <c r="DR77" s="4">
        <v>0.94721999999999995</v>
      </c>
      <c r="DS77" s="4">
        <v>0.89990000000000003</v>
      </c>
      <c r="DT77" s="4">
        <v>0.59869000000000006</v>
      </c>
      <c r="DU77" s="4">
        <v>0.42303000000000002</v>
      </c>
      <c r="DV77" s="4">
        <v>0.36704999999999999</v>
      </c>
      <c r="DW77" s="4">
        <v>0.40777999999999998</v>
      </c>
      <c r="DX77" s="4">
        <v>0.39026</v>
      </c>
      <c r="DY77" s="4">
        <v>0.45922000000000002</v>
      </c>
      <c r="DZ77" s="4">
        <v>0.47472999999999999</v>
      </c>
      <c r="EA77" s="4">
        <v>0.45543</v>
      </c>
      <c r="EB77" s="4">
        <v>0.77056000000000002</v>
      </c>
      <c r="EC77" s="4">
        <v>0.89627000000000001</v>
      </c>
      <c r="ED77" s="4">
        <v>0.38669999999999999</v>
      </c>
      <c r="EE77" s="4">
        <v>0.53268000000000004</v>
      </c>
      <c r="EF77" s="4">
        <v>0.79669000000000001</v>
      </c>
      <c r="EG77" s="4">
        <v>0.77844000000000002</v>
      </c>
      <c r="EH77" s="4">
        <v>0.45940999999999999</v>
      </c>
      <c r="EI77" s="4">
        <v>0.89378999999999997</v>
      </c>
      <c r="EJ77" s="4">
        <v>0.33189000000000002</v>
      </c>
      <c r="EK77" s="4">
        <v>0.77395999999999998</v>
      </c>
      <c r="EL77" s="4">
        <v>0.93128</v>
      </c>
      <c r="EM77" s="4">
        <v>0.47414000000000001</v>
      </c>
      <c r="EN77" s="4">
        <v>0.97677000000000003</v>
      </c>
      <c r="EO77" s="4">
        <v>0.55857000000000001</v>
      </c>
      <c r="EP77" s="4">
        <v>0.21046000000000001</v>
      </c>
      <c r="EQ77" s="4">
        <v>0.47858000000000001</v>
      </c>
      <c r="ER77" s="4">
        <v>0.57486000000000004</v>
      </c>
      <c r="ES77" s="4">
        <v>0.92032000000000003</v>
      </c>
      <c r="ET77" s="4">
        <v>0.93483000000000005</v>
      </c>
      <c r="EU77" s="4">
        <v>0.9415</v>
      </c>
      <c r="EV77" s="4">
        <v>0.92637000000000003</v>
      </c>
      <c r="EW77" s="4">
        <v>0.91815000000000002</v>
      </c>
      <c r="EX77" s="4">
        <v>0.57462000000000002</v>
      </c>
      <c r="EY77" s="4">
        <v>0.49539</v>
      </c>
      <c r="EZ77" s="4">
        <v>0.95330999999999999</v>
      </c>
      <c r="FA77" s="4">
        <v>0.70286999999999999</v>
      </c>
      <c r="FB77" s="4">
        <v>0.95474000000000003</v>
      </c>
      <c r="FC77" s="4">
        <v>0.83979000000000004</v>
      </c>
      <c r="FD77" s="4">
        <v>0.69303000000000003</v>
      </c>
      <c r="FE77" s="4">
        <v>0.56481000000000003</v>
      </c>
      <c r="FF77" s="4">
        <v>0.91124000000000005</v>
      </c>
      <c r="FG77" s="4">
        <v>0.69882999999999995</v>
      </c>
      <c r="FH77" s="4">
        <v>0.49375999999999998</v>
      </c>
      <c r="FI77" s="4">
        <v>0.47736000000000001</v>
      </c>
      <c r="FJ77" s="4">
        <v>0.93454999999999999</v>
      </c>
      <c r="FK77" s="4">
        <v>0.60480999999999996</v>
      </c>
      <c r="FL77" s="4">
        <v>0.39149</v>
      </c>
      <c r="FM77" s="4">
        <v>0.57852999999999999</v>
      </c>
      <c r="FN77" s="4">
        <v>0.35710999999999998</v>
      </c>
      <c r="FO77" s="4">
        <v>0.63449</v>
      </c>
      <c r="FP77" s="4">
        <v>0.91019000000000005</v>
      </c>
      <c r="FQ77" s="4">
        <v>0.34204000000000001</v>
      </c>
      <c r="FR77" s="4">
        <v>0.27596999999999999</v>
      </c>
      <c r="FS77" s="4">
        <v>0.53141000000000005</v>
      </c>
      <c r="FT77" s="4">
        <v>0.48202</v>
      </c>
      <c r="FU77" s="4">
        <v>0.20129</v>
      </c>
      <c r="FV77" s="4">
        <v>0.28148000000000001</v>
      </c>
      <c r="FW77" s="4">
        <v>0.95703000000000005</v>
      </c>
      <c r="FX77" s="4">
        <v>0.95935000000000004</v>
      </c>
      <c r="FY77" s="4">
        <v>0.85101000000000004</v>
      </c>
      <c r="FZ77" s="4">
        <v>0.76592000000000005</v>
      </c>
      <c r="GA77" s="4">
        <v>0.71963999999999995</v>
      </c>
      <c r="GB77" s="4">
        <v>0.59597</v>
      </c>
      <c r="GC77" s="4">
        <v>0.19516</v>
      </c>
      <c r="GD77" s="4">
        <v>0.27172000000000002</v>
      </c>
      <c r="GE77" s="4">
        <v>0.12185</v>
      </c>
      <c r="GF77" s="4">
        <v>0.18165000000000001</v>
      </c>
    </row>
    <row r="78" spans="2:188" x14ac:dyDescent="0.15">
      <c r="B78" s="5">
        <v>3.6728999999999998E-2</v>
      </c>
      <c r="C78" s="5">
        <v>0.14335999999999999</v>
      </c>
      <c r="D78" s="4">
        <v>0.18076999999999999</v>
      </c>
      <c r="E78" s="4">
        <v>0.12458</v>
      </c>
      <c r="F78" s="4">
        <v>0.25498999999999999</v>
      </c>
      <c r="G78" s="4">
        <v>0.17446</v>
      </c>
      <c r="H78" s="4">
        <v>0.15905</v>
      </c>
      <c r="I78" s="4">
        <v>0.13858000000000001</v>
      </c>
      <c r="J78" s="4">
        <v>0.25838</v>
      </c>
      <c r="K78" s="4">
        <v>0.17927000000000001</v>
      </c>
      <c r="L78" s="4">
        <v>0.26540999999999998</v>
      </c>
      <c r="M78" s="4">
        <v>0.18648999999999999</v>
      </c>
      <c r="N78" s="4">
        <v>0.15664</v>
      </c>
      <c r="O78" s="4">
        <v>0.10507</v>
      </c>
      <c r="P78" s="4">
        <v>4.2157E-2</v>
      </c>
      <c r="Q78" s="4">
        <v>6.6030000000000005E-2</v>
      </c>
      <c r="R78" s="4">
        <v>7.9837000000000005E-2</v>
      </c>
      <c r="S78" s="4">
        <v>0.14756</v>
      </c>
      <c r="T78" s="4">
        <v>2.6741000000000001E-2</v>
      </c>
      <c r="U78" s="4">
        <v>3.7412000000000001E-2</v>
      </c>
      <c r="V78" s="4">
        <v>2.2991999999999999E-2</v>
      </c>
      <c r="W78" s="4">
        <v>6.4118999999999995E-2</v>
      </c>
      <c r="X78" s="4">
        <v>4.8807000000000003E-2</v>
      </c>
      <c r="Y78" s="4">
        <v>5.2754000000000002E-2</v>
      </c>
      <c r="Z78" s="4">
        <v>7.8016000000000002E-2</v>
      </c>
      <c r="AA78" s="4">
        <v>9.4114000000000003E-2</v>
      </c>
      <c r="AB78" s="4">
        <v>6.4827999999999997E-2</v>
      </c>
      <c r="AC78" s="4">
        <v>0.14535000000000001</v>
      </c>
      <c r="AD78" s="4">
        <v>0.1323</v>
      </c>
      <c r="AE78" s="4">
        <v>0.11990000000000001</v>
      </c>
      <c r="AF78" s="4">
        <v>0.18628</v>
      </c>
      <c r="AG78" s="4">
        <v>0.15528</v>
      </c>
      <c r="AH78" s="4">
        <v>2.8405E-2</v>
      </c>
      <c r="AI78" s="4">
        <v>5.4380999999999999E-2</v>
      </c>
      <c r="AJ78" s="4">
        <v>8.8607000000000005E-2</v>
      </c>
      <c r="AK78" s="4">
        <v>0.13175999999999999</v>
      </c>
      <c r="AL78" s="4">
        <v>8.5907999999999998E-2</v>
      </c>
      <c r="AM78" s="4">
        <v>9.3819E-2</v>
      </c>
      <c r="AN78" s="4">
        <v>0.15922</v>
      </c>
      <c r="AO78" s="4">
        <v>0.15634000000000001</v>
      </c>
      <c r="AP78" s="4">
        <v>0.12207999999999999</v>
      </c>
      <c r="AQ78" s="4">
        <v>0.19455</v>
      </c>
      <c r="AR78" s="4">
        <v>0.12927</v>
      </c>
      <c r="AS78" s="4">
        <v>0.30131000000000002</v>
      </c>
      <c r="AT78" s="4">
        <v>0.37142999999999998</v>
      </c>
      <c r="AU78" s="4">
        <v>0.17702000000000001</v>
      </c>
      <c r="AV78" s="4">
        <v>0.30989</v>
      </c>
      <c r="AW78" s="4">
        <v>0.16971</v>
      </c>
      <c r="AX78" s="4">
        <v>0.25599</v>
      </c>
      <c r="AY78" s="4">
        <v>1.6872000000000002E-2</v>
      </c>
      <c r="AZ78" s="4">
        <v>0.27090999999999998</v>
      </c>
      <c r="BA78" s="4">
        <v>8.6869000000000002E-2</v>
      </c>
      <c r="BB78" s="4">
        <v>0.15187999999999999</v>
      </c>
      <c r="BC78" s="4">
        <v>0.21153</v>
      </c>
      <c r="BD78" s="4">
        <v>0.20147000000000001</v>
      </c>
      <c r="BE78" s="4">
        <v>0.13800000000000001</v>
      </c>
      <c r="BF78" s="4">
        <v>0.17798</v>
      </c>
      <c r="BG78" s="4">
        <v>0.29704000000000003</v>
      </c>
      <c r="BH78" s="4">
        <v>0.11083</v>
      </c>
      <c r="BI78" s="4">
        <v>0.52600000000000002</v>
      </c>
      <c r="BJ78" s="4">
        <v>0.97189999999999999</v>
      </c>
      <c r="BK78" s="4">
        <v>0.45704</v>
      </c>
      <c r="BL78" s="4">
        <v>0.36785000000000001</v>
      </c>
      <c r="BM78" s="4">
        <v>0.59475999999999996</v>
      </c>
      <c r="BN78" s="4">
        <v>0.31261</v>
      </c>
      <c r="BO78" s="4">
        <v>0.43115999999999999</v>
      </c>
      <c r="BP78" s="4">
        <v>0.45477000000000001</v>
      </c>
      <c r="BQ78" s="4">
        <v>0.88392999999999999</v>
      </c>
      <c r="BR78" s="4">
        <v>0.60543000000000002</v>
      </c>
      <c r="BS78" s="4">
        <v>0.64463000000000004</v>
      </c>
      <c r="BT78" s="4">
        <v>0.88392999999999999</v>
      </c>
      <c r="BU78" s="4">
        <v>0.98487999999999998</v>
      </c>
      <c r="BV78" s="4">
        <v>0.70770999999999995</v>
      </c>
      <c r="BW78" s="4">
        <v>0.60004999999999997</v>
      </c>
      <c r="BX78" s="4">
        <v>0.46040999999999999</v>
      </c>
      <c r="BY78" s="4">
        <v>0.85328999999999999</v>
      </c>
      <c r="BZ78" s="4">
        <v>0.71699999999999997</v>
      </c>
      <c r="CA78" s="4">
        <v>0.97213000000000005</v>
      </c>
      <c r="CB78" s="4">
        <v>0.97962000000000005</v>
      </c>
      <c r="CC78" s="4">
        <v>0.98741999999999996</v>
      </c>
      <c r="CD78" s="4">
        <v>0.83506000000000002</v>
      </c>
      <c r="CE78" s="4">
        <v>0.73592999999999997</v>
      </c>
      <c r="CF78" s="4">
        <v>0.87541000000000002</v>
      </c>
      <c r="CG78" s="4">
        <v>0.80793999999999999</v>
      </c>
      <c r="CH78" s="4">
        <v>0.97014</v>
      </c>
      <c r="CI78" s="4">
        <v>0.54085000000000005</v>
      </c>
      <c r="CJ78" s="4">
        <v>0.55128999999999995</v>
      </c>
      <c r="CK78" s="4">
        <v>0.53803000000000001</v>
      </c>
      <c r="CL78" s="4">
        <v>0.61609999999999998</v>
      </c>
      <c r="CM78" s="4">
        <v>0.53415000000000001</v>
      </c>
      <c r="CN78" s="4">
        <v>0.54005000000000003</v>
      </c>
      <c r="CO78" s="4">
        <v>0.52834000000000003</v>
      </c>
      <c r="CP78" s="4">
        <v>0.46909000000000001</v>
      </c>
      <c r="CQ78" s="4">
        <v>0.59043999999999996</v>
      </c>
      <c r="CR78" s="4">
        <v>0.58992</v>
      </c>
      <c r="CS78" s="4">
        <v>0.94762999999999997</v>
      </c>
      <c r="CT78" s="4">
        <v>0.94813999999999998</v>
      </c>
      <c r="CU78" s="4">
        <v>0.37368000000000001</v>
      </c>
      <c r="CV78" s="4">
        <v>0.31641999999999998</v>
      </c>
      <c r="CW78" s="4">
        <v>0.98734999999999995</v>
      </c>
      <c r="CX78" s="4">
        <v>0.89937</v>
      </c>
      <c r="CY78" s="4">
        <v>0.74146999999999996</v>
      </c>
      <c r="CZ78" s="4">
        <v>0.98124999999999996</v>
      </c>
      <c r="DA78" s="4">
        <v>0.75319000000000003</v>
      </c>
      <c r="DB78" s="4">
        <v>0.74670000000000003</v>
      </c>
      <c r="DC78" s="4">
        <v>0.77410999999999996</v>
      </c>
      <c r="DD78" s="4">
        <v>0.99000999999999995</v>
      </c>
      <c r="DE78" s="4">
        <v>0.51010999999999995</v>
      </c>
      <c r="DF78" s="4">
        <v>0.56440999999999997</v>
      </c>
      <c r="DG78" s="4">
        <v>0.47833999999999999</v>
      </c>
      <c r="DH78" s="4">
        <v>0.55952999999999997</v>
      </c>
      <c r="DI78" s="4">
        <v>0.78173000000000004</v>
      </c>
      <c r="DJ78" s="4">
        <v>0.47777999999999998</v>
      </c>
      <c r="DK78" s="4">
        <v>0.97853000000000001</v>
      </c>
      <c r="DL78" s="4">
        <v>0.82018999999999997</v>
      </c>
      <c r="DM78" s="4">
        <v>0.57150999999999996</v>
      </c>
      <c r="DN78" s="4">
        <v>0.97363</v>
      </c>
      <c r="DO78" s="4">
        <v>0.96723000000000003</v>
      </c>
      <c r="DP78" s="4">
        <v>0.55793000000000004</v>
      </c>
      <c r="DQ78" s="4">
        <v>0.89659</v>
      </c>
      <c r="DR78" s="4">
        <v>0.97360999999999998</v>
      </c>
      <c r="DS78" s="4">
        <v>0.94728000000000001</v>
      </c>
      <c r="DT78" s="4">
        <v>0.64073999999999998</v>
      </c>
      <c r="DU78" s="4">
        <v>0.44779999999999998</v>
      </c>
      <c r="DV78" s="4">
        <v>0.39145000000000002</v>
      </c>
      <c r="DW78" s="4">
        <v>0.43286999999999998</v>
      </c>
      <c r="DX78" s="4">
        <v>0.41072999999999998</v>
      </c>
      <c r="DY78" s="4">
        <v>0.46261000000000002</v>
      </c>
      <c r="DZ78" s="4">
        <v>0.48314000000000001</v>
      </c>
      <c r="EA78" s="4">
        <v>0.47499999999999998</v>
      </c>
      <c r="EB78" s="4">
        <v>0.80584999999999996</v>
      </c>
      <c r="EC78" s="4">
        <v>0.90669</v>
      </c>
      <c r="ED78" s="4">
        <v>0.38207999999999998</v>
      </c>
      <c r="EE78" s="4">
        <v>0.54617000000000004</v>
      </c>
      <c r="EF78" s="4">
        <v>0.75848000000000004</v>
      </c>
      <c r="EG78" s="4">
        <v>0.82994999999999997</v>
      </c>
      <c r="EH78" s="4">
        <v>0.49875999999999998</v>
      </c>
      <c r="EI78" s="4">
        <v>0.94345000000000001</v>
      </c>
      <c r="EJ78" s="4">
        <v>0.35459000000000002</v>
      </c>
      <c r="EK78" s="4">
        <v>0.80667999999999995</v>
      </c>
      <c r="EL78" s="4">
        <v>0.92269000000000001</v>
      </c>
      <c r="EM78" s="4">
        <v>0.49564999999999998</v>
      </c>
      <c r="EN78" s="4">
        <v>0.98838000000000004</v>
      </c>
      <c r="EO78" s="4">
        <v>0.58416999999999997</v>
      </c>
      <c r="EP78" s="4">
        <v>0.21451000000000001</v>
      </c>
      <c r="EQ78" s="4">
        <v>0.47498000000000001</v>
      </c>
      <c r="ER78" s="4">
        <v>0.59082999999999997</v>
      </c>
      <c r="ES78" s="4">
        <v>0.96016000000000001</v>
      </c>
      <c r="ET78" s="4">
        <v>0.96741999999999995</v>
      </c>
      <c r="EU78" s="4">
        <v>0.97075</v>
      </c>
      <c r="EV78" s="4">
        <v>0.96318999999999999</v>
      </c>
      <c r="EW78" s="4">
        <v>0.95906999999999998</v>
      </c>
      <c r="EX78" s="4">
        <v>0.60558000000000001</v>
      </c>
      <c r="EY78" s="4">
        <v>0.46516000000000002</v>
      </c>
      <c r="EZ78" s="4">
        <v>0.97665000000000002</v>
      </c>
      <c r="FA78" s="4">
        <v>0.71811999999999998</v>
      </c>
      <c r="FB78" s="4">
        <v>0.97507999999999995</v>
      </c>
      <c r="FC78" s="4">
        <v>0.78639000000000003</v>
      </c>
      <c r="FD78" s="4">
        <v>0.62343000000000004</v>
      </c>
      <c r="FE78" s="4">
        <v>0.51014999999999999</v>
      </c>
      <c r="FF78" s="4">
        <v>0.88165000000000004</v>
      </c>
      <c r="FG78" s="4">
        <v>0.70755000000000001</v>
      </c>
      <c r="FH78" s="4">
        <v>0.53252999999999995</v>
      </c>
      <c r="FI78" s="4">
        <v>0.48769000000000001</v>
      </c>
      <c r="FJ78" s="4">
        <v>0.96728000000000003</v>
      </c>
      <c r="FK78" s="4">
        <v>0.61436000000000002</v>
      </c>
      <c r="FL78" s="4">
        <v>0.40650999999999998</v>
      </c>
      <c r="FM78" s="4">
        <v>0.59889000000000003</v>
      </c>
      <c r="FN78" s="4">
        <v>0.39015</v>
      </c>
      <c r="FO78" s="4">
        <v>0.68818999999999997</v>
      </c>
      <c r="FP78" s="4">
        <v>0.95509999999999995</v>
      </c>
      <c r="FQ78" s="4">
        <v>0.36062</v>
      </c>
      <c r="FR78" s="4">
        <v>0.29712</v>
      </c>
      <c r="FS78" s="4">
        <v>0.55523</v>
      </c>
      <c r="FT78" s="4">
        <v>0.49563000000000001</v>
      </c>
      <c r="FU78" s="4">
        <v>0.22001999999999999</v>
      </c>
      <c r="FV78" s="4">
        <v>0.29499999999999998</v>
      </c>
      <c r="FW78" s="4">
        <v>0.97850999999999999</v>
      </c>
      <c r="FX78" s="4">
        <v>0.94581000000000004</v>
      </c>
      <c r="FY78" s="4">
        <v>0.90069999999999995</v>
      </c>
      <c r="FZ78" s="4">
        <v>0.82221</v>
      </c>
      <c r="GA78" s="4">
        <v>0.77595999999999998</v>
      </c>
      <c r="GB78" s="4">
        <v>0.63414000000000004</v>
      </c>
      <c r="GC78" s="4">
        <v>0.19303999999999999</v>
      </c>
      <c r="GD78" s="4">
        <v>0.26844000000000001</v>
      </c>
      <c r="GE78" s="4">
        <v>0.12175</v>
      </c>
      <c r="GF78" s="4">
        <v>0.18265999999999999</v>
      </c>
    </row>
    <row r="79" spans="2:188" x14ac:dyDescent="0.15">
      <c r="B79" s="5">
        <v>3.8127000000000001E-2</v>
      </c>
      <c r="C79" s="5">
        <v>0.14724000000000001</v>
      </c>
      <c r="D79" s="4">
        <v>0.18414</v>
      </c>
      <c r="E79" s="4">
        <v>0.12684999999999999</v>
      </c>
      <c r="F79" s="4">
        <v>0.25772</v>
      </c>
      <c r="G79" s="4">
        <v>0.17601</v>
      </c>
      <c r="H79" s="4">
        <v>0.16052</v>
      </c>
      <c r="I79" s="4">
        <v>0.13991999999999999</v>
      </c>
      <c r="J79" s="4">
        <v>0.26132</v>
      </c>
      <c r="K79" s="4">
        <v>0.18126999999999999</v>
      </c>
      <c r="L79" s="4">
        <v>0.26815</v>
      </c>
      <c r="M79" s="4">
        <v>0.18840999999999999</v>
      </c>
      <c r="N79" s="4">
        <v>0.15834000000000001</v>
      </c>
      <c r="O79" s="4">
        <v>0.10614</v>
      </c>
      <c r="P79" s="4">
        <v>4.2271000000000003E-2</v>
      </c>
      <c r="Q79" s="4">
        <v>6.6268999999999995E-2</v>
      </c>
      <c r="R79" s="4">
        <v>7.9270999999999994E-2</v>
      </c>
      <c r="S79" s="4">
        <v>0.14821000000000001</v>
      </c>
      <c r="T79" s="4">
        <v>2.6804000000000001E-2</v>
      </c>
      <c r="U79" s="4">
        <v>3.7647E-2</v>
      </c>
      <c r="V79" s="4">
        <v>2.3037999999999999E-2</v>
      </c>
      <c r="W79" s="4">
        <v>6.4378000000000005E-2</v>
      </c>
      <c r="X79" s="4">
        <v>4.8815999999999998E-2</v>
      </c>
      <c r="Y79" s="4">
        <v>5.2957999999999998E-2</v>
      </c>
      <c r="Z79" s="4">
        <v>7.8375E-2</v>
      </c>
      <c r="AA79" s="4">
        <v>9.4339999999999993E-2</v>
      </c>
      <c r="AB79" s="4">
        <v>6.5129000000000006E-2</v>
      </c>
      <c r="AC79" s="4">
        <v>0.14606</v>
      </c>
      <c r="AD79" s="4">
        <v>0.13239999999999999</v>
      </c>
      <c r="AE79" s="4">
        <v>0.12046</v>
      </c>
      <c r="AF79" s="4">
        <v>0.18712000000000001</v>
      </c>
      <c r="AG79" s="4">
        <v>0.15595000000000001</v>
      </c>
      <c r="AH79" s="4">
        <v>2.8438999999999999E-2</v>
      </c>
      <c r="AI79" s="4">
        <v>5.4425000000000001E-2</v>
      </c>
      <c r="AJ79" s="4">
        <v>8.8981000000000005E-2</v>
      </c>
      <c r="AK79" s="4">
        <v>0.13214999999999999</v>
      </c>
      <c r="AL79" s="4">
        <v>9.0314000000000005E-2</v>
      </c>
      <c r="AM79" s="4">
        <v>0.10011</v>
      </c>
      <c r="AN79" s="4">
        <v>0.16733999999999999</v>
      </c>
      <c r="AO79" s="4">
        <v>0.16688</v>
      </c>
      <c r="AP79" s="4">
        <v>0.11688</v>
      </c>
      <c r="AQ79" s="4">
        <v>0.19303999999999999</v>
      </c>
      <c r="AR79" s="4">
        <v>0.12195</v>
      </c>
      <c r="AS79" s="4">
        <v>0.28581000000000001</v>
      </c>
      <c r="AT79" s="4">
        <v>0.34286</v>
      </c>
      <c r="AU79" s="4">
        <v>0.17485000000000001</v>
      </c>
      <c r="AV79" s="4">
        <v>0.30020000000000002</v>
      </c>
      <c r="AW79" s="4">
        <v>0.16517999999999999</v>
      </c>
      <c r="AX79" s="4">
        <v>0.23808000000000001</v>
      </c>
      <c r="AY79" s="4">
        <v>1.6555E-2</v>
      </c>
      <c r="AZ79" s="4">
        <v>0.27198</v>
      </c>
      <c r="BA79" s="4">
        <v>9.0909000000000004E-2</v>
      </c>
      <c r="BB79" s="4">
        <v>0.15579000000000001</v>
      </c>
      <c r="BC79" s="4">
        <v>0.20429</v>
      </c>
      <c r="BD79" s="4">
        <v>0.19458</v>
      </c>
      <c r="BE79" s="4">
        <v>0.14000000000000001</v>
      </c>
      <c r="BF79" s="4">
        <v>0.18079000000000001</v>
      </c>
      <c r="BG79" s="4">
        <v>0.30497999999999997</v>
      </c>
      <c r="BH79" s="4">
        <v>0.11373</v>
      </c>
      <c r="BI79" s="4">
        <v>0.55000000000000004</v>
      </c>
      <c r="BJ79" s="4">
        <v>0.96487999999999996</v>
      </c>
      <c r="BK79" s="4">
        <v>0.48161999999999999</v>
      </c>
      <c r="BL79" s="4">
        <v>0.39069999999999999</v>
      </c>
      <c r="BM79" s="4">
        <v>0.58882000000000001</v>
      </c>
      <c r="BN79" s="4">
        <v>0.33672999999999997</v>
      </c>
      <c r="BO79" s="4">
        <v>0.44685000000000002</v>
      </c>
      <c r="BP79" s="4">
        <v>0.39626</v>
      </c>
      <c r="BQ79" s="4">
        <v>0.85490999999999995</v>
      </c>
      <c r="BR79" s="4">
        <v>0.60190999999999995</v>
      </c>
      <c r="BS79" s="4">
        <v>0.57911999999999997</v>
      </c>
      <c r="BT79" s="4">
        <v>0.85490999999999995</v>
      </c>
      <c r="BU79" s="4">
        <v>1</v>
      </c>
      <c r="BV79" s="4">
        <v>0.76939999999999997</v>
      </c>
      <c r="BW79" s="4">
        <v>0.63880000000000003</v>
      </c>
      <c r="BX79" s="4">
        <v>0.46725</v>
      </c>
      <c r="BY79" s="4">
        <v>0.89185999999999999</v>
      </c>
      <c r="BZ79" s="4">
        <v>0.75502000000000002</v>
      </c>
      <c r="CA79" s="4">
        <v>1</v>
      </c>
      <c r="CB79" s="4">
        <v>1</v>
      </c>
      <c r="CC79" s="4">
        <v>1</v>
      </c>
      <c r="CD79" s="4">
        <v>0.87934999999999997</v>
      </c>
      <c r="CE79" s="4">
        <v>0.79220000000000002</v>
      </c>
      <c r="CF79" s="4">
        <v>0.92018</v>
      </c>
      <c r="CG79" s="4">
        <v>0.87150000000000005</v>
      </c>
      <c r="CH79" s="4">
        <v>1</v>
      </c>
      <c r="CI79" s="4">
        <v>0.56044000000000005</v>
      </c>
      <c r="CJ79" s="4">
        <v>0.54622000000000004</v>
      </c>
      <c r="CK79" s="4">
        <v>0.54745999999999995</v>
      </c>
      <c r="CL79" s="4">
        <v>0.64881999999999995</v>
      </c>
      <c r="CM79" s="4">
        <v>0.53788000000000002</v>
      </c>
      <c r="CN79" s="4">
        <v>0.55405000000000004</v>
      </c>
      <c r="CO79" s="4">
        <v>0.54222999999999999</v>
      </c>
      <c r="CP79" s="4">
        <v>0.48332999999999998</v>
      </c>
      <c r="CQ79" s="4">
        <v>0.58528000000000002</v>
      </c>
      <c r="CR79" s="4">
        <v>0.56418999999999997</v>
      </c>
      <c r="CS79" s="4">
        <v>1</v>
      </c>
      <c r="CT79" s="4">
        <v>1</v>
      </c>
      <c r="CU79" s="4">
        <v>0.38245000000000001</v>
      </c>
      <c r="CV79" s="4">
        <v>0.33078999999999997</v>
      </c>
      <c r="CW79" s="4">
        <v>1</v>
      </c>
      <c r="CX79" s="4">
        <v>0.96423999999999999</v>
      </c>
      <c r="CY79" s="4">
        <v>0.76973000000000003</v>
      </c>
      <c r="CZ79" s="4">
        <v>1</v>
      </c>
      <c r="DA79" s="4">
        <v>0.78173999999999999</v>
      </c>
      <c r="DB79" s="4">
        <v>0.77286999999999995</v>
      </c>
      <c r="DC79" s="4">
        <v>0.80140999999999996</v>
      </c>
      <c r="DD79" s="4">
        <v>1</v>
      </c>
      <c r="DE79" s="4">
        <v>0.53276000000000001</v>
      </c>
      <c r="DF79" s="4">
        <v>0.58035000000000003</v>
      </c>
      <c r="DG79" s="4">
        <v>0.48975999999999997</v>
      </c>
      <c r="DH79" s="4">
        <v>0.58984999999999999</v>
      </c>
      <c r="DI79" s="4">
        <v>0.81950000000000001</v>
      </c>
      <c r="DJ79" s="4">
        <v>0.50483</v>
      </c>
      <c r="DK79" s="4">
        <v>1</v>
      </c>
      <c r="DL79" s="4">
        <v>0.77524000000000004</v>
      </c>
      <c r="DM79" s="4">
        <v>0.60741999999999996</v>
      </c>
      <c r="DN79" s="4">
        <v>1</v>
      </c>
      <c r="DO79" s="4">
        <v>1</v>
      </c>
      <c r="DP79" s="4">
        <v>0.57686999999999999</v>
      </c>
      <c r="DQ79" s="4">
        <v>0.93806</v>
      </c>
      <c r="DR79" s="4">
        <v>1</v>
      </c>
      <c r="DS79" s="4">
        <v>0.99465000000000003</v>
      </c>
      <c r="DT79" s="4">
        <v>0.68279000000000001</v>
      </c>
      <c r="DU79" s="4">
        <v>0.47256999999999999</v>
      </c>
      <c r="DV79" s="4">
        <v>0.41585</v>
      </c>
      <c r="DW79" s="4">
        <v>0.45796999999999999</v>
      </c>
      <c r="DX79" s="4">
        <v>0.43120000000000003</v>
      </c>
      <c r="DY79" s="4">
        <v>0.46600000000000003</v>
      </c>
      <c r="DZ79" s="4">
        <v>0.49154999999999999</v>
      </c>
      <c r="EA79" s="4">
        <v>0.49456</v>
      </c>
      <c r="EB79" s="4">
        <v>0.84114</v>
      </c>
      <c r="EC79" s="4">
        <v>0.91710999999999998</v>
      </c>
      <c r="ED79" s="4">
        <v>0.37745000000000001</v>
      </c>
      <c r="EE79" s="4">
        <v>0.55966000000000005</v>
      </c>
      <c r="EF79" s="4">
        <v>0.72026999999999997</v>
      </c>
      <c r="EG79" s="4">
        <v>0.88146999999999998</v>
      </c>
      <c r="EH79" s="4">
        <v>0.53810000000000002</v>
      </c>
      <c r="EI79" s="4">
        <v>0.99309999999999998</v>
      </c>
      <c r="EJ79" s="4">
        <v>0.37729000000000001</v>
      </c>
      <c r="EK79" s="4">
        <v>0.83940000000000003</v>
      </c>
      <c r="EL79" s="4">
        <v>0.91410000000000002</v>
      </c>
      <c r="EM79" s="4">
        <v>0.51715999999999995</v>
      </c>
      <c r="EN79" s="4">
        <v>1</v>
      </c>
      <c r="EO79" s="4">
        <v>0.60977000000000003</v>
      </c>
      <c r="EP79" s="4">
        <v>0.21856</v>
      </c>
      <c r="EQ79" s="4">
        <v>0.47137000000000001</v>
      </c>
      <c r="ER79" s="4">
        <v>0.60679000000000005</v>
      </c>
      <c r="ES79" s="4">
        <v>1</v>
      </c>
      <c r="ET79" s="4">
        <v>1</v>
      </c>
      <c r="EU79" s="4">
        <v>1</v>
      </c>
      <c r="EV79" s="4">
        <v>1</v>
      </c>
      <c r="EW79" s="4">
        <v>1</v>
      </c>
      <c r="EX79" s="4">
        <v>0.63654999999999995</v>
      </c>
      <c r="EY79" s="4">
        <v>0.43491999999999997</v>
      </c>
      <c r="EZ79" s="4">
        <v>1</v>
      </c>
      <c r="FA79" s="4">
        <v>0.73336999999999997</v>
      </c>
      <c r="FB79" s="4">
        <v>0.99541000000000002</v>
      </c>
      <c r="FC79" s="4">
        <v>0.73299000000000003</v>
      </c>
      <c r="FD79" s="4">
        <v>0.55383000000000004</v>
      </c>
      <c r="FE79" s="4">
        <v>0.45550000000000002</v>
      </c>
      <c r="FF79" s="4">
        <v>0.85206000000000004</v>
      </c>
      <c r="FG79" s="4">
        <v>0.71626999999999996</v>
      </c>
      <c r="FH79" s="4">
        <v>0.57130000000000003</v>
      </c>
      <c r="FI79" s="4">
        <v>0.49801000000000001</v>
      </c>
      <c r="FJ79" s="4">
        <v>1</v>
      </c>
      <c r="FK79" s="4">
        <v>0.62390000000000001</v>
      </c>
      <c r="FL79" s="4">
        <v>0.42153000000000002</v>
      </c>
      <c r="FM79" s="4">
        <v>0.61924999999999997</v>
      </c>
      <c r="FN79" s="4">
        <v>0.42320000000000002</v>
      </c>
      <c r="FO79" s="4">
        <v>0.7419</v>
      </c>
      <c r="FP79" s="4">
        <v>1</v>
      </c>
      <c r="FQ79" s="4">
        <v>0.37920999999999999</v>
      </c>
      <c r="FR79" s="4">
        <v>0.31825999999999999</v>
      </c>
      <c r="FS79" s="4">
        <v>0.57904999999999995</v>
      </c>
      <c r="FT79" s="4">
        <v>0.50922999999999996</v>
      </c>
      <c r="FU79" s="4">
        <v>0.23874999999999999</v>
      </c>
      <c r="FV79" s="4">
        <v>0.30852000000000002</v>
      </c>
      <c r="FW79" s="4">
        <v>1</v>
      </c>
      <c r="FX79" s="4">
        <v>0.93225999999999998</v>
      </c>
      <c r="FY79" s="4">
        <v>0.95040000000000002</v>
      </c>
      <c r="FZ79" s="4">
        <v>0.87851000000000001</v>
      </c>
      <c r="GA79" s="4">
        <v>0.83228000000000002</v>
      </c>
      <c r="GB79" s="4">
        <v>0.67230000000000001</v>
      </c>
      <c r="GC79" s="4">
        <v>0.19092999999999999</v>
      </c>
      <c r="GD79" s="4">
        <v>0.26515</v>
      </c>
      <c r="GE79" s="4">
        <v>0.12164999999999999</v>
      </c>
      <c r="GF79" s="4">
        <v>0.18368000000000001</v>
      </c>
    </row>
    <row r="80" spans="2:188" x14ac:dyDescent="0.15">
      <c r="B80" s="5">
        <v>4.1056000000000002E-2</v>
      </c>
      <c r="C80" s="5">
        <v>0.15190999999999999</v>
      </c>
      <c r="D80" s="4">
        <v>0.18711</v>
      </c>
      <c r="E80" s="4">
        <v>0.12914999999999999</v>
      </c>
      <c r="F80" s="4">
        <v>0.26027</v>
      </c>
      <c r="G80" s="4">
        <v>0.17785999999999999</v>
      </c>
      <c r="H80" s="4">
        <v>0.16056999999999999</v>
      </c>
      <c r="I80" s="4">
        <v>0.13958000000000001</v>
      </c>
      <c r="J80" s="4">
        <v>0.26393</v>
      </c>
      <c r="K80" s="4">
        <v>0.18312</v>
      </c>
      <c r="L80" s="4">
        <v>0.27046999999999999</v>
      </c>
      <c r="M80" s="4">
        <v>0.19001000000000001</v>
      </c>
      <c r="N80" s="4">
        <v>0.16002</v>
      </c>
      <c r="O80" s="4">
        <v>0.10738</v>
      </c>
      <c r="P80" s="4">
        <v>4.2587E-2</v>
      </c>
      <c r="Q80" s="4">
        <v>6.6293000000000005E-2</v>
      </c>
      <c r="R80" s="4">
        <v>7.9214000000000007E-2</v>
      </c>
      <c r="S80" s="4">
        <v>0.14782000000000001</v>
      </c>
      <c r="T80" s="4">
        <v>2.6624999999999999E-2</v>
      </c>
      <c r="U80" s="4">
        <v>3.7282999999999997E-2</v>
      </c>
      <c r="V80" s="4">
        <v>2.2893E-2</v>
      </c>
      <c r="W80" s="4">
        <v>6.4032000000000006E-2</v>
      </c>
      <c r="X80" s="4">
        <v>4.8661000000000003E-2</v>
      </c>
      <c r="Y80" s="4">
        <v>5.2685999999999997E-2</v>
      </c>
      <c r="Z80" s="4">
        <v>7.8014E-2</v>
      </c>
      <c r="AA80" s="4">
        <v>9.4177999999999998E-2</v>
      </c>
      <c r="AB80" s="4">
        <v>6.4806000000000002E-2</v>
      </c>
      <c r="AC80" s="4">
        <v>0.14538000000000001</v>
      </c>
      <c r="AD80" s="4">
        <v>0.13141</v>
      </c>
      <c r="AE80" s="4">
        <v>0.11989</v>
      </c>
      <c r="AF80" s="4">
        <v>0.18618999999999999</v>
      </c>
      <c r="AG80" s="4">
        <v>0.15517</v>
      </c>
      <c r="AH80" s="4">
        <v>2.8337999999999999E-2</v>
      </c>
      <c r="AI80" s="4">
        <v>5.4539999999999998E-2</v>
      </c>
      <c r="AJ80" s="4">
        <v>8.8565000000000005E-2</v>
      </c>
      <c r="AK80" s="4">
        <v>0.1313</v>
      </c>
      <c r="AL80" s="4">
        <v>8.6241999999999999E-2</v>
      </c>
      <c r="AM80" s="4">
        <v>9.3587000000000004E-2</v>
      </c>
      <c r="AN80" s="4">
        <v>0.1641</v>
      </c>
      <c r="AO80" s="4">
        <v>0.16131000000000001</v>
      </c>
      <c r="AP80" s="4">
        <v>0.11948</v>
      </c>
      <c r="AQ80" s="4">
        <v>0.19894999999999999</v>
      </c>
      <c r="AR80" s="4">
        <v>0.12195</v>
      </c>
      <c r="AS80" s="4">
        <v>0.29386000000000001</v>
      </c>
      <c r="AT80" s="4">
        <v>0.35143000000000002</v>
      </c>
      <c r="AU80" s="4">
        <v>0.17913000000000001</v>
      </c>
      <c r="AV80" s="4">
        <v>0.30558000000000002</v>
      </c>
      <c r="AW80" s="4">
        <v>0.17019999999999999</v>
      </c>
      <c r="AX80" s="4">
        <v>0.24632000000000001</v>
      </c>
      <c r="AY80" s="4">
        <v>1.5263000000000001E-2</v>
      </c>
      <c r="AZ80" s="4">
        <v>0.26261000000000001</v>
      </c>
      <c r="BA80" s="4">
        <v>9.0909000000000004E-2</v>
      </c>
      <c r="BB80" s="4">
        <v>0.15362000000000001</v>
      </c>
      <c r="BC80" s="4">
        <v>0.19256000000000001</v>
      </c>
      <c r="BD80" s="4">
        <v>0.18340000000000001</v>
      </c>
      <c r="BE80" s="4">
        <v>0.14000000000000001</v>
      </c>
      <c r="BF80" s="4">
        <v>0.18262</v>
      </c>
      <c r="BG80" s="4">
        <v>0.30634</v>
      </c>
      <c r="BH80" s="4">
        <v>0.11955</v>
      </c>
      <c r="BI80" s="4">
        <v>0.55200000000000005</v>
      </c>
      <c r="BJ80" s="4">
        <v>0.91310000000000002</v>
      </c>
      <c r="BK80" s="4">
        <v>0.47903000000000001</v>
      </c>
      <c r="BL80" s="4">
        <v>0.38928000000000001</v>
      </c>
      <c r="BM80" s="4">
        <v>0.54381999999999997</v>
      </c>
      <c r="BN80" s="4">
        <v>0.34709000000000001</v>
      </c>
      <c r="BO80" s="4">
        <v>0.43154999999999999</v>
      </c>
      <c r="BP80" s="4">
        <v>0.35971999999999998</v>
      </c>
      <c r="BQ80" s="4">
        <v>0.79510999999999998</v>
      </c>
      <c r="BR80" s="4">
        <v>0.57508000000000004</v>
      </c>
      <c r="BS80" s="4">
        <v>0.52734000000000003</v>
      </c>
      <c r="BT80" s="4">
        <v>0.79510999999999998</v>
      </c>
      <c r="BU80" s="4">
        <v>0.96094999999999997</v>
      </c>
      <c r="BV80" s="4">
        <v>0.81552000000000002</v>
      </c>
      <c r="BW80" s="4">
        <v>0.65512000000000004</v>
      </c>
      <c r="BX80" s="4">
        <v>0.44883000000000001</v>
      </c>
      <c r="BY80" s="4">
        <v>0.89193999999999996</v>
      </c>
      <c r="BZ80" s="4">
        <v>0.73170999999999997</v>
      </c>
      <c r="CA80" s="4">
        <v>0.93913000000000002</v>
      </c>
      <c r="CB80" s="4">
        <v>0.95047999999999999</v>
      </c>
      <c r="CC80" s="4">
        <v>0.94625000000000004</v>
      </c>
      <c r="CD80" s="4">
        <v>0.87424000000000002</v>
      </c>
      <c r="CE80" s="4">
        <v>0.82396000000000003</v>
      </c>
      <c r="CF80" s="4">
        <v>0.93613999999999997</v>
      </c>
      <c r="CG80" s="4">
        <v>0.88541000000000003</v>
      </c>
      <c r="CH80" s="4">
        <v>0.97223000000000004</v>
      </c>
      <c r="CI80" s="4">
        <v>0.53315999999999997</v>
      </c>
      <c r="CJ80" s="4">
        <v>0.51780000000000004</v>
      </c>
      <c r="CK80" s="4">
        <v>0.53030999999999995</v>
      </c>
      <c r="CL80" s="4">
        <v>0.66674999999999995</v>
      </c>
      <c r="CM80" s="4">
        <v>0.51632</v>
      </c>
      <c r="CN80" s="4">
        <v>0.54054000000000002</v>
      </c>
      <c r="CO80" s="4">
        <v>0.52888000000000002</v>
      </c>
      <c r="CP80" s="4">
        <v>0.47364000000000001</v>
      </c>
      <c r="CQ80" s="4">
        <v>0.55364000000000002</v>
      </c>
      <c r="CR80" s="4">
        <v>0.52110000000000001</v>
      </c>
      <c r="CS80" s="4">
        <v>0.99051999999999996</v>
      </c>
      <c r="CT80" s="4">
        <v>0.98873999999999995</v>
      </c>
      <c r="CU80" s="4">
        <v>0.37526999999999999</v>
      </c>
      <c r="CV80" s="4">
        <v>0.32784000000000002</v>
      </c>
      <c r="CW80" s="4">
        <v>0.94894999999999996</v>
      </c>
      <c r="CX80" s="4">
        <v>0.97140000000000004</v>
      </c>
      <c r="CY80" s="4">
        <v>0.75507999999999997</v>
      </c>
      <c r="CZ80" s="4">
        <v>0.96208000000000005</v>
      </c>
      <c r="DA80" s="4">
        <v>0.76637999999999995</v>
      </c>
      <c r="DB80" s="4">
        <v>0.75287000000000004</v>
      </c>
      <c r="DC80" s="4">
        <v>0.78098000000000001</v>
      </c>
      <c r="DD80" s="4">
        <v>0.94865999999999995</v>
      </c>
      <c r="DE80" s="4">
        <v>0.53351000000000004</v>
      </c>
      <c r="DF80" s="4">
        <v>0.55874000000000001</v>
      </c>
      <c r="DG80" s="4">
        <v>0.47776000000000002</v>
      </c>
      <c r="DH80" s="4">
        <v>0.59831000000000001</v>
      </c>
      <c r="DI80" s="4">
        <v>0.79847000000000001</v>
      </c>
      <c r="DJ80" s="4">
        <v>0.52319000000000004</v>
      </c>
      <c r="DK80" s="4">
        <v>0.95548</v>
      </c>
      <c r="DL80" s="4">
        <v>0.72004000000000001</v>
      </c>
      <c r="DM80" s="4">
        <v>0.59038000000000002</v>
      </c>
      <c r="DN80" s="4">
        <v>0.95435000000000003</v>
      </c>
      <c r="DO80" s="4">
        <v>0.96335000000000004</v>
      </c>
      <c r="DP80" s="4">
        <v>0.56664000000000003</v>
      </c>
      <c r="DQ80" s="4">
        <v>0.95045000000000002</v>
      </c>
      <c r="DR80" s="4">
        <v>0.96009</v>
      </c>
      <c r="DS80" s="4">
        <v>0.99572000000000005</v>
      </c>
      <c r="DT80" s="4">
        <v>0.69086000000000003</v>
      </c>
      <c r="DU80" s="4">
        <v>0.47094000000000003</v>
      </c>
      <c r="DV80" s="4">
        <v>0.42048000000000002</v>
      </c>
      <c r="DW80" s="4">
        <v>0.46214</v>
      </c>
      <c r="DX80" s="4">
        <v>0.43130000000000002</v>
      </c>
      <c r="DY80" s="4">
        <v>0.44584000000000001</v>
      </c>
      <c r="DZ80" s="4">
        <v>0.47150999999999998</v>
      </c>
      <c r="EA80" s="4">
        <v>0.49865999999999999</v>
      </c>
      <c r="EB80" s="4">
        <v>0.81835999999999998</v>
      </c>
      <c r="EC80" s="4">
        <v>0.89778999999999998</v>
      </c>
      <c r="ED80" s="4">
        <v>0.36080000000000001</v>
      </c>
      <c r="EE80" s="4">
        <v>0.53625</v>
      </c>
      <c r="EF80" s="4">
        <v>0.66666999999999998</v>
      </c>
      <c r="EG80" s="4">
        <v>0.89246999999999999</v>
      </c>
      <c r="EH80" s="4">
        <v>0.56040999999999996</v>
      </c>
      <c r="EI80" s="4">
        <v>0.98229999999999995</v>
      </c>
      <c r="EJ80" s="4">
        <v>0.38229999999999997</v>
      </c>
      <c r="EK80" s="4">
        <v>0.82952999999999999</v>
      </c>
      <c r="EL80" s="4">
        <v>0.86619999999999997</v>
      </c>
      <c r="EM80" s="4">
        <v>0.50938000000000005</v>
      </c>
      <c r="EN80" s="4">
        <v>0.95662000000000003</v>
      </c>
      <c r="EO80" s="4">
        <v>0.61107</v>
      </c>
      <c r="EP80" s="4">
        <v>0.21410000000000001</v>
      </c>
      <c r="EQ80" s="4">
        <v>0.44429000000000002</v>
      </c>
      <c r="ER80" s="4">
        <v>0.57981000000000005</v>
      </c>
      <c r="ES80" s="4">
        <v>0.98119000000000001</v>
      </c>
      <c r="ET80" s="4">
        <v>0.95789999999999997</v>
      </c>
      <c r="EU80" s="4">
        <v>0.95782</v>
      </c>
      <c r="EV80" s="4">
        <v>0.96699999999999997</v>
      </c>
      <c r="EW80" s="4">
        <v>0.98285</v>
      </c>
      <c r="EX80" s="4">
        <v>0.63604000000000005</v>
      </c>
      <c r="EY80" s="4">
        <v>0.39950999999999998</v>
      </c>
      <c r="EZ80" s="4">
        <v>0.99336999999999998</v>
      </c>
      <c r="FA80" s="4">
        <v>0.71480999999999995</v>
      </c>
      <c r="FB80" s="4">
        <v>0.98609000000000002</v>
      </c>
      <c r="FC80" s="4">
        <v>0.66993000000000003</v>
      </c>
      <c r="FD80" s="4">
        <v>0.50014000000000003</v>
      </c>
      <c r="FE80" s="4">
        <v>0.41227999999999998</v>
      </c>
      <c r="FF80" s="4">
        <v>0.78264</v>
      </c>
      <c r="FG80" s="4">
        <v>0.67967999999999995</v>
      </c>
      <c r="FH80" s="4">
        <v>0.56032000000000004</v>
      </c>
      <c r="FI80" s="4">
        <v>0.48515000000000003</v>
      </c>
      <c r="FJ80" s="4">
        <v>0.99295999999999995</v>
      </c>
      <c r="FK80" s="4">
        <v>0.60673999999999995</v>
      </c>
      <c r="FL80" s="4">
        <v>0.41916999999999999</v>
      </c>
      <c r="FM80" s="4">
        <v>0.60657000000000005</v>
      </c>
      <c r="FN80" s="4">
        <v>0.46905000000000002</v>
      </c>
      <c r="FO80" s="4">
        <v>0.79352</v>
      </c>
      <c r="FP80" s="4">
        <v>0.98553000000000002</v>
      </c>
      <c r="FQ80" s="4">
        <v>0.37561</v>
      </c>
      <c r="FR80" s="4">
        <v>0.33095999999999998</v>
      </c>
      <c r="FS80" s="4">
        <v>0.56708000000000003</v>
      </c>
      <c r="FT80" s="4">
        <v>0.49846000000000001</v>
      </c>
      <c r="FU80" s="4">
        <v>0.26182</v>
      </c>
      <c r="FV80" s="4">
        <v>0.30996000000000001</v>
      </c>
      <c r="FW80" s="4">
        <v>0.96062000000000003</v>
      </c>
      <c r="FX80" s="4">
        <v>0.86856999999999995</v>
      </c>
      <c r="FY80" s="4">
        <v>0.96031999999999995</v>
      </c>
      <c r="FZ80" s="4">
        <v>0.90280000000000005</v>
      </c>
      <c r="GA80" s="4">
        <v>0.86582000000000003</v>
      </c>
      <c r="GB80" s="4">
        <v>0.67854999999999999</v>
      </c>
      <c r="GC80" s="4">
        <v>0.18826000000000001</v>
      </c>
      <c r="GD80" s="4">
        <v>0.26108999999999999</v>
      </c>
      <c r="GE80" s="4">
        <v>0.12368</v>
      </c>
      <c r="GF80" s="4">
        <v>0.18522</v>
      </c>
    </row>
    <row r="81" spans="2:188" x14ac:dyDescent="0.15">
      <c r="B81" s="5">
        <v>4.3984000000000002E-2</v>
      </c>
      <c r="C81" s="5">
        <v>0.15658</v>
      </c>
      <c r="D81" s="4">
        <v>0.19008</v>
      </c>
      <c r="E81" s="4">
        <v>0.13145000000000001</v>
      </c>
      <c r="F81" s="4">
        <v>0.26280999999999999</v>
      </c>
      <c r="G81" s="4">
        <v>0.17971000000000001</v>
      </c>
      <c r="H81" s="4">
        <v>0.16063</v>
      </c>
      <c r="I81" s="4">
        <v>0.13924</v>
      </c>
      <c r="J81" s="4">
        <v>0.26654</v>
      </c>
      <c r="K81" s="4">
        <v>0.18496000000000001</v>
      </c>
      <c r="L81" s="4">
        <v>0.27278999999999998</v>
      </c>
      <c r="M81" s="4">
        <v>0.19161</v>
      </c>
      <c r="N81" s="4">
        <v>0.16170999999999999</v>
      </c>
      <c r="O81" s="4">
        <v>0.10861</v>
      </c>
      <c r="P81" s="4">
        <v>4.2902000000000003E-2</v>
      </c>
      <c r="Q81" s="4">
        <v>6.6317000000000001E-2</v>
      </c>
      <c r="R81" s="4">
        <v>7.9158000000000006E-2</v>
      </c>
      <c r="S81" s="4">
        <v>0.14743999999999999</v>
      </c>
      <c r="T81" s="4">
        <v>2.6446000000000001E-2</v>
      </c>
      <c r="U81" s="4">
        <v>3.6920000000000001E-2</v>
      </c>
      <c r="V81" s="4">
        <v>2.2748000000000001E-2</v>
      </c>
      <c r="W81" s="4">
        <v>6.3686000000000006E-2</v>
      </c>
      <c r="X81" s="4">
        <v>4.8505E-2</v>
      </c>
      <c r="Y81" s="4">
        <v>5.2414000000000002E-2</v>
      </c>
      <c r="Z81" s="4">
        <v>7.7653E-2</v>
      </c>
      <c r="AA81" s="4">
        <v>9.4016000000000002E-2</v>
      </c>
      <c r="AB81" s="4">
        <v>6.4481999999999998E-2</v>
      </c>
      <c r="AC81" s="4">
        <v>0.1447</v>
      </c>
      <c r="AD81" s="4">
        <v>0.13042000000000001</v>
      </c>
      <c r="AE81" s="4">
        <v>0.11932</v>
      </c>
      <c r="AF81" s="4">
        <v>0.18525</v>
      </c>
      <c r="AG81" s="4">
        <v>0.15437999999999999</v>
      </c>
      <c r="AH81" s="4">
        <v>2.8236000000000001E-2</v>
      </c>
      <c r="AI81" s="4">
        <v>5.4655000000000002E-2</v>
      </c>
      <c r="AJ81" s="4">
        <v>8.8149000000000005E-2</v>
      </c>
      <c r="AK81" s="4">
        <v>0.13045000000000001</v>
      </c>
      <c r="AL81" s="4">
        <v>8.2170000000000007E-2</v>
      </c>
      <c r="AM81" s="4">
        <v>8.7068000000000006E-2</v>
      </c>
      <c r="AN81" s="4">
        <v>0.16086</v>
      </c>
      <c r="AO81" s="4">
        <v>0.15573000000000001</v>
      </c>
      <c r="AP81" s="4">
        <v>0.12207999999999999</v>
      </c>
      <c r="AQ81" s="4">
        <v>0.20487</v>
      </c>
      <c r="AR81" s="4">
        <v>0.12195</v>
      </c>
      <c r="AS81" s="4">
        <v>0.30191000000000001</v>
      </c>
      <c r="AT81" s="4">
        <v>0.36</v>
      </c>
      <c r="AU81" s="4">
        <v>0.18340999999999999</v>
      </c>
      <c r="AV81" s="4">
        <v>0.31096000000000001</v>
      </c>
      <c r="AW81" s="4">
        <v>0.17521999999999999</v>
      </c>
      <c r="AX81" s="4">
        <v>0.25456000000000001</v>
      </c>
      <c r="AY81" s="4">
        <v>1.3971000000000001E-2</v>
      </c>
      <c r="AZ81" s="4">
        <v>0.25324000000000002</v>
      </c>
      <c r="BA81" s="4">
        <v>9.0909000000000004E-2</v>
      </c>
      <c r="BB81" s="4">
        <v>0.15146000000000001</v>
      </c>
      <c r="BC81" s="4">
        <v>0.18082999999999999</v>
      </c>
      <c r="BD81" s="4">
        <v>0.17222999999999999</v>
      </c>
      <c r="BE81" s="4">
        <v>0.14000000000000001</v>
      </c>
      <c r="BF81" s="4">
        <v>0.18445</v>
      </c>
      <c r="BG81" s="4">
        <v>0.30769999999999997</v>
      </c>
      <c r="BH81" s="4">
        <v>0.12536</v>
      </c>
      <c r="BI81" s="4">
        <v>0.55400000000000005</v>
      </c>
      <c r="BJ81" s="4">
        <v>0.86131999999999997</v>
      </c>
      <c r="BK81" s="4">
        <v>0.47644999999999998</v>
      </c>
      <c r="BL81" s="4">
        <v>0.38786999999999999</v>
      </c>
      <c r="BM81" s="4">
        <v>0.49883</v>
      </c>
      <c r="BN81" s="4">
        <v>0.35746</v>
      </c>
      <c r="BO81" s="4">
        <v>0.41625000000000001</v>
      </c>
      <c r="BP81" s="4">
        <v>0.32317000000000001</v>
      </c>
      <c r="BQ81" s="4">
        <v>0.73531000000000002</v>
      </c>
      <c r="BR81" s="4">
        <v>0.54825000000000002</v>
      </c>
      <c r="BS81" s="4">
        <v>0.47556999999999999</v>
      </c>
      <c r="BT81" s="4">
        <v>0.73531000000000002</v>
      </c>
      <c r="BU81" s="4">
        <v>0.92191000000000001</v>
      </c>
      <c r="BV81" s="4">
        <v>0.86163999999999996</v>
      </c>
      <c r="BW81" s="4">
        <v>0.67144999999999999</v>
      </c>
      <c r="BX81" s="4">
        <v>0.43041000000000001</v>
      </c>
      <c r="BY81" s="4">
        <v>0.89200999999999997</v>
      </c>
      <c r="BZ81" s="4">
        <v>0.70840000000000003</v>
      </c>
      <c r="CA81" s="4">
        <v>0.87826000000000004</v>
      </c>
      <c r="CB81" s="4">
        <v>0.90095999999999998</v>
      </c>
      <c r="CC81" s="4">
        <v>0.89249000000000001</v>
      </c>
      <c r="CD81" s="4">
        <v>0.86912999999999996</v>
      </c>
      <c r="CE81" s="4">
        <v>0.85572000000000004</v>
      </c>
      <c r="CF81" s="4">
        <v>0.95211000000000001</v>
      </c>
      <c r="CG81" s="4">
        <v>0.89932000000000001</v>
      </c>
      <c r="CH81" s="4">
        <v>0.94445999999999997</v>
      </c>
      <c r="CI81" s="4">
        <v>0.50588999999999995</v>
      </c>
      <c r="CJ81" s="4">
        <v>0.48937999999999998</v>
      </c>
      <c r="CK81" s="4">
        <v>0.51317000000000002</v>
      </c>
      <c r="CL81" s="4">
        <v>0.68467999999999996</v>
      </c>
      <c r="CM81" s="4">
        <v>0.49475999999999998</v>
      </c>
      <c r="CN81" s="4">
        <v>0.52703</v>
      </c>
      <c r="CO81" s="4">
        <v>0.51553000000000004</v>
      </c>
      <c r="CP81" s="4">
        <v>0.46394000000000002</v>
      </c>
      <c r="CQ81" s="4">
        <v>0.52200999999999997</v>
      </c>
      <c r="CR81" s="4">
        <v>0.47799999999999998</v>
      </c>
      <c r="CS81" s="4">
        <v>0.98104000000000002</v>
      </c>
      <c r="CT81" s="4">
        <v>0.97748999999999997</v>
      </c>
      <c r="CU81" s="4">
        <v>0.36808999999999997</v>
      </c>
      <c r="CV81" s="4">
        <v>0.32490000000000002</v>
      </c>
      <c r="CW81" s="4">
        <v>0.89790999999999999</v>
      </c>
      <c r="CX81" s="4">
        <v>0.97855000000000003</v>
      </c>
      <c r="CY81" s="4">
        <v>0.74043000000000003</v>
      </c>
      <c r="CZ81" s="4">
        <v>0.92415999999999998</v>
      </c>
      <c r="DA81" s="4">
        <v>0.75102999999999998</v>
      </c>
      <c r="DB81" s="4">
        <v>0.73287000000000002</v>
      </c>
      <c r="DC81" s="4">
        <v>0.76054999999999995</v>
      </c>
      <c r="DD81" s="4">
        <v>0.89732999999999996</v>
      </c>
      <c r="DE81" s="4">
        <v>0.53425</v>
      </c>
      <c r="DF81" s="4">
        <v>0.53713</v>
      </c>
      <c r="DG81" s="4">
        <v>0.46576000000000001</v>
      </c>
      <c r="DH81" s="4">
        <v>0.60677999999999999</v>
      </c>
      <c r="DI81" s="4">
        <v>0.77744000000000002</v>
      </c>
      <c r="DJ81" s="4">
        <v>0.54154999999999998</v>
      </c>
      <c r="DK81" s="4">
        <v>0.91095999999999999</v>
      </c>
      <c r="DL81" s="4">
        <v>0.66483999999999999</v>
      </c>
      <c r="DM81" s="4">
        <v>0.57335000000000003</v>
      </c>
      <c r="DN81" s="4">
        <v>0.90871000000000002</v>
      </c>
      <c r="DO81" s="4">
        <v>0.92669999999999997</v>
      </c>
      <c r="DP81" s="4">
        <v>0.55642000000000003</v>
      </c>
      <c r="DQ81" s="4">
        <v>0.96282999999999996</v>
      </c>
      <c r="DR81" s="4">
        <v>0.92018</v>
      </c>
      <c r="DS81" s="4">
        <v>0.99678999999999995</v>
      </c>
      <c r="DT81" s="4">
        <v>0.69891999999999999</v>
      </c>
      <c r="DU81" s="4">
        <v>0.46931</v>
      </c>
      <c r="DV81" s="4">
        <v>0.42510999999999999</v>
      </c>
      <c r="DW81" s="4">
        <v>0.46631</v>
      </c>
      <c r="DX81" s="4">
        <v>0.43140000000000001</v>
      </c>
      <c r="DY81" s="4">
        <v>0.42566999999999999</v>
      </c>
      <c r="DZ81" s="4">
        <v>0.45146999999999998</v>
      </c>
      <c r="EA81" s="4">
        <v>0.50275000000000003</v>
      </c>
      <c r="EB81" s="4">
        <v>0.79557999999999995</v>
      </c>
      <c r="EC81" s="4">
        <v>0.87848000000000004</v>
      </c>
      <c r="ED81" s="4">
        <v>0.34414</v>
      </c>
      <c r="EE81" s="4">
        <v>0.51285000000000003</v>
      </c>
      <c r="EF81" s="4">
        <v>0.61306000000000005</v>
      </c>
      <c r="EG81" s="4">
        <v>0.90347</v>
      </c>
      <c r="EH81" s="4">
        <v>0.58270999999999995</v>
      </c>
      <c r="EI81" s="4">
        <v>0.97148999999999996</v>
      </c>
      <c r="EJ81" s="4">
        <v>0.38730999999999999</v>
      </c>
      <c r="EK81" s="4">
        <v>0.81964999999999999</v>
      </c>
      <c r="EL81" s="4">
        <v>0.81830999999999998</v>
      </c>
      <c r="EM81" s="4">
        <v>0.50160000000000005</v>
      </c>
      <c r="EN81" s="4">
        <v>0.91322999999999999</v>
      </c>
      <c r="EO81" s="4">
        <v>0.61236999999999997</v>
      </c>
      <c r="EP81" s="4">
        <v>0.20965</v>
      </c>
      <c r="EQ81" s="4">
        <v>0.41720000000000002</v>
      </c>
      <c r="ER81" s="4">
        <v>0.55283000000000004</v>
      </c>
      <c r="ES81" s="4">
        <v>0.96238000000000001</v>
      </c>
      <c r="ET81" s="4">
        <v>0.91578999999999999</v>
      </c>
      <c r="EU81" s="4">
        <v>0.91564999999999996</v>
      </c>
      <c r="EV81" s="4">
        <v>0.93401000000000001</v>
      </c>
      <c r="EW81" s="4">
        <v>0.96569000000000005</v>
      </c>
      <c r="EX81" s="4">
        <v>0.63553000000000004</v>
      </c>
      <c r="EY81" s="4">
        <v>0.36410999999999999</v>
      </c>
      <c r="EZ81" s="4">
        <v>0.98675000000000002</v>
      </c>
      <c r="FA81" s="4">
        <v>0.69625999999999999</v>
      </c>
      <c r="FB81" s="4">
        <v>0.97675999999999996</v>
      </c>
      <c r="FC81" s="4">
        <v>0.60687999999999998</v>
      </c>
      <c r="FD81" s="4">
        <v>0.44646000000000002</v>
      </c>
      <c r="FE81" s="4">
        <v>0.36907000000000001</v>
      </c>
      <c r="FF81" s="4">
        <v>0.71321000000000001</v>
      </c>
      <c r="FG81" s="4">
        <v>0.64309000000000005</v>
      </c>
      <c r="FH81" s="4">
        <v>0.54934000000000005</v>
      </c>
      <c r="FI81" s="4">
        <v>0.47227999999999998</v>
      </c>
      <c r="FJ81" s="4">
        <v>0.98590999999999995</v>
      </c>
      <c r="FK81" s="4">
        <v>0.58957999999999999</v>
      </c>
      <c r="FL81" s="4">
        <v>0.41682000000000002</v>
      </c>
      <c r="FM81" s="4">
        <v>0.59389000000000003</v>
      </c>
      <c r="FN81" s="4">
        <v>0.51490000000000002</v>
      </c>
      <c r="FO81" s="4">
        <v>0.84514</v>
      </c>
      <c r="FP81" s="4">
        <v>0.97106000000000003</v>
      </c>
      <c r="FQ81" s="4">
        <v>0.37201000000000001</v>
      </c>
      <c r="FR81" s="4">
        <v>0.34366999999999998</v>
      </c>
      <c r="FS81" s="4">
        <v>0.55511999999999995</v>
      </c>
      <c r="FT81" s="4">
        <v>0.48769000000000001</v>
      </c>
      <c r="FU81" s="4">
        <v>0.28489999999999999</v>
      </c>
      <c r="FV81" s="4">
        <v>0.31140000000000001</v>
      </c>
      <c r="FW81" s="4">
        <v>0.92125000000000001</v>
      </c>
      <c r="FX81" s="4">
        <v>0.80488999999999999</v>
      </c>
      <c r="FY81" s="4">
        <v>0.97023999999999999</v>
      </c>
      <c r="FZ81" s="4">
        <v>0.92710000000000004</v>
      </c>
      <c r="GA81" s="4">
        <v>0.89937</v>
      </c>
      <c r="GB81" s="4">
        <v>0.68479999999999996</v>
      </c>
      <c r="GC81" s="4">
        <v>0.18559999999999999</v>
      </c>
      <c r="GD81" s="4">
        <v>0.25702000000000003</v>
      </c>
      <c r="GE81" s="4">
        <v>0.12570999999999999</v>
      </c>
      <c r="GF81" s="4">
        <v>0.18676999999999999</v>
      </c>
    </row>
    <row r="82" spans="2:188" x14ac:dyDescent="0.15">
      <c r="B82" s="5">
        <v>4.6913000000000003E-2</v>
      </c>
      <c r="C82" s="5">
        <v>0.16125</v>
      </c>
      <c r="D82" s="4">
        <v>0.19303999999999999</v>
      </c>
      <c r="E82" s="4">
        <v>0.13375999999999999</v>
      </c>
      <c r="F82" s="4">
        <v>0.26534999999999997</v>
      </c>
      <c r="G82" s="4">
        <v>0.18156</v>
      </c>
      <c r="H82" s="4">
        <v>0.16067999999999999</v>
      </c>
      <c r="I82" s="4">
        <v>0.1389</v>
      </c>
      <c r="J82" s="4">
        <v>0.26913999999999999</v>
      </c>
      <c r="K82" s="4">
        <v>0.18681</v>
      </c>
      <c r="L82" s="4">
        <v>0.27511999999999998</v>
      </c>
      <c r="M82" s="4">
        <v>0.19320999999999999</v>
      </c>
      <c r="N82" s="4">
        <v>0.16339000000000001</v>
      </c>
      <c r="O82" s="4">
        <v>0.10983999999999999</v>
      </c>
      <c r="P82" s="4">
        <v>4.3217999999999999E-2</v>
      </c>
      <c r="Q82" s="4">
        <v>6.6339999999999996E-2</v>
      </c>
      <c r="R82" s="4">
        <v>7.9101000000000005E-2</v>
      </c>
      <c r="S82" s="4">
        <v>0.14704999999999999</v>
      </c>
      <c r="T82" s="4">
        <v>2.6266999999999999E-2</v>
      </c>
      <c r="U82" s="4">
        <v>3.6555999999999998E-2</v>
      </c>
      <c r="V82" s="4">
        <v>2.2602000000000001E-2</v>
      </c>
      <c r="W82" s="4">
        <v>6.3340999999999995E-2</v>
      </c>
      <c r="X82" s="4">
        <v>4.8349999999999997E-2</v>
      </c>
      <c r="Y82" s="4">
        <v>5.2142000000000001E-2</v>
      </c>
      <c r="Z82" s="4">
        <v>7.7292E-2</v>
      </c>
      <c r="AA82" s="4">
        <v>9.3854999999999994E-2</v>
      </c>
      <c r="AB82" s="4">
        <v>6.4158999999999994E-2</v>
      </c>
      <c r="AC82" s="4">
        <v>0.14401</v>
      </c>
      <c r="AD82" s="4">
        <v>0.12944</v>
      </c>
      <c r="AE82" s="4">
        <v>0.11874999999999999</v>
      </c>
      <c r="AF82" s="4">
        <v>0.18432000000000001</v>
      </c>
      <c r="AG82" s="4">
        <v>0.15359999999999999</v>
      </c>
      <c r="AH82" s="4">
        <v>2.8135E-2</v>
      </c>
      <c r="AI82" s="4">
        <v>5.4769999999999999E-2</v>
      </c>
      <c r="AJ82" s="4">
        <v>8.7734000000000006E-2</v>
      </c>
      <c r="AK82" s="4">
        <v>0.12959000000000001</v>
      </c>
      <c r="AL82" s="4">
        <v>7.8098000000000001E-2</v>
      </c>
      <c r="AM82" s="4">
        <v>8.0549999999999997E-2</v>
      </c>
      <c r="AN82" s="4">
        <v>0.15762000000000001</v>
      </c>
      <c r="AO82" s="4">
        <v>0.15015000000000001</v>
      </c>
      <c r="AP82" s="4">
        <v>0.12468</v>
      </c>
      <c r="AQ82" s="4">
        <v>0.21078</v>
      </c>
      <c r="AR82" s="4">
        <v>0.12195</v>
      </c>
      <c r="AS82" s="4">
        <v>0.30997000000000002</v>
      </c>
      <c r="AT82" s="4">
        <v>0.36857000000000001</v>
      </c>
      <c r="AU82" s="4">
        <v>0.18770000000000001</v>
      </c>
      <c r="AV82" s="4">
        <v>0.31634000000000001</v>
      </c>
      <c r="AW82" s="4">
        <v>0.18024000000000001</v>
      </c>
      <c r="AX82" s="4">
        <v>0.26279999999999998</v>
      </c>
      <c r="AY82" s="4">
        <v>1.2678E-2</v>
      </c>
      <c r="AZ82" s="4">
        <v>0.24387</v>
      </c>
      <c r="BA82" s="4">
        <v>9.0909000000000004E-2</v>
      </c>
      <c r="BB82" s="4">
        <v>0.14929000000000001</v>
      </c>
      <c r="BC82" s="4">
        <v>0.1691</v>
      </c>
      <c r="BD82" s="4">
        <v>0.16106000000000001</v>
      </c>
      <c r="BE82" s="4">
        <v>0.14000000000000001</v>
      </c>
      <c r="BF82" s="4">
        <v>0.18626999999999999</v>
      </c>
      <c r="BG82" s="4">
        <v>0.30906</v>
      </c>
      <c r="BH82" s="4">
        <v>0.13117999999999999</v>
      </c>
      <c r="BI82" s="4">
        <v>0.55600000000000005</v>
      </c>
      <c r="BJ82" s="4">
        <v>0.80954000000000004</v>
      </c>
      <c r="BK82" s="4">
        <v>0.47386</v>
      </c>
      <c r="BL82" s="4">
        <v>0.38645000000000002</v>
      </c>
      <c r="BM82" s="4">
        <v>0.45384000000000002</v>
      </c>
      <c r="BN82" s="4">
        <v>0.36782999999999999</v>
      </c>
      <c r="BO82" s="4">
        <v>0.40095999999999998</v>
      </c>
      <c r="BP82" s="4">
        <v>0.28661999999999999</v>
      </c>
      <c r="BQ82" s="4">
        <v>0.67551000000000005</v>
      </c>
      <c r="BR82" s="4">
        <v>0.52141999999999999</v>
      </c>
      <c r="BS82" s="4">
        <v>0.42379</v>
      </c>
      <c r="BT82" s="4">
        <v>0.67551000000000005</v>
      </c>
      <c r="BU82" s="4">
        <v>0.88285999999999998</v>
      </c>
      <c r="BV82" s="4">
        <v>0.90776000000000001</v>
      </c>
      <c r="BW82" s="4">
        <v>0.68777999999999995</v>
      </c>
      <c r="BX82" s="4">
        <v>0.41199000000000002</v>
      </c>
      <c r="BY82" s="4">
        <v>0.89207999999999998</v>
      </c>
      <c r="BZ82" s="4">
        <v>0.68508999999999998</v>
      </c>
      <c r="CA82" s="4">
        <v>0.81738999999999995</v>
      </c>
      <c r="CB82" s="4">
        <v>0.85143000000000002</v>
      </c>
      <c r="CC82" s="4">
        <v>0.83874000000000004</v>
      </c>
      <c r="CD82" s="4">
        <v>0.86402000000000001</v>
      </c>
      <c r="CE82" s="4">
        <v>0.88748000000000005</v>
      </c>
      <c r="CF82" s="4">
        <v>0.96806999999999999</v>
      </c>
      <c r="CG82" s="4">
        <v>0.91324000000000005</v>
      </c>
      <c r="CH82" s="4">
        <v>0.91669</v>
      </c>
      <c r="CI82" s="4">
        <v>0.47860999999999998</v>
      </c>
      <c r="CJ82" s="4">
        <v>0.46095999999999998</v>
      </c>
      <c r="CK82" s="4">
        <v>0.49602000000000002</v>
      </c>
      <c r="CL82" s="4">
        <v>0.70260999999999996</v>
      </c>
      <c r="CM82" s="4">
        <v>0.47319</v>
      </c>
      <c r="CN82" s="4">
        <v>0.51351000000000002</v>
      </c>
      <c r="CO82" s="4">
        <v>0.50217999999999996</v>
      </c>
      <c r="CP82" s="4">
        <v>0.45423999999999998</v>
      </c>
      <c r="CQ82" s="4">
        <v>0.49036999999999997</v>
      </c>
      <c r="CR82" s="4">
        <v>0.43491000000000002</v>
      </c>
      <c r="CS82" s="4">
        <v>0.97155999999999998</v>
      </c>
      <c r="CT82" s="4">
        <v>0.96623000000000003</v>
      </c>
      <c r="CU82" s="4">
        <v>0.3609</v>
      </c>
      <c r="CV82" s="4">
        <v>0.32196000000000002</v>
      </c>
      <c r="CW82" s="4">
        <v>0.84685999999999995</v>
      </c>
      <c r="CX82" s="4">
        <v>0.98570000000000002</v>
      </c>
      <c r="CY82" s="4">
        <v>0.72577000000000003</v>
      </c>
      <c r="CZ82" s="4">
        <v>0.88624000000000003</v>
      </c>
      <c r="DA82" s="4">
        <v>0.73567000000000005</v>
      </c>
      <c r="DB82" s="4">
        <v>0.71287</v>
      </c>
      <c r="DC82" s="4">
        <v>0.74012</v>
      </c>
      <c r="DD82" s="4">
        <v>0.84599000000000002</v>
      </c>
      <c r="DE82" s="4">
        <v>0.53500000000000003</v>
      </c>
      <c r="DF82" s="4">
        <v>0.51551999999999998</v>
      </c>
      <c r="DG82" s="4">
        <v>0.45376</v>
      </c>
      <c r="DH82" s="4">
        <v>0.61524000000000001</v>
      </c>
      <c r="DI82" s="4">
        <v>0.75639999999999996</v>
      </c>
      <c r="DJ82" s="4">
        <v>0.55989999999999995</v>
      </c>
      <c r="DK82" s="4">
        <v>0.86643999999999999</v>
      </c>
      <c r="DL82" s="4">
        <v>0.60963999999999996</v>
      </c>
      <c r="DM82" s="4">
        <v>0.55630999999999997</v>
      </c>
      <c r="DN82" s="4">
        <v>0.86306000000000005</v>
      </c>
      <c r="DO82" s="4">
        <v>0.89005999999999996</v>
      </c>
      <c r="DP82" s="4">
        <v>0.54618999999999995</v>
      </c>
      <c r="DQ82" s="4">
        <v>0.97521999999999998</v>
      </c>
      <c r="DR82" s="4">
        <v>0.88027</v>
      </c>
      <c r="DS82" s="4">
        <v>0.99785999999999997</v>
      </c>
      <c r="DT82" s="4">
        <v>0.70699000000000001</v>
      </c>
      <c r="DU82" s="4">
        <v>0.46767999999999998</v>
      </c>
      <c r="DV82" s="4">
        <v>0.42974000000000001</v>
      </c>
      <c r="DW82" s="4">
        <v>0.47048000000000001</v>
      </c>
      <c r="DX82" s="4">
        <v>0.43149999999999999</v>
      </c>
      <c r="DY82" s="4">
        <v>0.40550000000000003</v>
      </c>
      <c r="DZ82" s="4">
        <v>0.43142999999999998</v>
      </c>
      <c r="EA82" s="4">
        <v>0.50683999999999996</v>
      </c>
      <c r="EB82" s="4">
        <v>0.77278999999999998</v>
      </c>
      <c r="EC82" s="4">
        <v>0.85916000000000003</v>
      </c>
      <c r="ED82" s="4">
        <v>0.32749</v>
      </c>
      <c r="EE82" s="4">
        <v>0.48943999999999999</v>
      </c>
      <c r="EF82" s="4">
        <v>0.55945</v>
      </c>
      <c r="EG82" s="4">
        <v>0.91447000000000001</v>
      </c>
      <c r="EH82" s="4">
        <v>0.60502</v>
      </c>
      <c r="EI82" s="4">
        <v>0.96069000000000004</v>
      </c>
      <c r="EJ82" s="4">
        <v>0.39232</v>
      </c>
      <c r="EK82" s="4">
        <v>0.80978000000000006</v>
      </c>
      <c r="EL82" s="4">
        <v>0.77041000000000004</v>
      </c>
      <c r="EM82" s="4">
        <v>0.49381999999999998</v>
      </c>
      <c r="EN82" s="4">
        <v>0.86985000000000001</v>
      </c>
      <c r="EO82" s="4">
        <v>0.61365999999999998</v>
      </c>
      <c r="EP82" s="4">
        <v>0.20519999999999999</v>
      </c>
      <c r="EQ82" s="4">
        <v>0.39011000000000001</v>
      </c>
      <c r="ER82" s="4">
        <v>0.52585999999999999</v>
      </c>
      <c r="ES82" s="4">
        <v>0.94355999999999995</v>
      </c>
      <c r="ET82" s="4">
        <v>0.87368999999999997</v>
      </c>
      <c r="EU82" s="4">
        <v>0.87346999999999997</v>
      </c>
      <c r="EV82" s="4">
        <v>0.90100999999999998</v>
      </c>
      <c r="EW82" s="4">
        <v>0.94854000000000005</v>
      </c>
      <c r="EX82" s="4">
        <v>0.63502999999999998</v>
      </c>
      <c r="EY82" s="4">
        <v>0.32869999999999999</v>
      </c>
      <c r="EZ82" s="4">
        <v>0.98011999999999999</v>
      </c>
      <c r="FA82" s="4">
        <v>0.67771000000000003</v>
      </c>
      <c r="FB82" s="4">
        <v>0.96743000000000001</v>
      </c>
      <c r="FC82" s="4">
        <v>0.54381999999999997</v>
      </c>
      <c r="FD82" s="4">
        <v>0.39277000000000001</v>
      </c>
      <c r="FE82" s="4">
        <v>0.32585999999999998</v>
      </c>
      <c r="FF82" s="4">
        <v>0.64378999999999997</v>
      </c>
      <c r="FG82" s="4">
        <v>0.60650999999999999</v>
      </c>
      <c r="FH82" s="4">
        <v>0.53835999999999995</v>
      </c>
      <c r="FI82" s="4">
        <v>0.45940999999999999</v>
      </c>
      <c r="FJ82" s="4">
        <v>0.97887000000000002</v>
      </c>
      <c r="FK82" s="4">
        <v>0.57240999999999997</v>
      </c>
      <c r="FL82" s="4">
        <v>0.41447000000000001</v>
      </c>
      <c r="FM82" s="4">
        <v>0.58121</v>
      </c>
      <c r="FN82" s="4">
        <v>0.56074999999999997</v>
      </c>
      <c r="FO82" s="4">
        <v>0.89676</v>
      </c>
      <c r="FP82" s="4">
        <v>0.95659000000000005</v>
      </c>
      <c r="FQ82" s="4">
        <v>0.36841000000000002</v>
      </c>
      <c r="FR82" s="4">
        <v>0.35637000000000002</v>
      </c>
      <c r="FS82" s="4">
        <v>0.54313999999999996</v>
      </c>
      <c r="FT82" s="4">
        <v>0.47693000000000002</v>
      </c>
      <c r="FU82" s="4">
        <v>0.30797999999999998</v>
      </c>
      <c r="FV82" s="4">
        <v>0.31284000000000001</v>
      </c>
      <c r="FW82" s="4">
        <v>0.88187000000000004</v>
      </c>
      <c r="FX82" s="4">
        <v>0.74121000000000004</v>
      </c>
      <c r="FY82" s="4">
        <v>0.98016000000000003</v>
      </c>
      <c r="FZ82" s="4">
        <v>0.95140000000000002</v>
      </c>
      <c r="GA82" s="4">
        <v>0.93291000000000002</v>
      </c>
      <c r="GB82" s="4">
        <v>0.69105000000000005</v>
      </c>
      <c r="GC82" s="4">
        <v>0.18293000000000001</v>
      </c>
      <c r="GD82" s="4">
        <v>0.25295000000000001</v>
      </c>
      <c r="GE82" s="4">
        <v>0.12775</v>
      </c>
      <c r="GF82" s="4">
        <v>0.18831999999999999</v>
      </c>
    </row>
    <row r="83" spans="2:188" x14ac:dyDescent="0.15">
      <c r="B83" s="5">
        <v>4.9841000000000003E-2</v>
      </c>
      <c r="C83" s="5">
        <v>0.16592000000000001</v>
      </c>
      <c r="D83" s="4">
        <v>0.19600999999999999</v>
      </c>
      <c r="E83" s="4">
        <v>0.13605999999999999</v>
      </c>
      <c r="F83" s="4">
        <v>0.26789000000000002</v>
      </c>
      <c r="G83" s="4">
        <v>0.18340999999999999</v>
      </c>
      <c r="H83" s="4">
        <v>0.16073000000000001</v>
      </c>
      <c r="I83" s="4">
        <v>0.13855999999999999</v>
      </c>
      <c r="J83" s="4">
        <v>0.27174999999999999</v>
      </c>
      <c r="K83" s="4">
        <v>0.18865999999999999</v>
      </c>
      <c r="L83" s="4">
        <v>0.27744000000000002</v>
      </c>
      <c r="M83" s="4">
        <v>0.19481999999999999</v>
      </c>
      <c r="N83" s="4">
        <v>0.16508</v>
      </c>
      <c r="O83" s="4">
        <v>0.11107</v>
      </c>
      <c r="P83" s="4">
        <v>4.3533000000000002E-2</v>
      </c>
      <c r="Q83" s="4">
        <v>6.6364000000000006E-2</v>
      </c>
      <c r="R83" s="4">
        <v>7.9045000000000004E-2</v>
      </c>
      <c r="S83" s="4">
        <v>0.14666999999999999</v>
      </c>
      <c r="T83" s="4">
        <v>2.6088E-2</v>
      </c>
      <c r="U83" s="4">
        <v>3.6193000000000003E-2</v>
      </c>
      <c r="V83" s="4">
        <v>2.2457000000000001E-2</v>
      </c>
      <c r="W83" s="4">
        <v>6.2994999999999995E-2</v>
      </c>
      <c r="X83" s="4">
        <v>4.8194000000000001E-2</v>
      </c>
      <c r="Y83" s="4">
        <v>5.1869999999999999E-2</v>
      </c>
      <c r="Z83" s="4">
        <v>7.6930999999999999E-2</v>
      </c>
      <c r="AA83" s="4">
        <v>9.3692999999999999E-2</v>
      </c>
      <c r="AB83" s="4">
        <v>6.3835000000000003E-2</v>
      </c>
      <c r="AC83" s="4">
        <v>0.14333000000000001</v>
      </c>
      <c r="AD83" s="4">
        <v>0.12845000000000001</v>
      </c>
      <c r="AE83" s="4">
        <v>0.11817</v>
      </c>
      <c r="AF83" s="4">
        <v>0.18337999999999999</v>
      </c>
      <c r="AG83" s="4">
        <v>0.15282000000000001</v>
      </c>
      <c r="AH83" s="4">
        <v>2.8032999999999999E-2</v>
      </c>
      <c r="AI83" s="4">
        <v>5.4885000000000003E-2</v>
      </c>
      <c r="AJ83" s="4">
        <v>8.7318000000000007E-2</v>
      </c>
      <c r="AK83" s="4">
        <v>0.12873999999999999</v>
      </c>
      <c r="AL83" s="4">
        <v>7.4025999999999995E-2</v>
      </c>
      <c r="AM83" s="4">
        <v>7.4031E-2</v>
      </c>
      <c r="AN83" s="4">
        <v>0.15437999999999999</v>
      </c>
      <c r="AO83" s="4">
        <v>0.14457999999999999</v>
      </c>
      <c r="AP83" s="4">
        <v>0.12726999999999999</v>
      </c>
      <c r="AQ83" s="4">
        <v>0.21668999999999999</v>
      </c>
      <c r="AR83" s="4">
        <v>0.12195</v>
      </c>
      <c r="AS83" s="4">
        <v>0.31802000000000002</v>
      </c>
      <c r="AT83" s="4">
        <v>0.37713999999999998</v>
      </c>
      <c r="AU83" s="4">
        <v>0.19198000000000001</v>
      </c>
      <c r="AV83" s="4">
        <v>0.32171</v>
      </c>
      <c r="AW83" s="4">
        <v>0.18526000000000001</v>
      </c>
      <c r="AX83" s="4">
        <v>0.27104</v>
      </c>
      <c r="AY83" s="4">
        <v>1.1386E-2</v>
      </c>
      <c r="AZ83" s="4">
        <v>0.23449999999999999</v>
      </c>
      <c r="BA83" s="4">
        <v>9.0909000000000004E-2</v>
      </c>
      <c r="BB83" s="4">
        <v>0.14712</v>
      </c>
      <c r="BC83" s="4">
        <v>0.15737000000000001</v>
      </c>
      <c r="BD83" s="4">
        <v>0.14989</v>
      </c>
      <c r="BE83" s="4">
        <v>0.14000000000000001</v>
      </c>
      <c r="BF83" s="4">
        <v>0.18809999999999999</v>
      </c>
      <c r="BG83" s="4">
        <v>0.31042999999999998</v>
      </c>
      <c r="BH83" s="4">
        <v>0.13700000000000001</v>
      </c>
      <c r="BI83" s="4">
        <v>0.55800000000000005</v>
      </c>
      <c r="BJ83" s="4">
        <v>0.75775999999999999</v>
      </c>
      <c r="BK83" s="4">
        <v>0.47127999999999998</v>
      </c>
      <c r="BL83" s="4">
        <v>0.38502999999999998</v>
      </c>
      <c r="BM83" s="4">
        <v>0.40883999999999998</v>
      </c>
      <c r="BN83" s="4">
        <v>0.37819999999999998</v>
      </c>
      <c r="BO83" s="4">
        <v>0.38566</v>
      </c>
      <c r="BP83" s="4">
        <v>0.25008000000000002</v>
      </c>
      <c r="BQ83" s="4">
        <v>0.61570999999999998</v>
      </c>
      <c r="BR83" s="4">
        <v>0.49458000000000002</v>
      </c>
      <c r="BS83" s="4">
        <v>0.37201000000000001</v>
      </c>
      <c r="BT83" s="4">
        <v>0.61570999999999998</v>
      </c>
      <c r="BU83" s="4">
        <v>0.84382000000000001</v>
      </c>
      <c r="BV83" s="4">
        <v>0.95387999999999995</v>
      </c>
      <c r="BW83" s="4">
        <v>0.70411000000000001</v>
      </c>
      <c r="BX83" s="4">
        <v>0.39357999999999999</v>
      </c>
      <c r="BY83" s="4">
        <v>0.89215999999999995</v>
      </c>
      <c r="BZ83" s="4">
        <v>0.66178000000000003</v>
      </c>
      <c r="CA83" s="4">
        <v>0.75651999999999997</v>
      </c>
      <c r="CB83" s="4">
        <v>0.80191000000000001</v>
      </c>
      <c r="CC83" s="4">
        <v>0.78498999999999997</v>
      </c>
      <c r="CD83" s="4">
        <v>0.85890999999999995</v>
      </c>
      <c r="CE83" s="4">
        <v>0.91923999999999995</v>
      </c>
      <c r="CF83" s="4">
        <v>0.98404000000000003</v>
      </c>
      <c r="CG83" s="4">
        <v>0.92715000000000003</v>
      </c>
      <c r="CH83" s="4">
        <v>0.88892000000000004</v>
      </c>
      <c r="CI83" s="4">
        <v>0.45133000000000001</v>
      </c>
      <c r="CJ83" s="4">
        <v>0.43253999999999998</v>
      </c>
      <c r="CK83" s="4">
        <v>0.47887000000000002</v>
      </c>
      <c r="CL83" s="4">
        <v>0.72055000000000002</v>
      </c>
      <c r="CM83" s="4">
        <v>0.45162999999999998</v>
      </c>
      <c r="CN83" s="4">
        <v>0.5</v>
      </c>
      <c r="CO83" s="4">
        <v>0.48882999999999999</v>
      </c>
      <c r="CP83" s="4">
        <v>0.44455</v>
      </c>
      <c r="CQ83" s="4">
        <v>0.45873000000000003</v>
      </c>
      <c r="CR83" s="4">
        <v>0.39180999999999999</v>
      </c>
      <c r="CS83" s="4">
        <v>0.96208000000000005</v>
      </c>
      <c r="CT83" s="4">
        <v>0.95496999999999999</v>
      </c>
      <c r="CU83" s="4">
        <v>0.35371999999999998</v>
      </c>
      <c r="CV83" s="4">
        <v>0.31902000000000003</v>
      </c>
      <c r="CW83" s="4">
        <v>0.79581999999999997</v>
      </c>
      <c r="CX83" s="4">
        <v>0.99285000000000001</v>
      </c>
      <c r="CY83" s="4">
        <v>0.71111999999999997</v>
      </c>
      <c r="CZ83" s="4">
        <v>0.84831999999999996</v>
      </c>
      <c r="DA83" s="4">
        <v>0.72031000000000001</v>
      </c>
      <c r="DB83" s="4">
        <v>0.69286999999999999</v>
      </c>
      <c r="DC83" s="4">
        <v>0.71969000000000005</v>
      </c>
      <c r="DD83" s="4">
        <v>0.79466000000000003</v>
      </c>
      <c r="DE83" s="4">
        <v>0.53574999999999995</v>
      </c>
      <c r="DF83" s="4">
        <v>0.49391000000000002</v>
      </c>
      <c r="DG83" s="4">
        <v>0.44175999999999999</v>
      </c>
      <c r="DH83" s="4">
        <v>0.62370000000000003</v>
      </c>
      <c r="DI83" s="4">
        <v>0.73536999999999997</v>
      </c>
      <c r="DJ83" s="4">
        <v>0.57826</v>
      </c>
      <c r="DK83" s="4">
        <v>0.82191999999999998</v>
      </c>
      <c r="DL83" s="4">
        <v>0.55444000000000004</v>
      </c>
      <c r="DM83" s="4">
        <v>0.53927000000000003</v>
      </c>
      <c r="DN83" s="4">
        <v>0.81740999999999997</v>
      </c>
      <c r="DO83" s="4">
        <v>0.85341</v>
      </c>
      <c r="DP83" s="4">
        <v>0.53595999999999999</v>
      </c>
      <c r="DQ83" s="4">
        <v>0.98760999999999999</v>
      </c>
      <c r="DR83" s="4">
        <v>0.84036</v>
      </c>
      <c r="DS83" s="4">
        <v>0.99892999999999998</v>
      </c>
      <c r="DT83" s="4">
        <v>0.71506000000000003</v>
      </c>
      <c r="DU83" s="4">
        <v>0.46605000000000002</v>
      </c>
      <c r="DV83" s="4">
        <v>0.43436999999999998</v>
      </c>
      <c r="DW83" s="4">
        <v>0.47465000000000002</v>
      </c>
      <c r="DX83" s="4">
        <v>0.43158999999999997</v>
      </c>
      <c r="DY83" s="4">
        <v>0.38533000000000001</v>
      </c>
      <c r="DZ83" s="4">
        <v>0.41138999999999998</v>
      </c>
      <c r="EA83" s="4">
        <v>0.51093</v>
      </c>
      <c r="EB83" s="4">
        <v>0.75000999999999995</v>
      </c>
      <c r="EC83" s="4">
        <v>0.83984999999999999</v>
      </c>
      <c r="ED83" s="4">
        <v>0.31083</v>
      </c>
      <c r="EE83" s="4">
        <v>0.46604000000000001</v>
      </c>
      <c r="EF83" s="4">
        <v>0.50585000000000002</v>
      </c>
      <c r="EG83" s="4">
        <v>0.92547000000000001</v>
      </c>
      <c r="EH83" s="4">
        <v>0.62731999999999999</v>
      </c>
      <c r="EI83" s="4">
        <v>0.94987999999999995</v>
      </c>
      <c r="EJ83" s="4">
        <v>0.39733000000000002</v>
      </c>
      <c r="EK83" s="4">
        <v>0.79990000000000006</v>
      </c>
      <c r="EL83" s="4">
        <v>0.72252000000000005</v>
      </c>
      <c r="EM83" s="4">
        <v>0.48604000000000003</v>
      </c>
      <c r="EN83" s="4">
        <v>0.82645999999999997</v>
      </c>
      <c r="EO83" s="4">
        <v>0.61495999999999995</v>
      </c>
      <c r="EP83" s="4">
        <v>0.20074</v>
      </c>
      <c r="EQ83" s="4">
        <v>0.36303000000000002</v>
      </c>
      <c r="ER83" s="4">
        <v>0.49887999999999999</v>
      </c>
      <c r="ES83" s="4">
        <v>0.92474999999999996</v>
      </c>
      <c r="ET83" s="4">
        <v>0.83157999999999999</v>
      </c>
      <c r="EU83" s="4">
        <v>0.83130000000000004</v>
      </c>
      <c r="EV83" s="4">
        <v>0.86800999999999995</v>
      </c>
      <c r="EW83" s="4">
        <v>0.93139000000000005</v>
      </c>
      <c r="EX83" s="4">
        <v>0.63451999999999997</v>
      </c>
      <c r="EY83" s="4">
        <v>0.29329</v>
      </c>
      <c r="EZ83" s="4">
        <v>0.97350000000000003</v>
      </c>
      <c r="FA83" s="4">
        <v>0.65915000000000001</v>
      </c>
      <c r="FB83" s="4">
        <v>0.95809999999999995</v>
      </c>
      <c r="FC83" s="4">
        <v>0.48076000000000002</v>
      </c>
      <c r="FD83" s="4">
        <v>0.33907999999999999</v>
      </c>
      <c r="FE83" s="4">
        <v>0.28265000000000001</v>
      </c>
      <c r="FF83" s="4">
        <v>0.57435999999999998</v>
      </c>
      <c r="FG83" s="4">
        <v>0.56991999999999998</v>
      </c>
      <c r="FH83" s="4">
        <v>0.52737999999999996</v>
      </c>
      <c r="FI83" s="4">
        <v>0.44655</v>
      </c>
      <c r="FJ83" s="4">
        <v>0.97182000000000002</v>
      </c>
      <c r="FK83" s="4">
        <v>0.55525000000000002</v>
      </c>
      <c r="FL83" s="4">
        <v>0.41211999999999999</v>
      </c>
      <c r="FM83" s="4">
        <v>0.56852999999999998</v>
      </c>
      <c r="FN83" s="4">
        <v>0.60660000000000003</v>
      </c>
      <c r="FO83" s="4">
        <v>0.94838</v>
      </c>
      <c r="FP83" s="4">
        <v>0.94211999999999996</v>
      </c>
      <c r="FQ83" s="4">
        <v>0.36481000000000002</v>
      </c>
      <c r="FR83" s="4">
        <v>0.36907000000000001</v>
      </c>
      <c r="FS83" s="4">
        <v>0.53117999999999999</v>
      </c>
      <c r="FT83" s="4">
        <v>0.46616000000000002</v>
      </c>
      <c r="FU83" s="4">
        <v>0.33105000000000001</v>
      </c>
      <c r="FV83" s="4">
        <v>0.31426999999999999</v>
      </c>
      <c r="FW83" s="4">
        <v>0.84250000000000003</v>
      </c>
      <c r="FX83" s="4">
        <v>0.67752999999999997</v>
      </c>
      <c r="FY83" s="4">
        <v>0.99007999999999996</v>
      </c>
      <c r="FZ83" s="4">
        <v>0.97570000000000001</v>
      </c>
      <c r="GA83" s="4">
        <v>0.96645999999999999</v>
      </c>
      <c r="GB83" s="4">
        <v>0.69728999999999997</v>
      </c>
      <c r="GC83" s="4">
        <v>0.18027000000000001</v>
      </c>
      <c r="GD83" s="4">
        <v>0.24889</v>
      </c>
      <c r="GE83" s="4">
        <v>0.12978000000000001</v>
      </c>
      <c r="GF83" s="4">
        <v>0.18987000000000001</v>
      </c>
    </row>
    <row r="84" spans="2:188" x14ac:dyDescent="0.15">
      <c r="B84" s="5">
        <v>5.2769999999999997E-2</v>
      </c>
      <c r="C84" s="5">
        <v>0.17058999999999999</v>
      </c>
      <c r="D84" s="4">
        <v>0.19897999999999999</v>
      </c>
      <c r="E84" s="4">
        <v>0.13836000000000001</v>
      </c>
      <c r="F84" s="4">
        <v>0.27043</v>
      </c>
      <c r="G84" s="4">
        <v>0.18526000000000001</v>
      </c>
      <c r="H84" s="4">
        <v>0.16078999999999999</v>
      </c>
      <c r="I84" s="4">
        <v>0.13822000000000001</v>
      </c>
      <c r="J84" s="4">
        <v>0.27435999999999999</v>
      </c>
      <c r="K84" s="4">
        <v>0.19051000000000001</v>
      </c>
      <c r="L84" s="4">
        <v>0.27976000000000001</v>
      </c>
      <c r="M84" s="4">
        <v>0.19642000000000001</v>
      </c>
      <c r="N84" s="4">
        <v>0.16675999999999999</v>
      </c>
      <c r="O84" s="4">
        <v>0.11230999999999999</v>
      </c>
      <c r="P84" s="4">
        <v>4.3848999999999999E-2</v>
      </c>
      <c r="Q84" s="4">
        <v>6.6388000000000003E-2</v>
      </c>
      <c r="R84" s="4">
        <v>7.8988000000000003E-2</v>
      </c>
      <c r="S84" s="4">
        <v>0.14627999999999999</v>
      </c>
      <c r="T84" s="4">
        <v>2.5909000000000001E-2</v>
      </c>
      <c r="U84" s="4">
        <v>3.5829E-2</v>
      </c>
      <c r="V84" s="4">
        <v>2.2311999999999999E-2</v>
      </c>
      <c r="W84" s="4">
        <v>6.2648999999999996E-2</v>
      </c>
      <c r="X84" s="4">
        <v>4.8038999999999998E-2</v>
      </c>
      <c r="Y84" s="4">
        <v>5.1597999999999998E-2</v>
      </c>
      <c r="Z84" s="4">
        <v>7.6569999999999999E-2</v>
      </c>
      <c r="AA84" s="4">
        <v>9.3531000000000003E-2</v>
      </c>
      <c r="AB84" s="4">
        <v>6.3511999999999999E-2</v>
      </c>
      <c r="AC84" s="4">
        <v>0.14263999999999999</v>
      </c>
      <c r="AD84" s="4">
        <v>0.12745999999999999</v>
      </c>
      <c r="AE84" s="4">
        <v>0.1176</v>
      </c>
      <c r="AF84" s="4">
        <v>0.18245</v>
      </c>
      <c r="AG84" s="4">
        <v>0.15204000000000001</v>
      </c>
      <c r="AH84" s="4">
        <v>2.7931999999999998E-2</v>
      </c>
      <c r="AI84" s="4">
        <v>5.5E-2</v>
      </c>
      <c r="AJ84" s="4">
        <v>8.6901999999999993E-2</v>
      </c>
      <c r="AK84" s="4">
        <v>0.12789</v>
      </c>
      <c r="AL84" s="4">
        <v>6.9954000000000002E-2</v>
      </c>
      <c r="AM84" s="4">
        <v>6.7513000000000004E-2</v>
      </c>
      <c r="AN84" s="4">
        <v>0.15114</v>
      </c>
      <c r="AO84" s="4">
        <v>0.13900000000000001</v>
      </c>
      <c r="AP84" s="4">
        <v>0.12987000000000001</v>
      </c>
      <c r="AQ84" s="4">
        <v>0.22259999999999999</v>
      </c>
      <c r="AR84" s="4">
        <v>0.12195</v>
      </c>
      <c r="AS84" s="4">
        <v>0.32607000000000003</v>
      </c>
      <c r="AT84" s="4">
        <v>0.38571</v>
      </c>
      <c r="AU84" s="4">
        <v>0.19625999999999999</v>
      </c>
      <c r="AV84" s="4">
        <v>0.32708999999999999</v>
      </c>
      <c r="AW84" s="4">
        <v>0.19028</v>
      </c>
      <c r="AX84" s="4">
        <v>0.27927999999999997</v>
      </c>
      <c r="AY84" s="4">
        <v>1.0094000000000001E-2</v>
      </c>
      <c r="AZ84" s="4">
        <v>0.22513</v>
      </c>
      <c r="BA84" s="4">
        <v>9.0909000000000004E-2</v>
      </c>
      <c r="BB84" s="4">
        <v>0.14495</v>
      </c>
      <c r="BC84" s="4">
        <v>0.14563999999999999</v>
      </c>
      <c r="BD84" s="4">
        <v>0.13872000000000001</v>
      </c>
      <c r="BE84" s="4">
        <v>0.14000000000000001</v>
      </c>
      <c r="BF84" s="4">
        <v>0.18992999999999999</v>
      </c>
      <c r="BG84" s="4">
        <v>0.31179000000000001</v>
      </c>
      <c r="BH84" s="4">
        <v>0.14280999999999999</v>
      </c>
      <c r="BI84" s="4">
        <v>0.56000000000000005</v>
      </c>
      <c r="BJ84" s="4">
        <v>0.70598000000000005</v>
      </c>
      <c r="BK84" s="4">
        <v>0.46870000000000001</v>
      </c>
      <c r="BL84" s="4">
        <v>0.38362000000000002</v>
      </c>
      <c r="BM84" s="4">
        <v>0.36385000000000001</v>
      </c>
      <c r="BN84" s="4">
        <v>0.38856000000000002</v>
      </c>
      <c r="BO84" s="4">
        <v>0.37036000000000002</v>
      </c>
      <c r="BP84" s="4">
        <v>0.21353</v>
      </c>
      <c r="BQ84" s="4">
        <v>0.55591000000000002</v>
      </c>
      <c r="BR84" s="4">
        <v>0.46775</v>
      </c>
      <c r="BS84" s="4">
        <v>0.32023000000000001</v>
      </c>
      <c r="BT84" s="4">
        <v>0.55591000000000002</v>
      </c>
      <c r="BU84" s="4">
        <v>0.80476999999999999</v>
      </c>
      <c r="BV84" s="4">
        <v>1</v>
      </c>
      <c r="BW84" s="4">
        <v>0.72043999999999997</v>
      </c>
      <c r="BX84" s="4">
        <v>0.37515999999999999</v>
      </c>
      <c r="BY84" s="4">
        <v>0.89222999999999997</v>
      </c>
      <c r="BZ84" s="4">
        <v>0.63846000000000003</v>
      </c>
      <c r="CA84" s="4">
        <v>0.69564999999999999</v>
      </c>
      <c r="CB84" s="4">
        <v>0.75239</v>
      </c>
      <c r="CC84" s="4">
        <v>0.73123000000000005</v>
      </c>
      <c r="CD84" s="4">
        <v>0.8538</v>
      </c>
      <c r="CE84" s="4">
        <v>0.95099999999999996</v>
      </c>
      <c r="CF84" s="4">
        <v>1</v>
      </c>
      <c r="CG84" s="4">
        <v>0.94106999999999996</v>
      </c>
      <c r="CH84" s="4">
        <v>0.86114999999999997</v>
      </c>
      <c r="CI84" s="4">
        <v>0.42405999999999999</v>
      </c>
      <c r="CJ84" s="4">
        <v>0.40411999999999998</v>
      </c>
      <c r="CK84" s="4">
        <v>0.46172999999999997</v>
      </c>
      <c r="CL84" s="4">
        <v>0.73848000000000003</v>
      </c>
      <c r="CM84" s="4">
        <v>0.43007000000000001</v>
      </c>
      <c r="CN84" s="4">
        <v>0.48648999999999998</v>
      </c>
      <c r="CO84" s="4">
        <v>0.47548000000000001</v>
      </c>
      <c r="CP84" s="4">
        <v>0.43485000000000001</v>
      </c>
      <c r="CQ84" s="4">
        <v>0.42709000000000003</v>
      </c>
      <c r="CR84" s="4">
        <v>0.34871999999999997</v>
      </c>
      <c r="CS84" s="4">
        <v>0.9526</v>
      </c>
      <c r="CT84" s="4">
        <v>0.94372</v>
      </c>
      <c r="CU84" s="4">
        <v>0.34654000000000001</v>
      </c>
      <c r="CV84" s="4">
        <v>0.31607000000000002</v>
      </c>
      <c r="CW84" s="4">
        <v>0.74477000000000004</v>
      </c>
      <c r="CX84" s="4">
        <v>1</v>
      </c>
      <c r="CY84" s="4">
        <v>0.69647000000000003</v>
      </c>
      <c r="CZ84" s="4">
        <v>0.81040000000000001</v>
      </c>
      <c r="DA84" s="4">
        <v>0.70494999999999997</v>
      </c>
      <c r="DB84" s="4">
        <v>0.67286999999999997</v>
      </c>
      <c r="DC84" s="4">
        <v>0.69925999999999999</v>
      </c>
      <c r="DD84" s="4">
        <v>0.74331999999999998</v>
      </c>
      <c r="DE84" s="4">
        <v>0.53649000000000002</v>
      </c>
      <c r="DF84" s="4">
        <v>0.4723</v>
      </c>
      <c r="DG84" s="4">
        <v>0.42975999999999998</v>
      </c>
      <c r="DH84" s="4">
        <v>0.63216000000000006</v>
      </c>
      <c r="DI84" s="4">
        <v>0.71433999999999997</v>
      </c>
      <c r="DJ84" s="4">
        <v>0.59662000000000004</v>
      </c>
      <c r="DK84" s="4">
        <v>0.77739999999999998</v>
      </c>
      <c r="DL84" s="4">
        <v>0.49924000000000002</v>
      </c>
      <c r="DM84" s="4">
        <v>0.52222999999999997</v>
      </c>
      <c r="DN84" s="4">
        <v>0.77176999999999996</v>
      </c>
      <c r="DO84" s="4">
        <v>0.81676000000000004</v>
      </c>
      <c r="DP84" s="4">
        <v>0.52573999999999999</v>
      </c>
      <c r="DQ84" s="4">
        <v>1</v>
      </c>
      <c r="DR84" s="4">
        <v>0.80044999999999999</v>
      </c>
      <c r="DS84" s="4">
        <v>1</v>
      </c>
      <c r="DT84" s="4">
        <v>0.72311999999999999</v>
      </c>
      <c r="DU84" s="4">
        <v>0.46442</v>
      </c>
      <c r="DV84" s="4">
        <v>0.439</v>
      </c>
      <c r="DW84" s="4">
        <v>0.47882000000000002</v>
      </c>
      <c r="DX84" s="4">
        <v>0.43169000000000002</v>
      </c>
      <c r="DY84" s="4">
        <v>0.36516999999999999</v>
      </c>
      <c r="DZ84" s="4">
        <v>0.39134999999999998</v>
      </c>
      <c r="EA84" s="4">
        <v>0.51502999999999999</v>
      </c>
      <c r="EB84" s="4">
        <v>0.72723000000000004</v>
      </c>
      <c r="EC84" s="4">
        <v>0.82052999999999998</v>
      </c>
      <c r="ED84" s="4">
        <v>0.29416999999999999</v>
      </c>
      <c r="EE84" s="4">
        <v>0.44263000000000002</v>
      </c>
      <c r="EF84" s="4">
        <v>0.45223999999999998</v>
      </c>
      <c r="EG84" s="4">
        <v>0.93647000000000002</v>
      </c>
      <c r="EH84" s="4">
        <v>0.64963000000000004</v>
      </c>
      <c r="EI84" s="4">
        <v>0.93908000000000003</v>
      </c>
      <c r="EJ84" s="4">
        <v>0.40233999999999998</v>
      </c>
      <c r="EK84" s="4">
        <v>0.79001999999999994</v>
      </c>
      <c r="EL84" s="4">
        <v>0.67462</v>
      </c>
      <c r="EM84" s="4">
        <v>0.47826000000000002</v>
      </c>
      <c r="EN84" s="4">
        <v>0.78308</v>
      </c>
      <c r="EO84" s="4">
        <v>0.61626000000000003</v>
      </c>
      <c r="EP84" s="4">
        <v>0.19628999999999999</v>
      </c>
      <c r="EQ84" s="4">
        <v>0.33594000000000002</v>
      </c>
      <c r="ER84" s="4">
        <v>0.47189999999999999</v>
      </c>
      <c r="ES84" s="4">
        <v>0.90593999999999997</v>
      </c>
      <c r="ET84" s="4">
        <v>0.78947999999999996</v>
      </c>
      <c r="EU84" s="4">
        <v>0.78912000000000004</v>
      </c>
      <c r="EV84" s="4">
        <v>0.83501999999999998</v>
      </c>
      <c r="EW84" s="4">
        <v>0.91422999999999999</v>
      </c>
      <c r="EX84" s="4">
        <v>0.63400999999999996</v>
      </c>
      <c r="EY84" s="4">
        <v>0.25788</v>
      </c>
      <c r="EZ84" s="4">
        <v>0.96687000000000001</v>
      </c>
      <c r="FA84" s="4">
        <v>0.64059999999999995</v>
      </c>
      <c r="FB84" s="4">
        <v>0.94877999999999996</v>
      </c>
      <c r="FC84" s="4">
        <v>0.41771000000000003</v>
      </c>
      <c r="FD84" s="4">
        <v>0.28539999999999999</v>
      </c>
      <c r="FE84" s="4">
        <v>0.23943999999999999</v>
      </c>
      <c r="FF84" s="4">
        <v>0.50494000000000006</v>
      </c>
      <c r="FG84" s="4">
        <v>0.53332999999999997</v>
      </c>
      <c r="FH84" s="4">
        <v>0.51639999999999997</v>
      </c>
      <c r="FI84" s="4">
        <v>0.43368000000000001</v>
      </c>
      <c r="FJ84" s="4">
        <v>0.96477999999999997</v>
      </c>
      <c r="FK84" s="4">
        <v>0.53808999999999996</v>
      </c>
      <c r="FL84" s="4">
        <v>0.40977000000000002</v>
      </c>
      <c r="FM84" s="4">
        <v>0.55584999999999996</v>
      </c>
      <c r="FN84" s="4">
        <v>0.65246000000000004</v>
      </c>
      <c r="FO84" s="4">
        <v>1</v>
      </c>
      <c r="FP84" s="4">
        <v>0.92764999999999997</v>
      </c>
      <c r="FQ84" s="4">
        <v>0.36120999999999998</v>
      </c>
      <c r="FR84" s="4">
        <v>0.38178000000000001</v>
      </c>
      <c r="FS84" s="4">
        <v>0.51920999999999995</v>
      </c>
      <c r="FT84" s="4">
        <v>0.45539000000000002</v>
      </c>
      <c r="FU84" s="4">
        <v>0.35413</v>
      </c>
      <c r="FV84" s="4">
        <v>0.31570999999999999</v>
      </c>
      <c r="FW84" s="4">
        <v>0.80311999999999995</v>
      </c>
      <c r="FX84" s="4">
        <v>0.61384000000000005</v>
      </c>
      <c r="FY84" s="4">
        <v>1</v>
      </c>
      <c r="FZ84" s="4">
        <v>1</v>
      </c>
      <c r="GA84" s="4">
        <v>1</v>
      </c>
      <c r="GB84" s="4">
        <v>0.70354000000000005</v>
      </c>
      <c r="GC84" s="4">
        <v>0.17760000000000001</v>
      </c>
      <c r="GD84" s="4">
        <v>0.24482000000000001</v>
      </c>
      <c r="GE84" s="4">
        <v>0.13181000000000001</v>
      </c>
      <c r="GF84" s="4">
        <v>0.19142000000000001</v>
      </c>
    </row>
    <row r="85" spans="2:188" x14ac:dyDescent="0.15">
      <c r="B85" s="5">
        <v>5.4748999999999999E-2</v>
      </c>
      <c r="C85" s="5">
        <v>0.17546999999999999</v>
      </c>
      <c r="D85" s="4">
        <v>0.20258999999999999</v>
      </c>
      <c r="E85" s="4">
        <v>0.14029</v>
      </c>
      <c r="F85" s="4">
        <v>0.2727</v>
      </c>
      <c r="G85" s="4">
        <v>0.18698999999999999</v>
      </c>
      <c r="H85" s="4">
        <v>0.16164999999999999</v>
      </c>
      <c r="I85" s="4">
        <v>0.13929</v>
      </c>
      <c r="J85" s="4">
        <v>0.27640999999999999</v>
      </c>
      <c r="K85" s="4">
        <v>0.19187000000000001</v>
      </c>
      <c r="L85" s="4">
        <v>0.28186</v>
      </c>
      <c r="M85" s="4">
        <v>0.19797000000000001</v>
      </c>
      <c r="N85" s="4">
        <v>0.16808000000000001</v>
      </c>
      <c r="O85" s="4">
        <v>0.11317000000000001</v>
      </c>
      <c r="P85" s="4">
        <v>4.3357E-2</v>
      </c>
      <c r="Q85" s="4">
        <v>6.5767000000000006E-2</v>
      </c>
      <c r="R85" s="4">
        <v>7.8931000000000001E-2</v>
      </c>
      <c r="S85" s="4">
        <v>0.14479</v>
      </c>
      <c r="T85" s="4">
        <v>2.5507999999999999E-2</v>
      </c>
      <c r="U85" s="4">
        <v>3.5519000000000002E-2</v>
      </c>
      <c r="V85" s="4">
        <v>2.1906999999999999E-2</v>
      </c>
      <c r="W85" s="4">
        <v>6.1783999999999999E-2</v>
      </c>
      <c r="X85" s="4">
        <v>4.6975999999999997E-2</v>
      </c>
      <c r="Y85" s="4">
        <v>5.0858E-2</v>
      </c>
      <c r="Z85" s="4">
        <v>7.5578999999999993E-2</v>
      </c>
      <c r="AA85" s="4">
        <v>9.1967999999999994E-2</v>
      </c>
      <c r="AB85" s="4">
        <v>6.2674999999999995E-2</v>
      </c>
      <c r="AC85" s="4">
        <v>0.14082</v>
      </c>
      <c r="AD85" s="4">
        <v>0.12556</v>
      </c>
      <c r="AE85" s="4">
        <v>0.11611</v>
      </c>
      <c r="AF85" s="4">
        <v>0.17992</v>
      </c>
      <c r="AG85" s="4">
        <v>0.14989</v>
      </c>
      <c r="AH85" s="4">
        <v>2.767E-2</v>
      </c>
      <c r="AI85" s="4">
        <v>5.4177000000000003E-2</v>
      </c>
      <c r="AJ85" s="4">
        <v>8.5654999999999995E-2</v>
      </c>
      <c r="AK85" s="4">
        <v>0.12590000000000001</v>
      </c>
      <c r="AL85" s="4">
        <v>6.9318000000000005E-2</v>
      </c>
      <c r="AM85" s="4">
        <v>6.6739000000000007E-2</v>
      </c>
      <c r="AN85" s="4">
        <v>0.1462</v>
      </c>
      <c r="AO85" s="4">
        <v>0.13288</v>
      </c>
      <c r="AP85" s="4">
        <v>0.13506000000000001</v>
      </c>
      <c r="AQ85" s="4">
        <v>0.22400999999999999</v>
      </c>
      <c r="AR85" s="4">
        <v>0.12195</v>
      </c>
      <c r="AS85" s="4">
        <v>0.33366000000000001</v>
      </c>
      <c r="AT85" s="4">
        <v>0.39143</v>
      </c>
      <c r="AU85" s="4">
        <v>0.19927</v>
      </c>
      <c r="AV85" s="4">
        <v>0.33467000000000002</v>
      </c>
      <c r="AW85" s="4">
        <v>0.19495999999999999</v>
      </c>
      <c r="AX85" s="4">
        <v>0.28816000000000003</v>
      </c>
      <c r="AY85" s="4">
        <v>9.8720000000000006E-3</v>
      </c>
      <c r="AZ85" s="4">
        <v>0.21808</v>
      </c>
      <c r="BA85" s="4">
        <v>8.8888999999999996E-2</v>
      </c>
      <c r="BB85" s="4">
        <v>0.13885</v>
      </c>
      <c r="BC85" s="4">
        <v>0.13705000000000001</v>
      </c>
      <c r="BD85" s="4">
        <v>0.13053999999999999</v>
      </c>
      <c r="BE85" s="4">
        <v>0.14199999999999999</v>
      </c>
      <c r="BF85" s="4">
        <v>0.18941</v>
      </c>
      <c r="BG85" s="4">
        <v>0.31244</v>
      </c>
      <c r="BH85" s="4">
        <v>0.15193000000000001</v>
      </c>
      <c r="BI85" s="4">
        <v>0.53800000000000003</v>
      </c>
      <c r="BJ85" s="4">
        <v>0.65927000000000002</v>
      </c>
      <c r="BK85" s="4">
        <v>0.44629000000000002</v>
      </c>
      <c r="BL85" s="4">
        <v>0.36185</v>
      </c>
      <c r="BM85" s="4">
        <v>0.33128000000000002</v>
      </c>
      <c r="BN85" s="4">
        <v>0.37694</v>
      </c>
      <c r="BO85" s="4">
        <v>0.35031000000000001</v>
      </c>
      <c r="BP85" s="4">
        <v>0.19298999999999999</v>
      </c>
      <c r="BQ85" s="4">
        <v>0.51336000000000004</v>
      </c>
      <c r="BR85" s="4">
        <v>0.44201000000000001</v>
      </c>
      <c r="BS85" s="4">
        <v>0.29609000000000002</v>
      </c>
      <c r="BT85" s="4">
        <v>0.51336000000000004</v>
      </c>
      <c r="BU85" s="4">
        <v>0.76014000000000004</v>
      </c>
      <c r="BV85" s="4">
        <v>0.98204999999999998</v>
      </c>
      <c r="BW85" s="4">
        <v>0.69887999999999995</v>
      </c>
      <c r="BX85" s="4">
        <v>0.35449000000000003</v>
      </c>
      <c r="BY85" s="4">
        <v>0.85923000000000005</v>
      </c>
      <c r="BZ85" s="4">
        <v>0.61514999999999997</v>
      </c>
      <c r="CA85" s="4">
        <v>0.63478000000000001</v>
      </c>
      <c r="CB85" s="4">
        <v>0.70286999999999999</v>
      </c>
      <c r="CC85" s="4">
        <v>0.67747999999999997</v>
      </c>
      <c r="CD85" s="4">
        <v>0.81249000000000005</v>
      </c>
      <c r="CE85" s="4">
        <v>0.92196</v>
      </c>
      <c r="CF85" s="4">
        <v>0.97206000000000004</v>
      </c>
      <c r="CG85" s="4">
        <v>0.88876999999999995</v>
      </c>
      <c r="CH85" s="4">
        <v>0.81340999999999997</v>
      </c>
      <c r="CI85" s="4">
        <v>0.39678000000000002</v>
      </c>
      <c r="CJ85" s="4">
        <v>0.38140000000000002</v>
      </c>
      <c r="CK85" s="4">
        <v>0.43723000000000001</v>
      </c>
      <c r="CL85" s="4">
        <v>0.72574000000000005</v>
      </c>
      <c r="CM85" s="4">
        <v>0.40664</v>
      </c>
      <c r="CN85" s="4">
        <v>0.46192</v>
      </c>
      <c r="CO85" s="4">
        <v>0.45232</v>
      </c>
      <c r="CP85" s="4">
        <v>0.41393999999999997</v>
      </c>
      <c r="CQ85" s="4">
        <v>0.39860000000000001</v>
      </c>
      <c r="CR85" s="4">
        <v>0.32533000000000001</v>
      </c>
      <c r="CS85" s="4">
        <v>0.88983999999999996</v>
      </c>
      <c r="CT85" s="4">
        <v>0.87892999999999999</v>
      </c>
      <c r="CU85" s="4">
        <v>0.33206999999999998</v>
      </c>
      <c r="CV85" s="4">
        <v>0.31313000000000002</v>
      </c>
      <c r="CW85" s="4">
        <v>0.70852000000000004</v>
      </c>
      <c r="CX85" s="4">
        <v>0.96074999999999999</v>
      </c>
      <c r="CY85" s="4">
        <v>0.65505999999999998</v>
      </c>
      <c r="CZ85" s="4">
        <v>0.76385999999999998</v>
      </c>
      <c r="DA85" s="4">
        <v>0.66269999999999996</v>
      </c>
      <c r="DB85" s="4">
        <v>0.63043000000000005</v>
      </c>
      <c r="DC85" s="4">
        <v>0.65527999999999997</v>
      </c>
      <c r="DD85" s="4">
        <v>0.71060000000000001</v>
      </c>
      <c r="DE85" s="4">
        <v>0.50685999999999998</v>
      </c>
      <c r="DF85" s="4">
        <v>0.44122</v>
      </c>
      <c r="DG85" s="4">
        <v>0.40755000000000002</v>
      </c>
      <c r="DH85" s="4">
        <v>0.64063000000000003</v>
      </c>
      <c r="DI85" s="4">
        <v>0.69330999999999998</v>
      </c>
      <c r="DJ85" s="4">
        <v>0.58840999999999999</v>
      </c>
      <c r="DK85" s="4">
        <v>0.70960000000000001</v>
      </c>
      <c r="DL85" s="4">
        <v>0.45212999999999998</v>
      </c>
      <c r="DM85" s="4">
        <v>0.50519000000000003</v>
      </c>
      <c r="DN85" s="4">
        <v>0.72611999999999999</v>
      </c>
      <c r="DO85" s="4">
        <v>0.78010999999999997</v>
      </c>
      <c r="DP85" s="4">
        <v>0.50287999999999999</v>
      </c>
      <c r="DQ85" s="4">
        <v>0.9597</v>
      </c>
      <c r="DR85" s="4">
        <v>0.76053999999999999</v>
      </c>
      <c r="DS85" s="4">
        <v>0.95035000000000003</v>
      </c>
      <c r="DT85" s="4">
        <v>0.73119000000000001</v>
      </c>
      <c r="DU85" s="4">
        <v>0.44389000000000001</v>
      </c>
      <c r="DV85" s="4">
        <v>0.42386000000000001</v>
      </c>
      <c r="DW85" s="4">
        <v>0.46206999999999998</v>
      </c>
      <c r="DX85" s="4">
        <v>0.4153</v>
      </c>
      <c r="DY85" s="4">
        <v>0.34499999999999997</v>
      </c>
      <c r="DZ85" s="4">
        <v>0.37130999999999997</v>
      </c>
      <c r="EA85" s="4">
        <v>0.50127999999999995</v>
      </c>
      <c r="EB85" s="4">
        <v>0.68193999999999999</v>
      </c>
      <c r="EC85" s="4">
        <v>0.78700000000000003</v>
      </c>
      <c r="ED85" s="4">
        <v>0.27751999999999999</v>
      </c>
      <c r="EE85" s="4">
        <v>0.41921999999999998</v>
      </c>
      <c r="EF85" s="4">
        <v>0.42377999999999999</v>
      </c>
      <c r="EG85" s="4">
        <v>0.90105000000000002</v>
      </c>
      <c r="EH85" s="4">
        <v>0.67193000000000003</v>
      </c>
      <c r="EI85" s="4">
        <v>0.89402000000000004</v>
      </c>
      <c r="EJ85" s="4">
        <v>0.38830999999999999</v>
      </c>
      <c r="EK85" s="4">
        <v>0.75082000000000004</v>
      </c>
      <c r="EL85" s="4">
        <v>0.62672000000000005</v>
      </c>
      <c r="EM85" s="4">
        <v>0.45140999999999998</v>
      </c>
      <c r="EN85" s="4">
        <v>0.73238000000000003</v>
      </c>
      <c r="EO85" s="4">
        <v>0.59282999999999997</v>
      </c>
      <c r="EP85" s="4">
        <v>0.19259000000000001</v>
      </c>
      <c r="EQ85" s="4">
        <v>0.31157000000000001</v>
      </c>
      <c r="ER85" s="4">
        <v>0.44491999999999998</v>
      </c>
      <c r="ES85" s="4">
        <v>0.88712999999999997</v>
      </c>
      <c r="ET85" s="4">
        <v>0.74736999999999998</v>
      </c>
      <c r="EU85" s="4">
        <v>0.74695</v>
      </c>
      <c r="EV85" s="4">
        <v>0.80201999999999996</v>
      </c>
      <c r="EW85" s="4">
        <v>0.89707999999999999</v>
      </c>
      <c r="EX85" s="4">
        <v>0.60640000000000005</v>
      </c>
      <c r="EY85" s="4">
        <v>0.23816000000000001</v>
      </c>
      <c r="EZ85" s="4">
        <v>0.93140000000000001</v>
      </c>
      <c r="FA85" s="4">
        <v>0.60777000000000003</v>
      </c>
      <c r="FB85" s="4">
        <v>0.91881000000000002</v>
      </c>
      <c r="FC85" s="4">
        <v>0.38361000000000001</v>
      </c>
      <c r="FD85" s="4">
        <v>0.26245000000000002</v>
      </c>
      <c r="FE85" s="4">
        <v>0.22069</v>
      </c>
      <c r="FF85" s="4">
        <v>0.46184999999999998</v>
      </c>
      <c r="FG85" s="4">
        <v>0.49674000000000001</v>
      </c>
      <c r="FH85" s="4">
        <v>0.50541999999999998</v>
      </c>
      <c r="FI85" s="4">
        <v>0.41271000000000002</v>
      </c>
      <c r="FJ85" s="4">
        <v>0.87622</v>
      </c>
      <c r="FK85" s="4">
        <v>0.51300000000000001</v>
      </c>
      <c r="FL85" s="4">
        <v>0.3896</v>
      </c>
      <c r="FM85" s="4">
        <v>0.51985000000000003</v>
      </c>
      <c r="FN85" s="4">
        <v>0.69974999999999998</v>
      </c>
      <c r="FO85" s="4">
        <v>0.99456</v>
      </c>
      <c r="FP85" s="4">
        <v>0.87975999999999999</v>
      </c>
      <c r="FQ85" s="4">
        <v>0.34483000000000003</v>
      </c>
      <c r="FR85" s="4">
        <v>0.37655</v>
      </c>
      <c r="FS85" s="4">
        <v>0.48973</v>
      </c>
      <c r="FT85" s="4">
        <v>0.43590000000000001</v>
      </c>
      <c r="FU85" s="4">
        <v>0.37762000000000001</v>
      </c>
      <c r="FV85" s="4">
        <v>0.30502000000000001</v>
      </c>
      <c r="FW85" s="4">
        <v>0.75156999999999996</v>
      </c>
      <c r="FX85" s="4">
        <v>0.56740000000000002</v>
      </c>
      <c r="FY85" s="4">
        <v>0.96079000000000003</v>
      </c>
      <c r="FZ85" s="4">
        <v>0.96511000000000002</v>
      </c>
      <c r="GA85" s="4">
        <v>0.97452000000000005</v>
      </c>
      <c r="GB85" s="4">
        <v>0.67461000000000004</v>
      </c>
      <c r="GC85" s="4">
        <v>0.17454</v>
      </c>
      <c r="GD85" s="4">
        <v>0.24045</v>
      </c>
      <c r="GE85" s="4">
        <v>0.13336000000000001</v>
      </c>
      <c r="GF85" s="4">
        <v>0.19345999999999999</v>
      </c>
    </row>
    <row r="86" spans="2:188" x14ac:dyDescent="0.15">
      <c r="B86" s="5">
        <v>5.6728000000000001E-2</v>
      </c>
      <c r="C86" s="5">
        <v>0.18034</v>
      </c>
      <c r="D86" s="4">
        <v>0.20619999999999999</v>
      </c>
      <c r="E86" s="4">
        <v>0.14221</v>
      </c>
      <c r="F86" s="4">
        <v>0.27495999999999998</v>
      </c>
      <c r="G86" s="4">
        <v>0.18872</v>
      </c>
      <c r="H86" s="4">
        <v>0.16252</v>
      </c>
      <c r="I86" s="4">
        <v>0.14036999999999999</v>
      </c>
      <c r="J86" s="4">
        <v>0.27847</v>
      </c>
      <c r="K86" s="4">
        <v>0.19324</v>
      </c>
      <c r="L86" s="4">
        <v>0.28395999999999999</v>
      </c>
      <c r="M86" s="4">
        <v>0.19952</v>
      </c>
      <c r="N86" s="4">
        <v>0.16939000000000001</v>
      </c>
      <c r="O86" s="4">
        <v>0.11402</v>
      </c>
      <c r="P86" s="4">
        <v>4.2865E-2</v>
      </c>
      <c r="Q86" s="4">
        <v>6.5145999999999996E-2</v>
      </c>
      <c r="R86" s="4">
        <v>7.8874E-2</v>
      </c>
      <c r="S86" s="4">
        <v>0.14330999999999999</v>
      </c>
      <c r="T86" s="4">
        <v>2.5107000000000001E-2</v>
      </c>
      <c r="U86" s="4">
        <v>3.5208999999999997E-2</v>
      </c>
      <c r="V86" s="4">
        <v>2.1502E-2</v>
      </c>
      <c r="W86" s="4">
        <v>6.0918E-2</v>
      </c>
      <c r="X86" s="4">
        <v>4.5913000000000002E-2</v>
      </c>
      <c r="Y86" s="4">
        <v>5.0117000000000002E-2</v>
      </c>
      <c r="Z86" s="4">
        <v>7.4588000000000002E-2</v>
      </c>
      <c r="AA86" s="4">
        <v>9.0403999999999998E-2</v>
      </c>
      <c r="AB86" s="4">
        <v>6.1837000000000003E-2</v>
      </c>
      <c r="AC86" s="4">
        <v>0.13899</v>
      </c>
      <c r="AD86" s="4">
        <v>0.12365</v>
      </c>
      <c r="AE86" s="4">
        <v>0.11462</v>
      </c>
      <c r="AF86" s="4">
        <v>0.17738999999999999</v>
      </c>
      <c r="AG86" s="4">
        <v>0.14774999999999999</v>
      </c>
      <c r="AH86" s="4">
        <v>2.7408999999999999E-2</v>
      </c>
      <c r="AI86" s="4">
        <v>5.3353999999999999E-2</v>
      </c>
      <c r="AJ86" s="4">
        <v>8.4406999999999996E-2</v>
      </c>
      <c r="AK86" s="4">
        <v>0.12391000000000001</v>
      </c>
      <c r="AL86" s="4">
        <v>6.8682999999999994E-2</v>
      </c>
      <c r="AM86" s="4">
        <v>6.5965999999999997E-2</v>
      </c>
      <c r="AN86" s="4">
        <v>0.14126</v>
      </c>
      <c r="AO86" s="4">
        <v>0.12676000000000001</v>
      </c>
      <c r="AP86" s="4">
        <v>0.14026</v>
      </c>
      <c r="AQ86" s="4">
        <v>0.22542000000000001</v>
      </c>
      <c r="AR86" s="4">
        <v>0.12195</v>
      </c>
      <c r="AS86" s="4">
        <v>0.34123999999999999</v>
      </c>
      <c r="AT86" s="4">
        <v>0.39713999999999999</v>
      </c>
      <c r="AU86" s="4">
        <v>0.20227999999999999</v>
      </c>
      <c r="AV86" s="4">
        <v>0.34226000000000001</v>
      </c>
      <c r="AW86" s="4">
        <v>0.19964000000000001</v>
      </c>
      <c r="AX86" s="4">
        <v>0.29704000000000003</v>
      </c>
      <c r="AY86" s="4">
        <v>9.6500000000000006E-3</v>
      </c>
      <c r="AZ86" s="4">
        <v>0.21103</v>
      </c>
      <c r="BA86" s="4">
        <v>8.6869000000000002E-2</v>
      </c>
      <c r="BB86" s="4">
        <v>0.13275000000000001</v>
      </c>
      <c r="BC86" s="4">
        <v>0.12845999999999999</v>
      </c>
      <c r="BD86" s="4">
        <v>0.12235</v>
      </c>
      <c r="BE86" s="4">
        <v>0.14399999999999999</v>
      </c>
      <c r="BF86" s="4">
        <v>0.18887999999999999</v>
      </c>
      <c r="BG86" s="4">
        <v>0.31308999999999998</v>
      </c>
      <c r="BH86" s="4">
        <v>0.16103999999999999</v>
      </c>
      <c r="BI86" s="4">
        <v>0.51600000000000001</v>
      </c>
      <c r="BJ86" s="4">
        <v>0.61256999999999995</v>
      </c>
      <c r="BK86" s="4">
        <v>0.42387000000000002</v>
      </c>
      <c r="BL86" s="4">
        <v>0.34009</v>
      </c>
      <c r="BM86" s="4">
        <v>0.29871999999999999</v>
      </c>
      <c r="BN86" s="4">
        <v>0.36531999999999998</v>
      </c>
      <c r="BO86" s="4">
        <v>0.33026</v>
      </c>
      <c r="BP86" s="4">
        <v>0.17244999999999999</v>
      </c>
      <c r="BQ86" s="4">
        <v>0.47082000000000002</v>
      </c>
      <c r="BR86" s="4">
        <v>0.41626000000000002</v>
      </c>
      <c r="BS86" s="4">
        <v>0.27194000000000002</v>
      </c>
      <c r="BT86" s="4">
        <v>0.47082000000000002</v>
      </c>
      <c r="BU86" s="4">
        <v>0.71550000000000002</v>
      </c>
      <c r="BV86" s="4">
        <v>0.96409999999999996</v>
      </c>
      <c r="BW86" s="4">
        <v>0.67732000000000003</v>
      </c>
      <c r="BX86" s="4">
        <v>0.33383000000000002</v>
      </c>
      <c r="BY86" s="4">
        <v>0.82623999999999997</v>
      </c>
      <c r="BZ86" s="4">
        <v>0.59184000000000003</v>
      </c>
      <c r="CA86" s="4">
        <v>0.57391000000000003</v>
      </c>
      <c r="CB86" s="4">
        <v>0.65334999999999999</v>
      </c>
      <c r="CC86" s="4">
        <v>0.62372000000000005</v>
      </c>
      <c r="CD86" s="4">
        <v>0.77119000000000004</v>
      </c>
      <c r="CE86" s="4">
        <v>0.89292000000000005</v>
      </c>
      <c r="CF86" s="4">
        <v>0.94411999999999996</v>
      </c>
      <c r="CG86" s="4">
        <v>0.83645999999999998</v>
      </c>
      <c r="CH86" s="4">
        <v>0.76566999999999996</v>
      </c>
      <c r="CI86" s="4">
        <v>0.3695</v>
      </c>
      <c r="CJ86" s="4">
        <v>0.35869000000000001</v>
      </c>
      <c r="CK86" s="4">
        <v>0.41274</v>
      </c>
      <c r="CL86" s="4">
        <v>0.71301000000000003</v>
      </c>
      <c r="CM86" s="4">
        <v>0.38322000000000001</v>
      </c>
      <c r="CN86" s="4">
        <v>0.43735000000000002</v>
      </c>
      <c r="CO86" s="4">
        <v>0.42915999999999999</v>
      </c>
      <c r="CP86" s="4">
        <v>0.39302999999999999</v>
      </c>
      <c r="CQ86" s="4">
        <v>0.37010999999999999</v>
      </c>
      <c r="CR86" s="4">
        <v>0.30195</v>
      </c>
      <c r="CS86" s="4">
        <v>0.82708999999999999</v>
      </c>
      <c r="CT86" s="4">
        <v>0.81413999999999997</v>
      </c>
      <c r="CU86" s="4">
        <v>0.31758999999999998</v>
      </c>
      <c r="CV86" s="4">
        <v>0.31019000000000002</v>
      </c>
      <c r="CW86" s="4">
        <v>0.67227000000000003</v>
      </c>
      <c r="CX86" s="4">
        <v>0.92151000000000005</v>
      </c>
      <c r="CY86" s="4">
        <v>0.61365000000000003</v>
      </c>
      <c r="CZ86" s="4">
        <v>0.71731999999999996</v>
      </c>
      <c r="DA86" s="4">
        <v>0.62044999999999995</v>
      </c>
      <c r="DB86" s="4">
        <v>0.58799000000000001</v>
      </c>
      <c r="DC86" s="4">
        <v>0.61129999999999995</v>
      </c>
      <c r="DD86" s="4">
        <v>0.67788000000000004</v>
      </c>
      <c r="DE86" s="4">
        <v>0.47724</v>
      </c>
      <c r="DF86" s="4">
        <v>0.41015000000000001</v>
      </c>
      <c r="DG86" s="4">
        <v>0.38534000000000002</v>
      </c>
      <c r="DH86" s="4">
        <v>0.64908999999999994</v>
      </c>
      <c r="DI86" s="4">
        <v>0.67227999999999999</v>
      </c>
      <c r="DJ86" s="4">
        <v>0.58018999999999998</v>
      </c>
      <c r="DK86" s="4">
        <v>0.64180000000000004</v>
      </c>
      <c r="DL86" s="4">
        <v>0.40503</v>
      </c>
      <c r="DM86" s="4">
        <v>0.48814999999999997</v>
      </c>
      <c r="DN86" s="4">
        <v>0.68047000000000002</v>
      </c>
      <c r="DO86" s="4">
        <v>0.74346999999999996</v>
      </c>
      <c r="DP86" s="4">
        <v>0.48003000000000001</v>
      </c>
      <c r="DQ86" s="4">
        <v>0.9194</v>
      </c>
      <c r="DR86" s="4">
        <v>0.72062999999999999</v>
      </c>
      <c r="DS86" s="4">
        <v>0.90071000000000001</v>
      </c>
      <c r="DT86" s="4">
        <v>0.73926000000000003</v>
      </c>
      <c r="DU86" s="4">
        <v>0.42336000000000001</v>
      </c>
      <c r="DV86" s="4">
        <v>0.40872999999999998</v>
      </c>
      <c r="DW86" s="4">
        <v>0.44531999999999999</v>
      </c>
      <c r="DX86" s="4">
        <v>0.39890999999999999</v>
      </c>
      <c r="DY86" s="4">
        <v>0.32483000000000001</v>
      </c>
      <c r="DZ86" s="4">
        <v>0.35127000000000003</v>
      </c>
      <c r="EA86" s="4">
        <v>0.48753000000000002</v>
      </c>
      <c r="EB86" s="4">
        <v>0.63663999999999998</v>
      </c>
      <c r="EC86" s="4">
        <v>0.75346000000000002</v>
      </c>
      <c r="ED86" s="4">
        <v>0.26085999999999998</v>
      </c>
      <c r="EE86" s="4">
        <v>0.39582000000000001</v>
      </c>
      <c r="EF86" s="4">
        <v>0.39532</v>
      </c>
      <c r="EG86" s="4">
        <v>0.86563000000000001</v>
      </c>
      <c r="EH86" s="4">
        <v>0.69423000000000001</v>
      </c>
      <c r="EI86" s="4">
        <v>0.84897</v>
      </c>
      <c r="EJ86" s="4">
        <v>0.37429000000000001</v>
      </c>
      <c r="EK86" s="4">
        <v>0.71162000000000003</v>
      </c>
      <c r="EL86" s="4">
        <v>0.57882999999999996</v>
      </c>
      <c r="EM86" s="4">
        <v>0.42455999999999999</v>
      </c>
      <c r="EN86" s="4">
        <v>0.68169000000000002</v>
      </c>
      <c r="EO86" s="4">
        <v>0.56940000000000002</v>
      </c>
      <c r="EP86" s="4">
        <v>0.18890000000000001</v>
      </c>
      <c r="EQ86" s="4">
        <v>0.28720000000000001</v>
      </c>
      <c r="ER86" s="4">
        <v>0.41794999999999999</v>
      </c>
      <c r="ES86" s="4">
        <v>0.86831000000000003</v>
      </c>
      <c r="ET86" s="4">
        <v>0.70526999999999995</v>
      </c>
      <c r="EU86" s="4">
        <v>0.70477000000000001</v>
      </c>
      <c r="EV86" s="4">
        <v>0.76902000000000004</v>
      </c>
      <c r="EW86" s="4">
        <v>0.87992000000000004</v>
      </c>
      <c r="EX86" s="4">
        <v>0.57877999999999996</v>
      </c>
      <c r="EY86" s="4">
        <v>0.21843000000000001</v>
      </c>
      <c r="EZ86" s="4">
        <v>0.89592000000000005</v>
      </c>
      <c r="FA86" s="4">
        <v>0.57494000000000001</v>
      </c>
      <c r="FB86" s="4">
        <v>0.88883999999999996</v>
      </c>
      <c r="FC86" s="4">
        <v>0.34952</v>
      </c>
      <c r="FD86" s="4">
        <v>0.23951</v>
      </c>
      <c r="FE86" s="4">
        <v>0.20194000000000001</v>
      </c>
      <c r="FF86" s="4">
        <v>0.41876000000000002</v>
      </c>
      <c r="FG86" s="4">
        <v>0.46015</v>
      </c>
      <c r="FH86" s="4">
        <v>0.49443999999999999</v>
      </c>
      <c r="FI86" s="4">
        <v>0.39173999999999998</v>
      </c>
      <c r="FJ86" s="4">
        <v>0.78766000000000003</v>
      </c>
      <c r="FK86" s="4">
        <v>0.48792000000000002</v>
      </c>
      <c r="FL86" s="4">
        <v>0.36943999999999999</v>
      </c>
      <c r="FM86" s="4">
        <v>0.48385</v>
      </c>
      <c r="FN86" s="4">
        <v>0.74704999999999999</v>
      </c>
      <c r="FO86" s="4">
        <v>0.98912</v>
      </c>
      <c r="FP86" s="4">
        <v>0.83186000000000004</v>
      </c>
      <c r="FQ86" s="4">
        <v>0.32845000000000002</v>
      </c>
      <c r="FR86" s="4">
        <v>0.37130999999999997</v>
      </c>
      <c r="FS86" s="4">
        <v>0.46024999999999999</v>
      </c>
      <c r="FT86" s="4">
        <v>0.41639999999999999</v>
      </c>
      <c r="FU86" s="4">
        <v>0.40110000000000001</v>
      </c>
      <c r="FV86" s="4">
        <v>0.29433999999999999</v>
      </c>
      <c r="FW86" s="4">
        <v>0.70001000000000002</v>
      </c>
      <c r="FX86" s="4">
        <v>0.52095999999999998</v>
      </c>
      <c r="FY86" s="4">
        <v>0.92159000000000002</v>
      </c>
      <c r="FZ86" s="4">
        <v>0.93023</v>
      </c>
      <c r="GA86" s="4">
        <v>0.94903999999999999</v>
      </c>
      <c r="GB86" s="4">
        <v>0.64568000000000003</v>
      </c>
      <c r="GC86" s="4">
        <v>0.17147999999999999</v>
      </c>
      <c r="GD86" s="4">
        <v>0.23607</v>
      </c>
      <c r="GE86" s="4">
        <v>0.13489999999999999</v>
      </c>
      <c r="GF86" s="4">
        <v>0.19549</v>
      </c>
    </row>
    <row r="87" spans="2:188" x14ac:dyDescent="0.15">
      <c r="B87" s="5">
        <v>5.8707000000000002E-2</v>
      </c>
      <c r="C87" s="5">
        <v>0.18521000000000001</v>
      </c>
      <c r="D87" s="4">
        <v>0.20979999999999999</v>
      </c>
      <c r="E87" s="4">
        <v>0.14413999999999999</v>
      </c>
      <c r="F87" s="4">
        <v>0.27722999999999998</v>
      </c>
      <c r="G87" s="4">
        <v>0.19045000000000001</v>
      </c>
      <c r="H87" s="4">
        <v>0.16339000000000001</v>
      </c>
      <c r="I87" s="4">
        <v>0.14144000000000001</v>
      </c>
      <c r="J87" s="4">
        <v>0.28051999999999999</v>
      </c>
      <c r="K87" s="4">
        <v>0.1946</v>
      </c>
      <c r="L87" s="4">
        <v>0.28606999999999999</v>
      </c>
      <c r="M87" s="4">
        <v>0.20107</v>
      </c>
      <c r="N87" s="4">
        <v>0.17069999999999999</v>
      </c>
      <c r="O87" s="4">
        <v>0.11488</v>
      </c>
      <c r="P87" s="4">
        <v>4.2372E-2</v>
      </c>
      <c r="Q87" s="4">
        <v>6.4526E-2</v>
      </c>
      <c r="R87" s="4">
        <v>7.8817999999999999E-2</v>
      </c>
      <c r="S87" s="4">
        <v>0.14182</v>
      </c>
      <c r="T87" s="4">
        <v>2.4705999999999999E-2</v>
      </c>
      <c r="U87" s="4">
        <v>3.4897999999999998E-2</v>
      </c>
      <c r="V87" s="4">
        <v>2.1097000000000001E-2</v>
      </c>
      <c r="W87" s="4">
        <v>6.0053000000000002E-2</v>
      </c>
      <c r="X87" s="4">
        <v>4.4851000000000002E-2</v>
      </c>
      <c r="Y87" s="4">
        <v>4.9376999999999997E-2</v>
      </c>
      <c r="Z87" s="4">
        <v>7.3597999999999997E-2</v>
      </c>
      <c r="AA87" s="4">
        <v>8.8841000000000003E-2</v>
      </c>
      <c r="AB87" s="4">
        <v>6.0999999999999999E-2</v>
      </c>
      <c r="AC87" s="4">
        <v>0.13716</v>
      </c>
      <c r="AD87" s="4">
        <v>0.12175</v>
      </c>
      <c r="AE87" s="4">
        <v>0.11312999999999999</v>
      </c>
      <c r="AF87" s="4">
        <v>0.17485999999999999</v>
      </c>
      <c r="AG87" s="4">
        <v>0.14560000000000001</v>
      </c>
      <c r="AH87" s="4">
        <v>2.7147000000000001E-2</v>
      </c>
      <c r="AI87" s="4">
        <v>5.2531000000000001E-2</v>
      </c>
      <c r="AJ87" s="4">
        <v>8.3159999999999998E-2</v>
      </c>
      <c r="AK87" s="4">
        <v>0.12193</v>
      </c>
      <c r="AL87" s="4">
        <v>6.8046999999999996E-2</v>
      </c>
      <c r="AM87" s="4">
        <v>6.5192E-2</v>
      </c>
      <c r="AN87" s="4">
        <v>0.13632</v>
      </c>
      <c r="AO87" s="4">
        <v>0.12064</v>
      </c>
      <c r="AP87" s="4">
        <v>0.14545</v>
      </c>
      <c r="AQ87" s="4">
        <v>0.22683</v>
      </c>
      <c r="AR87" s="4">
        <v>0.12195</v>
      </c>
      <c r="AS87" s="4">
        <v>0.34882000000000002</v>
      </c>
      <c r="AT87" s="4">
        <v>0.40286</v>
      </c>
      <c r="AU87" s="4">
        <v>0.20527999999999999</v>
      </c>
      <c r="AV87" s="4">
        <v>0.34983999999999998</v>
      </c>
      <c r="AW87" s="4">
        <v>0.20433000000000001</v>
      </c>
      <c r="AX87" s="4">
        <v>0.30591000000000002</v>
      </c>
      <c r="AY87" s="4">
        <v>9.4280000000000006E-3</v>
      </c>
      <c r="AZ87" s="4">
        <v>0.20397999999999999</v>
      </c>
      <c r="BA87" s="4">
        <v>8.4848000000000007E-2</v>
      </c>
      <c r="BB87" s="4">
        <v>0.12665999999999999</v>
      </c>
      <c r="BC87" s="4">
        <v>0.11987</v>
      </c>
      <c r="BD87" s="4">
        <v>0.11416999999999999</v>
      </c>
      <c r="BE87" s="4">
        <v>0.14599999999999999</v>
      </c>
      <c r="BF87" s="4">
        <v>0.18834999999999999</v>
      </c>
      <c r="BG87" s="4">
        <v>0.31374000000000002</v>
      </c>
      <c r="BH87" s="4">
        <v>0.17015</v>
      </c>
      <c r="BI87" s="4">
        <v>0.49399999999999999</v>
      </c>
      <c r="BJ87" s="4">
        <v>0.56586000000000003</v>
      </c>
      <c r="BK87" s="4">
        <v>0.40145999999999998</v>
      </c>
      <c r="BL87" s="4">
        <v>0.31831999999999999</v>
      </c>
      <c r="BM87" s="4">
        <v>0.26616000000000001</v>
      </c>
      <c r="BN87" s="4">
        <v>0.35369</v>
      </c>
      <c r="BO87" s="4">
        <v>0.31020999999999999</v>
      </c>
      <c r="BP87" s="4">
        <v>0.15192</v>
      </c>
      <c r="BQ87" s="4">
        <v>0.42826999999999998</v>
      </c>
      <c r="BR87" s="4">
        <v>0.39051999999999998</v>
      </c>
      <c r="BS87" s="4">
        <v>0.24779999999999999</v>
      </c>
      <c r="BT87" s="4">
        <v>0.42826999999999998</v>
      </c>
      <c r="BU87" s="4">
        <v>0.67086999999999997</v>
      </c>
      <c r="BV87" s="4">
        <v>0.94615000000000005</v>
      </c>
      <c r="BW87" s="4">
        <v>0.65576999999999996</v>
      </c>
      <c r="BX87" s="4">
        <v>0.31315999999999999</v>
      </c>
      <c r="BY87" s="4">
        <v>0.79323999999999995</v>
      </c>
      <c r="BZ87" s="4">
        <v>0.56852999999999998</v>
      </c>
      <c r="CA87" s="4">
        <v>0.51304000000000005</v>
      </c>
      <c r="CB87" s="4">
        <v>0.60382999999999998</v>
      </c>
      <c r="CC87" s="4">
        <v>0.56996999999999998</v>
      </c>
      <c r="CD87" s="4">
        <v>0.72987999999999997</v>
      </c>
      <c r="CE87" s="4">
        <v>0.86387999999999998</v>
      </c>
      <c r="CF87" s="4">
        <v>0.91617999999999999</v>
      </c>
      <c r="CG87" s="4">
        <v>0.78415999999999997</v>
      </c>
      <c r="CH87" s="4">
        <v>0.71792999999999996</v>
      </c>
      <c r="CI87" s="4">
        <v>0.34222999999999998</v>
      </c>
      <c r="CJ87" s="4">
        <v>0.33596999999999999</v>
      </c>
      <c r="CK87" s="4">
        <v>0.38823999999999997</v>
      </c>
      <c r="CL87" s="4">
        <v>0.70026999999999995</v>
      </c>
      <c r="CM87" s="4">
        <v>0.35979</v>
      </c>
      <c r="CN87" s="4">
        <v>0.41277999999999998</v>
      </c>
      <c r="CO87" s="4">
        <v>0.40599000000000002</v>
      </c>
      <c r="CP87" s="4">
        <v>0.37212000000000001</v>
      </c>
      <c r="CQ87" s="4">
        <v>0.34162999999999999</v>
      </c>
      <c r="CR87" s="4">
        <v>0.27855999999999997</v>
      </c>
      <c r="CS87" s="4">
        <v>0.76432999999999995</v>
      </c>
      <c r="CT87" s="4">
        <v>0.74934999999999996</v>
      </c>
      <c r="CU87" s="4">
        <v>0.30312</v>
      </c>
      <c r="CV87" s="4">
        <v>0.30724000000000001</v>
      </c>
      <c r="CW87" s="4">
        <v>0.63602000000000003</v>
      </c>
      <c r="CX87" s="4">
        <v>0.88226000000000004</v>
      </c>
      <c r="CY87" s="4">
        <v>0.57223999999999997</v>
      </c>
      <c r="CZ87" s="4">
        <v>0.67078000000000004</v>
      </c>
      <c r="DA87" s="4">
        <v>0.57820000000000005</v>
      </c>
      <c r="DB87" s="4">
        <v>0.54554999999999998</v>
      </c>
      <c r="DC87" s="4">
        <v>0.56733</v>
      </c>
      <c r="DD87" s="4">
        <v>0.64517000000000002</v>
      </c>
      <c r="DE87" s="4">
        <v>0.44761000000000001</v>
      </c>
      <c r="DF87" s="4">
        <v>0.37907000000000002</v>
      </c>
      <c r="DG87" s="4">
        <v>0.36314000000000002</v>
      </c>
      <c r="DH87" s="4">
        <v>0.65754999999999997</v>
      </c>
      <c r="DI87" s="4">
        <v>0.65125</v>
      </c>
      <c r="DJ87" s="4">
        <v>0.57198000000000004</v>
      </c>
      <c r="DK87" s="4">
        <v>0.57401000000000002</v>
      </c>
      <c r="DL87" s="4">
        <v>0.35793000000000003</v>
      </c>
      <c r="DM87" s="4">
        <v>0.47111999999999998</v>
      </c>
      <c r="DN87" s="4">
        <v>0.63483000000000001</v>
      </c>
      <c r="DO87" s="4">
        <v>0.70682</v>
      </c>
      <c r="DP87" s="4">
        <v>0.45717000000000002</v>
      </c>
      <c r="DQ87" s="4">
        <v>0.87909999999999999</v>
      </c>
      <c r="DR87" s="4">
        <v>0.68071999999999999</v>
      </c>
      <c r="DS87" s="4">
        <v>0.85106000000000004</v>
      </c>
      <c r="DT87" s="4">
        <v>0.74733000000000005</v>
      </c>
      <c r="DU87" s="4">
        <v>0.40282000000000001</v>
      </c>
      <c r="DV87" s="4">
        <v>0.39359</v>
      </c>
      <c r="DW87" s="4">
        <v>0.42857000000000001</v>
      </c>
      <c r="DX87" s="4">
        <v>0.38251000000000002</v>
      </c>
      <c r="DY87" s="4">
        <v>0.30465999999999999</v>
      </c>
      <c r="DZ87" s="4">
        <v>0.33123999999999998</v>
      </c>
      <c r="EA87" s="4">
        <v>0.47378999999999999</v>
      </c>
      <c r="EB87" s="4">
        <v>0.59133999999999998</v>
      </c>
      <c r="EC87" s="4">
        <v>0.71992</v>
      </c>
      <c r="ED87" s="4">
        <v>0.24421000000000001</v>
      </c>
      <c r="EE87" s="4">
        <v>0.37241000000000002</v>
      </c>
      <c r="EF87" s="4">
        <v>0.36686000000000002</v>
      </c>
      <c r="EG87" s="4">
        <v>0.83021</v>
      </c>
      <c r="EH87" s="4">
        <v>0.71653999999999995</v>
      </c>
      <c r="EI87" s="4">
        <v>0.80391000000000001</v>
      </c>
      <c r="EJ87" s="4">
        <v>0.36026999999999998</v>
      </c>
      <c r="EK87" s="4">
        <v>0.67242000000000002</v>
      </c>
      <c r="EL87" s="4">
        <v>0.53093000000000001</v>
      </c>
      <c r="EM87" s="4">
        <v>0.39771000000000001</v>
      </c>
      <c r="EN87" s="4">
        <v>0.63100000000000001</v>
      </c>
      <c r="EO87" s="4">
        <v>0.54596999999999996</v>
      </c>
      <c r="EP87" s="4">
        <v>0.1852</v>
      </c>
      <c r="EQ87" s="4">
        <v>0.26283000000000001</v>
      </c>
      <c r="ER87" s="4">
        <v>0.39096999999999998</v>
      </c>
      <c r="ES87" s="4">
        <v>0.84950000000000003</v>
      </c>
      <c r="ET87" s="4">
        <v>0.66315999999999997</v>
      </c>
      <c r="EU87" s="4">
        <v>0.66259999999999997</v>
      </c>
      <c r="EV87" s="4">
        <v>0.73602999999999996</v>
      </c>
      <c r="EW87" s="4">
        <v>0.86277000000000004</v>
      </c>
      <c r="EX87" s="4">
        <v>0.55117000000000005</v>
      </c>
      <c r="EY87" s="4">
        <v>0.19871</v>
      </c>
      <c r="EZ87" s="4">
        <v>0.86043999999999998</v>
      </c>
      <c r="FA87" s="4">
        <v>0.54210999999999998</v>
      </c>
      <c r="FB87" s="4">
        <v>0.85887000000000002</v>
      </c>
      <c r="FC87" s="4">
        <v>0.31541999999999998</v>
      </c>
      <c r="FD87" s="4">
        <v>0.21656</v>
      </c>
      <c r="FE87" s="4">
        <v>0.18318999999999999</v>
      </c>
      <c r="FF87" s="4">
        <v>0.37567</v>
      </c>
      <c r="FG87" s="4">
        <v>0.42355999999999999</v>
      </c>
      <c r="FH87" s="4">
        <v>0.48346</v>
      </c>
      <c r="FI87" s="4">
        <v>0.37076999999999999</v>
      </c>
      <c r="FJ87" s="4">
        <v>0.69911000000000001</v>
      </c>
      <c r="FK87" s="4">
        <v>0.46283999999999997</v>
      </c>
      <c r="FL87" s="4">
        <v>0.34927000000000002</v>
      </c>
      <c r="FM87" s="4">
        <v>0.44785000000000003</v>
      </c>
      <c r="FN87" s="4">
        <v>0.79435</v>
      </c>
      <c r="FO87" s="4">
        <v>0.98368</v>
      </c>
      <c r="FP87" s="4">
        <v>0.78396999999999994</v>
      </c>
      <c r="FQ87" s="4">
        <v>0.31207000000000001</v>
      </c>
      <c r="FR87" s="4">
        <v>0.36608000000000002</v>
      </c>
      <c r="FS87" s="4">
        <v>0.43076999999999999</v>
      </c>
      <c r="FT87" s="4">
        <v>0.39690999999999999</v>
      </c>
      <c r="FU87" s="4">
        <v>0.42459000000000002</v>
      </c>
      <c r="FV87" s="4">
        <v>0.28365000000000001</v>
      </c>
      <c r="FW87" s="4">
        <v>0.64846000000000004</v>
      </c>
      <c r="FX87" s="4">
        <v>0.47452</v>
      </c>
      <c r="FY87" s="4">
        <v>0.88238000000000005</v>
      </c>
      <c r="FZ87" s="4">
        <v>0.89534000000000002</v>
      </c>
      <c r="GA87" s="4">
        <v>0.92356000000000005</v>
      </c>
      <c r="GB87" s="4">
        <v>0.61673999999999995</v>
      </c>
      <c r="GC87" s="4">
        <v>0.16841999999999999</v>
      </c>
      <c r="GD87" s="4">
        <v>0.23169999999999999</v>
      </c>
      <c r="GE87" s="4">
        <v>0.13644000000000001</v>
      </c>
      <c r="GF87" s="4">
        <v>0.19753000000000001</v>
      </c>
    </row>
    <row r="88" spans="2:188" x14ac:dyDescent="0.15">
      <c r="B88" s="5">
        <v>6.0685999999999997E-2</v>
      </c>
      <c r="C88" s="5">
        <v>0.19009000000000001</v>
      </c>
      <c r="D88" s="4">
        <v>0.21340999999999999</v>
      </c>
      <c r="E88" s="4">
        <v>0.14607000000000001</v>
      </c>
      <c r="F88" s="4">
        <v>0.27950000000000003</v>
      </c>
      <c r="G88" s="4">
        <v>0.19217999999999999</v>
      </c>
      <c r="H88" s="4">
        <v>0.16425000000000001</v>
      </c>
      <c r="I88" s="4">
        <v>0.14251</v>
      </c>
      <c r="J88" s="4">
        <v>0.28258</v>
      </c>
      <c r="K88" s="4">
        <v>0.19596</v>
      </c>
      <c r="L88" s="4">
        <v>0.28816999999999998</v>
      </c>
      <c r="M88" s="4">
        <v>0.20261999999999999</v>
      </c>
      <c r="N88" s="4">
        <v>0.17201</v>
      </c>
      <c r="O88" s="4">
        <v>0.11574</v>
      </c>
      <c r="P88" s="4">
        <v>4.1880000000000001E-2</v>
      </c>
      <c r="Q88" s="4">
        <v>6.3905000000000003E-2</v>
      </c>
      <c r="R88" s="4">
        <v>7.8760999999999998E-2</v>
      </c>
      <c r="S88" s="4">
        <v>0.14033000000000001</v>
      </c>
      <c r="T88" s="4">
        <v>2.4305E-2</v>
      </c>
      <c r="U88" s="4">
        <v>3.4588000000000001E-2</v>
      </c>
      <c r="V88" s="4">
        <v>2.0691999999999999E-2</v>
      </c>
      <c r="W88" s="4">
        <v>5.9186999999999997E-2</v>
      </c>
      <c r="X88" s="4">
        <v>4.3788000000000001E-2</v>
      </c>
      <c r="Y88" s="4">
        <v>4.8635999999999999E-2</v>
      </c>
      <c r="Z88" s="4">
        <v>7.2607000000000005E-2</v>
      </c>
      <c r="AA88" s="4">
        <v>8.7276999999999993E-2</v>
      </c>
      <c r="AB88" s="4">
        <v>6.0162E-2</v>
      </c>
      <c r="AC88" s="4">
        <v>0.13533999999999999</v>
      </c>
      <c r="AD88" s="4">
        <v>0.11985</v>
      </c>
      <c r="AE88" s="4">
        <v>0.11164</v>
      </c>
      <c r="AF88" s="4">
        <v>0.17233000000000001</v>
      </c>
      <c r="AG88" s="4">
        <v>0.14344999999999999</v>
      </c>
      <c r="AH88" s="4">
        <v>2.6886E-2</v>
      </c>
      <c r="AI88" s="4">
        <v>5.1707999999999997E-2</v>
      </c>
      <c r="AJ88" s="4">
        <v>8.1911999999999999E-2</v>
      </c>
      <c r="AK88" s="4">
        <v>0.11994</v>
      </c>
      <c r="AL88" s="4">
        <v>6.7412E-2</v>
      </c>
      <c r="AM88" s="4">
        <v>6.4419000000000004E-2</v>
      </c>
      <c r="AN88" s="4">
        <v>0.13138</v>
      </c>
      <c r="AO88" s="4">
        <v>0.11452</v>
      </c>
      <c r="AP88" s="4">
        <v>0.15065000000000001</v>
      </c>
      <c r="AQ88" s="4">
        <v>0.22824</v>
      </c>
      <c r="AR88" s="4">
        <v>0.12195</v>
      </c>
      <c r="AS88" s="4">
        <v>0.35639999999999999</v>
      </c>
      <c r="AT88" s="4">
        <v>0.40856999999999999</v>
      </c>
      <c r="AU88" s="4">
        <v>0.20829</v>
      </c>
      <c r="AV88" s="4">
        <v>0.35743000000000003</v>
      </c>
      <c r="AW88" s="4">
        <v>0.20901</v>
      </c>
      <c r="AX88" s="4">
        <v>0.31479000000000001</v>
      </c>
      <c r="AY88" s="4">
        <v>9.2060000000000006E-3</v>
      </c>
      <c r="AZ88" s="4">
        <v>0.19692999999999999</v>
      </c>
      <c r="BA88" s="4">
        <v>8.2827999999999999E-2</v>
      </c>
      <c r="BB88" s="4">
        <v>0.12056</v>
      </c>
      <c r="BC88" s="4">
        <v>0.11126999999999999</v>
      </c>
      <c r="BD88" s="4">
        <v>0.10598</v>
      </c>
      <c r="BE88" s="4">
        <v>0.14799999999999999</v>
      </c>
      <c r="BF88" s="4">
        <v>0.18783</v>
      </c>
      <c r="BG88" s="4">
        <v>0.31439</v>
      </c>
      <c r="BH88" s="4">
        <v>0.17926</v>
      </c>
      <c r="BI88" s="4">
        <v>0.47199999999999998</v>
      </c>
      <c r="BJ88" s="4">
        <v>0.51915</v>
      </c>
      <c r="BK88" s="4">
        <v>0.37905</v>
      </c>
      <c r="BL88" s="4">
        <v>0.29655999999999999</v>
      </c>
      <c r="BM88" s="4">
        <v>0.23358999999999999</v>
      </c>
      <c r="BN88" s="4">
        <v>0.34206999999999999</v>
      </c>
      <c r="BO88" s="4">
        <v>0.29016999999999998</v>
      </c>
      <c r="BP88" s="4">
        <v>0.13138</v>
      </c>
      <c r="BQ88" s="4">
        <v>0.38572000000000001</v>
      </c>
      <c r="BR88" s="4">
        <v>0.36477999999999999</v>
      </c>
      <c r="BS88" s="4">
        <v>0.22366</v>
      </c>
      <c r="BT88" s="4">
        <v>0.38572000000000001</v>
      </c>
      <c r="BU88" s="4">
        <v>0.62622999999999995</v>
      </c>
      <c r="BV88" s="4">
        <v>0.92820000000000003</v>
      </c>
      <c r="BW88" s="4">
        <v>0.63421000000000005</v>
      </c>
      <c r="BX88" s="4">
        <v>0.29249999999999998</v>
      </c>
      <c r="BY88" s="4">
        <v>0.76024000000000003</v>
      </c>
      <c r="BZ88" s="4">
        <v>0.54522000000000004</v>
      </c>
      <c r="CA88" s="4">
        <v>0.45217000000000002</v>
      </c>
      <c r="CB88" s="4">
        <v>0.55430000000000001</v>
      </c>
      <c r="CC88" s="4">
        <v>0.51622000000000001</v>
      </c>
      <c r="CD88" s="4">
        <v>0.68857000000000002</v>
      </c>
      <c r="CE88" s="4">
        <v>0.83484999999999998</v>
      </c>
      <c r="CF88" s="4">
        <v>0.88822999999999996</v>
      </c>
      <c r="CG88" s="4">
        <v>0.73185999999999996</v>
      </c>
      <c r="CH88" s="4">
        <v>0.67020000000000002</v>
      </c>
      <c r="CI88" s="4">
        <v>0.31495000000000001</v>
      </c>
      <c r="CJ88" s="4">
        <v>0.31325999999999998</v>
      </c>
      <c r="CK88" s="4">
        <v>0.36375000000000002</v>
      </c>
      <c r="CL88" s="4">
        <v>0.68752999999999997</v>
      </c>
      <c r="CM88" s="4">
        <v>0.33635999999999999</v>
      </c>
      <c r="CN88" s="4">
        <v>0.38821</v>
      </c>
      <c r="CO88" s="4">
        <v>0.38283</v>
      </c>
      <c r="CP88" s="4">
        <v>0.35121000000000002</v>
      </c>
      <c r="CQ88" s="4">
        <v>0.31313999999999997</v>
      </c>
      <c r="CR88" s="4">
        <v>0.25518000000000002</v>
      </c>
      <c r="CS88" s="4">
        <v>0.70157999999999998</v>
      </c>
      <c r="CT88" s="4">
        <v>0.68455999999999995</v>
      </c>
      <c r="CU88" s="4">
        <v>0.28865000000000002</v>
      </c>
      <c r="CV88" s="4">
        <v>0.30430000000000001</v>
      </c>
      <c r="CW88" s="4">
        <v>0.59977000000000003</v>
      </c>
      <c r="CX88" s="4">
        <v>0.84301000000000004</v>
      </c>
      <c r="CY88" s="4">
        <v>0.53083000000000002</v>
      </c>
      <c r="CZ88" s="4">
        <v>0.62424000000000002</v>
      </c>
      <c r="DA88" s="4">
        <v>0.53595000000000004</v>
      </c>
      <c r="DB88" s="4">
        <v>0.50310999999999995</v>
      </c>
      <c r="DC88" s="4">
        <v>0.52334999999999998</v>
      </c>
      <c r="DD88" s="4">
        <v>0.61245000000000005</v>
      </c>
      <c r="DE88" s="4">
        <v>0.41798000000000002</v>
      </c>
      <c r="DF88" s="4">
        <v>0.34799000000000002</v>
      </c>
      <c r="DG88" s="4">
        <v>0.34093000000000001</v>
      </c>
      <c r="DH88" s="4">
        <v>0.66600999999999999</v>
      </c>
      <c r="DI88" s="4">
        <v>0.63021000000000005</v>
      </c>
      <c r="DJ88" s="4">
        <v>0.56376999999999999</v>
      </c>
      <c r="DK88" s="4">
        <v>0.50621000000000005</v>
      </c>
      <c r="DL88" s="4">
        <v>0.31083</v>
      </c>
      <c r="DM88" s="4">
        <v>0.45407999999999998</v>
      </c>
      <c r="DN88" s="4">
        <v>0.58918000000000004</v>
      </c>
      <c r="DO88" s="4">
        <v>0.67017000000000004</v>
      </c>
      <c r="DP88" s="4">
        <v>0.43431999999999998</v>
      </c>
      <c r="DQ88" s="4">
        <v>0.83879999999999999</v>
      </c>
      <c r="DR88" s="4">
        <v>0.64080999999999999</v>
      </c>
      <c r="DS88" s="4">
        <v>0.80142000000000002</v>
      </c>
      <c r="DT88" s="4">
        <v>0.75539000000000001</v>
      </c>
      <c r="DU88" s="4">
        <v>0.38229000000000002</v>
      </c>
      <c r="DV88" s="4">
        <v>0.37845000000000001</v>
      </c>
      <c r="DW88" s="4">
        <v>0.41182000000000002</v>
      </c>
      <c r="DX88" s="4">
        <v>0.36612</v>
      </c>
      <c r="DY88" s="4">
        <v>0.28449999999999998</v>
      </c>
      <c r="DZ88" s="4">
        <v>0.31119999999999998</v>
      </c>
      <c r="EA88" s="4">
        <v>0.46004</v>
      </c>
      <c r="EB88" s="4">
        <v>0.54605000000000004</v>
      </c>
      <c r="EC88" s="4">
        <v>0.68638999999999994</v>
      </c>
      <c r="ED88" s="4">
        <v>0.22755</v>
      </c>
      <c r="EE88" s="4">
        <v>0.34900999999999999</v>
      </c>
      <c r="EF88" s="4">
        <v>0.33839999999999998</v>
      </c>
      <c r="EG88" s="4">
        <v>0.79479</v>
      </c>
      <c r="EH88" s="4">
        <v>0.73884000000000005</v>
      </c>
      <c r="EI88" s="4">
        <v>0.75885000000000002</v>
      </c>
      <c r="EJ88" s="4">
        <v>0.34623999999999999</v>
      </c>
      <c r="EK88" s="4">
        <v>0.63322000000000001</v>
      </c>
      <c r="EL88" s="4">
        <v>0.48304000000000002</v>
      </c>
      <c r="EM88" s="4">
        <v>0.37086000000000002</v>
      </c>
      <c r="EN88" s="4">
        <v>0.58030999999999999</v>
      </c>
      <c r="EO88" s="4">
        <v>0.52254999999999996</v>
      </c>
      <c r="EP88" s="4">
        <v>0.18151</v>
      </c>
      <c r="EQ88" s="4">
        <v>0.23846000000000001</v>
      </c>
      <c r="ER88" s="4">
        <v>0.36398999999999998</v>
      </c>
      <c r="ES88" s="4">
        <v>0.83069000000000004</v>
      </c>
      <c r="ET88" s="4">
        <v>0.62105999999999995</v>
      </c>
      <c r="EU88" s="4">
        <v>0.62041999999999997</v>
      </c>
      <c r="EV88" s="4">
        <v>0.70303000000000004</v>
      </c>
      <c r="EW88" s="4">
        <v>0.84562000000000004</v>
      </c>
      <c r="EX88" s="4">
        <v>0.52354999999999996</v>
      </c>
      <c r="EY88" s="4">
        <v>0.17898</v>
      </c>
      <c r="EZ88" s="4">
        <v>0.82496999999999998</v>
      </c>
      <c r="FA88" s="4">
        <v>0.50927999999999995</v>
      </c>
      <c r="FB88" s="4">
        <v>0.82889999999999997</v>
      </c>
      <c r="FC88" s="4">
        <v>0.28133000000000002</v>
      </c>
      <c r="FD88" s="4">
        <v>0.19361999999999999</v>
      </c>
      <c r="FE88" s="4">
        <v>0.16444</v>
      </c>
      <c r="FF88" s="4">
        <v>0.33257999999999999</v>
      </c>
      <c r="FG88" s="4">
        <v>0.38697999999999999</v>
      </c>
      <c r="FH88" s="4">
        <v>0.47248000000000001</v>
      </c>
      <c r="FI88" s="4">
        <v>0.3498</v>
      </c>
      <c r="FJ88" s="4">
        <v>0.61055000000000004</v>
      </c>
      <c r="FK88" s="4">
        <v>0.43775999999999998</v>
      </c>
      <c r="FL88" s="4">
        <v>0.3291</v>
      </c>
      <c r="FM88" s="4">
        <v>0.41184999999999999</v>
      </c>
      <c r="FN88" s="4">
        <v>0.84164000000000005</v>
      </c>
      <c r="FO88" s="4">
        <v>0.97824</v>
      </c>
      <c r="FP88" s="4">
        <v>0.73607</v>
      </c>
      <c r="FQ88" s="4">
        <v>0.29569000000000001</v>
      </c>
      <c r="FR88" s="4">
        <v>0.36085</v>
      </c>
      <c r="FS88" s="4">
        <v>0.40128999999999998</v>
      </c>
      <c r="FT88" s="4">
        <v>0.37741999999999998</v>
      </c>
      <c r="FU88" s="4">
        <v>0.44807999999999998</v>
      </c>
      <c r="FV88" s="4">
        <v>0.27296999999999999</v>
      </c>
      <c r="FW88" s="4">
        <v>0.59689999999999999</v>
      </c>
      <c r="FX88" s="4">
        <v>0.42808000000000002</v>
      </c>
      <c r="FY88" s="4">
        <v>0.84318000000000004</v>
      </c>
      <c r="FZ88" s="4">
        <v>0.86045000000000005</v>
      </c>
      <c r="GA88" s="4">
        <v>0.89807999999999999</v>
      </c>
      <c r="GB88" s="4">
        <v>0.58781000000000005</v>
      </c>
      <c r="GC88" s="4">
        <v>0.16536000000000001</v>
      </c>
      <c r="GD88" s="4">
        <v>0.22733</v>
      </c>
      <c r="GE88" s="4">
        <v>0.13797999999999999</v>
      </c>
      <c r="GF88" s="4">
        <v>0.19957</v>
      </c>
    </row>
    <row r="89" spans="2:188" x14ac:dyDescent="0.15">
      <c r="B89" s="5">
        <v>6.2664999999999998E-2</v>
      </c>
      <c r="C89" s="5">
        <v>0.19495999999999999</v>
      </c>
      <c r="D89" s="4">
        <v>0.21701999999999999</v>
      </c>
      <c r="E89" s="4">
        <v>0.14799000000000001</v>
      </c>
      <c r="F89" s="4">
        <v>0.28177000000000002</v>
      </c>
      <c r="G89" s="4">
        <v>0.19391</v>
      </c>
      <c r="H89" s="4">
        <v>0.16511999999999999</v>
      </c>
      <c r="I89" s="4">
        <v>0.14359</v>
      </c>
      <c r="J89" s="4">
        <v>0.28464</v>
      </c>
      <c r="K89" s="4">
        <v>0.19733000000000001</v>
      </c>
      <c r="L89" s="4">
        <v>0.29026999999999997</v>
      </c>
      <c r="M89" s="4">
        <v>0.20416999999999999</v>
      </c>
      <c r="N89" s="4">
        <v>0.17332</v>
      </c>
      <c r="O89" s="4">
        <v>0.1166</v>
      </c>
      <c r="P89" s="4">
        <v>4.1388000000000001E-2</v>
      </c>
      <c r="Q89" s="4">
        <v>6.3284000000000007E-2</v>
      </c>
      <c r="R89" s="4">
        <v>7.8703999999999996E-2</v>
      </c>
      <c r="S89" s="4">
        <v>0.13883999999999999</v>
      </c>
      <c r="T89" s="4">
        <v>2.3904000000000002E-2</v>
      </c>
      <c r="U89" s="4">
        <v>3.4278000000000003E-2</v>
      </c>
      <c r="V89" s="4">
        <v>2.0286999999999999E-2</v>
      </c>
      <c r="W89" s="4">
        <v>5.8321999999999999E-2</v>
      </c>
      <c r="X89" s="4">
        <v>4.2724999999999999E-2</v>
      </c>
      <c r="Y89" s="4">
        <v>4.7896000000000001E-2</v>
      </c>
      <c r="Z89" s="4">
        <v>7.1615999999999999E-2</v>
      </c>
      <c r="AA89" s="4">
        <v>8.5713999999999999E-2</v>
      </c>
      <c r="AB89" s="4">
        <v>5.9325000000000003E-2</v>
      </c>
      <c r="AC89" s="4">
        <v>0.13350999999999999</v>
      </c>
      <c r="AD89" s="4">
        <v>0.11795</v>
      </c>
      <c r="AE89" s="4">
        <v>0.11015</v>
      </c>
      <c r="AF89" s="4">
        <v>0.16980000000000001</v>
      </c>
      <c r="AG89" s="4">
        <v>0.14130999999999999</v>
      </c>
      <c r="AH89" s="4">
        <v>2.6623999999999998E-2</v>
      </c>
      <c r="AI89" s="4">
        <v>5.0885E-2</v>
      </c>
      <c r="AJ89" s="4">
        <v>8.0665000000000001E-2</v>
      </c>
      <c r="AK89" s="4">
        <v>0.11795</v>
      </c>
      <c r="AL89" s="4">
        <v>6.6776000000000002E-2</v>
      </c>
      <c r="AM89" s="4">
        <v>6.3644999999999993E-2</v>
      </c>
      <c r="AN89" s="4">
        <v>0.12644</v>
      </c>
      <c r="AO89" s="4">
        <v>0.1084</v>
      </c>
      <c r="AP89" s="4">
        <v>0.15584000000000001</v>
      </c>
      <c r="AQ89" s="4">
        <v>0.22964999999999999</v>
      </c>
      <c r="AR89" s="4">
        <v>0.12195</v>
      </c>
      <c r="AS89" s="4">
        <v>0.36398999999999998</v>
      </c>
      <c r="AT89" s="4">
        <v>0.41428999999999999</v>
      </c>
      <c r="AU89" s="4">
        <v>0.21129999999999999</v>
      </c>
      <c r="AV89" s="4">
        <v>0.36501</v>
      </c>
      <c r="AW89" s="4">
        <v>0.21368999999999999</v>
      </c>
      <c r="AX89" s="4">
        <v>0.32367000000000001</v>
      </c>
      <c r="AY89" s="4">
        <v>8.9840000000000007E-3</v>
      </c>
      <c r="AZ89" s="4">
        <v>0.18987999999999999</v>
      </c>
      <c r="BA89" s="4">
        <v>8.0808000000000005E-2</v>
      </c>
      <c r="BB89" s="4">
        <v>0.11446000000000001</v>
      </c>
      <c r="BC89" s="4">
        <v>0.10267999999999999</v>
      </c>
      <c r="BD89" s="4">
        <v>9.7798999999999997E-2</v>
      </c>
      <c r="BE89" s="4">
        <v>0.15</v>
      </c>
      <c r="BF89" s="4">
        <v>0.18729999999999999</v>
      </c>
      <c r="BG89" s="4">
        <v>0.31503999999999999</v>
      </c>
      <c r="BH89" s="4">
        <v>0.18837000000000001</v>
      </c>
      <c r="BI89" s="4">
        <v>0.45</v>
      </c>
      <c r="BJ89" s="4">
        <v>0.47244999999999998</v>
      </c>
      <c r="BK89" s="4">
        <v>0.35664000000000001</v>
      </c>
      <c r="BL89" s="4">
        <v>0.27479999999999999</v>
      </c>
      <c r="BM89" s="4">
        <v>0.20102999999999999</v>
      </c>
      <c r="BN89" s="4">
        <v>0.33044000000000001</v>
      </c>
      <c r="BO89" s="4">
        <v>0.27012000000000003</v>
      </c>
      <c r="BP89" s="4">
        <v>0.11083999999999999</v>
      </c>
      <c r="BQ89" s="4">
        <v>0.34317999999999999</v>
      </c>
      <c r="BR89" s="4">
        <v>0.33903</v>
      </c>
      <c r="BS89" s="4">
        <v>0.19950999999999999</v>
      </c>
      <c r="BT89" s="4">
        <v>0.34317999999999999</v>
      </c>
      <c r="BU89" s="4">
        <v>0.58160000000000001</v>
      </c>
      <c r="BV89" s="4">
        <v>0.91025</v>
      </c>
      <c r="BW89" s="4">
        <v>0.61265000000000003</v>
      </c>
      <c r="BX89" s="4">
        <v>0.27183000000000002</v>
      </c>
      <c r="BY89" s="4">
        <v>0.72724</v>
      </c>
      <c r="BZ89" s="4">
        <v>0.52190999999999999</v>
      </c>
      <c r="CA89" s="4">
        <v>0.39129999999999998</v>
      </c>
      <c r="CB89" s="4">
        <v>0.50478000000000001</v>
      </c>
      <c r="CC89" s="4">
        <v>0.46245999999999998</v>
      </c>
      <c r="CD89" s="4">
        <v>0.64727000000000001</v>
      </c>
      <c r="CE89" s="4">
        <v>0.80581000000000003</v>
      </c>
      <c r="CF89" s="4">
        <v>0.86029</v>
      </c>
      <c r="CG89" s="4">
        <v>0.67956000000000005</v>
      </c>
      <c r="CH89" s="4">
        <v>0.62246000000000001</v>
      </c>
      <c r="CI89" s="4">
        <v>0.28766999999999998</v>
      </c>
      <c r="CJ89" s="4">
        <v>0.29054000000000002</v>
      </c>
      <c r="CK89" s="4">
        <v>0.33925</v>
      </c>
      <c r="CL89" s="4">
        <v>0.67479999999999996</v>
      </c>
      <c r="CM89" s="4">
        <v>0.31294</v>
      </c>
      <c r="CN89" s="4">
        <v>0.36364000000000002</v>
      </c>
      <c r="CO89" s="4">
        <v>0.35966999999999999</v>
      </c>
      <c r="CP89" s="4">
        <v>0.33029999999999998</v>
      </c>
      <c r="CQ89" s="4">
        <v>0.28465000000000001</v>
      </c>
      <c r="CR89" s="4">
        <v>0.23179</v>
      </c>
      <c r="CS89" s="4">
        <v>0.63883000000000001</v>
      </c>
      <c r="CT89" s="4">
        <v>0.61977000000000004</v>
      </c>
      <c r="CU89" s="4">
        <v>0.27417999999999998</v>
      </c>
      <c r="CV89" s="4">
        <v>0.30135000000000001</v>
      </c>
      <c r="CW89" s="4">
        <v>0.56352000000000002</v>
      </c>
      <c r="CX89" s="4">
        <v>0.80376000000000003</v>
      </c>
      <c r="CY89" s="4">
        <v>0.48942000000000002</v>
      </c>
      <c r="CZ89" s="4">
        <v>0.57769999999999999</v>
      </c>
      <c r="DA89" s="4">
        <v>0.49370000000000003</v>
      </c>
      <c r="DB89" s="4">
        <v>0.46067000000000002</v>
      </c>
      <c r="DC89" s="4">
        <v>0.47937000000000002</v>
      </c>
      <c r="DD89" s="4">
        <v>0.57972999999999997</v>
      </c>
      <c r="DE89" s="4">
        <v>0.38834999999999997</v>
      </c>
      <c r="DF89" s="4">
        <v>0.31691999999999998</v>
      </c>
      <c r="DG89" s="4">
        <v>0.31872</v>
      </c>
      <c r="DH89" s="4">
        <v>0.67447999999999997</v>
      </c>
      <c r="DI89" s="4">
        <v>0.60918000000000005</v>
      </c>
      <c r="DJ89" s="4">
        <v>0.55556000000000005</v>
      </c>
      <c r="DK89" s="4">
        <v>0.43841000000000002</v>
      </c>
      <c r="DL89" s="4">
        <v>0.26372000000000001</v>
      </c>
      <c r="DM89" s="4">
        <v>0.43703999999999998</v>
      </c>
      <c r="DN89" s="4">
        <v>0.54352999999999996</v>
      </c>
      <c r="DO89" s="4">
        <v>0.63351999999999997</v>
      </c>
      <c r="DP89" s="4">
        <v>0.41145999999999999</v>
      </c>
      <c r="DQ89" s="4">
        <v>0.79851000000000005</v>
      </c>
      <c r="DR89" s="4">
        <v>0.60089999999999999</v>
      </c>
      <c r="DS89" s="4">
        <v>0.75177000000000005</v>
      </c>
      <c r="DT89" s="4">
        <v>0.76346000000000003</v>
      </c>
      <c r="DU89" s="4">
        <v>0.36176000000000003</v>
      </c>
      <c r="DV89" s="4">
        <v>0.36331000000000002</v>
      </c>
      <c r="DW89" s="4">
        <v>0.39506999999999998</v>
      </c>
      <c r="DX89" s="4">
        <v>0.34972999999999999</v>
      </c>
      <c r="DY89" s="4">
        <v>0.26433000000000001</v>
      </c>
      <c r="DZ89" s="4">
        <v>0.29115999999999997</v>
      </c>
      <c r="EA89" s="4">
        <v>0.44629000000000002</v>
      </c>
      <c r="EB89" s="4">
        <v>0.50075000000000003</v>
      </c>
      <c r="EC89" s="4">
        <v>0.65285000000000004</v>
      </c>
      <c r="ED89" s="4">
        <v>0.21088999999999999</v>
      </c>
      <c r="EE89" s="4">
        <v>0.3256</v>
      </c>
      <c r="EF89" s="4">
        <v>0.30993999999999999</v>
      </c>
      <c r="EG89" s="4">
        <v>0.75936000000000003</v>
      </c>
      <c r="EH89" s="4">
        <v>0.76114999999999999</v>
      </c>
      <c r="EI89" s="4">
        <v>0.71379000000000004</v>
      </c>
      <c r="EJ89" s="4">
        <v>0.33222000000000002</v>
      </c>
      <c r="EK89" s="4">
        <v>0.59401000000000004</v>
      </c>
      <c r="EL89" s="4">
        <v>0.43514000000000003</v>
      </c>
      <c r="EM89" s="4">
        <v>0.34400999999999998</v>
      </c>
      <c r="EN89" s="4">
        <v>0.52961000000000003</v>
      </c>
      <c r="EO89" s="4">
        <v>0.49912000000000001</v>
      </c>
      <c r="EP89" s="4">
        <v>0.17782000000000001</v>
      </c>
      <c r="EQ89" s="4">
        <v>0.21409</v>
      </c>
      <c r="ER89" s="4">
        <v>0.33700999999999998</v>
      </c>
      <c r="ES89" s="4">
        <v>0.81188000000000005</v>
      </c>
      <c r="ET89" s="4">
        <v>0.57896000000000003</v>
      </c>
      <c r="EU89" s="4">
        <v>0.57825000000000004</v>
      </c>
      <c r="EV89" s="4">
        <v>0.67003000000000001</v>
      </c>
      <c r="EW89" s="4">
        <v>0.82845999999999997</v>
      </c>
      <c r="EX89" s="4">
        <v>0.49593999999999999</v>
      </c>
      <c r="EY89" s="4">
        <v>0.15926000000000001</v>
      </c>
      <c r="EZ89" s="4">
        <v>0.78949000000000003</v>
      </c>
      <c r="FA89" s="4">
        <v>0.47644999999999998</v>
      </c>
      <c r="FB89" s="4">
        <v>0.79893000000000003</v>
      </c>
      <c r="FC89" s="4">
        <v>0.24723000000000001</v>
      </c>
      <c r="FD89" s="4">
        <v>0.17066999999999999</v>
      </c>
      <c r="FE89" s="4">
        <v>0.14568999999999999</v>
      </c>
      <c r="FF89" s="4">
        <v>0.28949000000000003</v>
      </c>
      <c r="FG89" s="4">
        <v>0.35038999999999998</v>
      </c>
      <c r="FH89" s="4">
        <v>0.46150000000000002</v>
      </c>
      <c r="FI89" s="4">
        <v>0.32883000000000001</v>
      </c>
      <c r="FJ89" s="4">
        <v>0.52198999999999995</v>
      </c>
      <c r="FK89" s="4">
        <v>0.41267999999999999</v>
      </c>
      <c r="FL89" s="4">
        <v>0.30893999999999999</v>
      </c>
      <c r="FM89" s="4">
        <v>0.37585000000000002</v>
      </c>
      <c r="FN89" s="4">
        <v>0.88893999999999995</v>
      </c>
      <c r="FO89" s="4">
        <v>0.9728</v>
      </c>
      <c r="FP89" s="4">
        <v>0.68818000000000001</v>
      </c>
      <c r="FQ89" s="4">
        <v>0.27931</v>
      </c>
      <c r="FR89" s="4">
        <v>0.35560999999999998</v>
      </c>
      <c r="FS89" s="4">
        <v>0.37180999999999997</v>
      </c>
      <c r="FT89" s="4">
        <v>0.35792000000000002</v>
      </c>
      <c r="FU89" s="4">
        <v>0.47156999999999999</v>
      </c>
      <c r="FV89" s="4">
        <v>0.26228000000000001</v>
      </c>
      <c r="FW89" s="4">
        <v>0.54535</v>
      </c>
      <c r="FX89" s="4">
        <v>0.38163999999999998</v>
      </c>
      <c r="FY89" s="4">
        <v>0.80396999999999996</v>
      </c>
      <c r="FZ89" s="4">
        <v>0.82555999999999996</v>
      </c>
      <c r="GA89" s="4">
        <v>0.87260000000000004</v>
      </c>
      <c r="GB89" s="4">
        <v>0.55888000000000004</v>
      </c>
      <c r="GC89" s="4">
        <v>0.1623</v>
      </c>
      <c r="GD89" s="4">
        <v>0.22295000000000001</v>
      </c>
      <c r="GE89" s="4">
        <v>0.13952000000000001</v>
      </c>
      <c r="GF89" s="4">
        <v>0.20161000000000001</v>
      </c>
    </row>
    <row r="90" spans="2:188" x14ac:dyDescent="0.15">
      <c r="B90" s="5">
        <v>6.7414000000000002E-2</v>
      </c>
      <c r="C90" s="5">
        <v>0.1988</v>
      </c>
      <c r="D90" s="4">
        <v>0.21987000000000001</v>
      </c>
      <c r="E90" s="4">
        <v>0.14985999999999999</v>
      </c>
      <c r="F90" s="4">
        <v>0.28310000000000002</v>
      </c>
      <c r="G90" s="4">
        <v>0.19406000000000001</v>
      </c>
      <c r="H90" s="4">
        <v>0.16608999999999999</v>
      </c>
      <c r="I90" s="4">
        <v>0.14437</v>
      </c>
      <c r="J90" s="4">
        <v>0.28632999999999997</v>
      </c>
      <c r="K90" s="4">
        <v>0.19849</v>
      </c>
      <c r="L90" s="4">
        <v>0.29185</v>
      </c>
      <c r="M90" s="4">
        <v>0.20522000000000001</v>
      </c>
      <c r="N90" s="4">
        <v>0.17463000000000001</v>
      </c>
      <c r="O90" s="4">
        <v>0.11747</v>
      </c>
      <c r="P90" s="4">
        <v>4.0883000000000003E-2</v>
      </c>
      <c r="Q90" s="4">
        <v>6.2687000000000007E-2</v>
      </c>
      <c r="R90" s="4">
        <v>7.7718999999999996E-2</v>
      </c>
      <c r="S90" s="4">
        <v>0.13682</v>
      </c>
      <c r="T90" s="4">
        <v>2.3779000000000002E-2</v>
      </c>
      <c r="U90" s="4">
        <v>3.4063999999999997E-2</v>
      </c>
      <c r="V90" s="4">
        <v>2.0271999999999998E-2</v>
      </c>
      <c r="W90" s="4">
        <v>5.7376999999999997E-2</v>
      </c>
      <c r="X90" s="4">
        <v>4.2699000000000001E-2</v>
      </c>
      <c r="Y90" s="4">
        <v>4.7109999999999999E-2</v>
      </c>
      <c r="Z90" s="4">
        <v>7.0336999999999997E-2</v>
      </c>
      <c r="AA90" s="4">
        <v>8.4753999999999996E-2</v>
      </c>
      <c r="AB90" s="4">
        <v>5.8251999999999998E-2</v>
      </c>
      <c r="AC90" s="4">
        <v>0.13092000000000001</v>
      </c>
      <c r="AD90" s="4">
        <v>0.11577999999999999</v>
      </c>
      <c r="AE90" s="4">
        <v>0.10793999999999999</v>
      </c>
      <c r="AF90" s="4">
        <v>0.16625999999999999</v>
      </c>
      <c r="AG90" s="4">
        <v>0.13830999999999999</v>
      </c>
      <c r="AH90" s="4">
        <v>2.6616000000000001E-2</v>
      </c>
      <c r="AI90" s="4">
        <v>5.0326999999999997E-2</v>
      </c>
      <c r="AJ90" s="4">
        <v>7.9559000000000005E-2</v>
      </c>
      <c r="AK90" s="4">
        <v>0.11582000000000001</v>
      </c>
      <c r="AL90" s="4">
        <v>7.9863000000000003E-2</v>
      </c>
      <c r="AM90" s="4">
        <v>8.1630999999999995E-2</v>
      </c>
      <c r="AN90" s="4">
        <v>0.13944999999999999</v>
      </c>
      <c r="AO90" s="4">
        <v>0.12001000000000001</v>
      </c>
      <c r="AP90" s="4">
        <v>0.15065000000000001</v>
      </c>
      <c r="AQ90" s="4">
        <v>0.22831000000000001</v>
      </c>
      <c r="AR90" s="4">
        <v>0.12195</v>
      </c>
      <c r="AS90" s="4">
        <v>0.36104000000000003</v>
      </c>
      <c r="AT90" s="4">
        <v>0.41428999999999999</v>
      </c>
      <c r="AU90" s="4">
        <v>0.20802000000000001</v>
      </c>
      <c r="AV90" s="4">
        <v>0.36160999999999999</v>
      </c>
      <c r="AW90" s="4">
        <v>0.20765</v>
      </c>
      <c r="AX90" s="4">
        <v>0.31744</v>
      </c>
      <c r="AY90" s="4">
        <v>9.2464000000000001E-3</v>
      </c>
      <c r="AZ90" s="4">
        <v>0.19575999999999999</v>
      </c>
      <c r="BA90" s="4">
        <v>7.8787999999999997E-2</v>
      </c>
      <c r="BB90" s="4">
        <v>0.11013000000000001</v>
      </c>
      <c r="BC90" s="4">
        <v>9.7497E-2</v>
      </c>
      <c r="BD90" s="4">
        <v>9.2862E-2</v>
      </c>
      <c r="BE90" s="4">
        <v>0.14799999999999999</v>
      </c>
      <c r="BF90" s="4">
        <v>0.18626000000000001</v>
      </c>
      <c r="BG90" s="4">
        <v>0.31546000000000002</v>
      </c>
      <c r="BH90" s="4">
        <v>0.19827</v>
      </c>
      <c r="BI90" s="4">
        <v>0.42399999999999999</v>
      </c>
      <c r="BJ90" s="4">
        <v>0.44617000000000001</v>
      </c>
      <c r="BK90" s="4">
        <v>0.34067999999999998</v>
      </c>
      <c r="BL90" s="4">
        <v>0.25511</v>
      </c>
      <c r="BM90" s="4">
        <v>0.18922</v>
      </c>
      <c r="BN90" s="4">
        <v>0.31552000000000002</v>
      </c>
      <c r="BO90" s="4">
        <v>0.26336999999999999</v>
      </c>
      <c r="BP90" s="4">
        <v>0.10312</v>
      </c>
      <c r="BQ90" s="4">
        <v>0.31879999999999997</v>
      </c>
      <c r="BR90" s="4">
        <v>0.32286999999999999</v>
      </c>
      <c r="BS90" s="4">
        <v>0.18623999999999999</v>
      </c>
      <c r="BT90" s="4">
        <v>0.31879999999999997</v>
      </c>
      <c r="BU90" s="4">
        <v>0.55381999999999998</v>
      </c>
      <c r="BV90" s="4">
        <v>0.86312999999999995</v>
      </c>
      <c r="BW90" s="4">
        <v>0.58408000000000004</v>
      </c>
      <c r="BX90" s="4">
        <v>0.25958999999999999</v>
      </c>
      <c r="BY90" s="4">
        <v>0.69372</v>
      </c>
      <c r="BZ90" s="4">
        <v>0.50531999999999999</v>
      </c>
      <c r="CA90" s="4">
        <v>0.36957000000000001</v>
      </c>
      <c r="CB90" s="4">
        <v>0.47694999999999999</v>
      </c>
      <c r="CC90" s="4">
        <v>0.43626999999999999</v>
      </c>
      <c r="CD90" s="4">
        <v>0.61702999999999997</v>
      </c>
      <c r="CE90" s="4">
        <v>0.76551999999999998</v>
      </c>
      <c r="CF90" s="4">
        <v>0.82199</v>
      </c>
      <c r="CG90" s="4">
        <v>0.63600999999999996</v>
      </c>
      <c r="CH90" s="4">
        <v>0.58894000000000002</v>
      </c>
      <c r="CI90" s="4">
        <v>0.27343000000000001</v>
      </c>
      <c r="CJ90" s="4">
        <v>0.27722999999999998</v>
      </c>
      <c r="CK90" s="4">
        <v>0.32333000000000001</v>
      </c>
      <c r="CL90" s="4">
        <v>0.64583999999999997</v>
      </c>
      <c r="CM90" s="4">
        <v>0.29825000000000002</v>
      </c>
      <c r="CN90" s="4">
        <v>0.34766999999999998</v>
      </c>
      <c r="CO90" s="4">
        <v>0.34387000000000001</v>
      </c>
      <c r="CP90" s="4">
        <v>0.31575999999999999</v>
      </c>
      <c r="CQ90" s="4">
        <v>0.26927000000000001</v>
      </c>
      <c r="CR90" s="4">
        <v>0.21798000000000001</v>
      </c>
      <c r="CS90" s="4">
        <v>0.59436</v>
      </c>
      <c r="CT90" s="4">
        <v>0.57545000000000002</v>
      </c>
      <c r="CU90" s="4">
        <v>0.26327</v>
      </c>
      <c r="CV90" s="4">
        <v>0.29208000000000001</v>
      </c>
      <c r="CW90" s="4">
        <v>0.52607000000000004</v>
      </c>
      <c r="CX90" s="4">
        <v>0.75561</v>
      </c>
      <c r="CY90" s="4">
        <v>0.46096999999999999</v>
      </c>
      <c r="CZ90" s="4">
        <v>0.54910000000000003</v>
      </c>
      <c r="DA90" s="4">
        <v>0.46504000000000001</v>
      </c>
      <c r="DB90" s="4">
        <v>0.43407000000000001</v>
      </c>
      <c r="DC90" s="4">
        <v>0.45162999999999998</v>
      </c>
      <c r="DD90" s="4">
        <v>0.54627000000000003</v>
      </c>
      <c r="DE90" s="4">
        <v>0.36987999999999999</v>
      </c>
      <c r="DF90" s="4">
        <v>0.30116999999999999</v>
      </c>
      <c r="DG90" s="4">
        <v>0.30370999999999998</v>
      </c>
      <c r="DH90" s="4">
        <v>0.65054999999999996</v>
      </c>
      <c r="DI90" s="4">
        <v>0.58231999999999995</v>
      </c>
      <c r="DJ90" s="4">
        <v>0.53237000000000001</v>
      </c>
      <c r="DK90" s="4">
        <v>0.40772999999999998</v>
      </c>
      <c r="DL90" s="4">
        <v>0.24539</v>
      </c>
      <c r="DM90" s="4">
        <v>0.42037999999999998</v>
      </c>
      <c r="DN90" s="4">
        <v>0.52020999999999995</v>
      </c>
      <c r="DO90" s="4">
        <v>0.60873999999999995</v>
      </c>
      <c r="DP90" s="4">
        <v>0.39437</v>
      </c>
      <c r="DQ90" s="4">
        <v>0.73745000000000005</v>
      </c>
      <c r="DR90" s="4">
        <v>0.56942000000000004</v>
      </c>
      <c r="DS90" s="4">
        <v>0.70477000000000001</v>
      </c>
      <c r="DT90" s="4">
        <v>0.73126999999999998</v>
      </c>
      <c r="DU90" s="4">
        <v>0.34699000000000002</v>
      </c>
      <c r="DV90" s="4">
        <v>0.34906999999999999</v>
      </c>
      <c r="DW90" s="4">
        <v>0.37970999999999999</v>
      </c>
      <c r="DX90" s="4">
        <v>0.33611999999999997</v>
      </c>
      <c r="DY90" s="4">
        <v>0.25629000000000002</v>
      </c>
      <c r="DZ90" s="4">
        <v>0.28308</v>
      </c>
      <c r="EA90" s="4">
        <v>0.42980000000000002</v>
      </c>
      <c r="EB90" s="4">
        <v>0.47215000000000001</v>
      </c>
      <c r="EC90" s="4">
        <v>0.62631000000000003</v>
      </c>
      <c r="ED90" s="4">
        <v>0.20499999999999999</v>
      </c>
      <c r="EE90" s="4">
        <v>0.31476999999999999</v>
      </c>
      <c r="EF90" s="4">
        <v>0.29181000000000001</v>
      </c>
      <c r="EG90" s="4">
        <v>0.72519999999999996</v>
      </c>
      <c r="EH90" s="4">
        <v>0.73260999999999998</v>
      </c>
      <c r="EI90" s="4">
        <v>0.67608999999999997</v>
      </c>
      <c r="EJ90" s="4">
        <v>0.31885999999999998</v>
      </c>
      <c r="EK90" s="4">
        <v>0.56298999999999999</v>
      </c>
      <c r="EL90" s="4">
        <v>0.41398000000000001</v>
      </c>
      <c r="EM90" s="4">
        <v>0.32479000000000002</v>
      </c>
      <c r="EN90" s="4">
        <v>0.50038000000000005</v>
      </c>
      <c r="EO90" s="4">
        <v>0.47487000000000001</v>
      </c>
      <c r="EP90" s="4">
        <v>0.17946999999999999</v>
      </c>
      <c r="EQ90" s="4">
        <v>0.20197000000000001</v>
      </c>
      <c r="ER90" s="4">
        <v>0.32312999999999997</v>
      </c>
      <c r="ES90" s="4">
        <v>0.77993999999999997</v>
      </c>
      <c r="ET90" s="4">
        <v>0.55383000000000004</v>
      </c>
      <c r="EU90" s="4">
        <v>0.55327999999999999</v>
      </c>
      <c r="EV90" s="4">
        <v>0.64254999999999995</v>
      </c>
      <c r="EW90" s="4">
        <v>0.79522000000000004</v>
      </c>
      <c r="EX90" s="4">
        <v>0.47482000000000002</v>
      </c>
      <c r="EY90" s="4">
        <v>0.14842</v>
      </c>
      <c r="EZ90" s="4">
        <v>0.75044</v>
      </c>
      <c r="FA90" s="4">
        <v>0.45294000000000001</v>
      </c>
      <c r="FB90" s="4">
        <v>0.76803999999999994</v>
      </c>
      <c r="FC90" s="4">
        <v>0.23113</v>
      </c>
      <c r="FD90" s="4">
        <v>0.15895999999999999</v>
      </c>
      <c r="FE90" s="4">
        <v>0.13622999999999999</v>
      </c>
      <c r="FF90" s="4">
        <v>0.27135999999999999</v>
      </c>
      <c r="FG90" s="4">
        <v>0.33207999999999999</v>
      </c>
      <c r="FH90" s="4">
        <v>0.44486999999999999</v>
      </c>
      <c r="FI90" s="4">
        <v>0.31453999999999999</v>
      </c>
      <c r="FJ90" s="4">
        <v>0.49182999999999999</v>
      </c>
      <c r="FK90" s="4">
        <v>0.39385999999999999</v>
      </c>
      <c r="FL90" s="4">
        <v>0.29133999999999999</v>
      </c>
      <c r="FM90" s="4">
        <v>0.35341</v>
      </c>
      <c r="FN90" s="4">
        <v>0.91115000000000002</v>
      </c>
      <c r="FO90" s="4">
        <v>0.92439000000000004</v>
      </c>
      <c r="FP90" s="4">
        <v>0.65529999999999999</v>
      </c>
      <c r="FQ90" s="4">
        <v>0.26776</v>
      </c>
      <c r="FR90" s="4">
        <v>0.34492</v>
      </c>
      <c r="FS90" s="4">
        <v>0.35276000000000002</v>
      </c>
      <c r="FT90" s="4">
        <v>0.34099000000000002</v>
      </c>
      <c r="FU90" s="4">
        <v>0.49127999999999999</v>
      </c>
      <c r="FV90" s="4">
        <v>0.25119000000000002</v>
      </c>
      <c r="FW90" s="4">
        <v>0.51282000000000005</v>
      </c>
      <c r="FX90" s="4">
        <v>0.35926999999999998</v>
      </c>
      <c r="FY90" s="4">
        <v>0.76046000000000002</v>
      </c>
      <c r="FZ90" s="4">
        <v>0.77844000000000002</v>
      </c>
      <c r="GA90" s="4">
        <v>0.82577</v>
      </c>
      <c r="GB90" s="4">
        <v>0.52563000000000004</v>
      </c>
      <c r="GC90" s="4">
        <v>0.15997</v>
      </c>
      <c r="GD90" s="4">
        <v>0.21954000000000001</v>
      </c>
      <c r="GE90" s="4">
        <v>0.1439</v>
      </c>
      <c r="GF90" s="4">
        <v>0.20505999999999999</v>
      </c>
    </row>
    <row r="91" spans="2:188" x14ac:dyDescent="0.15">
      <c r="B91" s="5">
        <v>7.2164000000000006E-2</v>
      </c>
      <c r="C91" s="5">
        <v>0.20263999999999999</v>
      </c>
      <c r="D91" s="4">
        <v>0.22272</v>
      </c>
      <c r="E91" s="4">
        <v>0.15171999999999999</v>
      </c>
      <c r="F91" s="4">
        <v>0.28442000000000001</v>
      </c>
      <c r="G91" s="4">
        <v>0.19420999999999999</v>
      </c>
      <c r="H91" s="4">
        <v>0.16705999999999999</v>
      </c>
      <c r="I91" s="4">
        <v>0.14516000000000001</v>
      </c>
      <c r="J91" s="4">
        <v>0.28802</v>
      </c>
      <c r="K91" s="4">
        <v>0.19966</v>
      </c>
      <c r="L91" s="4">
        <v>0.29343999999999998</v>
      </c>
      <c r="M91" s="4">
        <v>0.20627999999999999</v>
      </c>
      <c r="N91" s="4">
        <v>0.17595</v>
      </c>
      <c r="O91" s="4">
        <v>0.11835</v>
      </c>
      <c r="P91" s="4">
        <v>4.0377999999999997E-2</v>
      </c>
      <c r="Q91" s="4">
        <v>6.2089999999999999E-2</v>
      </c>
      <c r="R91" s="4">
        <v>7.6733999999999997E-2</v>
      </c>
      <c r="S91" s="4">
        <v>0.13478999999999999</v>
      </c>
      <c r="T91" s="4">
        <v>2.3654000000000001E-2</v>
      </c>
      <c r="U91" s="4">
        <v>3.3849999999999998E-2</v>
      </c>
      <c r="V91" s="4">
        <v>2.0257000000000001E-2</v>
      </c>
      <c r="W91" s="4">
        <v>5.6432999999999997E-2</v>
      </c>
      <c r="X91" s="4">
        <v>4.2673000000000003E-2</v>
      </c>
      <c r="Y91" s="4">
        <v>4.6324999999999998E-2</v>
      </c>
      <c r="Z91" s="4">
        <v>6.9057999999999994E-2</v>
      </c>
      <c r="AA91" s="4">
        <v>8.3794999999999994E-2</v>
      </c>
      <c r="AB91" s="4">
        <v>5.7180000000000002E-2</v>
      </c>
      <c r="AC91" s="4">
        <v>0.12831999999999999</v>
      </c>
      <c r="AD91" s="4">
        <v>0.11360000000000001</v>
      </c>
      <c r="AE91" s="4">
        <v>0.10571999999999999</v>
      </c>
      <c r="AF91" s="4">
        <v>0.16270999999999999</v>
      </c>
      <c r="AG91" s="4">
        <v>0.13531000000000001</v>
      </c>
      <c r="AH91" s="4">
        <v>2.6606999999999999E-2</v>
      </c>
      <c r="AI91" s="4">
        <v>4.9770000000000002E-2</v>
      </c>
      <c r="AJ91" s="4">
        <v>7.8452999999999995E-2</v>
      </c>
      <c r="AK91" s="4">
        <v>0.11369</v>
      </c>
      <c r="AL91" s="4">
        <v>9.2951000000000006E-2</v>
      </c>
      <c r="AM91" s="4">
        <v>9.9616999999999997E-2</v>
      </c>
      <c r="AN91" s="4">
        <v>0.15245</v>
      </c>
      <c r="AO91" s="4">
        <v>0.13163</v>
      </c>
      <c r="AP91" s="4">
        <v>0.14545</v>
      </c>
      <c r="AQ91" s="4">
        <v>0.22696</v>
      </c>
      <c r="AR91" s="4">
        <v>0.12195</v>
      </c>
      <c r="AS91" s="4">
        <v>0.35809000000000002</v>
      </c>
      <c r="AT91" s="4">
        <v>0.41428999999999999</v>
      </c>
      <c r="AU91" s="4">
        <v>0.20474000000000001</v>
      </c>
      <c r="AV91" s="4">
        <v>0.35820999999999997</v>
      </c>
      <c r="AW91" s="4">
        <v>0.20161000000000001</v>
      </c>
      <c r="AX91" s="4">
        <v>0.31119999999999998</v>
      </c>
      <c r="AY91" s="4">
        <v>9.5087999999999995E-3</v>
      </c>
      <c r="AZ91" s="4">
        <v>0.20165</v>
      </c>
      <c r="BA91" s="4">
        <v>7.6768000000000003E-2</v>
      </c>
      <c r="BB91" s="4">
        <v>0.10579</v>
      </c>
      <c r="BC91" s="4">
        <v>9.2313999999999993E-2</v>
      </c>
      <c r="BD91" s="4">
        <v>8.7925000000000003E-2</v>
      </c>
      <c r="BE91" s="4">
        <v>0.14599999999999999</v>
      </c>
      <c r="BF91" s="4">
        <v>0.18522</v>
      </c>
      <c r="BG91" s="4">
        <v>0.31589</v>
      </c>
      <c r="BH91" s="4">
        <v>0.20816999999999999</v>
      </c>
      <c r="BI91" s="4">
        <v>0.39800000000000002</v>
      </c>
      <c r="BJ91" s="4">
        <v>0.4199</v>
      </c>
      <c r="BK91" s="4">
        <v>0.32472000000000001</v>
      </c>
      <c r="BL91" s="4">
        <v>0.23543</v>
      </c>
      <c r="BM91" s="4">
        <v>0.17741000000000001</v>
      </c>
      <c r="BN91" s="4">
        <v>0.30059000000000002</v>
      </c>
      <c r="BO91" s="4">
        <v>0.25662000000000001</v>
      </c>
      <c r="BP91" s="4">
        <v>9.5390000000000003E-2</v>
      </c>
      <c r="BQ91" s="4">
        <v>0.29442000000000002</v>
      </c>
      <c r="BR91" s="4">
        <v>0.30669999999999997</v>
      </c>
      <c r="BS91" s="4">
        <v>0.17296</v>
      </c>
      <c r="BT91" s="4">
        <v>0.29442000000000002</v>
      </c>
      <c r="BU91" s="4">
        <v>0.52603</v>
      </c>
      <c r="BV91" s="4">
        <v>0.81601999999999997</v>
      </c>
      <c r="BW91" s="4">
        <v>0.55552000000000001</v>
      </c>
      <c r="BX91" s="4">
        <v>0.24734</v>
      </c>
      <c r="BY91" s="4">
        <v>0.66020000000000001</v>
      </c>
      <c r="BZ91" s="4">
        <v>0.48871999999999999</v>
      </c>
      <c r="CA91" s="4">
        <v>0.34783999999999998</v>
      </c>
      <c r="CB91" s="4">
        <v>0.44911000000000001</v>
      </c>
      <c r="CC91" s="4">
        <v>0.41006999999999999</v>
      </c>
      <c r="CD91" s="4">
        <v>0.58679999999999999</v>
      </c>
      <c r="CE91" s="4">
        <v>0.72523000000000004</v>
      </c>
      <c r="CF91" s="4">
        <v>0.78368000000000004</v>
      </c>
      <c r="CG91" s="4">
        <v>0.59247000000000005</v>
      </c>
      <c r="CH91" s="4">
        <v>0.55542999999999998</v>
      </c>
      <c r="CI91" s="4">
        <v>0.25918999999999998</v>
      </c>
      <c r="CJ91" s="4">
        <v>0.26391999999999999</v>
      </c>
      <c r="CK91" s="4">
        <v>0.30741000000000002</v>
      </c>
      <c r="CL91" s="4">
        <v>0.61689000000000005</v>
      </c>
      <c r="CM91" s="4">
        <v>0.28356999999999999</v>
      </c>
      <c r="CN91" s="4">
        <v>0.33169999999999999</v>
      </c>
      <c r="CO91" s="4">
        <v>0.32806999999999997</v>
      </c>
      <c r="CP91" s="4">
        <v>0.30120999999999998</v>
      </c>
      <c r="CQ91" s="4">
        <v>0.25390000000000001</v>
      </c>
      <c r="CR91" s="4">
        <v>0.20416999999999999</v>
      </c>
      <c r="CS91" s="4">
        <v>0.54988999999999999</v>
      </c>
      <c r="CT91" s="4">
        <v>0.53112999999999999</v>
      </c>
      <c r="CU91" s="4">
        <v>0.25235999999999997</v>
      </c>
      <c r="CV91" s="4">
        <v>0.2828</v>
      </c>
      <c r="CW91" s="4">
        <v>0.48862</v>
      </c>
      <c r="CX91" s="4">
        <v>0.70745000000000002</v>
      </c>
      <c r="CY91" s="4">
        <v>0.43252000000000002</v>
      </c>
      <c r="CZ91" s="4">
        <v>0.52049999999999996</v>
      </c>
      <c r="DA91" s="4">
        <v>0.43636999999999998</v>
      </c>
      <c r="DB91" s="4">
        <v>0.40747</v>
      </c>
      <c r="DC91" s="4">
        <v>0.42387999999999998</v>
      </c>
      <c r="DD91" s="4">
        <v>0.51282000000000005</v>
      </c>
      <c r="DE91" s="4">
        <v>0.35139999999999999</v>
      </c>
      <c r="DF91" s="4">
        <v>0.28542000000000001</v>
      </c>
      <c r="DG91" s="4">
        <v>0.28870000000000001</v>
      </c>
      <c r="DH91" s="4">
        <v>0.62661999999999995</v>
      </c>
      <c r="DI91" s="4">
        <v>0.55545999999999995</v>
      </c>
      <c r="DJ91" s="4">
        <v>0.50917999999999997</v>
      </c>
      <c r="DK91" s="4">
        <v>0.37706000000000001</v>
      </c>
      <c r="DL91" s="4">
        <v>0.22706000000000001</v>
      </c>
      <c r="DM91" s="4">
        <v>0.40372000000000002</v>
      </c>
      <c r="DN91" s="4">
        <v>0.49689</v>
      </c>
      <c r="DO91" s="4">
        <v>0.58394999999999997</v>
      </c>
      <c r="DP91" s="4">
        <v>0.37728</v>
      </c>
      <c r="DQ91" s="4">
        <v>0.67639000000000005</v>
      </c>
      <c r="DR91" s="4">
        <v>0.53793000000000002</v>
      </c>
      <c r="DS91" s="4">
        <v>0.65776999999999997</v>
      </c>
      <c r="DT91" s="4">
        <v>0.69906999999999997</v>
      </c>
      <c r="DU91" s="4">
        <v>0.33221000000000001</v>
      </c>
      <c r="DV91" s="4">
        <v>0.33482000000000001</v>
      </c>
      <c r="DW91" s="4">
        <v>0.36435000000000001</v>
      </c>
      <c r="DX91" s="4">
        <v>0.32250000000000001</v>
      </c>
      <c r="DY91" s="4">
        <v>0.24825</v>
      </c>
      <c r="DZ91" s="4">
        <v>0.27500999999999998</v>
      </c>
      <c r="EA91" s="4">
        <v>0.4133</v>
      </c>
      <c r="EB91" s="4">
        <v>0.44353999999999999</v>
      </c>
      <c r="EC91" s="4">
        <v>0.59977000000000003</v>
      </c>
      <c r="ED91" s="4">
        <v>0.19911000000000001</v>
      </c>
      <c r="EE91" s="4">
        <v>0.30393999999999999</v>
      </c>
      <c r="EF91" s="4">
        <v>0.27367999999999998</v>
      </c>
      <c r="EG91" s="4">
        <v>0.69103999999999999</v>
      </c>
      <c r="EH91" s="4">
        <v>0.70406999999999997</v>
      </c>
      <c r="EI91" s="4">
        <v>0.63839000000000001</v>
      </c>
      <c r="EJ91" s="4">
        <v>0.30551</v>
      </c>
      <c r="EK91" s="4">
        <v>0.53197000000000005</v>
      </c>
      <c r="EL91" s="4">
        <v>0.39282</v>
      </c>
      <c r="EM91" s="4">
        <v>0.30557000000000001</v>
      </c>
      <c r="EN91" s="4">
        <v>0.47115000000000001</v>
      </c>
      <c r="EO91" s="4">
        <v>0.45062000000000002</v>
      </c>
      <c r="EP91" s="4">
        <v>0.18112</v>
      </c>
      <c r="EQ91" s="4">
        <v>0.18984999999999999</v>
      </c>
      <c r="ER91" s="4">
        <v>0.30924000000000001</v>
      </c>
      <c r="ES91" s="4">
        <v>0.748</v>
      </c>
      <c r="ET91" s="4">
        <v>0.52869999999999995</v>
      </c>
      <c r="EU91" s="4">
        <v>0.52832000000000001</v>
      </c>
      <c r="EV91" s="4">
        <v>0.61506000000000005</v>
      </c>
      <c r="EW91" s="4">
        <v>0.76197000000000004</v>
      </c>
      <c r="EX91" s="4">
        <v>0.45371</v>
      </c>
      <c r="EY91" s="4">
        <v>0.13758999999999999</v>
      </c>
      <c r="EZ91" s="4">
        <v>0.71138999999999997</v>
      </c>
      <c r="FA91" s="4">
        <v>0.42942999999999998</v>
      </c>
      <c r="FB91" s="4">
        <v>0.73716000000000004</v>
      </c>
      <c r="FC91" s="4">
        <v>0.21501999999999999</v>
      </c>
      <c r="FD91" s="4">
        <v>0.14724000000000001</v>
      </c>
      <c r="FE91" s="4">
        <v>0.12676999999999999</v>
      </c>
      <c r="FF91" s="4">
        <v>0.25324000000000002</v>
      </c>
      <c r="FG91" s="4">
        <v>0.31378</v>
      </c>
      <c r="FH91" s="4">
        <v>0.42824000000000001</v>
      </c>
      <c r="FI91" s="4">
        <v>0.30024000000000001</v>
      </c>
      <c r="FJ91" s="4">
        <v>0.46167000000000002</v>
      </c>
      <c r="FK91" s="4">
        <v>0.37503999999999998</v>
      </c>
      <c r="FL91" s="4">
        <v>0.27373999999999998</v>
      </c>
      <c r="FM91" s="4">
        <v>0.33098</v>
      </c>
      <c r="FN91" s="4">
        <v>0.93335999999999997</v>
      </c>
      <c r="FO91" s="4">
        <v>0.87597000000000003</v>
      </c>
      <c r="FP91" s="4">
        <v>0.62241000000000002</v>
      </c>
      <c r="FQ91" s="4">
        <v>0.25619999999999998</v>
      </c>
      <c r="FR91" s="4">
        <v>0.33423000000000003</v>
      </c>
      <c r="FS91" s="4">
        <v>0.33372000000000002</v>
      </c>
      <c r="FT91" s="4">
        <v>0.32406000000000001</v>
      </c>
      <c r="FU91" s="4">
        <v>0.51100000000000001</v>
      </c>
      <c r="FV91" s="4">
        <v>0.24009</v>
      </c>
      <c r="FW91" s="4">
        <v>0.48028999999999999</v>
      </c>
      <c r="FX91" s="4">
        <v>0.33689999999999998</v>
      </c>
      <c r="FY91" s="4">
        <v>0.71694000000000002</v>
      </c>
      <c r="FZ91" s="4">
        <v>0.73131000000000002</v>
      </c>
      <c r="GA91" s="4">
        <v>0.77893999999999997</v>
      </c>
      <c r="GB91" s="4">
        <v>0.49237999999999998</v>
      </c>
      <c r="GC91" s="4">
        <v>0.15764</v>
      </c>
      <c r="GD91" s="4">
        <v>0.21612000000000001</v>
      </c>
      <c r="GE91" s="4">
        <v>0.14828</v>
      </c>
      <c r="GF91" s="4">
        <v>0.20851</v>
      </c>
    </row>
    <row r="92" spans="2:188" x14ac:dyDescent="0.15">
      <c r="B92" s="5">
        <v>7.6912999999999995E-2</v>
      </c>
      <c r="C92" s="5">
        <v>0.20648</v>
      </c>
      <c r="D92" s="4">
        <v>0.22556999999999999</v>
      </c>
      <c r="E92" s="4">
        <v>0.15357999999999999</v>
      </c>
      <c r="F92" s="4">
        <v>0.28575</v>
      </c>
      <c r="G92" s="4">
        <v>0.19436</v>
      </c>
      <c r="H92" s="4">
        <v>0.16803000000000001</v>
      </c>
      <c r="I92" s="4">
        <v>0.14593999999999999</v>
      </c>
      <c r="J92" s="4">
        <v>0.28971999999999998</v>
      </c>
      <c r="K92" s="4">
        <v>0.20082</v>
      </c>
      <c r="L92" s="4">
        <v>0.29502</v>
      </c>
      <c r="M92" s="4">
        <v>0.20732999999999999</v>
      </c>
      <c r="N92" s="4">
        <v>0.17726</v>
      </c>
      <c r="O92" s="4">
        <v>0.11922000000000001</v>
      </c>
      <c r="P92" s="4">
        <v>3.9874E-2</v>
      </c>
      <c r="Q92" s="4">
        <v>6.1492999999999999E-2</v>
      </c>
      <c r="R92" s="4">
        <v>7.5747999999999996E-2</v>
      </c>
      <c r="S92" s="4">
        <v>0.13275999999999999</v>
      </c>
      <c r="T92" s="4">
        <v>2.3529000000000001E-2</v>
      </c>
      <c r="U92" s="4">
        <v>3.3637E-2</v>
      </c>
      <c r="V92" s="4">
        <v>2.0240999999999999E-2</v>
      </c>
      <c r="W92" s="4">
        <v>5.5488000000000003E-2</v>
      </c>
      <c r="X92" s="4">
        <v>4.2646999999999997E-2</v>
      </c>
      <c r="Y92" s="4">
        <v>4.5539000000000003E-2</v>
      </c>
      <c r="Z92" s="4">
        <v>6.7780000000000007E-2</v>
      </c>
      <c r="AA92" s="4">
        <v>8.2835000000000006E-2</v>
      </c>
      <c r="AB92" s="4">
        <v>5.6106999999999997E-2</v>
      </c>
      <c r="AC92" s="4">
        <v>0.12572</v>
      </c>
      <c r="AD92" s="4">
        <v>0.11143</v>
      </c>
      <c r="AE92" s="4">
        <v>0.10351</v>
      </c>
      <c r="AF92" s="4">
        <v>0.15917000000000001</v>
      </c>
      <c r="AG92" s="4">
        <v>0.13231000000000001</v>
      </c>
      <c r="AH92" s="4">
        <v>2.6599000000000001E-2</v>
      </c>
      <c r="AI92" s="4">
        <v>4.9211999999999999E-2</v>
      </c>
      <c r="AJ92" s="4">
        <v>7.7346999999999999E-2</v>
      </c>
      <c r="AK92" s="4">
        <v>0.11156000000000001</v>
      </c>
      <c r="AL92" s="4">
        <v>0.10604</v>
      </c>
      <c r="AM92" s="4">
        <v>0.1176</v>
      </c>
      <c r="AN92" s="4">
        <v>0.16546</v>
      </c>
      <c r="AO92" s="4">
        <v>0.14324000000000001</v>
      </c>
      <c r="AP92" s="4">
        <v>0.14026</v>
      </c>
      <c r="AQ92" s="4">
        <v>0.22561</v>
      </c>
      <c r="AR92" s="4">
        <v>0.12195</v>
      </c>
      <c r="AS92" s="4">
        <v>0.35515000000000002</v>
      </c>
      <c r="AT92" s="4">
        <v>0.41428999999999999</v>
      </c>
      <c r="AU92" s="4">
        <v>0.20146</v>
      </c>
      <c r="AV92" s="4">
        <v>0.35481000000000001</v>
      </c>
      <c r="AW92" s="4">
        <v>0.19556999999999999</v>
      </c>
      <c r="AX92" s="4">
        <v>0.30497000000000002</v>
      </c>
      <c r="AY92" s="4">
        <v>9.7712000000000007E-3</v>
      </c>
      <c r="AZ92" s="4">
        <v>0.20752999999999999</v>
      </c>
      <c r="BA92" s="4">
        <v>7.4746999999999994E-2</v>
      </c>
      <c r="BB92" s="4">
        <v>0.10145</v>
      </c>
      <c r="BC92" s="4">
        <v>8.7129999999999999E-2</v>
      </c>
      <c r="BD92" s="4">
        <v>8.2987000000000005E-2</v>
      </c>
      <c r="BE92" s="4">
        <v>0.14399999999999999</v>
      </c>
      <c r="BF92" s="4">
        <v>0.18417</v>
      </c>
      <c r="BG92" s="4">
        <v>0.31630999999999998</v>
      </c>
      <c r="BH92" s="4">
        <v>0.21807000000000001</v>
      </c>
      <c r="BI92" s="4">
        <v>0.372</v>
      </c>
      <c r="BJ92" s="4">
        <v>0.39362999999999998</v>
      </c>
      <c r="BK92" s="4">
        <v>0.30876999999999999</v>
      </c>
      <c r="BL92" s="4">
        <v>0.21575</v>
      </c>
      <c r="BM92" s="4">
        <v>0.16561000000000001</v>
      </c>
      <c r="BN92" s="4">
        <v>0.28566000000000003</v>
      </c>
      <c r="BO92" s="4">
        <v>0.24986</v>
      </c>
      <c r="BP92" s="4">
        <v>8.7664000000000006E-2</v>
      </c>
      <c r="BQ92" s="4">
        <v>0.27004</v>
      </c>
      <c r="BR92" s="4">
        <v>0.29054000000000002</v>
      </c>
      <c r="BS92" s="4">
        <v>0.15967999999999999</v>
      </c>
      <c r="BT92" s="4">
        <v>0.27004</v>
      </c>
      <c r="BU92" s="4">
        <v>0.49825000000000003</v>
      </c>
      <c r="BV92" s="4">
        <v>0.76890999999999998</v>
      </c>
      <c r="BW92" s="4">
        <v>0.52695000000000003</v>
      </c>
      <c r="BX92" s="4">
        <v>0.23508999999999999</v>
      </c>
      <c r="BY92" s="4">
        <v>0.62668000000000001</v>
      </c>
      <c r="BZ92" s="4">
        <v>0.47211999999999998</v>
      </c>
      <c r="CA92" s="4">
        <v>0.3261</v>
      </c>
      <c r="CB92" s="4">
        <v>0.42127999999999999</v>
      </c>
      <c r="CC92" s="4">
        <v>0.38386999999999999</v>
      </c>
      <c r="CD92" s="4">
        <v>0.55657000000000001</v>
      </c>
      <c r="CE92" s="4">
        <v>0.68493999999999999</v>
      </c>
      <c r="CF92" s="4">
        <v>0.74536999999999998</v>
      </c>
      <c r="CG92" s="4">
        <v>0.54893000000000003</v>
      </c>
      <c r="CH92" s="4">
        <v>0.52192000000000005</v>
      </c>
      <c r="CI92" s="4">
        <v>0.24493999999999999</v>
      </c>
      <c r="CJ92" s="4">
        <v>0.25061</v>
      </c>
      <c r="CK92" s="4">
        <v>0.29149000000000003</v>
      </c>
      <c r="CL92" s="4">
        <v>0.58794000000000002</v>
      </c>
      <c r="CM92" s="4">
        <v>0.26888000000000001</v>
      </c>
      <c r="CN92" s="4">
        <v>0.31572</v>
      </c>
      <c r="CO92" s="4">
        <v>0.31225999999999998</v>
      </c>
      <c r="CP92" s="4">
        <v>0.28666999999999998</v>
      </c>
      <c r="CQ92" s="4">
        <v>0.23852000000000001</v>
      </c>
      <c r="CR92" s="4">
        <v>0.19034999999999999</v>
      </c>
      <c r="CS92" s="4">
        <v>0.50541999999999998</v>
      </c>
      <c r="CT92" s="4">
        <v>0.48681000000000002</v>
      </c>
      <c r="CU92" s="4">
        <v>0.24145</v>
      </c>
      <c r="CV92" s="4">
        <v>0.27353</v>
      </c>
      <c r="CW92" s="4">
        <v>0.45117000000000002</v>
      </c>
      <c r="CX92" s="4">
        <v>0.65929000000000004</v>
      </c>
      <c r="CY92" s="4">
        <v>0.40407999999999999</v>
      </c>
      <c r="CZ92" s="4">
        <v>0.49188999999999999</v>
      </c>
      <c r="DA92" s="4">
        <v>0.40771000000000002</v>
      </c>
      <c r="DB92" s="4">
        <v>0.38085999999999998</v>
      </c>
      <c r="DC92" s="4">
        <v>0.39613999999999999</v>
      </c>
      <c r="DD92" s="4">
        <v>0.47937000000000002</v>
      </c>
      <c r="DE92" s="4">
        <v>0.33293</v>
      </c>
      <c r="DF92" s="4">
        <v>0.26967000000000002</v>
      </c>
      <c r="DG92" s="4">
        <v>0.2737</v>
      </c>
      <c r="DH92" s="4">
        <v>0.60270000000000001</v>
      </c>
      <c r="DI92" s="4">
        <v>0.52859999999999996</v>
      </c>
      <c r="DJ92" s="4">
        <v>0.48598999999999998</v>
      </c>
      <c r="DK92" s="4">
        <v>0.34638000000000002</v>
      </c>
      <c r="DL92" s="4">
        <v>0.20873</v>
      </c>
      <c r="DM92" s="4">
        <v>0.38706000000000002</v>
      </c>
      <c r="DN92" s="4">
        <v>0.47355999999999998</v>
      </c>
      <c r="DO92" s="4">
        <v>0.55915999999999999</v>
      </c>
      <c r="DP92" s="4">
        <v>0.36019000000000001</v>
      </c>
      <c r="DQ92" s="4">
        <v>0.61533000000000004</v>
      </c>
      <c r="DR92" s="4">
        <v>0.50644999999999996</v>
      </c>
      <c r="DS92" s="4">
        <v>0.61075999999999997</v>
      </c>
      <c r="DT92" s="4">
        <v>0.66688000000000003</v>
      </c>
      <c r="DU92" s="4">
        <v>0.31744</v>
      </c>
      <c r="DV92" s="4">
        <v>0.32057000000000002</v>
      </c>
      <c r="DW92" s="4">
        <v>0.34899000000000002</v>
      </c>
      <c r="DX92" s="4">
        <v>0.30889</v>
      </c>
      <c r="DY92" s="4">
        <v>0.24021000000000001</v>
      </c>
      <c r="DZ92" s="4">
        <v>0.26693</v>
      </c>
      <c r="EA92" s="4">
        <v>0.39679999999999999</v>
      </c>
      <c r="EB92" s="4">
        <v>0.41493000000000002</v>
      </c>
      <c r="EC92" s="4">
        <v>0.57323000000000002</v>
      </c>
      <c r="ED92" s="4">
        <v>0.19322</v>
      </c>
      <c r="EE92" s="4">
        <v>0.29310000000000003</v>
      </c>
      <c r="EF92" s="4">
        <v>0.25556000000000001</v>
      </c>
      <c r="EG92" s="4">
        <v>0.65688000000000002</v>
      </c>
      <c r="EH92" s="4">
        <v>0.67552999999999996</v>
      </c>
      <c r="EI92" s="4">
        <v>0.60068999999999995</v>
      </c>
      <c r="EJ92" s="4">
        <v>0.29215000000000002</v>
      </c>
      <c r="EK92" s="4">
        <v>0.50095000000000001</v>
      </c>
      <c r="EL92" s="4">
        <v>0.37167</v>
      </c>
      <c r="EM92" s="4">
        <v>0.28634999999999999</v>
      </c>
      <c r="EN92" s="4">
        <v>0.44191999999999998</v>
      </c>
      <c r="EO92" s="4">
        <v>0.42637999999999998</v>
      </c>
      <c r="EP92" s="4">
        <v>0.18278</v>
      </c>
      <c r="EQ92" s="4">
        <v>0.17774000000000001</v>
      </c>
      <c r="ER92" s="4">
        <v>0.29535</v>
      </c>
      <c r="ES92" s="4">
        <v>0.71606999999999998</v>
      </c>
      <c r="ET92" s="4">
        <v>0.50356999999999996</v>
      </c>
      <c r="EU92" s="4">
        <v>0.50336000000000003</v>
      </c>
      <c r="EV92" s="4">
        <v>0.58757999999999999</v>
      </c>
      <c r="EW92" s="4">
        <v>0.72872999999999999</v>
      </c>
      <c r="EX92" s="4">
        <v>0.43258999999999997</v>
      </c>
      <c r="EY92" s="4">
        <v>0.12676000000000001</v>
      </c>
      <c r="EZ92" s="4">
        <v>0.67232999999999998</v>
      </c>
      <c r="FA92" s="4">
        <v>0.40593000000000001</v>
      </c>
      <c r="FB92" s="4">
        <v>0.70626999999999995</v>
      </c>
      <c r="FC92" s="4">
        <v>0.19892000000000001</v>
      </c>
      <c r="FD92" s="4">
        <v>0.13553000000000001</v>
      </c>
      <c r="FE92" s="4">
        <v>0.11731</v>
      </c>
      <c r="FF92" s="4">
        <v>0.23511000000000001</v>
      </c>
      <c r="FG92" s="4">
        <v>0.29548000000000002</v>
      </c>
      <c r="FH92" s="4">
        <v>0.41160999999999998</v>
      </c>
      <c r="FI92" s="4">
        <v>0.28594000000000003</v>
      </c>
      <c r="FJ92" s="4">
        <v>0.43151</v>
      </c>
      <c r="FK92" s="4">
        <v>0.35622999999999999</v>
      </c>
      <c r="FL92" s="4">
        <v>0.25613999999999998</v>
      </c>
      <c r="FM92" s="4">
        <v>0.30854999999999999</v>
      </c>
      <c r="FN92" s="4">
        <v>0.95557999999999998</v>
      </c>
      <c r="FO92" s="4">
        <v>0.82755999999999996</v>
      </c>
      <c r="FP92" s="4">
        <v>0.58953</v>
      </c>
      <c r="FQ92" s="4">
        <v>0.24464</v>
      </c>
      <c r="FR92" s="4">
        <v>0.32353999999999999</v>
      </c>
      <c r="FS92" s="4">
        <v>0.31468000000000002</v>
      </c>
      <c r="FT92" s="4">
        <v>0.30713000000000001</v>
      </c>
      <c r="FU92" s="4">
        <v>0.53071000000000002</v>
      </c>
      <c r="FV92" s="4">
        <v>0.22900000000000001</v>
      </c>
      <c r="FW92" s="4">
        <v>0.44775999999999999</v>
      </c>
      <c r="FX92" s="4">
        <v>0.31452999999999998</v>
      </c>
      <c r="FY92" s="4">
        <v>0.67342999999999997</v>
      </c>
      <c r="FZ92" s="4">
        <v>0.68418000000000001</v>
      </c>
      <c r="GA92" s="4">
        <v>0.73211999999999999</v>
      </c>
      <c r="GB92" s="4">
        <v>0.45913999999999999</v>
      </c>
      <c r="GC92" s="4">
        <v>0.15531</v>
      </c>
      <c r="GD92" s="4">
        <v>0.2127</v>
      </c>
      <c r="GE92" s="4">
        <v>0.15267</v>
      </c>
      <c r="GF92" s="4">
        <v>0.21196999999999999</v>
      </c>
    </row>
    <row r="93" spans="2:188" x14ac:dyDescent="0.15">
      <c r="B93" s="5">
        <v>8.1662999999999999E-2</v>
      </c>
      <c r="C93" s="5">
        <v>0.21032000000000001</v>
      </c>
      <c r="D93" s="4">
        <v>0.22841</v>
      </c>
      <c r="E93" s="4">
        <v>0.15545</v>
      </c>
      <c r="F93" s="4">
        <v>0.28708</v>
      </c>
      <c r="G93" s="4">
        <v>0.19450999999999999</v>
      </c>
      <c r="H93" s="4">
        <v>0.16900000000000001</v>
      </c>
      <c r="I93" s="4">
        <v>0.14671999999999999</v>
      </c>
      <c r="J93" s="4">
        <v>0.29141</v>
      </c>
      <c r="K93" s="4">
        <v>0.20199</v>
      </c>
      <c r="L93" s="4">
        <v>0.29659999999999997</v>
      </c>
      <c r="M93" s="4">
        <v>0.20838999999999999</v>
      </c>
      <c r="N93" s="4">
        <v>0.17857000000000001</v>
      </c>
      <c r="O93" s="4">
        <v>0.1201</v>
      </c>
      <c r="P93" s="4">
        <v>3.9369000000000001E-2</v>
      </c>
      <c r="Q93" s="4">
        <v>6.0895999999999999E-2</v>
      </c>
      <c r="R93" s="4">
        <v>7.4762999999999996E-2</v>
      </c>
      <c r="S93" s="4">
        <v>0.13073000000000001</v>
      </c>
      <c r="T93" s="4">
        <v>2.3404000000000001E-2</v>
      </c>
      <c r="U93" s="4">
        <v>3.3423000000000001E-2</v>
      </c>
      <c r="V93" s="4">
        <v>2.0226000000000001E-2</v>
      </c>
      <c r="W93" s="4">
        <v>5.4544000000000002E-2</v>
      </c>
      <c r="X93" s="4">
        <v>4.2620999999999999E-2</v>
      </c>
      <c r="Y93" s="4">
        <v>4.4754000000000002E-2</v>
      </c>
      <c r="Z93" s="4">
        <v>6.6501000000000005E-2</v>
      </c>
      <c r="AA93" s="4">
        <v>8.1876000000000004E-2</v>
      </c>
      <c r="AB93" s="4">
        <v>5.5035000000000001E-2</v>
      </c>
      <c r="AC93" s="4">
        <v>0.12313</v>
      </c>
      <c r="AD93" s="4">
        <v>0.10926</v>
      </c>
      <c r="AE93" s="4">
        <v>0.1013</v>
      </c>
      <c r="AF93" s="4">
        <v>0.15562999999999999</v>
      </c>
      <c r="AG93" s="4">
        <v>0.12931000000000001</v>
      </c>
      <c r="AH93" s="4">
        <v>2.6589999999999999E-2</v>
      </c>
      <c r="AI93" s="4">
        <v>4.8654999999999997E-2</v>
      </c>
      <c r="AJ93" s="4">
        <v>7.6241000000000003E-2</v>
      </c>
      <c r="AK93" s="4">
        <v>0.10943</v>
      </c>
      <c r="AL93" s="4">
        <v>0.11913</v>
      </c>
      <c r="AM93" s="4">
        <v>0.13558999999999999</v>
      </c>
      <c r="AN93" s="4">
        <v>0.17846999999999999</v>
      </c>
      <c r="AO93" s="4">
        <v>0.15486</v>
      </c>
      <c r="AP93" s="4">
        <v>0.13506000000000001</v>
      </c>
      <c r="AQ93" s="4">
        <v>0.22427</v>
      </c>
      <c r="AR93" s="4">
        <v>0.12195</v>
      </c>
      <c r="AS93" s="4">
        <v>0.35220000000000001</v>
      </c>
      <c r="AT93" s="4">
        <v>0.41428999999999999</v>
      </c>
      <c r="AU93" s="4">
        <v>0.19818</v>
      </c>
      <c r="AV93" s="4">
        <v>0.35141</v>
      </c>
      <c r="AW93" s="4">
        <v>0.18951999999999999</v>
      </c>
      <c r="AX93" s="4">
        <v>0.29874000000000001</v>
      </c>
      <c r="AY93" s="4">
        <v>1.0034E-2</v>
      </c>
      <c r="AZ93" s="4">
        <v>0.21342</v>
      </c>
      <c r="BA93" s="4">
        <v>7.2727E-2</v>
      </c>
      <c r="BB93" s="4">
        <v>9.7115000000000007E-2</v>
      </c>
      <c r="BC93" s="4">
        <v>8.1947000000000006E-2</v>
      </c>
      <c r="BD93" s="4">
        <v>7.8049999999999994E-2</v>
      </c>
      <c r="BE93" s="4">
        <v>0.14199999999999999</v>
      </c>
      <c r="BF93" s="4">
        <v>0.18312999999999999</v>
      </c>
      <c r="BG93" s="4">
        <v>0.31674000000000002</v>
      </c>
      <c r="BH93" s="4">
        <v>0.22797000000000001</v>
      </c>
      <c r="BI93" s="4">
        <v>0.34599999999999997</v>
      </c>
      <c r="BJ93" s="4">
        <v>0.36735000000000001</v>
      </c>
      <c r="BK93" s="4">
        <v>0.29281000000000001</v>
      </c>
      <c r="BL93" s="4">
        <v>0.19606000000000001</v>
      </c>
      <c r="BM93" s="4">
        <v>0.15379999999999999</v>
      </c>
      <c r="BN93" s="4">
        <v>0.27073000000000003</v>
      </c>
      <c r="BO93" s="4">
        <v>0.24310999999999999</v>
      </c>
      <c r="BP93" s="4">
        <v>7.9937999999999995E-2</v>
      </c>
      <c r="BQ93" s="4">
        <v>0.24567</v>
      </c>
      <c r="BR93" s="4">
        <v>0.27438000000000001</v>
      </c>
      <c r="BS93" s="4">
        <v>0.14641000000000001</v>
      </c>
      <c r="BT93" s="4">
        <v>0.24567</v>
      </c>
      <c r="BU93" s="4">
        <v>0.47047</v>
      </c>
      <c r="BV93" s="4">
        <v>0.72179000000000004</v>
      </c>
      <c r="BW93" s="4">
        <v>0.49839</v>
      </c>
      <c r="BX93" s="4">
        <v>0.22284999999999999</v>
      </c>
      <c r="BY93" s="4">
        <v>0.59316000000000002</v>
      </c>
      <c r="BZ93" s="4">
        <v>0.45552999999999999</v>
      </c>
      <c r="CA93" s="4">
        <v>0.30436999999999997</v>
      </c>
      <c r="CB93" s="4">
        <v>0.39345000000000002</v>
      </c>
      <c r="CC93" s="4">
        <v>0.35768</v>
      </c>
      <c r="CD93" s="4">
        <v>0.52632999999999996</v>
      </c>
      <c r="CE93" s="4">
        <v>0.64464999999999995</v>
      </c>
      <c r="CF93" s="4">
        <v>0.70706999999999998</v>
      </c>
      <c r="CG93" s="4">
        <v>0.50538000000000005</v>
      </c>
      <c r="CH93" s="4">
        <v>0.4884</v>
      </c>
      <c r="CI93" s="4">
        <v>0.23069999999999999</v>
      </c>
      <c r="CJ93" s="4">
        <v>0.23730000000000001</v>
      </c>
      <c r="CK93" s="4">
        <v>0.27556999999999998</v>
      </c>
      <c r="CL93" s="4">
        <v>0.55898999999999999</v>
      </c>
      <c r="CM93" s="4">
        <v>0.25419999999999998</v>
      </c>
      <c r="CN93" s="4">
        <v>0.29975000000000002</v>
      </c>
      <c r="CO93" s="4">
        <v>0.29646</v>
      </c>
      <c r="CP93" s="4">
        <v>0.27211999999999997</v>
      </c>
      <c r="CQ93" s="4">
        <v>0.22314999999999999</v>
      </c>
      <c r="CR93" s="4">
        <v>0.17654</v>
      </c>
      <c r="CS93" s="4">
        <v>0.46095000000000003</v>
      </c>
      <c r="CT93" s="4">
        <v>0.44248999999999999</v>
      </c>
      <c r="CU93" s="4">
        <v>0.23053999999999999</v>
      </c>
      <c r="CV93" s="4">
        <v>0.26424999999999998</v>
      </c>
      <c r="CW93" s="4">
        <v>0.41371000000000002</v>
      </c>
      <c r="CX93" s="4">
        <v>0.61112999999999995</v>
      </c>
      <c r="CY93" s="4">
        <v>0.37563000000000002</v>
      </c>
      <c r="CZ93" s="4">
        <v>0.46328999999999998</v>
      </c>
      <c r="DA93" s="4">
        <v>0.37903999999999999</v>
      </c>
      <c r="DB93" s="4">
        <v>0.35426000000000002</v>
      </c>
      <c r="DC93" s="4">
        <v>0.36840000000000001</v>
      </c>
      <c r="DD93" s="4">
        <v>0.44590999999999997</v>
      </c>
      <c r="DE93" s="4">
        <v>0.31446000000000002</v>
      </c>
      <c r="DF93" s="4">
        <v>0.25391999999999998</v>
      </c>
      <c r="DG93" s="4">
        <v>0.25868999999999998</v>
      </c>
      <c r="DH93" s="4">
        <v>0.57877000000000001</v>
      </c>
      <c r="DI93" s="4">
        <v>0.50173999999999996</v>
      </c>
      <c r="DJ93" s="4">
        <v>0.46279999999999999</v>
      </c>
      <c r="DK93" s="4">
        <v>0.31570999999999999</v>
      </c>
      <c r="DL93" s="4">
        <v>0.19039</v>
      </c>
      <c r="DM93" s="4">
        <v>0.37040000000000001</v>
      </c>
      <c r="DN93" s="4">
        <v>0.45023999999999997</v>
      </c>
      <c r="DO93" s="4">
        <v>0.53437999999999997</v>
      </c>
      <c r="DP93" s="4">
        <v>0.34310000000000002</v>
      </c>
      <c r="DQ93" s="4">
        <v>0.55427000000000004</v>
      </c>
      <c r="DR93" s="4">
        <v>0.47495999999999999</v>
      </c>
      <c r="DS93" s="4">
        <v>0.56376000000000004</v>
      </c>
      <c r="DT93" s="4">
        <v>0.63468999999999998</v>
      </c>
      <c r="DU93" s="4">
        <v>0.30265999999999998</v>
      </c>
      <c r="DV93" s="4">
        <v>0.30631999999999998</v>
      </c>
      <c r="DW93" s="4">
        <v>0.33362999999999998</v>
      </c>
      <c r="DX93" s="4">
        <v>0.29527999999999999</v>
      </c>
      <c r="DY93" s="4">
        <v>0.23216999999999999</v>
      </c>
      <c r="DZ93" s="4">
        <v>0.25885999999999998</v>
      </c>
      <c r="EA93" s="4">
        <v>0.38030999999999998</v>
      </c>
      <c r="EB93" s="4">
        <v>0.38632</v>
      </c>
      <c r="EC93" s="4">
        <v>0.54669000000000001</v>
      </c>
      <c r="ED93" s="4">
        <v>0.18733</v>
      </c>
      <c r="EE93" s="4">
        <v>0.28227000000000002</v>
      </c>
      <c r="EF93" s="4">
        <v>0.23743</v>
      </c>
      <c r="EG93" s="4">
        <v>0.62270999999999999</v>
      </c>
      <c r="EH93" s="4">
        <v>0.64698999999999995</v>
      </c>
      <c r="EI93" s="4">
        <v>0.56298999999999999</v>
      </c>
      <c r="EJ93" s="4">
        <v>0.27879999999999999</v>
      </c>
      <c r="EK93" s="4">
        <v>0.46993000000000001</v>
      </c>
      <c r="EL93" s="4">
        <v>0.35050999999999999</v>
      </c>
      <c r="EM93" s="4">
        <v>0.26712000000000002</v>
      </c>
      <c r="EN93" s="4">
        <v>0.41269</v>
      </c>
      <c r="EO93" s="4">
        <v>0.40212999999999999</v>
      </c>
      <c r="EP93" s="4">
        <v>0.18443000000000001</v>
      </c>
      <c r="EQ93" s="4">
        <v>0.16561999999999999</v>
      </c>
      <c r="ER93" s="4">
        <v>0.28147</v>
      </c>
      <c r="ES93" s="4">
        <v>0.68413000000000002</v>
      </c>
      <c r="ET93" s="4">
        <v>0.47843999999999998</v>
      </c>
      <c r="EU93" s="4">
        <v>0.47838999999999998</v>
      </c>
      <c r="EV93" s="4">
        <v>0.56008999999999998</v>
      </c>
      <c r="EW93" s="4">
        <v>0.69547999999999999</v>
      </c>
      <c r="EX93" s="4">
        <v>0.41147</v>
      </c>
      <c r="EY93" s="4">
        <v>0.11593000000000001</v>
      </c>
      <c r="EZ93" s="4">
        <v>0.63327999999999995</v>
      </c>
      <c r="FA93" s="4">
        <v>0.38241999999999998</v>
      </c>
      <c r="FB93" s="4">
        <v>0.67537999999999998</v>
      </c>
      <c r="FC93" s="4">
        <v>0.18281</v>
      </c>
      <c r="FD93" s="4">
        <v>0.12381</v>
      </c>
      <c r="FE93" s="4">
        <v>0.10785</v>
      </c>
      <c r="FF93" s="4">
        <v>0.21698000000000001</v>
      </c>
      <c r="FG93" s="4">
        <v>0.27717000000000003</v>
      </c>
      <c r="FH93" s="4">
        <v>0.39496999999999999</v>
      </c>
      <c r="FI93" s="4">
        <v>0.27163999999999999</v>
      </c>
      <c r="FJ93" s="4">
        <v>0.40134999999999998</v>
      </c>
      <c r="FK93" s="4">
        <v>0.33740999999999999</v>
      </c>
      <c r="FL93" s="4">
        <v>0.23854</v>
      </c>
      <c r="FM93" s="4">
        <v>0.28611999999999999</v>
      </c>
      <c r="FN93" s="4">
        <v>0.97779000000000005</v>
      </c>
      <c r="FO93" s="4">
        <v>0.77915000000000001</v>
      </c>
      <c r="FP93" s="4">
        <v>0.55664999999999998</v>
      </c>
      <c r="FQ93" s="4">
        <v>0.23308000000000001</v>
      </c>
      <c r="FR93" s="4">
        <v>0.31285000000000002</v>
      </c>
      <c r="FS93" s="4">
        <v>0.29563</v>
      </c>
      <c r="FT93" s="4">
        <v>0.29020000000000001</v>
      </c>
      <c r="FU93" s="4">
        <v>0.55042999999999997</v>
      </c>
      <c r="FV93" s="4">
        <v>0.21790000000000001</v>
      </c>
      <c r="FW93" s="4">
        <v>0.41522999999999999</v>
      </c>
      <c r="FX93" s="4">
        <v>0.29215999999999998</v>
      </c>
      <c r="FY93" s="4">
        <v>0.62992000000000004</v>
      </c>
      <c r="FZ93" s="4">
        <v>0.63705999999999996</v>
      </c>
      <c r="GA93" s="4">
        <v>0.68528999999999995</v>
      </c>
      <c r="GB93" s="4">
        <v>0.42588999999999999</v>
      </c>
      <c r="GC93" s="4">
        <v>0.15298</v>
      </c>
      <c r="GD93" s="4">
        <v>0.20929</v>
      </c>
      <c r="GE93" s="4">
        <v>0.15705</v>
      </c>
      <c r="GF93" s="4">
        <v>0.21542</v>
      </c>
    </row>
    <row r="94" spans="2:188" x14ac:dyDescent="0.15">
      <c r="B94" s="5">
        <v>8.6412000000000003E-2</v>
      </c>
      <c r="C94" s="5">
        <v>0.21415999999999999</v>
      </c>
      <c r="D94" s="4">
        <v>0.23125999999999999</v>
      </c>
      <c r="E94" s="4">
        <v>0.15731000000000001</v>
      </c>
      <c r="F94" s="4">
        <v>0.28841</v>
      </c>
      <c r="G94" s="4">
        <v>0.19466</v>
      </c>
      <c r="H94" s="4">
        <v>0.16997000000000001</v>
      </c>
      <c r="I94" s="4">
        <v>0.14751</v>
      </c>
      <c r="J94" s="4">
        <v>0.29310000000000003</v>
      </c>
      <c r="K94" s="4">
        <v>0.20316000000000001</v>
      </c>
      <c r="L94" s="4">
        <v>0.29818</v>
      </c>
      <c r="M94" s="4">
        <v>0.20943999999999999</v>
      </c>
      <c r="N94" s="4">
        <v>0.17988000000000001</v>
      </c>
      <c r="O94" s="4">
        <v>0.12096999999999999</v>
      </c>
      <c r="P94" s="4">
        <v>3.8864000000000003E-2</v>
      </c>
      <c r="Q94" s="4">
        <v>6.0298999999999998E-2</v>
      </c>
      <c r="R94" s="4">
        <v>7.3777999999999996E-2</v>
      </c>
      <c r="S94" s="4">
        <v>0.12870999999999999</v>
      </c>
      <c r="T94" s="4">
        <v>2.3279000000000001E-2</v>
      </c>
      <c r="U94" s="4">
        <v>3.3209000000000002E-2</v>
      </c>
      <c r="V94" s="4">
        <v>2.0211E-2</v>
      </c>
      <c r="W94" s="4">
        <v>5.3599000000000001E-2</v>
      </c>
      <c r="X94" s="4">
        <v>4.2595000000000001E-2</v>
      </c>
      <c r="Y94" s="4">
        <v>4.3968E-2</v>
      </c>
      <c r="Z94" s="4">
        <v>6.5222000000000002E-2</v>
      </c>
      <c r="AA94" s="4">
        <v>8.0916000000000002E-2</v>
      </c>
      <c r="AB94" s="4">
        <v>5.3962000000000003E-2</v>
      </c>
      <c r="AC94" s="4">
        <v>0.12053</v>
      </c>
      <c r="AD94" s="4">
        <v>0.10709</v>
      </c>
      <c r="AE94" s="4">
        <v>9.9085999999999994E-2</v>
      </c>
      <c r="AF94" s="4">
        <v>0.15209</v>
      </c>
      <c r="AG94" s="4">
        <v>0.12631000000000001</v>
      </c>
      <c r="AH94" s="4">
        <v>2.6582000000000001E-2</v>
      </c>
      <c r="AI94" s="4">
        <v>4.8097000000000001E-2</v>
      </c>
      <c r="AJ94" s="4">
        <v>7.5134999999999993E-2</v>
      </c>
      <c r="AK94" s="4">
        <v>0.10730000000000001</v>
      </c>
      <c r="AL94" s="4">
        <v>0.13220999999999999</v>
      </c>
      <c r="AM94" s="4">
        <v>0.15357000000000001</v>
      </c>
      <c r="AN94" s="4">
        <v>0.19148000000000001</v>
      </c>
      <c r="AO94" s="4">
        <v>0.16647000000000001</v>
      </c>
      <c r="AP94" s="4">
        <v>0.12987000000000001</v>
      </c>
      <c r="AQ94" s="4">
        <v>0.22292000000000001</v>
      </c>
      <c r="AR94" s="4">
        <v>0.12195</v>
      </c>
      <c r="AS94" s="4">
        <v>0.34926000000000001</v>
      </c>
      <c r="AT94" s="4">
        <v>0.41428999999999999</v>
      </c>
      <c r="AU94" s="4">
        <v>0.19489999999999999</v>
      </c>
      <c r="AV94" s="4">
        <v>0.34799999999999998</v>
      </c>
      <c r="AW94" s="4">
        <v>0.18348</v>
      </c>
      <c r="AX94" s="4">
        <v>0.29250999999999999</v>
      </c>
      <c r="AY94" s="4">
        <v>1.0296E-2</v>
      </c>
      <c r="AZ94" s="4">
        <v>0.21929999999999999</v>
      </c>
      <c r="BA94" s="4">
        <v>7.0707000000000006E-2</v>
      </c>
      <c r="BB94" s="4">
        <v>9.2777999999999999E-2</v>
      </c>
      <c r="BC94" s="4">
        <v>7.6762999999999998E-2</v>
      </c>
      <c r="BD94" s="4">
        <v>7.3112999999999997E-2</v>
      </c>
      <c r="BE94" s="4">
        <v>0.14000000000000001</v>
      </c>
      <c r="BF94" s="4">
        <v>0.18207999999999999</v>
      </c>
      <c r="BG94" s="4">
        <v>0.31716</v>
      </c>
      <c r="BH94" s="4">
        <v>0.23787</v>
      </c>
      <c r="BI94" s="4">
        <v>0.32</v>
      </c>
      <c r="BJ94" s="4">
        <v>0.34107999999999999</v>
      </c>
      <c r="BK94" s="4">
        <v>0.27684999999999998</v>
      </c>
      <c r="BL94" s="4">
        <v>0.17638000000000001</v>
      </c>
      <c r="BM94" s="4">
        <v>0.14199000000000001</v>
      </c>
      <c r="BN94" s="4">
        <v>0.25580999999999998</v>
      </c>
      <c r="BO94" s="4">
        <v>0.23635999999999999</v>
      </c>
      <c r="BP94" s="4">
        <v>7.2211999999999998E-2</v>
      </c>
      <c r="BQ94" s="4">
        <v>0.22128999999999999</v>
      </c>
      <c r="BR94" s="4">
        <v>0.25821</v>
      </c>
      <c r="BS94" s="4">
        <v>0.13313</v>
      </c>
      <c r="BT94" s="4">
        <v>0.22128999999999999</v>
      </c>
      <c r="BU94" s="4">
        <v>0.44268999999999997</v>
      </c>
      <c r="BV94" s="4">
        <v>0.67467999999999995</v>
      </c>
      <c r="BW94" s="4">
        <v>0.46982000000000002</v>
      </c>
      <c r="BX94" s="4">
        <v>0.21060000000000001</v>
      </c>
      <c r="BY94" s="4">
        <v>0.55964000000000003</v>
      </c>
      <c r="BZ94" s="4">
        <v>0.43892999999999999</v>
      </c>
      <c r="CA94" s="4">
        <v>0.28264</v>
      </c>
      <c r="CB94" s="4">
        <v>0.36560999999999999</v>
      </c>
      <c r="CC94" s="4">
        <v>0.33148</v>
      </c>
      <c r="CD94" s="4">
        <v>0.49609999999999999</v>
      </c>
      <c r="CE94" s="4">
        <v>0.60436000000000001</v>
      </c>
      <c r="CF94" s="4">
        <v>0.66876000000000002</v>
      </c>
      <c r="CG94" s="4">
        <v>0.46183999999999997</v>
      </c>
      <c r="CH94" s="4">
        <v>0.45489000000000002</v>
      </c>
      <c r="CI94" s="4">
        <v>0.21646000000000001</v>
      </c>
      <c r="CJ94" s="4">
        <v>0.22398000000000001</v>
      </c>
      <c r="CK94" s="4">
        <v>0.25964999999999999</v>
      </c>
      <c r="CL94" s="4">
        <v>0.53003999999999996</v>
      </c>
      <c r="CM94" s="4">
        <v>0.23951</v>
      </c>
      <c r="CN94" s="4">
        <v>0.28377999999999998</v>
      </c>
      <c r="CO94" s="4">
        <v>0.28065000000000001</v>
      </c>
      <c r="CP94" s="4">
        <v>0.25757999999999998</v>
      </c>
      <c r="CQ94" s="4">
        <v>0.20777000000000001</v>
      </c>
      <c r="CR94" s="4">
        <v>0.16273000000000001</v>
      </c>
      <c r="CS94" s="4">
        <v>0.41648000000000002</v>
      </c>
      <c r="CT94" s="4">
        <v>0.39817000000000002</v>
      </c>
      <c r="CU94" s="4">
        <v>0.21962999999999999</v>
      </c>
      <c r="CV94" s="4">
        <v>0.25497999999999998</v>
      </c>
      <c r="CW94" s="4">
        <v>0.37625999999999998</v>
      </c>
      <c r="CX94" s="4">
        <v>0.56296999999999997</v>
      </c>
      <c r="CY94" s="4">
        <v>0.34719</v>
      </c>
      <c r="CZ94" s="4">
        <v>0.43469000000000002</v>
      </c>
      <c r="DA94" s="4">
        <v>0.35038000000000002</v>
      </c>
      <c r="DB94" s="4">
        <v>0.32766000000000001</v>
      </c>
      <c r="DC94" s="4">
        <v>0.34065000000000001</v>
      </c>
      <c r="DD94" s="4">
        <v>0.41245999999999999</v>
      </c>
      <c r="DE94" s="4">
        <v>0.29598000000000002</v>
      </c>
      <c r="DF94" s="4">
        <v>0.23816999999999999</v>
      </c>
      <c r="DG94" s="4">
        <v>0.24368000000000001</v>
      </c>
      <c r="DH94" s="4">
        <v>0.55484999999999995</v>
      </c>
      <c r="DI94" s="4">
        <v>0.47488000000000002</v>
      </c>
      <c r="DJ94" s="4">
        <v>0.43961</v>
      </c>
      <c r="DK94" s="4">
        <v>0.28503000000000001</v>
      </c>
      <c r="DL94" s="4">
        <v>0.17205999999999999</v>
      </c>
      <c r="DM94" s="4">
        <v>0.35375000000000001</v>
      </c>
      <c r="DN94" s="4">
        <v>0.42692000000000002</v>
      </c>
      <c r="DO94" s="4">
        <v>0.50958999999999999</v>
      </c>
      <c r="DP94" s="4">
        <v>0.32601000000000002</v>
      </c>
      <c r="DQ94" s="4">
        <v>0.49320999999999998</v>
      </c>
      <c r="DR94" s="4">
        <v>0.44347999999999999</v>
      </c>
      <c r="DS94" s="4">
        <v>0.51676</v>
      </c>
      <c r="DT94" s="4">
        <v>0.60250000000000004</v>
      </c>
      <c r="DU94" s="4">
        <v>0.28788999999999998</v>
      </c>
      <c r="DV94" s="4">
        <v>0.29207</v>
      </c>
      <c r="DW94" s="4">
        <v>0.31827</v>
      </c>
      <c r="DX94" s="4">
        <v>0.28166999999999998</v>
      </c>
      <c r="DY94" s="4">
        <v>0.22413</v>
      </c>
      <c r="DZ94" s="4">
        <v>0.25078</v>
      </c>
      <c r="EA94" s="4">
        <v>0.36381000000000002</v>
      </c>
      <c r="EB94" s="4">
        <v>0.35770999999999997</v>
      </c>
      <c r="EC94" s="4">
        <v>0.52015</v>
      </c>
      <c r="ED94" s="4">
        <v>0.18143999999999999</v>
      </c>
      <c r="EE94" s="4">
        <v>0.27144000000000001</v>
      </c>
      <c r="EF94" s="4">
        <v>0.21929999999999999</v>
      </c>
      <c r="EG94" s="4">
        <v>0.58855000000000002</v>
      </c>
      <c r="EH94" s="4">
        <v>0.61846000000000001</v>
      </c>
      <c r="EI94" s="4">
        <v>0.52529000000000003</v>
      </c>
      <c r="EJ94" s="4">
        <v>0.26544000000000001</v>
      </c>
      <c r="EK94" s="4">
        <v>0.43890000000000001</v>
      </c>
      <c r="EL94" s="4">
        <v>0.32934999999999998</v>
      </c>
      <c r="EM94" s="4">
        <v>0.24790000000000001</v>
      </c>
      <c r="EN94" s="4">
        <v>0.38346000000000002</v>
      </c>
      <c r="EO94" s="4">
        <v>0.37787999999999999</v>
      </c>
      <c r="EP94" s="4">
        <v>0.18608</v>
      </c>
      <c r="EQ94" s="4">
        <v>0.1535</v>
      </c>
      <c r="ER94" s="4">
        <v>0.26757999999999998</v>
      </c>
      <c r="ES94" s="4">
        <v>0.65219000000000005</v>
      </c>
      <c r="ET94" s="4">
        <v>0.45332</v>
      </c>
      <c r="EU94" s="4">
        <v>0.45343</v>
      </c>
      <c r="EV94" s="4">
        <v>0.53261000000000003</v>
      </c>
      <c r="EW94" s="4">
        <v>0.66222999999999999</v>
      </c>
      <c r="EX94" s="4">
        <v>0.39035999999999998</v>
      </c>
      <c r="EY94" s="4">
        <v>0.10509</v>
      </c>
      <c r="EZ94" s="4">
        <v>0.59423000000000004</v>
      </c>
      <c r="FA94" s="4">
        <v>0.35891000000000001</v>
      </c>
      <c r="FB94" s="4">
        <v>0.64449999999999996</v>
      </c>
      <c r="FC94" s="4">
        <v>0.16671</v>
      </c>
      <c r="FD94" s="4">
        <v>0.11210000000000001</v>
      </c>
      <c r="FE94" s="4">
        <v>9.8383999999999999E-2</v>
      </c>
      <c r="FF94" s="4">
        <v>0.19885</v>
      </c>
      <c r="FG94" s="4">
        <v>0.25886999999999999</v>
      </c>
      <c r="FH94" s="4">
        <v>0.37834000000000001</v>
      </c>
      <c r="FI94" s="4">
        <v>0.25735000000000002</v>
      </c>
      <c r="FJ94" s="4">
        <v>0.37119000000000002</v>
      </c>
      <c r="FK94" s="4">
        <v>0.31858999999999998</v>
      </c>
      <c r="FL94" s="4">
        <v>0.22094</v>
      </c>
      <c r="FM94" s="4">
        <v>0.26368000000000003</v>
      </c>
      <c r="FN94" s="4">
        <v>1</v>
      </c>
      <c r="FO94" s="4">
        <v>0.73073999999999995</v>
      </c>
      <c r="FP94" s="4">
        <v>0.52376999999999996</v>
      </c>
      <c r="FQ94" s="4">
        <v>0.22151999999999999</v>
      </c>
      <c r="FR94" s="4">
        <v>0.30215999999999998</v>
      </c>
      <c r="FS94" s="4">
        <v>0.27659</v>
      </c>
      <c r="FT94" s="4">
        <v>0.27327000000000001</v>
      </c>
      <c r="FU94" s="4">
        <v>0.57013999999999998</v>
      </c>
      <c r="FV94" s="4">
        <v>0.20680000000000001</v>
      </c>
      <c r="FW94" s="4">
        <v>0.38270999999999999</v>
      </c>
      <c r="FX94" s="4">
        <v>0.26979999999999998</v>
      </c>
      <c r="FY94" s="4">
        <v>0.58640000000000003</v>
      </c>
      <c r="FZ94" s="4">
        <v>0.58992999999999995</v>
      </c>
      <c r="GA94" s="4">
        <v>0.63846999999999998</v>
      </c>
      <c r="GB94" s="4">
        <v>0.39265</v>
      </c>
      <c r="GC94" s="4">
        <v>0.15065000000000001</v>
      </c>
      <c r="GD94" s="4">
        <v>0.20587</v>
      </c>
      <c r="GE94" s="4">
        <v>0.16142999999999999</v>
      </c>
      <c r="GF94" s="4">
        <v>0.21887999999999999</v>
      </c>
    </row>
    <row r="95" spans="2:188" x14ac:dyDescent="0.15">
      <c r="B95" s="5">
        <v>8.9498999999999995E-2</v>
      </c>
      <c r="C95" s="5">
        <v>0.21864</v>
      </c>
      <c r="D95" s="4">
        <v>0.23354</v>
      </c>
      <c r="E95" s="4">
        <v>0.15905</v>
      </c>
      <c r="F95" s="4">
        <v>0.2898</v>
      </c>
      <c r="G95" s="4">
        <v>0.19585</v>
      </c>
      <c r="H95" s="4">
        <v>0.17055000000000001</v>
      </c>
      <c r="I95" s="4">
        <v>0.14792</v>
      </c>
      <c r="J95" s="4">
        <v>0.29442000000000002</v>
      </c>
      <c r="K95" s="4">
        <v>0.20413999999999999</v>
      </c>
      <c r="L95" s="4">
        <v>0.29929</v>
      </c>
      <c r="M95" s="4">
        <v>0.21021000000000001</v>
      </c>
      <c r="N95" s="4">
        <v>0.18090000000000001</v>
      </c>
      <c r="O95" s="4">
        <v>0.12169000000000001</v>
      </c>
      <c r="P95" s="4">
        <v>3.8068999999999999E-2</v>
      </c>
      <c r="Q95" s="4">
        <v>5.926E-2</v>
      </c>
      <c r="R95" s="4">
        <v>7.3970999999999995E-2</v>
      </c>
      <c r="S95" s="4">
        <v>0.12598999999999999</v>
      </c>
      <c r="T95" s="4">
        <v>2.2710999999999999E-2</v>
      </c>
      <c r="U95" s="4">
        <v>3.2161000000000002E-2</v>
      </c>
      <c r="V95" s="4">
        <v>1.9455E-2</v>
      </c>
      <c r="W95" s="4">
        <v>5.2344000000000002E-2</v>
      </c>
      <c r="X95" s="4">
        <v>4.1246999999999999E-2</v>
      </c>
      <c r="Y95" s="4">
        <v>4.2743999999999997E-2</v>
      </c>
      <c r="Z95" s="4">
        <v>6.3689999999999997E-2</v>
      </c>
      <c r="AA95" s="4">
        <v>7.8641000000000003E-2</v>
      </c>
      <c r="AB95" s="4">
        <v>5.2588000000000003E-2</v>
      </c>
      <c r="AC95" s="4">
        <v>0.11758</v>
      </c>
      <c r="AD95" s="4">
        <v>0.10413</v>
      </c>
      <c r="AE95" s="4">
        <v>9.6557000000000004E-2</v>
      </c>
      <c r="AF95" s="4">
        <v>0.14818999999999999</v>
      </c>
      <c r="AG95" s="4">
        <v>0.12304</v>
      </c>
      <c r="AH95" s="4">
        <v>2.5426000000000001E-2</v>
      </c>
      <c r="AI95" s="4">
        <v>4.7E-2</v>
      </c>
      <c r="AJ95" s="4">
        <v>7.2997999999999993E-2</v>
      </c>
      <c r="AK95" s="4">
        <v>0.10453999999999999</v>
      </c>
      <c r="AL95" s="4">
        <v>0.12740000000000001</v>
      </c>
      <c r="AM95" s="4">
        <v>0.14313999999999999</v>
      </c>
      <c r="AN95" s="4">
        <v>0.1933</v>
      </c>
      <c r="AO95" s="4">
        <v>0.17063999999999999</v>
      </c>
      <c r="AP95" s="4">
        <v>0.13247</v>
      </c>
      <c r="AQ95" s="4">
        <v>0.22708999999999999</v>
      </c>
      <c r="AR95" s="4">
        <v>0.12439</v>
      </c>
      <c r="AS95" s="4">
        <v>0.34573999999999999</v>
      </c>
      <c r="AT95" s="4">
        <v>0.40856999999999999</v>
      </c>
      <c r="AU95" s="4">
        <v>0.19735</v>
      </c>
      <c r="AV95" s="4">
        <v>0.34591</v>
      </c>
      <c r="AW95" s="4">
        <v>0.18742</v>
      </c>
      <c r="AX95" s="4">
        <v>0.28905999999999998</v>
      </c>
      <c r="AY95" s="4">
        <v>1.0345E-2</v>
      </c>
      <c r="AZ95" s="4">
        <v>0.22816</v>
      </c>
      <c r="BA95" s="4">
        <v>7.0707000000000006E-2</v>
      </c>
      <c r="BB95" s="4">
        <v>8.9599999999999999E-2</v>
      </c>
      <c r="BC95" s="4">
        <v>7.4084999999999998E-2</v>
      </c>
      <c r="BD95" s="4">
        <v>7.0563000000000001E-2</v>
      </c>
      <c r="BE95" s="4">
        <v>0.13600000000000001</v>
      </c>
      <c r="BF95" s="4">
        <v>0.18165000000000001</v>
      </c>
      <c r="BG95" s="4">
        <v>0.31841000000000003</v>
      </c>
      <c r="BH95" s="4">
        <v>0.24334</v>
      </c>
      <c r="BI95" s="4">
        <v>0.30199999999999999</v>
      </c>
      <c r="BJ95" s="4">
        <v>0.32230999999999999</v>
      </c>
      <c r="BK95" s="4">
        <v>0.26891999999999999</v>
      </c>
      <c r="BL95" s="4">
        <v>0.17018</v>
      </c>
      <c r="BM95" s="4">
        <v>0.13542000000000001</v>
      </c>
      <c r="BN95" s="4">
        <v>0.25178</v>
      </c>
      <c r="BO95" s="4">
        <v>0.23200000000000001</v>
      </c>
      <c r="BP95" s="4">
        <v>6.8558999999999995E-2</v>
      </c>
      <c r="BQ95" s="4">
        <v>0.20555999999999999</v>
      </c>
      <c r="BR95" s="4">
        <v>0.24745</v>
      </c>
      <c r="BS95" s="4">
        <v>0.12534000000000001</v>
      </c>
      <c r="BT95" s="4">
        <v>0.20555999999999999</v>
      </c>
      <c r="BU95" s="4">
        <v>0.42135</v>
      </c>
      <c r="BV95" s="4">
        <v>0.64319000000000004</v>
      </c>
      <c r="BW95" s="4">
        <v>0.45188</v>
      </c>
      <c r="BX95" s="4">
        <v>0.20152</v>
      </c>
      <c r="BY95" s="4">
        <v>0.53964999999999996</v>
      </c>
      <c r="BZ95" s="4">
        <v>0.42233999999999999</v>
      </c>
      <c r="CA95" s="4">
        <v>0.26090999999999998</v>
      </c>
      <c r="CB95" s="4">
        <v>0.33778000000000002</v>
      </c>
      <c r="CC95" s="4">
        <v>0.30528</v>
      </c>
      <c r="CD95" s="4">
        <v>0.47566000000000003</v>
      </c>
      <c r="CE95" s="4">
        <v>0.58184999999999998</v>
      </c>
      <c r="CF95" s="4">
        <v>0.64115999999999995</v>
      </c>
      <c r="CG95" s="4">
        <v>0.43917</v>
      </c>
      <c r="CH95" s="4">
        <v>0.43358999999999998</v>
      </c>
      <c r="CI95" s="4">
        <v>0.20222000000000001</v>
      </c>
      <c r="CJ95" s="4">
        <v>0.21457999999999999</v>
      </c>
      <c r="CK95" s="4">
        <v>0.24959999999999999</v>
      </c>
      <c r="CL95" s="4">
        <v>0.50661</v>
      </c>
      <c r="CM95" s="4">
        <v>0.22983999999999999</v>
      </c>
      <c r="CN95" s="4">
        <v>0.27345999999999998</v>
      </c>
      <c r="CO95" s="4">
        <v>0.27084000000000003</v>
      </c>
      <c r="CP95" s="4">
        <v>0.24879000000000001</v>
      </c>
      <c r="CQ95" s="4">
        <v>0.19842000000000001</v>
      </c>
      <c r="CR95" s="4">
        <v>0.15307999999999999</v>
      </c>
      <c r="CS95" s="4">
        <v>0.39233000000000001</v>
      </c>
      <c r="CT95" s="4">
        <v>0.37524000000000002</v>
      </c>
      <c r="CU95" s="4">
        <v>0.21257000000000001</v>
      </c>
      <c r="CV95" s="4">
        <v>0.2457</v>
      </c>
      <c r="CW95" s="4">
        <v>0.35659999999999997</v>
      </c>
      <c r="CX95" s="4">
        <v>0.51993</v>
      </c>
      <c r="CY95" s="4">
        <v>0.33022000000000001</v>
      </c>
      <c r="CZ95" s="4">
        <v>0.41519</v>
      </c>
      <c r="DA95" s="4">
        <v>0.33312999999999998</v>
      </c>
      <c r="DB95" s="4">
        <v>0.31157000000000001</v>
      </c>
      <c r="DC95" s="4">
        <v>0.32378000000000001</v>
      </c>
      <c r="DD95" s="4">
        <v>0.39232</v>
      </c>
      <c r="DE95" s="4">
        <v>0.28434999999999999</v>
      </c>
      <c r="DF95" s="4">
        <v>0.22681000000000001</v>
      </c>
      <c r="DG95" s="4">
        <v>0.2344</v>
      </c>
      <c r="DH95" s="4">
        <v>0.53091999999999995</v>
      </c>
      <c r="DI95" s="4">
        <v>0.44801999999999997</v>
      </c>
      <c r="DJ95" s="4">
        <v>0.42366999999999999</v>
      </c>
      <c r="DK95" s="4">
        <v>0.26824999999999999</v>
      </c>
      <c r="DL95" s="4">
        <v>0.16331999999999999</v>
      </c>
      <c r="DM95" s="4">
        <v>0.33709</v>
      </c>
      <c r="DN95" s="4">
        <v>0.40359</v>
      </c>
      <c r="DO95" s="4">
        <v>0.48480000000000001</v>
      </c>
      <c r="DP95" s="4">
        <v>0.31441000000000002</v>
      </c>
      <c r="DQ95" s="4">
        <v>0.46034999999999998</v>
      </c>
      <c r="DR95" s="4">
        <v>0.41199999999999998</v>
      </c>
      <c r="DS95" s="4">
        <v>0.48753000000000002</v>
      </c>
      <c r="DT95" s="4">
        <v>0.57030999999999998</v>
      </c>
      <c r="DU95" s="4">
        <v>0.27844000000000002</v>
      </c>
      <c r="DV95" s="4">
        <v>0.28281000000000001</v>
      </c>
      <c r="DW95" s="4">
        <v>0.30803000000000003</v>
      </c>
      <c r="DX95" s="4">
        <v>0.27252999999999999</v>
      </c>
      <c r="DY95" s="4">
        <v>0.21609</v>
      </c>
      <c r="DZ95" s="4">
        <v>0.24271000000000001</v>
      </c>
      <c r="EA95" s="4">
        <v>0.35198000000000002</v>
      </c>
      <c r="EB95" s="4">
        <v>0.33839000000000002</v>
      </c>
      <c r="EC95" s="4">
        <v>0.50212999999999997</v>
      </c>
      <c r="ED95" s="4">
        <v>0.17555000000000001</v>
      </c>
      <c r="EE95" s="4">
        <v>0.2606</v>
      </c>
      <c r="EF95" s="4">
        <v>0.20663000000000001</v>
      </c>
      <c r="EG95" s="4">
        <v>0.56671000000000005</v>
      </c>
      <c r="EH95" s="4">
        <v>0.58992</v>
      </c>
      <c r="EI95" s="4">
        <v>0.49631999999999998</v>
      </c>
      <c r="EJ95" s="4">
        <v>0.25608999999999998</v>
      </c>
      <c r="EK95" s="4">
        <v>0.42144999999999999</v>
      </c>
      <c r="EL95" s="4">
        <v>0.30819000000000002</v>
      </c>
      <c r="EM95" s="4">
        <v>0.23616000000000001</v>
      </c>
      <c r="EN95" s="4">
        <v>0.36514999999999997</v>
      </c>
      <c r="EO95" s="4">
        <v>0.36270999999999998</v>
      </c>
      <c r="EP95" s="4">
        <v>0.18890000000000001</v>
      </c>
      <c r="EQ95" s="4">
        <v>0.14596000000000001</v>
      </c>
      <c r="ER95" s="4">
        <v>0.25369000000000003</v>
      </c>
      <c r="ES95" s="4">
        <v>0.62026000000000003</v>
      </c>
      <c r="ET95" s="4">
        <v>0.42819000000000002</v>
      </c>
      <c r="EU95" s="4">
        <v>0.42846000000000001</v>
      </c>
      <c r="EV95" s="4">
        <v>0.50512000000000001</v>
      </c>
      <c r="EW95" s="4">
        <v>0.62899000000000005</v>
      </c>
      <c r="EX95" s="4">
        <v>0.37645000000000001</v>
      </c>
      <c r="EY95" s="4">
        <v>9.8302E-2</v>
      </c>
      <c r="EZ95" s="4">
        <v>0.56674999999999998</v>
      </c>
      <c r="FA95" s="4">
        <v>0.34386</v>
      </c>
      <c r="FB95" s="4">
        <v>0.62294000000000005</v>
      </c>
      <c r="FC95" s="4">
        <v>0.15686</v>
      </c>
      <c r="FD95" s="4">
        <v>0.10527</v>
      </c>
      <c r="FE95" s="4">
        <v>9.2995999999999995E-2</v>
      </c>
      <c r="FF95" s="4">
        <v>0.18772</v>
      </c>
      <c r="FG95" s="4">
        <v>0.24056</v>
      </c>
      <c r="FH95" s="4">
        <v>0.36170999999999998</v>
      </c>
      <c r="FI95" s="4">
        <v>0.24812999999999999</v>
      </c>
      <c r="FJ95" s="4">
        <v>0.34250999999999998</v>
      </c>
      <c r="FK95" s="4">
        <v>0.30556</v>
      </c>
      <c r="FL95" s="4">
        <v>0.21071000000000001</v>
      </c>
      <c r="FM95" s="4">
        <v>0.25197999999999998</v>
      </c>
      <c r="FN95" s="4">
        <v>0.98170999999999997</v>
      </c>
      <c r="FO95" s="4">
        <v>0.69662000000000002</v>
      </c>
      <c r="FP95" s="4">
        <v>0.50580999999999998</v>
      </c>
      <c r="FQ95" s="4">
        <v>0.21421999999999999</v>
      </c>
      <c r="FR95" s="4">
        <v>0.29446</v>
      </c>
      <c r="FS95" s="4">
        <v>0.26696999999999999</v>
      </c>
      <c r="FT95" s="4">
        <v>0.26662999999999998</v>
      </c>
      <c r="FU95" s="4">
        <v>0.55608999999999997</v>
      </c>
      <c r="FV95" s="4">
        <v>0.20516000000000001</v>
      </c>
      <c r="FW95" s="4">
        <v>0.36203999999999997</v>
      </c>
      <c r="FX95" s="4">
        <v>0.25480000000000003</v>
      </c>
      <c r="FY95" s="4">
        <v>0.55876000000000003</v>
      </c>
      <c r="FZ95" s="4">
        <v>0.56169999999999998</v>
      </c>
      <c r="GA95" s="4">
        <v>0.60780000000000001</v>
      </c>
      <c r="GB95" s="4">
        <v>0.37098999999999999</v>
      </c>
      <c r="GC95" s="4">
        <v>0.14913000000000001</v>
      </c>
      <c r="GD95" s="4">
        <v>0.20349999999999999</v>
      </c>
      <c r="GE95" s="4">
        <v>0.16635</v>
      </c>
      <c r="GF95" s="4">
        <v>0.22353999999999999</v>
      </c>
    </row>
    <row r="96" spans="2:188" x14ac:dyDescent="0.15">
      <c r="B96" s="5">
        <v>9.2586000000000002E-2</v>
      </c>
      <c r="C96" s="5">
        <v>0.22313</v>
      </c>
      <c r="D96" s="4">
        <v>0.23582</v>
      </c>
      <c r="E96" s="4">
        <v>0.16078999999999999</v>
      </c>
      <c r="F96" s="4">
        <v>0.29119</v>
      </c>
      <c r="G96" s="4">
        <v>0.19705</v>
      </c>
      <c r="H96" s="4">
        <v>0.17113999999999999</v>
      </c>
      <c r="I96" s="4">
        <v>0.14832999999999999</v>
      </c>
      <c r="J96" s="4">
        <v>0.29575000000000001</v>
      </c>
      <c r="K96" s="4">
        <v>0.20512</v>
      </c>
      <c r="L96" s="4">
        <v>0.30038999999999999</v>
      </c>
      <c r="M96" s="4">
        <v>0.21098</v>
      </c>
      <c r="N96" s="4">
        <v>0.18193000000000001</v>
      </c>
      <c r="O96" s="4">
        <v>0.12241</v>
      </c>
      <c r="P96" s="4">
        <v>3.7274000000000002E-2</v>
      </c>
      <c r="Q96" s="4">
        <v>5.8221000000000002E-2</v>
      </c>
      <c r="R96" s="4">
        <v>7.4163000000000007E-2</v>
      </c>
      <c r="S96" s="4">
        <v>0.12328</v>
      </c>
      <c r="T96" s="4">
        <v>2.2141999999999998E-2</v>
      </c>
      <c r="U96" s="4">
        <v>3.1112999999999998E-2</v>
      </c>
      <c r="V96" s="4">
        <v>1.8697999999999999E-2</v>
      </c>
      <c r="W96" s="4">
        <v>5.1089000000000002E-2</v>
      </c>
      <c r="X96" s="4">
        <v>3.9898999999999997E-2</v>
      </c>
      <c r="Y96" s="4">
        <v>4.1520000000000001E-2</v>
      </c>
      <c r="Z96" s="4">
        <v>6.2158999999999999E-2</v>
      </c>
      <c r="AA96" s="4">
        <v>7.6366000000000003E-2</v>
      </c>
      <c r="AB96" s="4">
        <v>5.1214000000000003E-2</v>
      </c>
      <c r="AC96" s="4">
        <v>0.11462</v>
      </c>
      <c r="AD96" s="4">
        <v>0.10117</v>
      </c>
      <c r="AE96" s="4">
        <v>9.4028E-2</v>
      </c>
      <c r="AF96" s="4">
        <v>0.14430000000000001</v>
      </c>
      <c r="AG96" s="4">
        <v>0.11978</v>
      </c>
      <c r="AH96" s="4">
        <v>2.427E-2</v>
      </c>
      <c r="AI96" s="4">
        <v>4.5902999999999999E-2</v>
      </c>
      <c r="AJ96" s="4">
        <v>7.0860999999999993E-2</v>
      </c>
      <c r="AK96" s="4">
        <v>0.10178</v>
      </c>
      <c r="AL96" s="4">
        <v>0.12259</v>
      </c>
      <c r="AM96" s="4">
        <v>0.13270000000000001</v>
      </c>
      <c r="AN96" s="4">
        <v>0.19511999999999999</v>
      </c>
      <c r="AO96" s="4">
        <v>0.17480999999999999</v>
      </c>
      <c r="AP96" s="4">
        <v>0.13506000000000001</v>
      </c>
      <c r="AQ96" s="4">
        <v>0.23127</v>
      </c>
      <c r="AR96" s="4">
        <v>0.12683</v>
      </c>
      <c r="AS96" s="4">
        <v>0.34222999999999998</v>
      </c>
      <c r="AT96" s="4">
        <v>0.40286</v>
      </c>
      <c r="AU96" s="4">
        <v>0.19980999999999999</v>
      </c>
      <c r="AV96" s="4">
        <v>0.34382000000000001</v>
      </c>
      <c r="AW96" s="4">
        <v>0.19136</v>
      </c>
      <c r="AX96" s="4">
        <v>0.28560000000000002</v>
      </c>
      <c r="AY96" s="4">
        <v>1.0394E-2</v>
      </c>
      <c r="AZ96" s="4">
        <v>0.23702000000000001</v>
      </c>
      <c r="BA96" s="4">
        <v>7.0707000000000006E-2</v>
      </c>
      <c r="BB96" s="4">
        <v>8.6420999999999998E-2</v>
      </c>
      <c r="BC96" s="4">
        <v>7.1407999999999999E-2</v>
      </c>
      <c r="BD96" s="4">
        <v>6.8013000000000004E-2</v>
      </c>
      <c r="BE96" s="4">
        <v>0.13200000000000001</v>
      </c>
      <c r="BF96" s="4">
        <v>0.18121999999999999</v>
      </c>
      <c r="BG96" s="4">
        <v>0.31966</v>
      </c>
      <c r="BH96" s="4">
        <v>0.24881</v>
      </c>
      <c r="BI96" s="4">
        <v>0.28399999999999997</v>
      </c>
      <c r="BJ96" s="4">
        <v>0.30353000000000002</v>
      </c>
      <c r="BK96" s="4">
        <v>0.26099</v>
      </c>
      <c r="BL96" s="4">
        <v>0.16399</v>
      </c>
      <c r="BM96" s="4">
        <v>0.12884999999999999</v>
      </c>
      <c r="BN96" s="4">
        <v>0.24775</v>
      </c>
      <c r="BO96" s="4">
        <v>0.22764999999999999</v>
      </c>
      <c r="BP96" s="4">
        <v>6.4906000000000005E-2</v>
      </c>
      <c r="BQ96" s="4">
        <v>0.18984000000000001</v>
      </c>
      <c r="BR96" s="4">
        <v>0.23669999999999999</v>
      </c>
      <c r="BS96" s="4">
        <v>0.11755</v>
      </c>
      <c r="BT96" s="4">
        <v>0.18984000000000001</v>
      </c>
      <c r="BU96" s="4">
        <v>0.40001999999999999</v>
      </c>
      <c r="BV96" s="4">
        <v>0.61170999999999998</v>
      </c>
      <c r="BW96" s="4">
        <v>0.43392999999999998</v>
      </c>
      <c r="BX96" s="4">
        <v>0.19244</v>
      </c>
      <c r="BY96" s="4">
        <v>0.51966000000000001</v>
      </c>
      <c r="BZ96" s="4">
        <v>0.40573999999999999</v>
      </c>
      <c r="CA96" s="4">
        <v>0.23916999999999999</v>
      </c>
      <c r="CB96" s="4">
        <v>0.30995</v>
      </c>
      <c r="CC96" s="4">
        <v>0.27909</v>
      </c>
      <c r="CD96" s="4">
        <v>0.45522000000000001</v>
      </c>
      <c r="CE96" s="4">
        <v>0.55935000000000001</v>
      </c>
      <c r="CF96" s="4">
        <v>0.61355999999999999</v>
      </c>
      <c r="CG96" s="4">
        <v>0.41649000000000003</v>
      </c>
      <c r="CH96" s="4">
        <v>0.41228999999999999</v>
      </c>
      <c r="CI96" s="4">
        <v>0.18797</v>
      </c>
      <c r="CJ96" s="4">
        <v>0.20518</v>
      </c>
      <c r="CK96" s="4">
        <v>0.23956</v>
      </c>
      <c r="CL96" s="4">
        <v>0.48319000000000001</v>
      </c>
      <c r="CM96" s="4">
        <v>0.22015999999999999</v>
      </c>
      <c r="CN96" s="4">
        <v>0.26315</v>
      </c>
      <c r="CO96" s="4">
        <v>0.26103999999999999</v>
      </c>
      <c r="CP96" s="4">
        <v>0.24</v>
      </c>
      <c r="CQ96" s="4">
        <v>0.18906999999999999</v>
      </c>
      <c r="CR96" s="4">
        <v>0.14344000000000001</v>
      </c>
      <c r="CS96" s="4">
        <v>0.36817</v>
      </c>
      <c r="CT96" s="4">
        <v>0.3523</v>
      </c>
      <c r="CU96" s="4">
        <v>0.20552000000000001</v>
      </c>
      <c r="CV96" s="4">
        <v>0.23643</v>
      </c>
      <c r="CW96" s="4">
        <v>0.33694000000000002</v>
      </c>
      <c r="CX96" s="4">
        <v>0.47688000000000003</v>
      </c>
      <c r="CY96" s="4">
        <v>0.31324999999999997</v>
      </c>
      <c r="CZ96" s="4">
        <v>0.39568999999999999</v>
      </c>
      <c r="DA96" s="4">
        <v>0.31587999999999999</v>
      </c>
      <c r="DB96" s="4">
        <v>0.29548000000000002</v>
      </c>
      <c r="DC96" s="4">
        <v>0.30690000000000001</v>
      </c>
      <c r="DD96" s="4">
        <v>0.37218000000000001</v>
      </c>
      <c r="DE96" s="4">
        <v>0.27272000000000002</v>
      </c>
      <c r="DF96" s="4">
        <v>0.21546000000000001</v>
      </c>
      <c r="DG96" s="4">
        <v>0.22511999999999999</v>
      </c>
      <c r="DH96" s="4">
        <v>0.50700000000000001</v>
      </c>
      <c r="DI96" s="4">
        <v>0.42115999999999998</v>
      </c>
      <c r="DJ96" s="4">
        <v>0.40772999999999998</v>
      </c>
      <c r="DK96" s="4">
        <v>0.25146000000000002</v>
      </c>
      <c r="DL96" s="4">
        <v>0.15457000000000001</v>
      </c>
      <c r="DM96" s="4">
        <v>0.32042999999999999</v>
      </c>
      <c r="DN96" s="4">
        <v>0.38027</v>
      </c>
      <c r="DO96" s="4">
        <v>0.46001999999999998</v>
      </c>
      <c r="DP96" s="4">
        <v>0.30281000000000002</v>
      </c>
      <c r="DQ96" s="4">
        <v>0.42748000000000003</v>
      </c>
      <c r="DR96" s="4">
        <v>0.38051000000000001</v>
      </c>
      <c r="DS96" s="4">
        <v>0.45829999999999999</v>
      </c>
      <c r="DT96" s="4">
        <v>0.53810999999999998</v>
      </c>
      <c r="DU96" s="4">
        <v>0.26898</v>
      </c>
      <c r="DV96" s="4">
        <v>0.27355000000000002</v>
      </c>
      <c r="DW96" s="4">
        <v>0.29779</v>
      </c>
      <c r="DX96" s="4">
        <v>0.26339000000000001</v>
      </c>
      <c r="DY96" s="4">
        <v>0.20805000000000001</v>
      </c>
      <c r="DZ96" s="4">
        <v>0.23463000000000001</v>
      </c>
      <c r="EA96" s="4">
        <v>0.34015000000000001</v>
      </c>
      <c r="EB96" s="4">
        <v>0.31907999999999997</v>
      </c>
      <c r="EC96" s="4">
        <v>0.48410999999999998</v>
      </c>
      <c r="ED96" s="4">
        <v>0.16966000000000001</v>
      </c>
      <c r="EE96" s="4">
        <v>0.24976999999999999</v>
      </c>
      <c r="EF96" s="4">
        <v>0.19395999999999999</v>
      </c>
      <c r="EG96" s="4">
        <v>0.54486999999999997</v>
      </c>
      <c r="EH96" s="4">
        <v>0.56137999999999999</v>
      </c>
      <c r="EI96" s="4">
        <v>0.46736</v>
      </c>
      <c r="EJ96" s="4">
        <v>0.24673999999999999</v>
      </c>
      <c r="EK96" s="4">
        <v>0.40399000000000002</v>
      </c>
      <c r="EL96" s="4">
        <v>0.28703000000000001</v>
      </c>
      <c r="EM96" s="4">
        <v>0.22441</v>
      </c>
      <c r="EN96" s="4">
        <v>0.34684999999999999</v>
      </c>
      <c r="EO96" s="4">
        <v>0.34754000000000002</v>
      </c>
      <c r="EP96" s="4">
        <v>0.19172</v>
      </c>
      <c r="EQ96" s="4">
        <v>0.13841999999999999</v>
      </c>
      <c r="ER96" s="4">
        <v>0.23981</v>
      </c>
      <c r="ES96" s="4">
        <v>0.58831999999999995</v>
      </c>
      <c r="ET96" s="4">
        <v>0.40305999999999997</v>
      </c>
      <c r="EU96" s="4">
        <v>0.40350000000000003</v>
      </c>
      <c r="EV96" s="4">
        <v>0.47763</v>
      </c>
      <c r="EW96" s="4">
        <v>0.59574000000000005</v>
      </c>
      <c r="EX96" s="4">
        <v>0.36253999999999997</v>
      </c>
      <c r="EY96" s="4">
        <v>9.1511999999999996E-2</v>
      </c>
      <c r="EZ96" s="4">
        <v>0.53927000000000003</v>
      </c>
      <c r="FA96" s="4">
        <v>0.32879999999999998</v>
      </c>
      <c r="FB96" s="4">
        <v>0.60138000000000003</v>
      </c>
      <c r="FC96" s="4">
        <v>0.14702000000000001</v>
      </c>
      <c r="FD96" s="4">
        <v>9.8445000000000005E-2</v>
      </c>
      <c r="FE96" s="4">
        <v>8.7608000000000005E-2</v>
      </c>
      <c r="FF96" s="4">
        <v>0.17659</v>
      </c>
      <c r="FG96" s="4">
        <v>0.22226000000000001</v>
      </c>
      <c r="FH96" s="4">
        <v>0.34508</v>
      </c>
      <c r="FI96" s="4">
        <v>0.23891999999999999</v>
      </c>
      <c r="FJ96" s="4">
        <v>0.31384000000000001</v>
      </c>
      <c r="FK96" s="4">
        <v>0.29253000000000001</v>
      </c>
      <c r="FL96" s="4">
        <v>0.20047999999999999</v>
      </c>
      <c r="FM96" s="4">
        <v>0.24027999999999999</v>
      </c>
      <c r="FN96" s="4">
        <v>0.96343000000000001</v>
      </c>
      <c r="FO96" s="4">
        <v>0.66251000000000004</v>
      </c>
      <c r="FP96" s="4">
        <v>0.48785000000000001</v>
      </c>
      <c r="FQ96" s="4">
        <v>0.20691999999999999</v>
      </c>
      <c r="FR96" s="4">
        <v>0.28676000000000001</v>
      </c>
      <c r="FS96" s="4">
        <v>0.25735000000000002</v>
      </c>
      <c r="FT96" s="4">
        <v>0.25999</v>
      </c>
      <c r="FU96" s="4">
        <v>0.54203999999999997</v>
      </c>
      <c r="FV96" s="4">
        <v>0.20352000000000001</v>
      </c>
      <c r="FW96" s="4">
        <v>0.34136</v>
      </c>
      <c r="FX96" s="4">
        <v>0.23980000000000001</v>
      </c>
      <c r="FY96" s="4">
        <v>0.53110999999999997</v>
      </c>
      <c r="FZ96" s="4">
        <v>0.53347999999999995</v>
      </c>
      <c r="GA96" s="4">
        <v>0.57713000000000003</v>
      </c>
      <c r="GB96" s="4">
        <v>0.34933999999999998</v>
      </c>
      <c r="GC96" s="4">
        <v>0.14760999999999999</v>
      </c>
      <c r="GD96" s="4">
        <v>0.20111999999999999</v>
      </c>
      <c r="GE96" s="4">
        <v>0.17127999999999999</v>
      </c>
      <c r="GF96" s="4">
        <v>0.22819999999999999</v>
      </c>
    </row>
    <row r="97" spans="2:188" x14ac:dyDescent="0.15">
      <c r="B97" s="5">
        <v>9.5672999999999994E-2</v>
      </c>
      <c r="C97" s="5">
        <v>0.22761999999999999</v>
      </c>
      <c r="D97" s="4">
        <v>0.23810000000000001</v>
      </c>
      <c r="E97" s="4">
        <v>0.16252</v>
      </c>
      <c r="F97" s="4">
        <v>0.29258000000000001</v>
      </c>
      <c r="G97" s="4">
        <v>0.19824</v>
      </c>
      <c r="H97" s="4">
        <v>0.17172999999999999</v>
      </c>
      <c r="I97" s="4">
        <v>0.14873</v>
      </c>
      <c r="J97" s="4">
        <v>0.29707</v>
      </c>
      <c r="K97" s="4">
        <v>0.20610000000000001</v>
      </c>
      <c r="L97" s="4">
        <v>0.30149999999999999</v>
      </c>
      <c r="M97" s="4">
        <v>0.21174999999999999</v>
      </c>
      <c r="N97" s="4">
        <v>0.18296000000000001</v>
      </c>
      <c r="O97" s="4">
        <v>0.12313</v>
      </c>
      <c r="P97" s="4">
        <v>3.6479999999999999E-2</v>
      </c>
      <c r="Q97" s="4">
        <v>5.7181999999999997E-2</v>
      </c>
      <c r="R97" s="4">
        <v>7.4356000000000005E-2</v>
      </c>
      <c r="S97" s="4">
        <v>0.12057</v>
      </c>
      <c r="T97" s="4">
        <v>2.1573999999999999E-2</v>
      </c>
      <c r="U97" s="4">
        <v>3.0064E-2</v>
      </c>
      <c r="V97" s="4">
        <v>1.7942E-2</v>
      </c>
      <c r="W97" s="4">
        <v>4.9833000000000002E-2</v>
      </c>
      <c r="X97" s="4">
        <v>3.8552000000000003E-2</v>
      </c>
      <c r="Y97" s="4">
        <v>4.0295999999999998E-2</v>
      </c>
      <c r="Z97" s="4">
        <v>6.0627E-2</v>
      </c>
      <c r="AA97" s="4">
        <v>7.4092000000000005E-2</v>
      </c>
      <c r="AB97" s="4">
        <v>4.9841000000000003E-2</v>
      </c>
      <c r="AC97" s="4">
        <v>0.11167000000000001</v>
      </c>
      <c r="AD97" s="4">
        <v>9.8219000000000001E-2</v>
      </c>
      <c r="AE97" s="4">
        <v>9.1498999999999997E-2</v>
      </c>
      <c r="AF97" s="4">
        <v>0.14041000000000001</v>
      </c>
      <c r="AG97" s="4">
        <v>0.11652</v>
      </c>
      <c r="AH97" s="4">
        <v>2.3113999999999999E-2</v>
      </c>
      <c r="AI97" s="4">
        <v>4.4804999999999998E-2</v>
      </c>
      <c r="AJ97" s="4">
        <v>6.8723000000000006E-2</v>
      </c>
      <c r="AK97" s="4">
        <v>9.9014000000000005E-2</v>
      </c>
      <c r="AL97" s="4">
        <v>0.11777</v>
      </c>
      <c r="AM97" s="4">
        <v>0.12225999999999999</v>
      </c>
      <c r="AN97" s="4">
        <v>0.19694999999999999</v>
      </c>
      <c r="AO97" s="4">
        <v>0.17898</v>
      </c>
      <c r="AP97" s="4">
        <v>0.13766</v>
      </c>
      <c r="AQ97" s="4">
        <v>0.23544999999999999</v>
      </c>
      <c r="AR97" s="4">
        <v>0.12927</v>
      </c>
      <c r="AS97" s="4">
        <v>0.33871000000000001</v>
      </c>
      <c r="AT97" s="4">
        <v>0.39713999999999999</v>
      </c>
      <c r="AU97" s="4">
        <v>0.20226</v>
      </c>
      <c r="AV97" s="4">
        <v>0.34172000000000002</v>
      </c>
      <c r="AW97" s="4">
        <v>0.1953</v>
      </c>
      <c r="AX97" s="4">
        <v>0.28215000000000001</v>
      </c>
      <c r="AY97" s="4">
        <v>1.0442999999999999E-2</v>
      </c>
      <c r="AZ97" s="4">
        <v>0.24587000000000001</v>
      </c>
      <c r="BA97" s="4">
        <v>7.0707000000000006E-2</v>
      </c>
      <c r="BB97" s="4">
        <v>8.3242999999999998E-2</v>
      </c>
      <c r="BC97" s="4">
        <v>6.8729999999999999E-2</v>
      </c>
      <c r="BD97" s="4">
        <v>6.5462000000000006E-2</v>
      </c>
      <c r="BE97" s="4">
        <v>0.128</v>
      </c>
      <c r="BF97" s="4">
        <v>0.18079000000000001</v>
      </c>
      <c r="BG97" s="4">
        <v>0.32090999999999997</v>
      </c>
      <c r="BH97" s="4">
        <v>0.25428000000000001</v>
      </c>
      <c r="BI97" s="4">
        <v>0.26600000000000001</v>
      </c>
      <c r="BJ97" s="4">
        <v>0.28475</v>
      </c>
      <c r="BK97" s="4">
        <v>0.25307000000000002</v>
      </c>
      <c r="BL97" s="4">
        <v>0.1578</v>
      </c>
      <c r="BM97" s="4">
        <v>0.12228</v>
      </c>
      <c r="BN97" s="4">
        <v>0.24371999999999999</v>
      </c>
      <c r="BO97" s="4">
        <v>0.22328999999999999</v>
      </c>
      <c r="BP97" s="4">
        <v>6.1253000000000002E-2</v>
      </c>
      <c r="BQ97" s="4">
        <v>0.17412</v>
      </c>
      <c r="BR97" s="4">
        <v>0.22594</v>
      </c>
      <c r="BS97" s="4">
        <v>0.10976</v>
      </c>
      <c r="BT97" s="4">
        <v>0.17412</v>
      </c>
      <c r="BU97" s="4">
        <v>0.37869000000000003</v>
      </c>
      <c r="BV97" s="4">
        <v>0.58023000000000002</v>
      </c>
      <c r="BW97" s="4">
        <v>0.41599000000000003</v>
      </c>
      <c r="BX97" s="4">
        <v>0.18335000000000001</v>
      </c>
      <c r="BY97" s="4">
        <v>0.49967</v>
      </c>
      <c r="BZ97" s="4">
        <v>0.38915</v>
      </c>
      <c r="CA97" s="4">
        <v>0.21743999999999999</v>
      </c>
      <c r="CB97" s="4">
        <v>0.28211000000000003</v>
      </c>
      <c r="CC97" s="4">
        <v>0.25289</v>
      </c>
      <c r="CD97" s="4">
        <v>0.43478</v>
      </c>
      <c r="CE97" s="4">
        <v>0.53683999999999998</v>
      </c>
      <c r="CF97" s="4">
        <v>0.58596000000000004</v>
      </c>
      <c r="CG97" s="4">
        <v>0.39382</v>
      </c>
      <c r="CH97" s="4">
        <v>0.39099</v>
      </c>
      <c r="CI97" s="4">
        <v>0.17373</v>
      </c>
      <c r="CJ97" s="4">
        <v>0.19577</v>
      </c>
      <c r="CK97" s="4">
        <v>0.22952</v>
      </c>
      <c r="CL97" s="4">
        <v>0.45977000000000001</v>
      </c>
      <c r="CM97" s="4">
        <v>0.21049000000000001</v>
      </c>
      <c r="CN97" s="4">
        <v>0.25283</v>
      </c>
      <c r="CO97" s="4">
        <v>0.25123000000000001</v>
      </c>
      <c r="CP97" s="4">
        <v>0.23121</v>
      </c>
      <c r="CQ97" s="4">
        <v>0.17971000000000001</v>
      </c>
      <c r="CR97" s="4">
        <v>0.13378999999999999</v>
      </c>
      <c r="CS97" s="4">
        <v>0.34401999999999999</v>
      </c>
      <c r="CT97" s="4">
        <v>0.32937</v>
      </c>
      <c r="CU97" s="4">
        <v>0.19846</v>
      </c>
      <c r="CV97" s="4">
        <v>0.22716</v>
      </c>
      <c r="CW97" s="4">
        <v>0.31728000000000001</v>
      </c>
      <c r="CX97" s="4">
        <v>0.43382999999999999</v>
      </c>
      <c r="CY97" s="4">
        <v>0.29627999999999999</v>
      </c>
      <c r="CZ97" s="4">
        <v>0.37619000000000002</v>
      </c>
      <c r="DA97" s="4">
        <v>0.29864000000000002</v>
      </c>
      <c r="DB97" s="4">
        <v>0.27939000000000003</v>
      </c>
      <c r="DC97" s="4">
        <v>0.29002</v>
      </c>
      <c r="DD97" s="4">
        <v>0.35204000000000002</v>
      </c>
      <c r="DE97" s="4">
        <v>0.26108999999999999</v>
      </c>
      <c r="DF97" s="4">
        <v>0.2041</v>
      </c>
      <c r="DG97" s="4">
        <v>0.21584</v>
      </c>
      <c r="DH97" s="4">
        <v>0.48307</v>
      </c>
      <c r="DI97" s="4">
        <v>0.39429999999999998</v>
      </c>
      <c r="DJ97" s="4">
        <v>0.39179000000000003</v>
      </c>
      <c r="DK97" s="4">
        <v>0.23466999999999999</v>
      </c>
      <c r="DL97" s="4">
        <v>0.14582999999999999</v>
      </c>
      <c r="DM97" s="4">
        <v>0.30376999999999998</v>
      </c>
      <c r="DN97" s="4">
        <v>0.35694999999999999</v>
      </c>
      <c r="DO97" s="4">
        <v>0.43523000000000001</v>
      </c>
      <c r="DP97" s="4">
        <v>0.29121000000000002</v>
      </c>
      <c r="DQ97" s="4">
        <v>0.39462000000000003</v>
      </c>
      <c r="DR97" s="4">
        <v>0.34903000000000001</v>
      </c>
      <c r="DS97" s="4">
        <v>0.42907000000000001</v>
      </c>
      <c r="DT97" s="4">
        <v>0.50592000000000004</v>
      </c>
      <c r="DU97" s="4">
        <v>0.25952999999999998</v>
      </c>
      <c r="DV97" s="4">
        <v>0.26429000000000002</v>
      </c>
      <c r="DW97" s="4">
        <v>0.28754999999999997</v>
      </c>
      <c r="DX97" s="4">
        <v>0.25424999999999998</v>
      </c>
      <c r="DY97" s="4">
        <v>0.20000999999999999</v>
      </c>
      <c r="DZ97" s="4">
        <v>0.22656000000000001</v>
      </c>
      <c r="EA97" s="4">
        <v>0.32833000000000001</v>
      </c>
      <c r="EB97" s="4">
        <v>0.29976000000000003</v>
      </c>
      <c r="EC97" s="4">
        <v>0.46607999999999999</v>
      </c>
      <c r="ED97" s="4">
        <v>0.16377</v>
      </c>
      <c r="EE97" s="4">
        <v>0.23894000000000001</v>
      </c>
      <c r="EF97" s="4">
        <v>0.18129000000000001</v>
      </c>
      <c r="EG97" s="4">
        <v>0.52302999999999999</v>
      </c>
      <c r="EH97" s="4">
        <v>0.53283999999999998</v>
      </c>
      <c r="EI97" s="4">
        <v>0.43839</v>
      </c>
      <c r="EJ97" s="4">
        <v>0.2374</v>
      </c>
      <c r="EK97" s="4">
        <v>0.38652999999999998</v>
      </c>
      <c r="EL97" s="4">
        <v>0.26587</v>
      </c>
      <c r="EM97" s="4">
        <v>0.21265999999999999</v>
      </c>
      <c r="EN97" s="4">
        <v>0.32854</v>
      </c>
      <c r="EO97" s="4">
        <v>0.33237</v>
      </c>
      <c r="EP97" s="4">
        <v>0.19453000000000001</v>
      </c>
      <c r="EQ97" s="4">
        <v>0.13086999999999999</v>
      </c>
      <c r="ER97" s="4">
        <v>0.22592000000000001</v>
      </c>
      <c r="ES97" s="4">
        <v>0.55637999999999999</v>
      </c>
      <c r="ET97" s="4">
        <v>0.37792999999999999</v>
      </c>
      <c r="EU97" s="4">
        <v>0.37852999999999998</v>
      </c>
      <c r="EV97" s="4">
        <v>0.45014999999999999</v>
      </c>
      <c r="EW97" s="4">
        <v>0.5625</v>
      </c>
      <c r="EX97" s="4">
        <v>0.34863</v>
      </c>
      <c r="EY97" s="4">
        <v>8.4721000000000005E-2</v>
      </c>
      <c r="EZ97" s="4">
        <v>0.51178999999999997</v>
      </c>
      <c r="FA97" s="4">
        <v>0.31374000000000002</v>
      </c>
      <c r="FB97" s="4">
        <v>0.57982</v>
      </c>
      <c r="FC97" s="4">
        <v>0.13718</v>
      </c>
      <c r="FD97" s="4">
        <v>9.1618000000000005E-2</v>
      </c>
      <c r="FE97" s="4">
        <v>8.2220000000000001E-2</v>
      </c>
      <c r="FF97" s="4">
        <v>0.16546</v>
      </c>
      <c r="FG97" s="4">
        <v>0.20396</v>
      </c>
      <c r="FH97" s="4">
        <v>0.32845000000000002</v>
      </c>
      <c r="FI97" s="4">
        <v>0.22971</v>
      </c>
      <c r="FJ97" s="4">
        <v>0.28516000000000002</v>
      </c>
      <c r="FK97" s="4">
        <v>0.27950000000000003</v>
      </c>
      <c r="FL97" s="4">
        <v>0.19025</v>
      </c>
      <c r="FM97" s="4">
        <v>0.22858000000000001</v>
      </c>
      <c r="FN97" s="4">
        <v>0.94513999999999998</v>
      </c>
      <c r="FO97" s="4">
        <v>0.62839</v>
      </c>
      <c r="FP97" s="4">
        <v>0.46989999999999998</v>
      </c>
      <c r="FQ97" s="4">
        <v>0.19961999999999999</v>
      </c>
      <c r="FR97" s="4">
        <v>0.27905999999999997</v>
      </c>
      <c r="FS97" s="4">
        <v>0.24773000000000001</v>
      </c>
      <c r="FT97" s="4">
        <v>0.25335000000000002</v>
      </c>
      <c r="FU97" s="4">
        <v>0.52798999999999996</v>
      </c>
      <c r="FV97" s="4">
        <v>0.20186999999999999</v>
      </c>
      <c r="FW97" s="4">
        <v>0.32068999999999998</v>
      </c>
      <c r="FX97" s="4">
        <v>0.22481000000000001</v>
      </c>
      <c r="FY97" s="4">
        <v>0.50346000000000002</v>
      </c>
      <c r="FZ97" s="4">
        <v>0.50524999999999998</v>
      </c>
      <c r="GA97" s="4">
        <v>0.54645999999999995</v>
      </c>
      <c r="GB97" s="4">
        <v>0.32768999999999998</v>
      </c>
      <c r="GC97" s="4">
        <v>0.14609</v>
      </c>
      <c r="GD97" s="4">
        <v>0.19875000000000001</v>
      </c>
      <c r="GE97" s="4">
        <v>0.1762</v>
      </c>
      <c r="GF97" s="4">
        <v>0.23286000000000001</v>
      </c>
    </row>
    <row r="98" spans="2:188" x14ac:dyDescent="0.15">
      <c r="B98" s="5">
        <v>9.8760000000000001E-2</v>
      </c>
      <c r="C98" s="5">
        <v>0.23211000000000001</v>
      </c>
      <c r="D98" s="4">
        <v>0.24038000000000001</v>
      </c>
      <c r="E98" s="4">
        <v>0.16425999999999999</v>
      </c>
      <c r="F98" s="4">
        <v>0.29397000000000001</v>
      </c>
      <c r="G98" s="4">
        <v>0.19943</v>
      </c>
      <c r="H98" s="4">
        <v>0.17232</v>
      </c>
      <c r="I98" s="4">
        <v>0.14913999999999999</v>
      </c>
      <c r="J98" s="4">
        <v>0.29838999999999999</v>
      </c>
      <c r="K98" s="4">
        <v>0.20707999999999999</v>
      </c>
      <c r="L98" s="4">
        <v>0.30260999999999999</v>
      </c>
      <c r="M98" s="4">
        <v>0.21251999999999999</v>
      </c>
      <c r="N98" s="4">
        <v>0.18398</v>
      </c>
      <c r="O98" s="4">
        <v>0.12384000000000001</v>
      </c>
      <c r="P98" s="4">
        <v>3.5685000000000001E-2</v>
      </c>
      <c r="Q98" s="4">
        <v>5.6142999999999998E-2</v>
      </c>
      <c r="R98" s="4">
        <v>7.4548000000000003E-2</v>
      </c>
      <c r="S98" s="4">
        <v>0.11786000000000001</v>
      </c>
      <c r="T98" s="4">
        <v>2.1004999999999999E-2</v>
      </c>
      <c r="U98" s="4">
        <v>2.9016E-2</v>
      </c>
      <c r="V98" s="4">
        <v>1.7184999999999999E-2</v>
      </c>
      <c r="W98" s="4">
        <v>4.8578000000000003E-2</v>
      </c>
      <c r="X98" s="4">
        <v>3.7204000000000001E-2</v>
      </c>
      <c r="Y98" s="4">
        <v>3.9072000000000003E-2</v>
      </c>
      <c r="Z98" s="4">
        <v>5.9096000000000003E-2</v>
      </c>
      <c r="AA98" s="4">
        <v>7.1817000000000006E-2</v>
      </c>
      <c r="AB98" s="4">
        <v>4.8467000000000003E-2</v>
      </c>
      <c r="AC98" s="4">
        <v>0.10871</v>
      </c>
      <c r="AD98" s="4">
        <v>9.5264000000000001E-2</v>
      </c>
      <c r="AE98" s="4">
        <v>8.8969999999999994E-2</v>
      </c>
      <c r="AF98" s="4">
        <v>0.13650999999999999</v>
      </c>
      <c r="AG98" s="4">
        <v>0.11325</v>
      </c>
      <c r="AH98" s="4">
        <v>2.1957999999999998E-2</v>
      </c>
      <c r="AI98" s="4">
        <v>4.3707999999999997E-2</v>
      </c>
      <c r="AJ98" s="4">
        <v>6.6586000000000006E-2</v>
      </c>
      <c r="AK98" s="4">
        <v>9.6252000000000004E-2</v>
      </c>
      <c r="AL98" s="4">
        <v>0.11296</v>
      </c>
      <c r="AM98" s="4">
        <v>0.11182</v>
      </c>
      <c r="AN98" s="4">
        <v>0.19877</v>
      </c>
      <c r="AO98" s="4">
        <v>0.18315000000000001</v>
      </c>
      <c r="AP98" s="4">
        <v>0.14026</v>
      </c>
      <c r="AQ98" s="4">
        <v>0.23962</v>
      </c>
      <c r="AR98" s="4">
        <v>0.13170999999999999</v>
      </c>
      <c r="AS98" s="4">
        <v>0.3352</v>
      </c>
      <c r="AT98" s="4">
        <v>0.39143</v>
      </c>
      <c r="AU98" s="4">
        <v>0.20472000000000001</v>
      </c>
      <c r="AV98" s="4">
        <v>0.33962999999999999</v>
      </c>
      <c r="AW98" s="4">
        <v>0.19922999999999999</v>
      </c>
      <c r="AX98" s="4">
        <v>0.2787</v>
      </c>
      <c r="AY98" s="4">
        <v>1.0492E-2</v>
      </c>
      <c r="AZ98" s="4">
        <v>0.25473000000000001</v>
      </c>
      <c r="BA98" s="4">
        <v>7.0707000000000006E-2</v>
      </c>
      <c r="BB98" s="4">
        <v>8.0063999999999996E-2</v>
      </c>
      <c r="BC98" s="4">
        <v>6.6053000000000001E-2</v>
      </c>
      <c r="BD98" s="4">
        <v>6.2911999999999996E-2</v>
      </c>
      <c r="BE98" s="4">
        <v>0.124</v>
      </c>
      <c r="BF98" s="4">
        <v>0.18035999999999999</v>
      </c>
      <c r="BG98" s="4">
        <v>0.32216</v>
      </c>
      <c r="BH98" s="4">
        <v>0.25974999999999998</v>
      </c>
      <c r="BI98" s="4">
        <v>0.248</v>
      </c>
      <c r="BJ98" s="4">
        <v>0.26597999999999999</v>
      </c>
      <c r="BK98" s="4">
        <v>0.24514</v>
      </c>
      <c r="BL98" s="4">
        <v>0.15160000000000001</v>
      </c>
      <c r="BM98" s="4">
        <v>0.11572</v>
      </c>
      <c r="BN98" s="4">
        <v>0.23968999999999999</v>
      </c>
      <c r="BO98" s="4">
        <v>0.21893000000000001</v>
      </c>
      <c r="BP98" s="4">
        <v>5.7599999999999998E-2</v>
      </c>
      <c r="BQ98" s="4">
        <v>0.15839</v>
      </c>
      <c r="BR98" s="4">
        <v>0.21518999999999999</v>
      </c>
      <c r="BS98" s="4">
        <v>0.10197000000000001</v>
      </c>
      <c r="BT98" s="4">
        <v>0.15839</v>
      </c>
      <c r="BU98" s="4">
        <v>0.35735</v>
      </c>
      <c r="BV98" s="4">
        <v>0.54874999999999996</v>
      </c>
      <c r="BW98" s="4">
        <v>0.39805000000000001</v>
      </c>
      <c r="BX98" s="4">
        <v>0.17427000000000001</v>
      </c>
      <c r="BY98" s="4">
        <v>0.47966999999999999</v>
      </c>
      <c r="BZ98" s="4">
        <v>0.37254999999999999</v>
      </c>
      <c r="CA98" s="4">
        <v>0.19571</v>
      </c>
      <c r="CB98" s="4">
        <v>0.25428000000000001</v>
      </c>
      <c r="CC98" s="4">
        <v>0.22670000000000001</v>
      </c>
      <c r="CD98" s="4">
        <v>0.41433999999999999</v>
      </c>
      <c r="CE98" s="4">
        <v>0.51434000000000002</v>
      </c>
      <c r="CF98" s="4">
        <v>0.55835999999999997</v>
      </c>
      <c r="CG98" s="4">
        <v>0.37114999999999998</v>
      </c>
      <c r="CH98" s="4">
        <v>0.36969000000000002</v>
      </c>
      <c r="CI98" s="4">
        <v>0.15948999999999999</v>
      </c>
      <c r="CJ98" s="4">
        <v>0.18637000000000001</v>
      </c>
      <c r="CK98" s="4">
        <v>0.21947</v>
      </c>
      <c r="CL98" s="4">
        <v>0.43634000000000001</v>
      </c>
      <c r="CM98" s="4">
        <v>0.20082</v>
      </c>
      <c r="CN98" s="4">
        <v>0.24251</v>
      </c>
      <c r="CO98" s="4">
        <v>0.24142</v>
      </c>
      <c r="CP98" s="4">
        <v>0.22242000000000001</v>
      </c>
      <c r="CQ98" s="4">
        <v>0.17036000000000001</v>
      </c>
      <c r="CR98" s="4">
        <v>0.12414</v>
      </c>
      <c r="CS98" s="4">
        <v>0.31985999999999998</v>
      </c>
      <c r="CT98" s="4">
        <v>0.30643999999999999</v>
      </c>
      <c r="CU98" s="4">
        <v>0.19141</v>
      </c>
      <c r="CV98" s="4">
        <v>0.21787999999999999</v>
      </c>
      <c r="CW98" s="4">
        <v>0.29762</v>
      </c>
      <c r="CX98" s="4">
        <v>0.39079000000000003</v>
      </c>
      <c r="CY98" s="4">
        <v>0.27931</v>
      </c>
      <c r="CZ98" s="4">
        <v>0.35669000000000001</v>
      </c>
      <c r="DA98" s="4">
        <v>0.28138999999999997</v>
      </c>
      <c r="DB98" s="4">
        <v>0.26330999999999999</v>
      </c>
      <c r="DC98" s="4">
        <v>0.27313999999999999</v>
      </c>
      <c r="DD98" s="4">
        <v>0.33190999999999998</v>
      </c>
      <c r="DE98" s="4">
        <v>0.24945999999999999</v>
      </c>
      <c r="DF98" s="4">
        <v>0.19273999999999999</v>
      </c>
      <c r="DG98" s="4">
        <v>0.20655999999999999</v>
      </c>
      <c r="DH98" s="4">
        <v>0.45915</v>
      </c>
      <c r="DI98" s="4">
        <v>0.36743999999999999</v>
      </c>
      <c r="DJ98" s="4">
        <v>0.37585000000000002</v>
      </c>
      <c r="DK98" s="4">
        <v>0.21787999999999999</v>
      </c>
      <c r="DL98" s="4">
        <v>0.13708999999999999</v>
      </c>
      <c r="DM98" s="4">
        <v>0.28710999999999998</v>
      </c>
      <c r="DN98" s="4">
        <v>0.33362000000000003</v>
      </c>
      <c r="DO98" s="4">
        <v>0.41044000000000003</v>
      </c>
      <c r="DP98" s="4">
        <v>0.27961999999999998</v>
      </c>
      <c r="DQ98" s="4">
        <v>0.36176000000000003</v>
      </c>
      <c r="DR98" s="4">
        <v>0.31755</v>
      </c>
      <c r="DS98" s="4">
        <v>0.39983999999999997</v>
      </c>
      <c r="DT98" s="4">
        <v>0.47372999999999998</v>
      </c>
      <c r="DU98" s="4">
        <v>0.25008000000000002</v>
      </c>
      <c r="DV98" s="4">
        <v>0.25502999999999998</v>
      </c>
      <c r="DW98" s="4">
        <v>0.27731</v>
      </c>
      <c r="DX98" s="4">
        <v>0.24510999999999999</v>
      </c>
      <c r="DY98" s="4">
        <v>0.19197</v>
      </c>
      <c r="DZ98" s="4">
        <v>0.21848000000000001</v>
      </c>
      <c r="EA98" s="4">
        <v>0.3165</v>
      </c>
      <c r="EB98" s="4">
        <v>0.28044000000000002</v>
      </c>
      <c r="EC98" s="4">
        <v>0.44806000000000001</v>
      </c>
      <c r="ED98" s="4">
        <v>0.15787999999999999</v>
      </c>
      <c r="EE98" s="4">
        <v>0.22811000000000001</v>
      </c>
      <c r="EF98" s="4">
        <v>0.16861999999999999</v>
      </c>
      <c r="EG98" s="4">
        <v>0.50119000000000002</v>
      </c>
      <c r="EH98" s="4">
        <v>0.50431000000000004</v>
      </c>
      <c r="EI98" s="4">
        <v>0.40943000000000002</v>
      </c>
      <c r="EJ98" s="4">
        <v>0.22805</v>
      </c>
      <c r="EK98" s="4">
        <v>0.36908000000000002</v>
      </c>
      <c r="EL98" s="4">
        <v>0.24471000000000001</v>
      </c>
      <c r="EM98" s="4">
        <v>0.20091999999999999</v>
      </c>
      <c r="EN98" s="4">
        <v>0.31023000000000001</v>
      </c>
      <c r="EO98" s="4">
        <v>0.31719999999999998</v>
      </c>
      <c r="EP98" s="4">
        <v>0.19735</v>
      </c>
      <c r="EQ98" s="4">
        <v>0.12333</v>
      </c>
      <c r="ER98" s="4">
        <v>0.21203</v>
      </c>
      <c r="ES98" s="4">
        <v>0.52444999999999997</v>
      </c>
      <c r="ET98" s="4">
        <v>0.3528</v>
      </c>
      <c r="EU98" s="4">
        <v>0.35357</v>
      </c>
      <c r="EV98" s="4">
        <v>0.42265999999999998</v>
      </c>
      <c r="EW98" s="4">
        <v>0.52925</v>
      </c>
      <c r="EX98" s="4">
        <v>0.33472000000000002</v>
      </c>
      <c r="EY98" s="4">
        <v>7.7931E-2</v>
      </c>
      <c r="EZ98" s="4">
        <v>0.48431000000000002</v>
      </c>
      <c r="FA98" s="4">
        <v>0.29869000000000001</v>
      </c>
      <c r="FB98" s="4">
        <v>0.55825999999999998</v>
      </c>
      <c r="FC98" s="4">
        <v>0.12734000000000001</v>
      </c>
      <c r="FD98" s="4">
        <v>8.4791000000000005E-2</v>
      </c>
      <c r="FE98" s="4">
        <v>7.6831999999999998E-2</v>
      </c>
      <c r="FF98" s="4">
        <v>0.15432999999999999</v>
      </c>
      <c r="FG98" s="4">
        <v>0.18565000000000001</v>
      </c>
      <c r="FH98" s="4">
        <v>0.31181999999999999</v>
      </c>
      <c r="FI98" s="4">
        <v>0.22048999999999999</v>
      </c>
      <c r="FJ98" s="4">
        <v>0.25647999999999999</v>
      </c>
      <c r="FK98" s="4">
        <v>0.26646999999999998</v>
      </c>
      <c r="FL98" s="4">
        <v>0.18003</v>
      </c>
      <c r="FM98" s="4">
        <v>0.21687999999999999</v>
      </c>
      <c r="FN98" s="4">
        <v>0.92684999999999995</v>
      </c>
      <c r="FO98" s="4">
        <v>0.59428000000000003</v>
      </c>
      <c r="FP98" s="4">
        <v>0.45194000000000001</v>
      </c>
      <c r="FQ98" s="4">
        <v>0.19233</v>
      </c>
      <c r="FR98" s="4">
        <v>0.27135999999999999</v>
      </c>
      <c r="FS98" s="4">
        <v>0.23810999999999999</v>
      </c>
      <c r="FT98" s="4">
        <v>0.24671000000000001</v>
      </c>
      <c r="FU98" s="4">
        <v>0.51393999999999995</v>
      </c>
      <c r="FV98" s="4">
        <v>0.20022999999999999</v>
      </c>
      <c r="FW98" s="4">
        <v>0.30002000000000001</v>
      </c>
      <c r="FX98" s="4">
        <v>0.20981</v>
      </c>
      <c r="FY98" s="4">
        <v>0.47582000000000002</v>
      </c>
      <c r="FZ98" s="4">
        <v>0.47703000000000001</v>
      </c>
      <c r="GA98" s="4">
        <v>0.51578999999999997</v>
      </c>
      <c r="GB98" s="4">
        <v>0.30603999999999998</v>
      </c>
      <c r="GC98" s="4">
        <v>0.14457999999999999</v>
      </c>
      <c r="GD98" s="4">
        <v>0.19636999999999999</v>
      </c>
      <c r="GE98" s="4">
        <v>0.18112</v>
      </c>
      <c r="GF98" s="4">
        <v>0.23751</v>
      </c>
    </row>
    <row r="99" spans="2:188" x14ac:dyDescent="0.15">
      <c r="B99" s="5">
        <v>0.10185</v>
      </c>
      <c r="C99" s="5">
        <v>0.2366</v>
      </c>
      <c r="D99" s="4">
        <v>0.24265999999999999</v>
      </c>
      <c r="E99" s="4">
        <v>0.16600000000000001</v>
      </c>
      <c r="F99" s="4">
        <v>0.29536000000000001</v>
      </c>
      <c r="G99" s="4">
        <v>0.20063</v>
      </c>
      <c r="H99" s="4">
        <v>0.17291000000000001</v>
      </c>
      <c r="I99" s="4">
        <v>0.14954999999999999</v>
      </c>
      <c r="J99" s="4">
        <v>0.29970999999999998</v>
      </c>
      <c r="K99" s="4">
        <v>0.20805999999999999</v>
      </c>
      <c r="L99" s="4">
        <v>0.30370999999999998</v>
      </c>
      <c r="M99" s="4">
        <v>0.21329000000000001</v>
      </c>
      <c r="N99" s="4">
        <v>0.18501000000000001</v>
      </c>
      <c r="O99" s="4">
        <v>0.12456</v>
      </c>
      <c r="P99" s="4">
        <v>3.4889999999999997E-2</v>
      </c>
      <c r="Q99" s="4">
        <v>5.5104E-2</v>
      </c>
      <c r="R99" s="4">
        <v>7.4741000000000002E-2</v>
      </c>
      <c r="S99" s="4">
        <v>0.11515</v>
      </c>
      <c r="T99" s="4">
        <v>2.0437E-2</v>
      </c>
      <c r="U99" s="4">
        <v>2.7968E-2</v>
      </c>
      <c r="V99" s="4">
        <v>1.6428999999999999E-2</v>
      </c>
      <c r="W99" s="4">
        <v>4.7322999999999997E-2</v>
      </c>
      <c r="X99" s="4">
        <v>3.5855999999999999E-2</v>
      </c>
      <c r="Y99" s="4">
        <v>3.7848E-2</v>
      </c>
      <c r="Z99" s="4">
        <v>5.7563999999999997E-2</v>
      </c>
      <c r="AA99" s="4">
        <v>6.9542000000000007E-2</v>
      </c>
      <c r="AB99" s="4">
        <v>4.7093000000000003E-2</v>
      </c>
      <c r="AC99" s="4">
        <v>0.10576000000000001</v>
      </c>
      <c r="AD99" s="4">
        <v>9.2308000000000001E-2</v>
      </c>
      <c r="AE99" s="4">
        <v>8.6441000000000004E-2</v>
      </c>
      <c r="AF99" s="4">
        <v>0.13261999999999999</v>
      </c>
      <c r="AG99" s="4">
        <v>0.10999</v>
      </c>
      <c r="AH99" s="4">
        <v>2.0802000000000001E-2</v>
      </c>
      <c r="AI99" s="4">
        <v>4.2611000000000003E-2</v>
      </c>
      <c r="AJ99" s="4">
        <v>6.4449000000000006E-2</v>
      </c>
      <c r="AK99" s="4">
        <v>9.3491000000000005E-2</v>
      </c>
      <c r="AL99" s="4">
        <v>0.10815</v>
      </c>
      <c r="AM99" s="4">
        <v>0.10138</v>
      </c>
      <c r="AN99" s="4">
        <v>0.2006</v>
      </c>
      <c r="AO99" s="4">
        <v>0.18731999999999999</v>
      </c>
      <c r="AP99" s="4">
        <v>0.14285999999999999</v>
      </c>
      <c r="AQ99" s="4">
        <v>0.24379999999999999</v>
      </c>
      <c r="AR99" s="4">
        <v>0.13414999999999999</v>
      </c>
      <c r="AS99" s="4">
        <v>0.33167999999999997</v>
      </c>
      <c r="AT99" s="4">
        <v>0.38571</v>
      </c>
      <c r="AU99" s="4">
        <v>0.20716999999999999</v>
      </c>
      <c r="AV99" s="4">
        <v>0.33753</v>
      </c>
      <c r="AW99" s="4">
        <v>0.20316999999999999</v>
      </c>
      <c r="AX99" s="4">
        <v>0.27523999999999998</v>
      </c>
      <c r="AY99" s="4">
        <v>1.0541E-2</v>
      </c>
      <c r="AZ99" s="4">
        <v>0.26358999999999999</v>
      </c>
      <c r="BA99" s="4">
        <v>7.0707000000000006E-2</v>
      </c>
      <c r="BB99" s="4">
        <v>7.6885999999999996E-2</v>
      </c>
      <c r="BC99" s="4">
        <v>6.3375000000000001E-2</v>
      </c>
      <c r="BD99" s="4">
        <v>6.0361999999999999E-2</v>
      </c>
      <c r="BE99" s="4">
        <v>0.12</v>
      </c>
      <c r="BF99" s="4">
        <v>0.17993999999999999</v>
      </c>
      <c r="BG99" s="4">
        <v>0.32340999999999998</v>
      </c>
      <c r="BH99" s="4">
        <v>0.26522000000000001</v>
      </c>
      <c r="BI99" s="4">
        <v>0.23</v>
      </c>
      <c r="BJ99" s="4">
        <v>0.2472</v>
      </c>
      <c r="BK99" s="4">
        <v>0.23721</v>
      </c>
      <c r="BL99" s="4">
        <v>0.14541000000000001</v>
      </c>
      <c r="BM99" s="4">
        <v>0.10915</v>
      </c>
      <c r="BN99" s="4">
        <v>0.23566999999999999</v>
      </c>
      <c r="BO99" s="4">
        <v>0.21457000000000001</v>
      </c>
      <c r="BP99" s="4">
        <v>5.3947000000000002E-2</v>
      </c>
      <c r="BQ99" s="4">
        <v>0.14266999999999999</v>
      </c>
      <c r="BR99" s="4">
        <v>0.20443</v>
      </c>
      <c r="BS99" s="4">
        <v>9.4174999999999995E-2</v>
      </c>
      <c r="BT99" s="4">
        <v>0.14266999999999999</v>
      </c>
      <c r="BU99" s="4">
        <v>0.33601999999999999</v>
      </c>
      <c r="BV99" s="4">
        <v>0.51726000000000005</v>
      </c>
      <c r="BW99" s="4">
        <v>0.38009999999999999</v>
      </c>
      <c r="BX99" s="4">
        <v>0.16519</v>
      </c>
      <c r="BY99" s="4">
        <v>0.45967999999999998</v>
      </c>
      <c r="BZ99" s="4">
        <v>0.35596</v>
      </c>
      <c r="CA99" s="4">
        <v>0.17397000000000001</v>
      </c>
      <c r="CB99" s="4">
        <v>0.22645000000000001</v>
      </c>
      <c r="CC99" s="4">
        <v>0.20050000000000001</v>
      </c>
      <c r="CD99" s="4">
        <v>0.39389999999999997</v>
      </c>
      <c r="CE99" s="4">
        <v>0.49182999999999999</v>
      </c>
      <c r="CF99" s="4">
        <v>0.53076999999999996</v>
      </c>
      <c r="CG99" s="4">
        <v>0.34848000000000001</v>
      </c>
      <c r="CH99" s="4">
        <v>0.34838999999999998</v>
      </c>
      <c r="CI99" s="4">
        <v>0.14524999999999999</v>
      </c>
      <c r="CJ99" s="4">
        <v>0.17696999999999999</v>
      </c>
      <c r="CK99" s="4">
        <v>0.20943000000000001</v>
      </c>
      <c r="CL99" s="4">
        <v>0.41292000000000001</v>
      </c>
      <c r="CM99" s="4">
        <v>0.19114</v>
      </c>
      <c r="CN99" s="4">
        <v>0.23219000000000001</v>
      </c>
      <c r="CO99" s="4">
        <v>0.23161000000000001</v>
      </c>
      <c r="CP99" s="4">
        <v>0.21364</v>
      </c>
      <c r="CQ99" s="4">
        <v>0.16100999999999999</v>
      </c>
      <c r="CR99" s="4">
        <v>0.1145</v>
      </c>
      <c r="CS99" s="4">
        <v>0.29570999999999997</v>
      </c>
      <c r="CT99" s="4">
        <v>0.28350999999999998</v>
      </c>
      <c r="CU99" s="4">
        <v>0.18435000000000001</v>
      </c>
      <c r="CV99" s="4">
        <v>0.20860999999999999</v>
      </c>
      <c r="CW99" s="4">
        <v>0.27795999999999998</v>
      </c>
      <c r="CX99" s="4">
        <v>0.34773999999999999</v>
      </c>
      <c r="CY99" s="4">
        <v>0.26234000000000002</v>
      </c>
      <c r="CZ99" s="4">
        <v>0.33718999999999999</v>
      </c>
      <c r="DA99" s="4">
        <v>0.26413999999999999</v>
      </c>
      <c r="DB99" s="4">
        <v>0.24722</v>
      </c>
      <c r="DC99" s="4">
        <v>0.25627</v>
      </c>
      <c r="DD99" s="4">
        <v>0.31176999999999999</v>
      </c>
      <c r="DE99" s="4">
        <v>0.23784</v>
      </c>
      <c r="DF99" s="4">
        <v>0.18138000000000001</v>
      </c>
      <c r="DG99" s="4">
        <v>0.19728000000000001</v>
      </c>
      <c r="DH99" s="4">
        <v>0.43522</v>
      </c>
      <c r="DI99" s="4">
        <v>0.34057999999999999</v>
      </c>
      <c r="DJ99" s="4">
        <v>0.3599</v>
      </c>
      <c r="DK99" s="4">
        <v>0.20108999999999999</v>
      </c>
      <c r="DL99" s="4">
        <v>0.12834999999999999</v>
      </c>
      <c r="DM99" s="4">
        <v>0.27045000000000002</v>
      </c>
      <c r="DN99" s="4">
        <v>0.31030000000000002</v>
      </c>
      <c r="DO99" s="4">
        <v>0.38566</v>
      </c>
      <c r="DP99" s="4">
        <v>0.26801999999999998</v>
      </c>
      <c r="DQ99" s="4">
        <v>0.32889000000000002</v>
      </c>
      <c r="DR99" s="4">
        <v>0.28605999999999998</v>
      </c>
      <c r="DS99" s="4">
        <v>0.37062</v>
      </c>
      <c r="DT99" s="4">
        <v>0.44153999999999999</v>
      </c>
      <c r="DU99" s="4">
        <v>0.24063000000000001</v>
      </c>
      <c r="DV99" s="4">
        <v>0.24576999999999999</v>
      </c>
      <c r="DW99" s="4">
        <v>0.26706999999999997</v>
      </c>
      <c r="DX99" s="4">
        <v>0.23597000000000001</v>
      </c>
      <c r="DY99" s="4">
        <v>0.18393000000000001</v>
      </c>
      <c r="DZ99" s="4">
        <v>0.21041000000000001</v>
      </c>
      <c r="EA99" s="4">
        <v>0.30467</v>
      </c>
      <c r="EB99" s="4">
        <v>0.26112999999999997</v>
      </c>
      <c r="EC99" s="4">
        <v>0.43003999999999998</v>
      </c>
      <c r="ED99" s="4">
        <v>0.15198999999999999</v>
      </c>
      <c r="EE99" s="4">
        <v>0.21726999999999999</v>
      </c>
      <c r="EF99" s="4">
        <v>0.15595000000000001</v>
      </c>
      <c r="EG99" s="4">
        <v>0.47935</v>
      </c>
      <c r="EH99" s="4">
        <v>0.47577000000000003</v>
      </c>
      <c r="EI99" s="4">
        <v>0.38046000000000002</v>
      </c>
      <c r="EJ99" s="4">
        <v>0.21870000000000001</v>
      </c>
      <c r="EK99" s="4">
        <v>0.35161999999999999</v>
      </c>
      <c r="EL99" s="4">
        <v>0.22355</v>
      </c>
      <c r="EM99" s="4">
        <v>0.18917</v>
      </c>
      <c r="EN99" s="4">
        <v>0.29192000000000001</v>
      </c>
      <c r="EO99" s="4">
        <v>0.30203000000000002</v>
      </c>
      <c r="EP99" s="4">
        <v>0.20016999999999999</v>
      </c>
      <c r="EQ99" s="4">
        <v>0.11579</v>
      </c>
      <c r="ER99" s="4">
        <v>0.19814999999999999</v>
      </c>
      <c r="ES99" s="4">
        <v>0.49251</v>
      </c>
      <c r="ET99" s="4">
        <v>0.32768000000000003</v>
      </c>
      <c r="EU99" s="4">
        <v>0.32861000000000001</v>
      </c>
      <c r="EV99" s="4">
        <v>0.39517999999999998</v>
      </c>
      <c r="EW99" s="4">
        <v>0.496</v>
      </c>
      <c r="EX99" s="4">
        <v>0.32080999999999998</v>
      </c>
      <c r="EY99" s="4">
        <v>7.1139999999999995E-2</v>
      </c>
      <c r="EZ99" s="4">
        <v>0.45683000000000001</v>
      </c>
      <c r="FA99" s="4">
        <v>0.28362999999999999</v>
      </c>
      <c r="FB99" s="4">
        <v>0.53669999999999995</v>
      </c>
      <c r="FC99" s="4">
        <v>0.11749999999999999</v>
      </c>
      <c r="FD99" s="4">
        <v>7.7964000000000006E-2</v>
      </c>
      <c r="FE99" s="4">
        <v>7.1443999999999994E-2</v>
      </c>
      <c r="FF99" s="4">
        <v>0.14319999999999999</v>
      </c>
      <c r="FG99" s="4">
        <v>0.16735</v>
      </c>
      <c r="FH99" s="4">
        <v>0.29519000000000001</v>
      </c>
      <c r="FI99" s="4">
        <v>0.21128</v>
      </c>
      <c r="FJ99" s="4">
        <v>0.22781000000000001</v>
      </c>
      <c r="FK99" s="4">
        <v>0.25344</v>
      </c>
      <c r="FL99" s="4">
        <v>0.16980000000000001</v>
      </c>
      <c r="FM99" s="4">
        <v>0.20518</v>
      </c>
      <c r="FN99" s="4">
        <v>0.90856999999999999</v>
      </c>
      <c r="FO99" s="4">
        <v>0.56016999999999995</v>
      </c>
      <c r="FP99" s="4">
        <v>0.43398999999999999</v>
      </c>
      <c r="FQ99" s="4">
        <v>0.18503</v>
      </c>
      <c r="FR99" s="4">
        <v>0.26366000000000001</v>
      </c>
      <c r="FS99" s="4">
        <v>0.22849</v>
      </c>
      <c r="FT99" s="4">
        <v>0.24007000000000001</v>
      </c>
      <c r="FU99" s="4">
        <v>0.49989</v>
      </c>
      <c r="FV99" s="4">
        <v>0.19858999999999999</v>
      </c>
      <c r="FW99" s="4">
        <v>0.27934999999999999</v>
      </c>
      <c r="FX99" s="4">
        <v>0.19481000000000001</v>
      </c>
      <c r="FY99" s="4">
        <v>0.44817000000000001</v>
      </c>
      <c r="FZ99" s="4">
        <v>0.44880999999999999</v>
      </c>
      <c r="GA99" s="4">
        <v>0.48513000000000001</v>
      </c>
      <c r="GB99" s="4">
        <v>0.28438999999999998</v>
      </c>
      <c r="GC99" s="4">
        <v>0.14305999999999999</v>
      </c>
      <c r="GD99" s="4">
        <v>0.19400000000000001</v>
      </c>
      <c r="GE99" s="4">
        <v>0.18604000000000001</v>
      </c>
      <c r="GF99" s="4">
        <v>0.24217</v>
      </c>
    </row>
    <row r="100" spans="2:188" x14ac:dyDescent="0.15">
      <c r="B100" s="5">
        <v>0.10652</v>
      </c>
      <c r="C100" s="5">
        <v>0.23949999999999999</v>
      </c>
      <c r="D100" s="4">
        <v>0.24509</v>
      </c>
      <c r="E100" s="4">
        <v>0.16749</v>
      </c>
      <c r="F100" s="4">
        <v>0.29579</v>
      </c>
      <c r="G100" s="4">
        <v>0.20100000000000001</v>
      </c>
      <c r="H100" s="4">
        <v>0.17323</v>
      </c>
      <c r="I100" s="4">
        <v>0.14998</v>
      </c>
      <c r="J100" s="4">
        <v>0.30029</v>
      </c>
      <c r="K100" s="4">
        <v>0.20846000000000001</v>
      </c>
      <c r="L100" s="4">
        <v>0.30436999999999997</v>
      </c>
      <c r="M100" s="4">
        <v>0.21374000000000001</v>
      </c>
      <c r="N100" s="4">
        <v>0.1857</v>
      </c>
      <c r="O100" s="4">
        <v>0.12503</v>
      </c>
      <c r="P100" s="4">
        <v>3.4915000000000002E-2</v>
      </c>
      <c r="Q100" s="4">
        <v>5.4662000000000002E-2</v>
      </c>
      <c r="R100" s="4">
        <v>9.4660999999999995E-2</v>
      </c>
      <c r="S100" s="4">
        <v>0.11296</v>
      </c>
      <c r="T100" s="4">
        <v>1.9882E-2</v>
      </c>
      <c r="U100" s="4">
        <v>2.7914999999999999E-2</v>
      </c>
      <c r="V100" s="4">
        <v>1.6139000000000001E-2</v>
      </c>
      <c r="W100" s="4">
        <v>4.5970999999999998E-2</v>
      </c>
      <c r="X100" s="4">
        <v>3.5130000000000002E-2</v>
      </c>
      <c r="Y100" s="4">
        <v>3.6828E-2</v>
      </c>
      <c r="Z100" s="4">
        <v>5.5968999999999998E-2</v>
      </c>
      <c r="AA100" s="4">
        <v>6.7924999999999999E-2</v>
      </c>
      <c r="AB100" s="4">
        <v>4.5784999999999999E-2</v>
      </c>
      <c r="AC100" s="4">
        <v>0.10271</v>
      </c>
      <c r="AD100" s="4">
        <v>8.9622999999999994E-2</v>
      </c>
      <c r="AE100" s="4">
        <v>8.3972000000000005E-2</v>
      </c>
      <c r="AF100" s="4">
        <v>0.12862000000000001</v>
      </c>
      <c r="AG100" s="4">
        <v>0.10661</v>
      </c>
      <c r="AH100" s="4">
        <v>2.0878000000000001E-2</v>
      </c>
      <c r="AI100" s="4">
        <v>4.1859E-2</v>
      </c>
      <c r="AJ100" s="4">
        <v>6.3109999999999999E-2</v>
      </c>
      <c r="AK100" s="4">
        <v>9.1061000000000003E-2</v>
      </c>
      <c r="AL100" s="4">
        <v>9.8802000000000001E-2</v>
      </c>
      <c r="AM100" s="4">
        <v>9.4060000000000005E-2</v>
      </c>
      <c r="AN100" s="4">
        <v>0.18376000000000001</v>
      </c>
      <c r="AO100" s="4">
        <v>0.17348</v>
      </c>
      <c r="AP100" s="4">
        <v>0.13766</v>
      </c>
      <c r="AQ100" s="4">
        <v>0.23641000000000001</v>
      </c>
      <c r="AR100" s="4">
        <v>0.13170999999999999</v>
      </c>
      <c r="AS100" s="4">
        <v>0.33394000000000001</v>
      </c>
      <c r="AT100" s="4">
        <v>0.38285999999999998</v>
      </c>
      <c r="AU100" s="4">
        <v>0.20141000000000001</v>
      </c>
      <c r="AV100" s="4">
        <v>0.33537</v>
      </c>
      <c r="AW100" s="4">
        <v>0.19641</v>
      </c>
      <c r="AX100" s="4">
        <v>0.27535999999999999</v>
      </c>
      <c r="AY100" s="4">
        <v>9.9384E-3</v>
      </c>
      <c r="AZ100" s="4">
        <v>0.26173999999999997</v>
      </c>
      <c r="BA100" s="4">
        <v>6.8686999999999998E-2</v>
      </c>
      <c r="BB100" s="4">
        <v>7.5426000000000007E-2</v>
      </c>
      <c r="BC100" s="4">
        <v>6.2455999999999998E-2</v>
      </c>
      <c r="BD100" s="4">
        <v>5.9485999999999997E-2</v>
      </c>
      <c r="BE100" s="4">
        <v>0.114</v>
      </c>
      <c r="BF100" s="4">
        <v>0.17978</v>
      </c>
      <c r="BG100" s="4">
        <v>0.32573000000000002</v>
      </c>
      <c r="BH100" s="4">
        <v>0.26529000000000003</v>
      </c>
      <c r="BI100" s="4">
        <v>0.22</v>
      </c>
      <c r="BJ100" s="4">
        <v>0.23805999999999999</v>
      </c>
      <c r="BK100" s="4">
        <v>0.22882</v>
      </c>
      <c r="BL100" s="4">
        <v>0.14030000000000001</v>
      </c>
      <c r="BM100" s="4">
        <v>0.10469000000000001</v>
      </c>
      <c r="BN100" s="4">
        <v>0.23035</v>
      </c>
      <c r="BO100" s="4">
        <v>0.2112</v>
      </c>
      <c r="BP100" s="4">
        <v>5.2121000000000001E-2</v>
      </c>
      <c r="BQ100" s="4">
        <v>0.13378999999999999</v>
      </c>
      <c r="BR100" s="4">
        <v>0.19750000000000001</v>
      </c>
      <c r="BS100" s="4">
        <v>9.0853000000000003E-2</v>
      </c>
      <c r="BT100" s="4">
        <v>0.13378999999999999</v>
      </c>
      <c r="BU100" s="4">
        <v>0.32179999999999997</v>
      </c>
      <c r="BV100" s="4">
        <v>0.49457000000000001</v>
      </c>
      <c r="BW100" s="4">
        <v>0.36703000000000002</v>
      </c>
      <c r="BX100" s="4">
        <v>0.1593</v>
      </c>
      <c r="BY100" s="4">
        <v>0.44467000000000001</v>
      </c>
      <c r="BZ100" s="4">
        <v>0.34870000000000001</v>
      </c>
      <c r="CA100" s="4">
        <v>0.1658</v>
      </c>
      <c r="CB100" s="4">
        <v>0.21578</v>
      </c>
      <c r="CC100" s="4">
        <v>0.19078000000000001</v>
      </c>
      <c r="CD100" s="4">
        <v>0.377</v>
      </c>
      <c r="CE100" s="4">
        <v>0.47222999999999998</v>
      </c>
      <c r="CF100" s="4">
        <v>0.51100000000000001</v>
      </c>
      <c r="CG100" s="4">
        <v>0.33017999999999997</v>
      </c>
      <c r="CH100" s="4">
        <v>0.33481</v>
      </c>
      <c r="CI100" s="4">
        <v>0.13969000000000001</v>
      </c>
      <c r="CJ100" s="4">
        <v>0.17116000000000001</v>
      </c>
      <c r="CK100" s="4">
        <v>0.20219999999999999</v>
      </c>
      <c r="CL100" s="4">
        <v>0.40160000000000001</v>
      </c>
      <c r="CM100" s="4">
        <v>0.18462000000000001</v>
      </c>
      <c r="CN100" s="4">
        <v>0.22431999999999999</v>
      </c>
      <c r="CO100" s="4">
        <v>0.22398000000000001</v>
      </c>
      <c r="CP100" s="4">
        <v>0.20666999999999999</v>
      </c>
      <c r="CQ100" s="4">
        <v>0.15531</v>
      </c>
      <c r="CR100" s="4">
        <v>0.11015</v>
      </c>
      <c r="CS100" s="4">
        <v>0.27788000000000002</v>
      </c>
      <c r="CT100" s="4">
        <v>0.26558999999999999</v>
      </c>
      <c r="CU100" s="4">
        <v>0.17968000000000001</v>
      </c>
      <c r="CV100" s="4">
        <v>0.20424999999999999</v>
      </c>
      <c r="CW100" s="4">
        <v>0.26163999999999998</v>
      </c>
      <c r="CX100" s="4">
        <v>0.32906999999999997</v>
      </c>
      <c r="CY100" s="4">
        <v>0.24964</v>
      </c>
      <c r="CZ100" s="4">
        <v>0.32238</v>
      </c>
      <c r="DA100" s="4">
        <v>0.25125999999999998</v>
      </c>
      <c r="DB100" s="4">
        <v>0.23505000000000001</v>
      </c>
      <c r="DC100" s="4">
        <v>0.24357999999999999</v>
      </c>
      <c r="DD100" s="4">
        <v>0.29870000000000002</v>
      </c>
      <c r="DE100" s="4">
        <v>0.22896</v>
      </c>
      <c r="DF100" s="4">
        <v>0.17524000000000001</v>
      </c>
      <c r="DG100" s="4">
        <v>0.19069</v>
      </c>
      <c r="DH100" s="4">
        <v>0.42272999999999999</v>
      </c>
      <c r="DI100" s="4">
        <v>0.32913999999999999</v>
      </c>
      <c r="DJ100" s="4">
        <v>0.34976000000000002</v>
      </c>
      <c r="DK100" s="4">
        <v>0.18928</v>
      </c>
      <c r="DL100" s="4">
        <v>0.12309</v>
      </c>
      <c r="DM100" s="4">
        <v>0.26062000000000002</v>
      </c>
      <c r="DN100" s="4">
        <v>0.29953999999999997</v>
      </c>
      <c r="DO100" s="4">
        <v>0.37352999999999997</v>
      </c>
      <c r="DP100" s="4">
        <v>0.25881999999999999</v>
      </c>
      <c r="DQ100" s="4">
        <v>0.31297999999999998</v>
      </c>
      <c r="DR100" s="4">
        <v>0.27272999999999997</v>
      </c>
      <c r="DS100" s="4">
        <v>0.34988000000000002</v>
      </c>
      <c r="DT100" s="4">
        <v>0.42443999999999998</v>
      </c>
      <c r="DU100" s="4">
        <v>0.23216000000000001</v>
      </c>
      <c r="DV100" s="4">
        <v>0.23793</v>
      </c>
      <c r="DW100" s="4">
        <v>0.25828000000000001</v>
      </c>
      <c r="DX100" s="4">
        <v>0.22832</v>
      </c>
      <c r="DY100" s="4">
        <v>0.18409</v>
      </c>
      <c r="DZ100" s="4">
        <v>0.20993000000000001</v>
      </c>
      <c r="EA100" s="4">
        <v>0.2954</v>
      </c>
      <c r="EB100" s="4">
        <v>0.2472</v>
      </c>
      <c r="EC100" s="4">
        <v>0.41643000000000002</v>
      </c>
      <c r="ED100" s="4">
        <v>0.15317</v>
      </c>
      <c r="EE100" s="4">
        <v>0.21598999999999999</v>
      </c>
      <c r="EF100" s="4">
        <v>0.15049000000000001</v>
      </c>
      <c r="EG100" s="4">
        <v>0.46129999999999999</v>
      </c>
      <c r="EH100" s="4">
        <v>0.45589000000000002</v>
      </c>
      <c r="EI100" s="4">
        <v>0.35700999999999999</v>
      </c>
      <c r="EJ100" s="4">
        <v>0.21035000000000001</v>
      </c>
      <c r="EK100" s="4">
        <v>0.33805000000000002</v>
      </c>
      <c r="EL100" s="4">
        <v>0.21668000000000001</v>
      </c>
      <c r="EM100" s="4">
        <v>0.18046999999999999</v>
      </c>
      <c r="EN100" s="4">
        <v>0.27800000000000002</v>
      </c>
      <c r="EO100" s="4">
        <v>0.29150999999999999</v>
      </c>
      <c r="EP100" s="4">
        <v>0.20238</v>
      </c>
      <c r="EQ100" s="4">
        <v>0.11173</v>
      </c>
      <c r="ER100" s="4">
        <v>0.19289999999999999</v>
      </c>
      <c r="ES100" s="4">
        <v>0.47664000000000001</v>
      </c>
      <c r="ET100" s="4">
        <v>0.31674999999999998</v>
      </c>
      <c r="EU100" s="4">
        <v>0.31780999999999998</v>
      </c>
      <c r="EV100" s="4">
        <v>0.38212000000000002</v>
      </c>
      <c r="EW100" s="4">
        <v>0.47963</v>
      </c>
      <c r="EX100" s="4">
        <v>0.30934</v>
      </c>
      <c r="EY100" s="4">
        <v>6.7583000000000004E-2</v>
      </c>
      <c r="EZ100" s="4">
        <v>0.43804999999999999</v>
      </c>
      <c r="FA100" s="4">
        <v>0.27305000000000001</v>
      </c>
      <c r="FB100" s="4">
        <v>0.52002999999999999</v>
      </c>
      <c r="FC100" s="4">
        <v>0.11212999999999999</v>
      </c>
      <c r="FD100" s="4">
        <v>7.5014999999999998E-2</v>
      </c>
      <c r="FE100" s="4">
        <v>6.9332000000000005E-2</v>
      </c>
      <c r="FF100" s="4">
        <v>0.13661999999999999</v>
      </c>
      <c r="FG100" s="4">
        <v>0.16041</v>
      </c>
      <c r="FH100" s="4">
        <v>0.28394999999999998</v>
      </c>
      <c r="FI100" s="4">
        <v>0.20444999999999999</v>
      </c>
      <c r="FJ100" s="4">
        <v>0.21431</v>
      </c>
      <c r="FK100" s="4">
        <v>0.24504999999999999</v>
      </c>
      <c r="FL100" s="4">
        <v>0.16413</v>
      </c>
      <c r="FM100" s="4">
        <v>0.19800000000000001</v>
      </c>
      <c r="FN100" s="4">
        <v>0.86987999999999999</v>
      </c>
      <c r="FO100" s="4">
        <v>0.54354999999999998</v>
      </c>
      <c r="FP100" s="4">
        <v>0.41503000000000001</v>
      </c>
      <c r="FQ100" s="4">
        <v>0.18060999999999999</v>
      </c>
      <c r="FR100" s="4">
        <v>0.25752000000000003</v>
      </c>
      <c r="FS100" s="4">
        <v>0.22112999999999999</v>
      </c>
      <c r="FT100" s="4">
        <v>0.23016</v>
      </c>
      <c r="FU100" s="4">
        <v>0.46673999999999999</v>
      </c>
      <c r="FV100" s="4">
        <v>0.20555000000000001</v>
      </c>
      <c r="FW100" s="4">
        <v>0.26557999999999998</v>
      </c>
      <c r="FX100" s="4">
        <v>0.18539</v>
      </c>
      <c r="FY100" s="4">
        <v>0.42875999999999997</v>
      </c>
      <c r="FZ100" s="4">
        <v>0.42975999999999998</v>
      </c>
      <c r="GA100" s="4">
        <v>0.46495999999999998</v>
      </c>
      <c r="GB100" s="4">
        <v>0.27009</v>
      </c>
      <c r="GC100" s="4">
        <v>0.14252000000000001</v>
      </c>
      <c r="GD100" s="4">
        <v>0.19303999999999999</v>
      </c>
      <c r="GE100" s="4">
        <v>0.19305</v>
      </c>
      <c r="GF100" s="4">
        <v>0.24845</v>
      </c>
    </row>
    <row r="101" spans="2:188" x14ac:dyDescent="0.15">
      <c r="B101" s="5">
        <v>0.11119</v>
      </c>
      <c r="C101" s="5">
        <v>0.2424</v>
      </c>
      <c r="D101" s="4">
        <v>0.24751000000000001</v>
      </c>
      <c r="E101" s="4">
        <v>0.16897999999999999</v>
      </c>
      <c r="F101" s="4">
        <v>0.29621999999999998</v>
      </c>
      <c r="G101" s="4">
        <v>0.20136999999999999</v>
      </c>
      <c r="H101" s="4">
        <v>0.17355999999999999</v>
      </c>
      <c r="I101" s="4">
        <v>0.15040999999999999</v>
      </c>
      <c r="J101" s="4">
        <v>0.30086000000000002</v>
      </c>
      <c r="K101" s="4">
        <v>0.20885000000000001</v>
      </c>
      <c r="L101" s="4">
        <v>0.30502000000000001</v>
      </c>
      <c r="M101" s="4">
        <v>0.2142</v>
      </c>
      <c r="N101" s="4">
        <v>0.18640000000000001</v>
      </c>
      <c r="O101" s="4">
        <v>0.1255</v>
      </c>
      <c r="P101" s="4">
        <v>3.4939999999999999E-2</v>
      </c>
      <c r="Q101" s="4">
        <v>5.4220999999999998E-2</v>
      </c>
      <c r="R101" s="4">
        <v>0.11458</v>
      </c>
      <c r="S101" s="4">
        <v>0.11076999999999999</v>
      </c>
      <c r="T101" s="4">
        <v>1.9327E-2</v>
      </c>
      <c r="U101" s="4">
        <v>2.7861E-2</v>
      </c>
      <c r="V101" s="4">
        <v>1.5848000000000001E-2</v>
      </c>
      <c r="W101" s="4">
        <v>4.4618999999999999E-2</v>
      </c>
      <c r="X101" s="4">
        <v>3.4403999999999997E-2</v>
      </c>
      <c r="Y101" s="4">
        <v>3.5808E-2</v>
      </c>
      <c r="Z101" s="4">
        <v>5.4375E-2</v>
      </c>
      <c r="AA101" s="4">
        <v>6.6308000000000006E-2</v>
      </c>
      <c r="AB101" s="4">
        <v>4.4477000000000003E-2</v>
      </c>
      <c r="AC101" s="4">
        <v>9.9659999999999999E-2</v>
      </c>
      <c r="AD101" s="4">
        <v>8.6937E-2</v>
      </c>
      <c r="AE101" s="4">
        <v>8.1503999999999993E-2</v>
      </c>
      <c r="AF101" s="4">
        <v>0.12463</v>
      </c>
      <c r="AG101" s="4">
        <v>0.10322000000000001</v>
      </c>
      <c r="AH101" s="4">
        <v>2.0954E-2</v>
      </c>
      <c r="AI101" s="4">
        <v>4.1106999999999998E-2</v>
      </c>
      <c r="AJ101" s="4">
        <v>6.1771E-2</v>
      </c>
      <c r="AK101" s="4">
        <v>8.8631000000000001E-2</v>
      </c>
      <c r="AL101" s="4">
        <v>8.9455999999999994E-2</v>
      </c>
      <c r="AM101" s="4">
        <v>8.6737999999999996E-2</v>
      </c>
      <c r="AN101" s="4">
        <v>0.16693</v>
      </c>
      <c r="AO101" s="4">
        <v>0.15962999999999999</v>
      </c>
      <c r="AP101" s="4">
        <v>0.13247</v>
      </c>
      <c r="AQ101" s="4">
        <v>0.22900999999999999</v>
      </c>
      <c r="AR101" s="4">
        <v>0.12927</v>
      </c>
      <c r="AS101" s="4">
        <v>0.3362</v>
      </c>
      <c r="AT101" s="4">
        <v>0.38</v>
      </c>
      <c r="AU101" s="4">
        <v>0.19564999999999999</v>
      </c>
      <c r="AV101" s="4">
        <v>0.3332</v>
      </c>
      <c r="AW101" s="4">
        <v>0.18964</v>
      </c>
      <c r="AX101" s="4">
        <v>0.27548</v>
      </c>
      <c r="AY101" s="4">
        <v>9.3358E-3</v>
      </c>
      <c r="AZ101" s="4">
        <v>0.25989000000000001</v>
      </c>
      <c r="BA101" s="4">
        <v>6.6667000000000004E-2</v>
      </c>
      <c r="BB101" s="4">
        <v>7.3967000000000005E-2</v>
      </c>
      <c r="BC101" s="4">
        <v>6.1537000000000001E-2</v>
      </c>
      <c r="BD101" s="4">
        <v>5.8611000000000003E-2</v>
      </c>
      <c r="BE101" s="4">
        <v>0.108</v>
      </c>
      <c r="BF101" s="4">
        <v>0.17962</v>
      </c>
      <c r="BG101" s="4">
        <v>0.32805000000000001</v>
      </c>
      <c r="BH101" s="4">
        <v>0.26534999999999997</v>
      </c>
      <c r="BI101" s="4">
        <v>0.21</v>
      </c>
      <c r="BJ101" s="4">
        <v>0.22892000000000001</v>
      </c>
      <c r="BK101" s="4">
        <v>0.22042999999999999</v>
      </c>
      <c r="BL101" s="4">
        <v>0.13519</v>
      </c>
      <c r="BM101" s="4">
        <v>0.10024</v>
      </c>
      <c r="BN101" s="4">
        <v>0.22503999999999999</v>
      </c>
      <c r="BO101" s="4">
        <v>0.20782999999999999</v>
      </c>
      <c r="BP101" s="4">
        <v>5.0296E-2</v>
      </c>
      <c r="BQ101" s="4">
        <v>0.12490999999999999</v>
      </c>
      <c r="BR101" s="4">
        <v>0.19058</v>
      </c>
      <c r="BS101" s="4">
        <v>8.7531999999999999E-2</v>
      </c>
      <c r="BT101" s="4">
        <v>0.12490999999999999</v>
      </c>
      <c r="BU101" s="4">
        <v>0.30758999999999997</v>
      </c>
      <c r="BV101" s="4">
        <v>0.47187000000000001</v>
      </c>
      <c r="BW101" s="4">
        <v>0.35396</v>
      </c>
      <c r="BX101" s="4">
        <v>0.15342</v>
      </c>
      <c r="BY101" s="4">
        <v>0.42964999999999998</v>
      </c>
      <c r="BZ101" s="4">
        <v>0.34144999999999998</v>
      </c>
      <c r="CA101" s="4">
        <v>0.15762999999999999</v>
      </c>
      <c r="CB101" s="4">
        <v>0.20510999999999999</v>
      </c>
      <c r="CC101" s="4">
        <v>0.18106</v>
      </c>
      <c r="CD101" s="4">
        <v>0.36010999999999999</v>
      </c>
      <c r="CE101" s="4">
        <v>0.45262999999999998</v>
      </c>
      <c r="CF101" s="4">
        <v>0.49124000000000001</v>
      </c>
      <c r="CG101" s="4">
        <v>0.31189</v>
      </c>
      <c r="CH101" s="4">
        <v>0.32122000000000001</v>
      </c>
      <c r="CI101" s="4">
        <v>0.13413</v>
      </c>
      <c r="CJ101" s="4">
        <v>0.16535</v>
      </c>
      <c r="CK101" s="4">
        <v>0.19497999999999999</v>
      </c>
      <c r="CL101" s="4">
        <v>0.39027000000000001</v>
      </c>
      <c r="CM101" s="4">
        <v>0.17809</v>
      </c>
      <c r="CN101" s="4">
        <v>0.21646000000000001</v>
      </c>
      <c r="CO101" s="4">
        <v>0.21634999999999999</v>
      </c>
      <c r="CP101" s="4">
        <v>0.19969999999999999</v>
      </c>
      <c r="CQ101" s="4">
        <v>0.14962</v>
      </c>
      <c r="CR101" s="4">
        <v>0.10581</v>
      </c>
      <c r="CS101" s="4">
        <v>0.26005</v>
      </c>
      <c r="CT101" s="4">
        <v>0.24768000000000001</v>
      </c>
      <c r="CU101" s="4">
        <v>0.17502000000000001</v>
      </c>
      <c r="CV101" s="4">
        <v>0.19989000000000001</v>
      </c>
      <c r="CW101" s="4">
        <v>0.24531</v>
      </c>
      <c r="CX101" s="4">
        <v>0.31041000000000002</v>
      </c>
      <c r="CY101" s="4">
        <v>0.23694000000000001</v>
      </c>
      <c r="CZ101" s="4">
        <v>0.30757000000000001</v>
      </c>
      <c r="DA101" s="4">
        <v>0.23838999999999999</v>
      </c>
      <c r="DB101" s="4">
        <v>0.22287999999999999</v>
      </c>
      <c r="DC101" s="4">
        <v>0.23089000000000001</v>
      </c>
      <c r="DD101" s="4">
        <v>0.28563</v>
      </c>
      <c r="DE101" s="4">
        <v>0.22008</v>
      </c>
      <c r="DF101" s="4">
        <v>0.16911000000000001</v>
      </c>
      <c r="DG101" s="4">
        <v>0.18410000000000001</v>
      </c>
      <c r="DH101" s="4">
        <v>0.41023999999999999</v>
      </c>
      <c r="DI101" s="4">
        <v>0.31769999999999998</v>
      </c>
      <c r="DJ101" s="4">
        <v>0.33961000000000002</v>
      </c>
      <c r="DK101" s="4">
        <v>0.17748</v>
      </c>
      <c r="DL101" s="4">
        <v>0.11783</v>
      </c>
      <c r="DM101" s="4">
        <v>0.25079000000000001</v>
      </c>
      <c r="DN101" s="4">
        <v>0.28878999999999999</v>
      </c>
      <c r="DO101" s="4">
        <v>0.3614</v>
      </c>
      <c r="DP101" s="4">
        <v>0.24962000000000001</v>
      </c>
      <c r="DQ101" s="4">
        <v>0.29705999999999999</v>
      </c>
      <c r="DR101" s="4">
        <v>0.25939000000000001</v>
      </c>
      <c r="DS101" s="4">
        <v>0.32913999999999999</v>
      </c>
      <c r="DT101" s="4">
        <v>0.40734999999999999</v>
      </c>
      <c r="DU101" s="4">
        <v>0.22367999999999999</v>
      </c>
      <c r="DV101" s="4">
        <v>0.2301</v>
      </c>
      <c r="DW101" s="4">
        <v>0.24948999999999999</v>
      </c>
      <c r="DX101" s="4">
        <v>0.22067000000000001</v>
      </c>
      <c r="DY101" s="4">
        <v>0.18425</v>
      </c>
      <c r="DZ101" s="4">
        <v>0.20945</v>
      </c>
      <c r="EA101" s="4">
        <v>0.28613</v>
      </c>
      <c r="EB101" s="4">
        <v>0.23327000000000001</v>
      </c>
      <c r="EC101" s="4">
        <v>0.40281</v>
      </c>
      <c r="ED101" s="4">
        <v>0.15434</v>
      </c>
      <c r="EE101" s="4">
        <v>0.21471000000000001</v>
      </c>
      <c r="EF101" s="4">
        <v>0.14502999999999999</v>
      </c>
      <c r="EG101" s="4">
        <v>0.44324000000000002</v>
      </c>
      <c r="EH101" s="4">
        <v>0.43601000000000001</v>
      </c>
      <c r="EI101" s="4">
        <v>0.33356000000000002</v>
      </c>
      <c r="EJ101" s="4">
        <v>0.20200000000000001</v>
      </c>
      <c r="EK101" s="4">
        <v>0.32449</v>
      </c>
      <c r="EL101" s="4">
        <v>0.20981</v>
      </c>
      <c r="EM101" s="4">
        <v>0.17177999999999999</v>
      </c>
      <c r="EN101" s="4">
        <v>0.26407999999999998</v>
      </c>
      <c r="EO101" s="4">
        <v>0.28100000000000003</v>
      </c>
      <c r="EP101" s="4">
        <v>0.20458999999999999</v>
      </c>
      <c r="EQ101" s="4">
        <v>0.10767</v>
      </c>
      <c r="ER101" s="4">
        <v>0.18765999999999999</v>
      </c>
      <c r="ES101" s="4">
        <v>0.46077000000000001</v>
      </c>
      <c r="ET101" s="4">
        <v>0.30582999999999999</v>
      </c>
      <c r="EU101" s="4">
        <v>0.30701000000000001</v>
      </c>
      <c r="EV101" s="4">
        <v>0.36907000000000001</v>
      </c>
      <c r="EW101" s="4">
        <v>0.46326000000000001</v>
      </c>
      <c r="EX101" s="4">
        <v>0.29787000000000002</v>
      </c>
      <c r="EY101" s="4">
        <v>6.4026E-2</v>
      </c>
      <c r="EZ101" s="4">
        <v>0.41926999999999998</v>
      </c>
      <c r="FA101" s="4">
        <v>0.26246000000000003</v>
      </c>
      <c r="FB101" s="4">
        <v>0.50336000000000003</v>
      </c>
      <c r="FC101" s="4">
        <v>0.10675999999999999</v>
      </c>
      <c r="FD101" s="4">
        <v>7.2066000000000005E-2</v>
      </c>
      <c r="FE101" s="4">
        <v>6.7220000000000002E-2</v>
      </c>
      <c r="FF101" s="4">
        <v>0.13005</v>
      </c>
      <c r="FG101" s="4">
        <v>0.15348000000000001</v>
      </c>
      <c r="FH101" s="4">
        <v>0.27271000000000001</v>
      </c>
      <c r="FI101" s="4">
        <v>0.19761999999999999</v>
      </c>
      <c r="FJ101" s="4">
        <v>0.20080999999999999</v>
      </c>
      <c r="FK101" s="4">
        <v>0.23666000000000001</v>
      </c>
      <c r="FL101" s="4">
        <v>0.15847</v>
      </c>
      <c r="FM101" s="4">
        <v>0.19081999999999999</v>
      </c>
      <c r="FN101" s="4">
        <v>0.83118999999999998</v>
      </c>
      <c r="FO101" s="4">
        <v>0.52693999999999996</v>
      </c>
      <c r="FP101" s="4">
        <v>0.39606999999999998</v>
      </c>
      <c r="FQ101" s="4">
        <v>0.17618</v>
      </c>
      <c r="FR101" s="4">
        <v>0.25137999999999999</v>
      </c>
      <c r="FS101" s="4">
        <v>0.21376999999999999</v>
      </c>
      <c r="FT101" s="4">
        <v>0.22025</v>
      </c>
      <c r="FU101" s="4">
        <v>0.43358999999999998</v>
      </c>
      <c r="FV101" s="4">
        <v>0.21251</v>
      </c>
      <c r="FW101" s="4">
        <v>0.25180999999999998</v>
      </c>
      <c r="FX101" s="4">
        <v>0.17596000000000001</v>
      </c>
      <c r="FY101" s="4">
        <v>0.40936</v>
      </c>
      <c r="FZ101" s="4">
        <v>0.41071000000000002</v>
      </c>
      <c r="GA101" s="4">
        <v>0.44479000000000002</v>
      </c>
      <c r="GB101" s="4">
        <v>0.25579000000000002</v>
      </c>
      <c r="GC101" s="4">
        <v>0.14198</v>
      </c>
      <c r="GD101" s="4">
        <v>0.19208</v>
      </c>
      <c r="GE101" s="4">
        <v>0.20005000000000001</v>
      </c>
      <c r="GF101" s="4">
        <v>0.25472</v>
      </c>
    </row>
    <row r="102" spans="2:188" x14ac:dyDescent="0.15">
      <c r="B102" s="5">
        <v>0.11586</v>
      </c>
      <c r="C102" s="5">
        <v>0.24531</v>
      </c>
      <c r="D102" s="4">
        <v>0.24994</v>
      </c>
      <c r="E102" s="4">
        <v>0.17046</v>
      </c>
      <c r="F102" s="4">
        <v>0.29665000000000002</v>
      </c>
      <c r="G102" s="4">
        <v>0.20175000000000001</v>
      </c>
      <c r="H102" s="4">
        <v>0.17388999999999999</v>
      </c>
      <c r="I102" s="4">
        <v>0.15082999999999999</v>
      </c>
      <c r="J102" s="4">
        <v>0.30143999999999999</v>
      </c>
      <c r="K102" s="4">
        <v>0.20924999999999999</v>
      </c>
      <c r="L102" s="4">
        <v>0.30568000000000001</v>
      </c>
      <c r="M102" s="4">
        <v>0.21465000000000001</v>
      </c>
      <c r="N102" s="4">
        <v>0.18709000000000001</v>
      </c>
      <c r="O102" s="4">
        <v>0.12597</v>
      </c>
      <c r="P102" s="4">
        <v>3.4965999999999997E-2</v>
      </c>
      <c r="Q102" s="4">
        <v>5.3779E-2</v>
      </c>
      <c r="R102" s="4">
        <v>0.13450000000000001</v>
      </c>
      <c r="S102" s="4">
        <v>0.10857</v>
      </c>
      <c r="T102" s="4">
        <v>1.8772E-2</v>
      </c>
      <c r="U102" s="4">
        <v>2.7807999999999999E-2</v>
      </c>
      <c r="V102" s="4">
        <v>1.5558000000000001E-2</v>
      </c>
      <c r="W102" s="4">
        <v>4.3267E-2</v>
      </c>
      <c r="X102" s="4">
        <v>3.3679000000000001E-2</v>
      </c>
      <c r="Y102" s="4">
        <v>3.4789E-2</v>
      </c>
      <c r="Z102" s="4">
        <v>5.2780000000000001E-2</v>
      </c>
      <c r="AA102" s="4">
        <v>6.4689999999999998E-2</v>
      </c>
      <c r="AB102" s="4">
        <v>4.317E-2</v>
      </c>
      <c r="AC102" s="4">
        <v>9.6610000000000001E-2</v>
      </c>
      <c r="AD102" s="4">
        <v>8.4251999999999994E-2</v>
      </c>
      <c r="AE102" s="4">
        <v>7.9034999999999994E-2</v>
      </c>
      <c r="AF102" s="4">
        <v>0.12064</v>
      </c>
      <c r="AG102" s="4">
        <v>9.9839999999999998E-2</v>
      </c>
      <c r="AH102" s="4">
        <v>2.1028999999999999E-2</v>
      </c>
      <c r="AI102" s="4">
        <v>4.0354000000000001E-2</v>
      </c>
      <c r="AJ102" s="4">
        <v>6.0433000000000001E-2</v>
      </c>
      <c r="AK102" s="4">
        <v>8.6201E-2</v>
      </c>
      <c r="AL102" s="4">
        <v>8.0109E-2</v>
      </c>
      <c r="AM102" s="4">
        <v>7.9416E-2</v>
      </c>
      <c r="AN102" s="4">
        <v>0.15009</v>
      </c>
      <c r="AO102" s="4">
        <v>0.14577999999999999</v>
      </c>
      <c r="AP102" s="4">
        <v>0.12726999999999999</v>
      </c>
      <c r="AQ102" s="4">
        <v>0.22162000000000001</v>
      </c>
      <c r="AR102" s="4">
        <v>0.12683</v>
      </c>
      <c r="AS102" s="4">
        <v>0.33846999999999999</v>
      </c>
      <c r="AT102" s="4">
        <v>0.37713999999999998</v>
      </c>
      <c r="AU102" s="4">
        <v>0.18990000000000001</v>
      </c>
      <c r="AV102" s="4">
        <v>0.33102999999999999</v>
      </c>
      <c r="AW102" s="4">
        <v>0.18287999999999999</v>
      </c>
      <c r="AX102" s="4">
        <v>0.27560000000000001</v>
      </c>
      <c r="AY102" s="4">
        <v>8.7332E-3</v>
      </c>
      <c r="AZ102" s="4">
        <v>0.25803999999999999</v>
      </c>
      <c r="BA102" s="4">
        <v>6.4645999999999995E-2</v>
      </c>
      <c r="BB102" s="4">
        <v>7.2507000000000002E-2</v>
      </c>
      <c r="BC102" s="4">
        <v>6.0616999999999997E-2</v>
      </c>
      <c r="BD102" s="4">
        <v>5.7735000000000002E-2</v>
      </c>
      <c r="BE102" s="4">
        <v>0.10199999999999999</v>
      </c>
      <c r="BF102" s="4">
        <v>0.17946000000000001</v>
      </c>
      <c r="BG102" s="4">
        <v>0.33035999999999999</v>
      </c>
      <c r="BH102" s="4">
        <v>0.26540999999999998</v>
      </c>
      <c r="BI102" s="4">
        <v>0.2</v>
      </c>
      <c r="BJ102" s="4">
        <v>0.21978</v>
      </c>
      <c r="BK102" s="4">
        <v>0.21203</v>
      </c>
      <c r="BL102" s="4">
        <v>0.13009000000000001</v>
      </c>
      <c r="BM102" s="4">
        <v>9.5782999999999993E-2</v>
      </c>
      <c r="BN102" s="4">
        <v>0.21973000000000001</v>
      </c>
      <c r="BO102" s="4">
        <v>0.20447000000000001</v>
      </c>
      <c r="BP102" s="4">
        <v>4.8469999999999999E-2</v>
      </c>
      <c r="BQ102" s="4">
        <v>0.11602999999999999</v>
      </c>
      <c r="BR102" s="4">
        <v>0.18365000000000001</v>
      </c>
      <c r="BS102" s="4">
        <v>8.4209999999999993E-2</v>
      </c>
      <c r="BT102" s="4">
        <v>0.11602999999999999</v>
      </c>
      <c r="BU102" s="4">
        <v>0.29337000000000002</v>
      </c>
      <c r="BV102" s="4">
        <v>0.44918000000000002</v>
      </c>
      <c r="BW102" s="4">
        <v>0.34089000000000003</v>
      </c>
      <c r="BX102" s="4">
        <v>0.14752999999999999</v>
      </c>
      <c r="BY102" s="4">
        <v>0.41464000000000001</v>
      </c>
      <c r="BZ102" s="4">
        <v>0.3342</v>
      </c>
      <c r="CA102" s="4">
        <v>0.14946000000000001</v>
      </c>
      <c r="CB102" s="4">
        <v>0.19444</v>
      </c>
      <c r="CC102" s="4">
        <v>0.17133999999999999</v>
      </c>
      <c r="CD102" s="4">
        <v>0.34322000000000003</v>
      </c>
      <c r="CE102" s="4">
        <v>0.43303000000000003</v>
      </c>
      <c r="CF102" s="4">
        <v>0.47148000000000001</v>
      </c>
      <c r="CG102" s="4">
        <v>0.29360000000000003</v>
      </c>
      <c r="CH102" s="4">
        <v>0.30764000000000002</v>
      </c>
      <c r="CI102" s="4">
        <v>0.12856999999999999</v>
      </c>
      <c r="CJ102" s="4">
        <v>0.15953000000000001</v>
      </c>
      <c r="CK102" s="4">
        <v>0.18775</v>
      </c>
      <c r="CL102" s="4">
        <v>0.37895000000000001</v>
      </c>
      <c r="CM102" s="4">
        <v>0.17155999999999999</v>
      </c>
      <c r="CN102" s="4">
        <v>0.20860000000000001</v>
      </c>
      <c r="CO102" s="4">
        <v>0.20871999999999999</v>
      </c>
      <c r="CP102" s="4">
        <v>0.19273000000000001</v>
      </c>
      <c r="CQ102" s="4">
        <v>0.14393</v>
      </c>
      <c r="CR102" s="4">
        <v>0.10145999999999999</v>
      </c>
      <c r="CS102" s="4">
        <v>0.24221000000000001</v>
      </c>
      <c r="CT102" s="4">
        <v>0.22975999999999999</v>
      </c>
      <c r="CU102" s="4">
        <v>0.17035</v>
      </c>
      <c r="CV102" s="4">
        <v>0.19553999999999999</v>
      </c>
      <c r="CW102" s="4">
        <v>0.22899</v>
      </c>
      <c r="CX102" s="4">
        <v>0.29174</v>
      </c>
      <c r="CY102" s="4">
        <v>0.22423999999999999</v>
      </c>
      <c r="CZ102" s="4">
        <v>0.29276000000000002</v>
      </c>
      <c r="DA102" s="4">
        <v>0.22550999999999999</v>
      </c>
      <c r="DB102" s="4">
        <v>0.21071000000000001</v>
      </c>
      <c r="DC102" s="4">
        <v>0.21820000000000001</v>
      </c>
      <c r="DD102" s="4">
        <v>0.27256000000000002</v>
      </c>
      <c r="DE102" s="4">
        <v>0.2112</v>
      </c>
      <c r="DF102" s="4">
        <v>0.16297</v>
      </c>
      <c r="DG102" s="4">
        <v>0.17749999999999999</v>
      </c>
      <c r="DH102" s="4">
        <v>0.39773999999999998</v>
      </c>
      <c r="DI102" s="4">
        <v>0.30625000000000002</v>
      </c>
      <c r="DJ102" s="4">
        <v>0.32946999999999999</v>
      </c>
      <c r="DK102" s="4">
        <v>0.16567000000000001</v>
      </c>
      <c r="DL102" s="4">
        <v>0.11258</v>
      </c>
      <c r="DM102" s="4">
        <v>0.24096000000000001</v>
      </c>
      <c r="DN102" s="4">
        <v>0.27803</v>
      </c>
      <c r="DO102" s="4">
        <v>0.34927000000000002</v>
      </c>
      <c r="DP102" s="4">
        <v>0.24043</v>
      </c>
      <c r="DQ102" s="4">
        <v>0.28115000000000001</v>
      </c>
      <c r="DR102" s="4">
        <v>0.24606</v>
      </c>
      <c r="DS102" s="4">
        <v>0.30841000000000002</v>
      </c>
      <c r="DT102" s="4">
        <v>0.39026</v>
      </c>
      <c r="DU102" s="4">
        <v>0.21521000000000001</v>
      </c>
      <c r="DV102" s="4">
        <v>0.22226000000000001</v>
      </c>
      <c r="DW102" s="4">
        <v>0.24071000000000001</v>
      </c>
      <c r="DX102" s="4">
        <v>0.21301999999999999</v>
      </c>
      <c r="DY102" s="4">
        <v>0.18440999999999999</v>
      </c>
      <c r="DZ102" s="4">
        <v>0.20896999999999999</v>
      </c>
      <c r="EA102" s="4">
        <v>0.27684999999999998</v>
      </c>
      <c r="EB102" s="4">
        <v>0.21934999999999999</v>
      </c>
      <c r="EC102" s="4">
        <v>0.38919999999999999</v>
      </c>
      <c r="ED102" s="4">
        <v>0.15551000000000001</v>
      </c>
      <c r="EE102" s="4">
        <v>0.21343000000000001</v>
      </c>
      <c r="EF102" s="4">
        <v>0.13957</v>
      </c>
      <c r="EG102" s="4">
        <v>0.42519000000000001</v>
      </c>
      <c r="EH102" s="4">
        <v>0.41614000000000001</v>
      </c>
      <c r="EI102" s="4">
        <v>0.31011</v>
      </c>
      <c r="EJ102" s="4">
        <v>0.19366</v>
      </c>
      <c r="EK102" s="4">
        <v>0.31091999999999997</v>
      </c>
      <c r="EL102" s="4">
        <v>0.20294000000000001</v>
      </c>
      <c r="EM102" s="4">
        <v>0.16308</v>
      </c>
      <c r="EN102" s="4">
        <v>0.25014999999999998</v>
      </c>
      <c r="EO102" s="4">
        <v>0.27048</v>
      </c>
      <c r="EP102" s="4">
        <v>0.20680000000000001</v>
      </c>
      <c r="EQ102" s="4">
        <v>0.10360999999999999</v>
      </c>
      <c r="ER102" s="4">
        <v>0.18242</v>
      </c>
      <c r="ES102" s="4">
        <v>0.44491000000000003</v>
      </c>
      <c r="ET102" s="4">
        <v>0.2949</v>
      </c>
      <c r="EU102" s="4">
        <v>0.29620999999999997</v>
      </c>
      <c r="EV102" s="4">
        <v>0.35602</v>
      </c>
      <c r="EW102" s="4">
        <v>0.44689000000000001</v>
      </c>
      <c r="EX102" s="4">
        <v>0.28639999999999999</v>
      </c>
      <c r="EY102" s="4">
        <v>6.0469000000000002E-2</v>
      </c>
      <c r="EZ102" s="4">
        <v>0.40049000000000001</v>
      </c>
      <c r="FA102" s="4">
        <v>0.25186999999999998</v>
      </c>
      <c r="FB102" s="4">
        <v>0.48670000000000002</v>
      </c>
      <c r="FC102" s="4">
        <v>0.10138999999999999</v>
      </c>
      <c r="FD102" s="4">
        <v>6.9117999999999999E-2</v>
      </c>
      <c r="FE102" s="4">
        <v>6.5107999999999999E-2</v>
      </c>
      <c r="FF102" s="4">
        <v>0.12348000000000001</v>
      </c>
      <c r="FG102" s="4">
        <v>0.14654</v>
      </c>
      <c r="FH102" s="4">
        <v>0.26146999999999998</v>
      </c>
      <c r="FI102" s="4">
        <v>0.19078999999999999</v>
      </c>
      <c r="FJ102" s="4">
        <v>0.18731</v>
      </c>
      <c r="FK102" s="4">
        <v>0.22825999999999999</v>
      </c>
      <c r="FL102" s="4">
        <v>0.15281</v>
      </c>
      <c r="FM102" s="4">
        <v>0.18364</v>
      </c>
      <c r="FN102" s="4">
        <v>0.79249999999999998</v>
      </c>
      <c r="FO102" s="4">
        <v>0.51032999999999995</v>
      </c>
      <c r="FP102" s="4">
        <v>0.37711</v>
      </c>
      <c r="FQ102" s="4">
        <v>0.17176</v>
      </c>
      <c r="FR102" s="4">
        <v>0.24524000000000001</v>
      </c>
      <c r="FS102" s="4">
        <v>0.2064</v>
      </c>
      <c r="FT102" s="4">
        <v>0.21032999999999999</v>
      </c>
      <c r="FU102" s="4">
        <v>0.40044000000000002</v>
      </c>
      <c r="FV102" s="4">
        <v>0.21947</v>
      </c>
      <c r="FW102" s="4">
        <v>0.23804</v>
      </c>
      <c r="FX102" s="4">
        <v>0.16653000000000001</v>
      </c>
      <c r="FY102" s="4">
        <v>0.38995000000000002</v>
      </c>
      <c r="FZ102" s="4">
        <v>0.39167000000000002</v>
      </c>
      <c r="GA102" s="4">
        <v>0.42462</v>
      </c>
      <c r="GB102" s="4">
        <v>0.24149000000000001</v>
      </c>
      <c r="GC102" s="4">
        <v>0.14144999999999999</v>
      </c>
      <c r="GD102" s="4">
        <v>0.19112999999999999</v>
      </c>
      <c r="GE102" s="4">
        <v>0.20705999999999999</v>
      </c>
      <c r="GF102" s="4">
        <v>0.26099</v>
      </c>
    </row>
    <row r="103" spans="2:188" x14ac:dyDescent="0.15">
      <c r="B103" s="5">
        <v>0.12053</v>
      </c>
      <c r="C103" s="5">
        <v>0.24820999999999999</v>
      </c>
      <c r="D103" s="4">
        <v>0.25236999999999998</v>
      </c>
      <c r="E103" s="4">
        <v>0.17194999999999999</v>
      </c>
      <c r="F103" s="4">
        <v>0.29707</v>
      </c>
      <c r="G103" s="4">
        <v>0.20211999999999999</v>
      </c>
      <c r="H103" s="4">
        <v>0.17422000000000001</v>
      </c>
      <c r="I103" s="4">
        <v>0.15126000000000001</v>
      </c>
      <c r="J103" s="4">
        <v>0.30201</v>
      </c>
      <c r="K103" s="4">
        <v>0.20965</v>
      </c>
      <c r="L103" s="4">
        <v>0.30632999999999999</v>
      </c>
      <c r="M103" s="4">
        <v>0.21511</v>
      </c>
      <c r="N103" s="4">
        <v>0.18779000000000001</v>
      </c>
      <c r="O103" s="4">
        <v>0.12642999999999999</v>
      </c>
      <c r="P103" s="4">
        <v>3.4991000000000001E-2</v>
      </c>
      <c r="Q103" s="4">
        <v>5.3338000000000003E-2</v>
      </c>
      <c r="R103" s="4">
        <v>0.15442</v>
      </c>
      <c r="S103" s="4">
        <v>0.10638</v>
      </c>
      <c r="T103" s="4">
        <v>1.8217000000000001E-2</v>
      </c>
      <c r="U103" s="4">
        <v>2.7754000000000001E-2</v>
      </c>
      <c r="V103" s="4">
        <v>1.5266999999999999E-2</v>
      </c>
      <c r="W103" s="4">
        <v>4.1915000000000001E-2</v>
      </c>
      <c r="X103" s="4">
        <v>3.2953000000000003E-2</v>
      </c>
      <c r="Y103" s="4">
        <v>3.3769E-2</v>
      </c>
      <c r="Z103" s="4">
        <v>5.1186000000000002E-2</v>
      </c>
      <c r="AA103" s="4">
        <v>6.3073000000000004E-2</v>
      </c>
      <c r="AB103" s="4">
        <v>4.1862000000000003E-2</v>
      </c>
      <c r="AC103" s="4">
        <v>9.3561000000000005E-2</v>
      </c>
      <c r="AD103" s="4">
        <v>8.1566E-2</v>
      </c>
      <c r="AE103" s="4">
        <v>7.6566999999999996E-2</v>
      </c>
      <c r="AF103" s="4">
        <v>0.11663999999999999</v>
      </c>
      <c r="AG103" s="4">
        <v>9.6457000000000001E-2</v>
      </c>
      <c r="AH103" s="4">
        <v>2.1104999999999999E-2</v>
      </c>
      <c r="AI103" s="4">
        <v>3.9601999999999998E-2</v>
      </c>
      <c r="AJ103" s="4">
        <v>5.9094000000000001E-2</v>
      </c>
      <c r="AK103" s="4">
        <v>8.3770999999999998E-2</v>
      </c>
      <c r="AL103" s="4">
        <v>7.0763000000000006E-2</v>
      </c>
      <c r="AM103" s="4">
        <v>7.2094000000000005E-2</v>
      </c>
      <c r="AN103" s="4">
        <v>0.13325999999999999</v>
      </c>
      <c r="AO103" s="4">
        <v>0.13194</v>
      </c>
      <c r="AP103" s="4">
        <v>0.12207999999999999</v>
      </c>
      <c r="AQ103" s="4">
        <v>0.21421999999999999</v>
      </c>
      <c r="AR103" s="4">
        <v>0.12439</v>
      </c>
      <c r="AS103" s="4">
        <v>0.34072999999999998</v>
      </c>
      <c r="AT103" s="4">
        <v>0.37429000000000001</v>
      </c>
      <c r="AU103" s="4">
        <v>0.18414</v>
      </c>
      <c r="AV103" s="4">
        <v>0.32885999999999999</v>
      </c>
      <c r="AW103" s="4">
        <v>0.17610999999999999</v>
      </c>
      <c r="AX103" s="4">
        <v>0.27571000000000001</v>
      </c>
      <c r="AY103" s="4">
        <v>8.1306E-3</v>
      </c>
      <c r="AZ103" s="4">
        <v>0.25618999999999997</v>
      </c>
      <c r="BA103" s="4">
        <v>6.2626000000000001E-2</v>
      </c>
      <c r="BB103" s="4">
        <v>7.1048E-2</v>
      </c>
      <c r="BC103" s="4">
        <v>5.9698000000000001E-2</v>
      </c>
      <c r="BD103" s="4">
        <v>5.6860000000000001E-2</v>
      </c>
      <c r="BE103" s="4">
        <v>9.6000000000000002E-2</v>
      </c>
      <c r="BF103" s="4">
        <v>0.17929999999999999</v>
      </c>
      <c r="BG103" s="4">
        <v>0.33267999999999998</v>
      </c>
      <c r="BH103" s="4">
        <v>0.26546999999999998</v>
      </c>
      <c r="BI103" s="4">
        <v>0.19</v>
      </c>
      <c r="BJ103" s="4">
        <v>0.21063999999999999</v>
      </c>
      <c r="BK103" s="4">
        <v>0.20363999999999999</v>
      </c>
      <c r="BL103" s="4">
        <v>0.12497999999999999</v>
      </c>
      <c r="BM103" s="4">
        <v>9.1328000000000006E-2</v>
      </c>
      <c r="BN103" s="4">
        <v>0.21440999999999999</v>
      </c>
      <c r="BO103" s="4">
        <v>0.2011</v>
      </c>
      <c r="BP103" s="4">
        <v>4.6644999999999999E-2</v>
      </c>
      <c r="BQ103" s="4">
        <v>0.10716000000000001</v>
      </c>
      <c r="BR103" s="4">
        <v>0.17671999999999999</v>
      </c>
      <c r="BS103" s="4">
        <v>8.0889000000000003E-2</v>
      </c>
      <c r="BT103" s="4">
        <v>0.10716000000000001</v>
      </c>
      <c r="BU103" s="4">
        <v>0.27916000000000002</v>
      </c>
      <c r="BV103" s="4">
        <v>0.42648000000000003</v>
      </c>
      <c r="BW103" s="4">
        <v>0.32780999999999999</v>
      </c>
      <c r="BX103" s="4">
        <v>0.14165</v>
      </c>
      <c r="BY103" s="4">
        <v>0.39962999999999999</v>
      </c>
      <c r="BZ103" s="4">
        <v>0.32695000000000002</v>
      </c>
      <c r="CA103" s="4">
        <v>0.14127999999999999</v>
      </c>
      <c r="CB103" s="4">
        <v>0.18376999999999999</v>
      </c>
      <c r="CC103" s="4">
        <v>0.16162000000000001</v>
      </c>
      <c r="CD103" s="4">
        <v>0.32633000000000001</v>
      </c>
      <c r="CE103" s="4">
        <v>0.41343000000000002</v>
      </c>
      <c r="CF103" s="4">
        <v>0.45172000000000001</v>
      </c>
      <c r="CG103" s="4">
        <v>0.27529999999999999</v>
      </c>
      <c r="CH103" s="4">
        <v>0.29404999999999998</v>
      </c>
      <c r="CI103" s="4">
        <v>0.12300999999999999</v>
      </c>
      <c r="CJ103" s="4">
        <v>0.15372</v>
      </c>
      <c r="CK103" s="4">
        <v>0.18053</v>
      </c>
      <c r="CL103" s="4">
        <v>0.36762</v>
      </c>
      <c r="CM103" s="4">
        <v>0.16503000000000001</v>
      </c>
      <c r="CN103" s="4">
        <v>0.20074</v>
      </c>
      <c r="CO103" s="4">
        <v>0.20108999999999999</v>
      </c>
      <c r="CP103" s="4">
        <v>0.18576000000000001</v>
      </c>
      <c r="CQ103" s="4">
        <v>0.13822999999999999</v>
      </c>
      <c r="CR103" s="4">
        <v>9.7115000000000007E-2</v>
      </c>
      <c r="CS103" s="4">
        <v>0.22438</v>
      </c>
      <c r="CT103" s="4">
        <v>0.21185000000000001</v>
      </c>
      <c r="CU103" s="4">
        <v>0.16567999999999999</v>
      </c>
      <c r="CV103" s="4">
        <v>0.19117999999999999</v>
      </c>
      <c r="CW103" s="4">
        <v>0.21267</v>
      </c>
      <c r="CX103" s="4">
        <v>0.27306999999999998</v>
      </c>
      <c r="CY103" s="4">
        <v>0.21154000000000001</v>
      </c>
      <c r="CZ103" s="4">
        <v>0.27794000000000002</v>
      </c>
      <c r="DA103" s="4">
        <v>0.21263000000000001</v>
      </c>
      <c r="DB103" s="4">
        <v>0.19853999999999999</v>
      </c>
      <c r="DC103" s="4">
        <v>0.20551</v>
      </c>
      <c r="DD103" s="4">
        <v>0.25947999999999999</v>
      </c>
      <c r="DE103" s="4">
        <v>0.20232</v>
      </c>
      <c r="DF103" s="4">
        <v>0.15683</v>
      </c>
      <c r="DG103" s="4">
        <v>0.17091000000000001</v>
      </c>
      <c r="DH103" s="4">
        <v>0.38524999999999998</v>
      </c>
      <c r="DI103" s="4">
        <v>0.29481000000000002</v>
      </c>
      <c r="DJ103" s="4">
        <v>0.31931999999999999</v>
      </c>
      <c r="DK103" s="4">
        <v>0.15387000000000001</v>
      </c>
      <c r="DL103" s="4">
        <v>0.10732</v>
      </c>
      <c r="DM103" s="4">
        <v>0.23113</v>
      </c>
      <c r="DN103" s="4">
        <v>0.26727000000000001</v>
      </c>
      <c r="DO103" s="4">
        <v>0.33714</v>
      </c>
      <c r="DP103" s="4">
        <v>0.23122999999999999</v>
      </c>
      <c r="DQ103" s="4">
        <v>0.26523000000000002</v>
      </c>
      <c r="DR103" s="4">
        <v>0.23272000000000001</v>
      </c>
      <c r="DS103" s="4">
        <v>0.28766999999999998</v>
      </c>
      <c r="DT103" s="4">
        <v>0.37315999999999999</v>
      </c>
      <c r="DU103" s="4">
        <v>0.20674000000000001</v>
      </c>
      <c r="DV103" s="4">
        <v>0.21443000000000001</v>
      </c>
      <c r="DW103" s="4">
        <v>0.23191999999999999</v>
      </c>
      <c r="DX103" s="4">
        <v>0.20537</v>
      </c>
      <c r="DY103" s="4">
        <v>0.18457000000000001</v>
      </c>
      <c r="DZ103" s="4">
        <v>0.20849000000000001</v>
      </c>
      <c r="EA103" s="4">
        <v>0.26757999999999998</v>
      </c>
      <c r="EB103" s="4">
        <v>0.20541999999999999</v>
      </c>
      <c r="EC103" s="4">
        <v>0.37558999999999998</v>
      </c>
      <c r="ED103" s="4">
        <v>0.15668000000000001</v>
      </c>
      <c r="EE103" s="4">
        <v>0.21215000000000001</v>
      </c>
      <c r="EF103" s="4">
        <v>0.13411000000000001</v>
      </c>
      <c r="EG103" s="4">
        <v>0.40712999999999999</v>
      </c>
      <c r="EH103" s="4">
        <v>0.39626</v>
      </c>
      <c r="EI103" s="4">
        <v>0.28666999999999998</v>
      </c>
      <c r="EJ103" s="4">
        <v>0.18531</v>
      </c>
      <c r="EK103" s="4">
        <v>0.29736000000000001</v>
      </c>
      <c r="EL103" s="4">
        <v>0.19606000000000001</v>
      </c>
      <c r="EM103" s="4">
        <v>0.15439</v>
      </c>
      <c r="EN103" s="4">
        <v>0.23623</v>
      </c>
      <c r="EO103" s="4">
        <v>0.25996000000000002</v>
      </c>
      <c r="EP103" s="4">
        <v>0.20901</v>
      </c>
      <c r="EQ103" s="4">
        <v>9.9543999999999994E-2</v>
      </c>
      <c r="ER103" s="4">
        <v>0.17716999999999999</v>
      </c>
      <c r="ES103" s="4">
        <v>0.42903999999999998</v>
      </c>
      <c r="ET103" s="4">
        <v>0.28398000000000001</v>
      </c>
      <c r="EU103" s="4">
        <v>0.28541</v>
      </c>
      <c r="EV103" s="4">
        <v>0.34295999999999999</v>
      </c>
      <c r="EW103" s="4">
        <v>0.43052000000000001</v>
      </c>
      <c r="EX103" s="4">
        <v>0.27492</v>
      </c>
      <c r="EY103" s="4">
        <v>5.6911999999999997E-2</v>
      </c>
      <c r="EZ103" s="4">
        <v>0.38170999999999999</v>
      </c>
      <c r="FA103" s="4">
        <v>0.24127999999999999</v>
      </c>
      <c r="FB103" s="4">
        <v>0.47003</v>
      </c>
      <c r="FC103" s="4">
        <v>9.6020999999999995E-2</v>
      </c>
      <c r="FD103" s="4">
        <v>6.6169000000000006E-2</v>
      </c>
      <c r="FE103" s="4">
        <v>6.2995999999999996E-2</v>
      </c>
      <c r="FF103" s="4">
        <v>0.11691</v>
      </c>
      <c r="FG103" s="4">
        <v>0.13961000000000001</v>
      </c>
      <c r="FH103" s="4">
        <v>0.25023000000000001</v>
      </c>
      <c r="FI103" s="4">
        <v>0.18396000000000001</v>
      </c>
      <c r="FJ103" s="4">
        <v>0.17380999999999999</v>
      </c>
      <c r="FK103" s="4">
        <v>0.21987000000000001</v>
      </c>
      <c r="FL103" s="4">
        <v>0.14713999999999999</v>
      </c>
      <c r="FM103" s="4">
        <v>0.17646000000000001</v>
      </c>
      <c r="FN103" s="4">
        <v>0.75380999999999998</v>
      </c>
      <c r="FO103" s="4">
        <v>0.49371999999999999</v>
      </c>
      <c r="FP103" s="4">
        <v>0.35815000000000002</v>
      </c>
      <c r="FQ103" s="4">
        <v>0.16733999999999999</v>
      </c>
      <c r="FR103" s="4">
        <v>0.23910000000000001</v>
      </c>
      <c r="FS103" s="4">
        <v>0.19903999999999999</v>
      </c>
      <c r="FT103" s="4">
        <v>0.20041999999999999</v>
      </c>
      <c r="FU103" s="4">
        <v>0.36728</v>
      </c>
      <c r="FV103" s="4">
        <v>0.22642999999999999</v>
      </c>
      <c r="FW103" s="4">
        <v>0.22427</v>
      </c>
      <c r="FX103" s="4">
        <v>0.15711</v>
      </c>
      <c r="FY103" s="4">
        <v>0.37053999999999998</v>
      </c>
      <c r="FZ103" s="4">
        <v>0.37262000000000001</v>
      </c>
      <c r="GA103" s="4">
        <v>0.40444999999999998</v>
      </c>
      <c r="GB103" s="4">
        <v>0.22719</v>
      </c>
      <c r="GC103" s="4">
        <v>0.14091000000000001</v>
      </c>
      <c r="GD103" s="4">
        <v>0.19017000000000001</v>
      </c>
      <c r="GE103" s="4">
        <v>0.21407000000000001</v>
      </c>
      <c r="GF103" s="4">
        <v>0.26726</v>
      </c>
    </row>
    <row r="104" spans="2:188" x14ac:dyDescent="0.15">
      <c r="B104" s="5">
        <v>0.12520000000000001</v>
      </c>
      <c r="C104" s="5">
        <v>0.25112000000000001</v>
      </c>
      <c r="D104" s="4">
        <v>0.25480000000000003</v>
      </c>
      <c r="E104" s="4">
        <v>0.17344000000000001</v>
      </c>
      <c r="F104" s="4">
        <v>0.29749999999999999</v>
      </c>
      <c r="G104" s="4">
        <v>0.20249</v>
      </c>
      <c r="H104" s="4">
        <v>0.17455000000000001</v>
      </c>
      <c r="I104" s="4">
        <v>0.15168000000000001</v>
      </c>
      <c r="J104" s="4">
        <v>0.30259000000000003</v>
      </c>
      <c r="K104" s="4">
        <v>0.21004999999999999</v>
      </c>
      <c r="L104" s="4">
        <v>0.30698999999999999</v>
      </c>
      <c r="M104" s="4">
        <v>0.21557000000000001</v>
      </c>
      <c r="N104" s="4">
        <v>0.18848999999999999</v>
      </c>
      <c r="O104" s="4">
        <v>0.12690000000000001</v>
      </c>
      <c r="P104" s="4">
        <v>3.5015999999999999E-2</v>
      </c>
      <c r="Q104" s="4">
        <v>5.2895999999999999E-2</v>
      </c>
      <c r="R104" s="4">
        <v>0.17433999999999999</v>
      </c>
      <c r="S104" s="4">
        <v>0.10419</v>
      </c>
      <c r="T104" s="4">
        <v>1.7662000000000001E-2</v>
      </c>
      <c r="U104" s="4">
        <v>2.7701E-2</v>
      </c>
      <c r="V104" s="4">
        <v>1.4977000000000001E-2</v>
      </c>
      <c r="W104" s="4">
        <v>4.0563000000000002E-2</v>
      </c>
      <c r="X104" s="4">
        <v>3.2226999999999999E-2</v>
      </c>
      <c r="Y104" s="4">
        <v>3.2749E-2</v>
      </c>
      <c r="Z104" s="4">
        <v>4.9591000000000003E-2</v>
      </c>
      <c r="AA104" s="4">
        <v>6.1455999999999997E-2</v>
      </c>
      <c r="AB104" s="4">
        <v>4.0554E-2</v>
      </c>
      <c r="AC104" s="4">
        <v>9.0511999999999995E-2</v>
      </c>
      <c r="AD104" s="4">
        <v>7.8881000000000007E-2</v>
      </c>
      <c r="AE104" s="4">
        <v>7.4097999999999997E-2</v>
      </c>
      <c r="AF104" s="4">
        <v>0.11265</v>
      </c>
      <c r="AG104" s="4">
        <v>9.3074000000000004E-2</v>
      </c>
      <c r="AH104" s="4">
        <v>2.1180999999999998E-2</v>
      </c>
      <c r="AI104" s="4">
        <v>3.8850000000000003E-2</v>
      </c>
      <c r="AJ104" s="4">
        <v>5.7755000000000001E-2</v>
      </c>
      <c r="AK104" s="4">
        <v>8.1340999999999997E-2</v>
      </c>
      <c r="AL104" s="4">
        <v>6.1415999999999998E-2</v>
      </c>
      <c r="AM104" s="4">
        <v>6.4771999999999996E-2</v>
      </c>
      <c r="AN104" s="4">
        <v>0.11642</v>
      </c>
      <c r="AO104" s="4">
        <v>0.11809</v>
      </c>
      <c r="AP104" s="4">
        <v>0.11688</v>
      </c>
      <c r="AQ104" s="4">
        <v>0.20683000000000001</v>
      </c>
      <c r="AR104" s="4">
        <v>0.12195</v>
      </c>
      <c r="AS104" s="4">
        <v>0.34299000000000002</v>
      </c>
      <c r="AT104" s="4">
        <v>0.37142999999999998</v>
      </c>
      <c r="AU104" s="4">
        <v>0.17838000000000001</v>
      </c>
      <c r="AV104" s="4">
        <v>0.32668999999999998</v>
      </c>
      <c r="AW104" s="4">
        <v>0.16935</v>
      </c>
      <c r="AX104" s="4">
        <v>0.27583000000000002</v>
      </c>
      <c r="AY104" s="4">
        <v>7.528E-3</v>
      </c>
      <c r="AZ104" s="4">
        <v>0.25434000000000001</v>
      </c>
      <c r="BA104" s="4">
        <v>6.0606E-2</v>
      </c>
      <c r="BB104" s="4">
        <v>6.9587999999999997E-2</v>
      </c>
      <c r="BC104" s="4">
        <v>5.8778999999999998E-2</v>
      </c>
      <c r="BD104" s="4">
        <v>5.5983999999999999E-2</v>
      </c>
      <c r="BE104" s="4">
        <v>0.09</v>
      </c>
      <c r="BF104" s="4">
        <v>0.17915</v>
      </c>
      <c r="BG104" s="4">
        <v>0.33500000000000002</v>
      </c>
      <c r="BH104" s="4">
        <v>0.26552999999999999</v>
      </c>
      <c r="BI104" s="4">
        <v>0.18</v>
      </c>
      <c r="BJ104" s="4">
        <v>0.20150000000000001</v>
      </c>
      <c r="BK104" s="4">
        <v>0.19525000000000001</v>
      </c>
      <c r="BL104" s="4">
        <v>0.11987</v>
      </c>
      <c r="BM104" s="4">
        <v>8.6873000000000006E-2</v>
      </c>
      <c r="BN104" s="4">
        <v>0.20910000000000001</v>
      </c>
      <c r="BO104" s="4">
        <v>0.19772999999999999</v>
      </c>
      <c r="BP104" s="4">
        <v>4.4818999999999998E-2</v>
      </c>
      <c r="BQ104" s="4">
        <v>9.8279000000000005E-2</v>
      </c>
      <c r="BR104" s="4">
        <v>0.16980000000000001</v>
      </c>
      <c r="BS104" s="4">
        <v>7.7566999999999997E-2</v>
      </c>
      <c r="BT104" s="4">
        <v>9.8279000000000005E-2</v>
      </c>
      <c r="BU104" s="4">
        <v>0.26494000000000001</v>
      </c>
      <c r="BV104" s="4">
        <v>0.40378999999999998</v>
      </c>
      <c r="BW104" s="4">
        <v>0.31474000000000002</v>
      </c>
      <c r="BX104" s="4">
        <v>0.13575999999999999</v>
      </c>
      <c r="BY104" s="4">
        <v>0.38461000000000001</v>
      </c>
      <c r="BZ104" s="4">
        <v>0.31969999999999998</v>
      </c>
      <c r="CA104" s="4">
        <v>0.13311000000000001</v>
      </c>
      <c r="CB104" s="4">
        <v>0.1731</v>
      </c>
      <c r="CC104" s="4">
        <v>0.15190999999999999</v>
      </c>
      <c r="CD104" s="4">
        <v>0.30943999999999999</v>
      </c>
      <c r="CE104" s="4">
        <v>0.39383000000000001</v>
      </c>
      <c r="CF104" s="4">
        <v>0.43195</v>
      </c>
      <c r="CG104" s="4">
        <v>0.25701000000000002</v>
      </c>
      <c r="CH104" s="4">
        <v>0.28047</v>
      </c>
      <c r="CI104" s="4">
        <v>0.11745999999999999</v>
      </c>
      <c r="CJ104" s="4">
        <v>0.14791000000000001</v>
      </c>
      <c r="CK104" s="4">
        <v>0.17330000000000001</v>
      </c>
      <c r="CL104" s="4">
        <v>0.35630000000000001</v>
      </c>
      <c r="CM104" s="4">
        <v>0.15851000000000001</v>
      </c>
      <c r="CN104" s="4">
        <v>0.19287000000000001</v>
      </c>
      <c r="CO104" s="4">
        <v>0.19345999999999999</v>
      </c>
      <c r="CP104" s="4">
        <v>0.17879</v>
      </c>
      <c r="CQ104" s="4">
        <v>0.13253999999999999</v>
      </c>
      <c r="CR104" s="4">
        <v>9.2770000000000005E-2</v>
      </c>
      <c r="CS104" s="4">
        <v>0.20655000000000001</v>
      </c>
      <c r="CT104" s="4">
        <v>0.19392999999999999</v>
      </c>
      <c r="CU104" s="4">
        <v>0.16100999999999999</v>
      </c>
      <c r="CV104" s="4">
        <v>0.18682000000000001</v>
      </c>
      <c r="CW104" s="4">
        <v>0.19633999999999999</v>
      </c>
      <c r="CX104" s="4">
        <v>0.25441000000000003</v>
      </c>
      <c r="CY104" s="4">
        <v>0.19883999999999999</v>
      </c>
      <c r="CZ104" s="4">
        <v>0.26312999999999998</v>
      </c>
      <c r="DA104" s="4">
        <v>0.19975000000000001</v>
      </c>
      <c r="DB104" s="4">
        <v>0.18637000000000001</v>
      </c>
      <c r="DC104" s="4">
        <v>0.19281999999999999</v>
      </c>
      <c r="DD104" s="4">
        <v>0.24640999999999999</v>
      </c>
      <c r="DE104" s="4">
        <v>0.19344</v>
      </c>
      <c r="DF104" s="4">
        <v>0.15068999999999999</v>
      </c>
      <c r="DG104" s="4">
        <v>0.16431999999999999</v>
      </c>
      <c r="DH104" s="4">
        <v>0.37275999999999998</v>
      </c>
      <c r="DI104" s="4">
        <v>0.28337000000000001</v>
      </c>
      <c r="DJ104" s="4">
        <v>0.30918000000000001</v>
      </c>
      <c r="DK104" s="4">
        <v>0.14205999999999999</v>
      </c>
      <c r="DL104" s="4">
        <v>0.10206999999999999</v>
      </c>
      <c r="DM104" s="4">
        <v>0.2213</v>
      </c>
      <c r="DN104" s="4">
        <v>0.25652000000000003</v>
      </c>
      <c r="DO104" s="4">
        <v>0.32501000000000002</v>
      </c>
      <c r="DP104" s="4">
        <v>0.22203000000000001</v>
      </c>
      <c r="DQ104" s="4">
        <v>0.24931</v>
      </c>
      <c r="DR104" s="4">
        <v>0.21937999999999999</v>
      </c>
      <c r="DS104" s="4">
        <v>0.26693</v>
      </c>
      <c r="DT104" s="4">
        <v>0.35607</v>
      </c>
      <c r="DU104" s="4">
        <v>0.19825999999999999</v>
      </c>
      <c r="DV104" s="4">
        <v>0.20659</v>
      </c>
      <c r="DW104" s="4">
        <v>0.22314000000000001</v>
      </c>
      <c r="DX104" s="4">
        <v>0.19772000000000001</v>
      </c>
      <c r="DY104" s="4">
        <v>0.18473000000000001</v>
      </c>
      <c r="DZ104" s="4">
        <v>0.20801</v>
      </c>
      <c r="EA104" s="4">
        <v>0.25830999999999998</v>
      </c>
      <c r="EB104" s="4">
        <v>0.1915</v>
      </c>
      <c r="EC104" s="4">
        <v>0.36198000000000002</v>
      </c>
      <c r="ED104" s="4">
        <v>0.15784999999999999</v>
      </c>
      <c r="EE104" s="4">
        <v>0.21085999999999999</v>
      </c>
      <c r="EF104" s="4">
        <v>0.12864999999999999</v>
      </c>
      <c r="EG104" s="4">
        <v>0.38907999999999998</v>
      </c>
      <c r="EH104" s="4">
        <v>0.37637999999999999</v>
      </c>
      <c r="EI104" s="4">
        <v>0.26322000000000001</v>
      </c>
      <c r="EJ104" s="4">
        <v>0.17696000000000001</v>
      </c>
      <c r="EK104" s="4">
        <v>0.28378999999999999</v>
      </c>
      <c r="EL104" s="4">
        <v>0.18919</v>
      </c>
      <c r="EM104" s="4">
        <v>0.14568999999999999</v>
      </c>
      <c r="EN104" s="4">
        <v>0.22231000000000001</v>
      </c>
      <c r="EO104" s="4">
        <v>0.24945000000000001</v>
      </c>
      <c r="EP104" s="4">
        <v>0.21121999999999999</v>
      </c>
      <c r="EQ104" s="4">
        <v>9.5481999999999997E-2</v>
      </c>
      <c r="ER104" s="4">
        <v>0.17193</v>
      </c>
      <c r="ES104" s="4">
        <v>0.41316999999999998</v>
      </c>
      <c r="ET104" s="4">
        <v>0.27305000000000001</v>
      </c>
      <c r="EU104" s="4">
        <v>0.27461000000000002</v>
      </c>
      <c r="EV104" s="4">
        <v>0.32990999999999998</v>
      </c>
      <c r="EW104" s="4">
        <v>0.41415000000000002</v>
      </c>
      <c r="EX104" s="4">
        <v>0.26345000000000002</v>
      </c>
      <c r="EY104" s="4">
        <v>5.3355E-2</v>
      </c>
      <c r="EZ104" s="4">
        <v>0.36292999999999997</v>
      </c>
      <c r="FA104" s="4">
        <v>0.23069999999999999</v>
      </c>
      <c r="FB104" s="4">
        <v>0.45335999999999999</v>
      </c>
      <c r="FC104" s="4">
        <v>9.0651999999999996E-2</v>
      </c>
      <c r="FD104" s="4">
        <v>6.3219999999999998E-2</v>
      </c>
      <c r="FE104" s="4">
        <v>6.0884000000000001E-2</v>
      </c>
      <c r="FF104" s="4">
        <v>0.11033999999999999</v>
      </c>
      <c r="FG104" s="4">
        <v>0.13267000000000001</v>
      </c>
      <c r="FH104" s="4">
        <v>0.23899000000000001</v>
      </c>
      <c r="FI104" s="4">
        <v>0.17713000000000001</v>
      </c>
      <c r="FJ104" s="4">
        <v>0.16031000000000001</v>
      </c>
      <c r="FK104" s="4">
        <v>0.21148</v>
      </c>
      <c r="FL104" s="4">
        <v>0.14147999999999999</v>
      </c>
      <c r="FM104" s="4">
        <v>0.16928000000000001</v>
      </c>
      <c r="FN104" s="4">
        <v>0.71513000000000004</v>
      </c>
      <c r="FO104" s="4">
        <v>0.47710999999999998</v>
      </c>
      <c r="FP104" s="4">
        <v>0.33918999999999999</v>
      </c>
      <c r="FQ104" s="4">
        <v>0.16292000000000001</v>
      </c>
      <c r="FR104" s="4">
        <v>0.23297000000000001</v>
      </c>
      <c r="FS104" s="4">
        <v>0.19167999999999999</v>
      </c>
      <c r="FT104" s="4">
        <v>0.19051000000000001</v>
      </c>
      <c r="FU104" s="4">
        <v>0.33412999999999998</v>
      </c>
      <c r="FV104" s="4">
        <v>0.23338999999999999</v>
      </c>
      <c r="FW104" s="4">
        <v>0.21049000000000001</v>
      </c>
      <c r="FX104" s="4">
        <v>0.14768000000000001</v>
      </c>
      <c r="FY104" s="4">
        <v>0.35113</v>
      </c>
      <c r="FZ104" s="4">
        <v>0.35358000000000001</v>
      </c>
      <c r="GA104" s="4">
        <v>0.38428000000000001</v>
      </c>
      <c r="GB104" s="4">
        <v>0.21290000000000001</v>
      </c>
      <c r="GC104" s="4">
        <v>0.14036999999999999</v>
      </c>
      <c r="GD104" s="4">
        <v>0.18920999999999999</v>
      </c>
      <c r="GE104" s="4">
        <v>0.22108</v>
      </c>
      <c r="GF104" s="4">
        <v>0.27353</v>
      </c>
    </row>
    <row r="105" spans="2:188" x14ac:dyDescent="0.15">
      <c r="B105" s="5">
        <v>0.12917999999999999</v>
      </c>
      <c r="C105" s="5">
        <v>0.25390000000000001</v>
      </c>
      <c r="D105" s="4">
        <v>0.25727</v>
      </c>
      <c r="E105" s="4">
        <v>0.17460999999999999</v>
      </c>
      <c r="F105" s="4">
        <v>0.29774</v>
      </c>
      <c r="G105" s="4">
        <v>0.20271</v>
      </c>
      <c r="H105" s="4">
        <v>0.17459</v>
      </c>
      <c r="I105" s="4">
        <v>0.15179000000000001</v>
      </c>
      <c r="J105" s="4">
        <v>0.30257000000000001</v>
      </c>
      <c r="K105" s="4">
        <v>0.21009</v>
      </c>
      <c r="L105" s="4">
        <v>0.30721999999999999</v>
      </c>
      <c r="M105" s="4">
        <v>0.21584</v>
      </c>
      <c r="N105" s="4">
        <v>0.18909000000000001</v>
      </c>
      <c r="O105" s="4">
        <v>0.12725</v>
      </c>
      <c r="P105" s="4">
        <v>3.6038000000000001E-2</v>
      </c>
      <c r="Q105" s="4">
        <v>5.3421000000000003E-2</v>
      </c>
      <c r="R105" s="4">
        <v>0.17888000000000001</v>
      </c>
      <c r="S105" s="4">
        <v>0.10362</v>
      </c>
      <c r="T105" s="4">
        <v>2.0080000000000001E-2</v>
      </c>
      <c r="U105" s="4">
        <v>2.8823999999999999E-2</v>
      </c>
      <c r="V105" s="4">
        <v>1.5695000000000001E-2</v>
      </c>
      <c r="W105" s="4">
        <v>4.2493999999999997E-2</v>
      </c>
      <c r="X105" s="4">
        <v>3.2615999999999999E-2</v>
      </c>
      <c r="Y105" s="4">
        <v>3.2953000000000003E-2</v>
      </c>
      <c r="Z105" s="4">
        <v>5.1289000000000001E-2</v>
      </c>
      <c r="AA105" s="4">
        <v>6.1131999999999999E-2</v>
      </c>
      <c r="AB105" s="4">
        <v>4.0516999999999997E-2</v>
      </c>
      <c r="AC105" s="4">
        <v>9.0755000000000002E-2</v>
      </c>
      <c r="AD105" s="4">
        <v>7.8769000000000006E-2</v>
      </c>
      <c r="AE105" s="4">
        <v>7.2856000000000004E-2</v>
      </c>
      <c r="AF105" s="4">
        <v>0.11215</v>
      </c>
      <c r="AG105" s="4">
        <v>9.1166999999999998E-2</v>
      </c>
      <c r="AH105" s="4">
        <v>2.2692E-2</v>
      </c>
      <c r="AI105" s="4">
        <v>3.9734999999999999E-2</v>
      </c>
      <c r="AJ105" s="4">
        <v>5.7846000000000002E-2</v>
      </c>
      <c r="AK105" s="4">
        <v>8.0931000000000003E-2</v>
      </c>
      <c r="AL105" s="4">
        <v>5.6869000000000003E-2</v>
      </c>
      <c r="AM105" s="4">
        <v>5.935E-2</v>
      </c>
      <c r="AN105" s="4">
        <v>0.1082</v>
      </c>
      <c r="AO105" s="4">
        <v>0.1077</v>
      </c>
      <c r="AP105" s="4">
        <v>0.11429</v>
      </c>
      <c r="AQ105" s="4">
        <v>0.20296</v>
      </c>
      <c r="AR105" s="4">
        <v>0.11706999999999999</v>
      </c>
      <c r="AS105" s="4">
        <v>0.33996999999999999</v>
      </c>
      <c r="AT105" s="4">
        <v>0.37142999999999998</v>
      </c>
      <c r="AU105" s="4">
        <v>0.1731</v>
      </c>
      <c r="AV105" s="4">
        <v>0.32458999999999999</v>
      </c>
      <c r="AW105" s="4">
        <v>0.16497000000000001</v>
      </c>
      <c r="AX105" s="4">
        <v>0.27495999999999998</v>
      </c>
      <c r="AY105" s="4">
        <v>7.3692000000000002E-3</v>
      </c>
      <c r="AZ105" s="4">
        <v>0.24723999999999999</v>
      </c>
      <c r="BA105" s="4">
        <v>6.2626000000000001E-2</v>
      </c>
      <c r="BB105" s="4">
        <v>6.8127999999999994E-2</v>
      </c>
      <c r="BC105" s="4">
        <v>5.8307999999999999E-2</v>
      </c>
      <c r="BD105" s="4">
        <v>5.5536000000000002E-2</v>
      </c>
      <c r="BE105" s="4">
        <v>8.5999999999999993E-2</v>
      </c>
      <c r="BF105" s="4">
        <v>0.17963999999999999</v>
      </c>
      <c r="BG105" s="4">
        <v>0.33784999999999998</v>
      </c>
      <c r="BH105" s="4">
        <v>0.26718999999999998</v>
      </c>
      <c r="BI105" s="4">
        <v>0.17199999999999999</v>
      </c>
      <c r="BJ105" s="4">
        <v>0.19514999999999999</v>
      </c>
      <c r="BK105" s="4">
        <v>0.19191</v>
      </c>
      <c r="BL105" s="4">
        <v>0.11679</v>
      </c>
      <c r="BM105" s="4">
        <v>8.5716000000000001E-2</v>
      </c>
      <c r="BN105" s="4">
        <v>0.20660000000000001</v>
      </c>
      <c r="BO105" s="4">
        <v>0.19999</v>
      </c>
      <c r="BP105" s="4">
        <v>4.4784999999999998E-2</v>
      </c>
      <c r="BQ105" s="4">
        <v>9.4188999999999995E-2</v>
      </c>
      <c r="BR105" s="4">
        <v>0.16646</v>
      </c>
      <c r="BS105" s="4">
        <v>7.6678999999999997E-2</v>
      </c>
      <c r="BT105" s="4">
        <v>9.4188999999999995E-2</v>
      </c>
      <c r="BU105" s="4">
        <v>0.25930999999999998</v>
      </c>
      <c r="BV105" s="4">
        <v>0.38524999999999998</v>
      </c>
      <c r="BW105" s="4">
        <v>0.30598999999999998</v>
      </c>
      <c r="BX105" s="4">
        <v>0.13424</v>
      </c>
      <c r="BY105" s="4">
        <v>0.37353999999999998</v>
      </c>
      <c r="BZ105" s="4">
        <v>0.31244</v>
      </c>
      <c r="CA105" s="4">
        <v>0.12494</v>
      </c>
      <c r="CB105" s="4">
        <v>0.16242999999999999</v>
      </c>
      <c r="CC105" s="4">
        <v>0.14219000000000001</v>
      </c>
      <c r="CD105" s="4">
        <v>0.30064000000000002</v>
      </c>
      <c r="CE105" s="4">
        <v>0.37913000000000002</v>
      </c>
      <c r="CF105" s="4">
        <v>0.41648000000000002</v>
      </c>
      <c r="CG105" s="4">
        <v>0.24543000000000001</v>
      </c>
      <c r="CH105" s="4">
        <v>0.27015</v>
      </c>
      <c r="CI105" s="4">
        <v>0.1119</v>
      </c>
      <c r="CJ105" s="4">
        <v>0.14548</v>
      </c>
      <c r="CK105" s="4">
        <v>0.16950000000000001</v>
      </c>
      <c r="CL105" s="4">
        <v>0.34515000000000001</v>
      </c>
      <c r="CM105" s="4">
        <v>0.15536</v>
      </c>
      <c r="CN105" s="4">
        <v>0.18820999999999999</v>
      </c>
      <c r="CO105" s="4">
        <v>0.18883</v>
      </c>
      <c r="CP105" s="4">
        <v>0.17455000000000001</v>
      </c>
      <c r="CQ105" s="4">
        <v>0.13067000000000001</v>
      </c>
      <c r="CR105" s="4">
        <v>9.2012999999999998E-2</v>
      </c>
      <c r="CS105" s="4">
        <v>0.19571</v>
      </c>
      <c r="CT105" s="4">
        <v>0.18317</v>
      </c>
      <c r="CU105" s="4">
        <v>0.15815000000000001</v>
      </c>
      <c r="CV105" s="4">
        <v>0.18246999999999999</v>
      </c>
      <c r="CW105" s="4">
        <v>0.18676000000000001</v>
      </c>
      <c r="CX105" s="4">
        <v>0.24235000000000001</v>
      </c>
      <c r="CY105" s="4">
        <v>0.19220999999999999</v>
      </c>
      <c r="CZ105" s="4">
        <v>0.25440000000000002</v>
      </c>
      <c r="DA105" s="4">
        <v>0.19302</v>
      </c>
      <c r="DB105" s="4">
        <v>0.18046999999999999</v>
      </c>
      <c r="DC105" s="4">
        <v>0.18659000000000001</v>
      </c>
      <c r="DD105" s="4">
        <v>0.23826</v>
      </c>
      <c r="DE105" s="4">
        <v>0.18855</v>
      </c>
      <c r="DF105" s="4">
        <v>0.14992</v>
      </c>
      <c r="DG105" s="4">
        <v>0.16061</v>
      </c>
      <c r="DH105" s="4">
        <v>0.36026999999999998</v>
      </c>
      <c r="DI105" s="4">
        <v>0.27193000000000001</v>
      </c>
      <c r="DJ105" s="4">
        <v>0.30048000000000002</v>
      </c>
      <c r="DK105" s="4">
        <v>0.13836000000000001</v>
      </c>
      <c r="DL105" s="4">
        <v>9.9319000000000005E-2</v>
      </c>
      <c r="DM105" s="4">
        <v>0.21146999999999999</v>
      </c>
      <c r="DN105" s="4">
        <v>0.24576000000000001</v>
      </c>
      <c r="DO105" s="4">
        <v>0.31287999999999999</v>
      </c>
      <c r="DP105" s="4">
        <v>0.21626999999999999</v>
      </c>
      <c r="DQ105" s="4">
        <v>0.23341999999999999</v>
      </c>
      <c r="DR105" s="4">
        <v>0.20605000000000001</v>
      </c>
      <c r="DS105" s="4">
        <v>0.25344</v>
      </c>
      <c r="DT105" s="4">
        <v>0.33898</v>
      </c>
      <c r="DU105" s="4">
        <v>0.19403000000000001</v>
      </c>
      <c r="DV105" s="4">
        <v>0.2016</v>
      </c>
      <c r="DW105" s="4">
        <v>0.21783</v>
      </c>
      <c r="DX105" s="4">
        <v>0.19353999999999999</v>
      </c>
      <c r="DY105" s="4">
        <v>0.18489</v>
      </c>
      <c r="DZ105" s="4">
        <v>0.20752999999999999</v>
      </c>
      <c r="EA105" s="4">
        <v>0.25128</v>
      </c>
      <c r="EB105" s="4">
        <v>0.18546000000000001</v>
      </c>
      <c r="EC105" s="4">
        <v>0.35247000000000001</v>
      </c>
      <c r="ED105" s="4">
        <v>0.15901999999999999</v>
      </c>
      <c r="EE105" s="4">
        <v>0.20957999999999999</v>
      </c>
      <c r="EF105" s="4">
        <v>0.12806999999999999</v>
      </c>
      <c r="EG105" s="4">
        <v>0.37664999999999998</v>
      </c>
      <c r="EH105" s="4">
        <v>0.35649999999999998</v>
      </c>
      <c r="EI105" s="4">
        <v>0.24965000000000001</v>
      </c>
      <c r="EJ105" s="4">
        <v>0.17322000000000001</v>
      </c>
      <c r="EK105" s="4">
        <v>0.27450999999999998</v>
      </c>
      <c r="EL105" s="4">
        <v>0.18232000000000001</v>
      </c>
      <c r="EM105" s="4">
        <v>0.14127000000000001</v>
      </c>
      <c r="EN105" s="4">
        <v>0.21437999999999999</v>
      </c>
      <c r="EO105" s="4">
        <v>0.24188999999999999</v>
      </c>
      <c r="EP105" s="4">
        <v>0.21331</v>
      </c>
      <c r="EQ105" s="4">
        <v>9.4564999999999996E-2</v>
      </c>
      <c r="ER105" s="4">
        <v>0.16667999999999999</v>
      </c>
      <c r="ES105" s="4">
        <v>0.39729999999999999</v>
      </c>
      <c r="ET105" s="4">
        <v>0.26212000000000002</v>
      </c>
      <c r="EU105" s="4">
        <v>0.26382</v>
      </c>
      <c r="EV105" s="4">
        <v>0.31685000000000002</v>
      </c>
      <c r="EW105" s="4">
        <v>0.39778000000000002</v>
      </c>
      <c r="EX105" s="4">
        <v>0.25706000000000001</v>
      </c>
      <c r="EY105" s="4">
        <v>5.2061999999999997E-2</v>
      </c>
      <c r="EZ105" s="4">
        <v>0.34969</v>
      </c>
      <c r="FA105" s="4">
        <v>0.22398999999999999</v>
      </c>
      <c r="FB105" s="4">
        <v>0.44158999999999998</v>
      </c>
      <c r="FC105" s="4">
        <v>8.8674000000000003E-2</v>
      </c>
      <c r="FD105" s="4">
        <v>6.225E-2</v>
      </c>
      <c r="FE105" s="4">
        <v>6.0647E-2</v>
      </c>
      <c r="FF105" s="4">
        <v>0.10813</v>
      </c>
      <c r="FG105" s="4">
        <v>0.12573000000000001</v>
      </c>
      <c r="FH105" s="4">
        <v>0.22775000000000001</v>
      </c>
      <c r="FI105" s="4">
        <v>0.17315</v>
      </c>
      <c r="FJ105" s="4">
        <v>0.15148</v>
      </c>
      <c r="FK105" s="4">
        <v>0.20605999999999999</v>
      </c>
      <c r="FL105" s="4">
        <v>0.13871</v>
      </c>
      <c r="FM105" s="4">
        <v>0.1643</v>
      </c>
      <c r="FN105" s="4">
        <v>0.68352999999999997</v>
      </c>
      <c r="FO105" s="4">
        <v>0.45951999999999998</v>
      </c>
      <c r="FP105" s="4">
        <v>0.32880999999999999</v>
      </c>
      <c r="FQ105" s="4">
        <v>0.15956000000000001</v>
      </c>
      <c r="FR105" s="4">
        <v>0.22841</v>
      </c>
      <c r="FS105" s="4">
        <v>0.18623000000000001</v>
      </c>
      <c r="FT105" s="4">
        <v>0.18693000000000001</v>
      </c>
      <c r="FU105" s="4">
        <v>0.30582999999999999</v>
      </c>
      <c r="FV105" s="4">
        <v>0.24323</v>
      </c>
      <c r="FW105" s="4">
        <v>0.20308000000000001</v>
      </c>
      <c r="FX105" s="4">
        <v>0.14374000000000001</v>
      </c>
      <c r="FY105" s="4">
        <v>0.33682000000000001</v>
      </c>
      <c r="FZ105" s="4">
        <v>0.33818999999999999</v>
      </c>
      <c r="GA105" s="4">
        <v>0.36753999999999998</v>
      </c>
      <c r="GB105" s="4">
        <v>0.20272999999999999</v>
      </c>
      <c r="GC105" s="4">
        <v>0.14071</v>
      </c>
      <c r="GD105" s="4">
        <v>0.18926999999999999</v>
      </c>
      <c r="GE105" s="4">
        <v>0.22842999999999999</v>
      </c>
      <c r="GF105" s="4">
        <v>0.28015000000000001</v>
      </c>
    </row>
    <row r="106" spans="2:188" x14ac:dyDescent="0.15">
      <c r="B106" s="5">
        <v>0.13317000000000001</v>
      </c>
      <c r="C106" s="5">
        <v>0.25668000000000002</v>
      </c>
      <c r="D106" s="4">
        <v>0.25974000000000003</v>
      </c>
      <c r="E106" s="4">
        <v>0.17579</v>
      </c>
      <c r="F106" s="4">
        <v>0.29798000000000002</v>
      </c>
      <c r="G106" s="4">
        <v>0.20294000000000001</v>
      </c>
      <c r="H106" s="4">
        <v>0.17463999999999999</v>
      </c>
      <c r="I106" s="4">
        <v>0.15189</v>
      </c>
      <c r="J106" s="4">
        <v>0.30254999999999999</v>
      </c>
      <c r="K106" s="4">
        <v>0.21013000000000001</v>
      </c>
      <c r="L106" s="4">
        <v>0.30745</v>
      </c>
      <c r="M106" s="4">
        <v>0.21611</v>
      </c>
      <c r="N106" s="4">
        <v>0.18970000000000001</v>
      </c>
      <c r="O106" s="4">
        <v>0.12759000000000001</v>
      </c>
      <c r="P106" s="4">
        <v>3.7060000000000003E-2</v>
      </c>
      <c r="Q106" s="4">
        <v>5.3946000000000001E-2</v>
      </c>
      <c r="R106" s="4">
        <v>0.18342</v>
      </c>
      <c r="S106" s="4">
        <v>0.10306</v>
      </c>
      <c r="T106" s="4">
        <v>2.2497E-2</v>
      </c>
      <c r="U106" s="4">
        <v>2.9947000000000001E-2</v>
      </c>
      <c r="V106" s="4">
        <v>1.6413000000000001E-2</v>
      </c>
      <c r="W106" s="4">
        <v>4.4424999999999999E-2</v>
      </c>
      <c r="X106" s="4">
        <v>3.3005E-2</v>
      </c>
      <c r="Y106" s="4">
        <v>3.3156999999999999E-2</v>
      </c>
      <c r="Z106" s="4">
        <v>5.2988E-2</v>
      </c>
      <c r="AA106" s="4">
        <v>6.0809000000000002E-2</v>
      </c>
      <c r="AB106" s="4">
        <v>4.0480000000000002E-2</v>
      </c>
      <c r="AC106" s="4">
        <v>9.0997999999999996E-2</v>
      </c>
      <c r="AD106" s="4">
        <v>7.8657000000000005E-2</v>
      </c>
      <c r="AE106" s="4">
        <v>7.1613999999999997E-2</v>
      </c>
      <c r="AF106" s="4">
        <v>0.11165</v>
      </c>
      <c r="AG106" s="4">
        <v>8.9260000000000006E-2</v>
      </c>
      <c r="AH106" s="4">
        <v>2.4202000000000001E-2</v>
      </c>
      <c r="AI106" s="4">
        <v>4.0620000000000003E-2</v>
      </c>
      <c r="AJ106" s="4">
        <v>5.7938000000000003E-2</v>
      </c>
      <c r="AK106" s="4">
        <v>8.0520999999999995E-2</v>
      </c>
      <c r="AL106" s="4">
        <v>5.2322E-2</v>
      </c>
      <c r="AM106" s="4">
        <v>5.3927999999999997E-2</v>
      </c>
      <c r="AN106" s="4">
        <v>9.9982000000000001E-2</v>
      </c>
      <c r="AO106" s="4">
        <v>9.7318000000000002E-2</v>
      </c>
      <c r="AP106" s="4">
        <v>0.11169</v>
      </c>
      <c r="AQ106" s="4">
        <v>0.19908000000000001</v>
      </c>
      <c r="AR106" s="4">
        <v>0.11219999999999999</v>
      </c>
      <c r="AS106" s="4">
        <v>0.33695000000000003</v>
      </c>
      <c r="AT106" s="4">
        <v>0.37142999999999998</v>
      </c>
      <c r="AU106" s="4">
        <v>0.16782</v>
      </c>
      <c r="AV106" s="4">
        <v>0.32249</v>
      </c>
      <c r="AW106" s="4">
        <v>0.16059000000000001</v>
      </c>
      <c r="AX106" s="4">
        <v>0.27409</v>
      </c>
      <c r="AY106" s="4">
        <v>7.2103999999999996E-3</v>
      </c>
      <c r="AZ106" s="4">
        <v>0.24013999999999999</v>
      </c>
      <c r="BA106" s="4">
        <v>6.4645999999999995E-2</v>
      </c>
      <c r="BB106" s="4">
        <v>6.6669000000000006E-2</v>
      </c>
      <c r="BC106" s="4">
        <v>5.7837E-2</v>
      </c>
      <c r="BD106" s="4">
        <v>5.5086999999999997E-2</v>
      </c>
      <c r="BE106" s="4">
        <v>8.2000000000000003E-2</v>
      </c>
      <c r="BF106" s="4">
        <v>0.18013000000000001</v>
      </c>
      <c r="BG106" s="4">
        <v>0.3407</v>
      </c>
      <c r="BH106" s="4">
        <v>0.26884999999999998</v>
      </c>
      <c r="BI106" s="4">
        <v>0.16400000000000001</v>
      </c>
      <c r="BJ106" s="4">
        <v>0.1888</v>
      </c>
      <c r="BK106" s="4">
        <v>0.18856999999999999</v>
      </c>
      <c r="BL106" s="4">
        <v>0.11371000000000001</v>
      </c>
      <c r="BM106" s="4">
        <v>8.4558999999999995E-2</v>
      </c>
      <c r="BN106" s="4">
        <v>0.2041</v>
      </c>
      <c r="BO106" s="4">
        <v>0.20224</v>
      </c>
      <c r="BP106" s="4">
        <v>4.4750999999999999E-2</v>
      </c>
      <c r="BQ106" s="4">
        <v>9.0098999999999999E-2</v>
      </c>
      <c r="BR106" s="4">
        <v>0.16311999999999999</v>
      </c>
      <c r="BS106" s="4">
        <v>7.5789999999999996E-2</v>
      </c>
      <c r="BT106" s="4">
        <v>9.0098999999999999E-2</v>
      </c>
      <c r="BU106" s="4">
        <v>0.25368000000000002</v>
      </c>
      <c r="BV106" s="4">
        <v>0.36671999999999999</v>
      </c>
      <c r="BW106" s="4">
        <v>0.29724</v>
      </c>
      <c r="BX106" s="4">
        <v>0.13272</v>
      </c>
      <c r="BY106" s="4">
        <v>0.36247000000000001</v>
      </c>
      <c r="BZ106" s="4">
        <v>0.30519000000000002</v>
      </c>
      <c r="CA106" s="4">
        <v>0.11676</v>
      </c>
      <c r="CB106" s="4">
        <v>0.15176000000000001</v>
      </c>
      <c r="CC106" s="4">
        <v>0.13247</v>
      </c>
      <c r="CD106" s="4">
        <v>0.29183999999999999</v>
      </c>
      <c r="CE106" s="4">
        <v>0.36442999999999998</v>
      </c>
      <c r="CF106" s="4">
        <v>0.40100000000000002</v>
      </c>
      <c r="CG106" s="4">
        <v>0.23383999999999999</v>
      </c>
      <c r="CH106" s="4">
        <v>0.25984000000000002</v>
      </c>
      <c r="CI106" s="4">
        <v>0.10634</v>
      </c>
      <c r="CJ106" s="4">
        <v>0.14305000000000001</v>
      </c>
      <c r="CK106" s="4">
        <v>0.16571</v>
      </c>
      <c r="CL106" s="4">
        <v>0.33400999999999997</v>
      </c>
      <c r="CM106" s="4">
        <v>0.15221000000000001</v>
      </c>
      <c r="CN106" s="4">
        <v>0.18354000000000001</v>
      </c>
      <c r="CO106" s="4">
        <v>0.1842</v>
      </c>
      <c r="CP106" s="4">
        <v>0.17030000000000001</v>
      </c>
      <c r="CQ106" s="4">
        <v>0.1288</v>
      </c>
      <c r="CR106" s="4">
        <v>9.1255000000000003E-2</v>
      </c>
      <c r="CS106" s="4">
        <v>0.18487999999999999</v>
      </c>
      <c r="CT106" s="4">
        <v>0.17241000000000001</v>
      </c>
      <c r="CU106" s="4">
        <v>0.15529999999999999</v>
      </c>
      <c r="CV106" s="4">
        <v>0.17810999999999999</v>
      </c>
      <c r="CW106" s="4">
        <v>0.17718</v>
      </c>
      <c r="CX106" s="4">
        <v>0.2303</v>
      </c>
      <c r="CY106" s="4">
        <v>0.18557999999999999</v>
      </c>
      <c r="CZ106" s="4">
        <v>0.24568000000000001</v>
      </c>
      <c r="DA106" s="4">
        <v>0.18628</v>
      </c>
      <c r="DB106" s="4">
        <v>0.17457</v>
      </c>
      <c r="DC106" s="4">
        <v>0.18037</v>
      </c>
      <c r="DD106" s="4">
        <v>0.23011000000000001</v>
      </c>
      <c r="DE106" s="4">
        <v>0.18367</v>
      </c>
      <c r="DF106" s="4">
        <v>0.14915</v>
      </c>
      <c r="DG106" s="4">
        <v>0.15690000000000001</v>
      </c>
      <c r="DH106" s="4">
        <v>0.34777000000000002</v>
      </c>
      <c r="DI106" s="4">
        <v>0.26049</v>
      </c>
      <c r="DJ106" s="4">
        <v>0.29178999999999999</v>
      </c>
      <c r="DK106" s="4">
        <v>0.13464999999999999</v>
      </c>
      <c r="DL106" s="4">
        <v>9.6573000000000006E-2</v>
      </c>
      <c r="DM106" s="4">
        <v>0.20164000000000001</v>
      </c>
      <c r="DN106" s="4">
        <v>0.23501</v>
      </c>
      <c r="DO106" s="4">
        <v>0.30075000000000002</v>
      </c>
      <c r="DP106" s="4">
        <v>0.21049999999999999</v>
      </c>
      <c r="DQ106" s="4">
        <v>0.21753</v>
      </c>
      <c r="DR106" s="4">
        <v>0.19270999999999999</v>
      </c>
      <c r="DS106" s="4">
        <v>0.23995</v>
      </c>
      <c r="DT106" s="4">
        <v>0.32188</v>
      </c>
      <c r="DU106" s="4">
        <v>0.18978999999999999</v>
      </c>
      <c r="DV106" s="4">
        <v>0.19661999999999999</v>
      </c>
      <c r="DW106" s="4">
        <v>0.21251999999999999</v>
      </c>
      <c r="DX106" s="4">
        <v>0.18937000000000001</v>
      </c>
      <c r="DY106" s="4">
        <v>0.18504999999999999</v>
      </c>
      <c r="DZ106" s="4">
        <v>0.20705000000000001</v>
      </c>
      <c r="EA106" s="4">
        <v>0.24424999999999999</v>
      </c>
      <c r="EB106" s="4">
        <v>0.17942</v>
      </c>
      <c r="EC106" s="4">
        <v>0.34297</v>
      </c>
      <c r="ED106" s="4">
        <v>0.16020000000000001</v>
      </c>
      <c r="EE106" s="4">
        <v>0.20830000000000001</v>
      </c>
      <c r="EF106" s="4">
        <v>0.12748999999999999</v>
      </c>
      <c r="EG106" s="4">
        <v>0.36421999999999999</v>
      </c>
      <c r="EH106" s="4">
        <v>0.33662999999999998</v>
      </c>
      <c r="EI106" s="4">
        <v>0.23608999999999999</v>
      </c>
      <c r="EJ106" s="4">
        <v>0.16947999999999999</v>
      </c>
      <c r="EK106" s="4">
        <v>0.26523999999999998</v>
      </c>
      <c r="EL106" s="4">
        <v>0.17544999999999999</v>
      </c>
      <c r="EM106" s="4">
        <v>0.13683999999999999</v>
      </c>
      <c r="EN106" s="4">
        <v>0.20646</v>
      </c>
      <c r="EO106" s="4">
        <v>0.23433999999999999</v>
      </c>
      <c r="EP106" s="4">
        <v>0.21540000000000001</v>
      </c>
      <c r="EQ106" s="4">
        <v>9.3647999999999995E-2</v>
      </c>
      <c r="ER106" s="4">
        <v>0.16144</v>
      </c>
      <c r="ES106" s="4">
        <v>0.38142999999999999</v>
      </c>
      <c r="ET106" s="4">
        <v>0.25119999999999998</v>
      </c>
      <c r="EU106" s="4">
        <v>0.25302000000000002</v>
      </c>
      <c r="EV106" s="4">
        <v>0.30380000000000001</v>
      </c>
      <c r="EW106" s="4">
        <v>0.38140000000000002</v>
      </c>
      <c r="EX106" s="4">
        <v>0.25065999999999999</v>
      </c>
      <c r="EY106" s="4">
        <v>5.0768000000000001E-2</v>
      </c>
      <c r="EZ106" s="4">
        <v>0.33645000000000003</v>
      </c>
      <c r="FA106" s="4">
        <v>0.21729000000000001</v>
      </c>
      <c r="FB106" s="4">
        <v>0.42981999999999998</v>
      </c>
      <c r="FC106" s="4">
        <v>8.6695999999999995E-2</v>
      </c>
      <c r="FD106" s="4">
        <v>6.1281000000000002E-2</v>
      </c>
      <c r="FE106" s="4">
        <v>6.0409999999999998E-2</v>
      </c>
      <c r="FF106" s="4">
        <v>0.10592</v>
      </c>
      <c r="FG106" s="4">
        <v>0.1188</v>
      </c>
      <c r="FH106" s="4">
        <v>0.21651000000000001</v>
      </c>
      <c r="FI106" s="4">
        <v>0.16918</v>
      </c>
      <c r="FJ106" s="4">
        <v>0.14266000000000001</v>
      </c>
      <c r="FK106" s="4">
        <v>0.20065</v>
      </c>
      <c r="FL106" s="4">
        <v>0.13594999999999999</v>
      </c>
      <c r="FM106" s="4">
        <v>0.15931999999999999</v>
      </c>
      <c r="FN106" s="4">
        <v>0.65193999999999996</v>
      </c>
      <c r="FO106" s="4">
        <v>0.44192999999999999</v>
      </c>
      <c r="FP106" s="4">
        <v>0.31844</v>
      </c>
      <c r="FQ106" s="4">
        <v>0.15620000000000001</v>
      </c>
      <c r="FR106" s="4">
        <v>0.22386</v>
      </c>
      <c r="FS106" s="4">
        <v>0.18079000000000001</v>
      </c>
      <c r="FT106" s="4">
        <v>0.18335000000000001</v>
      </c>
      <c r="FU106" s="4">
        <v>0.27751999999999999</v>
      </c>
      <c r="FV106" s="4">
        <v>0.25307000000000002</v>
      </c>
      <c r="FW106" s="4">
        <v>0.19566</v>
      </c>
      <c r="FX106" s="4">
        <v>0.13980999999999999</v>
      </c>
      <c r="FY106" s="4">
        <v>0.32251000000000002</v>
      </c>
      <c r="FZ106" s="4">
        <v>0.32279999999999998</v>
      </c>
      <c r="GA106" s="4">
        <v>0.3508</v>
      </c>
      <c r="GB106" s="4">
        <v>0.19256000000000001</v>
      </c>
      <c r="GC106" s="4">
        <v>0.14105000000000001</v>
      </c>
      <c r="GD106" s="4">
        <v>0.18933</v>
      </c>
      <c r="GE106" s="4">
        <v>0.23577999999999999</v>
      </c>
      <c r="GF106" s="4">
        <v>0.28676000000000001</v>
      </c>
    </row>
    <row r="107" spans="2:188" x14ac:dyDescent="0.15">
      <c r="B107" s="5">
        <v>0.13714999999999999</v>
      </c>
      <c r="C107" s="5">
        <v>0.25946000000000002</v>
      </c>
      <c r="D107" s="4">
        <v>0.26221</v>
      </c>
      <c r="E107" s="4">
        <v>0.17696000000000001</v>
      </c>
      <c r="F107" s="4">
        <v>0.29821999999999999</v>
      </c>
      <c r="G107" s="4">
        <v>0.20316000000000001</v>
      </c>
      <c r="H107" s="4">
        <v>0.17469000000000001</v>
      </c>
      <c r="I107" s="4">
        <v>0.15198999999999999</v>
      </c>
      <c r="J107" s="4">
        <v>0.30253000000000002</v>
      </c>
      <c r="K107" s="4">
        <v>0.21018000000000001</v>
      </c>
      <c r="L107" s="4">
        <v>0.30768000000000001</v>
      </c>
      <c r="M107" s="4">
        <v>0.21639</v>
      </c>
      <c r="N107" s="4">
        <v>0.19031000000000001</v>
      </c>
      <c r="O107" s="4">
        <v>0.12792999999999999</v>
      </c>
      <c r="P107" s="4">
        <v>3.8081999999999998E-2</v>
      </c>
      <c r="Q107" s="4">
        <v>5.4472E-2</v>
      </c>
      <c r="R107" s="4">
        <v>0.18795999999999999</v>
      </c>
      <c r="S107" s="4">
        <v>0.10249999999999999</v>
      </c>
      <c r="T107" s="4">
        <v>2.4915E-2</v>
      </c>
      <c r="U107" s="4">
        <v>3.107E-2</v>
      </c>
      <c r="V107" s="4">
        <v>1.7132000000000001E-2</v>
      </c>
      <c r="W107" s="4">
        <v>4.6355E-2</v>
      </c>
      <c r="X107" s="4">
        <v>3.3392999999999999E-2</v>
      </c>
      <c r="Y107" s="4">
        <v>3.3361000000000002E-2</v>
      </c>
      <c r="Z107" s="4">
        <v>5.4685999999999998E-2</v>
      </c>
      <c r="AA107" s="4">
        <v>6.0484999999999997E-2</v>
      </c>
      <c r="AB107" s="4">
        <v>4.0444000000000001E-2</v>
      </c>
      <c r="AC107" s="4">
        <v>9.1242000000000004E-2</v>
      </c>
      <c r="AD107" s="4">
        <v>7.8546000000000005E-2</v>
      </c>
      <c r="AE107" s="4">
        <v>7.0372000000000004E-2</v>
      </c>
      <c r="AF107" s="4">
        <v>0.11115</v>
      </c>
      <c r="AG107" s="4">
        <v>8.7353E-2</v>
      </c>
      <c r="AH107" s="4">
        <v>2.5713E-2</v>
      </c>
      <c r="AI107" s="4">
        <v>4.1503999999999999E-2</v>
      </c>
      <c r="AJ107" s="4">
        <v>5.8028999999999997E-2</v>
      </c>
      <c r="AK107" s="4">
        <v>8.0110000000000001E-2</v>
      </c>
      <c r="AL107" s="4">
        <v>4.7773999999999997E-2</v>
      </c>
      <c r="AM107" s="4">
        <v>4.8505E-2</v>
      </c>
      <c r="AN107" s="4">
        <v>9.1760999999999995E-2</v>
      </c>
      <c r="AO107" s="4">
        <v>8.6932999999999996E-2</v>
      </c>
      <c r="AP107" s="4">
        <v>0.10909000000000001</v>
      </c>
      <c r="AQ107" s="4">
        <v>0.19520999999999999</v>
      </c>
      <c r="AR107" s="4">
        <v>0.10732</v>
      </c>
      <c r="AS107" s="4">
        <v>0.33393</v>
      </c>
      <c r="AT107" s="4">
        <v>0.37142999999999998</v>
      </c>
      <c r="AU107" s="4">
        <v>0.16253999999999999</v>
      </c>
      <c r="AV107" s="4">
        <v>0.32039000000000001</v>
      </c>
      <c r="AW107" s="4">
        <v>0.15622</v>
      </c>
      <c r="AX107" s="4">
        <v>0.27322000000000002</v>
      </c>
      <c r="AY107" s="4">
        <v>7.0515999999999999E-3</v>
      </c>
      <c r="AZ107" s="4">
        <v>0.23304</v>
      </c>
      <c r="BA107" s="4">
        <v>6.6667000000000004E-2</v>
      </c>
      <c r="BB107" s="4">
        <v>6.5209000000000003E-2</v>
      </c>
      <c r="BC107" s="4">
        <v>5.7367000000000001E-2</v>
      </c>
      <c r="BD107" s="4">
        <v>5.4639E-2</v>
      </c>
      <c r="BE107" s="4">
        <v>7.8E-2</v>
      </c>
      <c r="BF107" s="4">
        <v>0.18062</v>
      </c>
      <c r="BG107" s="4">
        <v>0.34355000000000002</v>
      </c>
      <c r="BH107" s="4">
        <v>0.27051999999999998</v>
      </c>
      <c r="BI107" s="4">
        <v>0.156</v>
      </c>
      <c r="BJ107" s="4">
        <v>0.18245</v>
      </c>
      <c r="BK107" s="4">
        <v>0.18523999999999999</v>
      </c>
      <c r="BL107" s="4">
        <v>0.11063000000000001</v>
      </c>
      <c r="BM107" s="4">
        <v>8.3401000000000003E-2</v>
      </c>
      <c r="BN107" s="4">
        <v>0.2016</v>
      </c>
      <c r="BO107" s="4">
        <v>0.20449999999999999</v>
      </c>
      <c r="BP107" s="4">
        <v>4.4717E-2</v>
      </c>
      <c r="BQ107" s="4">
        <v>8.6009000000000002E-2</v>
      </c>
      <c r="BR107" s="4">
        <v>0.15978000000000001</v>
      </c>
      <c r="BS107" s="4">
        <v>7.4901999999999996E-2</v>
      </c>
      <c r="BT107" s="4">
        <v>8.6009000000000002E-2</v>
      </c>
      <c r="BU107" s="4">
        <v>0.24804999999999999</v>
      </c>
      <c r="BV107" s="4">
        <v>0.34819</v>
      </c>
      <c r="BW107" s="4">
        <v>0.28849000000000002</v>
      </c>
      <c r="BX107" s="4">
        <v>0.13120000000000001</v>
      </c>
      <c r="BY107" s="4">
        <v>0.35138999999999998</v>
      </c>
      <c r="BZ107" s="4">
        <v>0.29793999999999998</v>
      </c>
      <c r="CA107" s="4">
        <v>0.10859000000000001</v>
      </c>
      <c r="CB107" s="4">
        <v>0.14108999999999999</v>
      </c>
      <c r="CC107" s="4">
        <v>0.12275</v>
      </c>
      <c r="CD107" s="4">
        <v>0.28304000000000001</v>
      </c>
      <c r="CE107" s="4">
        <v>0.34972999999999999</v>
      </c>
      <c r="CF107" s="4">
        <v>0.38551999999999997</v>
      </c>
      <c r="CG107" s="4">
        <v>0.22226000000000001</v>
      </c>
      <c r="CH107" s="4">
        <v>0.24953</v>
      </c>
      <c r="CI107" s="4">
        <v>0.10077999999999999</v>
      </c>
      <c r="CJ107" s="4">
        <v>0.14061999999999999</v>
      </c>
      <c r="CK107" s="4">
        <v>0.16191</v>
      </c>
      <c r="CL107" s="4">
        <v>0.32285999999999998</v>
      </c>
      <c r="CM107" s="4">
        <v>0.14907000000000001</v>
      </c>
      <c r="CN107" s="4">
        <v>0.17887</v>
      </c>
      <c r="CO107" s="4">
        <v>0.17956</v>
      </c>
      <c r="CP107" s="4">
        <v>0.16606000000000001</v>
      </c>
      <c r="CQ107" s="4">
        <v>0.12692999999999999</v>
      </c>
      <c r="CR107" s="4">
        <v>9.0497999999999995E-2</v>
      </c>
      <c r="CS107" s="4">
        <v>0.17404</v>
      </c>
      <c r="CT107" s="4">
        <v>0.16164999999999999</v>
      </c>
      <c r="CU107" s="4">
        <v>0.15243999999999999</v>
      </c>
      <c r="CV107" s="4">
        <v>0.17374999999999999</v>
      </c>
      <c r="CW107" s="4">
        <v>0.1676</v>
      </c>
      <c r="CX107" s="4">
        <v>0.21823999999999999</v>
      </c>
      <c r="CY107" s="4">
        <v>0.17893999999999999</v>
      </c>
      <c r="CZ107" s="4">
        <v>0.23694999999999999</v>
      </c>
      <c r="DA107" s="4">
        <v>0.17954999999999999</v>
      </c>
      <c r="DB107" s="4">
        <v>0.16868</v>
      </c>
      <c r="DC107" s="4">
        <v>0.17415</v>
      </c>
      <c r="DD107" s="4">
        <v>0.22195999999999999</v>
      </c>
      <c r="DE107" s="4">
        <v>0.17877999999999999</v>
      </c>
      <c r="DF107" s="4">
        <v>0.14838000000000001</v>
      </c>
      <c r="DG107" s="4">
        <v>0.15318000000000001</v>
      </c>
      <c r="DH107" s="4">
        <v>0.33528000000000002</v>
      </c>
      <c r="DI107" s="4">
        <v>0.24904000000000001</v>
      </c>
      <c r="DJ107" s="4">
        <v>0.28309000000000001</v>
      </c>
      <c r="DK107" s="4">
        <v>0.13095000000000001</v>
      </c>
      <c r="DL107" s="4">
        <v>9.3826999999999994E-2</v>
      </c>
      <c r="DM107" s="4">
        <v>0.19181000000000001</v>
      </c>
      <c r="DN107" s="4">
        <v>0.22425</v>
      </c>
      <c r="DO107" s="4">
        <v>0.28861999999999999</v>
      </c>
      <c r="DP107" s="4">
        <v>0.20474000000000001</v>
      </c>
      <c r="DQ107" s="4">
        <v>0.20164000000000001</v>
      </c>
      <c r="DR107" s="4">
        <v>0.17938000000000001</v>
      </c>
      <c r="DS107" s="4">
        <v>0.22645999999999999</v>
      </c>
      <c r="DT107" s="4">
        <v>0.30479000000000001</v>
      </c>
      <c r="DU107" s="4">
        <v>0.18554999999999999</v>
      </c>
      <c r="DV107" s="4">
        <v>0.19162999999999999</v>
      </c>
      <c r="DW107" s="4">
        <v>0.20721000000000001</v>
      </c>
      <c r="DX107" s="4">
        <v>0.1852</v>
      </c>
      <c r="DY107" s="4">
        <v>0.18521000000000001</v>
      </c>
      <c r="DZ107" s="4">
        <v>0.20657</v>
      </c>
      <c r="EA107" s="4">
        <v>0.23721</v>
      </c>
      <c r="EB107" s="4">
        <v>0.17338000000000001</v>
      </c>
      <c r="EC107" s="4">
        <v>0.33345999999999998</v>
      </c>
      <c r="ED107" s="4">
        <v>0.16137000000000001</v>
      </c>
      <c r="EE107" s="4">
        <v>0.20702000000000001</v>
      </c>
      <c r="EF107" s="4">
        <v>0.12690000000000001</v>
      </c>
      <c r="EG107" s="4">
        <v>0.35178999999999999</v>
      </c>
      <c r="EH107" s="4">
        <v>0.31674999999999998</v>
      </c>
      <c r="EI107" s="4">
        <v>0.22253000000000001</v>
      </c>
      <c r="EJ107" s="4">
        <v>0.16574</v>
      </c>
      <c r="EK107" s="4">
        <v>0.25596000000000002</v>
      </c>
      <c r="EL107" s="4">
        <v>0.16858000000000001</v>
      </c>
      <c r="EM107" s="4">
        <v>0.13242000000000001</v>
      </c>
      <c r="EN107" s="4">
        <v>0.19853999999999999</v>
      </c>
      <c r="EO107" s="4">
        <v>0.22678999999999999</v>
      </c>
      <c r="EP107" s="4">
        <v>0.21748999999999999</v>
      </c>
      <c r="EQ107" s="4">
        <v>9.2730999999999994E-2</v>
      </c>
      <c r="ER107" s="4">
        <v>0.15619</v>
      </c>
      <c r="ES107" s="4">
        <v>0.36556</v>
      </c>
      <c r="ET107" s="4">
        <v>0.24027000000000001</v>
      </c>
      <c r="EU107" s="4">
        <v>0.24221999999999999</v>
      </c>
      <c r="EV107" s="4">
        <v>0.29075000000000001</v>
      </c>
      <c r="EW107" s="4">
        <v>0.36503000000000002</v>
      </c>
      <c r="EX107" s="4">
        <v>0.24426</v>
      </c>
      <c r="EY107" s="4">
        <v>4.9474999999999998E-2</v>
      </c>
      <c r="EZ107" s="4">
        <v>0.32321</v>
      </c>
      <c r="FA107" s="4">
        <v>0.21059</v>
      </c>
      <c r="FB107" s="4">
        <v>0.41804000000000002</v>
      </c>
      <c r="FC107" s="4">
        <v>8.4719000000000003E-2</v>
      </c>
      <c r="FD107" s="4">
        <v>6.0310999999999997E-2</v>
      </c>
      <c r="FE107" s="4">
        <v>6.0172000000000003E-2</v>
      </c>
      <c r="FF107" s="4">
        <v>0.10372000000000001</v>
      </c>
      <c r="FG107" s="4">
        <v>0.11186</v>
      </c>
      <c r="FH107" s="4">
        <v>0.20527000000000001</v>
      </c>
      <c r="FI107" s="4">
        <v>0.16521</v>
      </c>
      <c r="FJ107" s="4">
        <v>0.13383</v>
      </c>
      <c r="FK107" s="4">
        <v>0.19524</v>
      </c>
      <c r="FL107" s="4">
        <v>0.13319</v>
      </c>
      <c r="FM107" s="4">
        <v>0.15434</v>
      </c>
      <c r="FN107" s="4">
        <v>0.62034</v>
      </c>
      <c r="FO107" s="4">
        <v>0.42433999999999999</v>
      </c>
      <c r="FP107" s="4">
        <v>0.30806</v>
      </c>
      <c r="FQ107" s="4">
        <v>0.15285000000000001</v>
      </c>
      <c r="FR107" s="4">
        <v>0.21931</v>
      </c>
      <c r="FS107" s="4">
        <v>0.17535000000000001</v>
      </c>
      <c r="FT107" s="4">
        <v>0.17976</v>
      </c>
      <c r="FU107" s="4">
        <v>0.24920999999999999</v>
      </c>
      <c r="FV107" s="4">
        <v>0.26290999999999998</v>
      </c>
      <c r="FW107" s="4">
        <v>0.18823999999999999</v>
      </c>
      <c r="FX107" s="4">
        <v>0.13586999999999999</v>
      </c>
      <c r="FY107" s="4">
        <v>0.30819000000000002</v>
      </c>
      <c r="FZ107" s="4">
        <v>0.30740000000000001</v>
      </c>
      <c r="GA107" s="4">
        <v>0.33406000000000002</v>
      </c>
      <c r="GB107" s="4">
        <v>0.18239</v>
      </c>
      <c r="GC107" s="4">
        <v>0.14138999999999999</v>
      </c>
      <c r="GD107" s="4">
        <v>0.18937999999999999</v>
      </c>
      <c r="GE107" s="4">
        <v>0.24313000000000001</v>
      </c>
      <c r="GF107" s="4">
        <v>0.29337000000000002</v>
      </c>
    </row>
    <row r="108" spans="2:188" x14ac:dyDescent="0.15">
      <c r="B108" s="5">
        <v>0.14113000000000001</v>
      </c>
      <c r="C108" s="5">
        <v>0.26224999999999998</v>
      </c>
      <c r="D108" s="4">
        <v>0.26468000000000003</v>
      </c>
      <c r="E108" s="4">
        <v>0.17813999999999999</v>
      </c>
      <c r="F108" s="4">
        <v>0.29846</v>
      </c>
      <c r="G108" s="4">
        <v>0.20338999999999999</v>
      </c>
      <c r="H108" s="4">
        <v>0.17474000000000001</v>
      </c>
      <c r="I108" s="4">
        <v>0.15209</v>
      </c>
      <c r="J108" s="4">
        <v>0.30251</v>
      </c>
      <c r="K108" s="4">
        <v>0.21021999999999999</v>
      </c>
      <c r="L108" s="4">
        <v>0.30792000000000003</v>
      </c>
      <c r="M108" s="4">
        <v>0.21665999999999999</v>
      </c>
      <c r="N108" s="4">
        <v>0.19092000000000001</v>
      </c>
      <c r="O108" s="4">
        <v>0.12828000000000001</v>
      </c>
      <c r="P108" s="4">
        <v>3.9104E-2</v>
      </c>
      <c r="Q108" s="4">
        <v>5.4996999999999997E-2</v>
      </c>
      <c r="R108" s="4">
        <v>0.1925</v>
      </c>
      <c r="S108" s="4">
        <v>0.10194</v>
      </c>
      <c r="T108" s="4">
        <v>2.7331999999999999E-2</v>
      </c>
      <c r="U108" s="4">
        <v>3.2192999999999999E-2</v>
      </c>
      <c r="V108" s="4">
        <v>1.7850000000000001E-2</v>
      </c>
      <c r="W108" s="4">
        <v>4.8286000000000003E-2</v>
      </c>
      <c r="X108" s="4">
        <v>3.3782E-2</v>
      </c>
      <c r="Y108" s="4">
        <v>3.3564999999999998E-2</v>
      </c>
      <c r="Z108" s="4">
        <v>5.6384999999999998E-2</v>
      </c>
      <c r="AA108" s="4">
        <v>6.0162E-2</v>
      </c>
      <c r="AB108" s="4">
        <v>4.0406999999999998E-2</v>
      </c>
      <c r="AC108" s="4">
        <v>9.1484999999999997E-2</v>
      </c>
      <c r="AD108" s="4">
        <v>7.8434000000000004E-2</v>
      </c>
      <c r="AE108" s="4">
        <v>6.9129999999999997E-2</v>
      </c>
      <c r="AF108" s="4">
        <v>0.11065</v>
      </c>
      <c r="AG108" s="4">
        <v>8.5445999999999994E-2</v>
      </c>
      <c r="AH108" s="4">
        <v>2.7223000000000001E-2</v>
      </c>
      <c r="AI108" s="4">
        <v>4.2389000000000003E-2</v>
      </c>
      <c r="AJ108" s="4">
        <v>5.8120999999999999E-2</v>
      </c>
      <c r="AK108" s="4">
        <v>7.9699999999999993E-2</v>
      </c>
      <c r="AL108" s="4">
        <v>4.3227000000000002E-2</v>
      </c>
      <c r="AM108" s="4">
        <v>4.3083000000000003E-2</v>
      </c>
      <c r="AN108" s="4">
        <v>8.3540000000000003E-2</v>
      </c>
      <c r="AO108" s="4">
        <v>7.6548000000000005E-2</v>
      </c>
      <c r="AP108" s="4">
        <v>0.10649</v>
      </c>
      <c r="AQ108" s="4">
        <v>0.19133</v>
      </c>
      <c r="AR108" s="4">
        <v>0.10244</v>
      </c>
      <c r="AS108" s="4">
        <v>0.33090999999999998</v>
      </c>
      <c r="AT108" s="4">
        <v>0.37142999999999998</v>
      </c>
      <c r="AU108" s="4">
        <v>0.15726000000000001</v>
      </c>
      <c r="AV108" s="4">
        <v>0.31828000000000001</v>
      </c>
      <c r="AW108" s="4">
        <v>0.15184</v>
      </c>
      <c r="AX108" s="4">
        <v>0.27234999999999998</v>
      </c>
      <c r="AY108" s="4">
        <v>6.8928000000000001E-3</v>
      </c>
      <c r="AZ108" s="4">
        <v>0.22594</v>
      </c>
      <c r="BA108" s="4">
        <v>6.8686999999999998E-2</v>
      </c>
      <c r="BB108" s="4">
        <v>6.3750000000000001E-2</v>
      </c>
      <c r="BC108" s="4">
        <v>5.6896000000000002E-2</v>
      </c>
      <c r="BD108" s="4">
        <v>5.4190000000000002E-2</v>
      </c>
      <c r="BE108" s="4">
        <v>7.3999999999999996E-2</v>
      </c>
      <c r="BF108" s="4">
        <v>0.18110999999999999</v>
      </c>
      <c r="BG108" s="4">
        <v>0.34639999999999999</v>
      </c>
      <c r="BH108" s="4">
        <v>0.27217999999999998</v>
      </c>
      <c r="BI108" s="4">
        <v>0.14799999999999999</v>
      </c>
      <c r="BJ108" s="4">
        <v>0.17610000000000001</v>
      </c>
      <c r="BK108" s="4">
        <v>0.18190000000000001</v>
      </c>
      <c r="BL108" s="4">
        <v>0.10755000000000001</v>
      </c>
      <c r="BM108" s="4">
        <v>8.2243999999999998E-2</v>
      </c>
      <c r="BN108" s="4">
        <v>0.1991</v>
      </c>
      <c r="BO108" s="4">
        <v>0.20674999999999999</v>
      </c>
      <c r="BP108" s="4">
        <v>4.4683E-2</v>
      </c>
      <c r="BQ108" s="4">
        <v>8.1919000000000006E-2</v>
      </c>
      <c r="BR108" s="4">
        <v>0.15644</v>
      </c>
      <c r="BS108" s="4">
        <v>7.4012999999999995E-2</v>
      </c>
      <c r="BT108" s="4">
        <v>8.1919000000000006E-2</v>
      </c>
      <c r="BU108" s="4">
        <v>0.24242</v>
      </c>
      <c r="BV108" s="4">
        <v>0.32966000000000001</v>
      </c>
      <c r="BW108" s="4">
        <v>0.27973999999999999</v>
      </c>
      <c r="BX108" s="4">
        <v>0.12967999999999999</v>
      </c>
      <c r="BY108" s="4">
        <v>0.34032000000000001</v>
      </c>
      <c r="BZ108" s="4">
        <v>0.29069</v>
      </c>
      <c r="CA108" s="4">
        <v>0.10042</v>
      </c>
      <c r="CB108" s="4">
        <v>0.13042000000000001</v>
      </c>
      <c r="CC108" s="4">
        <v>0.11303000000000001</v>
      </c>
      <c r="CD108" s="4">
        <v>0.27423999999999998</v>
      </c>
      <c r="CE108" s="4">
        <v>0.33502999999999999</v>
      </c>
      <c r="CF108" s="4">
        <v>0.37003999999999998</v>
      </c>
      <c r="CG108" s="4">
        <v>0.21068000000000001</v>
      </c>
      <c r="CH108" s="4">
        <v>0.23921000000000001</v>
      </c>
      <c r="CI108" s="4">
        <v>9.5221E-2</v>
      </c>
      <c r="CJ108" s="4">
        <v>0.13819000000000001</v>
      </c>
      <c r="CK108" s="4">
        <v>0.15811</v>
      </c>
      <c r="CL108" s="4">
        <v>0.31172</v>
      </c>
      <c r="CM108" s="4">
        <v>0.14591999999999999</v>
      </c>
      <c r="CN108" s="4">
        <v>0.17419999999999999</v>
      </c>
      <c r="CO108" s="4">
        <v>0.17493</v>
      </c>
      <c r="CP108" s="4">
        <v>0.16181999999999999</v>
      </c>
      <c r="CQ108" s="4">
        <v>0.12506999999999999</v>
      </c>
      <c r="CR108" s="4">
        <v>8.974E-2</v>
      </c>
      <c r="CS108" s="4">
        <v>0.16320999999999999</v>
      </c>
      <c r="CT108" s="4">
        <v>0.15089</v>
      </c>
      <c r="CU108" s="4">
        <v>0.14957999999999999</v>
      </c>
      <c r="CV108" s="4">
        <v>0.1694</v>
      </c>
      <c r="CW108" s="4">
        <v>0.15801999999999999</v>
      </c>
      <c r="CX108" s="4">
        <v>0.20619000000000001</v>
      </c>
      <c r="CY108" s="4">
        <v>0.17230999999999999</v>
      </c>
      <c r="CZ108" s="4">
        <v>0.22822999999999999</v>
      </c>
      <c r="DA108" s="4">
        <v>0.17280999999999999</v>
      </c>
      <c r="DB108" s="4">
        <v>0.16278000000000001</v>
      </c>
      <c r="DC108" s="4">
        <v>0.16792000000000001</v>
      </c>
      <c r="DD108" s="4">
        <v>0.21381</v>
      </c>
      <c r="DE108" s="4">
        <v>0.1739</v>
      </c>
      <c r="DF108" s="4">
        <v>0.14760000000000001</v>
      </c>
      <c r="DG108" s="4">
        <v>0.14946999999999999</v>
      </c>
      <c r="DH108" s="4">
        <v>0.32279000000000002</v>
      </c>
      <c r="DI108" s="4">
        <v>0.23760000000000001</v>
      </c>
      <c r="DJ108" s="4">
        <v>0.27439999999999998</v>
      </c>
      <c r="DK108" s="4">
        <v>0.12725</v>
      </c>
      <c r="DL108" s="4">
        <v>9.1080999999999995E-2</v>
      </c>
      <c r="DM108" s="4">
        <v>0.18196999999999999</v>
      </c>
      <c r="DN108" s="4">
        <v>0.2135</v>
      </c>
      <c r="DO108" s="4">
        <v>0.27649000000000001</v>
      </c>
      <c r="DP108" s="4">
        <v>0.19897000000000001</v>
      </c>
      <c r="DQ108" s="4">
        <v>0.18575</v>
      </c>
      <c r="DR108" s="4">
        <v>0.16603999999999999</v>
      </c>
      <c r="DS108" s="4">
        <v>0.21296000000000001</v>
      </c>
      <c r="DT108" s="4">
        <v>0.28769</v>
      </c>
      <c r="DU108" s="4">
        <v>0.18131</v>
      </c>
      <c r="DV108" s="4">
        <v>0.18664</v>
      </c>
      <c r="DW108" s="4">
        <v>0.2019</v>
      </c>
      <c r="DX108" s="4">
        <v>0.18101999999999999</v>
      </c>
      <c r="DY108" s="4">
        <v>0.18537000000000001</v>
      </c>
      <c r="DZ108" s="4">
        <v>0.20609</v>
      </c>
      <c r="EA108" s="4">
        <v>0.23018</v>
      </c>
      <c r="EB108" s="4">
        <v>0.16733999999999999</v>
      </c>
      <c r="EC108" s="4">
        <v>0.32395000000000002</v>
      </c>
      <c r="ED108" s="4">
        <v>0.16253999999999999</v>
      </c>
      <c r="EE108" s="4">
        <v>0.20574000000000001</v>
      </c>
      <c r="EF108" s="4">
        <v>0.12631999999999999</v>
      </c>
      <c r="EG108" s="4">
        <v>0.33935999999999999</v>
      </c>
      <c r="EH108" s="4">
        <v>0.29687000000000002</v>
      </c>
      <c r="EI108" s="4">
        <v>0.20896999999999999</v>
      </c>
      <c r="EJ108" s="4">
        <v>0.16200000000000001</v>
      </c>
      <c r="EK108" s="4">
        <v>0.24668000000000001</v>
      </c>
      <c r="EL108" s="4">
        <v>0.16170000000000001</v>
      </c>
      <c r="EM108" s="4">
        <v>0.12798999999999999</v>
      </c>
      <c r="EN108" s="4">
        <v>0.19062000000000001</v>
      </c>
      <c r="EO108" s="4">
        <v>0.21923000000000001</v>
      </c>
      <c r="EP108" s="4">
        <v>0.21959000000000001</v>
      </c>
      <c r="EQ108" s="4">
        <v>9.1814000000000007E-2</v>
      </c>
      <c r="ER108" s="4">
        <v>0.15095</v>
      </c>
      <c r="ES108" s="4">
        <v>0.34969</v>
      </c>
      <c r="ET108" s="4">
        <v>0.22935</v>
      </c>
      <c r="EU108" s="4">
        <v>0.23141999999999999</v>
      </c>
      <c r="EV108" s="4">
        <v>0.27768999999999999</v>
      </c>
      <c r="EW108" s="4">
        <v>0.34866000000000003</v>
      </c>
      <c r="EX108" s="4">
        <v>0.23787</v>
      </c>
      <c r="EY108" s="4">
        <v>4.8181000000000002E-2</v>
      </c>
      <c r="EZ108" s="4">
        <v>0.30997000000000002</v>
      </c>
      <c r="FA108" s="4">
        <v>0.20388999999999999</v>
      </c>
      <c r="FB108" s="4">
        <v>0.40627000000000002</v>
      </c>
      <c r="FC108" s="4">
        <v>8.2740999999999995E-2</v>
      </c>
      <c r="FD108" s="4">
        <v>5.9341999999999999E-2</v>
      </c>
      <c r="FE108" s="4">
        <v>5.9935000000000002E-2</v>
      </c>
      <c r="FF108" s="4">
        <v>0.10151</v>
      </c>
      <c r="FG108" s="4">
        <v>0.10493</v>
      </c>
      <c r="FH108" s="4">
        <v>0.19403000000000001</v>
      </c>
      <c r="FI108" s="4">
        <v>0.16123999999999999</v>
      </c>
      <c r="FJ108" s="4">
        <v>0.12501000000000001</v>
      </c>
      <c r="FK108" s="4">
        <v>0.18983</v>
      </c>
      <c r="FL108" s="4">
        <v>0.13042999999999999</v>
      </c>
      <c r="FM108" s="4">
        <v>0.14935999999999999</v>
      </c>
      <c r="FN108" s="4">
        <v>0.58875</v>
      </c>
      <c r="FO108" s="4">
        <v>0.40675</v>
      </c>
      <c r="FP108" s="4">
        <v>0.29769000000000001</v>
      </c>
      <c r="FQ108" s="4">
        <v>0.14949000000000001</v>
      </c>
      <c r="FR108" s="4">
        <v>0.21475</v>
      </c>
      <c r="FS108" s="4">
        <v>0.1699</v>
      </c>
      <c r="FT108" s="4">
        <v>0.17618</v>
      </c>
      <c r="FU108" s="4">
        <v>0.22090000000000001</v>
      </c>
      <c r="FV108" s="4">
        <v>0.27274999999999999</v>
      </c>
      <c r="FW108" s="4">
        <v>0.18082000000000001</v>
      </c>
      <c r="FX108" s="4">
        <v>0.13192999999999999</v>
      </c>
      <c r="FY108" s="4">
        <v>0.29387999999999997</v>
      </c>
      <c r="FZ108" s="4">
        <v>0.29200999999999999</v>
      </c>
      <c r="GA108" s="4">
        <v>0.31731999999999999</v>
      </c>
      <c r="GB108" s="4">
        <v>0.17222999999999999</v>
      </c>
      <c r="GC108" s="4">
        <v>0.14172999999999999</v>
      </c>
      <c r="GD108" s="4">
        <v>0.18944</v>
      </c>
      <c r="GE108" s="4">
        <v>0.25047999999999998</v>
      </c>
      <c r="GF108" s="4">
        <v>0.29998000000000002</v>
      </c>
    </row>
    <row r="109" spans="2:188" x14ac:dyDescent="0.15">
      <c r="B109" s="5">
        <v>0.14512</v>
      </c>
      <c r="C109" s="5">
        <v>0.26502999999999999</v>
      </c>
      <c r="D109" s="4">
        <v>0.26715</v>
      </c>
      <c r="E109" s="4">
        <v>0.17931</v>
      </c>
      <c r="F109" s="4">
        <v>0.29870999999999998</v>
      </c>
      <c r="G109" s="4">
        <v>0.20361000000000001</v>
      </c>
      <c r="H109" s="4">
        <v>0.17479</v>
      </c>
      <c r="I109" s="4">
        <v>0.15218999999999999</v>
      </c>
      <c r="J109" s="4">
        <v>0.30248999999999998</v>
      </c>
      <c r="K109" s="4">
        <v>0.21026</v>
      </c>
      <c r="L109" s="4">
        <v>0.30814999999999998</v>
      </c>
      <c r="M109" s="4">
        <v>0.21693000000000001</v>
      </c>
      <c r="N109" s="4">
        <v>0.19153000000000001</v>
      </c>
      <c r="O109" s="4">
        <v>0.12862000000000001</v>
      </c>
      <c r="P109" s="4">
        <v>4.0126000000000002E-2</v>
      </c>
      <c r="Q109" s="4">
        <v>5.5522000000000002E-2</v>
      </c>
      <c r="R109" s="4">
        <v>0.19703999999999999</v>
      </c>
      <c r="S109" s="4">
        <v>0.10138</v>
      </c>
      <c r="T109" s="4">
        <v>2.9749999999999999E-2</v>
      </c>
      <c r="U109" s="4">
        <v>3.3315999999999998E-2</v>
      </c>
      <c r="V109" s="4">
        <v>1.8568000000000001E-2</v>
      </c>
      <c r="W109" s="4">
        <v>5.0216999999999998E-2</v>
      </c>
      <c r="X109" s="4">
        <v>3.4171E-2</v>
      </c>
      <c r="Y109" s="4">
        <v>3.3769E-2</v>
      </c>
      <c r="Z109" s="4">
        <v>5.8083000000000003E-2</v>
      </c>
      <c r="AA109" s="4">
        <v>5.9838000000000002E-2</v>
      </c>
      <c r="AB109" s="4">
        <v>4.0370000000000003E-2</v>
      </c>
      <c r="AC109" s="4">
        <v>9.1728000000000004E-2</v>
      </c>
      <c r="AD109" s="4">
        <v>7.8322000000000003E-2</v>
      </c>
      <c r="AE109" s="4">
        <v>6.7888000000000004E-2</v>
      </c>
      <c r="AF109" s="4">
        <v>0.11015</v>
      </c>
      <c r="AG109" s="4">
        <v>8.3539000000000002E-2</v>
      </c>
      <c r="AH109" s="4">
        <v>2.8733999999999999E-2</v>
      </c>
      <c r="AI109" s="4">
        <v>4.3274E-2</v>
      </c>
      <c r="AJ109" s="4">
        <v>5.8212E-2</v>
      </c>
      <c r="AK109" s="4">
        <v>7.9289999999999999E-2</v>
      </c>
      <c r="AL109" s="4">
        <v>3.8679999999999999E-2</v>
      </c>
      <c r="AM109" s="4">
        <v>3.7661E-2</v>
      </c>
      <c r="AN109" s="4">
        <v>7.5318999999999997E-2</v>
      </c>
      <c r="AO109" s="4">
        <v>6.6163E-2</v>
      </c>
      <c r="AP109" s="4">
        <v>0.10390000000000001</v>
      </c>
      <c r="AQ109" s="4">
        <v>0.18745999999999999</v>
      </c>
      <c r="AR109" s="4">
        <v>9.7560999999999995E-2</v>
      </c>
      <c r="AS109" s="4">
        <v>0.32789000000000001</v>
      </c>
      <c r="AT109" s="4">
        <v>0.37142999999999998</v>
      </c>
      <c r="AU109" s="4">
        <v>0.15198</v>
      </c>
      <c r="AV109" s="4">
        <v>0.31618000000000002</v>
      </c>
      <c r="AW109" s="4">
        <v>0.14746999999999999</v>
      </c>
      <c r="AX109" s="4">
        <v>0.27148</v>
      </c>
      <c r="AY109" s="4">
        <v>6.7340000000000004E-3</v>
      </c>
      <c r="AZ109" s="4">
        <v>0.21884000000000001</v>
      </c>
      <c r="BA109" s="4">
        <v>7.0707000000000006E-2</v>
      </c>
      <c r="BB109" s="4">
        <v>6.2289999999999998E-2</v>
      </c>
      <c r="BC109" s="4">
        <v>5.6425000000000003E-2</v>
      </c>
      <c r="BD109" s="4">
        <v>5.3741999999999998E-2</v>
      </c>
      <c r="BE109" s="4">
        <v>7.0000000000000007E-2</v>
      </c>
      <c r="BF109" s="4">
        <v>0.18160000000000001</v>
      </c>
      <c r="BG109" s="4">
        <v>0.34925</v>
      </c>
      <c r="BH109" s="4">
        <v>0.27383999999999997</v>
      </c>
      <c r="BI109" s="4">
        <v>0.14000000000000001</v>
      </c>
      <c r="BJ109" s="4">
        <v>0.16975000000000001</v>
      </c>
      <c r="BK109" s="4">
        <v>0.17856</v>
      </c>
      <c r="BL109" s="4">
        <v>0.10446999999999999</v>
      </c>
      <c r="BM109" s="4">
        <v>8.1087000000000006E-2</v>
      </c>
      <c r="BN109" s="4">
        <v>0.1966</v>
      </c>
      <c r="BO109" s="4">
        <v>0.20901</v>
      </c>
      <c r="BP109" s="4">
        <v>4.4649000000000001E-2</v>
      </c>
      <c r="BQ109" s="4">
        <v>7.7828999999999995E-2</v>
      </c>
      <c r="BR109" s="4">
        <v>0.15310000000000001</v>
      </c>
      <c r="BS109" s="4">
        <v>7.3124999999999996E-2</v>
      </c>
      <c r="BT109" s="4">
        <v>7.7828999999999995E-2</v>
      </c>
      <c r="BU109" s="4">
        <v>0.23677999999999999</v>
      </c>
      <c r="BV109" s="4">
        <v>0.31112000000000001</v>
      </c>
      <c r="BW109" s="4">
        <v>0.27098</v>
      </c>
      <c r="BX109" s="4">
        <v>0.12817000000000001</v>
      </c>
      <c r="BY109" s="4">
        <v>0.32924999999999999</v>
      </c>
      <c r="BZ109" s="4">
        <v>0.28343000000000002</v>
      </c>
      <c r="CA109" s="4">
        <v>9.2244999999999994E-2</v>
      </c>
      <c r="CB109" s="4">
        <v>0.11975</v>
      </c>
      <c r="CC109" s="4">
        <v>0.10331</v>
      </c>
      <c r="CD109" s="4">
        <v>0.26544000000000001</v>
      </c>
      <c r="CE109" s="4">
        <v>0.32033</v>
      </c>
      <c r="CF109" s="4">
        <v>0.35455999999999999</v>
      </c>
      <c r="CG109" s="4">
        <v>0.1991</v>
      </c>
      <c r="CH109" s="4">
        <v>0.22889999999999999</v>
      </c>
      <c r="CI109" s="4">
        <v>8.9663000000000007E-2</v>
      </c>
      <c r="CJ109" s="4">
        <v>0.13575999999999999</v>
      </c>
      <c r="CK109" s="4">
        <v>0.15432000000000001</v>
      </c>
      <c r="CL109" s="4">
        <v>0.30057</v>
      </c>
      <c r="CM109" s="4">
        <v>0.14277000000000001</v>
      </c>
      <c r="CN109" s="4">
        <v>0.16952999999999999</v>
      </c>
      <c r="CO109" s="4">
        <v>0.17030000000000001</v>
      </c>
      <c r="CP109" s="4">
        <v>0.15758</v>
      </c>
      <c r="CQ109" s="4">
        <v>0.1232</v>
      </c>
      <c r="CR109" s="4">
        <v>8.8983000000000007E-2</v>
      </c>
      <c r="CS109" s="4">
        <v>0.15237000000000001</v>
      </c>
      <c r="CT109" s="4">
        <v>0.14013</v>
      </c>
      <c r="CU109" s="4">
        <v>0.14671999999999999</v>
      </c>
      <c r="CV109" s="4">
        <v>0.16503999999999999</v>
      </c>
      <c r="CW109" s="4">
        <v>0.14843999999999999</v>
      </c>
      <c r="CX109" s="4">
        <v>0.19413</v>
      </c>
      <c r="CY109" s="4">
        <v>0.16567999999999999</v>
      </c>
      <c r="CZ109" s="4">
        <v>0.2195</v>
      </c>
      <c r="DA109" s="4">
        <v>0.16608000000000001</v>
      </c>
      <c r="DB109" s="4">
        <v>0.15687999999999999</v>
      </c>
      <c r="DC109" s="4">
        <v>0.16170000000000001</v>
      </c>
      <c r="DD109" s="4">
        <v>0.20566000000000001</v>
      </c>
      <c r="DE109" s="4">
        <v>0.16900999999999999</v>
      </c>
      <c r="DF109" s="4">
        <v>0.14682999999999999</v>
      </c>
      <c r="DG109" s="4">
        <v>0.14576</v>
      </c>
      <c r="DH109" s="4">
        <v>0.31030000000000002</v>
      </c>
      <c r="DI109" s="4">
        <v>0.22616</v>
      </c>
      <c r="DJ109" s="4">
        <v>0.26569999999999999</v>
      </c>
      <c r="DK109" s="4">
        <v>0.12354</v>
      </c>
      <c r="DL109" s="4">
        <v>8.8334999999999997E-2</v>
      </c>
      <c r="DM109" s="4">
        <v>0.17213999999999999</v>
      </c>
      <c r="DN109" s="4">
        <v>0.20274</v>
      </c>
      <c r="DO109" s="4">
        <v>0.26435999999999998</v>
      </c>
      <c r="DP109" s="4">
        <v>0.19320000000000001</v>
      </c>
      <c r="DQ109" s="4">
        <v>0.16986000000000001</v>
      </c>
      <c r="DR109" s="4">
        <v>0.15271000000000001</v>
      </c>
      <c r="DS109" s="4">
        <v>0.19947000000000001</v>
      </c>
      <c r="DT109" s="4">
        <v>0.27060000000000001</v>
      </c>
      <c r="DU109" s="4">
        <v>0.17707999999999999</v>
      </c>
      <c r="DV109" s="4">
        <v>0.18165999999999999</v>
      </c>
      <c r="DW109" s="4">
        <v>0.19658999999999999</v>
      </c>
      <c r="DX109" s="4">
        <v>0.17685000000000001</v>
      </c>
      <c r="DY109" s="4">
        <v>0.18553</v>
      </c>
      <c r="DZ109" s="4">
        <v>0.20560999999999999</v>
      </c>
      <c r="EA109" s="4">
        <v>0.22314999999999999</v>
      </c>
      <c r="EB109" s="4">
        <v>0.1613</v>
      </c>
      <c r="EC109" s="4">
        <v>0.31445000000000001</v>
      </c>
      <c r="ED109" s="4">
        <v>0.16370999999999999</v>
      </c>
      <c r="EE109" s="4">
        <v>0.20446</v>
      </c>
      <c r="EF109" s="4">
        <v>0.12573000000000001</v>
      </c>
      <c r="EG109" s="4">
        <v>0.32694000000000001</v>
      </c>
      <c r="EH109" s="4">
        <v>0.27700000000000002</v>
      </c>
      <c r="EI109" s="4">
        <v>0.19539999999999999</v>
      </c>
      <c r="EJ109" s="4">
        <v>0.15826000000000001</v>
      </c>
      <c r="EK109" s="4">
        <v>0.23741000000000001</v>
      </c>
      <c r="EL109" s="4">
        <v>0.15483</v>
      </c>
      <c r="EM109" s="4">
        <v>0.12357</v>
      </c>
      <c r="EN109" s="4">
        <v>0.18268999999999999</v>
      </c>
      <c r="EO109" s="4">
        <v>0.21168000000000001</v>
      </c>
      <c r="EP109" s="4">
        <v>0.22167999999999999</v>
      </c>
      <c r="EQ109" s="4">
        <v>9.0897000000000006E-2</v>
      </c>
      <c r="ER109" s="4">
        <v>0.14571000000000001</v>
      </c>
      <c r="ES109" s="4">
        <v>0.33383000000000002</v>
      </c>
      <c r="ET109" s="4">
        <v>0.21842</v>
      </c>
      <c r="EU109" s="4">
        <v>0.22062000000000001</v>
      </c>
      <c r="EV109" s="4">
        <v>0.26463999999999999</v>
      </c>
      <c r="EW109" s="4">
        <v>0.33228999999999997</v>
      </c>
      <c r="EX109" s="4">
        <v>0.23147000000000001</v>
      </c>
      <c r="EY109" s="4">
        <v>4.6887999999999999E-2</v>
      </c>
      <c r="EZ109" s="4">
        <v>0.29672999999999999</v>
      </c>
      <c r="FA109" s="4">
        <v>0.19717999999999999</v>
      </c>
      <c r="FB109" s="4">
        <v>0.39449000000000001</v>
      </c>
      <c r="FC109" s="4">
        <v>8.0763000000000001E-2</v>
      </c>
      <c r="FD109" s="4">
        <v>5.8372E-2</v>
      </c>
      <c r="FE109" s="4">
        <v>5.9698000000000001E-2</v>
      </c>
      <c r="FF109" s="4">
        <v>9.9304000000000003E-2</v>
      </c>
      <c r="FG109" s="4">
        <v>9.7992999999999997E-2</v>
      </c>
      <c r="FH109" s="4">
        <v>0.18279000000000001</v>
      </c>
      <c r="FI109" s="4">
        <v>0.15726999999999999</v>
      </c>
      <c r="FJ109" s="4">
        <v>0.11618000000000001</v>
      </c>
      <c r="FK109" s="4">
        <v>0.18442</v>
      </c>
      <c r="FL109" s="4">
        <v>0.12767000000000001</v>
      </c>
      <c r="FM109" s="4">
        <v>0.14438000000000001</v>
      </c>
      <c r="FN109" s="4">
        <v>0.55715999999999999</v>
      </c>
      <c r="FO109" s="4">
        <v>0.38916000000000001</v>
      </c>
      <c r="FP109" s="4">
        <v>0.28731000000000001</v>
      </c>
      <c r="FQ109" s="4">
        <v>0.14613000000000001</v>
      </c>
      <c r="FR109" s="4">
        <v>0.2102</v>
      </c>
      <c r="FS109" s="4">
        <v>0.16446</v>
      </c>
      <c r="FT109" s="4">
        <v>0.1726</v>
      </c>
      <c r="FU109" s="4">
        <v>0.19259999999999999</v>
      </c>
      <c r="FV109" s="4">
        <v>0.28259000000000001</v>
      </c>
      <c r="FW109" s="4">
        <v>0.17341000000000001</v>
      </c>
      <c r="FX109" s="4">
        <v>0.12798999999999999</v>
      </c>
      <c r="FY109" s="4">
        <v>0.27956999999999999</v>
      </c>
      <c r="FZ109" s="4">
        <v>0.27661999999999998</v>
      </c>
      <c r="GA109" s="4">
        <v>0.30058000000000001</v>
      </c>
      <c r="GB109" s="4">
        <v>0.16206000000000001</v>
      </c>
      <c r="GC109" s="4">
        <v>0.14207</v>
      </c>
      <c r="GD109" s="4">
        <v>0.1895</v>
      </c>
      <c r="GE109" s="4">
        <v>0.25784000000000001</v>
      </c>
      <c r="GF109" s="4">
        <v>0.30658999999999997</v>
      </c>
    </row>
    <row r="110" spans="2:188" x14ac:dyDescent="0.15">
      <c r="B110" s="5">
        <v>0.15773000000000001</v>
      </c>
      <c r="C110" s="5">
        <v>0.27061000000000002</v>
      </c>
      <c r="D110" s="4">
        <v>0.26989000000000002</v>
      </c>
      <c r="E110" s="4">
        <v>0.18065999999999999</v>
      </c>
      <c r="F110" s="4">
        <v>0.29863000000000001</v>
      </c>
      <c r="G110" s="4">
        <v>0.20361000000000001</v>
      </c>
      <c r="H110" s="4">
        <v>0.17482</v>
      </c>
      <c r="I110" s="4">
        <v>0.15207000000000001</v>
      </c>
      <c r="J110" s="4">
        <v>0.30223</v>
      </c>
      <c r="K110" s="4">
        <v>0.20993000000000001</v>
      </c>
      <c r="L110" s="4">
        <v>0.30754999999999999</v>
      </c>
      <c r="M110" s="4">
        <v>0.21640999999999999</v>
      </c>
      <c r="N110" s="4">
        <v>0.19227</v>
      </c>
      <c r="O110" s="4">
        <v>0.12912000000000001</v>
      </c>
      <c r="P110" s="4">
        <v>6.3646999999999995E-2</v>
      </c>
      <c r="Q110" s="4">
        <v>7.8853000000000006E-2</v>
      </c>
      <c r="R110" s="4">
        <v>0.18518999999999999</v>
      </c>
      <c r="S110" s="4">
        <v>0.12551000000000001</v>
      </c>
      <c r="T110" s="4">
        <v>5.1215999999999998E-2</v>
      </c>
      <c r="U110" s="4">
        <v>5.8845000000000001E-2</v>
      </c>
      <c r="V110" s="4">
        <v>4.0780999999999998E-2</v>
      </c>
      <c r="W110" s="4">
        <v>7.3215000000000002E-2</v>
      </c>
      <c r="X110" s="4">
        <v>5.8155999999999999E-2</v>
      </c>
      <c r="Y110" s="4">
        <v>5.6569000000000001E-2</v>
      </c>
      <c r="Z110" s="4">
        <v>8.1056000000000003E-2</v>
      </c>
      <c r="AA110" s="4">
        <v>9.5050999999999997E-2</v>
      </c>
      <c r="AB110" s="4">
        <v>6.3417000000000001E-2</v>
      </c>
      <c r="AC110" s="4">
        <v>0.11298</v>
      </c>
      <c r="AD110" s="4">
        <v>0.10536</v>
      </c>
      <c r="AE110" s="4">
        <v>8.9353000000000002E-2</v>
      </c>
      <c r="AF110" s="4">
        <v>0.13119</v>
      </c>
      <c r="AG110" s="4">
        <v>0.1053</v>
      </c>
      <c r="AH110" s="4">
        <v>5.6464E-2</v>
      </c>
      <c r="AI110" s="4">
        <v>6.8389000000000005E-2</v>
      </c>
      <c r="AJ110" s="4">
        <v>8.3875000000000005E-2</v>
      </c>
      <c r="AK110" s="4">
        <v>0.10632</v>
      </c>
      <c r="AL110" s="4">
        <v>4.0015000000000002E-2</v>
      </c>
      <c r="AM110" s="4">
        <v>3.9163000000000003E-2</v>
      </c>
      <c r="AN110" s="4">
        <v>7.6117000000000004E-2</v>
      </c>
      <c r="AO110" s="4">
        <v>6.7202999999999999E-2</v>
      </c>
      <c r="AP110" s="4">
        <v>0.10390000000000001</v>
      </c>
      <c r="AQ110" s="4">
        <v>0.1845</v>
      </c>
      <c r="AR110" s="4">
        <v>9.5121999999999998E-2</v>
      </c>
      <c r="AS110" s="4">
        <v>0.32008999999999999</v>
      </c>
      <c r="AT110" s="4">
        <v>0.36</v>
      </c>
      <c r="AU110" s="4">
        <v>0.15018000000000001</v>
      </c>
      <c r="AV110" s="4">
        <v>0.31115999999999999</v>
      </c>
      <c r="AW110" s="4">
        <v>0.14491999999999999</v>
      </c>
      <c r="AX110" s="4">
        <v>0.26461000000000001</v>
      </c>
      <c r="AY110" s="4">
        <v>7.4754000000000001E-3</v>
      </c>
      <c r="AZ110" s="4">
        <v>0.21276999999999999</v>
      </c>
      <c r="BA110" s="4">
        <v>7.2727E-2</v>
      </c>
      <c r="BB110" s="4">
        <v>6.3676999999999997E-2</v>
      </c>
      <c r="BC110" s="4">
        <v>5.7814999999999998E-2</v>
      </c>
      <c r="BD110" s="4">
        <v>5.5065999999999997E-2</v>
      </c>
      <c r="BE110" s="4">
        <v>6.8000000000000005E-2</v>
      </c>
      <c r="BF110" s="4">
        <v>0.18237999999999999</v>
      </c>
      <c r="BG110" s="4">
        <v>0.35216999999999998</v>
      </c>
      <c r="BH110" s="4">
        <v>0.27683000000000002</v>
      </c>
      <c r="BI110" s="4">
        <v>0.13600000000000001</v>
      </c>
      <c r="BJ110" s="4">
        <v>0.16733999999999999</v>
      </c>
      <c r="BK110" s="4">
        <v>0.17990999999999999</v>
      </c>
      <c r="BL110" s="4">
        <v>0.10449</v>
      </c>
      <c r="BM110" s="4">
        <v>8.2084000000000004E-2</v>
      </c>
      <c r="BN110" s="4">
        <v>0.1993</v>
      </c>
      <c r="BO110" s="4">
        <v>0.21445</v>
      </c>
      <c r="BP110" s="4">
        <v>4.4679999999999997E-2</v>
      </c>
      <c r="BQ110" s="4">
        <v>7.6780000000000001E-2</v>
      </c>
      <c r="BR110" s="4">
        <v>0.15282999999999999</v>
      </c>
      <c r="BS110" s="4">
        <v>7.4375999999999998E-2</v>
      </c>
      <c r="BT110" s="4">
        <v>7.6780000000000001E-2</v>
      </c>
      <c r="BU110" s="4">
        <v>0.23683000000000001</v>
      </c>
      <c r="BV110" s="4">
        <v>0.30196000000000001</v>
      </c>
      <c r="BW110" s="4">
        <v>0.26909</v>
      </c>
      <c r="BX110" s="4">
        <v>0.12984000000000001</v>
      </c>
      <c r="BY110" s="4">
        <v>0.32218999999999998</v>
      </c>
      <c r="BZ110" s="4">
        <v>0.28676000000000001</v>
      </c>
      <c r="CA110" s="4">
        <v>9.1824000000000003E-2</v>
      </c>
      <c r="CB110" s="4">
        <v>0.11859</v>
      </c>
      <c r="CC110" s="4">
        <v>0.10261000000000001</v>
      </c>
      <c r="CD110" s="4">
        <v>0.26444000000000001</v>
      </c>
      <c r="CE110" s="4">
        <v>0.31579000000000002</v>
      </c>
      <c r="CF110" s="4">
        <v>0.34488999999999997</v>
      </c>
      <c r="CG110" s="4">
        <v>0.19603000000000001</v>
      </c>
      <c r="CH110" s="4">
        <v>0.22561</v>
      </c>
      <c r="CI110" s="4">
        <v>8.9793999999999999E-2</v>
      </c>
      <c r="CJ110" s="4">
        <v>0.13586999999999999</v>
      </c>
      <c r="CK110" s="4">
        <v>0.15382999999999999</v>
      </c>
      <c r="CL110" s="4">
        <v>0.29498000000000002</v>
      </c>
      <c r="CM110" s="4">
        <v>0.14266000000000001</v>
      </c>
      <c r="CN110" s="4">
        <v>0.16805999999999999</v>
      </c>
      <c r="CO110" s="4">
        <v>0.16894000000000001</v>
      </c>
      <c r="CP110" s="4">
        <v>0.15636</v>
      </c>
      <c r="CQ110" s="4">
        <v>0.12444</v>
      </c>
      <c r="CR110" s="4">
        <v>9.0768000000000001E-2</v>
      </c>
      <c r="CS110" s="4">
        <v>0.14898</v>
      </c>
      <c r="CT110" s="4">
        <v>0.13643</v>
      </c>
      <c r="CU110" s="4">
        <v>0.14566999999999999</v>
      </c>
      <c r="CV110" s="4">
        <v>0.16431999999999999</v>
      </c>
      <c r="CW110" s="4">
        <v>0.14529</v>
      </c>
      <c r="CX110" s="4">
        <v>0.18809999999999999</v>
      </c>
      <c r="CY110" s="4">
        <v>0.16467000000000001</v>
      </c>
      <c r="CZ110" s="4">
        <v>0.21562000000000001</v>
      </c>
      <c r="DA110" s="4">
        <v>0.16511999999999999</v>
      </c>
      <c r="DB110" s="4">
        <v>0.15643000000000001</v>
      </c>
      <c r="DC110" s="4">
        <v>0.16109999999999999</v>
      </c>
      <c r="DD110" s="4">
        <v>0.20382</v>
      </c>
      <c r="DE110" s="4">
        <v>0.17091999999999999</v>
      </c>
      <c r="DF110" s="4">
        <v>0.14935999999999999</v>
      </c>
      <c r="DG110" s="4">
        <v>0.14524999999999999</v>
      </c>
      <c r="DH110" s="4">
        <v>0.30545</v>
      </c>
      <c r="DI110" s="4">
        <v>0.22409999999999999</v>
      </c>
      <c r="DJ110" s="4">
        <v>0.25990000000000002</v>
      </c>
      <c r="DK110" s="4">
        <v>0.12010999999999999</v>
      </c>
      <c r="DL110" s="4">
        <v>8.9356000000000005E-2</v>
      </c>
      <c r="DM110" s="4">
        <v>0.17197999999999999</v>
      </c>
      <c r="DN110" s="4">
        <v>0.20058999999999999</v>
      </c>
      <c r="DO110" s="4">
        <v>0.26173999999999997</v>
      </c>
      <c r="DP110" s="4">
        <v>0.19094</v>
      </c>
      <c r="DQ110" s="4">
        <v>0.16492999999999999</v>
      </c>
      <c r="DR110" s="4">
        <v>0.15060999999999999</v>
      </c>
      <c r="DS110" s="4">
        <v>0.19302</v>
      </c>
      <c r="DT110" s="4">
        <v>0.26701999999999998</v>
      </c>
      <c r="DU110" s="4">
        <v>0.17718999999999999</v>
      </c>
      <c r="DV110" s="4">
        <v>0.18112</v>
      </c>
      <c r="DW110" s="4">
        <v>0.19564000000000001</v>
      </c>
      <c r="DX110" s="4">
        <v>0.17655000000000001</v>
      </c>
      <c r="DY110" s="4">
        <v>0.19191</v>
      </c>
      <c r="DZ110" s="4">
        <v>0.21099999999999999</v>
      </c>
      <c r="EA110" s="4">
        <v>0.21962999999999999</v>
      </c>
      <c r="EB110" s="4">
        <v>0.16095000000000001</v>
      </c>
      <c r="EC110" s="4">
        <v>0.30958000000000002</v>
      </c>
      <c r="ED110" s="4">
        <v>0.17065</v>
      </c>
      <c r="EE110" s="4">
        <v>0.20982999999999999</v>
      </c>
      <c r="EF110" s="4">
        <v>0.12866</v>
      </c>
      <c r="EG110" s="4">
        <v>0.32343</v>
      </c>
      <c r="EH110" s="4">
        <v>0.26629999999999998</v>
      </c>
      <c r="EI110" s="4">
        <v>0.18942000000000001</v>
      </c>
      <c r="EJ110" s="4">
        <v>0.15792999999999999</v>
      </c>
      <c r="EK110" s="4">
        <v>0.23352000000000001</v>
      </c>
      <c r="EL110" s="4">
        <v>0.15683</v>
      </c>
      <c r="EM110" s="4">
        <v>0.12342</v>
      </c>
      <c r="EN110" s="4">
        <v>0.17923</v>
      </c>
      <c r="EO110" s="4">
        <v>0.20799000000000001</v>
      </c>
      <c r="EP110" s="4">
        <v>0.22467999999999999</v>
      </c>
      <c r="EQ110" s="4">
        <v>9.3079999999999996E-2</v>
      </c>
      <c r="ER110" s="4">
        <v>0.14616000000000001</v>
      </c>
      <c r="ES110" s="4">
        <v>0.32937</v>
      </c>
      <c r="ET110" s="4">
        <v>0.21745999999999999</v>
      </c>
      <c r="EU110" s="4">
        <v>0.22001000000000001</v>
      </c>
      <c r="EV110" s="4">
        <v>0.26207000000000003</v>
      </c>
      <c r="EW110" s="4">
        <v>0.32747999999999999</v>
      </c>
      <c r="EX110" s="4">
        <v>0.23086000000000001</v>
      </c>
      <c r="EY110" s="4">
        <v>4.7050000000000002E-2</v>
      </c>
      <c r="EZ110" s="4">
        <v>0.28956999999999999</v>
      </c>
      <c r="FA110" s="4">
        <v>0.19514000000000001</v>
      </c>
      <c r="FB110" s="4">
        <v>0.38761000000000001</v>
      </c>
      <c r="FC110" s="4">
        <v>8.0763000000000001E-2</v>
      </c>
      <c r="FD110" s="4">
        <v>5.8857E-2</v>
      </c>
      <c r="FE110" s="4">
        <v>6.1055999999999999E-2</v>
      </c>
      <c r="FF110" s="4">
        <v>9.9140000000000006E-2</v>
      </c>
      <c r="FG110" s="4">
        <v>9.7861000000000004E-2</v>
      </c>
      <c r="FH110" s="4">
        <v>0.18110000000000001</v>
      </c>
      <c r="FI110" s="4">
        <v>0.15615999999999999</v>
      </c>
      <c r="FJ110" s="4">
        <v>0.11264</v>
      </c>
      <c r="FK110" s="4">
        <v>0.18231</v>
      </c>
      <c r="FL110" s="4">
        <v>0.12712999999999999</v>
      </c>
      <c r="FM110" s="4">
        <v>0.1452</v>
      </c>
      <c r="FN110" s="4">
        <v>0.53493999999999997</v>
      </c>
      <c r="FO110" s="4">
        <v>0.37733</v>
      </c>
      <c r="FP110" s="4">
        <v>0.28233999999999998</v>
      </c>
      <c r="FQ110" s="4">
        <v>0.14518</v>
      </c>
      <c r="FR110" s="4">
        <v>0.20802000000000001</v>
      </c>
      <c r="FS110" s="4">
        <v>0.16428999999999999</v>
      </c>
      <c r="FT110" s="4">
        <v>0.17141000000000001</v>
      </c>
      <c r="FU110" s="4">
        <v>0.18181</v>
      </c>
      <c r="FV110" s="4">
        <v>0.28725000000000001</v>
      </c>
      <c r="FW110" s="4">
        <v>0.17066999999999999</v>
      </c>
      <c r="FX110" s="4">
        <v>0.12705</v>
      </c>
      <c r="FY110" s="4">
        <v>0.27167999999999998</v>
      </c>
      <c r="FZ110" s="4">
        <v>0.26745999999999998</v>
      </c>
      <c r="GA110" s="4">
        <v>0.28981000000000001</v>
      </c>
      <c r="GB110" s="4">
        <v>0.15606999999999999</v>
      </c>
      <c r="GC110" s="4">
        <v>0.14396</v>
      </c>
      <c r="GD110" s="4">
        <v>0.19173999999999999</v>
      </c>
      <c r="GE110" s="4">
        <v>0.26540000000000002</v>
      </c>
      <c r="GF110" s="4">
        <v>0.31430999999999998</v>
      </c>
    </row>
    <row r="111" spans="2:188" x14ac:dyDescent="0.15">
      <c r="B111" s="5">
        <v>0.17033999999999999</v>
      </c>
      <c r="C111" s="5">
        <v>0.2762</v>
      </c>
      <c r="D111" s="4">
        <v>0.27263999999999999</v>
      </c>
      <c r="E111" s="4">
        <v>0.18201000000000001</v>
      </c>
      <c r="F111" s="4">
        <v>0.29855999999999999</v>
      </c>
      <c r="G111" s="4">
        <v>0.20361000000000001</v>
      </c>
      <c r="H111" s="4">
        <v>0.17484</v>
      </c>
      <c r="I111" s="4">
        <v>0.15196000000000001</v>
      </c>
      <c r="J111" s="4">
        <v>0.30198000000000003</v>
      </c>
      <c r="K111" s="4">
        <v>0.20960999999999999</v>
      </c>
      <c r="L111" s="4">
        <v>0.30695</v>
      </c>
      <c r="M111" s="4">
        <v>0.21589</v>
      </c>
      <c r="N111" s="4">
        <v>0.19300999999999999</v>
      </c>
      <c r="O111" s="4">
        <v>0.12962000000000001</v>
      </c>
      <c r="P111" s="4">
        <v>8.7166999999999994E-2</v>
      </c>
      <c r="Q111" s="4">
        <v>0.10218000000000001</v>
      </c>
      <c r="R111" s="4">
        <v>0.17333000000000001</v>
      </c>
      <c r="S111" s="4">
        <v>0.14964</v>
      </c>
      <c r="T111" s="4">
        <v>7.2682999999999998E-2</v>
      </c>
      <c r="U111" s="4">
        <v>8.4375000000000006E-2</v>
      </c>
      <c r="V111" s="4">
        <v>6.2993999999999994E-2</v>
      </c>
      <c r="W111" s="4">
        <v>9.6213000000000007E-2</v>
      </c>
      <c r="X111" s="4">
        <v>8.2141000000000006E-2</v>
      </c>
      <c r="Y111" s="4">
        <v>7.9368999999999995E-2</v>
      </c>
      <c r="Z111" s="4">
        <v>0.10403</v>
      </c>
      <c r="AA111" s="4">
        <v>0.13025999999999999</v>
      </c>
      <c r="AB111" s="4">
        <v>8.6463999999999999E-2</v>
      </c>
      <c r="AC111" s="4">
        <v>0.13422000000000001</v>
      </c>
      <c r="AD111" s="4">
        <v>0.13239999999999999</v>
      </c>
      <c r="AE111" s="4">
        <v>0.11082</v>
      </c>
      <c r="AF111" s="4">
        <v>0.15221999999999999</v>
      </c>
      <c r="AG111" s="4">
        <v>0.12706000000000001</v>
      </c>
      <c r="AH111" s="4">
        <v>8.4194000000000005E-2</v>
      </c>
      <c r="AI111" s="4">
        <v>9.3504000000000004E-2</v>
      </c>
      <c r="AJ111" s="4">
        <v>0.10954</v>
      </c>
      <c r="AK111" s="4">
        <v>0.13335</v>
      </c>
      <c r="AL111" s="4">
        <v>4.1349999999999998E-2</v>
      </c>
      <c r="AM111" s="4">
        <v>4.0665E-2</v>
      </c>
      <c r="AN111" s="4">
        <v>7.6913999999999996E-2</v>
      </c>
      <c r="AO111" s="4">
        <v>6.8241999999999997E-2</v>
      </c>
      <c r="AP111" s="4">
        <v>0.10390000000000001</v>
      </c>
      <c r="AQ111" s="4">
        <v>0.18154000000000001</v>
      </c>
      <c r="AR111" s="4">
        <v>9.2683000000000001E-2</v>
      </c>
      <c r="AS111" s="4">
        <v>0.31229000000000001</v>
      </c>
      <c r="AT111" s="4">
        <v>0.34856999999999999</v>
      </c>
      <c r="AU111" s="4">
        <v>0.14837</v>
      </c>
      <c r="AV111" s="4">
        <v>0.30614000000000002</v>
      </c>
      <c r="AW111" s="4">
        <v>0.14238000000000001</v>
      </c>
      <c r="AX111" s="4">
        <v>0.25774000000000002</v>
      </c>
      <c r="AY111" s="4">
        <v>8.2167999999999998E-3</v>
      </c>
      <c r="AZ111" s="4">
        <v>0.20669000000000001</v>
      </c>
      <c r="BA111" s="4">
        <v>7.4746999999999994E-2</v>
      </c>
      <c r="BB111" s="4">
        <v>6.5064999999999998E-2</v>
      </c>
      <c r="BC111" s="4">
        <v>5.9205000000000001E-2</v>
      </c>
      <c r="BD111" s="4">
        <v>5.6390000000000003E-2</v>
      </c>
      <c r="BE111" s="4">
        <v>6.6000000000000003E-2</v>
      </c>
      <c r="BF111" s="4">
        <v>0.18315999999999999</v>
      </c>
      <c r="BG111" s="4">
        <v>0.35510000000000003</v>
      </c>
      <c r="BH111" s="4">
        <v>0.27983000000000002</v>
      </c>
      <c r="BI111" s="4">
        <v>0.13200000000000001</v>
      </c>
      <c r="BJ111" s="4">
        <v>0.16492000000000001</v>
      </c>
      <c r="BK111" s="4">
        <v>0.18124999999999999</v>
      </c>
      <c r="BL111" s="4">
        <v>0.10451000000000001</v>
      </c>
      <c r="BM111" s="4">
        <v>8.3080000000000001E-2</v>
      </c>
      <c r="BN111" s="4">
        <v>0.20201</v>
      </c>
      <c r="BO111" s="4">
        <v>0.21989</v>
      </c>
      <c r="BP111" s="4">
        <v>4.4711000000000001E-2</v>
      </c>
      <c r="BQ111" s="4">
        <v>7.5731000000000007E-2</v>
      </c>
      <c r="BR111" s="4">
        <v>0.15256</v>
      </c>
      <c r="BS111" s="4">
        <v>7.5625999999999999E-2</v>
      </c>
      <c r="BT111" s="4">
        <v>7.5731000000000007E-2</v>
      </c>
      <c r="BU111" s="4">
        <v>0.23687</v>
      </c>
      <c r="BV111" s="4">
        <v>0.2928</v>
      </c>
      <c r="BW111" s="4">
        <v>0.26719999999999999</v>
      </c>
      <c r="BX111" s="4">
        <v>0.13152</v>
      </c>
      <c r="BY111" s="4">
        <v>0.31512000000000001</v>
      </c>
      <c r="BZ111" s="4">
        <v>0.29008</v>
      </c>
      <c r="CA111" s="4">
        <v>9.1402999999999998E-2</v>
      </c>
      <c r="CB111" s="4">
        <v>0.11744</v>
      </c>
      <c r="CC111" s="4">
        <v>0.10191</v>
      </c>
      <c r="CD111" s="4">
        <v>0.26345000000000002</v>
      </c>
      <c r="CE111" s="4">
        <v>0.31125000000000003</v>
      </c>
      <c r="CF111" s="4">
        <v>0.33522000000000002</v>
      </c>
      <c r="CG111" s="4">
        <v>0.19295999999999999</v>
      </c>
      <c r="CH111" s="4">
        <v>0.22231999999999999</v>
      </c>
      <c r="CI111" s="4">
        <v>8.9924000000000004E-2</v>
      </c>
      <c r="CJ111" s="4">
        <v>0.13597000000000001</v>
      </c>
      <c r="CK111" s="4">
        <v>0.15334</v>
      </c>
      <c r="CL111" s="4">
        <v>0.28938000000000003</v>
      </c>
      <c r="CM111" s="4">
        <v>0.14254</v>
      </c>
      <c r="CN111" s="4">
        <v>0.16658000000000001</v>
      </c>
      <c r="CO111" s="4">
        <v>0.16758000000000001</v>
      </c>
      <c r="CP111" s="4">
        <v>0.15515000000000001</v>
      </c>
      <c r="CQ111" s="4">
        <v>0.12567</v>
      </c>
      <c r="CR111" s="4">
        <v>9.2552999999999996E-2</v>
      </c>
      <c r="CS111" s="4">
        <v>0.14560000000000001</v>
      </c>
      <c r="CT111" s="4">
        <v>0.13272999999999999</v>
      </c>
      <c r="CU111" s="4">
        <v>0.14462</v>
      </c>
      <c r="CV111" s="4">
        <v>0.1636</v>
      </c>
      <c r="CW111" s="4">
        <v>0.14215</v>
      </c>
      <c r="CX111" s="4">
        <v>0.18207000000000001</v>
      </c>
      <c r="CY111" s="4">
        <v>0.16367000000000001</v>
      </c>
      <c r="CZ111" s="4">
        <v>0.21174000000000001</v>
      </c>
      <c r="DA111" s="4">
        <v>0.16417000000000001</v>
      </c>
      <c r="DB111" s="4">
        <v>0.15597</v>
      </c>
      <c r="DC111" s="4">
        <v>0.16051000000000001</v>
      </c>
      <c r="DD111" s="4">
        <v>0.20199</v>
      </c>
      <c r="DE111" s="4">
        <v>0.17282</v>
      </c>
      <c r="DF111" s="4">
        <v>0.15189</v>
      </c>
      <c r="DG111" s="4">
        <v>0.14474000000000001</v>
      </c>
      <c r="DH111" s="4">
        <v>0.30059000000000002</v>
      </c>
      <c r="DI111" s="4">
        <v>0.22203999999999999</v>
      </c>
      <c r="DJ111" s="4">
        <v>0.25411</v>
      </c>
      <c r="DK111" s="4">
        <v>0.11669</v>
      </c>
      <c r="DL111" s="4">
        <v>9.0376999999999999E-2</v>
      </c>
      <c r="DM111" s="4">
        <v>0.17182</v>
      </c>
      <c r="DN111" s="4">
        <v>0.19843</v>
      </c>
      <c r="DO111" s="4">
        <v>0.25912000000000002</v>
      </c>
      <c r="DP111" s="4">
        <v>0.18867999999999999</v>
      </c>
      <c r="DQ111" s="4">
        <v>0.16</v>
      </c>
      <c r="DR111" s="4">
        <v>0.14852000000000001</v>
      </c>
      <c r="DS111" s="4">
        <v>0.18657000000000001</v>
      </c>
      <c r="DT111" s="4">
        <v>0.26345000000000002</v>
      </c>
      <c r="DU111" s="4">
        <v>0.17730000000000001</v>
      </c>
      <c r="DV111" s="4">
        <v>0.18059</v>
      </c>
      <c r="DW111" s="4">
        <v>0.19469</v>
      </c>
      <c r="DX111" s="4">
        <v>0.17624999999999999</v>
      </c>
      <c r="DY111" s="4">
        <v>0.19828000000000001</v>
      </c>
      <c r="DZ111" s="4">
        <v>0.21639</v>
      </c>
      <c r="EA111" s="4">
        <v>0.21611</v>
      </c>
      <c r="EB111" s="4">
        <v>0.16059999999999999</v>
      </c>
      <c r="EC111" s="4">
        <v>0.30470999999999998</v>
      </c>
      <c r="ED111" s="4">
        <v>0.17757999999999999</v>
      </c>
      <c r="EE111" s="4">
        <v>0.2152</v>
      </c>
      <c r="EF111" s="4">
        <v>0.13158</v>
      </c>
      <c r="EG111" s="4">
        <v>0.31991999999999998</v>
      </c>
      <c r="EH111" s="4">
        <v>0.25561</v>
      </c>
      <c r="EI111" s="4">
        <v>0.18345</v>
      </c>
      <c r="EJ111" s="4">
        <v>0.15759999999999999</v>
      </c>
      <c r="EK111" s="4">
        <v>0.22963</v>
      </c>
      <c r="EL111" s="4">
        <v>0.15884000000000001</v>
      </c>
      <c r="EM111" s="4">
        <v>0.12325999999999999</v>
      </c>
      <c r="EN111" s="4">
        <v>0.17577000000000001</v>
      </c>
      <c r="EO111" s="4">
        <v>0.20430000000000001</v>
      </c>
      <c r="EP111" s="4">
        <v>0.22767999999999999</v>
      </c>
      <c r="EQ111" s="4">
        <v>9.5263E-2</v>
      </c>
      <c r="ER111" s="4">
        <v>0.14660999999999999</v>
      </c>
      <c r="ES111" s="4">
        <v>0.32490999999999998</v>
      </c>
      <c r="ET111" s="4">
        <v>0.21648999999999999</v>
      </c>
      <c r="EU111" s="4">
        <v>0.21940999999999999</v>
      </c>
      <c r="EV111" s="4">
        <v>0.25949</v>
      </c>
      <c r="EW111" s="4">
        <v>0.32268000000000002</v>
      </c>
      <c r="EX111" s="4">
        <v>0.23025000000000001</v>
      </c>
      <c r="EY111" s="4">
        <v>4.7211000000000003E-2</v>
      </c>
      <c r="EZ111" s="4">
        <v>0.28239999999999998</v>
      </c>
      <c r="FA111" s="4">
        <v>0.19309999999999999</v>
      </c>
      <c r="FB111" s="4">
        <v>0.38073000000000001</v>
      </c>
      <c r="FC111" s="4">
        <v>8.0763000000000001E-2</v>
      </c>
      <c r="FD111" s="4">
        <v>5.9341999999999999E-2</v>
      </c>
      <c r="FE111" s="4">
        <v>6.2413999999999997E-2</v>
      </c>
      <c r="FF111" s="4">
        <v>9.8975999999999995E-2</v>
      </c>
      <c r="FG111" s="4">
        <v>9.7728999999999996E-2</v>
      </c>
      <c r="FH111" s="4">
        <v>0.17940999999999999</v>
      </c>
      <c r="FI111" s="4">
        <v>0.15504000000000001</v>
      </c>
      <c r="FJ111" s="4">
        <v>0.10909000000000001</v>
      </c>
      <c r="FK111" s="4">
        <v>0.18021000000000001</v>
      </c>
      <c r="FL111" s="4">
        <v>0.12659000000000001</v>
      </c>
      <c r="FM111" s="4">
        <v>0.14601</v>
      </c>
      <c r="FN111" s="4">
        <v>0.51271999999999995</v>
      </c>
      <c r="FO111" s="4">
        <v>0.36551</v>
      </c>
      <c r="FP111" s="4">
        <v>0.27738000000000002</v>
      </c>
      <c r="FQ111" s="4">
        <v>0.14423</v>
      </c>
      <c r="FR111" s="4">
        <v>0.20585000000000001</v>
      </c>
      <c r="FS111" s="4">
        <v>0.16411999999999999</v>
      </c>
      <c r="FT111" s="4">
        <v>0.17022999999999999</v>
      </c>
      <c r="FU111" s="4">
        <v>0.17102999999999999</v>
      </c>
      <c r="FV111" s="4">
        <v>0.29191</v>
      </c>
      <c r="FW111" s="4">
        <v>0.16794000000000001</v>
      </c>
      <c r="FX111" s="4">
        <v>0.12612000000000001</v>
      </c>
      <c r="FY111" s="4">
        <v>0.26379000000000002</v>
      </c>
      <c r="FZ111" s="4">
        <v>0.25829000000000002</v>
      </c>
      <c r="GA111" s="4">
        <v>0.27904000000000001</v>
      </c>
      <c r="GB111" s="4">
        <v>0.15009</v>
      </c>
      <c r="GC111" s="4">
        <v>0.14584</v>
      </c>
      <c r="GD111" s="4">
        <v>0.19398000000000001</v>
      </c>
      <c r="GE111" s="4">
        <v>0.27295999999999998</v>
      </c>
      <c r="GF111" s="4">
        <v>0.32201999999999997</v>
      </c>
    </row>
    <row r="112" spans="2:188" x14ac:dyDescent="0.15">
      <c r="B112" s="5">
        <v>0.18296000000000001</v>
      </c>
      <c r="C112" s="5">
        <v>0.28177999999999997</v>
      </c>
      <c r="D112" s="4">
        <v>0.27539000000000002</v>
      </c>
      <c r="E112" s="4">
        <v>0.18335000000000001</v>
      </c>
      <c r="F112" s="4">
        <v>0.29848999999999998</v>
      </c>
      <c r="G112" s="4">
        <v>0.20361000000000001</v>
      </c>
      <c r="H112" s="4">
        <v>0.17487</v>
      </c>
      <c r="I112" s="4">
        <v>0.15184</v>
      </c>
      <c r="J112" s="4">
        <v>0.30173</v>
      </c>
      <c r="K112" s="4">
        <v>0.20927999999999999</v>
      </c>
      <c r="L112" s="4">
        <v>0.30635000000000001</v>
      </c>
      <c r="M112" s="4">
        <v>0.21537000000000001</v>
      </c>
      <c r="N112" s="4">
        <v>0.19375000000000001</v>
      </c>
      <c r="O112" s="4">
        <v>0.13012000000000001</v>
      </c>
      <c r="P112" s="4">
        <v>0.11069</v>
      </c>
      <c r="Q112" s="4">
        <v>0.12551999999999999</v>
      </c>
      <c r="R112" s="4">
        <v>0.16147</v>
      </c>
      <c r="S112" s="4">
        <v>0.17377000000000001</v>
      </c>
      <c r="T112" s="4">
        <v>9.4148999999999997E-2</v>
      </c>
      <c r="U112" s="4">
        <v>0.1099</v>
      </c>
      <c r="V112" s="4">
        <v>8.5206000000000004E-2</v>
      </c>
      <c r="W112" s="4">
        <v>0.11921</v>
      </c>
      <c r="X112" s="4">
        <v>0.10613</v>
      </c>
      <c r="Y112" s="4">
        <v>0.10217</v>
      </c>
      <c r="Z112" s="4">
        <v>0.127</v>
      </c>
      <c r="AA112" s="4">
        <v>0.16547999999999999</v>
      </c>
      <c r="AB112" s="4">
        <v>0.10951</v>
      </c>
      <c r="AC112" s="4">
        <v>0.15547</v>
      </c>
      <c r="AD112" s="4">
        <v>0.15944</v>
      </c>
      <c r="AE112" s="4">
        <v>0.13228000000000001</v>
      </c>
      <c r="AF112" s="4">
        <v>0.17324999999999999</v>
      </c>
      <c r="AG112" s="4">
        <v>0.14881</v>
      </c>
      <c r="AH112" s="4">
        <v>0.11192000000000001</v>
      </c>
      <c r="AI112" s="4">
        <v>0.11862</v>
      </c>
      <c r="AJ112" s="4">
        <v>0.13519999999999999</v>
      </c>
      <c r="AK112" s="4">
        <v>0.16037999999999999</v>
      </c>
      <c r="AL112" s="4">
        <v>4.2685000000000001E-2</v>
      </c>
      <c r="AM112" s="4">
        <v>4.2167000000000003E-2</v>
      </c>
      <c r="AN112" s="4">
        <v>7.7712000000000003E-2</v>
      </c>
      <c r="AO112" s="4">
        <v>6.9281999999999996E-2</v>
      </c>
      <c r="AP112" s="4">
        <v>0.10390000000000001</v>
      </c>
      <c r="AQ112" s="4">
        <v>0.17859</v>
      </c>
      <c r="AR112" s="4">
        <v>9.0244000000000005E-2</v>
      </c>
      <c r="AS112" s="4">
        <v>0.30449999999999999</v>
      </c>
      <c r="AT112" s="4">
        <v>0.33714</v>
      </c>
      <c r="AU112" s="4">
        <v>0.14657000000000001</v>
      </c>
      <c r="AV112" s="4">
        <v>0.30112</v>
      </c>
      <c r="AW112" s="4">
        <v>0.13983999999999999</v>
      </c>
      <c r="AX112" s="4">
        <v>0.25086999999999998</v>
      </c>
      <c r="AY112" s="4">
        <v>8.9581999999999995E-3</v>
      </c>
      <c r="AZ112" s="4">
        <v>0.20061999999999999</v>
      </c>
      <c r="BA112" s="4">
        <v>7.6768000000000003E-2</v>
      </c>
      <c r="BB112" s="4">
        <v>6.6451999999999997E-2</v>
      </c>
      <c r="BC112" s="4">
        <v>6.0594000000000002E-2</v>
      </c>
      <c r="BD112" s="4">
        <v>5.7713E-2</v>
      </c>
      <c r="BE112" s="4">
        <v>6.4000000000000001E-2</v>
      </c>
      <c r="BF112" s="4">
        <v>0.18393999999999999</v>
      </c>
      <c r="BG112" s="4">
        <v>0.35802</v>
      </c>
      <c r="BH112" s="4">
        <v>0.28282000000000002</v>
      </c>
      <c r="BI112" s="4">
        <v>0.128</v>
      </c>
      <c r="BJ112" s="4">
        <v>0.16250999999999999</v>
      </c>
      <c r="BK112" s="4">
        <v>0.18260000000000001</v>
      </c>
      <c r="BL112" s="4">
        <v>0.10453</v>
      </c>
      <c r="BM112" s="4">
        <v>8.4076999999999999E-2</v>
      </c>
      <c r="BN112" s="4">
        <v>0.20471</v>
      </c>
      <c r="BO112" s="4">
        <v>0.22534000000000001</v>
      </c>
      <c r="BP112" s="4">
        <v>4.4741999999999997E-2</v>
      </c>
      <c r="BQ112" s="4">
        <v>7.4681999999999998E-2</v>
      </c>
      <c r="BR112" s="4">
        <v>0.15228</v>
      </c>
      <c r="BS112" s="4">
        <v>7.6877000000000001E-2</v>
      </c>
      <c r="BT112" s="4">
        <v>7.4681999999999998E-2</v>
      </c>
      <c r="BU112" s="4">
        <v>0.23691000000000001</v>
      </c>
      <c r="BV112" s="4">
        <v>0.28362999999999999</v>
      </c>
      <c r="BW112" s="4">
        <v>0.26532</v>
      </c>
      <c r="BX112" s="4">
        <v>0.13320000000000001</v>
      </c>
      <c r="BY112" s="4">
        <v>0.30806</v>
      </c>
      <c r="BZ112" s="4">
        <v>0.29339999999999999</v>
      </c>
      <c r="CA112" s="4">
        <v>9.0981000000000006E-2</v>
      </c>
      <c r="CB112" s="4">
        <v>0.11629</v>
      </c>
      <c r="CC112" s="4">
        <v>0.1012</v>
      </c>
      <c r="CD112" s="4">
        <v>0.26246000000000003</v>
      </c>
      <c r="CE112" s="4">
        <v>0.30671999999999999</v>
      </c>
      <c r="CF112" s="4">
        <v>0.32555000000000001</v>
      </c>
      <c r="CG112" s="4">
        <v>0.18989</v>
      </c>
      <c r="CH112" s="4">
        <v>0.21903</v>
      </c>
      <c r="CI112" s="4">
        <v>9.0054999999999996E-2</v>
      </c>
      <c r="CJ112" s="4">
        <v>0.13608000000000001</v>
      </c>
      <c r="CK112" s="4">
        <v>0.15285000000000001</v>
      </c>
      <c r="CL112" s="4">
        <v>0.28377999999999998</v>
      </c>
      <c r="CM112" s="4">
        <v>0.14241999999999999</v>
      </c>
      <c r="CN112" s="4">
        <v>0.16511000000000001</v>
      </c>
      <c r="CO112" s="4">
        <v>0.16621</v>
      </c>
      <c r="CP112" s="4">
        <v>0.15393999999999999</v>
      </c>
      <c r="CQ112" s="4">
        <v>0.12691</v>
      </c>
      <c r="CR112" s="4">
        <v>9.4338000000000005E-2</v>
      </c>
      <c r="CS112" s="4">
        <v>0.14221</v>
      </c>
      <c r="CT112" s="4">
        <v>0.12903000000000001</v>
      </c>
      <c r="CU112" s="4">
        <v>0.14357</v>
      </c>
      <c r="CV112" s="4">
        <v>0.16288</v>
      </c>
      <c r="CW112" s="4">
        <v>0.13900000000000001</v>
      </c>
      <c r="CX112" s="4">
        <v>0.17604</v>
      </c>
      <c r="CY112" s="4">
        <v>0.16267000000000001</v>
      </c>
      <c r="CZ112" s="4">
        <v>0.20785999999999999</v>
      </c>
      <c r="DA112" s="4">
        <v>0.16322</v>
      </c>
      <c r="DB112" s="4">
        <v>0.15551999999999999</v>
      </c>
      <c r="DC112" s="4">
        <v>0.15991</v>
      </c>
      <c r="DD112" s="4">
        <v>0.20014999999999999</v>
      </c>
      <c r="DE112" s="4">
        <v>0.17473</v>
      </c>
      <c r="DF112" s="4">
        <v>0.15442</v>
      </c>
      <c r="DG112" s="4">
        <v>0.14421999999999999</v>
      </c>
      <c r="DH112" s="4">
        <v>0.29574</v>
      </c>
      <c r="DI112" s="4">
        <v>0.21997</v>
      </c>
      <c r="DJ112" s="4">
        <v>0.24831</v>
      </c>
      <c r="DK112" s="4">
        <v>0.11326</v>
      </c>
      <c r="DL112" s="4">
        <v>9.1397999999999993E-2</v>
      </c>
      <c r="DM112" s="4">
        <v>0.17166000000000001</v>
      </c>
      <c r="DN112" s="4">
        <v>0.19628000000000001</v>
      </c>
      <c r="DO112" s="4">
        <v>0.25650000000000001</v>
      </c>
      <c r="DP112" s="4">
        <v>0.18640999999999999</v>
      </c>
      <c r="DQ112" s="4">
        <v>0.15508</v>
      </c>
      <c r="DR112" s="4">
        <v>0.14641999999999999</v>
      </c>
      <c r="DS112" s="4">
        <v>0.18012</v>
      </c>
      <c r="DT112" s="4">
        <v>0.25986999999999999</v>
      </c>
      <c r="DU112" s="4">
        <v>0.1774</v>
      </c>
      <c r="DV112" s="4">
        <v>0.18004999999999999</v>
      </c>
      <c r="DW112" s="4">
        <v>0.19374</v>
      </c>
      <c r="DX112" s="4">
        <v>0.17596000000000001</v>
      </c>
      <c r="DY112" s="4">
        <v>0.20466000000000001</v>
      </c>
      <c r="DZ112" s="4">
        <v>0.22176999999999999</v>
      </c>
      <c r="EA112" s="4">
        <v>0.21260000000000001</v>
      </c>
      <c r="EB112" s="4">
        <v>0.16025</v>
      </c>
      <c r="EC112" s="4">
        <v>0.29985000000000001</v>
      </c>
      <c r="ED112" s="4">
        <v>0.18451999999999999</v>
      </c>
      <c r="EE112" s="4">
        <v>0.22056999999999999</v>
      </c>
      <c r="EF112" s="4">
        <v>0.13450000000000001</v>
      </c>
      <c r="EG112" s="4">
        <v>0.31641000000000002</v>
      </c>
      <c r="EH112" s="4">
        <v>0.24492</v>
      </c>
      <c r="EI112" s="4">
        <v>0.17746999999999999</v>
      </c>
      <c r="EJ112" s="4">
        <v>0.15726000000000001</v>
      </c>
      <c r="EK112" s="4">
        <v>0.22574</v>
      </c>
      <c r="EL112" s="4">
        <v>0.16084000000000001</v>
      </c>
      <c r="EM112" s="4">
        <v>0.12311</v>
      </c>
      <c r="EN112" s="4">
        <v>0.17230999999999999</v>
      </c>
      <c r="EO112" s="4">
        <v>0.20061999999999999</v>
      </c>
      <c r="EP112" s="4">
        <v>0.23069000000000001</v>
      </c>
      <c r="EQ112" s="4">
        <v>9.7446000000000005E-2</v>
      </c>
      <c r="ER112" s="4">
        <v>0.14706</v>
      </c>
      <c r="ES112" s="4">
        <v>0.32045000000000001</v>
      </c>
      <c r="ET112" s="4">
        <v>0.21553</v>
      </c>
      <c r="EU112" s="4">
        <v>0.21879999999999999</v>
      </c>
      <c r="EV112" s="4">
        <v>0.25691999999999998</v>
      </c>
      <c r="EW112" s="4">
        <v>0.31788</v>
      </c>
      <c r="EX112" s="4">
        <v>0.22964000000000001</v>
      </c>
      <c r="EY112" s="4">
        <v>4.7372999999999998E-2</v>
      </c>
      <c r="EZ112" s="4">
        <v>0.27523999999999998</v>
      </c>
      <c r="FA112" s="4">
        <v>0.19106000000000001</v>
      </c>
      <c r="FB112" s="4">
        <v>0.37385000000000002</v>
      </c>
      <c r="FC112" s="4">
        <v>8.0763000000000001E-2</v>
      </c>
      <c r="FD112" s="4">
        <v>5.9825999999999997E-2</v>
      </c>
      <c r="FE112" s="4">
        <v>6.3770999999999994E-2</v>
      </c>
      <c r="FF112" s="4">
        <v>9.8810999999999996E-2</v>
      </c>
      <c r="FG112" s="4">
        <v>9.7596000000000002E-2</v>
      </c>
      <c r="FH112" s="4">
        <v>0.17771999999999999</v>
      </c>
      <c r="FI112" s="4">
        <v>0.15393000000000001</v>
      </c>
      <c r="FJ112" s="4">
        <v>0.10555</v>
      </c>
      <c r="FK112" s="4">
        <v>0.17810000000000001</v>
      </c>
      <c r="FL112" s="4">
        <v>0.12606000000000001</v>
      </c>
      <c r="FM112" s="4">
        <v>0.14682999999999999</v>
      </c>
      <c r="FN112" s="4">
        <v>0.49049999999999999</v>
      </c>
      <c r="FO112" s="4">
        <v>0.35367999999999999</v>
      </c>
      <c r="FP112" s="4">
        <v>0.27240999999999999</v>
      </c>
      <c r="FQ112" s="4">
        <v>0.14327999999999999</v>
      </c>
      <c r="FR112" s="4">
        <v>0.20366999999999999</v>
      </c>
      <c r="FS112" s="4">
        <v>0.16395000000000001</v>
      </c>
      <c r="FT112" s="4">
        <v>0.16904</v>
      </c>
      <c r="FU112" s="4">
        <v>0.16025</v>
      </c>
      <c r="FV112" s="4">
        <v>0.29657</v>
      </c>
      <c r="FW112" s="4">
        <v>0.16521</v>
      </c>
      <c r="FX112" s="4">
        <v>0.12518000000000001</v>
      </c>
      <c r="FY112" s="4">
        <v>0.25590000000000002</v>
      </c>
      <c r="FZ112" s="4">
        <v>0.24912999999999999</v>
      </c>
      <c r="GA112" s="4">
        <v>0.26827000000000001</v>
      </c>
      <c r="GB112" s="4">
        <v>0.14410000000000001</v>
      </c>
      <c r="GC112" s="4">
        <v>0.14771999999999999</v>
      </c>
      <c r="GD112" s="4">
        <v>0.19622000000000001</v>
      </c>
      <c r="GE112" s="4">
        <v>0.28051999999999999</v>
      </c>
      <c r="GF112" s="4">
        <v>0.32973000000000002</v>
      </c>
    </row>
    <row r="113" spans="2:188" x14ac:dyDescent="0.15">
      <c r="B113" s="5">
        <v>0.19556999999999999</v>
      </c>
      <c r="C113" s="5">
        <v>0.28737000000000001</v>
      </c>
      <c r="D113" s="4">
        <v>0.27814</v>
      </c>
      <c r="E113" s="4">
        <v>0.1847</v>
      </c>
      <c r="F113" s="4">
        <v>0.29842000000000002</v>
      </c>
      <c r="G113" s="4">
        <v>0.20361000000000001</v>
      </c>
      <c r="H113" s="4">
        <v>0.1749</v>
      </c>
      <c r="I113" s="4">
        <v>0.15171999999999999</v>
      </c>
      <c r="J113" s="4">
        <v>0.30148000000000003</v>
      </c>
      <c r="K113" s="4">
        <v>0.20895</v>
      </c>
      <c r="L113" s="4">
        <v>0.30575000000000002</v>
      </c>
      <c r="M113" s="4">
        <v>0.21485000000000001</v>
      </c>
      <c r="N113" s="4">
        <v>0.19449</v>
      </c>
      <c r="O113" s="4">
        <v>0.13062000000000001</v>
      </c>
      <c r="P113" s="4">
        <v>0.13421</v>
      </c>
      <c r="Q113" s="4">
        <v>0.14885000000000001</v>
      </c>
      <c r="R113" s="4">
        <v>0.14962</v>
      </c>
      <c r="S113" s="4">
        <v>0.19791</v>
      </c>
      <c r="T113" s="4">
        <v>0.11562</v>
      </c>
      <c r="U113" s="4">
        <v>0.13542999999999999</v>
      </c>
      <c r="V113" s="4">
        <v>0.10742</v>
      </c>
      <c r="W113" s="4">
        <v>0.14221</v>
      </c>
      <c r="X113" s="4">
        <v>0.13011</v>
      </c>
      <c r="Y113" s="4">
        <v>0.12497</v>
      </c>
      <c r="Z113" s="4">
        <v>0.14998</v>
      </c>
      <c r="AA113" s="4">
        <v>0.20069000000000001</v>
      </c>
      <c r="AB113" s="4">
        <v>0.13256000000000001</v>
      </c>
      <c r="AC113" s="4">
        <v>0.17671999999999999</v>
      </c>
      <c r="AD113" s="4">
        <v>0.18648000000000001</v>
      </c>
      <c r="AE113" s="4">
        <v>0.15375</v>
      </c>
      <c r="AF113" s="4">
        <v>0.19428999999999999</v>
      </c>
      <c r="AG113" s="4">
        <v>0.17057</v>
      </c>
      <c r="AH113" s="4">
        <v>0.13965</v>
      </c>
      <c r="AI113" s="4">
        <v>0.14373</v>
      </c>
      <c r="AJ113" s="4">
        <v>0.16086</v>
      </c>
      <c r="AK113" s="4">
        <v>0.18740999999999999</v>
      </c>
      <c r="AL113" s="4">
        <v>4.4019999999999997E-2</v>
      </c>
      <c r="AM113" s="4">
        <v>4.3668999999999999E-2</v>
      </c>
      <c r="AN113" s="4">
        <v>7.8508999999999995E-2</v>
      </c>
      <c r="AO113" s="4">
        <v>7.0320999999999995E-2</v>
      </c>
      <c r="AP113" s="4">
        <v>0.10390000000000001</v>
      </c>
      <c r="AQ113" s="4">
        <v>0.17563000000000001</v>
      </c>
      <c r="AR113" s="4">
        <v>8.7804999999999994E-2</v>
      </c>
      <c r="AS113" s="4">
        <v>0.29670000000000002</v>
      </c>
      <c r="AT113" s="4">
        <v>0.32571</v>
      </c>
      <c r="AU113" s="4">
        <v>0.14477000000000001</v>
      </c>
      <c r="AV113" s="4">
        <v>0.29609999999999997</v>
      </c>
      <c r="AW113" s="4">
        <v>0.13730000000000001</v>
      </c>
      <c r="AX113" s="4">
        <v>0.24401</v>
      </c>
      <c r="AY113" s="4">
        <v>9.6995999999999992E-3</v>
      </c>
      <c r="AZ113" s="4">
        <v>0.19455</v>
      </c>
      <c r="BA113" s="4">
        <v>7.8787999999999997E-2</v>
      </c>
      <c r="BB113" s="4">
        <v>6.7839999999999998E-2</v>
      </c>
      <c r="BC113" s="4">
        <v>6.1983999999999997E-2</v>
      </c>
      <c r="BD113" s="4">
        <v>5.9036999999999999E-2</v>
      </c>
      <c r="BE113" s="4">
        <v>6.2E-2</v>
      </c>
      <c r="BF113" s="4">
        <v>0.18472</v>
      </c>
      <c r="BG113" s="4">
        <v>0.36093999999999998</v>
      </c>
      <c r="BH113" s="4">
        <v>0.28581000000000001</v>
      </c>
      <c r="BI113" s="4">
        <v>0.124</v>
      </c>
      <c r="BJ113" s="4">
        <v>0.16009000000000001</v>
      </c>
      <c r="BK113" s="4">
        <v>0.18395</v>
      </c>
      <c r="BL113" s="4">
        <v>0.10455</v>
      </c>
      <c r="BM113" s="4">
        <v>8.5072999999999996E-2</v>
      </c>
      <c r="BN113" s="4">
        <v>0.20741999999999999</v>
      </c>
      <c r="BO113" s="4">
        <v>0.23078000000000001</v>
      </c>
      <c r="BP113" s="4">
        <v>4.4773E-2</v>
      </c>
      <c r="BQ113" s="4">
        <v>7.3633000000000004E-2</v>
      </c>
      <c r="BR113" s="4">
        <v>0.15201000000000001</v>
      </c>
      <c r="BS113" s="4">
        <v>7.8127000000000002E-2</v>
      </c>
      <c r="BT113" s="4">
        <v>7.3633000000000004E-2</v>
      </c>
      <c r="BU113" s="4">
        <v>0.23694999999999999</v>
      </c>
      <c r="BV113" s="4">
        <v>0.27446999999999999</v>
      </c>
      <c r="BW113" s="4">
        <v>0.26343</v>
      </c>
      <c r="BX113" s="4">
        <v>0.13486999999999999</v>
      </c>
      <c r="BY113" s="4">
        <v>0.30099999999999999</v>
      </c>
      <c r="BZ113" s="4">
        <v>0.29672999999999999</v>
      </c>
      <c r="CA113" s="4">
        <v>9.0560000000000002E-2</v>
      </c>
      <c r="CB113" s="4">
        <v>0.11514000000000001</v>
      </c>
      <c r="CC113" s="4">
        <v>0.10050000000000001</v>
      </c>
      <c r="CD113" s="4">
        <v>0.26146000000000003</v>
      </c>
      <c r="CE113" s="4">
        <v>0.30218</v>
      </c>
      <c r="CF113" s="4">
        <v>0.31587999999999999</v>
      </c>
      <c r="CG113" s="4">
        <v>0.18682000000000001</v>
      </c>
      <c r="CH113" s="4">
        <v>0.21575</v>
      </c>
      <c r="CI113" s="4">
        <v>9.0185000000000001E-2</v>
      </c>
      <c r="CJ113" s="4">
        <v>0.13619000000000001</v>
      </c>
      <c r="CK113" s="4">
        <v>0.15236</v>
      </c>
      <c r="CL113" s="4">
        <v>0.27818999999999999</v>
      </c>
      <c r="CM113" s="4">
        <v>0.14230999999999999</v>
      </c>
      <c r="CN113" s="4">
        <v>0.16364000000000001</v>
      </c>
      <c r="CO113" s="4">
        <v>0.16485</v>
      </c>
      <c r="CP113" s="4">
        <v>0.15273</v>
      </c>
      <c r="CQ113" s="4">
        <v>0.12814999999999999</v>
      </c>
      <c r="CR113" s="4">
        <v>9.6123E-2</v>
      </c>
      <c r="CS113" s="4">
        <v>0.13883000000000001</v>
      </c>
      <c r="CT113" s="4">
        <v>0.12533</v>
      </c>
      <c r="CU113" s="4">
        <v>0.14252000000000001</v>
      </c>
      <c r="CV113" s="4">
        <v>0.16216</v>
      </c>
      <c r="CW113" s="4">
        <v>0.13585</v>
      </c>
      <c r="CX113" s="4">
        <v>0.17000999999999999</v>
      </c>
      <c r="CY113" s="4">
        <v>0.16166</v>
      </c>
      <c r="CZ113" s="4">
        <v>0.20399</v>
      </c>
      <c r="DA113" s="4">
        <v>0.16225999999999999</v>
      </c>
      <c r="DB113" s="4">
        <v>0.15506</v>
      </c>
      <c r="DC113" s="4">
        <v>0.15931999999999999</v>
      </c>
      <c r="DD113" s="4">
        <v>0.19832</v>
      </c>
      <c r="DE113" s="4">
        <v>0.17663999999999999</v>
      </c>
      <c r="DF113" s="4">
        <v>0.15695000000000001</v>
      </c>
      <c r="DG113" s="4">
        <v>0.14371</v>
      </c>
      <c r="DH113" s="4">
        <v>0.29088999999999998</v>
      </c>
      <c r="DI113" s="4">
        <v>0.21790999999999999</v>
      </c>
      <c r="DJ113" s="4">
        <v>0.24251</v>
      </c>
      <c r="DK113" s="4">
        <v>0.10983</v>
      </c>
      <c r="DL113" s="4">
        <v>9.2419000000000001E-2</v>
      </c>
      <c r="DM113" s="4">
        <v>0.17151</v>
      </c>
      <c r="DN113" s="4">
        <v>0.19413</v>
      </c>
      <c r="DO113" s="4">
        <v>0.25387999999999999</v>
      </c>
      <c r="DP113" s="4">
        <v>0.18415000000000001</v>
      </c>
      <c r="DQ113" s="4">
        <v>0.15015000000000001</v>
      </c>
      <c r="DR113" s="4">
        <v>0.14433000000000001</v>
      </c>
      <c r="DS113" s="4">
        <v>0.17366999999999999</v>
      </c>
      <c r="DT113" s="4">
        <v>0.25629999999999997</v>
      </c>
      <c r="DU113" s="4">
        <v>0.17751</v>
      </c>
      <c r="DV113" s="4">
        <v>0.17952000000000001</v>
      </c>
      <c r="DW113" s="4">
        <v>0.19278999999999999</v>
      </c>
      <c r="DX113" s="4">
        <v>0.17566000000000001</v>
      </c>
      <c r="DY113" s="4">
        <v>0.21103</v>
      </c>
      <c r="DZ113" s="4">
        <v>0.22716</v>
      </c>
      <c r="EA113" s="4">
        <v>0.20907999999999999</v>
      </c>
      <c r="EB113" s="4">
        <v>0.15989999999999999</v>
      </c>
      <c r="EC113" s="4">
        <v>0.29498000000000002</v>
      </c>
      <c r="ED113" s="4">
        <v>0.19145000000000001</v>
      </c>
      <c r="EE113" s="4">
        <v>0.22594</v>
      </c>
      <c r="EF113" s="4">
        <v>0.13743</v>
      </c>
      <c r="EG113" s="4">
        <v>0.31291000000000002</v>
      </c>
      <c r="EH113" s="4">
        <v>0.23422999999999999</v>
      </c>
      <c r="EI113" s="4">
        <v>0.17149</v>
      </c>
      <c r="EJ113" s="4">
        <v>0.15692999999999999</v>
      </c>
      <c r="EK113" s="4">
        <v>0.22184999999999999</v>
      </c>
      <c r="EL113" s="4">
        <v>0.16284000000000001</v>
      </c>
      <c r="EM113" s="4">
        <v>0.12296</v>
      </c>
      <c r="EN113" s="4">
        <v>0.16885</v>
      </c>
      <c r="EO113" s="4">
        <v>0.19692999999999999</v>
      </c>
      <c r="EP113" s="4">
        <v>0.23369000000000001</v>
      </c>
      <c r="EQ113" s="4">
        <v>9.9628999999999995E-2</v>
      </c>
      <c r="ER113" s="4">
        <v>0.14751</v>
      </c>
      <c r="ES113" s="4">
        <v>0.316</v>
      </c>
      <c r="ET113" s="4">
        <v>0.21456</v>
      </c>
      <c r="EU113" s="4">
        <v>0.21819</v>
      </c>
      <c r="EV113" s="4">
        <v>0.25435000000000002</v>
      </c>
      <c r="EW113" s="4">
        <v>0.31307000000000001</v>
      </c>
      <c r="EX113" s="4">
        <v>0.22903999999999999</v>
      </c>
      <c r="EY113" s="4">
        <v>4.7534E-2</v>
      </c>
      <c r="EZ113" s="4">
        <v>0.26807999999999998</v>
      </c>
      <c r="FA113" s="4">
        <v>0.18901999999999999</v>
      </c>
      <c r="FB113" s="4">
        <v>0.36697000000000002</v>
      </c>
      <c r="FC113" s="4">
        <v>8.0763000000000001E-2</v>
      </c>
      <c r="FD113" s="4">
        <v>6.0310999999999997E-2</v>
      </c>
      <c r="FE113" s="4">
        <v>6.5129000000000006E-2</v>
      </c>
      <c r="FF113" s="4">
        <v>9.8646999999999999E-2</v>
      </c>
      <c r="FG113" s="4">
        <v>9.7463999999999995E-2</v>
      </c>
      <c r="FH113" s="4">
        <v>0.17602999999999999</v>
      </c>
      <c r="FI113" s="4">
        <v>0.15282000000000001</v>
      </c>
      <c r="FJ113" s="4">
        <v>0.10199999999999999</v>
      </c>
      <c r="FK113" s="4">
        <v>0.17599999999999999</v>
      </c>
      <c r="FL113" s="4">
        <v>0.12551999999999999</v>
      </c>
      <c r="FM113" s="4">
        <v>0.14763999999999999</v>
      </c>
      <c r="FN113" s="4">
        <v>0.46827999999999997</v>
      </c>
      <c r="FO113" s="4">
        <v>0.34184999999999999</v>
      </c>
      <c r="FP113" s="4">
        <v>0.26744000000000001</v>
      </c>
      <c r="FQ113" s="4">
        <v>0.14233999999999999</v>
      </c>
      <c r="FR113" s="4">
        <v>0.20150000000000001</v>
      </c>
      <c r="FS113" s="4">
        <v>0.16378000000000001</v>
      </c>
      <c r="FT113" s="4">
        <v>0.16786000000000001</v>
      </c>
      <c r="FU113" s="4">
        <v>0.14946000000000001</v>
      </c>
      <c r="FV113" s="4">
        <v>0.30123</v>
      </c>
      <c r="FW113" s="4">
        <v>0.16248000000000001</v>
      </c>
      <c r="FX113" s="4">
        <v>0.12424</v>
      </c>
      <c r="FY113" s="4">
        <v>0.24801000000000001</v>
      </c>
      <c r="FZ113" s="4">
        <v>0.23996000000000001</v>
      </c>
      <c r="GA113" s="4">
        <v>0.25751000000000002</v>
      </c>
      <c r="GB113" s="4">
        <v>0.13811999999999999</v>
      </c>
      <c r="GC113" s="4">
        <v>0.14960000000000001</v>
      </c>
      <c r="GD113" s="4">
        <v>0.19847000000000001</v>
      </c>
      <c r="GE113" s="4">
        <v>0.28809000000000001</v>
      </c>
      <c r="GF113" s="4">
        <v>0.33744000000000002</v>
      </c>
    </row>
    <row r="114" spans="2:188" x14ac:dyDescent="0.15">
      <c r="B114" s="5">
        <v>0.20818</v>
      </c>
      <c r="C114" s="5">
        <v>0.29294999999999999</v>
      </c>
      <c r="D114" s="4">
        <v>0.28088999999999997</v>
      </c>
      <c r="E114" s="4">
        <v>0.18604999999999999</v>
      </c>
      <c r="F114" s="4">
        <v>0.29835</v>
      </c>
      <c r="G114" s="4">
        <v>0.20361000000000001</v>
      </c>
      <c r="H114" s="4">
        <v>0.17493</v>
      </c>
      <c r="I114" s="4">
        <v>0.15160000000000001</v>
      </c>
      <c r="J114" s="4">
        <v>0.30121999999999999</v>
      </c>
      <c r="K114" s="4">
        <v>0.20863000000000001</v>
      </c>
      <c r="L114" s="4">
        <v>0.30514999999999998</v>
      </c>
      <c r="M114" s="4">
        <v>0.21432999999999999</v>
      </c>
      <c r="N114" s="4">
        <v>0.19522999999999999</v>
      </c>
      <c r="O114" s="4">
        <v>0.13111999999999999</v>
      </c>
      <c r="P114" s="4">
        <v>0.15773000000000001</v>
      </c>
      <c r="Q114" s="4">
        <v>0.17218</v>
      </c>
      <c r="R114" s="4">
        <v>0.13775999999999999</v>
      </c>
      <c r="S114" s="4">
        <v>0.22203999999999999</v>
      </c>
      <c r="T114" s="4">
        <v>0.13708000000000001</v>
      </c>
      <c r="U114" s="4">
        <v>0.16095999999999999</v>
      </c>
      <c r="V114" s="4">
        <v>0.12963</v>
      </c>
      <c r="W114" s="4">
        <v>0.16521</v>
      </c>
      <c r="X114" s="4">
        <v>0.15409999999999999</v>
      </c>
      <c r="Y114" s="4">
        <v>0.14777000000000001</v>
      </c>
      <c r="Z114" s="4">
        <v>0.17294999999999999</v>
      </c>
      <c r="AA114" s="4">
        <v>0.2359</v>
      </c>
      <c r="AB114" s="4">
        <v>0.15559999999999999</v>
      </c>
      <c r="AC114" s="4">
        <v>0.19796</v>
      </c>
      <c r="AD114" s="4">
        <v>0.21351999999999999</v>
      </c>
      <c r="AE114" s="4">
        <v>0.17521999999999999</v>
      </c>
      <c r="AF114" s="4">
        <v>0.21532000000000001</v>
      </c>
      <c r="AG114" s="4">
        <v>0.19233</v>
      </c>
      <c r="AH114" s="4">
        <v>0.16738</v>
      </c>
      <c r="AI114" s="4">
        <v>0.16885</v>
      </c>
      <c r="AJ114" s="4">
        <v>0.18653</v>
      </c>
      <c r="AK114" s="4">
        <v>0.21443999999999999</v>
      </c>
      <c r="AL114" s="4">
        <v>4.5354999999999999E-2</v>
      </c>
      <c r="AM114" s="4">
        <v>4.5171000000000003E-2</v>
      </c>
      <c r="AN114" s="4">
        <v>7.9307000000000002E-2</v>
      </c>
      <c r="AO114" s="4">
        <v>7.1360999999999994E-2</v>
      </c>
      <c r="AP114" s="4">
        <v>0.10390000000000001</v>
      </c>
      <c r="AQ114" s="4">
        <v>0.17268</v>
      </c>
      <c r="AR114" s="4">
        <v>8.5365999999999997E-2</v>
      </c>
      <c r="AS114" s="4">
        <v>0.28889999999999999</v>
      </c>
      <c r="AT114" s="4">
        <v>0.31429000000000001</v>
      </c>
      <c r="AU114" s="4">
        <v>0.14296</v>
      </c>
      <c r="AV114" s="4">
        <v>0.29107</v>
      </c>
      <c r="AW114" s="4">
        <v>0.13475000000000001</v>
      </c>
      <c r="AX114" s="4">
        <v>0.23713999999999999</v>
      </c>
      <c r="AY114" s="4">
        <v>1.0441000000000001E-2</v>
      </c>
      <c r="AZ114" s="4">
        <v>0.18847</v>
      </c>
      <c r="BA114" s="4">
        <v>8.0808000000000005E-2</v>
      </c>
      <c r="BB114" s="4">
        <v>6.9226999999999997E-2</v>
      </c>
      <c r="BC114" s="4">
        <v>6.3374E-2</v>
      </c>
      <c r="BD114" s="4">
        <v>6.0360999999999998E-2</v>
      </c>
      <c r="BE114" s="4">
        <v>0.06</v>
      </c>
      <c r="BF114" s="4">
        <v>0.1855</v>
      </c>
      <c r="BG114" s="4">
        <v>0.36386000000000002</v>
      </c>
      <c r="BH114" s="4">
        <v>0.2888</v>
      </c>
      <c r="BI114" s="4">
        <v>0.12</v>
      </c>
      <c r="BJ114" s="4">
        <v>0.15767999999999999</v>
      </c>
      <c r="BK114" s="4">
        <v>0.18529999999999999</v>
      </c>
      <c r="BL114" s="4">
        <v>0.10458000000000001</v>
      </c>
      <c r="BM114" s="4">
        <v>8.6069999999999994E-2</v>
      </c>
      <c r="BN114" s="4">
        <v>0.21012</v>
      </c>
      <c r="BO114" s="4">
        <v>0.23622000000000001</v>
      </c>
      <c r="BP114" s="4">
        <v>4.4803999999999997E-2</v>
      </c>
      <c r="BQ114" s="4">
        <v>7.2583999999999996E-2</v>
      </c>
      <c r="BR114" s="4">
        <v>0.15174000000000001</v>
      </c>
      <c r="BS114" s="4">
        <v>7.9378000000000004E-2</v>
      </c>
      <c r="BT114" s="4">
        <v>7.2583999999999996E-2</v>
      </c>
      <c r="BU114" s="4">
        <v>0.23699000000000001</v>
      </c>
      <c r="BV114" s="4">
        <v>0.26530999999999999</v>
      </c>
      <c r="BW114" s="4">
        <v>0.26153999999999999</v>
      </c>
      <c r="BX114" s="4">
        <v>0.13655</v>
      </c>
      <c r="BY114" s="4">
        <v>0.29393999999999998</v>
      </c>
      <c r="BZ114" s="4">
        <v>0.30004999999999998</v>
      </c>
      <c r="CA114" s="4">
        <v>9.0138999999999997E-2</v>
      </c>
      <c r="CB114" s="4">
        <v>0.11398999999999999</v>
      </c>
      <c r="CC114" s="4">
        <v>9.9797999999999998E-2</v>
      </c>
      <c r="CD114" s="4">
        <v>0.26046999999999998</v>
      </c>
      <c r="CE114" s="4">
        <v>0.29764000000000002</v>
      </c>
      <c r="CF114" s="4">
        <v>0.30620999999999998</v>
      </c>
      <c r="CG114" s="4">
        <v>0.18375</v>
      </c>
      <c r="CH114" s="4">
        <v>0.21246000000000001</v>
      </c>
      <c r="CI114" s="4">
        <v>9.0315999999999994E-2</v>
      </c>
      <c r="CJ114" s="4">
        <v>0.13628999999999999</v>
      </c>
      <c r="CK114" s="4">
        <v>0.15187</v>
      </c>
      <c r="CL114" s="4">
        <v>0.27259</v>
      </c>
      <c r="CM114" s="4">
        <v>0.14219000000000001</v>
      </c>
      <c r="CN114" s="4">
        <v>0.16216</v>
      </c>
      <c r="CO114" s="4">
        <v>0.16349</v>
      </c>
      <c r="CP114" s="4">
        <v>0.15151999999999999</v>
      </c>
      <c r="CQ114" s="4">
        <v>0.12939000000000001</v>
      </c>
      <c r="CR114" s="4">
        <v>9.7907999999999995E-2</v>
      </c>
      <c r="CS114" s="4">
        <v>0.13544</v>
      </c>
      <c r="CT114" s="4">
        <v>0.12163</v>
      </c>
      <c r="CU114" s="4">
        <v>0.14147000000000001</v>
      </c>
      <c r="CV114" s="4">
        <v>0.16145000000000001</v>
      </c>
      <c r="CW114" s="4">
        <v>0.13270000000000001</v>
      </c>
      <c r="CX114" s="4">
        <v>0.16397999999999999</v>
      </c>
      <c r="CY114" s="4">
        <v>0.16066</v>
      </c>
      <c r="CZ114" s="4">
        <v>0.20011000000000001</v>
      </c>
      <c r="DA114" s="4">
        <v>0.16131000000000001</v>
      </c>
      <c r="DB114" s="4">
        <v>0.15461</v>
      </c>
      <c r="DC114" s="4">
        <v>0.15872</v>
      </c>
      <c r="DD114" s="4">
        <v>0.19647999999999999</v>
      </c>
      <c r="DE114" s="4">
        <v>0.17854</v>
      </c>
      <c r="DF114" s="4">
        <v>0.15948000000000001</v>
      </c>
      <c r="DG114" s="4">
        <v>0.14319999999999999</v>
      </c>
      <c r="DH114" s="4">
        <v>0.28603000000000001</v>
      </c>
      <c r="DI114" s="4">
        <v>0.21584999999999999</v>
      </c>
      <c r="DJ114" s="4">
        <v>0.23672000000000001</v>
      </c>
      <c r="DK114" s="4">
        <v>0.10639999999999999</v>
      </c>
      <c r="DL114" s="4">
        <v>9.3439999999999995E-2</v>
      </c>
      <c r="DM114" s="4">
        <v>0.17135</v>
      </c>
      <c r="DN114" s="4">
        <v>0.19197</v>
      </c>
      <c r="DO114" s="4">
        <v>0.25125999999999998</v>
      </c>
      <c r="DP114" s="4">
        <v>0.18187999999999999</v>
      </c>
      <c r="DQ114" s="4">
        <v>0.14521999999999999</v>
      </c>
      <c r="DR114" s="4">
        <v>0.14224000000000001</v>
      </c>
      <c r="DS114" s="4">
        <v>0.16722999999999999</v>
      </c>
      <c r="DT114" s="4">
        <v>0.25272</v>
      </c>
      <c r="DU114" s="4">
        <v>0.17762</v>
      </c>
      <c r="DV114" s="4">
        <v>0.17899000000000001</v>
      </c>
      <c r="DW114" s="4">
        <v>0.19184999999999999</v>
      </c>
      <c r="DX114" s="4">
        <v>0.17535999999999999</v>
      </c>
      <c r="DY114" s="4">
        <v>0.21740999999999999</v>
      </c>
      <c r="DZ114" s="4">
        <v>0.23255000000000001</v>
      </c>
      <c r="EA114" s="4">
        <v>0.20555999999999999</v>
      </c>
      <c r="EB114" s="4">
        <v>0.15955</v>
      </c>
      <c r="EC114" s="4">
        <v>0.29010999999999998</v>
      </c>
      <c r="ED114" s="4">
        <v>0.19839000000000001</v>
      </c>
      <c r="EE114" s="4">
        <v>0.23130999999999999</v>
      </c>
      <c r="EF114" s="4">
        <v>0.14035</v>
      </c>
      <c r="EG114" s="4">
        <v>0.30940000000000001</v>
      </c>
      <c r="EH114" s="4">
        <v>0.22353999999999999</v>
      </c>
      <c r="EI114" s="4">
        <v>0.16552</v>
      </c>
      <c r="EJ114" s="4">
        <v>0.15659000000000001</v>
      </c>
      <c r="EK114" s="4">
        <v>0.21795999999999999</v>
      </c>
      <c r="EL114" s="4">
        <v>0.16483999999999999</v>
      </c>
      <c r="EM114" s="4">
        <v>0.12281</v>
      </c>
      <c r="EN114" s="4">
        <v>0.16539000000000001</v>
      </c>
      <c r="EO114" s="4">
        <v>0.19325000000000001</v>
      </c>
      <c r="EP114" s="4">
        <v>0.23669000000000001</v>
      </c>
      <c r="EQ114" s="4">
        <v>0.10181</v>
      </c>
      <c r="ER114" s="4">
        <v>0.14796999999999999</v>
      </c>
      <c r="ES114" s="4">
        <v>0.31153999999999998</v>
      </c>
      <c r="ET114" s="4">
        <v>0.21360000000000001</v>
      </c>
      <c r="EU114" s="4">
        <v>0.21758</v>
      </c>
      <c r="EV114" s="4">
        <v>0.25176999999999999</v>
      </c>
      <c r="EW114" s="4">
        <v>0.30826999999999999</v>
      </c>
      <c r="EX114" s="4">
        <v>0.22842999999999999</v>
      </c>
      <c r="EY114" s="4">
        <v>4.7696000000000002E-2</v>
      </c>
      <c r="EZ114" s="4">
        <v>0.26090999999999998</v>
      </c>
      <c r="FA114" s="4">
        <v>0.18698000000000001</v>
      </c>
      <c r="FB114" s="4">
        <v>0.36009000000000002</v>
      </c>
      <c r="FC114" s="4">
        <v>8.0763000000000001E-2</v>
      </c>
      <c r="FD114" s="4">
        <v>6.0796000000000003E-2</v>
      </c>
      <c r="FE114" s="4">
        <v>6.6487000000000004E-2</v>
      </c>
      <c r="FF114" s="4">
        <v>9.8483000000000001E-2</v>
      </c>
      <c r="FG114" s="4">
        <v>9.7332000000000002E-2</v>
      </c>
      <c r="FH114" s="4">
        <v>0.17433999999999999</v>
      </c>
      <c r="FI114" s="4">
        <v>0.15171000000000001</v>
      </c>
      <c r="FJ114" s="4">
        <v>9.8455000000000001E-2</v>
      </c>
      <c r="FK114" s="4">
        <v>0.17388999999999999</v>
      </c>
      <c r="FL114" s="4">
        <v>0.12497999999999999</v>
      </c>
      <c r="FM114" s="4">
        <v>0.14846000000000001</v>
      </c>
      <c r="FN114" s="4">
        <v>0.44606000000000001</v>
      </c>
      <c r="FO114" s="4">
        <v>0.33002999999999999</v>
      </c>
      <c r="FP114" s="4">
        <v>0.26246999999999998</v>
      </c>
      <c r="FQ114" s="4">
        <v>0.14138999999999999</v>
      </c>
      <c r="FR114" s="4">
        <v>0.19932</v>
      </c>
      <c r="FS114" s="4">
        <v>0.16361000000000001</v>
      </c>
      <c r="FT114" s="4">
        <v>0.16667000000000001</v>
      </c>
      <c r="FU114" s="4">
        <v>0.13868</v>
      </c>
      <c r="FV114" s="4">
        <v>0.30589</v>
      </c>
      <c r="FW114" s="4">
        <v>0.15975</v>
      </c>
      <c r="FX114" s="4">
        <v>0.12331</v>
      </c>
      <c r="FY114" s="4">
        <v>0.24012</v>
      </c>
      <c r="FZ114" s="4">
        <v>0.23080000000000001</v>
      </c>
      <c r="GA114" s="4">
        <v>0.24673999999999999</v>
      </c>
      <c r="GB114" s="4">
        <v>0.13213</v>
      </c>
      <c r="GC114" s="4">
        <v>0.15148</v>
      </c>
      <c r="GD114" s="4">
        <v>0.20071</v>
      </c>
      <c r="GE114" s="4">
        <v>0.29565000000000002</v>
      </c>
      <c r="GF114" s="4">
        <v>0.34515000000000001</v>
      </c>
    </row>
    <row r="115" spans="2:188" x14ac:dyDescent="0.15">
      <c r="B115" s="5">
        <v>0.21404000000000001</v>
      </c>
      <c r="C115" s="5">
        <v>0.29346</v>
      </c>
      <c r="D115" s="4">
        <v>0.28271000000000002</v>
      </c>
      <c r="E115" s="4">
        <v>0.18704999999999999</v>
      </c>
      <c r="F115" s="4">
        <v>0.29832999999999998</v>
      </c>
      <c r="G115" s="4">
        <v>0.20391000000000001</v>
      </c>
      <c r="H115" s="4">
        <v>0.17534</v>
      </c>
      <c r="I115" s="4">
        <v>0.15182000000000001</v>
      </c>
      <c r="J115" s="4">
        <v>0.30148000000000003</v>
      </c>
      <c r="K115" s="4">
        <v>0.20865</v>
      </c>
      <c r="L115" s="4">
        <v>0.30475000000000002</v>
      </c>
      <c r="M115" s="4">
        <v>0.21387999999999999</v>
      </c>
      <c r="N115" s="4">
        <v>0.19622999999999999</v>
      </c>
      <c r="O115" s="4">
        <v>0.13167999999999999</v>
      </c>
      <c r="P115" s="4">
        <v>0.15306</v>
      </c>
      <c r="Q115" s="4">
        <v>0.16783000000000001</v>
      </c>
      <c r="R115" s="4">
        <v>0.12833</v>
      </c>
      <c r="S115" s="4">
        <v>0.21565000000000001</v>
      </c>
      <c r="T115" s="4">
        <v>0.14499999999999999</v>
      </c>
      <c r="U115" s="4">
        <v>0.15626000000000001</v>
      </c>
      <c r="V115" s="4">
        <v>0.13505</v>
      </c>
      <c r="W115" s="4">
        <v>0.17376</v>
      </c>
      <c r="X115" s="4">
        <v>0.15973999999999999</v>
      </c>
      <c r="Y115" s="4">
        <v>0.15339</v>
      </c>
      <c r="Z115" s="4">
        <v>0.18135000000000001</v>
      </c>
      <c r="AA115" s="4">
        <v>0.23551</v>
      </c>
      <c r="AB115" s="4">
        <v>0.16108</v>
      </c>
      <c r="AC115" s="4">
        <v>0.20512</v>
      </c>
      <c r="AD115" s="4">
        <v>0.20718</v>
      </c>
      <c r="AE115" s="4">
        <v>0.17954999999999999</v>
      </c>
      <c r="AF115" s="4">
        <v>0.22189999999999999</v>
      </c>
      <c r="AG115" s="4">
        <v>0.19603999999999999</v>
      </c>
      <c r="AH115" s="4">
        <v>0.16209000000000001</v>
      </c>
      <c r="AI115" s="4">
        <v>0.16650000000000001</v>
      </c>
      <c r="AJ115" s="4">
        <v>0.18348</v>
      </c>
      <c r="AK115" s="4">
        <v>0.20807999999999999</v>
      </c>
      <c r="AL115" s="4">
        <v>4.8648999999999998E-2</v>
      </c>
      <c r="AM115" s="4">
        <v>4.8978000000000001E-2</v>
      </c>
      <c r="AN115" s="4">
        <v>8.2900000000000001E-2</v>
      </c>
      <c r="AO115" s="4">
        <v>7.5093999999999994E-2</v>
      </c>
      <c r="AP115" s="4">
        <v>0.10390000000000001</v>
      </c>
      <c r="AQ115" s="4">
        <v>0.17618</v>
      </c>
      <c r="AR115" s="4">
        <v>8.7804999999999994E-2</v>
      </c>
      <c r="AS115" s="4">
        <v>0.29549999999999998</v>
      </c>
      <c r="AT115" s="4">
        <v>0.32285999999999998</v>
      </c>
      <c r="AU115" s="4">
        <v>0.14546000000000001</v>
      </c>
      <c r="AV115" s="4">
        <v>0.29476000000000002</v>
      </c>
      <c r="AW115" s="4">
        <v>0.13750999999999999</v>
      </c>
      <c r="AX115" s="4">
        <v>0.24188999999999999</v>
      </c>
      <c r="AY115" s="4">
        <v>1.0695E-2</v>
      </c>
      <c r="AZ115" s="4">
        <v>0.18368000000000001</v>
      </c>
      <c r="BA115" s="4">
        <v>8.2827999999999999E-2</v>
      </c>
      <c r="BB115" s="4">
        <v>7.1501999999999996E-2</v>
      </c>
      <c r="BC115" s="4">
        <v>6.5209000000000003E-2</v>
      </c>
      <c r="BD115" s="4">
        <v>6.2108999999999998E-2</v>
      </c>
      <c r="BE115" s="4">
        <v>0.06</v>
      </c>
      <c r="BF115" s="4">
        <v>0.1865</v>
      </c>
      <c r="BG115" s="4">
        <v>0.36563000000000001</v>
      </c>
      <c r="BH115" s="4">
        <v>0.29063</v>
      </c>
      <c r="BI115" s="4">
        <v>0.12</v>
      </c>
      <c r="BJ115" s="4">
        <v>0.16045999999999999</v>
      </c>
      <c r="BK115" s="4">
        <v>0.19213</v>
      </c>
      <c r="BL115" s="4">
        <v>0.10724</v>
      </c>
      <c r="BM115" s="4">
        <v>9.0398999999999993E-2</v>
      </c>
      <c r="BN115" s="4">
        <v>0.21546999999999999</v>
      </c>
      <c r="BO115" s="4">
        <v>0.24298</v>
      </c>
      <c r="BP115" s="4">
        <v>4.6670000000000003E-2</v>
      </c>
      <c r="BQ115" s="4">
        <v>7.4510999999999994E-2</v>
      </c>
      <c r="BR115" s="4">
        <v>0.15440999999999999</v>
      </c>
      <c r="BS115" s="4">
        <v>8.3516999999999994E-2</v>
      </c>
      <c r="BT115" s="4">
        <v>7.4510999999999994E-2</v>
      </c>
      <c r="BU115" s="4">
        <v>0.24135000000000001</v>
      </c>
      <c r="BV115" s="4">
        <v>0.26318000000000003</v>
      </c>
      <c r="BW115" s="4">
        <v>0.26451999999999998</v>
      </c>
      <c r="BX115" s="4">
        <v>0.14101</v>
      </c>
      <c r="BY115" s="4">
        <v>0.29193999999999998</v>
      </c>
      <c r="BZ115" s="4">
        <v>0.30336999999999997</v>
      </c>
      <c r="CA115" s="4">
        <v>8.9718000000000006E-2</v>
      </c>
      <c r="CB115" s="4">
        <v>0.11283</v>
      </c>
      <c r="CC115" s="4">
        <v>9.9095000000000003E-2</v>
      </c>
      <c r="CD115" s="4">
        <v>0.26473000000000002</v>
      </c>
      <c r="CE115" s="4">
        <v>0.29981999999999998</v>
      </c>
      <c r="CF115" s="4">
        <v>0.30214000000000002</v>
      </c>
      <c r="CG115" s="4">
        <v>0.18579999999999999</v>
      </c>
      <c r="CH115" s="4">
        <v>0.21439</v>
      </c>
      <c r="CI115" s="4">
        <v>9.0445999999999999E-2</v>
      </c>
      <c r="CJ115" s="4">
        <v>0.13936000000000001</v>
      </c>
      <c r="CK115" s="4">
        <v>0.1542</v>
      </c>
      <c r="CL115" s="4">
        <v>0.27167000000000002</v>
      </c>
      <c r="CM115" s="4">
        <v>0.14487</v>
      </c>
      <c r="CN115" s="4">
        <v>0.16339000000000001</v>
      </c>
      <c r="CO115" s="4">
        <v>0.16458</v>
      </c>
      <c r="CP115" s="4">
        <v>0.15273</v>
      </c>
      <c r="CQ115" s="4">
        <v>0.13391</v>
      </c>
      <c r="CR115" s="4">
        <v>0.10303</v>
      </c>
      <c r="CS115" s="4">
        <v>0.13633999999999999</v>
      </c>
      <c r="CT115" s="4">
        <v>0.12193</v>
      </c>
      <c r="CU115" s="4">
        <v>0.14241000000000001</v>
      </c>
      <c r="CV115" s="4">
        <v>0.16073000000000001</v>
      </c>
      <c r="CW115" s="4">
        <v>0.1343</v>
      </c>
      <c r="CX115" s="4">
        <v>0.16145000000000001</v>
      </c>
      <c r="CY115" s="4">
        <v>0.16386999999999999</v>
      </c>
      <c r="CZ115" s="4">
        <v>0.19961999999999999</v>
      </c>
      <c r="DA115" s="4">
        <v>0.16447000000000001</v>
      </c>
      <c r="DB115" s="4">
        <v>0.15808</v>
      </c>
      <c r="DC115" s="4">
        <v>0.16216</v>
      </c>
      <c r="DD115" s="4">
        <v>0.19678999999999999</v>
      </c>
      <c r="DE115" s="4">
        <v>0.18225</v>
      </c>
      <c r="DF115" s="4">
        <v>0.16456000000000001</v>
      </c>
      <c r="DG115" s="4">
        <v>0.14463999999999999</v>
      </c>
      <c r="DH115" s="4">
        <v>0.28117999999999999</v>
      </c>
      <c r="DI115" s="4">
        <v>0.21378</v>
      </c>
      <c r="DJ115" s="4">
        <v>0.23574999999999999</v>
      </c>
      <c r="DK115" s="4">
        <v>0.10953</v>
      </c>
      <c r="DL115" s="4">
        <v>9.5843999999999999E-2</v>
      </c>
      <c r="DM115" s="4">
        <v>0.17119000000000001</v>
      </c>
      <c r="DN115" s="4">
        <v>0.18981999999999999</v>
      </c>
      <c r="DO115" s="4">
        <v>0.24864</v>
      </c>
      <c r="DP115" s="4">
        <v>0.1827</v>
      </c>
      <c r="DQ115" s="4">
        <v>0.14382</v>
      </c>
      <c r="DR115" s="4">
        <v>0.14013999999999999</v>
      </c>
      <c r="DS115" s="4">
        <v>0.16575000000000001</v>
      </c>
      <c r="DT115" s="4">
        <v>0.24914</v>
      </c>
      <c r="DU115" s="4">
        <v>0.18034</v>
      </c>
      <c r="DV115" s="4">
        <v>0.18093999999999999</v>
      </c>
      <c r="DW115" s="4">
        <v>0.19386999999999999</v>
      </c>
      <c r="DX115" s="4">
        <v>0.17774000000000001</v>
      </c>
      <c r="DY115" s="4">
        <v>0.22378000000000001</v>
      </c>
      <c r="DZ115" s="4">
        <v>0.23794000000000001</v>
      </c>
      <c r="EA115" s="4">
        <v>0.20524000000000001</v>
      </c>
      <c r="EB115" s="4">
        <v>0.16336999999999999</v>
      </c>
      <c r="EC115" s="4">
        <v>0.28927999999999998</v>
      </c>
      <c r="ED115" s="4">
        <v>0.20532</v>
      </c>
      <c r="EE115" s="4">
        <v>0.23668</v>
      </c>
      <c r="EF115" s="4">
        <v>0.14795</v>
      </c>
      <c r="EG115" s="4">
        <v>0.31022</v>
      </c>
      <c r="EH115" s="4">
        <v>0.21284</v>
      </c>
      <c r="EI115" s="4">
        <v>0.16367999999999999</v>
      </c>
      <c r="EJ115" s="4">
        <v>0.15967000000000001</v>
      </c>
      <c r="EK115" s="4">
        <v>0.21804999999999999</v>
      </c>
      <c r="EL115" s="4">
        <v>0.16683999999999999</v>
      </c>
      <c r="EM115" s="4">
        <v>0.12586</v>
      </c>
      <c r="EN115" s="4">
        <v>0.16539000000000001</v>
      </c>
      <c r="EO115" s="4">
        <v>0.19313</v>
      </c>
      <c r="EP115" s="4">
        <v>0.23980000000000001</v>
      </c>
      <c r="EQ115" s="4">
        <v>0.10680000000000001</v>
      </c>
      <c r="ER115" s="4">
        <v>0.14842</v>
      </c>
      <c r="ES115" s="4">
        <v>0.30708000000000002</v>
      </c>
      <c r="ET115" s="4">
        <v>0.21263000000000001</v>
      </c>
      <c r="EU115" s="4">
        <v>0.21698000000000001</v>
      </c>
      <c r="EV115" s="4">
        <v>0.2492</v>
      </c>
      <c r="EW115" s="4">
        <v>0.30346000000000001</v>
      </c>
      <c r="EX115" s="4">
        <v>0.23107</v>
      </c>
      <c r="EY115" s="4">
        <v>5.0120999999999999E-2</v>
      </c>
      <c r="EZ115" s="4">
        <v>0.25946999999999998</v>
      </c>
      <c r="FA115" s="4">
        <v>0.18844</v>
      </c>
      <c r="FB115" s="4">
        <v>0.35809999999999997</v>
      </c>
      <c r="FC115" s="4">
        <v>8.3352999999999997E-2</v>
      </c>
      <c r="FD115" s="4">
        <v>6.3866000000000006E-2</v>
      </c>
      <c r="FE115" s="4">
        <v>7.0667999999999995E-2</v>
      </c>
      <c r="FF115" s="4">
        <v>0.10055</v>
      </c>
      <c r="FG115" s="4">
        <v>9.7199999999999995E-2</v>
      </c>
      <c r="FH115" s="4">
        <v>0.17265</v>
      </c>
      <c r="FI115" s="4">
        <v>0.15329999999999999</v>
      </c>
      <c r="FJ115" s="4">
        <v>9.9491999999999997E-2</v>
      </c>
      <c r="FK115" s="4">
        <v>0.17502000000000001</v>
      </c>
      <c r="FL115" s="4">
        <v>0.12670000000000001</v>
      </c>
      <c r="FM115" s="4">
        <v>0.15132000000000001</v>
      </c>
      <c r="FN115" s="4">
        <v>0.42868000000000001</v>
      </c>
      <c r="FO115" s="4">
        <v>0.32690000000000002</v>
      </c>
      <c r="FP115" s="4">
        <v>0.26127</v>
      </c>
      <c r="FQ115" s="4">
        <v>0.14204</v>
      </c>
      <c r="FR115" s="4">
        <v>0.19828000000000001</v>
      </c>
      <c r="FS115" s="4">
        <v>0.16403000000000001</v>
      </c>
      <c r="FT115" s="4">
        <v>0.16672999999999999</v>
      </c>
      <c r="FU115" s="4">
        <v>0.13416</v>
      </c>
      <c r="FV115" s="4">
        <v>0.30787999999999999</v>
      </c>
      <c r="FW115" s="4">
        <v>0.16103000000000001</v>
      </c>
      <c r="FX115" s="4">
        <v>0.12547</v>
      </c>
      <c r="FY115" s="4">
        <v>0.23771</v>
      </c>
      <c r="FZ115" s="4">
        <v>0.22685</v>
      </c>
      <c r="GA115" s="4">
        <v>0.24163999999999999</v>
      </c>
      <c r="GB115" s="4">
        <v>0.12953000000000001</v>
      </c>
      <c r="GC115" s="4">
        <v>0.15468999999999999</v>
      </c>
      <c r="GD115" s="4">
        <v>0.20454</v>
      </c>
      <c r="GE115" s="4">
        <v>0.30354999999999999</v>
      </c>
      <c r="GF115" s="4">
        <v>0.35263</v>
      </c>
    </row>
    <row r="116" spans="2:188" x14ac:dyDescent="0.15">
      <c r="B116" s="5">
        <v>0.21989</v>
      </c>
      <c r="C116" s="5">
        <v>0.29397000000000001</v>
      </c>
      <c r="D116" s="4">
        <v>0.28452</v>
      </c>
      <c r="E116" s="4">
        <v>0.18804999999999999</v>
      </c>
      <c r="F116" s="4">
        <v>0.29831000000000002</v>
      </c>
      <c r="G116" s="4">
        <v>0.20421</v>
      </c>
      <c r="H116" s="4">
        <v>0.17574000000000001</v>
      </c>
      <c r="I116" s="4">
        <v>0.15204000000000001</v>
      </c>
      <c r="J116" s="4">
        <v>0.30174000000000001</v>
      </c>
      <c r="K116" s="4">
        <v>0.20868</v>
      </c>
      <c r="L116" s="4">
        <v>0.30435000000000001</v>
      </c>
      <c r="M116" s="4">
        <v>0.21343999999999999</v>
      </c>
      <c r="N116" s="4">
        <v>0.19724</v>
      </c>
      <c r="O116" s="4">
        <v>0.13224</v>
      </c>
      <c r="P116" s="4">
        <v>0.14838999999999999</v>
      </c>
      <c r="Q116" s="4">
        <v>0.16349</v>
      </c>
      <c r="R116" s="4">
        <v>0.11889</v>
      </c>
      <c r="S116" s="4">
        <v>0.20926</v>
      </c>
      <c r="T116" s="4">
        <v>0.15293000000000001</v>
      </c>
      <c r="U116" s="4">
        <v>0.15154999999999999</v>
      </c>
      <c r="V116" s="4">
        <v>0.14047000000000001</v>
      </c>
      <c r="W116" s="4">
        <v>0.18232000000000001</v>
      </c>
      <c r="X116" s="4">
        <v>0.16538</v>
      </c>
      <c r="Y116" s="4">
        <v>0.15901000000000001</v>
      </c>
      <c r="Z116" s="4">
        <v>0.18976000000000001</v>
      </c>
      <c r="AA116" s="4">
        <v>0.23513000000000001</v>
      </c>
      <c r="AB116" s="4">
        <v>0.16657</v>
      </c>
      <c r="AC116" s="4">
        <v>0.21226999999999999</v>
      </c>
      <c r="AD116" s="4">
        <v>0.20083999999999999</v>
      </c>
      <c r="AE116" s="4">
        <v>0.18389</v>
      </c>
      <c r="AF116" s="4">
        <v>0.22847000000000001</v>
      </c>
      <c r="AG116" s="4">
        <v>0.19975000000000001</v>
      </c>
      <c r="AH116" s="4">
        <v>0.15679999999999999</v>
      </c>
      <c r="AI116" s="4">
        <v>0.16414000000000001</v>
      </c>
      <c r="AJ116" s="4">
        <v>0.18043999999999999</v>
      </c>
      <c r="AK116" s="4">
        <v>0.20172000000000001</v>
      </c>
      <c r="AL116" s="4">
        <v>5.1942000000000002E-2</v>
      </c>
      <c r="AM116" s="4">
        <v>5.2786E-2</v>
      </c>
      <c r="AN116" s="4">
        <v>8.6491999999999999E-2</v>
      </c>
      <c r="AO116" s="4">
        <v>7.8827999999999995E-2</v>
      </c>
      <c r="AP116" s="4">
        <v>0.10390000000000001</v>
      </c>
      <c r="AQ116" s="4">
        <v>0.17968000000000001</v>
      </c>
      <c r="AR116" s="4">
        <v>9.0244000000000005E-2</v>
      </c>
      <c r="AS116" s="4">
        <v>0.30209000000000003</v>
      </c>
      <c r="AT116" s="4">
        <v>0.33143</v>
      </c>
      <c r="AU116" s="4">
        <v>0.14796000000000001</v>
      </c>
      <c r="AV116" s="4">
        <v>0.29844999999999999</v>
      </c>
      <c r="AW116" s="4">
        <v>0.14027999999999999</v>
      </c>
      <c r="AX116" s="4">
        <v>0.24665000000000001</v>
      </c>
      <c r="AY116" s="4">
        <v>1.0949E-2</v>
      </c>
      <c r="AZ116" s="4">
        <v>0.17888000000000001</v>
      </c>
      <c r="BA116" s="4">
        <v>8.4848000000000007E-2</v>
      </c>
      <c r="BB116" s="4">
        <v>7.3775999999999994E-2</v>
      </c>
      <c r="BC116" s="4">
        <v>6.7044000000000006E-2</v>
      </c>
      <c r="BD116" s="4">
        <v>6.3856999999999997E-2</v>
      </c>
      <c r="BE116" s="4">
        <v>0.06</v>
      </c>
      <c r="BF116" s="4">
        <v>0.18751000000000001</v>
      </c>
      <c r="BG116" s="4">
        <v>0.36738999999999999</v>
      </c>
      <c r="BH116" s="4">
        <v>0.29246</v>
      </c>
      <c r="BI116" s="4">
        <v>0.12</v>
      </c>
      <c r="BJ116" s="4">
        <v>0.16324</v>
      </c>
      <c r="BK116" s="4">
        <v>0.19896</v>
      </c>
      <c r="BL116" s="4">
        <v>0.10990999999999999</v>
      </c>
      <c r="BM116" s="4">
        <v>9.4727000000000006E-2</v>
      </c>
      <c r="BN116" s="4">
        <v>0.22081999999999999</v>
      </c>
      <c r="BO116" s="4">
        <v>0.24973000000000001</v>
      </c>
      <c r="BP116" s="4">
        <v>4.8536000000000003E-2</v>
      </c>
      <c r="BQ116" s="4">
        <v>7.6438000000000006E-2</v>
      </c>
      <c r="BR116" s="4">
        <v>0.15709000000000001</v>
      </c>
      <c r="BS116" s="4">
        <v>8.7656999999999999E-2</v>
      </c>
      <c r="BT116" s="4">
        <v>7.6438000000000006E-2</v>
      </c>
      <c r="BU116" s="4">
        <v>0.2457</v>
      </c>
      <c r="BV116" s="4">
        <v>0.26106000000000001</v>
      </c>
      <c r="BW116" s="4">
        <v>0.26750000000000002</v>
      </c>
      <c r="BX116" s="4">
        <v>0.14546999999999999</v>
      </c>
      <c r="BY116" s="4">
        <v>0.28993000000000002</v>
      </c>
      <c r="BZ116" s="4">
        <v>0.30669999999999997</v>
      </c>
      <c r="CA116" s="4">
        <v>8.9296E-2</v>
      </c>
      <c r="CB116" s="4">
        <v>0.11168</v>
      </c>
      <c r="CC116" s="4">
        <v>9.8392999999999994E-2</v>
      </c>
      <c r="CD116" s="4">
        <v>0.26898</v>
      </c>
      <c r="CE116" s="4">
        <v>0.30199999999999999</v>
      </c>
      <c r="CF116" s="4">
        <v>0.29808000000000001</v>
      </c>
      <c r="CG116" s="4">
        <v>0.18784999999999999</v>
      </c>
      <c r="CH116" s="4">
        <v>0.21632000000000001</v>
      </c>
      <c r="CI116" s="4">
        <v>9.0577000000000005E-2</v>
      </c>
      <c r="CJ116" s="4">
        <v>0.14241999999999999</v>
      </c>
      <c r="CK116" s="4">
        <v>0.15651999999999999</v>
      </c>
      <c r="CL116" s="4">
        <v>0.27074999999999999</v>
      </c>
      <c r="CM116" s="4">
        <v>0.14754999999999999</v>
      </c>
      <c r="CN116" s="4">
        <v>0.16461999999999999</v>
      </c>
      <c r="CO116" s="4">
        <v>0.16567000000000001</v>
      </c>
      <c r="CP116" s="4">
        <v>0.15393999999999999</v>
      </c>
      <c r="CQ116" s="4">
        <v>0.13843</v>
      </c>
      <c r="CR116" s="4">
        <v>0.10815</v>
      </c>
      <c r="CS116" s="4">
        <v>0.13725000000000001</v>
      </c>
      <c r="CT116" s="4">
        <v>0.12224</v>
      </c>
      <c r="CU116" s="4">
        <v>0.14335999999999999</v>
      </c>
      <c r="CV116" s="4">
        <v>0.16001000000000001</v>
      </c>
      <c r="CW116" s="4">
        <v>0.13591</v>
      </c>
      <c r="CX116" s="4">
        <v>0.15892000000000001</v>
      </c>
      <c r="CY116" s="4">
        <v>0.16708000000000001</v>
      </c>
      <c r="CZ116" s="4">
        <v>0.19914000000000001</v>
      </c>
      <c r="DA116" s="4">
        <v>0.16761999999999999</v>
      </c>
      <c r="DB116" s="4">
        <v>0.16156000000000001</v>
      </c>
      <c r="DC116" s="4">
        <v>0.1656</v>
      </c>
      <c r="DD116" s="4">
        <v>0.19708999999999999</v>
      </c>
      <c r="DE116" s="4">
        <v>0.18595</v>
      </c>
      <c r="DF116" s="4">
        <v>0.16965</v>
      </c>
      <c r="DG116" s="4">
        <v>0.14607999999999999</v>
      </c>
      <c r="DH116" s="4">
        <v>0.27633000000000002</v>
      </c>
      <c r="DI116" s="4">
        <v>0.21171999999999999</v>
      </c>
      <c r="DJ116" s="4">
        <v>0.23477999999999999</v>
      </c>
      <c r="DK116" s="4">
        <v>0.11266</v>
      </c>
      <c r="DL116" s="4">
        <v>9.8247000000000001E-2</v>
      </c>
      <c r="DM116" s="4">
        <v>0.17102999999999999</v>
      </c>
      <c r="DN116" s="4">
        <v>0.18767</v>
      </c>
      <c r="DO116" s="4">
        <v>0.24601999999999999</v>
      </c>
      <c r="DP116" s="4">
        <v>0.18353</v>
      </c>
      <c r="DQ116" s="4">
        <v>0.14241999999999999</v>
      </c>
      <c r="DR116" s="4">
        <v>0.13805000000000001</v>
      </c>
      <c r="DS116" s="4">
        <v>0.16427</v>
      </c>
      <c r="DT116" s="4">
        <v>0.24557000000000001</v>
      </c>
      <c r="DU116" s="4">
        <v>0.18304999999999999</v>
      </c>
      <c r="DV116" s="4">
        <v>0.18290000000000001</v>
      </c>
      <c r="DW116" s="4">
        <v>0.19589000000000001</v>
      </c>
      <c r="DX116" s="4">
        <v>0.18013000000000001</v>
      </c>
      <c r="DY116" s="4">
        <v>0.23016</v>
      </c>
      <c r="DZ116" s="4">
        <v>0.24332000000000001</v>
      </c>
      <c r="EA116" s="4">
        <v>0.20491999999999999</v>
      </c>
      <c r="EB116" s="4">
        <v>0.16719999999999999</v>
      </c>
      <c r="EC116" s="4">
        <v>0.28843999999999997</v>
      </c>
      <c r="ED116" s="4">
        <v>0.21224999999999999</v>
      </c>
      <c r="EE116" s="4">
        <v>0.24204999999999999</v>
      </c>
      <c r="EF116" s="4">
        <v>0.15556</v>
      </c>
      <c r="EG116" s="4">
        <v>0.31103999999999998</v>
      </c>
      <c r="EH116" s="4">
        <v>0.20215</v>
      </c>
      <c r="EI116" s="4">
        <v>0.16184000000000001</v>
      </c>
      <c r="EJ116" s="4">
        <v>0.16274</v>
      </c>
      <c r="EK116" s="4">
        <v>0.21815000000000001</v>
      </c>
      <c r="EL116" s="4">
        <v>0.16885</v>
      </c>
      <c r="EM116" s="4">
        <v>0.12891</v>
      </c>
      <c r="EN116" s="4">
        <v>0.16539000000000001</v>
      </c>
      <c r="EO116" s="4">
        <v>0.19302</v>
      </c>
      <c r="EP116" s="4">
        <v>0.2429</v>
      </c>
      <c r="EQ116" s="4">
        <v>0.11179</v>
      </c>
      <c r="ER116" s="4">
        <v>0.14887</v>
      </c>
      <c r="ES116" s="4">
        <v>0.30262</v>
      </c>
      <c r="ET116" s="4">
        <v>0.21167</v>
      </c>
      <c r="EU116" s="4">
        <v>0.21637000000000001</v>
      </c>
      <c r="EV116" s="4">
        <v>0.24662000000000001</v>
      </c>
      <c r="EW116" s="4">
        <v>0.29865999999999998</v>
      </c>
      <c r="EX116" s="4">
        <v>0.23371</v>
      </c>
      <c r="EY116" s="4">
        <v>5.2546000000000002E-2</v>
      </c>
      <c r="EZ116" s="4">
        <v>0.25802000000000003</v>
      </c>
      <c r="FA116" s="4">
        <v>0.18990000000000001</v>
      </c>
      <c r="FB116" s="4">
        <v>0.35611999999999999</v>
      </c>
      <c r="FC116" s="4">
        <v>8.5943000000000006E-2</v>
      </c>
      <c r="FD116" s="4">
        <v>6.6935999999999996E-2</v>
      </c>
      <c r="FE116" s="4">
        <v>7.4848999999999999E-2</v>
      </c>
      <c r="FF116" s="4">
        <v>0.10262</v>
      </c>
      <c r="FG116" s="4">
        <v>9.7068000000000002E-2</v>
      </c>
      <c r="FH116" s="4">
        <v>0.17096</v>
      </c>
      <c r="FI116" s="4">
        <v>0.15489</v>
      </c>
      <c r="FJ116" s="4">
        <v>0.10052999999999999</v>
      </c>
      <c r="FK116" s="4">
        <v>0.17615</v>
      </c>
      <c r="FL116" s="4">
        <v>0.12842000000000001</v>
      </c>
      <c r="FM116" s="4">
        <v>0.15418000000000001</v>
      </c>
      <c r="FN116" s="4">
        <v>0.41128999999999999</v>
      </c>
      <c r="FO116" s="4">
        <v>0.32377</v>
      </c>
      <c r="FP116" s="4">
        <v>0.26007000000000002</v>
      </c>
      <c r="FQ116" s="4">
        <v>0.14269000000000001</v>
      </c>
      <c r="FR116" s="4">
        <v>0.19724</v>
      </c>
      <c r="FS116" s="4">
        <v>0.16446</v>
      </c>
      <c r="FT116" s="4">
        <v>0.16678999999999999</v>
      </c>
      <c r="FU116" s="4">
        <v>0.12963</v>
      </c>
      <c r="FV116" s="4">
        <v>0.30987999999999999</v>
      </c>
      <c r="FW116" s="4">
        <v>0.1623</v>
      </c>
      <c r="FX116" s="4">
        <v>0.12764</v>
      </c>
      <c r="FY116" s="4">
        <v>0.23529</v>
      </c>
      <c r="FZ116" s="4">
        <v>0.22289999999999999</v>
      </c>
      <c r="GA116" s="4">
        <v>0.23654</v>
      </c>
      <c r="GB116" s="4">
        <v>0.12692999999999999</v>
      </c>
      <c r="GC116" s="4">
        <v>0.15790999999999999</v>
      </c>
      <c r="GD116" s="4">
        <v>0.20838000000000001</v>
      </c>
      <c r="GE116" s="4">
        <v>0.31145</v>
      </c>
      <c r="GF116" s="4">
        <v>0.36009999999999998</v>
      </c>
    </row>
    <row r="117" spans="2:188" x14ac:dyDescent="0.15">
      <c r="B117" s="5">
        <v>0.22575000000000001</v>
      </c>
      <c r="C117" s="5">
        <v>0.29448000000000002</v>
      </c>
      <c r="D117" s="4">
        <v>0.28633999999999998</v>
      </c>
      <c r="E117" s="4">
        <v>0.18905</v>
      </c>
      <c r="F117" s="4">
        <v>0.29829</v>
      </c>
      <c r="G117" s="4">
        <v>0.20449999999999999</v>
      </c>
      <c r="H117" s="4">
        <v>0.17615</v>
      </c>
      <c r="I117" s="4">
        <v>0.15226000000000001</v>
      </c>
      <c r="J117" s="4">
        <v>0.30199999999999999</v>
      </c>
      <c r="K117" s="4">
        <v>0.20871000000000001</v>
      </c>
      <c r="L117" s="4">
        <v>0.30395</v>
      </c>
      <c r="M117" s="4">
        <v>0.21299999999999999</v>
      </c>
      <c r="N117" s="4">
        <v>0.19825000000000001</v>
      </c>
      <c r="O117" s="4">
        <v>0.1328</v>
      </c>
      <c r="P117" s="4">
        <v>0.14371999999999999</v>
      </c>
      <c r="Q117" s="4">
        <v>0.15914</v>
      </c>
      <c r="R117" s="4">
        <v>0.10946</v>
      </c>
      <c r="S117" s="4">
        <v>0.20286999999999999</v>
      </c>
      <c r="T117" s="4">
        <v>0.16084999999999999</v>
      </c>
      <c r="U117" s="4">
        <v>0.14685000000000001</v>
      </c>
      <c r="V117" s="4">
        <v>0.14588000000000001</v>
      </c>
      <c r="W117" s="4">
        <v>0.19087000000000001</v>
      </c>
      <c r="X117" s="4">
        <v>0.17102000000000001</v>
      </c>
      <c r="Y117" s="4">
        <v>0.16463</v>
      </c>
      <c r="Z117" s="4">
        <v>0.19817000000000001</v>
      </c>
      <c r="AA117" s="4">
        <v>0.23474</v>
      </c>
      <c r="AB117" s="4">
        <v>0.17205000000000001</v>
      </c>
      <c r="AC117" s="4">
        <v>0.21942999999999999</v>
      </c>
      <c r="AD117" s="4">
        <v>0.19450000000000001</v>
      </c>
      <c r="AE117" s="4">
        <v>0.18822</v>
      </c>
      <c r="AF117" s="4">
        <v>0.23505000000000001</v>
      </c>
      <c r="AG117" s="4">
        <v>0.20346</v>
      </c>
      <c r="AH117" s="4">
        <v>0.15151000000000001</v>
      </c>
      <c r="AI117" s="4">
        <v>0.16178999999999999</v>
      </c>
      <c r="AJ117" s="4">
        <v>0.1774</v>
      </c>
      <c r="AK117" s="4">
        <v>0.19536000000000001</v>
      </c>
      <c r="AL117" s="4">
        <v>5.5236E-2</v>
      </c>
      <c r="AM117" s="4">
        <v>5.6592999999999997E-2</v>
      </c>
      <c r="AN117" s="4">
        <v>9.0084999999999998E-2</v>
      </c>
      <c r="AO117" s="4">
        <v>8.2560999999999996E-2</v>
      </c>
      <c r="AP117" s="4">
        <v>0.10390000000000001</v>
      </c>
      <c r="AQ117" s="4">
        <v>0.18318000000000001</v>
      </c>
      <c r="AR117" s="4">
        <v>9.2683000000000001E-2</v>
      </c>
      <c r="AS117" s="4">
        <v>0.30868000000000001</v>
      </c>
      <c r="AT117" s="4">
        <v>0.34</v>
      </c>
      <c r="AU117" s="4">
        <v>0.15045</v>
      </c>
      <c r="AV117" s="4">
        <v>0.30214000000000002</v>
      </c>
      <c r="AW117" s="4">
        <v>0.14304</v>
      </c>
      <c r="AX117" s="4">
        <v>0.25141000000000002</v>
      </c>
      <c r="AY117" s="4">
        <v>1.1202E-2</v>
      </c>
      <c r="AZ117" s="4">
        <v>0.17408000000000001</v>
      </c>
      <c r="BA117" s="4">
        <v>8.6869000000000002E-2</v>
      </c>
      <c r="BB117" s="4">
        <v>7.6050999999999994E-2</v>
      </c>
      <c r="BC117" s="4">
        <v>6.8879999999999997E-2</v>
      </c>
      <c r="BD117" s="4">
        <v>6.5604999999999997E-2</v>
      </c>
      <c r="BE117" s="4">
        <v>0.06</v>
      </c>
      <c r="BF117" s="4">
        <v>0.18851000000000001</v>
      </c>
      <c r="BG117" s="4">
        <v>0.36915999999999999</v>
      </c>
      <c r="BH117" s="4">
        <v>0.29429</v>
      </c>
      <c r="BI117" s="4">
        <v>0.12</v>
      </c>
      <c r="BJ117" s="4">
        <v>0.16600999999999999</v>
      </c>
      <c r="BK117" s="4">
        <v>0.20580000000000001</v>
      </c>
      <c r="BL117" s="4">
        <v>0.11257</v>
      </c>
      <c r="BM117" s="4">
        <v>9.9056000000000005E-2</v>
      </c>
      <c r="BN117" s="4">
        <v>0.22617999999999999</v>
      </c>
      <c r="BO117" s="4">
        <v>0.25647999999999999</v>
      </c>
      <c r="BP117" s="4">
        <v>5.0401000000000001E-2</v>
      </c>
      <c r="BQ117" s="4">
        <v>7.8364000000000003E-2</v>
      </c>
      <c r="BR117" s="4">
        <v>0.15976000000000001</v>
      </c>
      <c r="BS117" s="4">
        <v>9.1796000000000003E-2</v>
      </c>
      <c r="BT117" s="4">
        <v>7.8364000000000003E-2</v>
      </c>
      <c r="BU117" s="4">
        <v>0.25006</v>
      </c>
      <c r="BV117" s="4">
        <v>0.25894</v>
      </c>
      <c r="BW117" s="4">
        <v>0.27048</v>
      </c>
      <c r="BX117" s="4">
        <v>0.14993999999999999</v>
      </c>
      <c r="BY117" s="4">
        <v>0.28792000000000001</v>
      </c>
      <c r="BZ117" s="4">
        <v>0.31002000000000002</v>
      </c>
      <c r="CA117" s="4">
        <v>8.8874999999999996E-2</v>
      </c>
      <c r="CB117" s="4">
        <v>0.11053</v>
      </c>
      <c r="CC117" s="4">
        <v>9.7689999999999999E-2</v>
      </c>
      <c r="CD117" s="4">
        <v>0.27323999999999998</v>
      </c>
      <c r="CE117" s="4">
        <v>0.30417</v>
      </c>
      <c r="CF117" s="4">
        <v>0.29402</v>
      </c>
      <c r="CG117" s="4">
        <v>0.18989</v>
      </c>
      <c r="CH117" s="4">
        <v>0.21825</v>
      </c>
      <c r="CI117" s="4">
        <v>9.0706999999999996E-2</v>
      </c>
      <c r="CJ117" s="4">
        <v>0.14548</v>
      </c>
      <c r="CK117" s="4">
        <v>0.15884999999999999</v>
      </c>
      <c r="CL117" s="4">
        <v>0.26983000000000001</v>
      </c>
      <c r="CM117" s="4">
        <v>0.15023</v>
      </c>
      <c r="CN117" s="4">
        <v>0.16585</v>
      </c>
      <c r="CO117" s="4">
        <v>0.16675999999999999</v>
      </c>
      <c r="CP117" s="4">
        <v>0.15515000000000001</v>
      </c>
      <c r="CQ117" s="4">
        <v>0.14296</v>
      </c>
      <c r="CR117" s="4">
        <v>0.11327</v>
      </c>
      <c r="CS117" s="4">
        <v>0.13815</v>
      </c>
      <c r="CT117" s="4">
        <v>0.12254</v>
      </c>
      <c r="CU117" s="4">
        <v>0.14430000000000001</v>
      </c>
      <c r="CV117" s="4">
        <v>0.15928999999999999</v>
      </c>
      <c r="CW117" s="4">
        <v>0.13750999999999999</v>
      </c>
      <c r="CX117" s="4">
        <v>0.15637999999999999</v>
      </c>
      <c r="CY117" s="4">
        <v>0.17029</v>
      </c>
      <c r="CZ117" s="4">
        <v>0.19864999999999999</v>
      </c>
      <c r="DA117" s="4">
        <v>0.17077999999999999</v>
      </c>
      <c r="DB117" s="4">
        <v>0.16503000000000001</v>
      </c>
      <c r="DC117" s="4">
        <v>0.16905000000000001</v>
      </c>
      <c r="DD117" s="4">
        <v>0.19739999999999999</v>
      </c>
      <c r="DE117" s="4">
        <v>0.18965000000000001</v>
      </c>
      <c r="DF117" s="4">
        <v>0.17473</v>
      </c>
      <c r="DG117" s="4">
        <v>0.14752000000000001</v>
      </c>
      <c r="DH117" s="4">
        <v>0.27146999999999999</v>
      </c>
      <c r="DI117" s="4">
        <v>0.20966000000000001</v>
      </c>
      <c r="DJ117" s="4">
        <v>0.23382</v>
      </c>
      <c r="DK117" s="4">
        <v>0.11577999999999999</v>
      </c>
      <c r="DL117" s="4">
        <v>0.10065</v>
      </c>
      <c r="DM117" s="4">
        <v>0.17086999999999999</v>
      </c>
      <c r="DN117" s="4">
        <v>0.18551000000000001</v>
      </c>
      <c r="DO117" s="4">
        <v>0.24340000000000001</v>
      </c>
      <c r="DP117" s="4">
        <v>0.18435000000000001</v>
      </c>
      <c r="DQ117" s="4">
        <v>0.14102999999999999</v>
      </c>
      <c r="DR117" s="4">
        <v>0.13594999999999999</v>
      </c>
      <c r="DS117" s="4">
        <v>0.1628</v>
      </c>
      <c r="DT117" s="4">
        <v>0.24199000000000001</v>
      </c>
      <c r="DU117" s="4">
        <v>0.18576999999999999</v>
      </c>
      <c r="DV117" s="4">
        <v>0.18486</v>
      </c>
      <c r="DW117" s="4">
        <v>0.19791</v>
      </c>
      <c r="DX117" s="4">
        <v>0.18251000000000001</v>
      </c>
      <c r="DY117" s="4">
        <v>0.23652999999999999</v>
      </c>
      <c r="DZ117" s="4">
        <v>0.24870999999999999</v>
      </c>
      <c r="EA117" s="4">
        <v>0.2046</v>
      </c>
      <c r="EB117" s="4">
        <v>0.17102000000000001</v>
      </c>
      <c r="EC117" s="4">
        <v>0.28760000000000002</v>
      </c>
      <c r="ED117" s="4">
        <v>0.21919</v>
      </c>
      <c r="EE117" s="4">
        <v>0.24742</v>
      </c>
      <c r="EF117" s="4">
        <v>0.16316</v>
      </c>
      <c r="EG117" s="4">
        <v>0.31186000000000003</v>
      </c>
      <c r="EH117" s="4">
        <v>0.19145999999999999</v>
      </c>
      <c r="EI117" s="4">
        <v>0.16</v>
      </c>
      <c r="EJ117" s="4">
        <v>0.16581000000000001</v>
      </c>
      <c r="EK117" s="4">
        <v>0.21825</v>
      </c>
      <c r="EL117" s="4">
        <v>0.17085</v>
      </c>
      <c r="EM117" s="4">
        <v>0.13195999999999999</v>
      </c>
      <c r="EN117" s="4">
        <v>0.16539000000000001</v>
      </c>
      <c r="EO117" s="4">
        <v>0.19291</v>
      </c>
      <c r="EP117" s="4">
        <v>0.24601000000000001</v>
      </c>
      <c r="EQ117" s="4">
        <v>0.11677</v>
      </c>
      <c r="ER117" s="4">
        <v>0.14932000000000001</v>
      </c>
      <c r="ES117" s="4">
        <v>0.29816999999999999</v>
      </c>
      <c r="ET117" s="4">
        <v>0.2107</v>
      </c>
      <c r="EU117" s="4">
        <v>0.21576000000000001</v>
      </c>
      <c r="EV117" s="4">
        <v>0.24404999999999999</v>
      </c>
      <c r="EW117" s="4">
        <v>0.29385</v>
      </c>
      <c r="EX117" s="4">
        <v>0.23633999999999999</v>
      </c>
      <c r="EY117" s="4">
        <v>5.4972E-2</v>
      </c>
      <c r="EZ117" s="4">
        <v>0.25657000000000002</v>
      </c>
      <c r="FA117" s="4">
        <v>0.19136</v>
      </c>
      <c r="FB117" s="4">
        <v>0.35413</v>
      </c>
      <c r="FC117" s="4">
        <v>8.8533000000000001E-2</v>
      </c>
      <c r="FD117" s="4">
        <v>7.0005999999999999E-2</v>
      </c>
      <c r="FE117" s="4">
        <v>7.9030000000000003E-2</v>
      </c>
      <c r="FF117" s="4">
        <v>0.10468</v>
      </c>
      <c r="FG117" s="4">
        <v>9.6934999999999993E-2</v>
      </c>
      <c r="FH117" s="4">
        <v>0.16927</v>
      </c>
      <c r="FI117" s="4">
        <v>0.15647</v>
      </c>
      <c r="FJ117" s="4">
        <v>0.10156999999999999</v>
      </c>
      <c r="FK117" s="4">
        <v>0.17727000000000001</v>
      </c>
      <c r="FL117" s="4">
        <v>0.13014000000000001</v>
      </c>
      <c r="FM117" s="4">
        <v>0.15704000000000001</v>
      </c>
      <c r="FN117" s="4">
        <v>0.39390999999999998</v>
      </c>
      <c r="FO117" s="4">
        <v>0.32063999999999998</v>
      </c>
      <c r="FP117" s="4">
        <v>0.25886999999999999</v>
      </c>
      <c r="FQ117" s="4">
        <v>0.14334</v>
      </c>
      <c r="FR117" s="4">
        <v>0.19620000000000001</v>
      </c>
      <c r="FS117" s="4">
        <v>0.16489000000000001</v>
      </c>
      <c r="FT117" s="4">
        <v>0.16685</v>
      </c>
      <c r="FU117" s="4">
        <v>0.12511</v>
      </c>
      <c r="FV117" s="4">
        <v>0.31187999999999999</v>
      </c>
      <c r="FW117" s="4">
        <v>0.16358</v>
      </c>
      <c r="FX117" s="4">
        <v>0.1298</v>
      </c>
      <c r="FY117" s="4">
        <v>0.23286999999999999</v>
      </c>
      <c r="FZ117" s="4">
        <v>0.21895000000000001</v>
      </c>
      <c r="GA117" s="4">
        <v>0.23144000000000001</v>
      </c>
      <c r="GB117" s="4">
        <v>0.12434000000000001</v>
      </c>
      <c r="GC117" s="4">
        <v>0.16112000000000001</v>
      </c>
      <c r="GD117" s="4">
        <v>0.21221000000000001</v>
      </c>
      <c r="GE117" s="4">
        <v>0.31935000000000002</v>
      </c>
      <c r="GF117" s="4">
        <v>0.36757000000000001</v>
      </c>
    </row>
    <row r="118" spans="2:188" x14ac:dyDescent="0.15">
      <c r="B118" s="5">
        <v>0.23161000000000001</v>
      </c>
      <c r="C118" s="5">
        <v>0.29498000000000002</v>
      </c>
      <c r="D118" s="4">
        <v>0.28816000000000003</v>
      </c>
      <c r="E118" s="4">
        <v>0.19006000000000001</v>
      </c>
      <c r="F118" s="4">
        <v>0.29826999999999998</v>
      </c>
      <c r="G118" s="4">
        <v>0.20480000000000001</v>
      </c>
      <c r="H118" s="4">
        <v>0.17655999999999999</v>
      </c>
      <c r="I118" s="4">
        <v>0.15248</v>
      </c>
      <c r="J118" s="4">
        <v>0.30225999999999997</v>
      </c>
      <c r="K118" s="4">
        <v>0.20874000000000001</v>
      </c>
      <c r="L118" s="4">
        <v>0.30356</v>
      </c>
      <c r="M118" s="4">
        <v>0.21256</v>
      </c>
      <c r="N118" s="4">
        <v>0.19925999999999999</v>
      </c>
      <c r="O118" s="4">
        <v>0.13336000000000001</v>
      </c>
      <c r="P118" s="4">
        <v>0.13905000000000001</v>
      </c>
      <c r="Q118" s="4">
        <v>0.15479000000000001</v>
      </c>
      <c r="R118" s="4">
        <v>0.10002999999999999</v>
      </c>
      <c r="S118" s="4">
        <v>0.19647000000000001</v>
      </c>
      <c r="T118" s="4">
        <v>0.16877</v>
      </c>
      <c r="U118" s="4">
        <v>0.14213999999999999</v>
      </c>
      <c r="V118" s="4">
        <v>0.15129999999999999</v>
      </c>
      <c r="W118" s="4">
        <v>0.19941999999999999</v>
      </c>
      <c r="X118" s="4">
        <v>0.17666000000000001</v>
      </c>
      <c r="Y118" s="4">
        <v>0.17025000000000001</v>
      </c>
      <c r="Z118" s="4">
        <v>0.20658000000000001</v>
      </c>
      <c r="AA118" s="4">
        <v>0.23435</v>
      </c>
      <c r="AB118" s="4">
        <v>0.17752999999999999</v>
      </c>
      <c r="AC118" s="4">
        <v>0.22659000000000001</v>
      </c>
      <c r="AD118" s="4">
        <v>0.18815999999999999</v>
      </c>
      <c r="AE118" s="4">
        <v>0.19256000000000001</v>
      </c>
      <c r="AF118" s="4">
        <v>0.24163000000000001</v>
      </c>
      <c r="AG118" s="4">
        <v>0.20716999999999999</v>
      </c>
      <c r="AH118" s="4">
        <v>0.14621999999999999</v>
      </c>
      <c r="AI118" s="4">
        <v>0.15942999999999999</v>
      </c>
      <c r="AJ118" s="4">
        <v>0.17435</v>
      </c>
      <c r="AK118" s="4">
        <v>0.189</v>
      </c>
      <c r="AL118" s="4">
        <v>5.8528999999999998E-2</v>
      </c>
      <c r="AM118" s="4">
        <v>6.0401000000000003E-2</v>
      </c>
      <c r="AN118" s="4">
        <v>9.3676999999999996E-2</v>
      </c>
      <c r="AO118" s="4">
        <v>8.6294999999999997E-2</v>
      </c>
      <c r="AP118" s="4">
        <v>0.10390000000000001</v>
      </c>
      <c r="AQ118" s="4">
        <v>0.18668999999999999</v>
      </c>
      <c r="AR118" s="4">
        <v>9.5121999999999998E-2</v>
      </c>
      <c r="AS118" s="4">
        <v>0.31526999999999999</v>
      </c>
      <c r="AT118" s="4">
        <v>0.34856999999999999</v>
      </c>
      <c r="AU118" s="4">
        <v>0.15295</v>
      </c>
      <c r="AV118" s="4">
        <v>0.30582999999999999</v>
      </c>
      <c r="AW118" s="4">
        <v>0.14580000000000001</v>
      </c>
      <c r="AX118" s="4">
        <v>0.25616</v>
      </c>
      <c r="AY118" s="4">
        <v>1.1455999999999999E-2</v>
      </c>
      <c r="AZ118" s="4">
        <v>0.16928000000000001</v>
      </c>
      <c r="BA118" s="4">
        <v>8.8888999999999996E-2</v>
      </c>
      <c r="BB118" s="4">
        <v>7.8325000000000006E-2</v>
      </c>
      <c r="BC118" s="4">
        <v>7.0715E-2</v>
      </c>
      <c r="BD118" s="4">
        <v>6.7352999999999996E-2</v>
      </c>
      <c r="BE118" s="4">
        <v>0.06</v>
      </c>
      <c r="BF118" s="4">
        <v>0.18951999999999999</v>
      </c>
      <c r="BG118" s="4">
        <v>0.37092000000000003</v>
      </c>
      <c r="BH118" s="4">
        <v>0.29613</v>
      </c>
      <c r="BI118" s="4">
        <v>0.12</v>
      </c>
      <c r="BJ118" s="4">
        <v>0.16879</v>
      </c>
      <c r="BK118" s="4">
        <v>0.21263000000000001</v>
      </c>
      <c r="BL118" s="4">
        <v>0.11524</v>
      </c>
      <c r="BM118" s="4">
        <v>0.10338</v>
      </c>
      <c r="BN118" s="4">
        <v>0.23153000000000001</v>
      </c>
      <c r="BO118" s="4">
        <v>0.26323999999999997</v>
      </c>
      <c r="BP118" s="4">
        <v>5.2267000000000001E-2</v>
      </c>
      <c r="BQ118" s="4">
        <v>8.0291000000000001E-2</v>
      </c>
      <c r="BR118" s="4">
        <v>0.16244</v>
      </c>
      <c r="BS118" s="4">
        <v>9.5935999999999994E-2</v>
      </c>
      <c r="BT118" s="4">
        <v>8.0291000000000001E-2</v>
      </c>
      <c r="BU118" s="4">
        <v>0.25441000000000003</v>
      </c>
      <c r="BV118" s="4">
        <v>0.25680999999999998</v>
      </c>
      <c r="BW118" s="4">
        <v>0.27345999999999998</v>
      </c>
      <c r="BX118" s="4">
        <v>0.15440000000000001</v>
      </c>
      <c r="BY118" s="4">
        <v>0.28592000000000001</v>
      </c>
      <c r="BZ118" s="4">
        <v>0.31334000000000001</v>
      </c>
      <c r="CA118" s="4">
        <v>8.8453000000000004E-2</v>
      </c>
      <c r="CB118" s="4">
        <v>0.10938000000000001</v>
      </c>
      <c r="CC118" s="4">
        <v>9.6988000000000005E-2</v>
      </c>
      <c r="CD118" s="4">
        <v>0.27750000000000002</v>
      </c>
      <c r="CE118" s="4">
        <v>0.30635000000000001</v>
      </c>
      <c r="CF118" s="4">
        <v>0.28994999999999999</v>
      </c>
      <c r="CG118" s="4">
        <v>0.19194</v>
      </c>
      <c r="CH118" s="4">
        <v>0.22017999999999999</v>
      </c>
      <c r="CI118" s="4">
        <v>9.0838000000000002E-2</v>
      </c>
      <c r="CJ118" s="4">
        <v>0.14854999999999999</v>
      </c>
      <c r="CK118" s="4">
        <v>0.16117999999999999</v>
      </c>
      <c r="CL118" s="4">
        <v>0.26890999999999998</v>
      </c>
      <c r="CM118" s="4">
        <v>0.15290999999999999</v>
      </c>
      <c r="CN118" s="4">
        <v>0.16708000000000001</v>
      </c>
      <c r="CO118" s="4">
        <v>0.16785</v>
      </c>
      <c r="CP118" s="4">
        <v>0.15636</v>
      </c>
      <c r="CQ118" s="4">
        <v>0.14748</v>
      </c>
      <c r="CR118" s="4">
        <v>0.11839</v>
      </c>
      <c r="CS118" s="4">
        <v>0.13905000000000001</v>
      </c>
      <c r="CT118" s="4">
        <v>0.12285</v>
      </c>
      <c r="CU118" s="4">
        <v>0.14524000000000001</v>
      </c>
      <c r="CV118" s="4">
        <v>0.15856999999999999</v>
      </c>
      <c r="CW118" s="4">
        <v>0.13911000000000001</v>
      </c>
      <c r="CX118" s="4">
        <v>0.15384999999999999</v>
      </c>
      <c r="CY118" s="4">
        <v>0.17351</v>
      </c>
      <c r="CZ118" s="4">
        <v>0.19817000000000001</v>
      </c>
      <c r="DA118" s="4">
        <v>0.17394000000000001</v>
      </c>
      <c r="DB118" s="4">
        <v>0.16850999999999999</v>
      </c>
      <c r="DC118" s="4">
        <v>0.17249</v>
      </c>
      <c r="DD118" s="4">
        <v>0.19769999999999999</v>
      </c>
      <c r="DE118" s="4">
        <v>0.19336</v>
      </c>
      <c r="DF118" s="4">
        <v>0.17982000000000001</v>
      </c>
      <c r="DG118" s="4">
        <v>0.14896000000000001</v>
      </c>
      <c r="DH118" s="4">
        <v>0.26662000000000002</v>
      </c>
      <c r="DI118" s="4">
        <v>0.20759</v>
      </c>
      <c r="DJ118" s="4">
        <v>0.23285</v>
      </c>
      <c r="DK118" s="4">
        <v>0.11891</v>
      </c>
      <c r="DL118" s="4">
        <v>0.10305</v>
      </c>
      <c r="DM118" s="4">
        <v>0.17071</v>
      </c>
      <c r="DN118" s="4">
        <v>0.18336</v>
      </c>
      <c r="DO118" s="4">
        <v>0.24077999999999999</v>
      </c>
      <c r="DP118" s="4">
        <v>0.18518000000000001</v>
      </c>
      <c r="DQ118" s="4">
        <v>0.13963</v>
      </c>
      <c r="DR118" s="4">
        <v>0.13386000000000001</v>
      </c>
      <c r="DS118" s="4">
        <v>0.16131999999999999</v>
      </c>
      <c r="DT118" s="4">
        <v>0.23841999999999999</v>
      </c>
      <c r="DU118" s="4">
        <v>0.18848000000000001</v>
      </c>
      <c r="DV118" s="4">
        <v>0.18682000000000001</v>
      </c>
      <c r="DW118" s="4">
        <v>0.19994000000000001</v>
      </c>
      <c r="DX118" s="4">
        <v>0.18490000000000001</v>
      </c>
      <c r="DY118" s="4">
        <v>0.24290999999999999</v>
      </c>
      <c r="DZ118" s="4">
        <v>0.25409999999999999</v>
      </c>
      <c r="EA118" s="4">
        <v>0.20427999999999999</v>
      </c>
      <c r="EB118" s="4">
        <v>0.17485000000000001</v>
      </c>
      <c r="EC118" s="4">
        <v>0.28677000000000002</v>
      </c>
      <c r="ED118" s="4">
        <v>0.22611999999999999</v>
      </c>
      <c r="EE118" s="4">
        <v>0.25279000000000001</v>
      </c>
      <c r="EF118" s="4">
        <v>0.17076</v>
      </c>
      <c r="EG118" s="4">
        <v>0.31268000000000001</v>
      </c>
      <c r="EH118" s="4">
        <v>0.18076999999999999</v>
      </c>
      <c r="EI118" s="4">
        <v>0.15816</v>
      </c>
      <c r="EJ118" s="4">
        <v>0.16888</v>
      </c>
      <c r="EK118" s="4">
        <v>0.21834999999999999</v>
      </c>
      <c r="EL118" s="4">
        <v>0.17285</v>
      </c>
      <c r="EM118" s="4">
        <v>0.13500999999999999</v>
      </c>
      <c r="EN118" s="4">
        <v>0.16539000000000001</v>
      </c>
      <c r="EO118" s="4">
        <v>0.1928</v>
      </c>
      <c r="EP118" s="4">
        <v>0.24911</v>
      </c>
      <c r="EQ118" s="4">
        <v>0.12175999999999999</v>
      </c>
      <c r="ER118" s="4">
        <v>0.14978</v>
      </c>
      <c r="ES118" s="4">
        <v>0.29371000000000003</v>
      </c>
      <c r="ET118" s="4">
        <v>0.20974000000000001</v>
      </c>
      <c r="EU118" s="4">
        <v>0.21515000000000001</v>
      </c>
      <c r="EV118" s="4">
        <v>0.24148</v>
      </c>
      <c r="EW118" s="4">
        <v>0.28904999999999997</v>
      </c>
      <c r="EX118" s="4">
        <v>0.23898</v>
      </c>
      <c r="EY118" s="4">
        <v>5.7396999999999997E-2</v>
      </c>
      <c r="EZ118" s="4">
        <v>0.25512000000000001</v>
      </c>
      <c r="FA118" s="4">
        <v>0.19281000000000001</v>
      </c>
      <c r="FB118" s="4">
        <v>0.35214000000000001</v>
      </c>
      <c r="FC118" s="4">
        <v>9.1122999999999996E-2</v>
      </c>
      <c r="FD118" s="4">
        <v>7.3076000000000002E-2</v>
      </c>
      <c r="FE118" s="4">
        <v>8.3210999999999993E-2</v>
      </c>
      <c r="FF118" s="4">
        <v>0.10675</v>
      </c>
      <c r="FG118" s="4">
        <v>9.6803E-2</v>
      </c>
      <c r="FH118" s="4">
        <v>0.16758999999999999</v>
      </c>
      <c r="FI118" s="4">
        <v>0.15806000000000001</v>
      </c>
      <c r="FJ118" s="4">
        <v>0.1026</v>
      </c>
      <c r="FK118" s="4">
        <v>0.1784</v>
      </c>
      <c r="FL118" s="4">
        <v>0.13184999999999999</v>
      </c>
      <c r="FM118" s="4">
        <v>0.15989999999999999</v>
      </c>
      <c r="FN118" s="4">
        <v>0.37652999999999998</v>
      </c>
      <c r="FO118" s="4">
        <v>0.31751000000000001</v>
      </c>
      <c r="FP118" s="4">
        <v>0.25767000000000001</v>
      </c>
      <c r="FQ118" s="4">
        <v>0.14399000000000001</v>
      </c>
      <c r="FR118" s="4">
        <v>0.19516</v>
      </c>
      <c r="FS118" s="4">
        <v>0.16531999999999999</v>
      </c>
      <c r="FT118" s="4">
        <v>0.16691</v>
      </c>
      <c r="FU118" s="4">
        <v>0.12059</v>
      </c>
      <c r="FV118" s="4">
        <v>0.31386999999999998</v>
      </c>
      <c r="FW118" s="4">
        <v>0.16486000000000001</v>
      </c>
      <c r="FX118" s="4">
        <v>0.13197</v>
      </c>
      <c r="FY118" s="4">
        <v>0.23046</v>
      </c>
      <c r="FZ118" s="4">
        <v>0.21498999999999999</v>
      </c>
      <c r="GA118" s="4">
        <v>0.22634000000000001</v>
      </c>
      <c r="GB118" s="4">
        <v>0.12174</v>
      </c>
      <c r="GC118" s="4">
        <v>0.16433</v>
      </c>
      <c r="GD118" s="4">
        <v>0.21604999999999999</v>
      </c>
      <c r="GE118" s="4">
        <v>0.32726</v>
      </c>
      <c r="GF118" s="4">
        <v>0.37503999999999998</v>
      </c>
    </row>
    <row r="119" spans="2:188" x14ac:dyDescent="0.15">
      <c r="B119" s="5">
        <v>0.23746999999999999</v>
      </c>
      <c r="C119" s="5">
        <v>0.29548999999999997</v>
      </c>
      <c r="D119" s="4">
        <v>0.28998000000000002</v>
      </c>
      <c r="E119" s="4">
        <v>0.19106000000000001</v>
      </c>
      <c r="F119" s="4">
        <v>0.29825000000000002</v>
      </c>
      <c r="G119" s="4">
        <v>0.2051</v>
      </c>
      <c r="H119" s="4">
        <v>0.17696999999999999</v>
      </c>
      <c r="I119" s="4">
        <v>0.15271000000000001</v>
      </c>
      <c r="J119" s="4">
        <v>0.30252000000000001</v>
      </c>
      <c r="K119" s="4">
        <v>0.20877000000000001</v>
      </c>
      <c r="L119" s="4">
        <v>0.30315999999999999</v>
      </c>
      <c r="M119" s="4">
        <v>0.21210999999999999</v>
      </c>
      <c r="N119" s="4">
        <v>0.20025999999999999</v>
      </c>
      <c r="O119" s="4">
        <v>0.13392999999999999</v>
      </c>
      <c r="P119" s="4">
        <v>0.13439000000000001</v>
      </c>
      <c r="Q119" s="4">
        <v>0.15045</v>
      </c>
      <c r="R119" s="4">
        <v>9.0594999999999995E-2</v>
      </c>
      <c r="S119" s="4">
        <v>0.19008</v>
      </c>
      <c r="T119" s="4">
        <v>0.17669000000000001</v>
      </c>
      <c r="U119" s="4">
        <v>0.13743</v>
      </c>
      <c r="V119" s="4">
        <v>0.15672</v>
      </c>
      <c r="W119" s="4">
        <v>0.20798</v>
      </c>
      <c r="X119" s="4">
        <v>0.18229999999999999</v>
      </c>
      <c r="Y119" s="4">
        <v>0.17587</v>
      </c>
      <c r="Z119" s="4">
        <v>0.21498</v>
      </c>
      <c r="AA119" s="4">
        <v>0.23396</v>
      </c>
      <c r="AB119" s="4">
        <v>0.18301000000000001</v>
      </c>
      <c r="AC119" s="4">
        <v>0.23374</v>
      </c>
      <c r="AD119" s="4">
        <v>0.18182000000000001</v>
      </c>
      <c r="AE119" s="4">
        <v>0.19689000000000001</v>
      </c>
      <c r="AF119" s="4">
        <v>0.2482</v>
      </c>
      <c r="AG119" s="4">
        <v>0.21088000000000001</v>
      </c>
      <c r="AH119" s="4">
        <v>0.14093</v>
      </c>
      <c r="AI119" s="4">
        <v>0.15708</v>
      </c>
      <c r="AJ119" s="4">
        <v>0.17130999999999999</v>
      </c>
      <c r="AK119" s="4">
        <v>0.18264</v>
      </c>
      <c r="AL119" s="4">
        <v>6.1823000000000003E-2</v>
      </c>
      <c r="AM119" s="4">
        <v>6.4208000000000001E-2</v>
      </c>
      <c r="AN119" s="4">
        <v>9.7269999999999995E-2</v>
      </c>
      <c r="AO119" s="4">
        <v>9.0027999999999997E-2</v>
      </c>
      <c r="AP119" s="4">
        <v>0.10390000000000001</v>
      </c>
      <c r="AQ119" s="4">
        <v>0.19019</v>
      </c>
      <c r="AR119" s="4">
        <v>9.7560999999999995E-2</v>
      </c>
      <c r="AS119" s="4">
        <v>0.32186999999999999</v>
      </c>
      <c r="AT119" s="4">
        <v>0.35714000000000001</v>
      </c>
      <c r="AU119" s="4">
        <v>0.15545</v>
      </c>
      <c r="AV119" s="4">
        <v>0.30952000000000002</v>
      </c>
      <c r="AW119" s="4">
        <v>0.14856</v>
      </c>
      <c r="AX119" s="4">
        <v>0.26091999999999999</v>
      </c>
      <c r="AY119" s="4">
        <v>1.171E-2</v>
      </c>
      <c r="AZ119" s="4">
        <v>0.16447999999999999</v>
      </c>
      <c r="BA119" s="4">
        <v>9.0909000000000004E-2</v>
      </c>
      <c r="BB119" s="4">
        <v>8.0600000000000005E-2</v>
      </c>
      <c r="BC119" s="4">
        <v>7.2550000000000003E-2</v>
      </c>
      <c r="BD119" s="4">
        <v>6.9100999999999996E-2</v>
      </c>
      <c r="BE119" s="4">
        <v>0.06</v>
      </c>
      <c r="BF119" s="4">
        <v>0.19051999999999999</v>
      </c>
      <c r="BG119" s="4">
        <v>0.37268000000000001</v>
      </c>
      <c r="BH119" s="4">
        <v>0.29796</v>
      </c>
      <c r="BI119" s="4">
        <v>0.12</v>
      </c>
      <c r="BJ119" s="4">
        <v>0.17157</v>
      </c>
      <c r="BK119" s="4">
        <v>0.21945999999999999</v>
      </c>
      <c r="BL119" s="4">
        <v>0.11791</v>
      </c>
      <c r="BM119" s="4">
        <v>0.10771</v>
      </c>
      <c r="BN119" s="4">
        <v>0.23688000000000001</v>
      </c>
      <c r="BO119" s="4">
        <v>0.26999000000000001</v>
      </c>
      <c r="BP119" s="4">
        <v>5.4133000000000001E-2</v>
      </c>
      <c r="BQ119" s="4">
        <v>8.2217999999999999E-2</v>
      </c>
      <c r="BR119" s="4">
        <v>0.16511000000000001</v>
      </c>
      <c r="BS119" s="4">
        <v>0.10008</v>
      </c>
      <c r="BT119" s="4">
        <v>8.2217999999999999E-2</v>
      </c>
      <c r="BU119" s="4">
        <v>0.25877</v>
      </c>
      <c r="BV119" s="4">
        <v>0.25469000000000003</v>
      </c>
      <c r="BW119" s="4">
        <v>0.27644000000000002</v>
      </c>
      <c r="BX119" s="4">
        <v>0.15886</v>
      </c>
      <c r="BY119" s="4">
        <v>0.28391</v>
      </c>
      <c r="BZ119" s="4">
        <v>0.31666</v>
      </c>
      <c r="CA119" s="4">
        <v>8.8031999999999999E-2</v>
      </c>
      <c r="CB119" s="4">
        <v>0.10822</v>
      </c>
      <c r="CC119" s="4">
        <v>9.6284999999999996E-2</v>
      </c>
      <c r="CD119" s="4">
        <v>0.28176000000000001</v>
      </c>
      <c r="CE119" s="4">
        <v>0.30853000000000003</v>
      </c>
      <c r="CF119" s="4">
        <v>0.28588999999999998</v>
      </c>
      <c r="CG119" s="4">
        <v>0.19398000000000001</v>
      </c>
      <c r="CH119" s="4">
        <v>0.22211</v>
      </c>
      <c r="CI119" s="4">
        <v>9.0967999999999993E-2</v>
      </c>
      <c r="CJ119" s="4">
        <v>0.15160999999999999</v>
      </c>
      <c r="CK119" s="4">
        <v>0.16350000000000001</v>
      </c>
      <c r="CL119" s="4">
        <v>0.26798</v>
      </c>
      <c r="CM119" s="4">
        <v>0.15559000000000001</v>
      </c>
      <c r="CN119" s="4">
        <v>0.16830999999999999</v>
      </c>
      <c r="CO119" s="4">
        <v>0.16894000000000001</v>
      </c>
      <c r="CP119" s="4">
        <v>0.15758</v>
      </c>
      <c r="CQ119" s="4">
        <v>0.152</v>
      </c>
      <c r="CR119" s="4">
        <v>0.12350999999999999</v>
      </c>
      <c r="CS119" s="4">
        <v>0.13996</v>
      </c>
      <c r="CT119" s="4">
        <v>0.12315</v>
      </c>
      <c r="CU119" s="4">
        <v>0.14618</v>
      </c>
      <c r="CV119" s="4">
        <v>0.15784999999999999</v>
      </c>
      <c r="CW119" s="4">
        <v>0.14071</v>
      </c>
      <c r="CX119" s="4">
        <v>0.15132000000000001</v>
      </c>
      <c r="CY119" s="4">
        <v>0.17671999999999999</v>
      </c>
      <c r="CZ119" s="4">
        <v>0.19767999999999999</v>
      </c>
      <c r="DA119" s="4">
        <v>0.17710000000000001</v>
      </c>
      <c r="DB119" s="4">
        <v>0.17197999999999999</v>
      </c>
      <c r="DC119" s="4">
        <v>0.17593</v>
      </c>
      <c r="DD119" s="4">
        <v>0.19800999999999999</v>
      </c>
      <c r="DE119" s="4">
        <v>0.19706000000000001</v>
      </c>
      <c r="DF119" s="4">
        <v>0.18490999999999999</v>
      </c>
      <c r="DG119" s="4">
        <v>0.15040000000000001</v>
      </c>
      <c r="DH119" s="4">
        <v>0.26177</v>
      </c>
      <c r="DI119" s="4">
        <v>0.20552999999999999</v>
      </c>
      <c r="DJ119" s="4">
        <v>0.23188</v>
      </c>
      <c r="DK119" s="4">
        <v>0.12203</v>
      </c>
      <c r="DL119" s="4">
        <v>0.10546</v>
      </c>
      <c r="DM119" s="4">
        <v>0.17055000000000001</v>
      </c>
      <c r="DN119" s="4">
        <v>0.18121000000000001</v>
      </c>
      <c r="DO119" s="4">
        <v>0.23816000000000001</v>
      </c>
      <c r="DP119" s="4">
        <v>0.186</v>
      </c>
      <c r="DQ119" s="4">
        <v>0.13824</v>
      </c>
      <c r="DR119" s="4">
        <v>0.13175999999999999</v>
      </c>
      <c r="DS119" s="4">
        <v>0.15984000000000001</v>
      </c>
      <c r="DT119" s="4">
        <v>0.23483999999999999</v>
      </c>
      <c r="DU119" s="4">
        <v>0.19120000000000001</v>
      </c>
      <c r="DV119" s="4">
        <v>0.18878</v>
      </c>
      <c r="DW119" s="4">
        <v>0.20196</v>
      </c>
      <c r="DX119" s="4">
        <v>0.18728</v>
      </c>
      <c r="DY119" s="4">
        <v>0.24928</v>
      </c>
      <c r="DZ119" s="4">
        <v>0.25949</v>
      </c>
      <c r="EA119" s="4">
        <v>0.20396</v>
      </c>
      <c r="EB119" s="4">
        <v>0.17867</v>
      </c>
      <c r="EC119" s="4">
        <v>0.28593000000000002</v>
      </c>
      <c r="ED119" s="4">
        <v>0.23305999999999999</v>
      </c>
      <c r="EE119" s="4">
        <v>0.25816</v>
      </c>
      <c r="EF119" s="4">
        <v>0.17835999999999999</v>
      </c>
      <c r="EG119" s="4">
        <v>0.3135</v>
      </c>
      <c r="EH119" s="4">
        <v>0.17008000000000001</v>
      </c>
      <c r="EI119" s="4">
        <v>0.15631999999999999</v>
      </c>
      <c r="EJ119" s="4">
        <v>0.17194999999999999</v>
      </c>
      <c r="EK119" s="4">
        <v>0.21845000000000001</v>
      </c>
      <c r="EL119" s="4">
        <v>0.17485000000000001</v>
      </c>
      <c r="EM119" s="4">
        <v>0.13805999999999999</v>
      </c>
      <c r="EN119" s="4">
        <v>0.16539000000000001</v>
      </c>
      <c r="EO119" s="4">
        <v>0.19269</v>
      </c>
      <c r="EP119" s="4">
        <v>0.25220999999999999</v>
      </c>
      <c r="EQ119" s="4">
        <v>0.12675</v>
      </c>
      <c r="ER119" s="4">
        <v>0.15023</v>
      </c>
      <c r="ES119" s="4">
        <v>0.28925000000000001</v>
      </c>
      <c r="ET119" s="4">
        <v>0.20877000000000001</v>
      </c>
      <c r="EU119" s="4">
        <v>0.21454999999999999</v>
      </c>
      <c r="EV119" s="4">
        <v>0.2389</v>
      </c>
      <c r="EW119" s="4">
        <v>0.28423999999999999</v>
      </c>
      <c r="EX119" s="4">
        <v>0.24162</v>
      </c>
      <c r="EY119" s="4">
        <v>5.9822E-2</v>
      </c>
      <c r="EZ119" s="4">
        <v>0.25368000000000002</v>
      </c>
      <c r="FA119" s="4">
        <v>0.19427</v>
      </c>
      <c r="FB119" s="4">
        <v>0.35015000000000002</v>
      </c>
      <c r="FC119" s="4">
        <v>9.3713000000000005E-2</v>
      </c>
      <c r="FD119" s="4">
        <v>7.6146000000000005E-2</v>
      </c>
      <c r="FE119" s="4">
        <v>8.7391999999999997E-2</v>
      </c>
      <c r="FF119" s="4">
        <v>0.10882</v>
      </c>
      <c r="FG119" s="4">
        <v>9.6671000000000007E-2</v>
      </c>
      <c r="FH119" s="4">
        <v>0.16589999999999999</v>
      </c>
      <c r="FI119" s="4">
        <v>0.15964999999999999</v>
      </c>
      <c r="FJ119" s="4">
        <v>0.10364</v>
      </c>
      <c r="FK119" s="4">
        <v>0.17953</v>
      </c>
      <c r="FL119" s="4">
        <v>0.13356999999999999</v>
      </c>
      <c r="FM119" s="4">
        <v>0.16275999999999999</v>
      </c>
      <c r="FN119" s="4">
        <v>0.35915000000000002</v>
      </c>
      <c r="FO119" s="4">
        <v>0.31437999999999999</v>
      </c>
      <c r="FP119" s="4">
        <v>0.25646999999999998</v>
      </c>
      <c r="FQ119" s="4">
        <v>0.14463999999999999</v>
      </c>
      <c r="FR119" s="4">
        <v>0.19411999999999999</v>
      </c>
      <c r="FS119" s="4">
        <v>0.16575000000000001</v>
      </c>
      <c r="FT119" s="4">
        <v>0.16697000000000001</v>
      </c>
      <c r="FU119" s="4">
        <v>0.11606</v>
      </c>
      <c r="FV119" s="4">
        <v>0.31586999999999998</v>
      </c>
      <c r="FW119" s="4">
        <v>0.16614000000000001</v>
      </c>
      <c r="FX119" s="4">
        <v>0.13413</v>
      </c>
      <c r="FY119" s="4">
        <v>0.22803999999999999</v>
      </c>
      <c r="FZ119" s="4">
        <v>0.21104000000000001</v>
      </c>
      <c r="GA119" s="4">
        <v>0.22123999999999999</v>
      </c>
      <c r="GB119" s="4">
        <v>0.11914</v>
      </c>
      <c r="GC119" s="4">
        <v>0.16753999999999999</v>
      </c>
      <c r="GD119" s="4">
        <v>0.21987999999999999</v>
      </c>
      <c r="GE119" s="4">
        <v>0.33516000000000001</v>
      </c>
      <c r="GF119" s="4">
        <v>0.38252000000000003</v>
      </c>
    </row>
    <row r="120" spans="2:188" x14ac:dyDescent="0.15">
      <c r="B120" s="5">
        <v>0.23577999999999999</v>
      </c>
      <c r="C120" s="5">
        <v>0.29297000000000001</v>
      </c>
      <c r="D120" s="4">
        <v>0.29032000000000002</v>
      </c>
      <c r="E120" s="4">
        <v>0.19156999999999999</v>
      </c>
      <c r="F120" s="4">
        <v>0.29754000000000003</v>
      </c>
      <c r="G120" s="4">
        <v>0.20436000000000001</v>
      </c>
      <c r="H120" s="4">
        <v>0.17687</v>
      </c>
      <c r="I120" s="4">
        <v>0.15260000000000001</v>
      </c>
      <c r="J120" s="4">
        <v>0.30191000000000001</v>
      </c>
      <c r="K120" s="4">
        <v>0.20834</v>
      </c>
      <c r="L120" s="4">
        <v>0.30195</v>
      </c>
      <c r="M120" s="4">
        <v>0.21127000000000001</v>
      </c>
      <c r="N120" s="4">
        <v>0.20011999999999999</v>
      </c>
      <c r="O120" s="4">
        <v>0.13377</v>
      </c>
      <c r="P120" s="4">
        <v>0.12503</v>
      </c>
      <c r="Q120" s="4">
        <v>0.14033000000000001</v>
      </c>
      <c r="R120" s="4">
        <v>8.4807999999999995E-2</v>
      </c>
      <c r="S120" s="4">
        <v>0.17879</v>
      </c>
      <c r="T120" s="4">
        <v>0.16563</v>
      </c>
      <c r="U120" s="4">
        <v>0.12703999999999999</v>
      </c>
      <c r="V120" s="4">
        <v>0.14637</v>
      </c>
      <c r="W120" s="4">
        <v>0.19347</v>
      </c>
      <c r="X120" s="4">
        <v>0.1676</v>
      </c>
      <c r="Y120" s="4">
        <v>0.16217999999999999</v>
      </c>
      <c r="Z120" s="4">
        <v>0.20027</v>
      </c>
      <c r="AA120" s="4">
        <v>0.21429999999999999</v>
      </c>
      <c r="AB120" s="4">
        <v>0.16905000000000001</v>
      </c>
      <c r="AC120" s="4">
        <v>0.21906</v>
      </c>
      <c r="AD120" s="4">
        <v>0.16885</v>
      </c>
      <c r="AE120" s="4">
        <v>0.18307999999999999</v>
      </c>
      <c r="AF120" s="4">
        <v>0.23313</v>
      </c>
      <c r="AG120" s="4">
        <v>0.1966</v>
      </c>
      <c r="AH120" s="4">
        <v>0.13009000000000001</v>
      </c>
      <c r="AI120" s="4">
        <v>0.14491000000000001</v>
      </c>
      <c r="AJ120" s="4">
        <v>0.15834000000000001</v>
      </c>
      <c r="AK120" s="4">
        <v>0.16986999999999999</v>
      </c>
      <c r="AL120" s="4">
        <v>8.9469000000000007E-2</v>
      </c>
      <c r="AM120" s="4">
        <v>7.8755000000000006E-2</v>
      </c>
      <c r="AN120" s="4">
        <v>0.1203</v>
      </c>
      <c r="AO120" s="4">
        <v>9.8144999999999996E-2</v>
      </c>
      <c r="AP120" s="4">
        <v>0.10649</v>
      </c>
      <c r="AQ120" s="4">
        <v>0.19650999999999999</v>
      </c>
      <c r="AR120" s="4">
        <v>0.10244</v>
      </c>
      <c r="AS120" s="4">
        <v>0.32583000000000001</v>
      </c>
      <c r="AT120" s="4">
        <v>0.36</v>
      </c>
      <c r="AU120" s="4">
        <v>0.16089999999999999</v>
      </c>
      <c r="AV120" s="4">
        <v>0.31196000000000002</v>
      </c>
      <c r="AW120" s="4">
        <v>0.15379000000000001</v>
      </c>
      <c r="AX120" s="4">
        <v>0.26497999999999999</v>
      </c>
      <c r="AY120" s="4">
        <v>1.1816999999999999E-2</v>
      </c>
      <c r="AZ120" s="4">
        <v>0.16414999999999999</v>
      </c>
      <c r="BA120" s="4">
        <v>9.4949000000000006E-2</v>
      </c>
      <c r="BB120" s="4">
        <v>8.2874000000000003E-2</v>
      </c>
      <c r="BC120" s="4">
        <v>7.7828999999999995E-2</v>
      </c>
      <c r="BD120" s="4">
        <v>7.4129E-2</v>
      </c>
      <c r="BE120" s="4">
        <v>6.2E-2</v>
      </c>
      <c r="BF120" s="4">
        <v>0.19141</v>
      </c>
      <c r="BG120" s="4">
        <v>0.374</v>
      </c>
      <c r="BH120" s="4">
        <v>0.29863000000000001</v>
      </c>
      <c r="BI120" s="4">
        <v>0.122</v>
      </c>
      <c r="BJ120" s="4">
        <v>0.17776</v>
      </c>
      <c r="BK120" s="4">
        <v>0.22878999999999999</v>
      </c>
      <c r="BL120" s="4">
        <v>0.12378</v>
      </c>
      <c r="BM120" s="4">
        <v>0.11611</v>
      </c>
      <c r="BN120" s="4">
        <v>0.24157000000000001</v>
      </c>
      <c r="BO120" s="4">
        <v>0.27914</v>
      </c>
      <c r="BP120" s="4">
        <v>5.7972000000000003E-2</v>
      </c>
      <c r="BQ120" s="4">
        <v>8.7788000000000005E-2</v>
      </c>
      <c r="BR120" s="4">
        <v>0.17127999999999999</v>
      </c>
      <c r="BS120" s="4">
        <v>0.10774</v>
      </c>
      <c r="BT120" s="4">
        <v>8.7788000000000005E-2</v>
      </c>
      <c r="BU120" s="4">
        <v>0.26745999999999998</v>
      </c>
      <c r="BV120" s="4">
        <v>0.25629999999999997</v>
      </c>
      <c r="BW120" s="4">
        <v>0.28267999999999999</v>
      </c>
      <c r="BX120" s="4">
        <v>0.16693</v>
      </c>
      <c r="BY120" s="4">
        <v>0.28725000000000001</v>
      </c>
      <c r="BZ120" s="4">
        <v>0.32412000000000002</v>
      </c>
      <c r="CA120" s="4">
        <v>9.5807000000000003E-2</v>
      </c>
      <c r="CB120" s="4">
        <v>0.11595</v>
      </c>
      <c r="CC120" s="4">
        <v>0.10424</v>
      </c>
      <c r="CD120" s="4">
        <v>0.29055999999999998</v>
      </c>
      <c r="CE120" s="4">
        <v>0.31487999999999999</v>
      </c>
      <c r="CF120" s="4">
        <v>0.28676000000000001</v>
      </c>
      <c r="CG120" s="4">
        <v>0.20086000000000001</v>
      </c>
      <c r="CH120" s="4">
        <v>0.22767000000000001</v>
      </c>
      <c r="CI120" s="4">
        <v>9.7992999999999997E-2</v>
      </c>
      <c r="CJ120" s="4">
        <v>0.15826999999999999</v>
      </c>
      <c r="CK120" s="4">
        <v>0.16925999999999999</v>
      </c>
      <c r="CL120" s="4">
        <v>0.27250000000000002</v>
      </c>
      <c r="CM120" s="4">
        <v>0.16189000000000001</v>
      </c>
      <c r="CN120" s="4">
        <v>0.17297000000000001</v>
      </c>
      <c r="CO120" s="4">
        <v>0.17357</v>
      </c>
      <c r="CP120" s="4">
        <v>0.16211999999999999</v>
      </c>
      <c r="CQ120" s="4">
        <v>0.16103999999999999</v>
      </c>
      <c r="CR120" s="4">
        <v>0.13249</v>
      </c>
      <c r="CS120" s="4">
        <v>0.14537</v>
      </c>
      <c r="CT120" s="4">
        <v>0.12733</v>
      </c>
      <c r="CU120" s="4">
        <v>0.14946999999999999</v>
      </c>
      <c r="CV120" s="4">
        <v>0.16192000000000001</v>
      </c>
      <c r="CW120" s="4">
        <v>0.14563999999999999</v>
      </c>
      <c r="CX120" s="4">
        <v>0.15617</v>
      </c>
      <c r="CY120" s="4">
        <v>0.18421000000000001</v>
      </c>
      <c r="CZ120" s="4">
        <v>0.20205000000000001</v>
      </c>
      <c r="DA120" s="4">
        <v>0.18471000000000001</v>
      </c>
      <c r="DB120" s="4">
        <v>0.17990999999999999</v>
      </c>
      <c r="DC120" s="4">
        <v>0.18387999999999999</v>
      </c>
      <c r="DD120" s="4">
        <v>0.20388000000000001</v>
      </c>
      <c r="DE120" s="4">
        <v>0.20315</v>
      </c>
      <c r="DF120" s="4">
        <v>0.19378999999999999</v>
      </c>
      <c r="DG120" s="4">
        <v>0.15529999999999999</v>
      </c>
      <c r="DH120" s="4">
        <v>0.26573999999999998</v>
      </c>
      <c r="DI120" s="4">
        <v>0.21224000000000001</v>
      </c>
      <c r="DJ120" s="4">
        <v>0.23430000000000001</v>
      </c>
      <c r="DK120" s="4">
        <v>0.12529000000000001</v>
      </c>
      <c r="DL120" s="4">
        <v>0.11394</v>
      </c>
      <c r="DM120" s="4">
        <v>0.1777</v>
      </c>
      <c r="DN120" s="4">
        <v>0.18795999999999999</v>
      </c>
      <c r="DO120" s="4">
        <v>0.24571000000000001</v>
      </c>
      <c r="DP120" s="4">
        <v>0.19019</v>
      </c>
      <c r="DQ120" s="4">
        <v>0.14285999999999999</v>
      </c>
      <c r="DR120" s="4">
        <v>0.13930000000000001</v>
      </c>
      <c r="DS120" s="4">
        <v>0.16289999999999999</v>
      </c>
      <c r="DT120" s="4">
        <v>0.23874000000000001</v>
      </c>
      <c r="DU120" s="4">
        <v>0.19608999999999999</v>
      </c>
      <c r="DV120" s="4">
        <v>0.19305</v>
      </c>
      <c r="DW120" s="4">
        <v>0.20613000000000001</v>
      </c>
      <c r="DX120" s="4">
        <v>0.19175</v>
      </c>
      <c r="DY120" s="4">
        <v>0.25827</v>
      </c>
      <c r="DZ120" s="4">
        <v>0.26791999999999999</v>
      </c>
      <c r="EA120" s="4">
        <v>0.20671</v>
      </c>
      <c r="EB120" s="4">
        <v>0.18365999999999999</v>
      </c>
      <c r="EC120" s="4">
        <v>0.28958</v>
      </c>
      <c r="ED120" s="4">
        <v>0.24196000000000001</v>
      </c>
      <c r="EE120" s="4">
        <v>0.26640000000000003</v>
      </c>
      <c r="EF120" s="4">
        <v>0.19064</v>
      </c>
      <c r="EG120" s="4">
        <v>0.31757999999999997</v>
      </c>
      <c r="EH120" s="4">
        <v>0.16741</v>
      </c>
      <c r="EI120" s="4">
        <v>0.15816</v>
      </c>
      <c r="EJ120" s="4">
        <v>0.17763000000000001</v>
      </c>
      <c r="EK120" s="4">
        <v>0.22284000000000001</v>
      </c>
      <c r="EL120" s="4">
        <v>0.18603</v>
      </c>
      <c r="EM120" s="4">
        <v>0.14462</v>
      </c>
      <c r="EN120" s="4">
        <v>0.16969000000000001</v>
      </c>
      <c r="EO120" s="4">
        <v>0.19596</v>
      </c>
      <c r="EP120" s="4">
        <v>0.25652999999999998</v>
      </c>
      <c r="EQ120" s="4">
        <v>0.13586000000000001</v>
      </c>
      <c r="ER120" s="4">
        <v>0.15717</v>
      </c>
      <c r="ES120" s="4">
        <v>0.29565999999999998</v>
      </c>
      <c r="ET120" s="4">
        <v>0.21715999999999999</v>
      </c>
      <c r="EU120" s="4">
        <v>0.22347</v>
      </c>
      <c r="EV120" s="4">
        <v>0.24601000000000001</v>
      </c>
      <c r="EW120" s="4">
        <v>0.29037000000000002</v>
      </c>
      <c r="EX120" s="4">
        <v>0.24679999999999999</v>
      </c>
      <c r="EY120" s="4">
        <v>6.5319000000000002E-2</v>
      </c>
      <c r="EZ120" s="4">
        <v>0.25733</v>
      </c>
      <c r="FA120" s="4">
        <v>0.19971</v>
      </c>
      <c r="FB120" s="4">
        <v>0.35398000000000002</v>
      </c>
      <c r="FC120" s="4">
        <v>0.10026</v>
      </c>
      <c r="FD120" s="4">
        <v>8.269E-2</v>
      </c>
      <c r="FE120" s="4">
        <v>9.5517000000000005E-2</v>
      </c>
      <c r="FF120" s="4">
        <v>0.11508</v>
      </c>
      <c r="FG120" s="4">
        <v>0.10448</v>
      </c>
      <c r="FH120" s="4">
        <v>0.17168</v>
      </c>
      <c r="FI120" s="4">
        <v>0.16442000000000001</v>
      </c>
      <c r="FJ120" s="4">
        <v>0.10818999999999999</v>
      </c>
      <c r="FK120" s="4">
        <v>0.18429000000000001</v>
      </c>
      <c r="FL120" s="4">
        <v>0.1394</v>
      </c>
      <c r="FM120" s="4">
        <v>0.17197000000000001</v>
      </c>
      <c r="FN120" s="4">
        <v>0.34627999999999998</v>
      </c>
      <c r="FO120" s="4">
        <v>0.31539</v>
      </c>
      <c r="FP120" s="4">
        <v>0.26102999999999998</v>
      </c>
      <c r="FQ120" s="4">
        <v>0.14838999999999999</v>
      </c>
      <c r="FR120" s="4">
        <v>0.19547</v>
      </c>
      <c r="FS120" s="4">
        <v>0.17061000000000001</v>
      </c>
      <c r="FT120" s="4">
        <v>0.17235</v>
      </c>
      <c r="FU120" s="4">
        <v>0.11359</v>
      </c>
      <c r="FV120" s="4">
        <v>0.31952999999999998</v>
      </c>
      <c r="FW120" s="4">
        <v>0.17224</v>
      </c>
      <c r="FX120" s="4">
        <v>0.14063999999999999</v>
      </c>
      <c r="FY120" s="4">
        <v>0.23022000000000001</v>
      </c>
      <c r="FZ120" s="4">
        <v>0.21085000000000001</v>
      </c>
      <c r="GA120" s="4">
        <v>0.22006000000000001</v>
      </c>
      <c r="GB120" s="4">
        <v>0.11940000000000001</v>
      </c>
      <c r="GC120" s="4">
        <v>0.17233000000000001</v>
      </c>
      <c r="GD120" s="4">
        <v>0.22567000000000001</v>
      </c>
      <c r="GE120" s="4">
        <v>0.33990999999999999</v>
      </c>
      <c r="GF120" s="4">
        <v>0.38912000000000002</v>
      </c>
    </row>
    <row r="121" spans="2:188" x14ac:dyDescent="0.15">
      <c r="B121" s="5">
        <v>0.23408999999999999</v>
      </c>
      <c r="C121" s="5">
        <v>0.29044999999999999</v>
      </c>
      <c r="D121" s="4">
        <v>0.29065999999999997</v>
      </c>
      <c r="E121" s="4">
        <v>0.19209000000000001</v>
      </c>
      <c r="F121" s="4">
        <v>0.29683999999999999</v>
      </c>
      <c r="G121" s="4">
        <v>0.20361000000000001</v>
      </c>
      <c r="H121" s="4">
        <v>0.17677999999999999</v>
      </c>
      <c r="I121" s="4">
        <v>0.1525</v>
      </c>
      <c r="J121" s="4">
        <v>0.30130000000000001</v>
      </c>
      <c r="K121" s="4">
        <v>0.20791999999999999</v>
      </c>
      <c r="L121" s="4">
        <v>0.30075000000000002</v>
      </c>
      <c r="M121" s="4">
        <v>0.21042</v>
      </c>
      <c r="N121" s="4">
        <v>0.19997000000000001</v>
      </c>
      <c r="O121" s="4">
        <v>0.13361000000000001</v>
      </c>
      <c r="P121" s="4">
        <v>0.11568000000000001</v>
      </c>
      <c r="Q121" s="4">
        <v>0.13022</v>
      </c>
      <c r="R121" s="4">
        <v>7.9020999999999994E-2</v>
      </c>
      <c r="S121" s="4">
        <v>0.16749</v>
      </c>
      <c r="T121" s="4">
        <v>0.15457000000000001</v>
      </c>
      <c r="U121" s="4">
        <v>0.11663999999999999</v>
      </c>
      <c r="V121" s="4">
        <v>0.13603000000000001</v>
      </c>
      <c r="W121" s="4">
        <v>0.17896999999999999</v>
      </c>
      <c r="X121" s="4">
        <v>0.15289</v>
      </c>
      <c r="Y121" s="4">
        <v>0.14849000000000001</v>
      </c>
      <c r="Z121" s="4">
        <v>0.18556</v>
      </c>
      <c r="AA121" s="4">
        <v>0.19463</v>
      </c>
      <c r="AB121" s="4">
        <v>0.15509000000000001</v>
      </c>
      <c r="AC121" s="4">
        <v>0.20438000000000001</v>
      </c>
      <c r="AD121" s="4">
        <v>0.15587999999999999</v>
      </c>
      <c r="AE121" s="4">
        <v>0.16927</v>
      </c>
      <c r="AF121" s="4">
        <v>0.21806</v>
      </c>
      <c r="AG121" s="4">
        <v>0.18232000000000001</v>
      </c>
      <c r="AH121" s="4">
        <v>0.11926</v>
      </c>
      <c r="AI121" s="4">
        <v>0.13274</v>
      </c>
      <c r="AJ121" s="4">
        <v>0.14535999999999999</v>
      </c>
      <c r="AK121" s="4">
        <v>0.15709999999999999</v>
      </c>
      <c r="AL121" s="4">
        <v>0.11712</v>
      </c>
      <c r="AM121" s="4">
        <v>9.3300999999999995E-2</v>
      </c>
      <c r="AN121" s="4">
        <v>0.14333000000000001</v>
      </c>
      <c r="AO121" s="4">
        <v>0.10625999999999999</v>
      </c>
      <c r="AP121" s="4">
        <v>0.10909000000000001</v>
      </c>
      <c r="AQ121" s="4">
        <v>0.20283999999999999</v>
      </c>
      <c r="AR121" s="4">
        <v>0.10732</v>
      </c>
      <c r="AS121" s="4">
        <v>0.32979000000000003</v>
      </c>
      <c r="AT121" s="4">
        <v>0.36286000000000002</v>
      </c>
      <c r="AU121" s="4">
        <v>0.16635</v>
      </c>
      <c r="AV121" s="4">
        <v>0.31440000000000001</v>
      </c>
      <c r="AW121" s="4">
        <v>0.15901999999999999</v>
      </c>
      <c r="AX121" s="4">
        <v>0.26902999999999999</v>
      </c>
      <c r="AY121" s="4">
        <v>1.1923E-2</v>
      </c>
      <c r="AZ121" s="4">
        <v>0.16381000000000001</v>
      </c>
      <c r="BA121" s="4">
        <v>9.8989999999999995E-2</v>
      </c>
      <c r="BB121" s="4">
        <v>8.5149000000000002E-2</v>
      </c>
      <c r="BC121" s="4">
        <v>8.3107E-2</v>
      </c>
      <c r="BD121" s="4">
        <v>7.9156000000000004E-2</v>
      </c>
      <c r="BE121" s="4">
        <v>6.4000000000000001E-2</v>
      </c>
      <c r="BF121" s="4">
        <v>0.1923</v>
      </c>
      <c r="BG121" s="4">
        <v>0.37530999999999998</v>
      </c>
      <c r="BH121" s="4">
        <v>0.29930000000000001</v>
      </c>
      <c r="BI121" s="4">
        <v>0.124</v>
      </c>
      <c r="BJ121" s="4">
        <v>0.18393999999999999</v>
      </c>
      <c r="BK121" s="4">
        <v>0.23810999999999999</v>
      </c>
      <c r="BL121" s="4">
        <v>0.12966</v>
      </c>
      <c r="BM121" s="4">
        <v>0.1245</v>
      </c>
      <c r="BN121" s="4">
        <v>0.24626999999999999</v>
      </c>
      <c r="BO121" s="4">
        <v>0.28827999999999998</v>
      </c>
      <c r="BP121" s="4">
        <v>6.1809999999999997E-2</v>
      </c>
      <c r="BQ121" s="4">
        <v>9.3357999999999997E-2</v>
      </c>
      <c r="BR121" s="4">
        <v>0.17743999999999999</v>
      </c>
      <c r="BS121" s="4">
        <v>0.1154</v>
      </c>
      <c r="BT121" s="4">
        <v>9.3357999999999997E-2</v>
      </c>
      <c r="BU121" s="4">
        <v>0.27614</v>
      </c>
      <c r="BV121" s="4">
        <v>0.25791999999999998</v>
      </c>
      <c r="BW121" s="4">
        <v>0.28892000000000001</v>
      </c>
      <c r="BX121" s="4">
        <v>0.17499999999999999</v>
      </c>
      <c r="BY121" s="4">
        <v>0.29060000000000002</v>
      </c>
      <c r="BZ121" s="4">
        <v>0.33157999999999999</v>
      </c>
      <c r="CA121" s="4">
        <v>0.10358000000000001</v>
      </c>
      <c r="CB121" s="4">
        <v>0.12368</v>
      </c>
      <c r="CC121" s="4">
        <v>0.11219999999999999</v>
      </c>
      <c r="CD121" s="4">
        <v>0.29936000000000001</v>
      </c>
      <c r="CE121" s="4">
        <v>0.32123000000000002</v>
      </c>
      <c r="CF121" s="4">
        <v>0.28763</v>
      </c>
      <c r="CG121" s="4">
        <v>0.20773</v>
      </c>
      <c r="CH121" s="4">
        <v>0.23324</v>
      </c>
      <c r="CI121" s="4">
        <v>0.10502</v>
      </c>
      <c r="CJ121" s="4">
        <v>0.16492000000000001</v>
      </c>
      <c r="CK121" s="4">
        <v>0.17502000000000001</v>
      </c>
      <c r="CL121" s="4">
        <v>0.27701999999999999</v>
      </c>
      <c r="CM121" s="4">
        <v>0.16818</v>
      </c>
      <c r="CN121" s="4">
        <v>0.17763999999999999</v>
      </c>
      <c r="CO121" s="4">
        <v>0.1782</v>
      </c>
      <c r="CP121" s="4">
        <v>0.16667000000000001</v>
      </c>
      <c r="CQ121" s="4">
        <v>0.17007</v>
      </c>
      <c r="CR121" s="4">
        <v>0.14147000000000001</v>
      </c>
      <c r="CS121" s="4">
        <v>0.15079000000000001</v>
      </c>
      <c r="CT121" s="4">
        <v>0.13150999999999999</v>
      </c>
      <c r="CU121" s="4">
        <v>0.15276000000000001</v>
      </c>
      <c r="CV121" s="4">
        <v>0.16599</v>
      </c>
      <c r="CW121" s="4">
        <v>0.15057000000000001</v>
      </c>
      <c r="CX121" s="4">
        <v>0.16103000000000001</v>
      </c>
      <c r="CY121" s="4">
        <v>0.19170000000000001</v>
      </c>
      <c r="CZ121" s="4">
        <v>0.20641000000000001</v>
      </c>
      <c r="DA121" s="4">
        <v>0.19231999999999999</v>
      </c>
      <c r="DB121" s="4">
        <v>0.18784000000000001</v>
      </c>
      <c r="DC121" s="4">
        <v>0.19181999999999999</v>
      </c>
      <c r="DD121" s="4">
        <v>0.20974999999999999</v>
      </c>
      <c r="DE121" s="4">
        <v>0.20924999999999999</v>
      </c>
      <c r="DF121" s="4">
        <v>0.20268</v>
      </c>
      <c r="DG121" s="4">
        <v>0.16019</v>
      </c>
      <c r="DH121" s="4">
        <v>0.26971000000000001</v>
      </c>
      <c r="DI121" s="4">
        <v>0.21895000000000001</v>
      </c>
      <c r="DJ121" s="4">
        <v>0.23671</v>
      </c>
      <c r="DK121" s="4">
        <v>0.12855</v>
      </c>
      <c r="DL121" s="4">
        <v>0.12241</v>
      </c>
      <c r="DM121" s="4">
        <v>0.18486</v>
      </c>
      <c r="DN121" s="4">
        <v>0.19472</v>
      </c>
      <c r="DO121" s="4">
        <v>0.25324999999999998</v>
      </c>
      <c r="DP121" s="4">
        <v>0.19436999999999999</v>
      </c>
      <c r="DQ121" s="4">
        <v>0.14748</v>
      </c>
      <c r="DR121" s="4">
        <v>0.14682999999999999</v>
      </c>
      <c r="DS121" s="4">
        <v>0.16594999999999999</v>
      </c>
      <c r="DT121" s="4">
        <v>0.24263000000000001</v>
      </c>
      <c r="DU121" s="4">
        <v>0.20097999999999999</v>
      </c>
      <c r="DV121" s="4">
        <v>0.19733000000000001</v>
      </c>
      <c r="DW121" s="4">
        <v>0.21029999999999999</v>
      </c>
      <c r="DX121" s="4">
        <v>0.19622000000000001</v>
      </c>
      <c r="DY121" s="4">
        <v>0.26726</v>
      </c>
      <c r="DZ121" s="4">
        <v>0.27634999999999998</v>
      </c>
      <c r="EA121" s="4">
        <v>0.20946000000000001</v>
      </c>
      <c r="EB121" s="4">
        <v>0.18865000000000001</v>
      </c>
      <c r="EC121" s="4">
        <v>0.29322999999999999</v>
      </c>
      <c r="ED121" s="4">
        <v>0.25085000000000002</v>
      </c>
      <c r="EE121" s="4">
        <v>0.27464</v>
      </c>
      <c r="EF121" s="4">
        <v>0.20291999999999999</v>
      </c>
      <c r="EG121" s="4">
        <v>0.32164999999999999</v>
      </c>
      <c r="EH121" s="4">
        <v>0.16475000000000001</v>
      </c>
      <c r="EI121" s="4">
        <v>0.16</v>
      </c>
      <c r="EJ121" s="4">
        <v>0.18331</v>
      </c>
      <c r="EK121" s="4">
        <v>0.22722999999999999</v>
      </c>
      <c r="EL121" s="4">
        <v>0.19721</v>
      </c>
      <c r="EM121" s="4">
        <v>0.15118000000000001</v>
      </c>
      <c r="EN121" s="4">
        <v>0.17399999999999999</v>
      </c>
      <c r="EO121" s="4">
        <v>0.19924</v>
      </c>
      <c r="EP121" s="4">
        <v>0.26085000000000003</v>
      </c>
      <c r="EQ121" s="4">
        <v>0.14496999999999999</v>
      </c>
      <c r="ER121" s="4">
        <v>0.16411000000000001</v>
      </c>
      <c r="ES121" s="4">
        <v>0.30207000000000001</v>
      </c>
      <c r="ET121" s="4">
        <v>0.22553999999999999</v>
      </c>
      <c r="EU121" s="4">
        <v>0.2324</v>
      </c>
      <c r="EV121" s="4">
        <v>0.25312000000000001</v>
      </c>
      <c r="EW121" s="4">
        <v>0.29648999999999998</v>
      </c>
      <c r="EX121" s="4">
        <v>0.25197999999999998</v>
      </c>
      <c r="EY121" s="4">
        <v>7.0816000000000004E-2</v>
      </c>
      <c r="EZ121" s="4">
        <v>0.26099</v>
      </c>
      <c r="FA121" s="4">
        <v>0.20515</v>
      </c>
      <c r="FB121" s="4">
        <v>0.35780000000000001</v>
      </c>
      <c r="FC121" s="4">
        <v>0.10680000000000001</v>
      </c>
      <c r="FD121" s="4">
        <v>8.9233999999999994E-2</v>
      </c>
      <c r="FE121" s="4">
        <v>0.10364</v>
      </c>
      <c r="FF121" s="4">
        <v>0.12134</v>
      </c>
      <c r="FG121" s="4">
        <v>0.11228</v>
      </c>
      <c r="FH121" s="4">
        <v>0.17746000000000001</v>
      </c>
      <c r="FI121" s="4">
        <v>0.16918</v>
      </c>
      <c r="FJ121" s="4">
        <v>0.11275</v>
      </c>
      <c r="FK121" s="4">
        <v>0.18905</v>
      </c>
      <c r="FL121" s="4">
        <v>0.14521999999999999</v>
      </c>
      <c r="FM121" s="4">
        <v>0.18117</v>
      </c>
      <c r="FN121" s="4">
        <v>0.33339999999999997</v>
      </c>
      <c r="FO121" s="4">
        <v>0.31639</v>
      </c>
      <c r="FP121" s="4">
        <v>0.26557999999999998</v>
      </c>
      <c r="FQ121" s="4">
        <v>0.15212999999999999</v>
      </c>
      <c r="FR121" s="4">
        <v>0.19681000000000001</v>
      </c>
      <c r="FS121" s="4">
        <v>0.17546999999999999</v>
      </c>
      <c r="FT121" s="4">
        <v>0.17774000000000001</v>
      </c>
      <c r="FU121" s="4">
        <v>0.11111</v>
      </c>
      <c r="FV121" s="4">
        <v>0.32318999999999998</v>
      </c>
      <c r="FW121" s="4">
        <v>0.17832999999999999</v>
      </c>
      <c r="FX121" s="4">
        <v>0.14715</v>
      </c>
      <c r="FY121" s="4">
        <v>0.2324</v>
      </c>
      <c r="FZ121" s="4">
        <v>0.21065999999999999</v>
      </c>
      <c r="GA121" s="4">
        <v>0.21887999999999999</v>
      </c>
      <c r="GB121" s="4">
        <v>0.11966</v>
      </c>
      <c r="GC121" s="4">
        <v>0.17713000000000001</v>
      </c>
      <c r="GD121" s="4">
        <v>0.23146</v>
      </c>
      <c r="GE121" s="4">
        <v>0.34465000000000001</v>
      </c>
      <c r="GF121" s="4">
        <v>0.39572000000000002</v>
      </c>
    </row>
    <row r="122" spans="2:188" x14ac:dyDescent="0.15">
      <c r="B122" s="5">
        <v>0.2324</v>
      </c>
      <c r="C122" s="5">
        <v>0.28793999999999997</v>
      </c>
      <c r="D122" s="4">
        <v>0.29099999999999998</v>
      </c>
      <c r="E122" s="4">
        <v>0.19261</v>
      </c>
      <c r="F122" s="4">
        <v>0.29614000000000001</v>
      </c>
      <c r="G122" s="4">
        <v>0.20286000000000001</v>
      </c>
      <c r="H122" s="4">
        <v>0.17668</v>
      </c>
      <c r="I122" s="4">
        <v>0.15240000000000001</v>
      </c>
      <c r="J122" s="4">
        <v>0.30069000000000001</v>
      </c>
      <c r="K122" s="4">
        <v>0.20749000000000001</v>
      </c>
      <c r="L122" s="4">
        <v>0.29953999999999997</v>
      </c>
      <c r="M122" s="4">
        <v>0.20957000000000001</v>
      </c>
      <c r="N122" s="4">
        <v>0.19983000000000001</v>
      </c>
      <c r="O122" s="4">
        <v>0.13346</v>
      </c>
      <c r="P122" s="4">
        <v>0.10632999999999999</v>
      </c>
      <c r="Q122" s="4">
        <v>0.12010999999999999</v>
      </c>
      <c r="R122" s="4">
        <v>7.3234999999999995E-2</v>
      </c>
      <c r="S122" s="4">
        <v>0.15620000000000001</v>
      </c>
      <c r="T122" s="4">
        <v>0.14349999999999999</v>
      </c>
      <c r="U122" s="4">
        <v>0.10625</v>
      </c>
      <c r="V122" s="4">
        <v>0.12567999999999999</v>
      </c>
      <c r="W122" s="4">
        <v>0.16447000000000001</v>
      </c>
      <c r="X122" s="4">
        <v>0.13819000000000001</v>
      </c>
      <c r="Y122" s="4">
        <v>0.1348</v>
      </c>
      <c r="Z122" s="4">
        <v>0.17085</v>
      </c>
      <c r="AA122" s="4">
        <v>0.17496</v>
      </c>
      <c r="AB122" s="4">
        <v>0.14113000000000001</v>
      </c>
      <c r="AC122" s="4">
        <v>0.18970999999999999</v>
      </c>
      <c r="AD122" s="4">
        <v>0.14291000000000001</v>
      </c>
      <c r="AE122" s="4">
        <v>0.15545999999999999</v>
      </c>
      <c r="AF122" s="4">
        <v>0.20299</v>
      </c>
      <c r="AG122" s="4">
        <v>0.16803999999999999</v>
      </c>
      <c r="AH122" s="4">
        <v>0.10842</v>
      </c>
      <c r="AI122" s="4">
        <v>0.12058000000000001</v>
      </c>
      <c r="AJ122" s="4">
        <v>0.13239000000000001</v>
      </c>
      <c r="AK122" s="4">
        <v>0.14432</v>
      </c>
      <c r="AL122" s="4">
        <v>0.14476</v>
      </c>
      <c r="AM122" s="4">
        <v>0.10785</v>
      </c>
      <c r="AN122" s="4">
        <v>0.16636000000000001</v>
      </c>
      <c r="AO122" s="4">
        <v>0.11438</v>
      </c>
      <c r="AP122" s="4">
        <v>0.11169</v>
      </c>
      <c r="AQ122" s="4">
        <v>0.20916000000000001</v>
      </c>
      <c r="AR122" s="4">
        <v>0.11219999999999999</v>
      </c>
      <c r="AS122" s="4">
        <v>0.33374999999999999</v>
      </c>
      <c r="AT122" s="4">
        <v>0.36570999999999998</v>
      </c>
      <c r="AU122" s="4">
        <v>0.17180999999999999</v>
      </c>
      <c r="AV122" s="4">
        <v>0.31684000000000001</v>
      </c>
      <c r="AW122" s="4">
        <v>0.16425000000000001</v>
      </c>
      <c r="AX122" s="4">
        <v>0.27309</v>
      </c>
      <c r="AY122" s="4">
        <v>1.2030000000000001E-2</v>
      </c>
      <c r="AZ122" s="4">
        <v>0.16347999999999999</v>
      </c>
      <c r="BA122" s="4">
        <v>0.10303</v>
      </c>
      <c r="BB122" s="4">
        <v>8.7423000000000001E-2</v>
      </c>
      <c r="BC122" s="4">
        <v>8.8386000000000006E-2</v>
      </c>
      <c r="BD122" s="4">
        <v>8.4183999999999995E-2</v>
      </c>
      <c r="BE122" s="4">
        <v>6.6000000000000003E-2</v>
      </c>
      <c r="BF122" s="4">
        <v>0.19319</v>
      </c>
      <c r="BG122" s="4">
        <v>0.37663000000000002</v>
      </c>
      <c r="BH122" s="4">
        <v>0.29998000000000002</v>
      </c>
      <c r="BI122" s="4">
        <v>0.126</v>
      </c>
      <c r="BJ122" s="4">
        <v>0.19012999999999999</v>
      </c>
      <c r="BK122" s="4">
        <v>0.24743999999999999</v>
      </c>
      <c r="BL122" s="4">
        <v>0.13553999999999999</v>
      </c>
      <c r="BM122" s="4">
        <v>0.13289999999999999</v>
      </c>
      <c r="BN122" s="4">
        <v>0.25096000000000002</v>
      </c>
      <c r="BO122" s="4">
        <v>0.29743000000000003</v>
      </c>
      <c r="BP122" s="4">
        <v>6.5648999999999999E-2</v>
      </c>
      <c r="BQ122" s="4">
        <v>9.8927000000000001E-2</v>
      </c>
      <c r="BR122" s="4">
        <v>0.18361</v>
      </c>
      <c r="BS122" s="4">
        <v>0.12306</v>
      </c>
      <c r="BT122" s="4">
        <v>9.8927000000000001E-2</v>
      </c>
      <c r="BU122" s="4">
        <v>0.28483000000000003</v>
      </c>
      <c r="BV122" s="4">
        <v>0.25952999999999998</v>
      </c>
      <c r="BW122" s="4">
        <v>0.29515999999999998</v>
      </c>
      <c r="BX122" s="4">
        <v>0.18307000000000001</v>
      </c>
      <c r="BY122" s="4">
        <v>0.29393999999999998</v>
      </c>
      <c r="BZ122" s="4">
        <v>0.33903</v>
      </c>
      <c r="CA122" s="4">
        <v>0.11136</v>
      </c>
      <c r="CB122" s="4">
        <v>0.13139999999999999</v>
      </c>
      <c r="CC122" s="4">
        <v>0.12016</v>
      </c>
      <c r="CD122" s="4">
        <v>0.30815999999999999</v>
      </c>
      <c r="CE122" s="4">
        <v>0.32758999999999999</v>
      </c>
      <c r="CF122" s="4">
        <v>0.28849999999999998</v>
      </c>
      <c r="CG122" s="4">
        <v>0.21461</v>
      </c>
      <c r="CH122" s="4">
        <v>0.23880000000000001</v>
      </c>
      <c r="CI122" s="4">
        <v>0.11204</v>
      </c>
      <c r="CJ122" s="4">
        <v>0.17158000000000001</v>
      </c>
      <c r="CK122" s="4">
        <v>0.18076999999999999</v>
      </c>
      <c r="CL122" s="4">
        <v>0.28154000000000001</v>
      </c>
      <c r="CM122" s="4">
        <v>0.17448</v>
      </c>
      <c r="CN122" s="4">
        <v>0.18231</v>
      </c>
      <c r="CO122" s="4">
        <v>0.18282999999999999</v>
      </c>
      <c r="CP122" s="4">
        <v>0.17121</v>
      </c>
      <c r="CQ122" s="4">
        <v>0.17910999999999999</v>
      </c>
      <c r="CR122" s="4">
        <v>0.15045</v>
      </c>
      <c r="CS122" s="4">
        <v>0.15620999999999999</v>
      </c>
      <c r="CT122" s="4">
        <v>0.13569000000000001</v>
      </c>
      <c r="CU122" s="4">
        <v>0.15606</v>
      </c>
      <c r="CV122" s="4">
        <v>0.17005999999999999</v>
      </c>
      <c r="CW122" s="4">
        <v>0.15548999999999999</v>
      </c>
      <c r="CX122" s="4">
        <v>0.16588</v>
      </c>
      <c r="CY122" s="4">
        <v>0.19919000000000001</v>
      </c>
      <c r="CZ122" s="4">
        <v>0.21077000000000001</v>
      </c>
      <c r="DA122" s="4">
        <v>0.19993</v>
      </c>
      <c r="DB122" s="4">
        <v>0.19577</v>
      </c>
      <c r="DC122" s="4">
        <v>0.19977</v>
      </c>
      <c r="DD122" s="4">
        <v>0.21562000000000001</v>
      </c>
      <c r="DE122" s="4">
        <v>0.21535000000000001</v>
      </c>
      <c r="DF122" s="4">
        <v>0.21156</v>
      </c>
      <c r="DG122" s="4">
        <v>0.16508999999999999</v>
      </c>
      <c r="DH122" s="4">
        <v>0.27367999999999998</v>
      </c>
      <c r="DI122" s="4">
        <v>0.22566</v>
      </c>
      <c r="DJ122" s="4">
        <v>0.23913000000000001</v>
      </c>
      <c r="DK122" s="4">
        <v>0.13181000000000001</v>
      </c>
      <c r="DL122" s="4">
        <v>0.13089000000000001</v>
      </c>
      <c r="DM122" s="4">
        <v>0.19200999999999999</v>
      </c>
      <c r="DN122" s="4">
        <v>0.20147000000000001</v>
      </c>
      <c r="DO122" s="4">
        <v>0.26078000000000001</v>
      </c>
      <c r="DP122" s="4">
        <v>0.19855999999999999</v>
      </c>
      <c r="DQ122" s="4">
        <v>0.15211</v>
      </c>
      <c r="DR122" s="4">
        <v>0.15436</v>
      </c>
      <c r="DS122" s="4">
        <v>0.16900999999999999</v>
      </c>
      <c r="DT122" s="4">
        <v>0.24653</v>
      </c>
      <c r="DU122" s="4">
        <v>0.20587</v>
      </c>
      <c r="DV122" s="4">
        <v>0.2016</v>
      </c>
      <c r="DW122" s="4">
        <v>0.21448</v>
      </c>
      <c r="DX122" s="4">
        <v>0.20069999999999999</v>
      </c>
      <c r="DY122" s="4">
        <v>0.27625</v>
      </c>
      <c r="DZ122" s="4">
        <v>0.28478999999999999</v>
      </c>
      <c r="EA122" s="4">
        <v>0.21221000000000001</v>
      </c>
      <c r="EB122" s="4">
        <v>0.19364000000000001</v>
      </c>
      <c r="EC122" s="4">
        <v>0.29687999999999998</v>
      </c>
      <c r="ED122" s="4">
        <v>0.25974999999999998</v>
      </c>
      <c r="EE122" s="4">
        <v>0.28288000000000002</v>
      </c>
      <c r="EF122" s="4">
        <v>0.2152</v>
      </c>
      <c r="EG122" s="4">
        <v>0.32573000000000002</v>
      </c>
      <c r="EH122" s="4">
        <v>0.16208</v>
      </c>
      <c r="EI122" s="4">
        <v>0.16184000000000001</v>
      </c>
      <c r="EJ122" s="4">
        <v>0.18898000000000001</v>
      </c>
      <c r="EK122" s="4">
        <v>0.23161999999999999</v>
      </c>
      <c r="EL122" s="4">
        <v>0.20838999999999999</v>
      </c>
      <c r="EM122" s="4">
        <v>0.15773999999999999</v>
      </c>
      <c r="EN122" s="4">
        <v>0.17831</v>
      </c>
      <c r="EO122" s="4">
        <v>0.20252000000000001</v>
      </c>
      <c r="EP122" s="4">
        <v>0.26517000000000002</v>
      </c>
      <c r="EQ122" s="4">
        <v>0.15409</v>
      </c>
      <c r="ER122" s="4">
        <v>0.17105000000000001</v>
      </c>
      <c r="ES122" s="4">
        <v>0.30847999999999998</v>
      </c>
      <c r="ET122" s="4">
        <v>0.23393</v>
      </c>
      <c r="EU122" s="4">
        <v>0.24132999999999999</v>
      </c>
      <c r="EV122" s="4">
        <v>0.26023000000000002</v>
      </c>
      <c r="EW122" s="4">
        <v>0.30260999999999999</v>
      </c>
      <c r="EX122" s="4">
        <v>0.25716</v>
      </c>
      <c r="EY122" s="4">
        <v>7.6314000000000007E-2</v>
      </c>
      <c r="EZ122" s="4">
        <v>0.26463999999999999</v>
      </c>
      <c r="FA122" s="4">
        <v>0.21059</v>
      </c>
      <c r="FB122" s="4">
        <v>0.36162</v>
      </c>
      <c r="FC122" s="4">
        <v>0.11335000000000001</v>
      </c>
      <c r="FD122" s="4">
        <v>9.5779000000000003E-2</v>
      </c>
      <c r="FE122" s="4">
        <v>0.11176999999999999</v>
      </c>
      <c r="FF122" s="4">
        <v>0.12759999999999999</v>
      </c>
      <c r="FG122" s="4">
        <v>0.12009</v>
      </c>
      <c r="FH122" s="4">
        <v>0.18323999999999999</v>
      </c>
      <c r="FI122" s="4">
        <v>0.17394999999999999</v>
      </c>
      <c r="FJ122" s="4">
        <v>0.1173</v>
      </c>
      <c r="FK122" s="4">
        <v>0.19381000000000001</v>
      </c>
      <c r="FL122" s="4">
        <v>0.15104000000000001</v>
      </c>
      <c r="FM122" s="4">
        <v>0.19037999999999999</v>
      </c>
      <c r="FN122" s="4">
        <v>0.32052999999999998</v>
      </c>
      <c r="FO122" s="4">
        <v>0.31740000000000002</v>
      </c>
      <c r="FP122" s="4">
        <v>0.27012999999999998</v>
      </c>
      <c r="FQ122" s="4">
        <v>0.15587000000000001</v>
      </c>
      <c r="FR122" s="4">
        <v>0.19816</v>
      </c>
      <c r="FS122" s="4">
        <v>0.18032999999999999</v>
      </c>
      <c r="FT122" s="4">
        <v>0.18312</v>
      </c>
      <c r="FU122" s="4">
        <v>0.10863</v>
      </c>
      <c r="FV122" s="4">
        <v>0.32684000000000002</v>
      </c>
      <c r="FW122" s="4">
        <v>0.18442</v>
      </c>
      <c r="FX122" s="4">
        <v>0.15365999999999999</v>
      </c>
      <c r="FY122" s="4">
        <v>0.23458000000000001</v>
      </c>
      <c r="FZ122" s="4">
        <v>0.21046999999999999</v>
      </c>
      <c r="GA122" s="4">
        <v>0.2177</v>
      </c>
      <c r="GB122" s="4">
        <v>0.11992999999999999</v>
      </c>
      <c r="GC122" s="4">
        <v>0.18192</v>
      </c>
      <c r="GD122" s="4">
        <v>0.23724000000000001</v>
      </c>
      <c r="GE122" s="4">
        <v>0.34939999999999999</v>
      </c>
      <c r="GF122" s="4">
        <v>0.40232000000000001</v>
      </c>
    </row>
    <row r="123" spans="2:188" x14ac:dyDescent="0.15">
      <c r="B123" s="5">
        <v>0.23071</v>
      </c>
      <c r="C123" s="5">
        <v>0.28542000000000001</v>
      </c>
      <c r="D123" s="4">
        <v>0.29133999999999999</v>
      </c>
      <c r="E123" s="4">
        <v>0.19313</v>
      </c>
      <c r="F123" s="4">
        <v>0.29543000000000003</v>
      </c>
      <c r="G123" s="4">
        <v>0.20211999999999999</v>
      </c>
      <c r="H123" s="4">
        <v>0.17659</v>
      </c>
      <c r="I123" s="4">
        <v>0.15229999999999999</v>
      </c>
      <c r="J123" s="4">
        <v>0.30008000000000001</v>
      </c>
      <c r="K123" s="4">
        <v>0.20705999999999999</v>
      </c>
      <c r="L123" s="4">
        <v>0.29832999999999998</v>
      </c>
      <c r="M123" s="4">
        <v>0.20873</v>
      </c>
      <c r="N123" s="4">
        <v>0.19968</v>
      </c>
      <c r="O123" s="4">
        <v>0.1333</v>
      </c>
      <c r="P123" s="4">
        <v>9.6984000000000001E-2</v>
      </c>
      <c r="Q123" s="4">
        <v>0.10999</v>
      </c>
      <c r="R123" s="4">
        <v>6.7447999999999994E-2</v>
      </c>
      <c r="S123" s="4">
        <v>0.1449</v>
      </c>
      <c r="T123" s="4">
        <v>0.13244</v>
      </c>
      <c r="U123" s="4">
        <v>9.5851000000000006E-2</v>
      </c>
      <c r="V123" s="4">
        <v>0.11534</v>
      </c>
      <c r="W123" s="4">
        <v>0.14996000000000001</v>
      </c>
      <c r="X123" s="4">
        <v>0.12348000000000001</v>
      </c>
      <c r="Y123" s="4">
        <v>0.12112000000000001</v>
      </c>
      <c r="Z123" s="4">
        <v>0.15614</v>
      </c>
      <c r="AA123" s="4">
        <v>0.15529999999999999</v>
      </c>
      <c r="AB123" s="4">
        <v>0.12717000000000001</v>
      </c>
      <c r="AC123" s="4">
        <v>0.17502999999999999</v>
      </c>
      <c r="AD123" s="4">
        <v>0.12994</v>
      </c>
      <c r="AE123" s="4">
        <v>0.14165</v>
      </c>
      <c r="AF123" s="4">
        <v>0.18792</v>
      </c>
      <c r="AG123" s="4">
        <v>0.15375</v>
      </c>
      <c r="AH123" s="4">
        <v>9.7586000000000006E-2</v>
      </c>
      <c r="AI123" s="4">
        <v>0.10841000000000001</v>
      </c>
      <c r="AJ123" s="4">
        <v>0.11942</v>
      </c>
      <c r="AK123" s="4">
        <v>0.13155</v>
      </c>
      <c r="AL123" s="4">
        <v>0.17241000000000001</v>
      </c>
      <c r="AM123" s="4">
        <v>0.12239</v>
      </c>
      <c r="AN123" s="4">
        <v>0.18937999999999999</v>
      </c>
      <c r="AO123" s="4">
        <v>0.1225</v>
      </c>
      <c r="AP123" s="4">
        <v>0.11429</v>
      </c>
      <c r="AQ123" s="4">
        <v>0.21548</v>
      </c>
      <c r="AR123" s="4">
        <v>0.11706999999999999</v>
      </c>
      <c r="AS123" s="4">
        <v>0.33771000000000001</v>
      </c>
      <c r="AT123" s="4">
        <v>0.36857000000000001</v>
      </c>
      <c r="AU123" s="4">
        <v>0.17726</v>
      </c>
      <c r="AV123" s="4">
        <v>0.31927</v>
      </c>
      <c r="AW123" s="4">
        <v>0.16947999999999999</v>
      </c>
      <c r="AX123" s="4">
        <v>0.27715000000000001</v>
      </c>
      <c r="AY123" s="4">
        <v>1.2135999999999999E-2</v>
      </c>
      <c r="AZ123" s="4">
        <v>0.16314000000000001</v>
      </c>
      <c r="BA123" s="4">
        <v>0.10707</v>
      </c>
      <c r="BB123" s="4">
        <v>8.9698E-2</v>
      </c>
      <c r="BC123" s="4">
        <v>9.3663999999999997E-2</v>
      </c>
      <c r="BD123" s="4">
        <v>8.9210999999999999E-2</v>
      </c>
      <c r="BE123" s="4">
        <v>6.8000000000000005E-2</v>
      </c>
      <c r="BF123" s="4">
        <v>0.19409000000000001</v>
      </c>
      <c r="BG123" s="4">
        <v>0.37794</v>
      </c>
      <c r="BH123" s="4">
        <v>0.30064999999999997</v>
      </c>
      <c r="BI123" s="4">
        <v>0.128</v>
      </c>
      <c r="BJ123" s="4">
        <v>0.19631999999999999</v>
      </c>
      <c r="BK123" s="4">
        <v>0.25677</v>
      </c>
      <c r="BL123" s="4">
        <v>0.14141999999999999</v>
      </c>
      <c r="BM123" s="4">
        <v>0.14129</v>
      </c>
      <c r="BN123" s="4">
        <v>0.25566</v>
      </c>
      <c r="BO123" s="4">
        <v>0.30658000000000002</v>
      </c>
      <c r="BP123" s="4">
        <v>6.9486999999999993E-2</v>
      </c>
      <c r="BQ123" s="4">
        <v>0.1045</v>
      </c>
      <c r="BR123" s="4">
        <v>0.18976999999999999</v>
      </c>
      <c r="BS123" s="4">
        <v>0.13072</v>
      </c>
      <c r="BT123" s="4">
        <v>0.1045</v>
      </c>
      <c r="BU123" s="4">
        <v>0.29352</v>
      </c>
      <c r="BV123" s="4">
        <v>0.26113999999999998</v>
      </c>
      <c r="BW123" s="4">
        <v>0.30138999999999999</v>
      </c>
      <c r="BX123" s="4">
        <v>0.19114</v>
      </c>
      <c r="BY123" s="4">
        <v>0.29729</v>
      </c>
      <c r="BZ123" s="4">
        <v>0.34649000000000002</v>
      </c>
      <c r="CA123" s="4">
        <v>0.11913</v>
      </c>
      <c r="CB123" s="4">
        <v>0.13913</v>
      </c>
      <c r="CC123" s="4">
        <v>0.12812000000000001</v>
      </c>
      <c r="CD123" s="4">
        <v>0.31696000000000002</v>
      </c>
      <c r="CE123" s="4">
        <v>0.33394000000000001</v>
      </c>
      <c r="CF123" s="4">
        <v>0.28937000000000002</v>
      </c>
      <c r="CG123" s="4">
        <v>0.22148999999999999</v>
      </c>
      <c r="CH123" s="4">
        <v>0.24437</v>
      </c>
      <c r="CI123" s="4">
        <v>0.11907</v>
      </c>
      <c r="CJ123" s="4">
        <v>0.17824000000000001</v>
      </c>
      <c r="CK123" s="4">
        <v>0.18653</v>
      </c>
      <c r="CL123" s="4">
        <v>0.28605999999999998</v>
      </c>
      <c r="CM123" s="4">
        <v>0.18076999999999999</v>
      </c>
      <c r="CN123" s="4">
        <v>0.18698000000000001</v>
      </c>
      <c r="CO123" s="4">
        <v>0.18747</v>
      </c>
      <c r="CP123" s="4">
        <v>0.17576</v>
      </c>
      <c r="CQ123" s="4">
        <v>0.18814</v>
      </c>
      <c r="CR123" s="4">
        <v>0.15942999999999999</v>
      </c>
      <c r="CS123" s="4">
        <v>0.16163</v>
      </c>
      <c r="CT123" s="4">
        <v>0.13986000000000001</v>
      </c>
      <c r="CU123" s="4">
        <v>0.15934999999999999</v>
      </c>
      <c r="CV123" s="4">
        <v>0.17413000000000001</v>
      </c>
      <c r="CW123" s="4">
        <v>0.16042000000000001</v>
      </c>
      <c r="CX123" s="4">
        <v>0.17072999999999999</v>
      </c>
      <c r="CY123" s="4">
        <v>0.20668</v>
      </c>
      <c r="CZ123" s="4">
        <v>0.21514</v>
      </c>
      <c r="DA123" s="4">
        <v>0.20755000000000001</v>
      </c>
      <c r="DB123" s="4">
        <v>0.20369999999999999</v>
      </c>
      <c r="DC123" s="4">
        <v>0.20771000000000001</v>
      </c>
      <c r="DD123" s="4">
        <v>0.22148999999999999</v>
      </c>
      <c r="DE123" s="4">
        <v>0.22144</v>
      </c>
      <c r="DF123" s="4">
        <v>0.22045000000000001</v>
      </c>
      <c r="DG123" s="4">
        <v>0.16997999999999999</v>
      </c>
      <c r="DH123" s="4">
        <v>0.27765000000000001</v>
      </c>
      <c r="DI123" s="4">
        <v>0.23236999999999999</v>
      </c>
      <c r="DJ123" s="4">
        <v>0.24154999999999999</v>
      </c>
      <c r="DK123" s="4">
        <v>0.13507</v>
      </c>
      <c r="DL123" s="4">
        <v>0.13936999999999999</v>
      </c>
      <c r="DM123" s="4">
        <v>0.19916</v>
      </c>
      <c r="DN123" s="4">
        <v>0.20821999999999999</v>
      </c>
      <c r="DO123" s="4">
        <v>0.26833000000000001</v>
      </c>
      <c r="DP123" s="4">
        <v>0.20275000000000001</v>
      </c>
      <c r="DQ123" s="4">
        <v>0.15673000000000001</v>
      </c>
      <c r="DR123" s="4">
        <v>0.16189000000000001</v>
      </c>
      <c r="DS123" s="4">
        <v>0.17205999999999999</v>
      </c>
      <c r="DT123" s="4">
        <v>0.25041999999999998</v>
      </c>
      <c r="DU123" s="4">
        <v>0.21076</v>
      </c>
      <c r="DV123" s="4">
        <v>0.20588000000000001</v>
      </c>
      <c r="DW123" s="4">
        <v>0.21865000000000001</v>
      </c>
      <c r="DX123" s="4">
        <v>0.20516999999999999</v>
      </c>
      <c r="DY123" s="4">
        <v>0.28523999999999999</v>
      </c>
      <c r="DZ123" s="4">
        <v>0.29321999999999998</v>
      </c>
      <c r="EA123" s="4">
        <v>0.21496000000000001</v>
      </c>
      <c r="EB123" s="4">
        <v>0.19863</v>
      </c>
      <c r="EC123" s="4">
        <v>0.30053000000000002</v>
      </c>
      <c r="ED123" s="4">
        <v>0.26865</v>
      </c>
      <c r="EE123" s="4">
        <v>0.29111999999999999</v>
      </c>
      <c r="EF123" s="4">
        <v>0.22749</v>
      </c>
      <c r="EG123" s="4">
        <v>0.32980999999999999</v>
      </c>
      <c r="EH123" s="4">
        <v>0.15942000000000001</v>
      </c>
      <c r="EI123" s="4">
        <v>0.16367999999999999</v>
      </c>
      <c r="EJ123" s="4">
        <v>0.19466</v>
      </c>
      <c r="EK123" s="4">
        <v>0.23601</v>
      </c>
      <c r="EL123" s="4">
        <v>0.21956999999999999</v>
      </c>
      <c r="EM123" s="4">
        <v>0.1643</v>
      </c>
      <c r="EN123" s="4">
        <v>0.18262</v>
      </c>
      <c r="EO123" s="4">
        <v>0.20580000000000001</v>
      </c>
      <c r="EP123" s="4">
        <v>0.26949000000000001</v>
      </c>
      <c r="EQ123" s="4">
        <v>0.16320000000000001</v>
      </c>
      <c r="ER123" s="4">
        <v>0.17799000000000001</v>
      </c>
      <c r="ES123" s="4">
        <v>0.31489</v>
      </c>
      <c r="ET123" s="4">
        <v>0.24231</v>
      </c>
      <c r="EU123" s="4">
        <v>0.25025999999999998</v>
      </c>
      <c r="EV123" s="4">
        <v>0.26734000000000002</v>
      </c>
      <c r="EW123" s="4">
        <v>0.30874000000000001</v>
      </c>
      <c r="EX123" s="4">
        <v>0.26234000000000002</v>
      </c>
      <c r="EY123" s="4">
        <v>8.1810999999999995E-2</v>
      </c>
      <c r="EZ123" s="4">
        <v>0.26829999999999998</v>
      </c>
      <c r="FA123" s="4">
        <v>0.21603</v>
      </c>
      <c r="FB123" s="4">
        <v>0.36543999999999999</v>
      </c>
      <c r="FC123" s="4">
        <v>0.11990000000000001</v>
      </c>
      <c r="FD123" s="4">
        <v>0.10231999999999999</v>
      </c>
      <c r="FE123" s="4">
        <v>0.11989</v>
      </c>
      <c r="FF123" s="4">
        <v>0.13386000000000001</v>
      </c>
      <c r="FG123" s="4">
        <v>0.12790000000000001</v>
      </c>
      <c r="FH123" s="4">
        <v>0.18901999999999999</v>
      </c>
      <c r="FI123" s="4">
        <v>0.17871000000000001</v>
      </c>
      <c r="FJ123" s="4">
        <v>0.12186</v>
      </c>
      <c r="FK123" s="4">
        <v>0.19857</v>
      </c>
      <c r="FL123" s="4">
        <v>0.15687000000000001</v>
      </c>
      <c r="FM123" s="4">
        <v>0.19958999999999999</v>
      </c>
      <c r="FN123" s="4">
        <v>0.30765999999999999</v>
      </c>
      <c r="FO123" s="4">
        <v>0.31841000000000003</v>
      </c>
      <c r="FP123" s="4">
        <v>0.27467999999999998</v>
      </c>
      <c r="FQ123" s="4">
        <v>0.15961</v>
      </c>
      <c r="FR123" s="4">
        <v>0.19950999999999999</v>
      </c>
      <c r="FS123" s="4">
        <v>0.18518999999999999</v>
      </c>
      <c r="FT123" s="4">
        <v>0.1885</v>
      </c>
      <c r="FU123" s="4">
        <v>0.10616</v>
      </c>
      <c r="FV123" s="4">
        <v>0.33050000000000002</v>
      </c>
      <c r="FW123" s="4">
        <v>0.19051999999999999</v>
      </c>
      <c r="FX123" s="4">
        <v>0.16017999999999999</v>
      </c>
      <c r="FY123" s="4">
        <v>0.23676</v>
      </c>
      <c r="FZ123" s="4">
        <v>0.21027000000000001</v>
      </c>
      <c r="GA123" s="4">
        <v>0.21651999999999999</v>
      </c>
      <c r="GB123" s="4">
        <v>0.12019000000000001</v>
      </c>
      <c r="GC123" s="4">
        <v>0.18670999999999999</v>
      </c>
      <c r="GD123" s="4">
        <v>0.24303</v>
      </c>
      <c r="GE123" s="4">
        <v>0.35415000000000002</v>
      </c>
      <c r="GF123" s="4">
        <v>0.40892000000000001</v>
      </c>
    </row>
    <row r="124" spans="2:188" x14ac:dyDescent="0.15">
      <c r="B124" s="5">
        <v>0.22902</v>
      </c>
      <c r="C124" s="5">
        <v>0.28289999999999998</v>
      </c>
      <c r="D124" s="4">
        <v>0.29169</v>
      </c>
      <c r="E124" s="4">
        <v>0.19364000000000001</v>
      </c>
      <c r="F124" s="4">
        <v>0.29472999999999999</v>
      </c>
      <c r="G124" s="4">
        <v>0.20136999999999999</v>
      </c>
      <c r="H124" s="4">
        <v>0.17649000000000001</v>
      </c>
      <c r="I124" s="4">
        <v>0.15218999999999999</v>
      </c>
      <c r="J124" s="4">
        <v>0.29947000000000001</v>
      </c>
      <c r="K124" s="4">
        <v>0.20663999999999999</v>
      </c>
      <c r="L124" s="4">
        <v>0.29713000000000001</v>
      </c>
      <c r="M124" s="4">
        <v>0.20788000000000001</v>
      </c>
      <c r="N124" s="4">
        <v>0.19954</v>
      </c>
      <c r="O124" s="4">
        <v>0.13314999999999999</v>
      </c>
      <c r="P124" s="4">
        <v>8.7634000000000004E-2</v>
      </c>
      <c r="Q124" s="4">
        <v>9.9880999999999998E-2</v>
      </c>
      <c r="R124" s="4">
        <v>6.1661000000000001E-2</v>
      </c>
      <c r="S124" s="4">
        <v>0.13361000000000001</v>
      </c>
      <c r="T124" s="4">
        <v>0.12138</v>
      </c>
      <c r="U124" s="4">
        <v>8.5455000000000003E-2</v>
      </c>
      <c r="V124" s="4">
        <v>0.10499</v>
      </c>
      <c r="W124" s="4">
        <v>0.13546</v>
      </c>
      <c r="X124" s="4">
        <v>0.10878</v>
      </c>
      <c r="Y124" s="4">
        <v>0.10743</v>
      </c>
      <c r="Z124" s="4">
        <v>0.14143</v>
      </c>
      <c r="AA124" s="4">
        <v>0.13563</v>
      </c>
      <c r="AB124" s="4">
        <v>0.11321000000000001</v>
      </c>
      <c r="AC124" s="4">
        <v>0.16034999999999999</v>
      </c>
      <c r="AD124" s="4">
        <v>0.11697</v>
      </c>
      <c r="AE124" s="4">
        <v>0.12784000000000001</v>
      </c>
      <c r="AF124" s="4">
        <v>0.17285</v>
      </c>
      <c r="AG124" s="4">
        <v>0.13947000000000001</v>
      </c>
      <c r="AH124" s="4">
        <v>8.6750999999999995E-2</v>
      </c>
      <c r="AI124" s="4">
        <v>9.6239000000000005E-2</v>
      </c>
      <c r="AJ124" s="4">
        <v>0.10645</v>
      </c>
      <c r="AK124" s="4">
        <v>0.11878</v>
      </c>
      <c r="AL124" s="4">
        <v>0.20005999999999999</v>
      </c>
      <c r="AM124" s="4">
        <v>0.13694000000000001</v>
      </c>
      <c r="AN124" s="4">
        <v>0.21240999999999999</v>
      </c>
      <c r="AO124" s="4">
        <v>0.13061</v>
      </c>
      <c r="AP124" s="4">
        <v>0.11688</v>
      </c>
      <c r="AQ124" s="4">
        <v>0.22181000000000001</v>
      </c>
      <c r="AR124" s="4">
        <v>0.12195</v>
      </c>
      <c r="AS124" s="4">
        <v>0.34166999999999997</v>
      </c>
      <c r="AT124" s="4">
        <v>0.37142999999999998</v>
      </c>
      <c r="AU124" s="4">
        <v>0.18271000000000001</v>
      </c>
      <c r="AV124" s="4">
        <v>0.32171</v>
      </c>
      <c r="AW124" s="4">
        <v>0.17471999999999999</v>
      </c>
      <c r="AX124" s="4">
        <v>0.28121000000000002</v>
      </c>
      <c r="AY124" s="4">
        <v>1.2243E-2</v>
      </c>
      <c r="AZ124" s="4">
        <v>0.1628</v>
      </c>
      <c r="BA124" s="4">
        <v>0.11111</v>
      </c>
      <c r="BB124" s="4">
        <v>9.1971999999999998E-2</v>
      </c>
      <c r="BC124" s="4">
        <v>9.8943000000000003E-2</v>
      </c>
      <c r="BD124" s="4">
        <v>9.4239000000000003E-2</v>
      </c>
      <c r="BE124" s="4">
        <v>7.0000000000000007E-2</v>
      </c>
      <c r="BF124" s="4">
        <v>0.19497999999999999</v>
      </c>
      <c r="BG124" s="4">
        <v>0.37924999999999998</v>
      </c>
      <c r="BH124" s="4">
        <v>0.30131999999999998</v>
      </c>
      <c r="BI124" s="4">
        <v>0.13</v>
      </c>
      <c r="BJ124" s="4">
        <v>0.20251</v>
      </c>
      <c r="BK124" s="4">
        <v>0.26608999999999999</v>
      </c>
      <c r="BL124" s="4">
        <v>0.14729999999999999</v>
      </c>
      <c r="BM124" s="4">
        <v>0.14968999999999999</v>
      </c>
      <c r="BN124" s="4">
        <v>0.26035000000000003</v>
      </c>
      <c r="BO124" s="4">
        <v>0.31573000000000001</v>
      </c>
      <c r="BP124" s="4">
        <v>7.3326000000000002E-2</v>
      </c>
      <c r="BQ124" s="4">
        <v>0.11007</v>
      </c>
      <c r="BR124" s="4">
        <v>0.19594</v>
      </c>
      <c r="BS124" s="4">
        <v>0.13838</v>
      </c>
      <c r="BT124" s="4">
        <v>0.11007</v>
      </c>
      <c r="BU124" s="4">
        <v>0.30220999999999998</v>
      </c>
      <c r="BV124" s="4">
        <v>0.26275999999999999</v>
      </c>
      <c r="BW124" s="4">
        <v>0.30763000000000001</v>
      </c>
      <c r="BX124" s="4">
        <v>0.19921</v>
      </c>
      <c r="BY124" s="4">
        <v>0.30063000000000001</v>
      </c>
      <c r="BZ124" s="4">
        <v>0.35394999999999999</v>
      </c>
      <c r="CA124" s="4">
        <v>0.12691</v>
      </c>
      <c r="CB124" s="4">
        <v>0.14685999999999999</v>
      </c>
      <c r="CC124" s="4">
        <v>0.13608000000000001</v>
      </c>
      <c r="CD124" s="4">
        <v>0.32575999999999999</v>
      </c>
      <c r="CE124" s="4">
        <v>0.34028999999999998</v>
      </c>
      <c r="CF124" s="4">
        <v>0.29022999999999999</v>
      </c>
      <c r="CG124" s="4">
        <v>0.22836000000000001</v>
      </c>
      <c r="CH124" s="4">
        <v>0.24993000000000001</v>
      </c>
      <c r="CI124" s="4">
        <v>0.12609000000000001</v>
      </c>
      <c r="CJ124" s="4">
        <v>0.18489</v>
      </c>
      <c r="CK124" s="4">
        <v>0.19228000000000001</v>
      </c>
      <c r="CL124" s="4">
        <v>0.29058</v>
      </c>
      <c r="CM124" s="4">
        <v>0.18706</v>
      </c>
      <c r="CN124" s="4">
        <v>0.19164999999999999</v>
      </c>
      <c r="CO124" s="4">
        <v>0.19209999999999999</v>
      </c>
      <c r="CP124" s="4">
        <v>0.18029999999999999</v>
      </c>
      <c r="CQ124" s="4">
        <v>0.19717000000000001</v>
      </c>
      <c r="CR124" s="4">
        <v>0.16841</v>
      </c>
      <c r="CS124" s="4">
        <v>0.16703999999999999</v>
      </c>
      <c r="CT124" s="4">
        <v>0.14404</v>
      </c>
      <c r="CU124" s="4">
        <v>0.16264000000000001</v>
      </c>
      <c r="CV124" s="4">
        <v>0.17818999999999999</v>
      </c>
      <c r="CW124" s="4">
        <v>0.16533999999999999</v>
      </c>
      <c r="CX124" s="4">
        <v>0.17559</v>
      </c>
      <c r="CY124" s="4">
        <v>0.21417</v>
      </c>
      <c r="CZ124" s="4">
        <v>0.2195</v>
      </c>
      <c r="DA124" s="4">
        <v>0.21515999999999999</v>
      </c>
      <c r="DB124" s="4">
        <v>0.21163000000000001</v>
      </c>
      <c r="DC124" s="4">
        <v>0.21565999999999999</v>
      </c>
      <c r="DD124" s="4">
        <v>0.22736000000000001</v>
      </c>
      <c r="DE124" s="4">
        <v>0.22753999999999999</v>
      </c>
      <c r="DF124" s="4">
        <v>0.22933000000000001</v>
      </c>
      <c r="DG124" s="4">
        <v>0.17488000000000001</v>
      </c>
      <c r="DH124" s="4">
        <v>0.28161999999999998</v>
      </c>
      <c r="DI124" s="4">
        <v>0.23907</v>
      </c>
      <c r="DJ124" s="4">
        <v>0.24396000000000001</v>
      </c>
      <c r="DK124" s="4">
        <v>0.13832</v>
      </c>
      <c r="DL124" s="4">
        <v>0.14785000000000001</v>
      </c>
      <c r="DM124" s="4">
        <v>0.20632</v>
      </c>
      <c r="DN124" s="4">
        <v>0.21498</v>
      </c>
      <c r="DO124" s="4">
        <v>0.27587</v>
      </c>
      <c r="DP124" s="4">
        <v>0.20693</v>
      </c>
      <c r="DQ124" s="4">
        <v>0.16134999999999999</v>
      </c>
      <c r="DR124" s="4">
        <v>0.16941999999999999</v>
      </c>
      <c r="DS124" s="4">
        <v>0.17512</v>
      </c>
      <c r="DT124" s="4">
        <v>0.25431999999999999</v>
      </c>
      <c r="DU124" s="4">
        <v>0.21564</v>
      </c>
      <c r="DV124" s="4">
        <v>0.21015</v>
      </c>
      <c r="DW124" s="4">
        <v>0.22281999999999999</v>
      </c>
      <c r="DX124" s="4">
        <v>0.20963999999999999</v>
      </c>
      <c r="DY124" s="4">
        <v>0.29422999999999999</v>
      </c>
      <c r="DZ124" s="4">
        <v>0.30164999999999997</v>
      </c>
      <c r="EA124" s="4">
        <v>0.21770999999999999</v>
      </c>
      <c r="EB124" s="4">
        <v>0.20362</v>
      </c>
      <c r="EC124" s="4">
        <v>0.30418000000000001</v>
      </c>
      <c r="ED124" s="4">
        <v>0.27755000000000002</v>
      </c>
      <c r="EE124" s="4">
        <v>0.29936000000000001</v>
      </c>
      <c r="EF124" s="4">
        <v>0.23977000000000001</v>
      </c>
      <c r="EG124" s="4">
        <v>0.33388000000000001</v>
      </c>
      <c r="EH124" s="4">
        <v>0.15675</v>
      </c>
      <c r="EI124" s="4">
        <v>0.16552</v>
      </c>
      <c r="EJ124" s="4">
        <v>0.20033000000000001</v>
      </c>
      <c r="EK124" s="4">
        <v>0.2404</v>
      </c>
      <c r="EL124" s="4">
        <v>0.23075000000000001</v>
      </c>
      <c r="EM124" s="4">
        <v>0.17086000000000001</v>
      </c>
      <c r="EN124" s="4">
        <v>0.18692</v>
      </c>
      <c r="EO124" s="4">
        <v>0.20907999999999999</v>
      </c>
      <c r="EP124" s="4">
        <v>0.27381</v>
      </c>
      <c r="EQ124" s="4">
        <v>0.17230999999999999</v>
      </c>
      <c r="ER124" s="4">
        <v>0.18493000000000001</v>
      </c>
      <c r="ES124" s="4">
        <v>0.32129999999999997</v>
      </c>
      <c r="ET124" s="4">
        <v>0.25069999999999998</v>
      </c>
      <c r="EU124" s="4">
        <v>0.25918000000000002</v>
      </c>
      <c r="EV124" s="4">
        <v>0.27445000000000003</v>
      </c>
      <c r="EW124" s="4">
        <v>0.31485999999999997</v>
      </c>
      <c r="EX124" s="4">
        <v>0.26751000000000003</v>
      </c>
      <c r="EY124" s="4">
        <v>8.7307999999999997E-2</v>
      </c>
      <c r="EZ124" s="4">
        <v>0.27195000000000003</v>
      </c>
      <c r="FA124" s="4">
        <v>0.22147</v>
      </c>
      <c r="FB124" s="4">
        <v>0.36926999999999999</v>
      </c>
      <c r="FC124" s="4">
        <v>0.12644</v>
      </c>
      <c r="FD124" s="4">
        <v>0.10886999999999999</v>
      </c>
      <c r="FE124" s="4">
        <v>0.12801999999999999</v>
      </c>
      <c r="FF124" s="4">
        <v>0.14013</v>
      </c>
      <c r="FG124" s="4">
        <v>0.13569999999999999</v>
      </c>
      <c r="FH124" s="4">
        <v>0.1948</v>
      </c>
      <c r="FI124" s="4">
        <v>0.18348</v>
      </c>
      <c r="FJ124" s="4">
        <v>0.12640999999999999</v>
      </c>
      <c r="FK124" s="4">
        <v>0.20333000000000001</v>
      </c>
      <c r="FL124" s="4">
        <v>0.16269</v>
      </c>
      <c r="FM124" s="4">
        <v>0.20879</v>
      </c>
      <c r="FN124" s="4">
        <v>0.29479</v>
      </c>
      <c r="FO124" s="4">
        <v>0.31941999999999998</v>
      </c>
      <c r="FP124" s="4">
        <v>0.27923999999999999</v>
      </c>
      <c r="FQ124" s="4">
        <v>0.16335</v>
      </c>
      <c r="FR124" s="4">
        <v>0.20086000000000001</v>
      </c>
      <c r="FS124" s="4">
        <v>0.19005</v>
      </c>
      <c r="FT124" s="4">
        <v>0.19389000000000001</v>
      </c>
      <c r="FU124" s="4">
        <v>0.10367999999999999</v>
      </c>
      <c r="FV124" s="4">
        <v>0.33416000000000001</v>
      </c>
      <c r="FW124" s="4">
        <v>0.19661000000000001</v>
      </c>
      <c r="FX124" s="4">
        <v>0.16669</v>
      </c>
      <c r="FY124" s="4">
        <v>0.23894000000000001</v>
      </c>
      <c r="FZ124" s="4">
        <v>0.21007999999999999</v>
      </c>
      <c r="GA124" s="4">
        <v>0.21534</v>
      </c>
      <c r="GB124" s="4">
        <v>0.12045</v>
      </c>
      <c r="GC124" s="4">
        <v>0.1915</v>
      </c>
      <c r="GD124" s="4">
        <v>0.24882000000000001</v>
      </c>
      <c r="GE124" s="4">
        <v>0.3589</v>
      </c>
      <c r="GF124" s="4">
        <v>0.41552</v>
      </c>
    </row>
    <row r="125" spans="2:188" x14ac:dyDescent="0.15">
      <c r="B125" s="5">
        <v>0.22755</v>
      </c>
      <c r="C125" s="5">
        <v>0.27993000000000001</v>
      </c>
      <c r="D125" s="4">
        <v>0.29186000000000001</v>
      </c>
      <c r="E125" s="4">
        <v>0.19406000000000001</v>
      </c>
      <c r="F125" s="4">
        <v>0.29376999999999998</v>
      </c>
      <c r="G125" s="4">
        <v>0.20063</v>
      </c>
      <c r="H125" s="4">
        <v>0.17702000000000001</v>
      </c>
      <c r="I125" s="4">
        <v>0.15298999999999999</v>
      </c>
      <c r="J125" s="4">
        <v>0.29926000000000003</v>
      </c>
      <c r="K125" s="4">
        <v>0.20674000000000001</v>
      </c>
      <c r="L125" s="4">
        <v>0.29558000000000001</v>
      </c>
      <c r="M125" s="4">
        <v>0.20698</v>
      </c>
      <c r="N125" s="4">
        <v>0.19969000000000001</v>
      </c>
      <c r="O125" s="4">
        <v>0.13346</v>
      </c>
      <c r="P125" s="4">
        <v>7.9735E-2</v>
      </c>
      <c r="Q125" s="4">
        <v>9.1965000000000005E-2</v>
      </c>
      <c r="R125" s="4">
        <v>6.1219000000000003E-2</v>
      </c>
      <c r="S125" s="4">
        <v>0.12408</v>
      </c>
      <c r="T125" s="4">
        <v>0.10865</v>
      </c>
      <c r="U125" s="4">
        <v>7.7593999999999996E-2</v>
      </c>
      <c r="V125" s="4">
        <v>9.2748999999999998E-2</v>
      </c>
      <c r="W125" s="4">
        <v>0.12264</v>
      </c>
      <c r="X125" s="4">
        <v>9.6785999999999997E-2</v>
      </c>
      <c r="Y125" s="4">
        <v>9.6683000000000005E-2</v>
      </c>
      <c r="Z125" s="4">
        <v>0.12848000000000001</v>
      </c>
      <c r="AA125" s="4">
        <v>0.12479</v>
      </c>
      <c r="AB125" s="4">
        <v>0.10219</v>
      </c>
      <c r="AC125" s="4">
        <v>0.14835999999999999</v>
      </c>
      <c r="AD125" s="4">
        <v>0.10616</v>
      </c>
      <c r="AE125" s="4">
        <v>0.11765</v>
      </c>
      <c r="AF125" s="4">
        <v>0.16095000000000001</v>
      </c>
      <c r="AG125" s="4">
        <v>0.12912000000000001</v>
      </c>
      <c r="AH125" s="4">
        <v>7.8007999999999994E-2</v>
      </c>
      <c r="AI125" s="4">
        <v>8.7345000000000006E-2</v>
      </c>
      <c r="AJ125" s="4">
        <v>9.6797999999999995E-2</v>
      </c>
      <c r="AK125" s="4">
        <v>0.10804</v>
      </c>
      <c r="AL125" s="4">
        <v>0.20088</v>
      </c>
      <c r="AM125" s="4">
        <v>0.14274999999999999</v>
      </c>
      <c r="AN125" s="4">
        <v>0.22678000000000001</v>
      </c>
      <c r="AO125" s="4">
        <v>0.15171000000000001</v>
      </c>
      <c r="AP125" s="4">
        <v>0.12207999999999999</v>
      </c>
      <c r="AQ125" s="4">
        <v>0.22989000000000001</v>
      </c>
      <c r="AR125" s="4">
        <v>0.12927</v>
      </c>
      <c r="AS125" s="4">
        <v>0.34314</v>
      </c>
      <c r="AT125" s="4">
        <v>0.38</v>
      </c>
      <c r="AU125" s="4">
        <v>0.1875</v>
      </c>
      <c r="AV125" s="4">
        <v>0.32506000000000002</v>
      </c>
      <c r="AW125" s="4">
        <v>0.18118999999999999</v>
      </c>
      <c r="AX125" s="4">
        <v>0.28242</v>
      </c>
      <c r="AY125" s="4">
        <v>1.1375E-2</v>
      </c>
      <c r="AZ125" s="4">
        <v>0.16592000000000001</v>
      </c>
      <c r="BA125" s="4">
        <v>0.11515</v>
      </c>
      <c r="BB125" s="4">
        <v>9.4885999999999998E-2</v>
      </c>
      <c r="BC125" s="4">
        <v>0.10611</v>
      </c>
      <c r="BD125" s="4">
        <v>0.10106</v>
      </c>
      <c r="BE125" s="4">
        <v>7.3999999999999996E-2</v>
      </c>
      <c r="BF125" s="4">
        <v>0.19603999999999999</v>
      </c>
      <c r="BG125" s="4">
        <v>0.37946000000000002</v>
      </c>
      <c r="BH125" s="4">
        <v>0.30475999999999998</v>
      </c>
      <c r="BI125" s="4">
        <v>0.13600000000000001</v>
      </c>
      <c r="BJ125" s="4">
        <v>0.21290000000000001</v>
      </c>
      <c r="BK125" s="4">
        <v>0.28144000000000002</v>
      </c>
      <c r="BL125" s="4">
        <v>0.15690999999999999</v>
      </c>
      <c r="BM125" s="4">
        <v>0.16556000000000001</v>
      </c>
      <c r="BN125" s="4">
        <v>0.26688000000000001</v>
      </c>
      <c r="BO125" s="4">
        <v>0.32540999999999998</v>
      </c>
      <c r="BP125" s="4">
        <v>8.1210000000000004E-2</v>
      </c>
      <c r="BQ125" s="4">
        <v>0.11973</v>
      </c>
      <c r="BR125" s="4">
        <v>0.20558999999999999</v>
      </c>
      <c r="BS125" s="4">
        <v>0.14912</v>
      </c>
      <c r="BT125" s="4">
        <v>0.11973</v>
      </c>
      <c r="BU125" s="4">
        <v>0.31363999999999997</v>
      </c>
      <c r="BV125" s="4">
        <v>0.26727000000000001</v>
      </c>
      <c r="BW125" s="4">
        <v>0.31630999999999998</v>
      </c>
      <c r="BX125" s="4">
        <v>0.20993999999999999</v>
      </c>
      <c r="BY125" s="4">
        <v>0.30918000000000001</v>
      </c>
      <c r="BZ125" s="4">
        <v>0.3614</v>
      </c>
      <c r="CA125" s="4">
        <v>0.13467999999999999</v>
      </c>
      <c r="CB125" s="4">
        <v>0.15458</v>
      </c>
      <c r="CC125" s="4">
        <v>0.14404</v>
      </c>
      <c r="CD125" s="4">
        <v>0.33839999999999998</v>
      </c>
      <c r="CE125" s="4">
        <v>0.35044999999999998</v>
      </c>
      <c r="CF125" s="4">
        <v>0.29611999999999999</v>
      </c>
      <c r="CG125" s="4">
        <v>0.24071999999999999</v>
      </c>
      <c r="CH125" s="4">
        <v>0.25983000000000001</v>
      </c>
      <c r="CI125" s="4">
        <v>0.13311999999999999</v>
      </c>
      <c r="CJ125" s="4">
        <v>0.19481999999999999</v>
      </c>
      <c r="CK125" s="4">
        <v>0.20147000000000001</v>
      </c>
      <c r="CL125" s="4">
        <v>0.29576000000000002</v>
      </c>
      <c r="CM125" s="4">
        <v>0.19674</v>
      </c>
      <c r="CN125" s="4">
        <v>0.2</v>
      </c>
      <c r="CO125" s="4">
        <v>0.20027</v>
      </c>
      <c r="CP125" s="4">
        <v>0.18817999999999999</v>
      </c>
      <c r="CQ125" s="4">
        <v>0.21027999999999999</v>
      </c>
      <c r="CR125" s="4">
        <v>0.18101</v>
      </c>
      <c r="CS125" s="4">
        <v>0.17788000000000001</v>
      </c>
      <c r="CT125" s="4">
        <v>0.15279999999999999</v>
      </c>
      <c r="CU125" s="4">
        <v>0.16868</v>
      </c>
      <c r="CV125" s="4">
        <v>0.18226000000000001</v>
      </c>
      <c r="CW125" s="4">
        <v>0.17441000000000001</v>
      </c>
      <c r="CX125" s="4">
        <v>0.18043999999999999</v>
      </c>
      <c r="CY125" s="4">
        <v>0.22627</v>
      </c>
      <c r="CZ125" s="4">
        <v>0.22908999999999999</v>
      </c>
      <c r="DA125" s="4">
        <v>0.22736000000000001</v>
      </c>
      <c r="DB125" s="4">
        <v>0.22423000000000001</v>
      </c>
      <c r="DC125" s="4">
        <v>0.22833999999999999</v>
      </c>
      <c r="DD125" s="4">
        <v>0.23807</v>
      </c>
      <c r="DE125" s="4">
        <v>0.23824999999999999</v>
      </c>
      <c r="DF125" s="4">
        <v>0.24287</v>
      </c>
      <c r="DG125" s="4">
        <v>0.18329999999999999</v>
      </c>
      <c r="DH125" s="4">
        <v>0.28559000000000001</v>
      </c>
      <c r="DI125" s="4">
        <v>0.24578</v>
      </c>
      <c r="DJ125" s="4">
        <v>0.25024000000000002</v>
      </c>
      <c r="DK125" s="4">
        <v>0.14688999999999999</v>
      </c>
      <c r="DL125" s="4">
        <v>0.15817000000000001</v>
      </c>
      <c r="DM125" s="4">
        <v>0.21346999999999999</v>
      </c>
      <c r="DN125" s="4">
        <v>0.22173000000000001</v>
      </c>
      <c r="DO125" s="4">
        <v>0.28341</v>
      </c>
      <c r="DP125" s="4">
        <v>0.21510000000000001</v>
      </c>
      <c r="DQ125" s="4">
        <v>0.16941999999999999</v>
      </c>
      <c r="DR125" s="4">
        <v>0.17695</v>
      </c>
      <c r="DS125" s="4">
        <v>0.18334</v>
      </c>
      <c r="DT125" s="4">
        <v>0.25822000000000001</v>
      </c>
      <c r="DU125" s="4">
        <v>0.22227</v>
      </c>
      <c r="DV125" s="4">
        <v>0.21603</v>
      </c>
      <c r="DW125" s="4">
        <v>0.22882</v>
      </c>
      <c r="DX125" s="4">
        <v>0.21590000000000001</v>
      </c>
      <c r="DY125" s="4">
        <v>0.30321999999999999</v>
      </c>
      <c r="DZ125" s="4">
        <v>0.31008000000000002</v>
      </c>
      <c r="EA125" s="4">
        <v>0.22353000000000001</v>
      </c>
      <c r="EB125" s="4">
        <v>0.21586</v>
      </c>
      <c r="EC125" s="4">
        <v>0.31285000000000002</v>
      </c>
      <c r="ED125" s="4">
        <v>0.28644999999999998</v>
      </c>
      <c r="EE125" s="4">
        <v>0.30759999999999998</v>
      </c>
      <c r="EF125" s="4">
        <v>0.25535999999999998</v>
      </c>
      <c r="EG125" s="4">
        <v>0.34112999999999999</v>
      </c>
      <c r="EH125" s="4">
        <v>0.15409</v>
      </c>
      <c r="EI125" s="4">
        <v>0.16988</v>
      </c>
      <c r="EJ125" s="4">
        <v>0.20768</v>
      </c>
      <c r="EK125" s="4">
        <v>0.24958</v>
      </c>
      <c r="EL125" s="4">
        <v>0.24193000000000001</v>
      </c>
      <c r="EM125" s="4">
        <v>0.18078</v>
      </c>
      <c r="EN125" s="4">
        <v>0.19538</v>
      </c>
      <c r="EO125" s="4">
        <v>0.21612999999999999</v>
      </c>
      <c r="EP125" s="4">
        <v>0.27906999999999998</v>
      </c>
      <c r="EQ125" s="4">
        <v>0.18539</v>
      </c>
      <c r="ER125" s="4">
        <v>0.19187000000000001</v>
      </c>
      <c r="ES125" s="4">
        <v>0.32771</v>
      </c>
      <c r="ET125" s="4">
        <v>0.25907999999999998</v>
      </c>
      <c r="EU125" s="4">
        <v>0.26811000000000001</v>
      </c>
      <c r="EV125" s="4">
        <v>0.28155999999999998</v>
      </c>
      <c r="EW125" s="4">
        <v>0.32097999999999999</v>
      </c>
      <c r="EX125" s="4">
        <v>0.27472000000000002</v>
      </c>
      <c r="EY125" s="4">
        <v>9.6199999999999994E-2</v>
      </c>
      <c r="EZ125" s="4">
        <v>0.28038000000000002</v>
      </c>
      <c r="FA125" s="4">
        <v>0.23089000000000001</v>
      </c>
      <c r="FB125" s="4">
        <v>0.37858999999999998</v>
      </c>
      <c r="FC125" s="4">
        <v>0.13732</v>
      </c>
      <c r="FD125" s="4">
        <v>0.11937</v>
      </c>
      <c r="FE125" s="4">
        <v>0.14097000000000001</v>
      </c>
      <c r="FF125" s="4">
        <v>0.15124000000000001</v>
      </c>
      <c r="FG125" s="4">
        <v>0.14351</v>
      </c>
      <c r="FH125" s="4">
        <v>0.20058000000000001</v>
      </c>
      <c r="FI125" s="4">
        <v>0.19189999999999999</v>
      </c>
      <c r="FJ125" s="4">
        <v>0.13627</v>
      </c>
      <c r="FK125" s="4">
        <v>0.21160000000000001</v>
      </c>
      <c r="FL125" s="4">
        <v>0.17268</v>
      </c>
      <c r="FM125" s="4">
        <v>0.22034000000000001</v>
      </c>
      <c r="FN125" s="4">
        <v>0.28789999999999999</v>
      </c>
      <c r="FO125" s="4">
        <v>0.32695999999999997</v>
      </c>
      <c r="FP125" s="4">
        <v>0.28853000000000001</v>
      </c>
      <c r="FQ125" s="4">
        <v>0.17039000000000001</v>
      </c>
      <c r="FR125" s="4">
        <v>0.20699000000000001</v>
      </c>
      <c r="FS125" s="4">
        <v>0.19782</v>
      </c>
      <c r="FT125" s="4">
        <v>0.20202000000000001</v>
      </c>
      <c r="FU125" s="4">
        <v>0.10372000000000001</v>
      </c>
      <c r="FV125" s="4">
        <v>0.33854000000000001</v>
      </c>
      <c r="FW125" s="4">
        <v>0.20744000000000001</v>
      </c>
      <c r="FX125" s="4">
        <v>0.17721999999999999</v>
      </c>
      <c r="FY125" s="4">
        <v>0.24592</v>
      </c>
      <c r="FZ125" s="4">
        <v>0.21406</v>
      </c>
      <c r="GA125" s="4">
        <v>0.21825</v>
      </c>
      <c r="GB125" s="4">
        <v>0.1235</v>
      </c>
      <c r="GC125" s="4">
        <v>0.19827</v>
      </c>
      <c r="GD125" s="4">
        <v>0.25691999999999998</v>
      </c>
      <c r="GE125" s="4">
        <v>0.36302000000000001</v>
      </c>
      <c r="GF125" s="4">
        <v>0.42176000000000002</v>
      </c>
    </row>
    <row r="126" spans="2:188" x14ac:dyDescent="0.15">
      <c r="B126" s="5">
        <v>0.22606999999999999</v>
      </c>
      <c r="C126" s="5">
        <v>0.27696999999999999</v>
      </c>
      <c r="D126" s="4">
        <v>0.29203000000000001</v>
      </c>
      <c r="E126" s="4">
        <v>0.19449</v>
      </c>
      <c r="F126" s="4">
        <v>0.2928</v>
      </c>
      <c r="G126" s="4">
        <v>0.19988</v>
      </c>
      <c r="H126" s="4">
        <v>0.17755000000000001</v>
      </c>
      <c r="I126" s="4">
        <v>0.15379999999999999</v>
      </c>
      <c r="J126" s="4">
        <v>0.29904999999999998</v>
      </c>
      <c r="K126" s="4">
        <v>0.20684</v>
      </c>
      <c r="L126" s="4">
        <v>0.29404000000000002</v>
      </c>
      <c r="M126" s="4">
        <v>0.20608000000000001</v>
      </c>
      <c r="N126" s="4">
        <v>0.19985</v>
      </c>
      <c r="O126" s="4">
        <v>0.13377</v>
      </c>
      <c r="P126" s="4">
        <v>7.1835999999999997E-2</v>
      </c>
      <c r="Q126" s="4">
        <v>8.4047999999999998E-2</v>
      </c>
      <c r="R126" s="4">
        <v>6.0777999999999999E-2</v>
      </c>
      <c r="S126" s="4">
        <v>0.11455</v>
      </c>
      <c r="T126" s="4">
        <v>9.5925999999999997E-2</v>
      </c>
      <c r="U126" s="4">
        <v>6.9733000000000003E-2</v>
      </c>
      <c r="V126" s="4">
        <v>8.0507999999999996E-2</v>
      </c>
      <c r="W126" s="4">
        <v>0.10983</v>
      </c>
      <c r="X126" s="4">
        <v>8.4792999999999993E-2</v>
      </c>
      <c r="Y126" s="4">
        <v>8.5941000000000004E-2</v>
      </c>
      <c r="Z126" s="4">
        <v>0.11552999999999999</v>
      </c>
      <c r="AA126" s="4">
        <v>0.11394</v>
      </c>
      <c r="AB126" s="4">
        <v>9.1158000000000003E-2</v>
      </c>
      <c r="AC126" s="4">
        <v>0.13638</v>
      </c>
      <c r="AD126" s="4">
        <v>9.5356999999999997E-2</v>
      </c>
      <c r="AE126" s="4">
        <v>0.10746</v>
      </c>
      <c r="AF126" s="4">
        <v>0.14904999999999999</v>
      </c>
      <c r="AG126" s="4">
        <v>0.11877</v>
      </c>
      <c r="AH126" s="4">
        <v>6.9265999999999994E-2</v>
      </c>
      <c r="AI126" s="4">
        <v>7.8451000000000007E-2</v>
      </c>
      <c r="AJ126" s="4">
        <v>8.7151999999999993E-2</v>
      </c>
      <c r="AK126" s="4">
        <v>9.7302E-2</v>
      </c>
      <c r="AL126" s="4">
        <v>0.20169999999999999</v>
      </c>
      <c r="AM126" s="4">
        <v>0.14854999999999999</v>
      </c>
      <c r="AN126" s="4">
        <v>0.24113999999999999</v>
      </c>
      <c r="AO126" s="4">
        <v>0.17280999999999999</v>
      </c>
      <c r="AP126" s="4">
        <v>0.12726999999999999</v>
      </c>
      <c r="AQ126" s="4">
        <v>0.23796999999999999</v>
      </c>
      <c r="AR126" s="4">
        <v>0.13658999999999999</v>
      </c>
      <c r="AS126" s="4">
        <v>0.34461999999999998</v>
      </c>
      <c r="AT126" s="4">
        <v>0.38857000000000003</v>
      </c>
      <c r="AU126" s="4">
        <v>0.19228000000000001</v>
      </c>
      <c r="AV126" s="4">
        <v>0.32840999999999998</v>
      </c>
      <c r="AW126" s="4">
        <v>0.18765999999999999</v>
      </c>
      <c r="AX126" s="4">
        <v>0.28361999999999998</v>
      </c>
      <c r="AY126" s="4">
        <v>1.0507000000000001E-2</v>
      </c>
      <c r="AZ126" s="4">
        <v>0.16904</v>
      </c>
      <c r="BA126" s="4">
        <v>0.11919</v>
      </c>
      <c r="BB126" s="4">
        <v>9.7799999999999998E-2</v>
      </c>
      <c r="BC126" s="4">
        <v>0.11328000000000001</v>
      </c>
      <c r="BD126" s="4">
        <v>0.10789</v>
      </c>
      <c r="BE126" s="4">
        <v>7.8E-2</v>
      </c>
      <c r="BF126" s="4">
        <v>0.19711000000000001</v>
      </c>
      <c r="BG126" s="4">
        <v>0.37966</v>
      </c>
      <c r="BH126" s="4">
        <v>0.30819000000000002</v>
      </c>
      <c r="BI126" s="4">
        <v>0.14199999999999999</v>
      </c>
      <c r="BJ126" s="4">
        <v>0.22328999999999999</v>
      </c>
      <c r="BK126" s="4">
        <v>0.29679</v>
      </c>
      <c r="BL126" s="4">
        <v>0.16653000000000001</v>
      </c>
      <c r="BM126" s="4">
        <v>0.18143999999999999</v>
      </c>
      <c r="BN126" s="4">
        <v>0.27340999999999999</v>
      </c>
      <c r="BO126" s="4">
        <v>0.33510000000000001</v>
      </c>
      <c r="BP126" s="4">
        <v>8.9093000000000006E-2</v>
      </c>
      <c r="BQ126" s="4">
        <v>0.12939999999999999</v>
      </c>
      <c r="BR126" s="4">
        <v>0.21523999999999999</v>
      </c>
      <c r="BS126" s="4">
        <v>0.15986</v>
      </c>
      <c r="BT126" s="4">
        <v>0.12939999999999999</v>
      </c>
      <c r="BU126" s="4">
        <v>0.32507000000000003</v>
      </c>
      <c r="BV126" s="4">
        <v>0.27178999999999998</v>
      </c>
      <c r="BW126" s="4">
        <v>0.32499</v>
      </c>
      <c r="BX126" s="4">
        <v>0.22066</v>
      </c>
      <c r="BY126" s="4">
        <v>0.31773000000000001</v>
      </c>
      <c r="BZ126" s="4">
        <v>0.36886000000000002</v>
      </c>
      <c r="CA126" s="4">
        <v>0.14246</v>
      </c>
      <c r="CB126" s="4">
        <v>0.16231000000000001</v>
      </c>
      <c r="CC126" s="4">
        <v>0.152</v>
      </c>
      <c r="CD126" s="4">
        <v>0.35103000000000001</v>
      </c>
      <c r="CE126" s="4">
        <v>0.36062</v>
      </c>
      <c r="CF126" s="4">
        <v>0.30201</v>
      </c>
      <c r="CG126" s="4">
        <v>0.25308000000000003</v>
      </c>
      <c r="CH126" s="4">
        <v>0.26972000000000002</v>
      </c>
      <c r="CI126" s="4">
        <v>0.14013999999999999</v>
      </c>
      <c r="CJ126" s="4">
        <v>0.20474999999999999</v>
      </c>
      <c r="CK126" s="4">
        <v>0.21065999999999999</v>
      </c>
      <c r="CL126" s="4">
        <v>0.30095</v>
      </c>
      <c r="CM126" s="4">
        <v>0.20641000000000001</v>
      </c>
      <c r="CN126" s="4">
        <v>0.20835000000000001</v>
      </c>
      <c r="CO126" s="4">
        <v>0.20845</v>
      </c>
      <c r="CP126" s="4">
        <v>0.19606000000000001</v>
      </c>
      <c r="CQ126" s="4">
        <v>0.22338</v>
      </c>
      <c r="CR126" s="4">
        <v>0.19361999999999999</v>
      </c>
      <c r="CS126" s="4">
        <v>0.18870999999999999</v>
      </c>
      <c r="CT126" s="4">
        <v>0.16156000000000001</v>
      </c>
      <c r="CU126" s="4">
        <v>0.17473</v>
      </c>
      <c r="CV126" s="4">
        <v>0.18633</v>
      </c>
      <c r="CW126" s="4">
        <v>0.18346999999999999</v>
      </c>
      <c r="CX126" s="4">
        <v>0.18529999999999999</v>
      </c>
      <c r="CY126" s="4">
        <v>0.23838000000000001</v>
      </c>
      <c r="CZ126" s="4">
        <v>0.23868</v>
      </c>
      <c r="DA126" s="4">
        <v>0.23956</v>
      </c>
      <c r="DB126" s="4">
        <v>0.23683999999999999</v>
      </c>
      <c r="DC126" s="4">
        <v>0.24102000000000001</v>
      </c>
      <c r="DD126" s="4">
        <v>0.24878</v>
      </c>
      <c r="DE126" s="4">
        <v>0.24895999999999999</v>
      </c>
      <c r="DF126" s="4">
        <v>0.25640000000000002</v>
      </c>
      <c r="DG126" s="4">
        <v>0.19170999999999999</v>
      </c>
      <c r="DH126" s="4">
        <v>0.28955999999999998</v>
      </c>
      <c r="DI126" s="4">
        <v>0.25248999999999999</v>
      </c>
      <c r="DJ126" s="4">
        <v>0.25652000000000003</v>
      </c>
      <c r="DK126" s="4">
        <v>0.15545999999999999</v>
      </c>
      <c r="DL126" s="4">
        <v>0.16849</v>
      </c>
      <c r="DM126" s="4">
        <v>0.22062000000000001</v>
      </c>
      <c r="DN126" s="4">
        <v>0.22847999999999999</v>
      </c>
      <c r="DO126" s="4">
        <v>0.29094999999999999</v>
      </c>
      <c r="DP126" s="4">
        <v>0.22327</v>
      </c>
      <c r="DQ126" s="4">
        <v>0.17749000000000001</v>
      </c>
      <c r="DR126" s="4">
        <v>0.18448000000000001</v>
      </c>
      <c r="DS126" s="4">
        <v>0.19156000000000001</v>
      </c>
      <c r="DT126" s="4">
        <v>0.26211000000000001</v>
      </c>
      <c r="DU126" s="4">
        <v>0.22889999999999999</v>
      </c>
      <c r="DV126" s="4">
        <v>0.22191</v>
      </c>
      <c r="DW126" s="4">
        <v>0.23483000000000001</v>
      </c>
      <c r="DX126" s="4">
        <v>0.22216</v>
      </c>
      <c r="DY126" s="4">
        <v>0.31219999999999998</v>
      </c>
      <c r="DZ126" s="4">
        <v>0.31852000000000003</v>
      </c>
      <c r="EA126" s="4">
        <v>0.22935</v>
      </c>
      <c r="EB126" s="4">
        <v>0.2281</v>
      </c>
      <c r="EC126" s="4">
        <v>0.32151999999999997</v>
      </c>
      <c r="ED126" s="4">
        <v>0.29535</v>
      </c>
      <c r="EE126" s="4">
        <v>0.31584000000000001</v>
      </c>
      <c r="EF126" s="4">
        <v>0.27095999999999998</v>
      </c>
      <c r="EG126" s="4">
        <v>0.34837000000000001</v>
      </c>
      <c r="EH126" s="4">
        <v>0.15142</v>
      </c>
      <c r="EI126" s="4">
        <v>0.17424999999999999</v>
      </c>
      <c r="EJ126" s="4">
        <v>0.21503</v>
      </c>
      <c r="EK126" s="4">
        <v>0.25874999999999998</v>
      </c>
      <c r="EL126" s="4">
        <v>0.25311</v>
      </c>
      <c r="EM126" s="4">
        <v>0.19069</v>
      </c>
      <c r="EN126" s="4">
        <v>0.20385</v>
      </c>
      <c r="EO126" s="4">
        <v>0.22317000000000001</v>
      </c>
      <c r="EP126" s="4">
        <v>0.28433999999999998</v>
      </c>
      <c r="EQ126" s="4">
        <v>0.19846</v>
      </c>
      <c r="ER126" s="4">
        <v>0.19880999999999999</v>
      </c>
      <c r="ES126" s="4">
        <v>0.33411999999999997</v>
      </c>
      <c r="ET126" s="4">
        <v>0.26746999999999999</v>
      </c>
      <c r="EU126" s="4">
        <v>0.27704000000000001</v>
      </c>
      <c r="EV126" s="4">
        <v>0.28866999999999998</v>
      </c>
      <c r="EW126" s="4">
        <v>0.32711000000000001</v>
      </c>
      <c r="EX126" s="4">
        <v>0.28193000000000001</v>
      </c>
      <c r="EY126" s="4">
        <v>0.10509</v>
      </c>
      <c r="EZ126" s="4">
        <v>0.2888</v>
      </c>
      <c r="FA126" s="4">
        <v>0.24031</v>
      </c>
      <c r="FB126" s="4">
        <v>0.38791999999999999</v>
      </c>
      <c r="FC126" s="4">
        <v>0.1482</v>
      </c>
      <c r="FD126" s="4">
        <v>0.12987000000000001</v>
      </c>
      <c r="FE126" s="4">
        <v>0.15392</v>
      </c>
      <c r="FF126" s="4">
        <v>0.16234999999999999</v>
      </c>
      <c r="FG126" s="4">
        <v>0.15131</v>
      </c>
      <c r="FH126" s="4">
        <v>0.20635999999999999</v>
      </c>
      <c r="FI126" s="4">
        <v>0.20032</v>
      </c>
      <c r="FJ126" s="4">
        <v>0.14612</v>
      </c>
      <c r="FK126" s="4">
        <v>0.21987000000000001</v>
      </c>
      <c r="FL126" s="4">
        <v>0.18267</v>
      </c>
      <c r="FM126" s="4">
        <v>0.2319</v>
      </c>
      <c r="FN126" s="4">
        <v>0.28100999999999998</v>
      </c>
      <c r="FO126" s="4">
        <v>0.33450999999999997</v>
      </c>
      <c r="FP126" s="4">
        <v>0.29781999999999997</v>
      </c>
      <c r="FQ126" s="4">
        <v>0.17743</v>
      </c>
      <c r="FR126" s="4">
        <v>0.21312999999999999</v>
      </c>
      <c r="FS126" s="4">
        <v>0.20558999999999999</v>
      </c>
      <c r="FT126" s="4">
        <v>0.21015</v>
      </c>
      <c r="FU126" s="4">
        <v>0.10377</v>
      </c>
      <c r="FV126" s="4">
        <v>0.34292</v>
      </c>
      <c r="FW126" s="4">
        <v>0.21826000000000001</v>
      </c>
      <c r="FX126" s="4">
        <v>0.18775</v>
      </c>
      <c r="FY126" s="4">
        <v>0.25291000000000002</v>
      </c>
      <c r="FZ126" s="4">
        <v>0.21803</v>
      </c>
      <c r="GA126" s="4">
        <v>0.22116</v>
      </c>
      <c r="GB126" s="4">
        <v>0.12655</v>
      </c>
      <c r="GC126" s="4">
        <v>0.20504</v>
      </c>
      <c r="GD126" s="4">
        <v>0.26502999999999999</v>
      </c>
      <c r="GE126" s="4">
        <v>0.36714000000000002</v>
      </c>
      <c r="GF126" s="4">
        <v>0.42799999999999999</v>
      </c>
    </row>
    <row r="127" spans="2:188" x14ac:dyDescent="0.15">
      <c r="B127" s="5">
        <v>0.22459000000000001</v>
      </c>
      <c r="C127" s="5">
        <v>0.27400999999999998</v>
      </c>
      <c r="D127" s="4">
        <v>0.29220000000000002</v>
      </c>
      <c r="E127" s="4">
        <v>0.19491</v>
      </c>
      <c r="F127" s="4">
        <v>0.29183999999999999</v>
      </c>
      <c r="G127" s="4">
        <v>0.19913</v>
      </c>
      <c r="H127" s="4">
        <v>0.17807000000000001</v>
      </c>
      <c r="I127" s="4">
        <v>0.15459999999999999</v>
      </c>
      <c r="J127" s="4">
        <v>0.29883999999999999</v>
      </c>
      <c r="K127" s="4">
        <v>0.20694000000000001</v>
      </c>
      <c r="L127" s="4">
        <v>0.29249000000000003</v>
      </c>
      <c r="M127" s="4">
        <v>0.20518</v>
      </c>
      <c r="N127" s="4">
        <v>0.20000999999999999</v>
      </c>
      <c r="O127" s="4">
        <v>0.13408</v>
      </c>
      <c r="P127" s="4">
        <v>6.3936999999999994E-2</v>
      </c>
      <c r="Q127" s="4">
        <v>7.6132000000000005E-2</v>
      </c>
      <c r="R127" s="4">
        <v>6.0336000000000001E-2</v>
      </c>
      <c r="S127" s="4">
        <v>0.10501000000000001</v>
      </c>
      <c r="T127" s="4">
        <v>8.3200999999999997E-2</v>
      </c>
      <c r="U127" s="4">
        <v>6.1872000000000003E-2</v>
      </c>
      <c r="V127" s="4">
        <v>6.8265999999999993E-2</v>
      </c>
      <c r="W127" s="4">
        <v>9.7008999999999998E-2</v>
      </c>
      <c r="X127" s="4">
        <v>7.2801000000000005E-2</v>
      </c>
      <c r="Y127" s="4">
        <v>7.5198000000000001E-2</v>
      </c>
      <c r="Z127" s="4">
        <v>0.10258</v>
      </c>
      <c r="AA127" s="4">
        <v>0.10309</v>
      </c>
      <c r="AB127" s="4">
        <v>8.0130999999999994E-2</v>
      </c>
      <c r="AC127" s="4">
        <v>0.1244</v>
      </c>
      <c r="AD127" s="4">
        <v>8.455E-2</v>
      </c>
      <c r="AE127" s="4">
        <v>9.7265000000000004E-2</v>
      </c>
      <c r="AF127" s="4">
        <v>0.13714999999999999</v>
      </c>
      <c r="AG127" s="4">
        <v>0.10843</v>
      </c>
      <c r="AH127" s="4">
        <v>6.0523E-2</v>
      </c>
      <c r="AI127" s="4">
        <v>6.9557999999999995E-2</v>
      </c>
      <c r="AJ127" s="4">
        <v>7.7505000000000004E-2</v>
      </c>
      <c r="AK127" s="4">
        <v>8.6564000000000002E-2</v>
      </c>
      <c r="AL127" s="4">
        <v>0.20252999999999999</v>
      </c>
      <c r="AM127" s="4">
        <v>0.15436</v>
      </c>
      <c r="AN127" s="4">
        <v>0.25551000000000001</v>
      </c>
      <c r="AO127" s="4">
        <v>0.19392000000000001</v>
      </c>
      <c r="AP127" s="4">
        <v>0.13247</v>
      </c>
      <c r="AQ127" s="4">
        <v>0.24606</v>
      </c>
      <c r="AR127" s="4">
        <v>0.1439</v>
      </c>
      <c r="AS127" s="4">
        <v>0.34610000000000002</v>
      </c>
      <c r="AT127" s="4">
        <v>0.39713999999999999</v>
      </c>
      <c r="AU127" s="4">
        <v>0.19706000000000001</v>
      </c>
      <c r="AV127" s="4">
        <v>0.33176</v>
      </c>
      <c r="AW127" s="4">
        <v>0.19413</v>
      </c>
      <c r="AX127" s="4">
        <v>0.28483000000000003</v>
      </c>
      <c r="AY127" s="4">
        <v>9.639E-3</v>
      </c>
      <c r="AZ127" s="4">
        <v>0.17215</v>
      </c>
      <c r="BA127" s="4">
        <v>0.12323000000000001</v>
      </c>
      <c r="BB127" s="4">
        <v>0.10070999999999999</v>
      </c>
      <c r="BC127" s="4">
        <v>0.12044000000000001</v>
      </c>
      <c r="BD127" s="4">
        <v>0.11471000000000001</v>
      </c>
      <c r="BE127" s="4">
        <v>8.2000000000000003E-2</v>
      </c>
      <c r="BF127" s="4">
        <v>0.19817000000000001</v>
      </c>
      <c r="BG127" s="4">
        <v>0.37985999999999998</v>
      </c>
      <c r="BH127" s="4">
        <v>0.31163000000000002</v>
      </c>
      <c r="BI127" s="4">
        <v>0.14799999999999999</v>
      </c>
      <c r="BJ127" s="4">
        <v>0.23368</v>
      </c>
      <c r="BK127" s="4">
        <v>0.31213999999999997</v>
      </c>
      <c r="BL127" s="4">
        <v>0.17613999999999999</v>
      </c>
      <c r="BM127" s="4">
        <v>0.19731000000000001</v>
      </c>
      <c r="BN127" s="4">
        <v>0.27994000000000002</v>
      </c>
      <c r="BO127" s="4">
        <v>0.34478999999999999</v>
      </c>
      <c r="BP127" s="4">
        <v>9.6976999999999994E-2</v>
      </c>
      <c r="BQ127" s="4">
        <v>0.13907</v>
      </c>
      <c r="BR127" s="4">
        <v>0.22489000000000001</v>
      </c>
      <c r="BS127" s="4">
        <v>0.1706</v>
      </c>
      <c r="BT127" s="4">
        <v>0.13907</v>
      </c>
      <c r="BU127" s="4">
        <v>0.33650000000000002</v>
      </c>
      <c r="BV127" s="4">
        <v>0.27629999999999999</v>
      </c>
      <c r="BW127" s="4">
        <v>0.33367000000000002</v>
      </c>
      <c r="BX127" s="4">
        <v>0.23139000000000001</v>
      </c>
      <c r="BY127" s="4">
        <v>0.32627</v>
      </c>
      <c r="BZ127" s="4">
        <v>0.37631999999999999</v>
      </c>
      <c r="CA127" s="4">
        <v>0.15023</v>
      </c>
      <c r="CB127" s="4">
        <v>0.17004</v>
      </c>
      <c r="CC127" s="4">
        <v>0.15995999999999999</v>
      </c>
      <c r="CD127" s="4">
        <v>0.36365999999999998</v>
      </c>
      <c r="CE127" s="4">
        <v>0.37078</v>
      </c>
      <c r="CF127" s="4">
        <v>0.30789</v>
      </c>
      <c r="CG127" s="4">
        <v>0.26544000000000001</v>
      </c>
      <c r="CH127" s="4">
        <v>0.27961000000000003</v>
      </c>
      <c r="CI127" s="4">
        <v>0.14716000000000001</v>
      </c>
      <c r="CJ127" s="4">
        <v>0.21468999999999999</v>
      </c>
      <c r="CK127" s="4">
        <v>0.21984000000000001</v>
      </c>
      <c r="CL127" s="4">
        <v>0.30613000000000001</v>
      </c>
      <c r="CM127" s="4">
        <v>0.21607999999999999</v>
      </c>
      <c r="CN127" s="4">
        <v>0.21671000000000001</v>
      </c>
      <c r="CO127" s="4">
        <v>0.21662000000000001</v>
      </c>
      <c r="CP127" s="4">
        <v>0.20394000000000001</v>
      </c>
      <c r="CQ127" s="4">
        <v>0.23648</v>
      </c>
      <c r="CR127" s="4">
        <v>0.20621999999999999</v>
      </c>
      <c r="CS127" s="4">
        <v>0.19955000000000001</v>
      </c>
      <c r="CT127" s="4">
        <v>0.17030999999999999</v>
      </c>
      <c r="CU127" s="4">
        <v>0.18076999999999999</v>
      </c>
      <c r="CV127" s="4">
        <v>0.19040000000000001</v>
      </c>
      <c r="CW127" s="4">
        <v>0.19253999999999999</v>
      </c>
      <c r="CX127" s="4">
        <v>0.19015000000000001</v>
      </c>
      <c r="CY127" s="4">
        <v>0.25048999999999999</v>
      </c>
      <c r="CZ127" s="4">
        <v>0.24826000000000001</v>
      </c>
      <c r="DA127" s="4">
        <v>0.25175999999999998</v>
      </c>
      <c r="DB127" s="4">
        <v>0.24944</v>
      </c>
      <c r="DC127" s="4">
        <v>0.25369999999999998</v>
      </c>
      <c r="DD127" s="4">
        <v>0.25949</v>
      </c>
      <c r="DE127" s="4">
        <v>0.25968000000000002</v>
      </c>
      <c r="DF127" s="4">
        <v>0.26993</v>
      </c>
      <c r="DG127" s="4">
        <v>0.20013</v>
      </c>
      <c r="DH127" s="4">
        <v>0.29353000000000001</v>
      </c>
      <c r="DI127" s="4">
        <v>0.25919999999999999</v>
      </c>
      <c r="DJ127" s="4">
        <v>0.26279999999999998</v>
      </c>
      <c r="DK127" s="4">
        <v>0.16403000000000001</v>
      </c>
      <c r="DL127" s="4">
        <v>0.17881</v>
      </c>
      <c r="DM127" s="4">
        <v>0.22778000000000001</v>
      </c>
      <c r="DN127" s="4">
        <v>0.23524</v>
      </c>
      <c r="DO127" s="4">
        <v>0.29848999999999998</v>
      </c>
      <c r="DP127" s="4">
        <v>0.23143</v>
      </c>
      <c r="DQ127" s="4">
        <v>0.18556</v>
      </c>
      <c r="DR127" s="4">
        <v>0.19200999999999999</v>
      </c>
      <c r="DS127" s="4">
        <v>0.19978000000000001</v>
      </c>
      <c r="DT127" s="4">
        <v>0.26601000000000002</v>
      </c>
      <c r="DU127" s="4">
        <v>0.23552000000000001</v>
      </c>
      <c r="DV127" s="4">
        <v>0.22778000000000001</v>
      </c>
      <c r="DW127" s="4">
        <v>0.24082999999999999</v>
      </c>
      <c r="DX127" s="4">
        <v>0.22842000000000001</v>
      </c>
      <c r="DY127" s="4">
        <v>0.32118999999999998</v>
      </c>
      <c r="DZ127" s="4">
        <v>0.32695000000000002</v>
      </c>
      <c r="EA127" s="4">
        <v>0.23516999999999999</v>
      </c>
      <c r="EB127" s="4">
        <v>0.24034</v>
      </c>
      <c r="EC127" s="4">
        <v>0.33018999999999998</v>
      </c>
      <c r="ED127" s="4">
        <v>0.30424000000000001</v>
      </c>
      <c r="EE127" s="4">
        <v>0.32407999999999998</v>
      </c>
      <c r="EF127" s="4">
        <v>0.28655000000000003</v>
      </c>
      <c r="EG127" s="4">
        <v>0.35560999999999998</v>
      </c>
      <c r="EH127" s="4">
        <v>0.14876</v>
      </c>
      <c r="EI127" s="4">
        <v>0.17862</v>
      </c>
      <c r="EJ127" s="4">
        <v>0.22237000000000001</v>
      </c>
      <c r="EK127" s="4">
        <v>0.26793</v>
      </c>
      <c r="EL127" s="4">
        <v>0.26429000000000002</v>
      </c>
      <c r="EM127" s="4">
        <v>0.20061000000000001</v>
      </c>
      <c r="EN127" s="4">
        <v>0.21231</v>
      </c>
      <c r="EO127" s="4">
        <v>0.23022000000000001</v>
      </c>
      <c r="EP127" s="4">
        <v>0.28960000000000002</v>
      </c>
      <c r="EQ127" s="4">
        <v>0.21154000000000001</v>
      </c>
      <c r="ER127" s="4">
        <v>0.20574999999999999</v>
      </c>
      <c r="ES127" s="4">
        <v>0.34053</v>
      </c>
      <c r="ET127" s="4">
        <v>0.27584999999999998</v>
      </c>
      <c r="EU127" s="4">
        <v>0.28597</v>
      </c>
      <c r="EV127" s="4">
        <v>0.29577999999999999</v>
      </c>
      <c r="EW127" s="4">
        <v>0.33323000000000003</v>
      </c>
      <c r="EX127" s="4">
        <v>0.28914000000000001</v>
      </c>
      <c r="EY127" s="4">
        <v>0.11398999999999999</v>
      </c>
      <c r="EZ127" s="4">
        <v>0.29722999999999999</v>
      </c>
      <c r="FA127" s="4">
        <v>0.24973000000000001</v>
      </c>
      <c r="FB127" s="4">
        <v>0.39724999999999999</v>
      </c>
      <c r="FC127" s="4">
        <v>0.15908</v>
      </c>
      <c r="FD127" s="4">
        <v>0.14038</v>
      </c>
      <c r="FE127" s="4">
        <v>0.16686999999999999</v>
      </c>
      <c r="FF127" s="4">
        <v>0.17346</v>
      </c>
      <c r="FG127" s="4">
        <v>0.15912000000000001</v>
      </c>
      <c r="FH127" s="4">
        <v>0.21214</v>
      </c>
      <c r="FI127" s="4">
        <v>0.20874000000000001</v>
      </c>
      <c r="FJ127" s="4">
        <v>0.15597</v>
      </c>
      <c r="FK127" s="4">
        <v>0.22814000000000001</v>
      </c>
      <c r="FL127" s="4">
        <v>0.19264999999999999</v>
      </c>
      <c r="FM127" s="4">
        <v>0.24345</v>
      </c>
      <c r="FN127" s="4">
        <v>0.27411999999999997</v>
      </c>
      <c r="FO127" s="4">
        <v>0.34205999999999998</v>
      </c>
      <c r="FP127" s="4">
        <v>0.30710999999999999</v>
      </c>
      <c r="FQ127" s="4">
        <v>0.18447</v>
      </c>
      <c r="FR127" s="4">
        <v>0.21926000000000001</v>
      </c>
      <c r="FS127" s="4">
        <v>0.21335999999999999</v>
      </c>
      <c r="FT127" s="4">
        <v>0.21828</v>
      </c>
      <c r="FU127" s="4">
        <v>0.10381</v>
      </c>
      <c r="FV127" s="4">
        <v>0.34728999999999999</v>
      </c>
      <c r="FW127" s="4">
        <v>0.22908000000000001</v>
      </c>
      <c r="FX127" s="4">
        <v>0.19828999999999999</v>
      </c>
      <c r="FY127" s="4">
        <v>0.25990000000000002</v>
      </c>
      <c r="FZ127" s="4">
        <v>0.222</v>
      </c>
      <c r="GA127" s="4">
        <v>0.22408</v>
      </c>
      <c r="GB127" s="4">
        <v>0.12959999999999999</v>
      </c>
      <c r="GC127" s="4">
        <v>0.21181</v>
      </c>
      <c r="GD127" s="4">
        <v>0.27312999999999998</v>
      </c>
      <c r="GE127" s="4">
        <v>0.37125999999999998</v>
      </c>
      <c r="GF127" s="4">
        <v>0.43424000000000001</v>
      </c>
    </row>
    <row r="128" spans="2:188" x14ac:dyDescent="0.15">
      <c r="B128" s="5">
        <v>0.22311</v>
      </c>
      <c r="C128" s="5">
        <v>0.27104</v>
      </c>
      <c r="D128" s="4">
        <v>0.29237000000000002</v>
      </c>
      <c r="E128" s="4">
        <v>0.19533</v>
      </c>
      <c r="F128" s="4">
        <v>0.29088000000000003</v>
      </c>
      <c r="G128" s="4">
        <v>0.19839000000000001</v>
      </c>
      <c r="H128" s="4">
        <v>0.17860000000000001</v>
      </c>
      <c r="I128" s="4">
        <v>0.15540000000000001</v>
      </c>
      <c r="J128" s="4">
        <v>0.29863000000000001</v>
      </c>
      <c r="K128" s="4">
        <v>0.20702999999999999</v>
      </c>
      <c r="L128" s="4">
        <v>0.29093999999999998</v>
      </c>
      <c r="M128" s="4">
        <v>0.20429</v>
      </c>
      <c r="N128" s="4">
        <v>0.20016</v>
      </c>
      <c r="O128" s="4">
        <v>0.13439000000000001</v>
      </c>
      <c r="P128" s="4">
        <v>5.6037999999999998E-2</v>
      </c>
      <c r="Q128" s="4">
        <v>6.8214999999999998E-2</v>
      </c>
      <c r="R128" s="4">
        <v>5.9894999999999997E-2</v>
      </c>
      <c r="S128" s="4">
        <v>9.5481999999999997E-2</v>
      </c>
      <c r="T128" s="4">
        <v>7.0476999999999998E-2</v>
      </c>
      <c r="U128" s="4">
        <v>5.4011000000000003E-2</v>
      </c>
      <c r="V128" s="4">
        <v>5.6024999999999998E-2</v>
      </c>
      <c r="W128" s="4">
        <v>8.4192000000000003E-2</v>
      </c>
      <c r="X128" s="4">
        <v>6.0808000000000001E-2</v>
      </c>
      <c r="Y128" s="4">
        <v>6.4455999999999999E-2</v>
      </c>
      <c r="Z128" s="4">
        <v>8.9627999999999999E-2</v>
      </c>
      <c r="AA128" s="4">
        <v>9.2247999999999997E-2</v>
      </c>
      <c r="AB128" s="4">
        <v>6.9102999999999998E-2</v>
      </c>
      <c r="AC128" s="4">
        <v>0.11241</v>
      </c>
      <c r="AD128" s="4">
        <v>7.3744000000000004E-2</v>
      </c>
      <c r="AE128" s="4">
        <v>8.7073999999999999E-2</v>
      </c>
      <c r="AF128" s="4">
        <v>0.12526000000000001</v>
      </c>
      <c r="AG128" s="4">
        <v>9.8076999999999998E-2</v>
      </c>
      <c r="AH128" s="4">
        <v>5.1781000000000001E-2</v>
      </c>
      <c r="AI128" s="4">
        <v>6.0664000000000003E-2</v>
      </c>
      <c r="AJ128" s="4">
        <v>6.7859000000000003E-2</v>
      </c>
      <c r="AK128" s="4">
        <v>7.5827000000000006E-2</v>
      </c>
      <c r="AL128" s="4">
        <v>0.20335</v>
      </c>
      <c r="AM128" s="4">
        <v>0.16016</v>
      </c>
      <c r="AN128" s="4">
        <v>0.26987</v>
      </c>
      <c r="AO128" s="4">
        <v>0.21501999999999999</v>
      </c>
      <c r="AP128" s="4">
        <v>0.13766</v>
      </c>
      <c r="AQ128" s="4">
        <v>0.25413999999999998</v>
      </c>
      <c r="AR128" s="4">
        <v>0.15121999999999999</v>
      </c>
      <c r="AS128" s="4">
        <v>0.34756999999999999</v>
      </c>
      <c r="AT128" s="4">
        <v>0.40571000000000002</v>
      </c>
      <c r="AU128" s="4">
        <v>0.20183999999999999</v>
      </c>
      <c r="AV128" s="4">
        <v>0.33511000000000002</v>
      </c>
      <c r="AW128" s="4">
        <v>0.20061000000000001</v>
      </c>
      <c r="AX128" s="4">
        <v>0.28604000000000002</v>
      </c>
      <c r="AY128" s="4">
        <v>8.7709999999999993E-3</v>
      </c>
      <c r="AZ128" s="4">
        <v>0.17527000000000001</v>
      </c>
      <c r="BA128" s="4">
        <v>0.12726999999999999</v>
      </c>
      <c r="BB128" s="4">
        <v>0.10363</v>
      </c>
      <c r="BC128" s="4">
        <v>0.12761</v>
      </c>
      <c r="BD128" s="4">
        <v>0.12154</v>
      </c>
      <c r="BE128" s="4">
        <v>8.5999999999999993E-2</v>
      </c>
      <c r="BF128" s="4">
        <v>0.19924</v>
      </c>
      <c r="BG128" s="4">
        <v>0.38006000000000001</v>
      </c>
      <c r="BH128" s="4">
        <v>0.31506000000000001</v>
      </c>
      <c r="BI128" s="4">
        <v>0.154</v>
      </c>
      <c r="BJ128" s="4">
        <v>0.24407000000000001</v>
      </c>
      <c r="BK128" s="4">
        <v>0.32749</v>
      </c>
      <c r="BL128" s="4">
        <v>0.18575</v>
      </c>
      <c r="BM128" s="4">
        <v>0.21318000000000001</v>
      </c>
      <c r="BN128" s="4">
        <v>0.28647</v>
      </c>
      <c r="BO128" s="4">
        <v>0.35448000000000002</v>
      </c>
      <c r="BP128" s="4">
        <v>0.10485999999999999</v>
      </c>
      <c r="BQ128" s="4">
        <v>0.14874000000000001</v>
      </c>
      <c r="BR128" s="4">
        <v>0.23454</v>
      </c>
      <c r="BS128" s="4">
        <v>0.18135000000000001</v>
      </c>
      <c r="BT128" s="4">
        <v>0.14874000000000001</v>
      </c>
      <c r="BU128" s="4">
        <v>0.34793000000000002</v>
      </c>
      <c r="BV128" s="4">
        <v>0.28082000000000001</v>
      </c>
      <c r="BW128" s="4">
        <v>0.34233999999999998</v>
      </c>
      <c r="BX128" s="4">
        <v>0.24212</v>
      </c>
      <c r="BY128" s="4">
        <v>0.33482000000000001</v>
      </c>
      <c r="BZ128" s="4">
        <v>0.38377</v>
      </c>
      <c r="CA128" s="4">
        <v>0.15801000000000001</v>
      </c>
      <c r="CB128" s="4">
        <v>0.17776</v>
      </c>
      <c r="CC128" s="4">
        <v>0.16792000000000001</v>
      </c>
      <c r="CD128" s="4">
        <v>0.37629000000000001</v>
      </c>
      <c r="CE128" s="4">
        <v>0.38094</v>
      </c>
      <c r="CF128" s="4">
        <v>0.31378</v>
      </c>
      <c r="CG128" s="4">
        <v>0.27779999999999999</v>
      </c>
      <c r="CH128" s="4">
        <v>0.28949999999999998</v>
      </c>
      <c r="CI128" s="4">
        <v>0.15418999999999999</v>
      </c>
      <c r="CJ128" s="4">
        <v>0.22461999999999999</v>
      </c>
      <c r="CK128" s="4">
        <v>0.22903000000000001</v>
      </c>
      <c r="CL128" s="4">
        <v>0.31131999999999999</v>
      </c>
      <c r="CM128" s="4">
        <v>0.22575999999999999</v>
      </c>
      <c r="CN128" s="4">
        <v>0.22506000000000001</v>
      </c>
      <c r="CO128" s="4">
        <v>0.2248</v>
      </c>
      <c r="CP128" s="4">
        <v>0.21182000000000001</v>
      </c>
      <c r="CQ128" s="4">
        <v>0.24959000000000001</v>
      </c>
      <c r="CR128" s="4">
        <v>0.21881999999999999</v>
      </c>
      <c r="CS128" s="4">
        <v>0.21038000000000001</v>
      </c>
      <c r="CT128" s="4">
        <v>0.17907000000000001</v>
      </c>
      <c r="CU128" s="4">
        <v>0.18681</v>
      </c>
      <c r="CV128" s="4">
        <v>0.19447</v>
      </c>
      <c r="CW128" s="4">
        <v>0.20161000000000001</v>
      </c>
      <c r="CX128" s="4">
        <v>0.19500000000000001</v>
      </c>
      <c r="CY128" s="4">
        <v>0.26258999999999999</v>
      </c>
      <c r="CZ128" s="4">
        <v>0.25785000000000002</v>
      </c>
      <c r="DA128" s="4">
        <v>0.26395999999999997</v>
      </c>
      <c r="DB128" s="4">
        <v>0.26205000000000001</v>
      </c>
      <c r="DC128" s="4">
        <v>0.26638000000000001</v>
      </c>
      <c r="DD128" s="4">
        <v>0.2702</v>
      </c>
      <c r="DE128" s="4">
        <v>0.27039000000000002</v>
      </c>
      <c r="DF128" s="4">
        <v>0.28345999999999999</v>
      </c>
      <c r="DG128" s="4">
        <v>0.20854</v>
      </c>
      <c r="DH128" s="4">
        <v>0.29751</v>
      </c>
      <c r="DI128" s="4">
        <v>0.26590999999999998</v>
      </c>
      <c r="DJ128" s="4">
        <v>0.26907999999999999</v>
      </c>
      <c r="DK128" s="4">
        <v>0.1726</v>
      </c>
      <c r="DL128" s="4">
        <v>0.18912999999999999</v>
      </c>
      <c r="DM128" s="4">
        <v>0.23493</v>
      </c>
      <c r="DN128" s="4">
        <v>0.24199000000000001</v>
      </c>
      <c r="DO128" s="4">
        <v>0.30602000000000001</v>
      </c>
      <c r="DP128" s="4">
        <v>0.23960000000000001</v>
      </c>
      <c r="DQ128" s="4">
        <v>0.19361999999999999</v>
      </c>
      <c r="DR128" s="4">
        <v>0.19954</v>
      </c>
      <c r="DS128" s="4">
        <v>0.20799000000000001</v>
      </c>
      <c r="DT128" s="4">
        <v>0.26989999999999997</v>
      </c>
      <c r="DU128" s="4">
        <v>0.24215</v>
      </c>
      <c r="DV128" s="4">
        <v>0.23366000000000001</v>
      </c>
      <c r="DW128" s="4">
        <v>0.24684</v>
      </c>
      <c r="DX128" s="4">
        <v>0.23466999999999999</v>
      </c>
      <c r="DY128" s="4">
        <v>0.33017999999999997</v>
      </c>
      <c r="DZ128" s="4">
        <v>0.33538000000000001</v>
      </c>
      <c r="EA128" s="4">
        <v>0.24098</v>
      </c>
      <c r="EB128" s="4">
        <v>0.25258000000000003</v>
      </c>
      <c r="EC128" s="4">
        <v>0.33885999999999999</v>
      </c>
      <c r="ED128" s="4">
        <v>0.31313999999999997</v>
      </c>
      <c r="EE128" s="4">
        <v>0.33232</v>
      </c>
      <c r="EF128" s="4">
        <v>0.30214000000000002</v>
      </c>
      <c r="EG128" s="4">
        <v>0.36285000000000001</v>
      </c>
      <c r="EH128" s="4">
        <v>0.14609</v>
      </c>
      <c r="EI128" s="4">
        <v>0.18299000000000001</v>
      </c>
      <c r="EJ128" s="4">
        <v>0.22972000000000001</v>
      </c>
      <c r="EK128" s="4">
        <v>0.27711000000000002</v>
      </c>
      <c r="EL128" s="4">
        <v>0.27546999999999999</v>
      </c>
      <c r="EM128" s="4">
        <v>0.21052999999999999</v>
      </c>
      <c r="EN128" s="4">
        <v>0.22076999999999999</v>
      </c>
      <c r="EO128" s="4">
        <v>0.23727000000000001</v>
      </c>
      <c r="EP128" s="4">
        <v>0.29486000000000001</v>
      </c>
      <c r="EQ128" s="4">
        <v>0.22461</v>
      </c>
      <c r="ER128" s="4">
        <v>0.21268999999999999</v>
      </c>
      <c r="ES128" s="4">
        <v>0.34693000000000002</v>
      </c>
      <c r="ET128" s="4">
        <v>0.28423999999999999</v>
      </c>
      <c r="EU128" s="4">
        <v>0.29488999999999999</v>
      </c>
      <c r="EV128" s="4">
        <v>0.30288999999999999</v>
      </c>
      <c r="EW128" s="4">
        <v>0.33934999999999998</v>
      </c>
      <c r="EX128" s="4">
        <v>0.29635</v>
      </c>
      <c r="EY128" s="4">
        <v>0.12288</v>
      </c>
      <c r="EZ128" s="4">
        <v>0.30564999999999998</v>
      </c>
      <c r="FA128" s="4">
        <v>0.25916</v>
      </c>
      <c r="FB128" s="4">
        <v>0.40656999999999999</v>
      </c>
      <c r="FC128" s="4">
        <v>0.16996</v>
      </c>
      <c r="FD128" s="4">
        <v>0.15087999999999999</v>
      </c>
      <c r="FE128" s="4">
        <v>0.17982999999999999</v>
      </c>
      <c r="FF128" s="4">
        <v>0.18457999999999999</v>
      </c>
      <c r="FG128" s="4">
        <v>0.16693</v>
      </c>
      <c r="FH128" s="4">
        <v>0.21793000000000001</v>
      </c>
      <c r="FI128" s="4">
        <v>0.21715999999999999</v>
      </c>
      <c r="FJ128" s="4">
        <v>0.16582</v>
      </c>
      <c r="FK128" s="4">
        <v>0.23641000000000001</v>
      </c>
      <c r="FL128" s="4">
        <v>0.20263999999999999</v>
      </c>
      <c r="FM128" s="4">
        <v>0.255</v>
      </c>
      <c r="FN128" s="4">
        <v>0.26723000000000002</v>
      </c>
      <c r="FO128" s="4">
        <v>0.34960000000000002</v>
      </c>
      <c r="FP128" s="4">
        <v>0.31640000000000001</v>
      </c>
      <c r="FQ128" s="4">
        <v>0.19151000000000001</v>
      </c>
      <c r="FR128" s="4">
        <v>0.22539000000000001</v>
      </c>
      <c r="FS128" s="4">
        <v>0.22112999999999999</v>
      </c>
      <c r="FT128" s="4">
        <v>0.22641</v>
      </c>
      <c r="FU128" s="4">
        <v>0.10385</v>
      </c>
      <c r="FV128" s="4">
        <v>0.35166999999999998</v>
      </c>
      <c r="FW128" s="4">
        <v>0.23991000000000001</v>
      </c>
      <c r="FX128" s="4">
        <v>0.20882000000000001</v>
      </c>
      <c r="FY128" s="4">
        <v>0.26689000000000002</v>
      </c>
      <c r="FZ128" s="4">
        <v>0.22597999999999999</v>
      </c>
      <c r="GA128" s="4">
        <v>0.22699</v>
      </c>
      <c r="GB128" s="4">
        <v>0.13264999999999999</v>
      </c>
      <c r="GC128" s="4">
        <v>0.21858</v>
      </c>
      <c r="GD128" s="4">
        <v>0.28123999999999999</v>
      </c>
      <c r="GE128" s="4">
        <v>0.37537999999999999</v>
      </c>
      <c r="GF128" s="4">
        <v>0.44046999999999997</v>
      </c>
    </row>
    <row r="129" spans="2:188" x14ac:dyDescent="0.15">
      <c r="B129" s="5">
        <v>0.22164</v>
      </c>
      <c r="C129" s="5">
        <v>0.26807999999999998</v>
      </c>
      <c r="D129" s="4">
        <v>0.29254000000000002</v>
      </c>
      <c r="E129" s="4">
        <v>0.19575999999999999</v>
      </c>
      <c r="F129" s="4">
        <v>0.28992000000000001</v>
      </c>
      <c r="G129" s="4">
        <v>0.19764000000000001</v>
      </c>
      <c r="H129" s="4">
        <v>0.17913000000000001</v>
      </c>
      <c r="I129" s="4">
        <v>0.15620000000000001</v>
      </c>
      <c r="J129" s="4">
        <v>0.29841000000000001</v>
      </c>
      <c r="K129" s="4">
        <v>0.20713000000000001</v>
      </c>
      <c r="L129" s="4">
        <v>0.28939999999999999</v>
      </c>
      <c r="M129" s="4">
        <v>0.20338999999999999</v>
      </c>
      <c r="N129" s="4">
        <v>0.20032</v>
      </c>
      <c r="O129" s="4">
        <v>0.13471</v>
      </c>
      <c r="P129" s="4">
        <v>4.8139000000000001E-2</v>
      </c>
      <c r="Q129" s="4">
        <v>6.0298999999999998E-2</v>
      </c>
      <c r="R129" s="4">
        <v>5.9452999999999999E-2</v>
      </c>
      <c r="S129" s="4">
        <v>8.5949999999999999E-2</v>
      </c>
      <c r="T129" s="4">
        <v>5.7751999999999998E-2</v>
      </c>
      <c r="U129" s="4">
        <v>4.6149999999999997E-2</v>
      </c>
      <c r="V129" s="4">
        <v>4.3784000000000003E-2</v>
      </c>
      <c r="W129" s="4">
        <v>7.1374999999999994E-2</v>
      </c>
      <c r="X129" s="4">
        <v>4.8815999999999998E-2</v>
      </c>
      <c r="Y129" s="4">
        <v>5.3712999999999997E-2</v>
      </c>
      <c r="Z129" s="4">
        <v>7.6677999999999996E-2</v>
      </c>
      <c r="AA129" s="4">
        <v>8.1402000000000002E-2</v>
      </c>
      <c r="AB129" s="4">
        <v>5.8076000000000003E-2</v>
      </c>
      <c r="AC129" s="4">
        <v>0.10043000000000001</v>
      </c>
      <c r="AD129" s="4">
        <v>6.2937000000000007E-2</v>
      </c>
      <c r="AE129" s="4">
        <v>7.6883000000000007E-2</v>
      </c>
      <c r="AF129" s="4">
        <v>0.11336</v>
      </c>
      <c r="AG129" s="4">
        <v>8.7728E-2</v>
      </c>
      <c r="AH129" s="4">
        <v>4.3038E-2</v>
      </c>
      <c r="AI129" s="4">
        <v>5.1769999999999997E-2</v>
      </c>
      <c r="AJ129" s="4">
        <v>5.8212E-2</v>
      </c>
      <c r="AK129" s="4">
        <v>6.5088999999999994E-2</v>
      </c>
      <c r="AL129" s="4">
        <v>0.20418</v>
      </c>
      <c r="AM129" s="4">
        <v>0.16597000000000001</v>
      </c>
      <c r="AN129" s="4">
        <v>0.28423999999999999</v>
      </c>
      <c r="AO129" s="4">
        <v>0.23612</v>
      </c>
      <c r="AP129" s="4">
        <v>0.14285999999999999</v>
      </c>
      <c r="AQ129" s="4">
        <v>0.26222000000000001</v>
      </c>
      <c r="AR129" s="4">
        <v>0.15853999999999999</v>
      </c>
      <c r="AS129" s="4">
        <v>0.34905000000000003</v>
      </c>
      <c r="AT129" s="4">
        <v>0.41428999999999999</v>
      </c>
      <c r="AU129" s="4">
        <v>0.20663000000000001</v>
      </c>
      <c r="AV129" s="4">
        <v>0.33845999999999998</v>
      </c>
      <c r="AW129" s="4">
        <v>0.20707999999999999</v>
      </c>
      <c r="AX129" s="4">
        <v>0.28725000000000001</v>
      </c>
      <c r="AY129" s="4">
        <v>7.9030000000000003E-3</v>
      </c>
      <c r="AZ129" s="4">
        <v>0.17838000000000001</v>
      </c>
      <c r="BA129" s="4">
        <v>0.13131000000000001</v>
      </c>
      <c r="BB129" s="4">
        <v>0.10654</v>
      </c>
      <c r="BC129" s="4">
        <v>0.13477</v>
      </c>
      <c r="BD129" s="4">
        <v>0.12837000000000001</v>
      </c>
      <c r="BE129" s="4">
        <v>0.09</v>
      </c>
      <c r="BF129" s="4">
        <v>0.20030000000000001</v>
      </c>
      <c r="BG129" s="4">
        <v>0.38027</v>
      </c>
      <c r="BH129" s="4">
        <v>0.31850000000000001</v>
      </c>
      <c r="BI129" s="4">
        <v>0.16</v>
      </c>
      <c r="BJ129" s="4">
        <v>0.25446000000000002</v>
      </c>
      <c r="BK129" s="4">
        <v>0.34283000000000002</v>
      </c>
      <c r="BL129" s="4">
        <v>0.19536999999999999</v>
      </c>
      <c r="BM129" s="4">
        <v>0.22905</v>
      </c>
      <c r="BN129" s="4">
        <v>0.29300999999999999</v>
      </c>
      <c r="BO129" s="4">
        <v>0.36415999999999998</v>
      </c>
      <c r="BP129" s="4">
        <v>0.11274000000000001</v>
      </c>
      <c r="BQ129" s="4">
        <v>0.15840000000000001</v>
      </c>
      <c r="BR129" s="4">
        <v>0.24418999999999999</v>
      </c>
      <c r="BS129" s="4">
        <v>0.19209000000000001</v>
      </c>
      <c r="BT129" s="4">
        <v>0.15840000000000001</v>
      </c>
      <c r="BU129" s="4">
        <v>0.35936000000000001</v>
      </c>
      <c r="BV129" s="4">
        <v>0.28532999999999997</v>
      </c>
      <c r="BW129" s="4">
        <v>0.35102</v>
      </c>
      <c r="BX129" s="4">
        <v>0.25285000000000002</v>
      </c>
      <c r="BY129" s="4">
        <v>0.34337000000000001</v>
      </c>
      <c r="BZ129" s="4">
        <v>0.39123000000000002</v>
      </c>
      <c r="CA129" s="4">
        <v>0.16578000000000001</v>
      </c>
      <c r="CB129" s="4">
        <v>0.18548999999999999</v>
      </c>
      <c r="CC129" s="4">
        <v>0.17588000000000001</v>
      </c>
      <c r="CD129" s="4">
        <v>0.38893</v>
      </c>
      <c r="CE129" s="4">
        <v>0.39111000000000001</v>
      </c>
      <c r="CF129" s="4">
        <v>0.31966</v>
      </c>
      <c r="CG129" s="4">
        <v>0.29015999999999997</v>
      </c>
      <c r="CH129" s="4">
        <v>0.29938999999999999</v>
      </c>
      <c r="CI129" s="4">
        <v>0.16120999999999999</v>
      </c>
      <c r="CJ129" s="4">
        <v>0.23455000000000001</v>
      </c>
      <c r="CK129" s="4">
        <v>0.23821000000000001</v>
      </c>
      <c r="CL129" s="4">
        <v>0.3165</v>
      </c>
      <c r="CM129" s="4">
        <v>0.23543</v>
      </c>
      <c r="CN129" s="4">
        <v>0.23341999999999999</v>
      </c>
      <c r="CO129" s="4">
        <v>0.23297000000000001</v>
      </c>
      <c r="CP129" s="4">
        <v>0.21970000000000001</v>
      </c>
      <c r="CQ129" s="4">
        <v>0.26268999999999998</v>
      </c>
      <c r="CR129" s="4">
        <v>0.23143</v>
      </c>
      <c r="CS129" s="4">
        <v>0.22122</v>
      </c>
      <c r="CT129" s="4">
        <v>0.18783</v>
      </c>
      <c r="CU129" s="4">
        <v>0.19284999999999999</v>
      </c>
      <c r="CV129" s="4">
        <v>0.19853999999999999</v>
      </c>
      <c r="CW129" s="4">
        <v>0.21067</v>
      </c>
      <c r="CX129" s="4">
        <v>0.19986000000000001</v>
      </c>
      <c r="CY129" s="4">
        <v>0.2747</v>
      </c>
      <c r="CZ129" s="4">
        <v>0.26744000000000001</v>
      </c>
      <c r="DA129" s="4">
        <v>0.27616000000000002</v>
      </c>
      <c r="DB129" s="4">
        <v>0.27465000000000001</v>
      </c>
      <c r="DC129" s="4">
        <v>0.27905999999999997</v>
      </c>
      <c r="DD129" s="4">
        <v>0.28090999999999999</v>
      </c>
      <c r="DE129" s="4">
        <v>0.28110000000000002</v>
      </c>
      <c r="DF129" s="4">
        <v>0.29699999999999999</v>
      </c>
      <c r="DG129" s="4">
        <v>0.21695999999999999</v>
      </c>
      <c r="DH129" s="4">
        <v>0.30148000000000003</v>
      </c>
      <c r="DI129" s="4">
        <v>0.27261999999999997</v>
      </c>
      <c r="DJ129" s="4">
        <v>0.27535999999999999</v>
      </c>
      <c r="DK129" s="4">
        <v>0.18117</v>
      </c>
      <c r="DL129" s="4">
        <v>0.19946</v>
      </c>
      <c r="DM129" s="4">
        <v>0.24207999999999999</v>
      </c>
      <c r="DN129" s="4">
        <v>0.24875</v>
      </c>
      <c r="DO129" s="4">
        <v>0.31356000000000001</v>
      </c>
      <c r="DP129" s="4">
        <v>0.24776999999999999</v>
      </c>
      <c r="DQ129" s="4">
        <v>0.20169000000000001</v>
      </c>
      <c r="DR129" s="4">
        <v>0.20707</v>
      </c>
      <c r="DS129" s="4">
        <v>0.21621000000000001</v>
      </c>
      <c r="DT129" s="4">
        <v>0.27379999999999999</v>
      </c>
      <c r="DU129" s="4">
        <v>0.24878</v>
      </c>
      <c r="DV129" s="4">
        <v>0.23954</v>
      </c>
      <c r="DW129" s="4">
        <v>0.25284000000000001</v>
      </c>
      <c r="DX129" s="4">
        <v>0.24093000000000001</v>
      </c>
      <c r="DY129" s="4">
        <v>0.33917000000000003</v>
      </c>
      <c r="DZ129" s="4">
        <v>0.34381</v>
      </c>
      <c r="EA129" s="4">
        <v>0.24679999999999999</v>
      </c>
      <c r="EB129" s="4">
        <v>0.26482</v>
      </c>
      <c r="EC129" s="4">
        <v>0.34753000000000001</v>
      </c>
      <c r="ED129" s="4">
        <v>0.32203999999999999</v>
      </c>
      <c r="EE129" s="4">
        <v>0.34055999999999997</v>
      </c>
      <c r="EF129" s="4">
        <v>0.31774000000000002</v>
      </c>
      <c r="EG129" s="4">
        <v>0.37008999999999997</v>
      </c>
      <c r="EH129" s="4">
        <v>0.14343</v>
      </c>
      <c r="EI129" s="4">
        <v>0.18736</v>
      </c>
      <c r="EJ129" s="4">
        <v>0.23705999999999999</v>
      </c>
      <c r="EK129" s="4">
        <v>0.28627999999999998</v>
      </c>
      <c r="EL129" s="4">
        <v>0.28665000000000002</v>
      </c>
      <c r="EM129" s="4">
        <v>0.22044</v>
      </c>
      <c r="EN129" s="4">
        <v>0.22922999999999999</v>
      </c>
      <c r="EO129" s="4">
        <v>0.24432000000000001</v>
      </c>
      <c r="EP129" s="4">
        <v>0.30013000000000001</v>
      </c>
      <c r="EQ129" s="4">
        <v>0.23769000000000001</v>
      </c>
      <c r="ER129" s="4">
        <v>0.21964</v>
      </c>
      <c r="ES129" s="4">
        <v>0.35333999999999999</v>
      </c>
      <c r="ET129" s="4">
        <v>0.29263</v>
      </c>
      <c r="EU129" s="4">
        <v>0.30381999999999998</v>
      </c>
      <c r="EV129" s="4">
        <v>0.31</v>
      </c>
      <c r="EW129" s="4">
        <v>0.34548000000000001</v>
      </c>
      <c r="EX129" s="4">
        <v>0.30354999999999999</v>
      </c>
      <c r="EY129" s="4">
        <v>0.13177</v>
      </c>
      <c r="EZ129" s="4">
        <v>0.31407000000000002</v>
      </c>
      <c r="FA129" s="4">
        <v>0.26857999999999999</v>
      </c>
      <c r="FB129" s="4">
        <v>0.41589999999999999</v>
      </c>
      <c r="FC129" s="4">
        <v>0.18082999999999999</v>
      </c>
      <c r="FD129" s="4">
        <v>0.16138</v>
      </c>
      <c r="FE129" s="4">
        <v>0.19278000000000001</v>
      </c>
      <c r="FF129" s="4">
        <v>0.19569</v>
      </c>
      <c r="FG129" s="4">
        <v>0.17473</v>
      </c>
      <c r="FH129" s="4">
        <v>0.22370999999999999</v>
      </c>
      <c r="FI129" s="4">
        <v>0.22558</v>
      </c>
      <c r="FJ129" s="4">
        <v>0.17568</v>
      </c>
      <c r="FK129" s="4">
        <v>0.24468000000000001</v>
      </c>
      <c r="FL129" s="4">
        <v>0.21263000000000001</v>
      </c>
      <c r="FM129" s="4">
        <v>0.26655000000000001</v>
      </c>
      <c r="FN129" s="4">
        <v>0.26034000000000002</v>
      </c>
      <c r="FO129" s="4">
        <v>0.35715000000000002</v>
      </c>
      <c r="FP129" s="4">
        <v>0.32568999999999998</v>
      </c>
      <c r="FQ129" s="4">
        <v>0.19855</v>
      </c>
      <c r="FR129" s="4">
        <v>0.23153000000000001</v>
      </c>
      <c r="FS129" s="4">
        <v>0.22889000000000001</v>
      </c>
      <c r="FT129" s="4">
        <v>0.23455000000000001</v>
      </c>
      <c r="FU129" s="4">
        <v>0.10389</v>
      </c>
      <c r="FV129" s="4">
        <v>0.35604999999999998</v>
      </c>
      <c r="FW129" s="4">
        <v>0.25073000000000001</v>
      </c>
      <c r="FX129" s="4">
        <v>0.21934999999999999</v>
      </c>
      <c r="FY129" s="4">
        <v>0.27387</v>
      </c>
      <c r="FZ129" s="4">
        <v>0.22994999999999999</v>
      </c>
      <c r="GA129" s="4">
        <v>0.22989999999999999</v>
      </c>
      <c r="GB129" s="4">
        <v>0.13569999999999999</v>
      </c>
      <c r="GC129" s="4">
        <v>0.22534000000000001</v>
      </c>
      <c r="GD129" s="4">
        <v>0.28933999999999999</v>
      </c>
      <c r="GE129" s="4">
        <v>0.3795</v>
      </c>
      <c r="GF129" s="4">
        <v>0.44671</v>
      </c>
    </row>
    <row r="130" spans="2:188" x14ac:dyDescent="0.15">
      <c r="B130" s="5">
        <v>0.21965999999999999</v>
      </c>
      <c r="C130" s="5">
        <v>0.26472000000000001</v>
      </c>
      <c r="D130" s="4">
        <v>0.29276000000000002</v>
      </c>
      <c r="E130" s="4">
        <v>0.19613</v>
      </c>
      <c r="F130" s="4">
        <v>0.28899000000000002</v>
      </c>
      <c r="G130" s="4">
        <v>0.19700000000000001</v>
      </c>
      <c r="H130" s="4">
        <v>0.18043000000000001</v>
      </c>
      <c r="I130" s="4">
        <v>0.15709000000000001</v>
      </c>
      <c r="J130" s="4">
        <v>0.29896</v>
      </c>
      <c r="K130" s="4">
        <v>0.20741999999999999</v>
      </c>
      <c r="L130" s="4">
        <v>0.28794999999999998</v>
      </c>
      <c r="M130" s="4">
        <v>0.20233999999999999</v>
      </c>
      <c r="N130" s="4">
        <v>0.20122999999999999</v>
      </c>
      <c r="O130" s="4">
        <v>0.13532</v>
      </c>
      <c r="P130" s="4">
        <v>4.3748000000000002E-2</v>
      </c>
      <c r="Q130" s="4">
        <v>5.5629999999999999E-2</v>
      </c>
      <c r="R130" s="4">
        <v>5.8955E-2</v>
      </c>
      <c r="S130" s="4">
        <v>8.0352000000000007E-2</v>
      </c>
      <c r="T130" s="4">
        <v>5.0532000000000001E-2</v>
      </c>
      <c r="U130" s="4">
        <v>4.0770000000000001E-2</v>
      </c>
      <c r="V130" s="4">
        <v>3.8381999999999999E-2</v>
      </c>
      <c r="W130" s="4">
        <v>6.5017000000000005E-2</v>
      </c>
      <c r="X130" s="4">
        <v>4.2404999999999998E-2</v>
      </c>
      <c r="Y130" s="4">
        <v>4.9149999999999999E-2</v>
      </c>
      <c r="Z130" s="4">
        <v>7.0535E-2</v>
      </c>
      <c r="AA130" s="4">
        <v>7.1742E-2</v>
      </c>
      <c r="AB130" s="4">
        <v>5.3740999999999997E-2</v>
      </c>
      <c r="AC130" s="4">
        <v>9.6492999999999995E-2</v>
      </c>
      <c r="AD130" s="4">
        <v>5.6951000000000002E-2</v>
      </c>
      <c r="AE130" s="4">
        <v>7.4286000000000005E-2</v>
      </c>
      <c r="AF130" s="4">
        <v>0.11040999999999999</v>
      </c>
      <c r="AG130" s="4">
        <v>8.6037000000000002E-2</v>
      </c>
      <c r="AH130" s="4">
        <v>3.7511000000000003E-2</v>
      </c>
      <c r="AI130" s="4">
        <v>4.6450999999999999E-2</v>
      </c>
      <c r="AJ130" s="4">
        <v>5.2607000000000001E-2</v>
      </c>
      <c r="AK130" s="4">
        <v>5.9202999999999999E-2</v>
      </c>
      <c r="AL130" s="4">
        <v>0.17624999999999999</v>
      </c>
      <c r="AM130" s="4">
        <v>0.14462</v>
      </c>
      <c r="AN130" s="4">
        <v>0.25102999999999998</v>
      </c>
      <c r="AO130" s="4">
        <v>0.20929</v>
      </c>
      <c r="AP130" s="4">
        <v>0.14285999999999999</v>
      </c>
      <c r="AQ130" s="4">
        <v>0.26443</v>
      </c>
      <c r="AR130" s="4">
        <v>0.15365999999999999</v>
      </c>
      <c r="AS130" s="4">
        <v>0.36526999999999998</v>
      </c>
      <c r="AT130" s="4">
        <v>0.42570999999999998</v>
      </c>
      <c r="AU130" s="4">
        <v>0.20518</v>
      </c>
      <c r="AV130" s="4">
        <v>0.34933999999999998</v>
      </c>
      <c r="AW130" s="4">
        <v>0.20660000000000001</v>
      </c>
      <c r="AX130" s="4">
        <v>0.30253000000000002</v>
      </c>
      <c r="AY130" s="4">
        <v>8.1250000000000003E-3</v>
      </c>
      <c r="AZ130" s="4">
        <v>0.18412999999999999</v>
      </c>
      <c r="BA130" s="4">
        <v>0.13535</v>
      </c>
      <c r="BB130" s="4">
        <v>0.11366</v>
      </c>
      <c r="BC130" s="4">
        <v>0.14346999999999999</v>
      </c>
      <c r="BD130" s="4">
        <v>0.13664999999999999</v>
      </c>
      <c r="BE130" s="4">
        <v>9.8000000000000004E-2</v>
      </c>
      <c r="BF130" s="4">
        <v>0.20207</v>
      </c>
      <c r="BG130" s="4">
        <v>0.37927</v>
      </c>
      <c r="BH130" s="4">
        <v>0.32303999999999999</v>
      </c>
      <c r="BI130" s="4">
        <v>0.17199999999999999</v>
      </c>
      <c r="BJ130" s="4">
        <v>0.26734000000000002</v>
      </c>
      <c r="BK130" s="4">
        <v>0.35637000000000002</v>
      </c>
      <c r="BL130" s="4">
        <v>0.20813000000000001</v>
      </c>
      <c r="BM130" s="4">
        <v>0.24313000000000001</v>
      </c>
      <c r="BN130" s="4">
        <v>0.29969000000000001</v>
      </c>
      <c r="BO130" s="4">
        <v>0.37378</v>
      </c>
      <c r="BP130" s="4">
        <v>0.12379</v>
      </c>
      <c r="BQ130" s="4">
        <v>0.17194000000000001</v>
      </c>
      <c r="BR130" s="4">
        <v>0.25624000000000002</v>
      </c>
      <c r="BS130" s="4">
        <v>0.20523</v>
      </c>
      <c r="BT130" s="4">
        <v>0.17194000000000001</v>
      </c>
      <c r="BU130" s="4">
        <v>0.37113000000000002</v>
      </c>
      <c r="BV130" s="4">
        <v>0.29150999999999999</v>
      </c>
      <c r="BW130" s="4">
        <v>0.36031999999999997</v>
      </c>
      <c r="BX130" s="4">
        <v>0.26522000000000001</v>
      </c>
      <c r="BY130" s="4">
        <v>0.35682000000000003</v>
      </c>
      <c r="BZ130" s="4">
        <v>0.39828999999999998</v>
      </c>
      <c r="CA130" s="4">
        <v>0.18198</v>
      </c>
      <c r="CB130" s="4">
        <v>0.20252999999999999</v>
      </c>
      <c r="CC130" s="4">
        <v>0.19312000000000001</v>
      </c>
      <c r="CD130" s="4">
        <v>0.40298</v>
      </c>
      <c r="CE130" s="4">
        <v>0.40362999999999999</v>
      </c>
      <c r="CF130" s="4">
        <v>0.32929000000000003</v>
      </c>
      <c r="CG130" s="4">
        <v>0.30615999999999999</v>
      </c>
      <c r="CH130" s="4">
        <v>0.31324000000000002</v>
      </c>
      <c r="CI130" s="4">
        <v>0.17579</v>
      </c>
      <c r="CJ130" s="4">
        <v>0.24732999999999999</v>
      </c>
      <c r="CK130" s="4">
        <v>0.25020999999999999</v>
      </c>
      <c r="CL130" s="4">
        <v>0.32830999999999999</v>
      </c>
      <c r="CM130" s="4">
        <v>0.24779000000000001</v>
      </c>
      <c r="CN130" s="4">
        <v>0.24446999999999999</v>
      </c>
      <c r="CO130" s="4">
        <v>0.24387</v>
      </c>
      <c r="CP130" s="4">
        <v>0.23</v>
      </c>
      <c r="CQ130" s="4">
        <v>0.27772000000000002</v>
      </c>
      <c r="CR130" s="4">
        <v>0.24662999999999999</v>
      </c>
      <c r="CS130" s="4">
        <v>0.23679</v>
      </c>
      <c r="CT130" s="4">
        <v>0.20039999999999999</v>
      </c>
      <c r="CU130" s="4">
        <v>0.20127</v>
      </c>
      <c r="CV130" s="4">
        <v>0.20777999999999999</v>
      </c>
      <c r="CW130" s="4">
        <v>0.22883999999999999</v>
      </c>
      <c r="CX130" s="4">
        <v>0.20985000000000001</v>
      </c>
      <c r="CY130" s="4">
        <v>0.28985</v>
      </c>
      <c r="CZ130" s="4">
        <v>0.28079999999999999</v>
      </c>
      <c r="DA130" s="4">
        <v>0.29127999999999998</v>
      </c>
      <c r="DB130" s="4">
        <v>0.29022999999999999</v>
      </c>
      <c r="DC130" s="4">
        <v>0.29455999999999999</v>
      </c>
      <c r="DD130" s="4">
        <v>0.29991000000000001</v>
      </c>
      <c r="DE130" s="4">
        <v>0.29389999999999999</v>
      </c>
      <c r="DF130" s="4">
        <v>0.31058999999999998</v>
      </c>
      <c r="DG130" s="4">
        <v>0.22797000000000001</v>
      </c>
      <c r="DH130" s="4">
        <v>0.31391999999999998</v>
      </c>
      <c r="DI130" s="4">
        <v>0.28688000000000002</v>
      </c>
      <c r="DJ130" s="4">
        <v>0.28405999999999998</v>
      </c>
      <c r="DK130" s="4">
        <v>0.19646</v>
      </c>
      <c r="DL130" s="4">
        <v>0.21403</v>
      </c>
      <c r="DM130" s="4">
        <v>0.25312000000000001</v>
      </c>
      <c r="DN130" s="4">
        <v>0.26224999999999998</v>
      </c>
      <c r="DO130" s="4">
        <v>0.32998</v>
      </c>
      <c r="DP130" s="4">
        <v>0.25800000000000001</v>
      </c>
      <c r="DQ130" s="4">
        <v>0.21543000000000001</v>
      </c>
      <c r="DR130" s="4">
        <v>0.2235</v>
      </c>
      <c r="DS130" s="4">
        <v>0.22835</v>
      </c>
      <c r="DT130" s="4">
        <v>0.28192</v>
      </c>
      <c r="DU130" s="4">
        <v>0.25595000000000001</v>
      </c>
      <c r="DV130" s="4">
        <v>0.24648</v>
      </c>
      <c r="DW130" s="4">
        <v>0.25985999999999998</v>
      </c>
      <c r="DX130" s="4">
        <v>0.24789</v>
      </c>
      <c r="DY130" s="4">
        <v>0.34761999999999998</v>
      </c>
      <c r="DZ130" s="4">
        <v>0.35199000000000003</v>
      </c>
      <c r="EA130" s="4">
        <v>0.25574999999999998</v>
      </c>
      <c r="EB130" s="4">
        <v>0.27939999999999998</v>
      </c>
      <c r="EC130" s="4">
        <v>0.36022999999999999</v>
      </c>
      <c r="ED130" s="4">
        <v>0.33045999999999998</v>
      </c>
      <c r="EE130" s="4">
        <v>0.34894999999999998</v>
      </c>
      <c r="EF130" s="4">
        <v>0.33548</v>
      </c>
      <c r="EG130" s="4">
        <v>0.37835000000000002</v>
      </c>
      <c r="EH130" s="4">
        <v>0.1487</v>
      </c>
      <c r="EI130" s="4">
        <v>0.19333</v>
      </c>
      <c r="EJ130" s="4">
        <v>0.24640999999999999</v>
      </c>
      <c r="EK130" s="4">
        <v>0.29944999999999999</v>
      </c>
      <c r="EL130" s="4">
        <v>0.30459000000000003</v>
      </c>
      <c r="EM130" s="4">
        <v>0.23326</v>
      </c>
      <c r="EN130" s="4">
        <v>0.24123</v>
      </c>
      <c r="EO130" s="4">
        <v>0.25438</v>
      </c>
      <c r="EP130" s="4">
        <v>0.30536000000000002</v>
      </c>
      <c r="EQ130" s="4">
        <v>0.2535</v>
      </c>
      <c r="ER130" s="4">
        <v>0.23238</v>
      </c>
      <c r="ES130" s="4">
        <v>0.36797000000000002</v>
      </c>
      <c r="ET130" s="4">
        <v>0.30752000000000002</v>
      </c>
      <c r="EU130" s="4">
        <v>0.31939000000000001</v>
      </c>
      <c r="EV130" s="4">
        <v>0.32421</v>
      </c>
      <c r="EW130" s="4">
        <v>0.36068</v>
      </c>
      <c r="EX130" s="4">
        <v>0.31178</v>
      </c>
      <c r="EY130" s="4">
        <v>0.14405999999999999</v>
      </c>
      <c r="EZ130" s="4">
        <v>0.32568000000000003</v>
      </c>
      <c r="FA130" s="4">
        <v>0.28129999999999999</v>
      </c>
      <c r="FB130" s="4">
        <v>0.42951</v>
      </c>
      <c r="FC130" s="4">
        <v>0.19567000000000001</v>
      </c>
      <c r="FD130" s="4">
        <v>0.17560000000000001</v>
      </c>
      <c r="FE130" s="4">
        <v>0.21060000000000001</v>
      </c>
      <c r="FF130" s="4">
        <v>0.21154999999999999</v>
      </c>
      <c r="FG130" s="4">
        <v>0.19087999999999999</v>
      </c>
      <c r="FH130" s="4">
        <v>0.23449999999999999</v>
      </c>
      <c r="FI130" s="4">
        <v>0.23685</v>
      </c>
      <c r="FJ130" s="4">
        <v>0.18883</v>
      </c>
      <c r="FK130" s="4">
        <v>0.25585000000000002</v>
      </c>
      <c r="FL130" s="4">
        <v>0.22409999999999999</v>
      </c>
      <c r="FM130" s="4">
        <v>0.28011999999999998</v>
      </c>
      <c r="FN130" s="4">
        <v>0.25844</v>
      </c>
      <c r="FO130" s="4">
        <v>0.36846000000000001</v>
      </c>
      <c r="FP130" s="4">
        <v>0.33992</v>
      </c>
      <c r="FQ130" s="4">
        <v>0.20744000000000001</v>
      </c>
      <c r="FR130" s="4">
        <v>0.2394</v>
      </c>
      <c r="FS130" s="4">
        <v>0.24060000000000001</v>
      </c>
      <c r="FT130" s="4">
        <v>0.24454000000000001</v>
      </c>
      <c r="FU130" s="4">
        <v>0.10574</v>
      </c>
      <c r="FV130" s="4">
        <v>0.36081000000000002</v>
      </c>
      <c r="FW130" s="4">
        <v>0.26490000000000002</v>
      </c>
      <c r="FX130" s="4">
        <v>0.23235</v>
      </c>
      <c r="FY130" s="4">
        <v>0.28453000000000001</v>
      </c>
      <c r="FZ130" s="4">
        <v>0.23760000000000001</v>
      </c>
      <c r="GA130" s="4">
        <v>0.23654</v>
      </c>
      <c r="GB130" s="4">
        <v>0.14177999999999999</v>
      </c>
      <c r="GC130" s="4">
        <v>0.23352000000000001</v>
      </c>
      <c r="GD130" s="4">
        <v>0.29883999999999999</v>
      </c>
      <c r="GE130" s="4">
        <v>0.3831</v>
      </c>
      <c r="GF130" s="4">
        <v>0.45188</v>
      </c>
    </row>
    <row r="131" spans="2:188" x14ac:dyDescent="0.15">
      <c r="B131" s="5">
        <v>0.21768000000000001</v>
      </c>
      <c r="C131" s="5">
        <v>0.26136999999999999</v>
      </c>
      <c r="D131" s="4">
        <v>0.29298999999999997</v>
      </c>
      <c r="E131" s="4">
        <v>0.19650999999999999</v>
      </c>
      <c r="F131" s="4">
        <v>0.28804999999999997</v>
      </c>
      <c r="G131" s="4">
        <v>0.19636000000000001</v>
      </c>
      <c r="H131" s="4">
        <v>0.18174000000000001</v>
      </c>
      <c r="I131" s="4">
        <v>0.15797</v>
      </c>
      <c r="J131" s="4">
        <v>0.29951</v>
      </c>
      <c r="K131" s="4">
        <v>0.2077</v>
      </c>
      <c r="L131" s="4">
        <v>0.28650999999999999</v>
      </c>
      <c r="M131" s="4">
        <v>0.20130000000000001</v>
      </c>
      <c r="N131" s="4">
        <v>0.20213</v>
      </c>
      <c r="O131" s="4">
        <v>0.13592000000000001</v>
      </c>
      <c r="P131" s="4">
        <v>3.9357000000000003E-2</v>
      </c>
      <c r="Q131" s="4">
        <v>5.0960999999999999E-2</v>
      </c>
      <c r="R131" s="4">
        <v>5.8457000000000002E-2</v>
      </c>
      <c r="S131" s="4">
        <v>7.4754000000000001E-2</v>
      </c>
      <c r="T131" s="4">
        <v>4.3312000000000003E-2</v>
      </c>
      <c r="U131" s="4">
        <v>3.5389999999999998E-2</v>
      </c>
      <c r="V131" s="4">
        <v>3.2979000000000001E-2</v>
      </c>
      <c r="W131" s="4">
        <v>5.8659000000000003E-2</v>
      </c>
      <c r="X131" s="4">
        <v>3.5993999999999998E-2</v>
      </c>
      <c r="Y131" s="4">
        <v>4.4587000000000002E-2</v>
      </c>
      <c r="Z131" s="4">
        <v>6.4392000000000005E-2</v>
      </c>
      <c r="AA131" s="4">
        <v>6.2080999999999997E-2</v>
      </c>
      <c r="AB131" s="4">
        <v>4.9407E-2</v>
      </c>
      <c r="AC131" s="4">
        <v>9.2555999999999999E-2</v>
      </c>
      <c r="AD131" s="4">
        <v>5.0965000000000003E-2</v>
      </c>
      <c r="AE131" s="4">
        <v>7.1689000000000003E-2</v>
      </c>
      <c r="AF131" s="4">
        <v>0.10747</v>
      </c>
      <c r="AG131" s="4">
        <v>8.4345000000000003E-2</v>
      </c>
      <c r="AH131" s="4">
        <v>3.1982999999999998E-2</v>
      </c>
      <c r="AI131" s="4">
        <v>4.1133000000000003E-2</v>
      </c>
      <c r="AJ131" s="4">
        <v>4.7002000000000002E-2</v>
      </c>
      <c r="AK131" s="4">
        <v>5.3317999999999997E-2</v>
      </c>
      <c r="AL131" s="4">
        <v>0.14832000000000001</v>
      </c>
      <c r="AM131" s="4">
        <v>0.12328</v>
      </c>
      <c r="AN131" s="4">
        <v>0.21782000000000001</v>
      </c>
      <c r="AO131" s="4">
        <v>0.18246000000000001</v>
      </c>
      <c r="AP131" s="4">
        <v>0.14285999999999999</v>
      </c>
      <c r="AQ131" s="4">
        <v>0.26665</v>
      </c>
      <c r="AR131" s="4">
        <v>0.14878</v>
      </c>
      <c r="AS131" s="4">
        <v>0.38149</v>
      </c>
      <c r="AT131" s="4">
        <v>0.43713999999999997</v>
      </c>
      <c r="AU131" s="4">
        <v>0.20374</v>
      </c>
      <c r="AV131" s="4">
        <v>0.36022999999999999</v>
      </c>
      <c r="AW131" s="4">
        <v>0.20613000000000001</v>
      </c>
      <c r="AX131" s="4">
        <v>0.31780999999999998</v>
      </c>
      <c r="AY131" s="4">
        <v>8.3470000000000003E-3</v>
      </c>
      <c r="AZ131" s="4">
        <v>0.18989</v>
      </c>
      <c r="BA131" s="4">
        <v>0.13938999999999999</v>
      </c>
      <c r="BB131" s="4">
        <v>0.12078</v>
      </c>
      <c r="BC131" s="4">
        <v>0.15217</v>
      </c>
      <c r="BD131" s="4">
        <v>0.14494000000000001</v>
      </c>
      <c r="BE131" s="4">
        <v>0.106</v>
      </c>
      <c r="BF131" s="4">
        <v>0.20383999999999999</v>
      </c>
      <c r="BG131" s="4">
        <v>0.37827</v>
      </c>
      <c r="BH131" s="4">
        <v>0.32757999999999998</v>
      </c>
      <c r="BI131" s="4">
        <v>0.184</v>
      </c>
      <c r="BJ131" s="4">
        <v>0.28022000000000002</v>
      </c>
      <c r="BK131" s="4">
        <v>0.36990000000000001</v>
      </c>
      <c r="BL131" s="4">
        <v>0.22089</v>
      </c>
      <c r="BM131" s="4">
        <v>0.25719999999999998</v>
      </c>
      <c r="BN131" s="4">
        <v>0.30636999999999998</v>
      </c>
      <c r="BO131" s="4">
        <v>0.38340000000000002</v>
      </c>
      <c r="BP131" s="4">
        <v>0.13483000000000001</v>
      </c>
      <c r="BQ131" s="4">
        <v>0.18548999999999999</v>
      </c>
      <c r="BR131" s="4">
        <v>0.26828999999999997</v>
      </c>
      <c r="BS131" s="4">
        <v>0.21836</v>
      </c>
      <c r="BT131" s="4">
        <v>0.18548999999999999</v>
      </c>
      <c r="BU131" s="4">
        <v>0.38290000000000002</v>
      </c>
      <c r="BV131" s="4">
        <v>0.29769000000000001</v>
      </c>
      <c r="BW131" s="4">
        <v>0.36963000000000001</v>
      </c>
      <c r="BX131" s="4">
        <v>0.27759</v>
      </c>
      <c r="BY131" s="4">
        <v>0.37026999999999999</v>
      </c>
      <c r="BZ131" s="4">
        <v>0.40534999999999999</v>
      </c>
      <c r="CA131" s="4">
        <v>0.19817000000000001</v>
      </c>
      <c r="CB131" s="4">
        <v>0.21956999999999999</v>
      </c>
      <c r="CC131" s="4">
        <v>0.21037</v>
      </c>
      <c r="CD131" s="4">
        <v>0.41703000000000001</v>
      </c>
      <c r="CE131" s="4">
        <v>0.41615000000000002</v>
      </c>
      <c r="CF131" s="4">
        <v>0.33892</v>
      </c>
      <c r="CG131" s="4">
        <v>0.32216</v>
      </c>
      <c r="CH131" s="4">
        <v>0.32707999999999998</v>
      </c>
      <c r="CI131" s="4">
        <v>0.19037000000000001</v>
      </c>
      <c r="CJ131" s="4">
        <v>0.26012000000000002</v>
      </c>
      <c r="CK131" s="4">
        <v>0.26222000000000001</v>
      </c>
      <c r="CL131" s="4">
        <v>0.34011000000000002</v>
      </c>
      <c r="CM131" s="4">
        <v>0.26013999999999998</v>
      </c>
      <c r="CN131" s="4">
        <v>0.25552999999999998</v>
      </c>
      <c r="CO131" s="4">
        <v>0.25477</v>
      </c>
      <c r="CP131" s="4">
        <v>0.24030000000000001</v>
      </c>
      <c r="CQ131" s="4">
        <v>0.29275000000000001</v>
      </c>
      <c r="CR131" s="4">
        <v>0.26183000000000001</v>
      </c>
      <c r="CS131" s="4">
        <v>0.25236999999999998</v>
      </c>
      <c r="CT131" s="4">
        <v>0.21296999999999999</v>
      </c>
      <c r="CU131" s="4">
        <v>0.20968000000000001</v>
      </c>
      <c r="CV131" s="4">
        <v>0.21701000000000001</v>
      </c>
      <c r="CW131" s="4">
        <v>0.24701000000000001</v>
      </c>
      <c r="CX131" s="4">
        <v>0.21984999999999999</v>
      </c>
      <c r="CY131" s="4">
        <v>0.30498999999999998</v>
      </c>
      <c r="CZ131" s="4">
        <v>0.29415999999999998</v>
      </c>
      <c r="DA131" s="4">
        <v>0.30640000000000001</v>
      </c>
      <c r="DB131" s="4">
        <v>0.30580000000000002</v>
      </c>
      <c r="DC131" s="4">
        <v>0.31006</v>
      </c>
      <c r="DD131" s="4">
        <v>0.31890000000000002</v>
      </c>
      <c r="DE131" s="4">
        <v>0.30669999999999997</v>
      </c>
      <c r="DF131" s="4">
        <v>0.32418000000000002</v>
      </c>
      <c r="DG131" s="4">
        <v>0.23898</v>
      </c>
      <c r="DH131" s="4">
        <v>0.32636999999999999</v>
      </c>
      <c r="DI131" s="4">
        <v>0.30113000000000001</v>
      </c>
      <c r="DJ131" s="4">
        <v>0.29275000000000001</v>
      </c>
      <c r="DK131" s="4">
        <v>0.21174999999999999</v>
      </c>
      <c r="DL131" s="4">
        <v>0.2286</v>
      </c>
      <c r="DM131" s="4">
        <v>0.26416000000000001</v>
      </c>
      <c r="DN131" s="4">
        <v>0.27575</v>
      </c>
      <c r="DO131" s="4">
        <v>0.34638999999999998</v>
      </c>
      <c r="DP131" s="4">
        <v>0.26822000000000001</v>
      </c>
      <c r="DQ131" s="4">
        <v>0.22917000000000001</v>
      </c>
      <c r="DR131" s="4">
        <v>0.23993999999999999</v>
      </c>
      <c r="DS131" s="4">
        <v>0.24048</v>
      </c>
      <c r="DT131" s="4">
        <v>0.29004000000000002</v>
      </c>
      <c r="DU131" s="4">
        <v>0.26312000000000002</v>
      </c>
      <c r="DV131" s="4">
        <v>0.25342999999999999</v>
      </c>
      <c r="DW131" s="4">
        <v>0.26688000000000001</v>
      </c>
      <c r="DX131" s="4">
        <v>0.25484000000000001</v>
      </c>
      <c r="DY131" s="4">
        <v>0.35607</v>
      </c>
      <c r="DZ131" s="4">
        <v>0.36015999999999998</v>
      </c>
      <c r="EA131" s="4">
        <v>0.26471</v>
      </c>
      <c r="EB131" s="4">
        <v>0.29398000000000002</v>
      </c>
      <c r="EC131" s="4">
        <v>0.37292999999999998</v>
      </c>
      <c r="ED131" s="4">
        <v>0.33889000000000002</v>
      </c>
      <c r="EE131" s="4">
        <v>0.35733999999999999</v>
      </c>
      <c r="EF131" s="4">
        <v>0.35321999999999998</v>
      </c>
      <c r="EG131" s="4">
        <v>0.3866</v>
      </c>
      <c r="EH131" s="4">
        <v>0.15398000000000001</v>
      </c>
      <c r="EI131" s="4">
        <v>0.19930999999999999</v>
      </c>
      <c r="EJ131" s="4">
        <v>0.25575999999999999</v>
      </c>
      <c r="EK131" s="4">
        <v>0.31262000000000001</v>
      </c>
      <c r="EL131" s="4">
        <v>0.32251999999999997</v>
      </c>
      <c r="EM131" s="4">
        <v>0.24607000000000001</v>
      </c>
      <c r="EN131" s="4">
        <v>0.25323000000000001</v>
      </c>
      <c r="EO131" s="4">
        <v>0.26445000000000002</v>
      </c>
      <c r="EP131" s="4">
        <v>0.31058999999999998</v>
      </c>
      <c r="EQ131" s="4">
        <v>0.26930999999999999</v>
      </c>
      <c r="ER131" s="4">
        <v>0.24512</v>
      </c>
      <c r="ES131" s="4">
        <v>0.38261000000000001</v>
      </c>
      <c r="ET131" s="4">
        <v>0.32240999999999997</v>
      </c>
      <c r="EU131" s="4">
        <v>0.33496999999999999</v>
      </c>
      <c r="EV131" s="4">
        <v>0.33842</v>
      </c>
      <c r="EW131" s="4">
        <v>0.37589</v>
      </c>
      <c r="EX131" s="4">
        <v>0.32</v>
      </c>
      <c r="EY131" s="4">
        <v>0.15634999999999999</v>
      </c>
      <c r="EZ131" s="4">
        <v>0.33728000000000002</v>
      </c>
      <c r="FA131" s="4">
        <v>0.29403000000000001</v>
      </c>
      <c r="FB131" s="4">
        <v>0.44312000000000001</v>
      </c>
      <c r="FC131" s="4">
        <v>0.21049999999999999</v>
      </c>
      <c r="FD131" s="4">
        <v>0.18981999999999999</v>
      </c>
      <c r="FE131" s="4">
        <v>0.22842999999999999</v>
      </c>
      <c r="FF131" s="4">
        <v>0.22741</v>
      </c>
      <c r="FG131" s="4">
        <v>0.20702999999999999</v>
      </c>
      <c r="FH131" s="4">
        <v>0.24529000000000001</v>
      </c>
      <c r="FI131" s="4">
        <v>0.24812999999999999</v>
      </c>
      <c r="FJ131" s="4">
        <v>0.20199</v>
      </c>
      <c r="FK131" s="4">
        <v>0.26702999999999999</v>
      </c>
      <c r="FL131" s="4">
        <v>0.23555999999999999</v>
      </c>
      <c r="FM131" s="4">
        <v>0.29370000000000002</v>
      </c>
      <c r="FN131" s="4">
        <v>0.25653999999999999</v>
      </c>
      <c r="FO131" s="4">
        <v>0.37977</v>
      </c>
      <c r="FP131" s="4">
        <v>0.35414000000000001</v>
      </c>
      <c r="FQ131" s="4">
        <v>0.21632999999999999</v>
      </c>
      <c r="FR131" s="4">
        <v>0.24726999999999999</v>
      </c>
      <c r="FS131" s="4">
        <v>0.25230000000000002</v>
      </c>
      <c r="FT131" s="4">
        <v>0.25452999999999998</v>
      </c>
      <c r="FU131" s="4">
        <v>0.10759000000000001</v>
      </c>
      <c r="FV131" s="4">
        <v>0.36557000000000001</v>
      </c>
      <c r="FW131" s="4">
        <v>0.27905999999999997</v>
      </c>
      <c r="FX131" s="4">
        <v>0.24534</v>
      </c>
      <c r="FY131" s="4">
        <v>0.29519000000000001</v>
      </c>
      <c r="FZ131" s="4">
        <v>0.24526000000000001</v>
      </c>
      <c r="GA131" s="4">
        <v>0.24317</v>
      </c>
      <c r="GB131" s="4">
        <v>0.14785999999999999</v>
      </c>
      <c r="GC131" s="4">
        <v>0.24168999999999999</v>
      </c>
      <c r="GD131" s="4">
        <v>0.30834</v>
      </c>
      <c r="GE131" s="4">
        <v>0.38668999999999998</v>
      </c>
      <c r="GF131" s="4">
        <v>0.45706000000000002</v>
      </c>
    </row>
    <row r="132" spans="2:188" x14ac:dyDescent="0.15">
      <c r="B132" s="5">
        <v>0.2157</v>
      </c>
      <c r="C132" s="5">
        <v>0.25802000000000003</v>
      </c>
      <c r="D132" s="4">
        <v>0.29321000000000003</v>
      </c>
      <c r="E132" s="4">
        <v>0.19688</v>
      </c>
      <c r="F132" s="4">
        <v>0.28711999999999999</v>
      </c>
      <c r="G132" s="4">
        <v>0.19572000000000001</v>
      </c>
      <c r="H132" s="4">
        <v>0.18304999999999999</v>
      </c>
      <c r="I132" s="4">
        <v>0.15886</v>
      </c>
      <c r="J132" s="4">
        <v>0.30005999999999999</v>
      </c>
      <c r="K132" s="4">
        <v>0.20799000000000001</v>
      </c>
      <c r="L132" s="4">
        <v>0.28505999999999998</v>
      </c>
      <c r="M132" s="4">
        <v>0.20025999999999999</v>
      </c>
      <c r="N132" s="4">
        <v>0.20304</v>
      </c>
      <c r="O132" s="4">
        <v>0.13653000000000001</v>
      </c>
      <c r="P132" s="4">
        <v>3.4965000000000003E-2</v>
      </c>
      <c r="Q132" s="4">
        <v>4.6293000000000001E-2</v>
      </c>
      <c r="R132" s="4">
        <v>5.7958000000000003E-2</v>
      </c>
      <c r="S132" s="4">
        <v>6.9156999999999996E-2</v>
      </c>
      <c r="T132" s="4">
        <v>3.6090999999999998E-2</v>
      </c>
      <c r="U132" s="4">
        <v>3.0010999999999999E-2</v>
      </c>
      <c r="V132" s="4">
        <v>2.7577000000000001E-2</v>
      </c>
      <c r="W132" s="4">
        <v>5.2301E-2</v>
      </c>
      <c r="X132" s="4">
        <v>2.9583999999999999E-2</v>
      </c>
      <c r="Y132" s="4">
        <v>4.0023999999999997E-2</v>
      </c>
      <c r="Z132" s="4">
        <v>5.8249000000000002E-2</v>
      </c>
      <c r="AA132" s="4">
        <v>5.2421000000000002E-2</v>
      </c>
      <c r="AB132" s="4">
        <v>4.5072000000000001E-2</v>
      </c>
      <c r="AC132" s="4">
        <v>8.8619000000000003E-2</v>
      </c>
      <c r="AD132" s="4">
        <v>4.4978999999999998E-2</v>
      </c>
      <c r="AE132" s="4">
        <v>6.9093000000000002E-2</v>
      </c>
      <c r="AF132" s="4">
        <v>0.10452</v>
      </c>
      <c r="AG132" s="4">
        <v>8.2654000000000005E-2</v>
      </c>
      <c r="AH132" s="4">
        <v>2.6456E-2</v>
      </c>
      <c r="AI132" s="4">
        <v>3.5813999999999999E-2</v>
      </c>
      <c r="AJ132" s="4">
        <v>4.1397000000000003E-2</v>
      </c>
      <c r="AK132" s="4">
        <v>4.7432000000000002E-2</v>
      </c>
      <c r="AL132" s="4">
        <v>0.12039</v>
      </c>
      <c r="AM132" s="4">
        <v>0.10194</v>
      </c>
      <c r="AN132" s="4">
        <v>0.18462000000000001</v>
      </c>
      <c r="AO132" s="4">
        <v>0.15562000000000001</v>
      </c>
      <c r="AP132" s="4">
        <v>0.14285999999999999</v>
      </c>
      <c r="AQ132" s="4">
        <v>0.26885999999999999</v>
      </c>
      <c r="AR132" s="4">
        <v>0.1439</v>
      </c>
      <c r="AS132" s="4">
        <v>0.39771000000000001</v>
      </c>
      <c r="AT132" s="4">
        <v>0.44857000000000002</v>
      </c>
      <c r="AU132" s="4">
        <v>0.20230000000000001</v>
      </c>
      <c r="AV132" s="4">
        <v>0.37112000000000001</v>
      </c>
      <c r="AW132" s="4">
        <v>0.20565</v>
      </c>
      <c r="AX132" s="4">
        <v>0.33309</v>
      </c>
      <c r="AY132" s="4">
        <v>8.5690000000000002E-3</v>
      </c>
      <c r="AZ132" s="4">
        <v>0.19564000000000001</v>
      </c>
      <c r="BA132" s="4">
        <v>0.14343</v>
      </c>
      <c r="BB132" s="4">
        <v>0.12789</v>
      </c>
      <c r="BC132" s="4">
        <v>0.16087000000000001</v>
      </c>
      <c r="BD132" s="4">
        <v>0.15322</v>
      </c>
      <c r="BE132" s="4">
        <v>0.114</v>
      </c>
      <c r="BF132" s="4">
        <v>0.20560999999999999</v>
      </c>
      <c r="BG132" s="4">
        <v>0.37726999999999999</v>
      </c>
      <c r="BH132" s="4">
        <v>0.33212000000000003</v>
      </c>
      <c r="BI132" s="4">
        <v>0.19600000000000001</v>
      </c>
      <c r="BJ132" s="4">
        <v>0.29309000000000002</v>
      </c>
      <c r="BK132" s="4">
        <v>0.38342999999999999</v>
      </c>
      <c r="BL132" s="4">
        <v>0.23365</v>
      </c>
      <c r="BM132" s="4">
        <v>0.27127000000000001</v>
      </c>
      <c r="BN132" s="4">
        <v>0.31304999999999999</v>
      </c>
      <c r="BO132" s="4">
        <v>0.39301000000000003</v>
      </c>
      <c r="BP132" s="4">
        <v>0.14587</v>
      </c>
      <c r="BQ132" s="4">
        <v>0.19903000000000001</v>
      </c>
      <c r="BR132" s="4">
        <v>0.28033999999999998</v>
      </c>
      <c r="BS132" s="4">
        <v>0.23150000000000001</v>
      </c>
      <c r="BT132" s="4">
        <v>0.19903000000000001</v>
      </c>
      <c r="BU132" s="4">
        <v>0.39466000000000001</v>
      </c>
      <c r="BV132" s="4">
        <v>0.30386999999999997</v>
      </c>
      <c r="BW132" s="4">
        <v>0.37892999999999999</v>
      </c>
      <c r="BX132" s="4">
        <v>0.28997000000000001</v>
      </c>
      <c r="BY132" s="4">
        <v>0.38372000000000001</v>
      </c>
      <c r="BZ132" s="4">
        <v>0.41241</v>
      </c>
      <c r="CA132" s="4">
        <v>0.21435999999999999</v>
      </c>
      <c r="CB132" s="4">
        <v>0.23660999999999999</v>
      </c>
      <c r="CC132" s="4">
        <v>0.22761000000000001</v>
      </c>
      <c r="CD132" s="4">
        <v>0.43108999999999997</v>
      </c>
      <c r="CE132" s="4">
        <v>0.42868000000000001</v>
      </c>
      <c r="CF132" s="4">
        <v>0.34854000000000002</v>
      </c>
      <c r="CG132" s="4">
        <v>0.33816000000000002</v>
      </c>
      <c r="CH132" s="4">
        <v>0.34093000000000001</v>
      </c>
      <c r="CI132" s="4">
        <v>0.20494999999999999</v>
      </c>
      <c r="CJ132" s="4">
        <v>0.27289999999999998</v>
      </c>
      <c r="CK132" s="4">
        <v>0.27422000000000002</v>
      </c>
      <c r="CL132" s="4">
        <v>0.35191</v>
      </c>
      <c r="CM132" s="4">
        <v>0.27249000000000001</v>
      </c>
      <c r="CN132" s="4">
        <v>0.26657999999999998</v>
      </c>
      <c r="CO132" s="4">
        <v>0.26567000000000002</v>
      </c>
      <c r="CP132" s="4">
        <v>0.25061</v>
      </c>
      <c r="CQ132" s="4">
        <v>0.30778</v>
      </c>
      <c r="CR132" s="4">
        <v>0.27703</v>
      </c>
      <c r="CS132" s="4">
        <v>0.26795000000000002</v>
      </c>
      <c r="CT132" s="4">
        <v>0.22555</v>
      </c>
      <c r="CU132" s="4">
        <v>0.21809000000000001</v>
      </c>
      <c r="CV132" s="4">
        <v>0.22625000000000001</v>
      </c>
      <c r="CW132" s="4">
        <v>0.26518000000000003</v>
      </c>
      <c r="CX132" s="4">
        <v>0.22983999999999999</v>
      </c>
      <c r="CY132" s="4">
        <v>0.32013000000000003</v>
      </c>
      <c r="CZ132" s="4">
        <v>0.30751000000000001</v>
      </c>
      <c r="DA132" s="4">
        <v>0.32151999999999997</v>
      </c>
      <c r="DB132" s="4">
        <v>0.32136999999999999</v>
      </c>
      <c r="DC132" s="4">
        <v>0.32556000000000002</v>
      </c>
      <c r="DD132" s="4">
        <v>0.33789999999999998</v>
      </c>
      <c r="DE132" s="4">
        <v>0.31951000000000002</v>
      </c>
      <c r="DF132" s="4">
        <v>0.33778000000000002</v>
      </c>
      <c r="DG132" s="4">
        <v>0.24998000000000001</v>
      </c>
      <c r="DH132" s="4">
        <v>0.33882000000000001</v>
      </c>
      <c r="DI132" s="4">
        <v>0.31539</v>
      </c>
      <c r="DJ132" s="4">
        <v>0.30145</v>
      </c>
      <c r="DK132" s="4">
        <v>0.22703999999999999</v>
      </c>
      <c r="DL132" s="4">
        <v>0.24318000000000001</v>
      </c>
      <c r="DM132" s="4">
        <v>0.2752</v>
      </c>
      <c r="DN132" s="4">
        <v>0.28925000000000001</v>
      </c>
      <c r="DO132" s="4">
        <v>0.36280000000000001</v>
      </c>
      <c r="DP132" s="4">
        <v>0.27844999999999998</v>
      </c>
      <c r="DQ132" s="4">
        <v>0.24290999999999999</v>
      </c>
      <c r="DR132" s="4">
        <v>0.25636999999999999</v>
      </c>
      <c r="DS132" s="4">
        <v>0.25261</v>
      </c>
      <c r="DT132" s="4">
        <v>0.29815999999999998</v>
      </c>
      <c r="DU132" s="4">
        <v>0.27028999999999997</v>
      </c>
      <c r="DV132" s="4">
        <v>0.26036999999999999</v>
      </c>
      <c r="DW132" s="4">
        <v>0.27389000000000002</v>
      </c>
      <c r="DX132" s="4">
        <v>0.26179999999999998</v>
      </c>
      <c r="DY132" s="4">
        <v>0.36452000000000001</v>
      </c>
      <c r="DZ132" s="4">
        <v>0.36832999999999999</v>
      </c>
      <c r="EA132" s="4">
        <v>0.27366000000000001</v>
      </c>
      <c r="EB132" s="4">
        <v>0.30854999999999999</v>
      </c>
      <c r="EC132" s="4">
        <v>0.38562999999999997</v>
      </c>
      <c r="ED132" s="4">
        <v>0.34731000000000001</v>
      </c>
      <c r="EE132" s="4">
        <v>0.36573</v>
      </c>
      <c r="EF132" s="4">
        <v>0.37096000000000001</v>
      </c>
      <c r="EG132" s="4">
        <v>0.39485999999999999</v>
      </c>
      <c r="EH132" s="4">
        <v>0.15925</v>
      </c>
      <c r="EI132" s="4">
        <v>0.20529</v>
      </c>
      <c r="EJ132" s="4">
        <v>0.26511000000000001</v>
      </c>
      <c r="EK132" s="4">
        <v>0.32579000000000002</v>
      </c>
      <c r="EL132" s="4">
        <v>0.34045999999999998</v>
      </c>
      <c r="EM132" s="4">
        <v>0.25889000000000001</v>
      </c>
      <c r="EN132" s="4">
        <v>0.26523000000000002</v>
      </c>
      <c r="EO132" s="4">
        <v>0.27450999999999998</v>
      </c>
      <c r="EP132" s="4">
        <v>0.31581999999999999</v>
      </c>
      <c r="EQ132" s="4">
        <v>0.28512999999999999</v>
      </c>
      <c r="ER132" s="4">
        <v>0.25785999999999998</v>
      </c>
      <c r="ES132" s="4">
        <v>0.39723999999999998</v>
      </c>
      <c r="ET132" s="4">
        <v>0.33729999999999999</v>
      </c>
      <c r="EU132" s="4">
        <v>0.35054000000000002</v>
      </c>
      <c r="EV132" s="4">
        <v>0.35263</v>
      </c>
      <c r="EW132" s="4">
        <v>0.39108999999999999</v>
      </c>
      <c r="EX132" s="4">
        <v>0.32822000000000001</v>
      </c>
      <c r="EY132" s="4">
        <v>0.16863</v>
      </c>
      <c r="EZ132" s="4">
        <v>0.34888000000000002</v>
      </c>
      <c r="FA132" s="4">
        <v>0.30675000000000002</v>
      </c>
      <c r="FB132" s="4">
        <v>0.45673000000000002</v>
      </c>
      <c r="FC132" s="4">
        <v>0.22534000000000001</v>
      </c>
      <c r="FD132" s="4">
        <v>0.20404</v>
      </c>
      <c r="FE132" s="4">
        <v>0.24625</v>
      </c>
      <c r="FF132" s="4">
        <v>0.24326999999999999</v>
      </c>
      <c r="FG132" s="4">
        <v>0.22317999999999999</v>
      </c>
      <c r="FH132" s="4">
        <v>0.25608999999999998</v>
      </c>
      <c r="FI132" s="4">
        <v>0.25940999999999997</v>
      </c>
      <c r="FJ132" s="4">
        <v>0.21515000000000001</v>
      </c>
      <c r="FK132" s="4">
        <v>0.2782</v>
      </c>
      <c r="FL132" s="4">
        <v>0.24701999999999999</v>
      </c>
      <c r="FM132" s="4">
        <v>0.30726999999999999</v>
      </c>
      <c r="FN132" s="4">
        <v>0.25464999999999999</v>
      </c>
      <c r="FO132" s="4">
        <v>0.39107999999999998</v>
      </c>
      <c r="FP132" s="4">
        <v>0.36836999999999998</v>
      </c>
      <c r="FQ132" s="4">
        <v>0.22522</v>
      </c>
      <c r="FR132" s="4">
        <v>0.25513999999999998</v>
      </c>
      <c r="FS132" s="4">
        <v>0.26400000000000001</v>
      </c>
      <c r="FT132" s="4">
        <v>0.26452999999999999</v>
      </c>
      <c r="FU132" s="4">
        <v>0.10943</v>
      </c>
      <c r="FV132" s="4">
        <v>0.37034</v>
      </c>
      <c r="FW132" s="4">
        <v>0.29322999999999999</v>
      </c>
      <c r="FX132" s="4">
        <v>0.25834000000000001</v>
      </c>
      <c r="FY132" s="4">
        <v>0.30585000000000001</v>
      </c>
      <c r="FZ132" s="4">
        <v>0.25291000000000002</v>
      </c>
      <c r="GA132" s="4">
        <v>0.24981</v>
      </c>
      <c r="GB132" s="4">
        <v>0.15393999999999999</v>
      </c>
      <c r="GC132" s="4">
        <v>0.24986</v>
      </c>
      <c r="GD132" s="4">
        <v>0.31784000000000001</v>
      </c>
      <c r="GE132" s="4">
        <v>0.39029000000000003</v>
      </c>
      <c r="GF132" s="4">
        <v>0.46222999999999997</v>
      </c>
    </row>
    <row r="133" spans="2:188" x14ac:dyDescent="0.15">
      <c r="B133" s="5">
        <v>0.21371999999999999</v>
      </c>
      <c r="C133" s="5">
        <v>0.25467000000000001</v>
      </c>
      <c r="D133" s="4">
        <v>0.29343000000000002</v>
      </c>
      <c r="E133" s="4">
        <v>0.19725999999999999</v>
      </c>
      <c r="F133" s="4">
        <v>0.28619</v>
      </c>
      <c r="G133" s="4">
        <v>0.19508</v>
      </c>
      <c r="H133" s="4">
        <v>0.18436</v>
      </c>
      <c r="I133" s="4">
        <v>0.15973999999999999</v>
      </c>
      <c r="J133" s="4">
        <v>0.30060999999999999</v>
      </c>
      <c r="K133" s="4">
        <v>0.20827000000000001</v>
      </c>
      <c r="L133" s="4">
        <v>0.28361999999999998</v>
      </c>
      <c r="M133" s="4">
        <v>0.19922000000000001</v>
      </c>
      <c r="N133" s="4">
        <v>0.20394999999999999</v>
      </c>
      <c r="O133" s="4">
        <v>0.13714000000000001</v>
      </c>
      <c r="P133" s="4">
        <v>3.0574E-2</v>
      </c>
      <c r="Q133" s="4">
        <v>4.1624000000000001E-2</v>
      </c>
      <c r="R133" s="4">
        <v>5.7459999999999997E-2</v>
      </c>
      <c r="S133" s="4">
        <v>6.3559000000000004E-2</v>
      </c>
      <c r="T133" s="4">
        <v>2.8871000000000001E-2</v>
      </c>
      <c r="U133" s="4">
        <v>2.4631E-2</v>
      </c>
      <c r="V133" s="4">
        <v>2.2173999999999999E-2</v>
      </c>
      <c r="W133" s="4">
        <v>4.5942999999999998E-2</v>
      </c>
      <c r="X133" s="4">
        <v>2.3172999999999999E-2</v>
      </c>
      <c r="Y133" s="4">
        <v>3.5460999999999999E-2</v>
      </c>
      <c r="Z133" s="4">
        <v>5.2106E-2</v>
      </c>
      <c r="AA133" s="4">
        <v>4.2759999999999999E-2</v>
      </c>
      <c r="AB133" s="4">
        <v>4.0738000000000003E-2</v>
      </c>
      <c r="AC133" s="4">
        <v>8.4681999999999993E-2</v>
      </c>
      <c r="AD133" s="4">
        <v>3.8993E-2</v>
      </c>
      <c r="AE133" s="4">
        <v>6.6496E-2</v>
      </c>
      <c r="AF133" s="4">
        <v>0.10156999999999999</v>
      </c>
      <c r="AG133" s="4">
        <v>8.0962000000000006E-2</v>
      </c>
      <c r="AH133" s="4">
        <v>2.0927999999999999E-2</v>
      </c>
      <c r="AI133" s="4">
        <v>3.0495999999999999E-2</v>
      </c>
      <c r="AJ133" s="4">
        <v>3.5791999999999997E-2</v>
      </c>
      <c r="AK133" s="4">
        <v>4.1547000000000001E-2</v>
      </c>
      <c r="AL133" s="4">
        <v>9.2461000000000002E-2</v>
      </c>
      <c r="AM133" s="4">
        <v>8.0595E-2</v>
      </c>
      <c r="AN133" s="4">
        <v>0.15140999999999999</v>
      </c>
      <c r="AO133" s="4">
        <v>0.12878999999999999</v>
      </c>
      <c r="AP133" s="4">
        <v>0.14285999999999999</v>
      </c>
      <c r="AQ133" s="4">
        <v>0.27106999999999998</v>
      </c>
      <c r="AR133" s="4">
        <v>0.13902</v>
      </c>
      <c r="AS133" s="4">
        <v>0.41393999999999997</v>
      </c>
      <c r="AT133" s="4">
        <v>0.46</v>
      </c>
      <c r="AU133" s="4">
        <v>0.20085</v>
      </c>
      <c r="AV133" s="4">
        <v>0.38200000000000001</v>
      </c>
      <c r="AW133" s="4">
        <v>0.20518</v>
      </c>
      <c r="AX133" s="4">
        <v>0.34837000000000001</v>
      </c>
      <c r="AY133" s="4">
        <v>8.7910000000000002E-3</v>
      </c>
      <c r="AZ133" s="4">
        <v>0.20139000000000001</v>
      </c>
      <c r="BA133" s="4">
        <v>0.14746999999999999</v>
      </c>
      <c r="BB133" s="4">
        <v>0.13500999999999999</v>
      </c>
      <c r="BC133" s="4">
        <v>0.16957</v>
      </c>
      <c r="BD133" s="4">
        <v>0.16150999999999999</v>
      </c>
      <c r="BE133" s="4">
        <v>0.122</v>
      </c>
      <c r="BF133" s="4">
        <v>0.20738000000000001</v>
      </c>
      <c r="BG133" s="4">
        <v>0.37626999999999999</v>
      </c>
      <c r="BH133" s="4">
        <v>0.33666000000000001</v>
      </c>
      <c r="BI133" s="4">
        <v>0.20799999999999999</v>
      </c>
      <c r="BJ133" s="4">
        <v>0.30597000000000002</v>
      </c>
      <c r="BK133" s="4">
        <v>0.39695999999999998</v>
      </c>
      <c r="BL133" s="4">
        <v>0.24642</v>
      </c>
      <c r="BM133" s="4">
        <v>0.28533999999999998</v>
      </c>
      <c r="BN133" s="4">
        <v>0.31973000000000001</v>
      </c>
      <c r="BO133" s="4">
        <v>0.40262999999999999</v>
      </c>
      <c r="BP133" s="4">
        <v>0.15692</v>
      </c>
      <c r="BQ133" s="4">
        <v>0.21257000000000001</v>
      </c>
      <c r="BR133" s="4">
        <v>0.29238999999999998</v>
      </c>
      <c r="BS133" s="4">
        <v>0.24464</v>
      </c>
      <c r="BT133" s="4">
        <v>0.21257000000000001</v>
      </c>
      <c r="BU133" s="4">
        <v>0.40643000000000001</v>
      </c>
      <c r="BV133" s="4">
        <v>0.31003999999999998</v>
      </c>
      <c r="BW133" s="4">
        <v>0.38823000000000002</v>
      </c>
      <c r="BX133" s="4">
        <v>0.30234</v>
      </c>
      <c r="BY133" s="4">
        <v>0.39717999999999998</v>
      </c>
      <c r="BZ133" s="4">
        <v>0.41947000000000001</v>
      </c>
      <c r="CA133" s="4">
        <v>0.23055999999999999</v>
      </c>
      <c r="CB133" s="4">
        <v>0.25364999999999999</v>
      </c>
      <c r="CC133" s="4">
        <v>0.24485999999999999</v>
      </c>
      <c r="CD133" s="4">
        <v>0.44513999999999998</v>
      </c>
      <c r="CE133" s="4">
        <v>0.44119999999999998</v>
      </c>
      <c r="CF133" s="4">
        <v>0.35816999999999999</v>
      </c>
      <c r="CG133" s="4">
        <v>0.35415999999999997</v>
      </c>
      <c r="CH133" s="4">
        <v>0.35476999999999997</v>
      </c>
      <c r="CI133" s="4">
        <v>0.21953</v>
      </c>
      <c r="CJ133" s="4">
        <v>0.28567999999999999</v>
      </c>
      <c r="CK133" s="4">
        <v>0.28621999999999997</v>
      </c>
      <c r="CL133" s="4">
        <v>0.36370999999999998</v>
      </c>
      <c r="CM133" s="4">
        <v>0.28484999999999999</v>
      </c>
      <c r="CN133" s="4">
        <v>0.27764</v>
      </c>
      <c r="CO133" s="4">
        <v>0.27656999999999998</v>
      </c>
      <c r="CP133" s="4">
        <v>0.26090999999999998</v>
      </c>
      <c r="CQ133" s="4">
        <v>0.32280999999999999</v>
      </c>
      <c r="CR133" s="4">
        <v>0.29222999999999999</v>
      </c>
      <c r="CS133" s="4">
        <v>0.28351999999999999</v>
      </c>
      <c r="CT133" s="4">
        <v>0.23812</v>
      </c>
      <c r="CU133" s="4">
        <v>0.22650000000000001</v>
      </c>
      <c r="CV133" s="4">
        <v>0.23549</v>
      </c>
      <c r="CW133" s="4">
        <v>0.28334999999999999</v>
      </c>
      <c r="CX133" s="4">
        <v>0.23984</v>
      </c>
      <c r="CY133" s="4">
        <v>0.33528000000000002</v>
      </c>
      <c r="CZ133" s="4">
        <v>0.32086999999999999</v>
      </c>
      <c r="DA133" s="4">
        <v>0.33663999999999999</v>
      </c>
      <c r="DB133" s="4">
        <v>0.33694000000000002</v>
      </c>
      <c r="DC133" s="4">
        <v>0.34105999999999997</v>
      </c>
      <c r="DD133" s="4">
        <v>0.35688999999999999</v>
      </c>
      <c r="DE133" s="4">
        <v>0.33230999999999999</v>
      </c>
      <c r="DF133" s="4">
        <v>0.35137000000000002</v>
      </c>
      <c r="DG133" s="4">
        <v>0.26099</v>
      </c>
      <c r="DH133" s="4">
        <v>0.35127000000000003</v>
      </c>
      <c r="DI133" s="4">
        <v>0.32965</v>
      </c>
      <c r="DJ133" s="4">
        <v>0.31014999999999998</v>
      </c>
      <c r="DK133" s="4">
        <v>0.24234</v>
      </c>
      <c r="DL133" s="4">
        <v>0.25774999999999998</v>
      </c>
      <c r="DM133" s="4">
        <v>0.28622999999999998</v>
      </c>
      <c r="DN133" s="4">
        <v>0.30275000000000002</v>
      </c>
      <c r="DO133" s="4">
        <v>0.37920999999999999</v>
      </c>
      <c r="DP133" s="4">
        <v>0.28867999999999999</v>
      </c>
      <c r="DQ133" s="4">
        <v>0.25664999999999999</v>
      </c>
      <c r="DR133" s="4">
        <v>0.27279999999999999</v>
      </c>
      <c r="DS133" s="4">
        <v>0.26474999999999999</v>
      </c>
      <c r="DT133" s="4">
        <v>0.30628</v>
      </c>
      <c r="DU133" s="4">
        <v>0.27745999999999998</v>
      </c>
      <c r="DV133" s="4">
        <v>0.26732</v>
      </c>
      <c r="DW133" s="4">
        <v>0.28090999999999999</v>
      </c>
      <c r="DX133" s="4">
        <v>0.26874999999999999</v>
      </c>
      <c r="DY133" s="4">
        <v>0.37297000000000002</v>
      </c>
      <c r="DZ133" s="4">
        <v>0.3765</v>
      </c>
      <c r="EA133" s="4">
        <v>0.28260999999999997</v>
      </c>
      <c r="EB133" s="4">
        <v>0.32312999999999997</v>
      </c>
      <c r="EC133" s="4">
        <v>0.39833000000000002</v>
      </c>
      <c r="ED133" s="4">
        <v>0.35572999999999999</v>
      </c>
      <c r="EE133" s="4">
        <v>0.37412000000000001</v>
      </c>
      <c r="EF133" s="4">
        <v>0.38868999999999998</v>
      </c>
      <c r="EG133" s="4">
        <v>0.40311999999999998</v>
      </c>
      <c r="EH133" s="4">
        <v>0.16453000000000001</v>
      </c>
      <c r="EI133" s="4">
        <v>0.21126</v>
      </c>
      <c r="EJ133" s="4">
        <v>0.27445999999999998</v>
      </c>
      <c r="EK133" s="4">
        <v>0.33894999999999997</v>
      </c>
      <c r="EL133" s="4">
        <v>0.35838999999999999</v>
      </c>
      <c r="EM133" s="4">
        <v>0.2717</v>
      </c>
      <c r="EN133" s="4">
        <v>0.27722999999999998</v>
      </c>
      <c r="EO133" s="4">
        <v>0.28458</v>
      </c>
      <c r="EP133" s="4">
        <v>0.32105</v>
      </c>
      <c r="EQ133" s="4">
        <v>0.30093999999999999</v>
      </c>
      <c r="ER133" s="4">
        <v>0.27060000000000001</v>
      </c>
      <c r="ES133" s="4">
        <v>0.41187000000000001</v>
      </c>
      <c r="ET133" s="4">
        <v>0.35219</v>
      </c>
      <c r="EU133" s="4">
        <v>0.36610999999999999</v>
      </c>
      <c r="EV133" s="4">
        <v>0.36684</v>
      </c>
      <c r="EW133" s="4">
        <v>0.40629999999999999</v>
      </c>
      <c r="EX133" s="4">
        <v>0.33645000000000003</v>
      </c>
      <c r="EY133" s="4">
        <v>0.18092</v>
      </c>
      <c r="EZ133" s="4">
        <v>0.36048000000000002</v>
      </c>
      <c r="FA133" s="4">
        <v>0.31947999999999999</v>
      </c>
      <c r="FB133" s="4">
        <v>0.47033999999999998</v>
      </c>
      <c r="FC133" s="4">
        <v>0.24016999999999999</v>
      </c>
      <c r="FD133" s="4">
        <v>0.21826000000000001</v>
      </c>
      <c r="FE133" s="4">
        <v>0.26407000000000003</v>
      </c>
      <c r="FF133" s="4">
        <v>0.25913000000000003</v>
      </c>
      <c r="FG133" s="4">
        <v>0.23932999999999999</v>
      </c>
      <c r="FH133" s="4">
        <v>0.26688000000000001</v>
      </c>
      <c r="FI133" s="4">
        <v>0.27068999999999999</v>
      </c>
      <c r="FJ133" s="4">
        <v>0.22831000000000001</v>
      </c>
      <c r="FK133" s="4">
        <v>0.28938000000000003</v>
      </c>
      <c r="FL133" s="4">
        <v>0.25849</v>
      </c>
      <c r="FM133" s="4">
        <v>0.32085000000000002</v>
      </c>
      <c r="FN133" s="4">
        <v>0.25274999999999997</v>
      </c>
      <c r="FO133" s="4">
        <v>0.40239000000000003</v>
      </c>
      <c r="FP133" s="4">
        <v>0.3826</v>
      </c>
      <c r="FQ133" s="4">
        <v>0.23411000000000001</v>
      </c>
      <c r="FR133" s="4">
        <v>0.26301000000000002</v>
      </c>
      <c r="FS133" s="4">
        <v>0.2757</v>
      </c>
      <c r="FT133" s="4">
        <v>0.27451999999999999</v>
      </c>
      <c r="FU133" s="4">
        <v>0.11128</v>
      </c>
      <c r="FV133" s="4">
        <v>0.37509999999999999</v>
      </c>
      <c r="FW133" s="4">
        <v>0.30739</v>
      </c>
      <c r="FX133" s="4">
        <v>0.27133000000000002</v>
      </c>
      <c r="FY133" s="4">
        <v>0.3165</v>
      </c>
      <c r="FZ133" s="4">
        <v>0.26056000000000001</v>
      </c>
      <c r="GA133" s="4">
        <v>0.25644</v>
      </c>
      <c r="GB133" s="4">
        <v>0.16002</v>
      </c>
      <c r="GC133" s="4">
        <v>0.25803999999999999</v>
      </c>
      <c r="GD133" s="4">
        <v>0.32734000000000002</v>
      </c>
      <c r="GE133" s="4">
        <v>0.39388000000000001</v>
      </c>
      <c r="GF133" s="4">
        <v>0.46739999999999998</v>
      </c>
    </row>
    <row r="134" spans="2:188" x14ac:dyDescent="0.15">
      <c r="B134" s="5">
        <v>0.21174000000000001</v>
      </c>
      <c r="C134" s="5">
        <v>0.25131999999999999</v>
      </c>
      <c r="D134" s="4">
        <v>0.29365000000000002</v>
      </c>
      <c r="E134" s="4">
        <v>0.19764000000000001</v>
      </c>
      <c r="F134" s="4">
        <v>0.28526000000000001</v>
      </c>
      <c r="G134" s="4">
        <v>0.19444</v>
      </c>
      <c r="H134" s="4">
        <v>0.18565999999999999</v>
      </c>
      <c r="I134" s="4">
        <v>0.16063</v>
      </c>
      <c r="J134" s="4">
        <v>0.30115999999999998</v>
      </c>
      <c r="K134" s="4">
        <v>0.20855000000000001</v>
      </c>
      <c r="L134" s="4">
        <v>0.28216999999999998</v>
      </c>
      <c r="M134" s="4">
        <v>0.19818</v>
      </c>
      <c r="N134" s="4">
        <v>0.20485999999999999</v>
      </c>
      <c r="O134" s="4">
        <v>0.13775000000000001</v>
      </c>
      <c r="P134" s="4">
        <v>2.6183000000000001E-2</v>
      </c>
      <c r="Q134" s="4">
        <v>3.6955000000000002E-2</v>
      </c>
      <c r="R134" s="4">
        <v>5.6961999999999999E-2</v>
      </c>
      <c r="S134" s="4">
        <v>5.7960999999999999E-2</v>
      </c>
      <c r="T134" s="4">
        <v>2.1651E-2</v>
      </c>
      <c r="U134" s="4">
        <v>1.9251000000000001E-2</v>
      </c>
      <c r="V134" s="4">
        <v>1.6771999999999999E-2</v>
      </c>
      <c r="W134" s="4">
        <v>3.9585000000000002E-2</v>
      </c>
      <c r="X134" s="4">
        <v>1.6761999999999999E-2</v>
      </c>
      <c r="Y134" s="4">
        <v>3.0897999999999998E-2</v>
      </c>
      <c r="Z134" s="4">
        <v>4.5962999999999997E-2</v>
      </c>
      <c r="AA134" s="4">
        <v>3.3099999999999997E-2</v>
      </c>
      <c r="AB134" s="4">
        <v>3.6402999999999998E-2</v>
      </c>
      <c r="AC134" s="4">
        <v>8.0744999999999997E-2</v>
      </c>
      <c r="AD134" s="4">
        <v>3.3007000000000002E-2</v>
      </c>
      <c r="AE134" s="4">
        <v>6.3898999999999997E-2</v>
      </c>
      <c r="AF134" s="4">
        <v>9.8627000000000006E-2</v>
      </c>
      <c r="AG134" s="4">
        <v>7.9270999999999994E-2</v>
      </c>
      <c r="AH134" s="4">
        <v>1.5401E-2</v>
      </c>
      <c r="AI134" s="4">
        <v>2.5177000000000001E-2</v>
      </c>
      <c r="AJ134" s="4">
        <v>3.0186999999999999E-2</v>
      </c>
      <c r="AK134" s="4">
        <v>3.5660999999999998E-2</v>
      </c>
      <c r="AL134" s="4">
        <v>6.4532000000000006E-2</v>
      </c>
      <c r="AM134" s="4">
        <v>5.9251999999999999E-2</v>
      </c>
      <c r="AN134" s="4">
        <v>0.11821</v>
      </c>
      <c r="AO134" s="4">
        <v>0.10196</v>
      </c>
      <c r="AP134" s="4">
        <v>0.14285999999999999</v>
      </c>
      <c r="AQ134" s="4">
        <v>0.27328000000000002</v>
      </c>
      <c r="AR134" s="4">
        <v>0.13414999999999999</v>
      </c>
      <c r="AS134" s="4">
        <v>0.43015999999999999</v>
      </c>
      <c r="AT134" s="4">
        <v>0.47143000000000002</v>
      </c>
      <c r="AU134" s="4">
        <v>0.19941</v>
      </c>
      <c r="AV134" s="4">
        <v>0.39289000000000002</v>
      </c>
      <c r="AW134" s="4">
        <v>0.20471</v>
      </c>
      <c r="AX134" s="4">
        <v>0.36364999999999997</v>
      </c>
      <c r="AY134" s="4">
        <v>9.0130000000000002E-3</v>
      </c>
      <c r="AZ134" s="4">
        <v>0.20713999999999999</v>
      </c>
      <c r="BA134" s="4">
        <v>0.15151999999999999</v>
      </c>
      <c r="BB134" s="4">
        <v>0.14213000000000001</v>
      </c>
      <c r="BC134" s="4">
        <v>0.17827000000000001</v>
      </c>
      <c r="BD134" s="4">
        <v>0.16979</v>
      </c>
      <c r="BE134" s="4">
        <v>0.13</v>
      </c>
      <c r="BF134" s="4">
        <v>0.20915</v>
      </c>
      <c r="BG134" s="4">
        <v>0.37526999999999999</v>
      </c>
      <c r="BH134" s="4">
        <v>0.3412</v>
      </c>
      <c r="BI134" s="4">
        <v>0.22</v>
      </c>
      <c r="BJ134" s="4">
        <v>0.31885000000000002</v>
      </c>
      <c r="BK134" s="4">
        <v>0.41049000000000002</v>
      </c>
      <c r="BL134" s="4">
        <v>0.25918000000000002</v>
      </c>
      <c r="BM134" s="4">
        <v>0.29941000000000001</v>
      </c>
      <c r="BN134" s="4">
        <v>0.32640999999999998</v>
      </c>
      <c r="BO134" s="4">
        <v>0.41224</v>
      </c>
      <c r="BP134" s="4">
        <v>0.16796</v>
      </c>
      <c r="BQ134" s="4">
        <v>0.22611000000000001</v>
      </c>
      <c r="BR134" s="4">
        <v>0.30443999999999999</v>
      </c>
      <c r="BS134" s="4">
        <v>0.25778000000000001</v>
      </c>
      <c r="BT134" s="4">
        <v>0.22611000000000001</v>
      </c>
      <c r="BU134" s="4">
        <v>0.41819000000000001</v>
      </c>
      <c r="BV134" s="4">
        <v>0.31622</v>
      </c>
      <c r="BW134" s="4">
        <v>0.39752999999999999</v>
      </c>
      <c r="BX134" s="4">
        <v>0.31472</v>
      </c>
      <c r="BY134" s="4">
        <v>0.41063</v>
      </c>
      <c r="BZ134" s="4">
        <v>0.42653000000000002</v>
      </c>
      <c r="CA134" s="4">
        <v>0.24675</v>
      </c>
      <c r="CB134" s="4">
        <v>0.27068999999999999</v>
      </c>
      <c r="CC134" s="4">
        <v>0.26211000000000001</v>
      </c>
      <c r="CD134" s="4">
        <v>0.45918999999999999</v>
      </c>
      <c r="CE134" s="4">
        <v>0.45372000000000001</v>
      </c>
      <c r="CF134" s="4">
        <v>0.36779000000000001</v>
      </c>
      <c r="CG134" s="4">
        <v>0.37017</v>
      </c>
      <c r="CH134" s="4">
        <v>0.36862</v>
      </c>
      <c r="CI134" s="4">
        <v>0.23411000000000001</v>
      </c>
      <c r="CJ134" s="4">
        <v>0.29847000000000001</v>
      </c>
      <c r="CK134" s="4">
        <v>0.29821999999999999</v>
      </c>
      <c r="CL134" s="4">
        <v>0.37551000000000001</v>
      </c>
      <c r="CM134" s="4">
        <v>0.29720000000000002</v>
      </c>
      <c r="CN134" s="4">
        <v>0.28870000000000001</v>
      </c>
      <c r="CO134" s="4">
        <v>0.28747</v>
      </c>
      <c r="CP134" s="4">
        <v>0.27121000000000001</v>
      </c>
      <c r="CQ134" s="4">
        <v>0.33783999999999997</v>
      </c>
      <c r="CR134" s="4">
        <v>0.30742999999999998</v>
      </c>
      <c r="CS134" s="4">
        <v>0.29909999999999998</v>
      </c>
      <c r="CT134" s="4">
        <v>0.25069000000000002</v>
      </c>
      <c r="CU134" s="4">
        <v>0.23491999999999999</v>
      </c>
      <c r="CV134" s="4">
        <v>0.24473</v>
      </c>
      <c r="CW134" s="4">
        <v>0.30152000000000001</v>
      </c>
      <c r="CX134" s="4">
        <v>0.24983</v>
      </c>
      <c r="CY134" s="4">
        <v>0.35042000000000001</v>
      </c>
      <c r="CZ134" s="4">
        <v>0.33423000000000003</v>
      </c>
      <c r="DA134" s="4">
        <v>0.35176000000000002</v>
      </c>
      <c r="DB134" s="4">
        <v>0.35252</v>
      </c>
      <c r="DC134" s="4">
        <v>0.35655999999999999</v>
      </c>
      <c r="DD134" s="4">
        <v>0.37589</v>
      </c>
      <c r="DE134" s="4">
        <v>0.34510999999999997</v>
      </c>
      <c r="DF134" s="4">
        <v>0.36497000000000002</v>
      </c>
      <c r="DG134" s="4">
        <v>0.27200000000000002</v>
      </c>
      <c r="DH134" s="4">
        <v>0.36371999999999999</v>
      </c>
      <c r="DI134" s="4">
        <v>0.34390999999999999</v>
      </c>
      <c r="DJ134" s="4">
        <v>0.31884000000000001</v>
      </c>
      <c r="DK134" s="4">
        <v>0.25763000000000003</v>
      </c>
      <c r="DL134" s="4">
        <v>0.27232000000000001</v>
      </c>
      <c r="DM134" s="4">
        <v>0.29726999999999998</v>
      </c>
      <c r="DN134" s="4">
        <v>0.31624999999999998</v>
      </c>
      <c r="DO134" s="4">
        <v>0.39562000000000003</v>
      </c>
      <c r="DP134" s="4">
        <v>0.2989</v>
      </c>
      <c r="DQ134" s="4">
        <v>0.27039000000000002</v>
      </c>
      <c r="DR134" s="4">
        <v>0.28924</v>
      </c>
      <c r="DS134" s="4">
        <v>0.27688000000000001</v>
      </c>
      <c r="DT134" s="4">
        <v>0.31440000000000001</v>
      </c>
      <c r="DU134" s="4">
        <v>0.28462999999999999</v>
      </c>
      <c r="DV134" s="4">
        <v>0.27426</v>
      </c>
      <c r="DW134" s="4">
        <v>0.28793000000000002</v>
      </c>
      <c r="DX134" s="4">
        <v>0.27571000000000001</v>
      </c>
      <c r="DY134" s="4">
        <v>0.38141999999999998</v>
      </c>
      <c r="DZ134" s="4">
        <v>0.38467000000000001</v>
      </c>
      <c r="EA134" s="4">
        <v>0.29155999999999999</v>
      </c>
      <c r="EB134" s="4">
        <v>0.33771000000000001</v>
      </c>
      <c r="EC134" s="4">
        <v>0.41103000000000001</v>
      </c>
      <c r="ED134" s="4">
        <v>0.36415999999999998</v>
      </c>
      <c r="EE134" s="4">
        <v>0.38251000000000002</v>
      </c>
      <c r="EF134" s="4">
        <v>0.40643000000000001</v>
      </c>
      <c r="EG134" s="4">
        <v>0.41138000000000002</v>
      </c>
      <c r="EH134" s="4">
        <v>0.16980000000000001</v>
      </c>
      <c r="EI134" s="4">
        <v>0.21723999999999999</v>
      </c>
      <c r="EJ134" s="4">
        <v>0.28381000000000001</v>
      </c>
      <c r="EK134" s="4">
        <v>0.35211999999999999</v>
      </c>
      <c r="EL134" s="4">
        <v>0.37631999999999999</v>
      </c>
      <c r="EM134" s="4">
        <v>0.28452</v>
      </c>
      <c r="EN134" s="4">
        <v>0.28922999999999999</v>
      </c>
      <c r="EO134" s="4">
        <v>0.29464000000000001</v>
      </c>
      <c r="EP134" s="4">
        <v>0.32628000000000001</v>
      </c>
      <c r="EQ134" s="4">
        <v>0.31674999999999998</v>
      </c>
      <c r="ER134" s="4">
        <v>0.28333999999999998</v>
      </c>
      <c r="ES134" s="4">
        <v>0.42649999999999999</v>
      </c>
      <c r="ET134" s="4">
        <v>0.36709000000000003</v>
      </c>
      <c r="EU134" s="4">
        <v>0.38168000000000002</v>
      </c>
      <c r="EV134" s="4">
        <v>0.38105</v>
      </c>
      <c r="EW134" s="4">
        <v>0.42151</v>
      </c>
      <c r="EX134" s="4">
        <v>0.34466999999999998</v>
      </c>
      <c r="EY134" s="4">
        <v>0.19320999999999999</v>
      </c>
      <c r="EZ134" s="4">
        <v>0.37208999999999998</v>
      </c>
      <c r="FA134" s="4">
        <v>0.3322</v>
      </c>
      <c r="FB134" s="4">
        <v>0.48394999999999999</v>
      </c>
      <c r="FC134" s="4">
        <v>0.255</v>
      </c>
      <c r="FD134" s="4">
        <v>0.23247999999999999</v>
      </c>
      <c r="FE134" s="4">
        <v>0.28189999999999998</v>
      </c>
      <c r="FF134" s="4">
        <v>0.27499000000000001</v>
      </c>
      <c r="FG134" s="4">
        <v>0.25547999999999998</v>
      </c>
      <c r="FH134" s="4">
        <v>0.27767999999999998</v>
      </c>
      <c r="FI134" s="4">
        <v>0.28197</v>
      </c>
      <c r="FJ134" s="4">
        <v>0.24146999999999999</v>
      </c>
      <c r="FK134" s="4">
        <v>0.30054999999999998</v>
      </c>
      <c r="FL134" s="4">
        <v>0.26995000000000002</v>
      </c>
      <c r="FM134" s="4">
        <v>0.33442</v>
      </c>
      <c r="FN134" s="4">
        <v>0.25085000000000002</v>
      </c>
      <c r="FO134" s="4">
        <v>0.41370000000000001</v>
      </c>
      <c r="FP134" s="4">
        <v>0.39683000000000002</v>
      </c>
      <c r="FQ134" s="4">
        <v>0.24299999999999999</v>
      </c>
      <c r="FR134" s="4">
        <v>0.27088000000000001</v>
      </c>
      <c r="FS134" s="4">
        <v>0.28741</v>
      </c>
      <c r="FT134" s="4">
        <v>0.28450999999999999</v>
      </c>
      <c r="FU134" s="4">
        <v>0.11312999999999999</v>
      </c>
      <c r="FV134" s="4">
        <v>0.37985999999999998</v>
      </c>
      <c r="FW134" s="4">
        <v>0.32156000000000001</v>
      </c>
      <c r="FX134" s="4">
        <v>0.28433000000000003</v>
      </c>
      <c r="FY134" s="4">
        <v>0.32716000000000001</v>
      </c>
      <c r="FZ134" s="4">
        <v>0.26822000000000001</v>
      </c>
      <c r="GA134" s="4">
        <v>0.26307000000000003</v>
      </c>
      <c r="GB134" s="4">
        <v>0.16611000000000001</v>
      </c>
      <c r="GC134" s="4">
        <v>0.26621</v>
      </c>
      <c r="GD134" s="4">
        <v>0.33683999999999997</v>
      </c>
      <c r="GE134" s="4">
        <v>0.39748</v>
      </c>
      <c r="GF134" s="4">
        <v>0.47256999999999999</v>
      </c>
    </row>
    <row r="135" spans="2:188" x14ac:dyDescent="0.15">
      <c r="B135" s="5">
        <v>0.21002999999999999</v>
      </c>
      <c r="C135" s="5">
        <v>0.24858</v>
      </c>
      <c r="D135" s="4">
        <v>0.29376999999999998</v>
      </c>
      <c r="E135" s="4">
        <v>0.19803999999999999</v>
      </c>
      <c r="F135" s="4">
        <v>0.28432000000000002</v>
      </c>
      <c r="G135" s="4">
        <v>0.19403000000000001</v>
      </c>
      <c r="H135" s="4">
        <v>0.18831999999999999</v>
      </c>
      <c r="I135" s="4">
        <v>0.16302</v>
      </c>
      <c r="J135" s="4">
        <v>0.30277999999999999</v>
      </c>
      <c r="K135" s="4">
        <v>0.20977999999999999</v>
      </c>
      <c r="L135" s="4">
        <v>0.28069</v>
      </c>
      <c r="M135" s="4">
        <v>0.19713</v>
      </c>
      <c r="N135" s="4">
        <v>0.20624999999999999</v>
      </c>
      <c r="O135" s="4">
        <v>0.13869000000000001</v>
      </c>
      <c r="P135" s="4">
        <v>2.5363E-2</v>
      </c>
      <c r="Q135" s="4">
        <v>3.5928000000000002E-2</v>
      </c>
      <c r="R135" s="4">
        <v>5.6406999999999999E-2</v>
      </c>
      <c r="S135" s="4">
        <v>5.6010999999999998E-2</v>
      </c>
      <c r="T135" s="4">
        <v>2.1878999999999999E-2</v>
      </c>
      <c r="U135" s="4">
        <v>1.8460000000000001E-2</v>
      </c>
      <c r="V135" s="4">
        <v>1.7467E-2</v>
      </c>
      <c r="W135" s="4">
        <v>4.0820000000000002E-2</v>
      </c>
      <c r="X135" s="4">
        <v>1.6494000000000002E-2</v>
      </c>
      <c r="Y135" s="4">
        <v>3.2370999999999997E-2</v>
      </c>
      <c r="Z135" s="4">
        <v>4.7434999999999998E-2</v>
      </c>
      <c r="AA135" s="4">
        <v>3.1731000000000002E-2</v>
      </c>
      <c r="AB135" s="4">
        <v>3.8115000000000003E-2</v>
      </c>
      <c r="AC135" s="4">
        <v>8.4724999999999995E-2</v>
      </c>
      <c r="AD135" s="4">
        <v>3.1198E-2</v>
      </c>
      <c r="AE135" s="4">
        <v>6.7992999999999998E-2</v>
      </c>
      <c r="AF135" s="4">
        <v>0.10395</v>
      </c>
      <c r="AG135" s="4">
        <v>8.4609000000000004E-2</v>
      </c>
      <c r="AH135" s="4">
        <v>1.4886E-2</v>
      </c>
      <c r="AI135" s="4">
        <v>2.4230000000000002E-2</v>
      </c>
      <c r="AJ135" s="4">
        <v>2.894E-2</v>
      </c>
      <c r="AK135" s="4">
        <v>3.3799000000000003E-2</v>
      </c>
      <c r="AL135" s="4">
        <v>6.5842999999999999E-2</v>
      </c>
      <c r="AM135" s="4">
        <v>6.0934000000000002E-2</v>
      </c>
      <c r="AN135" s="4">
        <v>0.11758</v>
      </c>
      <c r="AO135" s="4">
        <v>0.10213</v>
      </c>
      <c r="AP135" s="4">
        <v>0.13766</v>
      </c>
      <c r="AQ135" s="4">
        <v>0.25886999999999999</v>
      </c>
      <c r="AR135" s="4">
        <v>0.12927</v>
      </c>
      <c r="AS135" s="4">
        <v>0.40629999999999999</v>
      </c>
      <c r="AT135" s="4">
        <v>0.44857000000000002</v>
      </c>
      <c r="AU135" s="4">
        <v>0.19552</v>
      </c>
      <c r="AV135" s="4">
        <v>0.38388</v>
      </c>
      <c r="AW135" s="4">
        <v>0.19541</v>
      </c>
      <c r="AX135" s="4">
        <v>0.34300999999999998</v>
      </c>
      <c r="AY135" s="4">
        <v>9.3273999999999996E-3</v>
      </c>
      <c r="AZ135" s="4">
        <v>0.21423</v>
      </c>
      <c r="BA135" s="4">
        <v>0.15354000000000001</v>
      </c>
      <c r="BB135" s="4">
        <v>0.14924000000000001</v>
      </c>
      <c r="BC135" s="4">
        <v>0.18784000000000001</v>
      </c>
      <c r="BD135" s="4">
        <v>0.1789</v>
      </c>
      <c r="BE135" s="4">
        <v>0.14000000000000001</v>
      </c>
      <c r="BF135" s="4">
        <v>0.20985000000000001</v>
      </c>
      <c r="BG135" s="4">
        <v>0.37425999999999998</v>
      </c>
      <c r="BH135" s="4">
        <v>0.34741</v>
      </c>
      <c r="BI135" s="4">
        <v>0.23200000000000001</v>
      </c>
      <c r="BJ135" s="4">
        <v>0.33446999999999999</v>
      </c>
      <c r="BK135" s="4">
        <v>0.42058000000000001</v>
      </c>
      <c r="BL135" s="4">
        <v>0.27284000000000003</v>
      </c>
      <c r="BM135" s="4">
        <v>0.31708999999999998</v>
      </c>
      <c r="BN135" s="4">
        <v>0.33185999999999999</v>
      </c>
      <c r="BO135" s="4">
        <v>0.41863</v>
      </c>
      <c r="BP135" s="4">
        <v>0.18292</v>
      </c>
      <c r="BQ135" s="4">
        <v>0.24199000000000001</v>
      </c>
      <c r="BR135" s="4">
        <v>0.31738</v>
      </c>
      <c r="BS135" s="4">
        <v>0.27156999999999998</v>
      </c>
      <c r="BT135" s="4">
        <v>0.24199000000000001</v>
      </c>
      <c r="BU135" s="4">
        <v>0.42949999999999999</v>
      </c>
      <c r="BV135" s="4">
        <v>0.32301000000000002</v>
      </c>
      <c r="BW135" s="4">
        <v>0.40644999999999998</v>
      </c>
      <c r="BX135" s="4">
        <v>0.32736999999999999</v>
      </c>
      <c r="BY135" s="4">
        <v>0.4269</v>
      </c>
      <c r="BZ135" s="4">
        <v>0.43358999999999998</v>
      </c>
      <c r="CA135" s="4">
        <v>0.26294000000000001</v>
      </c>
      <c r="CB135" s="4">
        <v>0.28772999999999999</v>
      </c>
      <c r="CC135" s="4">
        <v>0.27934999999999999</v>
      </c>
      <c r="CD135" s="4">
        <v>0.47282000000000002</v>
      </c>
      <c r="CE135" s="4">
        <v>0.46605999999999997</v>
      </c>
      <c r="CF135" s="4">
        <v>0.37991000000000003</v>
      </c>
      <c r="CG135" s="4">
        <v>0.38763999999999998</v>
      </c>
      <c r="CH135" s="4">
        <v>0.38651000000000002</v>
      </c>
      <c r="CI135" s="4">
        <v>0.24868999999999999</v>
      </c>
      <c r="CJ135" s="4">
        <v>0.31219999999999998</v>
      </c>
      <c r="CK135" s="4">
        <v>0.31133</v>
      </c>
      <c r="CL135" s="4">
        <v>0.38906000000000002</v>
      </c>
      <c r="CM135" s="4">
        <v>0.31061</v>
      </c>
      <c r="CN135" s="4">
        <v>0.30098000000000003</v>
      </c>
      <c r="CO135" s="4">
        <v>0.29973</v>
      </c>
      <c r="CP135" s="4">
        <v>0.28303</v>
      </c>
      <c r="CQ135" s="4">
        <v>0.35286000000000001</v>
      </c>
      <c r="CR135" s="4">
        <v>0.32366</v>
      </c>
      <c r="CS135" s="4">
        <v>0.31647999999999998</v>
      </c>
      <c r="CT135" s="4">
        <v>0.26457999999999998</v>
      </c>
      <c r="CU135" s="4">
        <v>0.24474000000000001</v>
      </c>
      <c r="CV135" s="4">
        <v>0.25396000000000002</v>
      </c>
      <c r="CW135" s="4">
        <v>0.32802999999999999</v>
      </c>
      <c r="CX135" s="4">
        <v>0.26412000000000002</v>
      </c>
      <c r="CY135" s="4">
        <v>0.36684</v>
      </c>
      <c r="CZ135" s="4">
        <v>0.34953000000000001</v>
      </c>
      <c r="DA135" s="4">
        <v>0.36829000000000001</v>
      </c>
      <c r="DB135" s="4">
        <v>0.36931000000000003</v>
      </c>
      <c r="DC135" s="4">
        <v>0.37334000000000001</v>
      </c>
      <c r="DD135" s="4">
        <v>0.39073999999999998</v>
      </c>
      <c r="DE135" s="4">
        <v>0.35654000000000002</v>
      </c>
      <c r="DF135" s="4">
        <v>0.37789</v>
      </c>
      <c r="DG135" s="4">
        <v>0.28444999999999998</v>
      </c>
      <c r="DH135" s="4">
        <v>0.37615999999999999</v>
      </c>
      <c r="DI135" s="4">
        <v>0.35816999999999999</v>
      </c>
      <c r="DJ135" s="4">
        <v>0.32995000000000002</v>
      </c>
      <c r="DK135" s="4">
        <v>0.27162999999999998</v>
      </c>
      <c r="DL135" s="4">
        <v>0.28960999999999998</v>
      </c>
      <c r="DM135" s="4">
        <v>0.30830999999999997</v>
      </c>
      <c r="DN135" s="4">
        <v>0.32974999999999999</v>
      </c>
      <c r="DO135" s="4">
        <v>0.41203000000000001</v>
      </c>
      <c r="DP135" s="4">
        <v>0.31036000000000002</v>
      </c>
      <c r="DQ135" s="4">
        <v>0.28553000000000001</v>
      </c>
      <c r="DR135" s="4">
        <v>0.30567</v>
      </c>
      <c r="DS135" s="4">
        <v>0.29181000000000001</v>
      </c>
      <c r="DT135" s="4">
        <v>0.32251999999999997</v>
      </c>
      <c r="DU135" s="4">
        <v>0.29233999999999999</v>
      </c>
      <c r="DV135" s="4">
        <v>0.28156999999999999</v>
      </c>
      <c r="DW135" s="4">
        <v>0.29532000000000003</v>
      </c>
      <c r="DX135" s="4">
        <v>0.28316000000000002</v>
      </c>
      <c r="DY135" s="4">
        <v>0.38986999999999999</v>
      </c>
      <c r="DZ135" s="4">
        <v>0.39284000000000002</v>
      </c>
      <c r="EA135" s="4">
        <v>0.30192000000000002</v>
      </c>
      <c r="EB135" s="4">
        <v>0.35526000000000002</v>
      </c>
      <c r="EC135" s="4">
        <v>0.42615999999999998</v>
      </c>
      <c r="ED135" s="4">
        <v>0.37258000000000002</v>
      </c>
      <c r="EE135" s="4">
        <v>0.39090999999999998</v>
      </c>
      <c r="EF135" s="4">
        <v>0.42416999999999999</v>
      </c>
      <c r="EG135" s="4">
        <v>0.42013</v>
      </c>
      <c r="EH135" s="4">
        <v>0.17508000000000001</v>
      </c>
      <c r="EI135" s="4">
        <v>0.22459999999999999</v>
      </c>
      <c r="EJ135" s="4">
        <v>0.29249000000000003</v>
      </c>
      <c r="EK135" s="4">
        <v>0.36697999999999997</v>
      </c>
      <c r="EL135" s="4">
        <v>0.39426</v>
      </c>
      <c r="EM135" s="4">
        <v>0.29809000000000002</v>
      </c>
      <c r="EN135" s="4">
        <v>0.30208000000000002</v>
      </c>
      <c r="EO135" s="4">
        <v>0.30660999999999999</v>
      </c>
      <c r="EP135" s="4">
        <v>0.33141999999999999</v>
      </c>
      <c r="EQ135" s="4">
        <v>0.33302999999999999</v>
      </c>
      <c r="ER135" s="4">
        <v>0.29609000000000002</v>
      </c>
      <c r="ES135" s="4">
        <v>0.44113000000000002</v>
      </c>
      <c r="ET135" s="4">
        <v>0.38197999999999999</v>
      </c>
      <c r="EU135" s="4">
        <v>0.39724999999999999</v>
      </c>
      <c r="EV135" s="4">
        <v>0.39526</v>
      </c>
      <c r="EW135" s="4">
        <v>0.43670999999999999</v>
      </c>
      <c r="EX135" s="4">
        <v>0.35349999999999998</v>
      </c>
      <c r="EY135" s="4">
        <v>0.20791999999999999</v>
      </c>
      <c r="EZ135" s="4">
        <v>0.38512000000000002</v>
      </c>
      <c r="FA135" s="4">
        <v>0.34677000000000002</v>
      </c>
      <c r="FB135" s="4">
        <v>0.49969000000000002</v>
      </c>
      <c r="FC135" s="4">
        <v>0.27271000000000001</v>
      </c>
      <c r="FD135" s="4">
        <v>0.24961</v>
      </c>
      <c r="FE135" s="4">
        <v>0.30342999999999998</v>
      </c>
      <c r="FF135" s="4">
        <v>0.29414000000000001</v>
      </c>
      <c r="FG135" s="4">
        <v>0.27162999999999998</v>
      </c>
      <c r="FH135" s="4">
        <v>0.28847</v>
      </c>
      <c r="FI135" s="4">
        <v>0.29468</v>
      </c>
      <c r="FJ135" s="4">
        <v>0.26085999999999998</v>
      </c>
      <c r="FK135" s="4">
        <v>0.31290000000000001</v>
      </c>
      <c r="FL135" s="4">
        <v>0.28200999999999998</v>
      </c>
      <c r="FM135" s="4">
        <v>0.34938000000000002</v>
      </c>
      <c r="FN135" s="4">
        <v>0.25208999999999998</v>
      </c>
      <c r="FO135" s="4">
        <v>0.43001</v>
      </c>
      <c r="FP135" s="4">
        <v>0.41184999999999999</v>
      </c>
      <c r="FQ135" s="4">
        <v>0.25611</v>
      </c>
      <c r="FR135" s="4">
        <v>0.28097</v>
      </c>
      <c r="FS135" s="4">
        <v>0.30138999999999999</v>
      </c>
      <c r="FT135" s="4">
        <v>0.29459000000000002</v>
      </c>
      <c r="FU135" s="4">
        <v>0.11686000000000001</v>
      </c>
      <c r="FV135" s="4">
        <v>0.38485000000000003</v>
      </c>
      <c r="FW135" s="4">
        <v>0.33711000000000002</v>
      </c>
      <c r="FX135" s="4">
        <v>0.29809999999999998</v>
      </c>
      <c r="FY135" s="4">
        <v>0.33938000000000001</v>
      </c>
      <c r="FZ135" s="4">
        <v>0.27779999999999999</v>
      </c>
      <c r="GA135" s="4">
        <v>0.27176</v>
      </c>
      <c r="GB135" s="4">
        <v>0.17498</v>
      </c>
      <c r="GC135" s="4">
        <v>0.27450000000000002</v>
      </c>
      <c r="GD135" s="4">
        <v>0.34655999999999998</v>
      </c>
      <c r="GE135" s="4">
        <v>0.40050999999999998</v>
      </c>
      <c r="GF135" s="4">
        <v>0.47583999999999999</v>
      </c>
    </row>
    <row r="136" spans="2:188" x14ac:dyDescent="0.15">
      <c r="B136" s="5">
        <v>0.20831</v>
      </c>
      <c r="C136" s="5">
        <v>0.24584</v>
      </c>
      <c r="D136" s="4">
        <v>0.29388999999999998</v>
      </c>
      <c r="E136" s="4">
        <v>0.19844999999999999</v>
      </c>
      <c r="F136" s="4">
        <v>0.28338999999999998</v>
      </c>
      <c r="G136" s="4">
        <v>0.19363</v>
      </c>
      <c r="H136" s="4">
        <v>0.19097</v>
      </c>
      <c r="I136" s="4">
        <v>0.16539999999999999</v>
      </c>
      <c r="J136" s="4">
        <v>0.30441000000000001</v>
      </c>
      <c r="K136" s="4">
        <v>0.21099999999999999</v>
      </c>
      <c r="L136" s="4">
        <v>0.27921000000000001</v>
      </c>
      <c r="M136" s="4">
        <v>0.19608999999999999</v>
      </c>
      <c r="N136" s="4">
        <v>0.20763000000000001</v>
      </c>
      <c r="O136" s="4">
        <v>0.13961999999999999</v>
      </c>
      <c r="P136" s="4">
        <v>2.4542999999999999E-2</v>
      </c>
      <c r="Q136" s="4">
        <v>3.4901000000000001E-2</v>
      </c>
      <c r="R136" s="4">
        <v>5.5851999999999999E-2</v>
      </c>
      <c r="S136" s="4">
        <v>5.4059999999999997E-2</v>
      </c>
      <c r="T136" s="4">
        <v>2.2107000000000002E-2</v>
      </c>
      <c r="U136" s="4">
        <v>1.7668E-2</v>
      </c>
      <c r="V136" s="4">
        <v>1.8162999999999999E-2</v>
      </c>
      <c r="W136" s="4">
        <v>4.2055000000000002E-2</v>
      </c>
      <c r="X136" s="4">
        <v>1.6226000000000001E-2</v>
      </c>
      <c r="Y136" s="4">
        <v>3.3843999999999999E-2</v>
      </c>
      <c r="Z136" s="4">
        <v>4.8905999999999998E-2</v>
      </c>
      <c r="AA136" s="4">
        <v>3.0360999999999999E-2</v>
      </c>
      <c r="AB136" s="4">
        <v>3.9827000000000001E-2</v>
      </c>
      <c r="AC136" s="4">
        <v>8.8705000000000006E-2</v>
      </c>
      <c r="AD136" s="4">
        <v>2.9388999999999998E-2</v>
      </c>
      <c r="AE136" s="4">
        <v>7.2087999999999999E-2</v>
      </c>
      <c r="AF136" s="4">
        <v>0.10928</v>
      </c>
      <c r="AG136" s="4">
        <v>8.9946999999999999E-2</v>
      </c>
      <c r="AH136" s="4">
        <v>1.4371E-2</v>
      </c>
      <c r="AI136" s="4">
        <v>2.3283000000000002E-2</v>
      </c>
      <c r="AJ136" s="4">
        <v>2.7692000000000001E-2</v>
      </c>
      <c r="AK136" s="4">
        <v>3.1937E-2</v>
      </c>
      <c r="AL136" s="4">
        <v>6.7155000000000006E-2</v>
      </c>
      <c r="AM136" s="4">
        <v>6.2616000000000005E-2</v>
      </c>
      <c r="AN136" s="4">
        <v>0.11695</v>
      </c>
      <c r="AO136" s="4">
        <v>0.10229000000000001</v>
      </c>
      <c r="AP136" s="4">
        <v>0.13247</v>
      </c>
      <c r="AQ136" s="4">
        <v>0.24446000000000001</v>
      </c>
      <c r="AR136" s="4">
        <v>0.12439</v>
      </c>
      <c r="AS136" s="4">
        <v>0.38242999999999999</v>
      </c>
      <c r="AT136" s="4">
        <v>0.42570999999999998</v>
      </c>
      <c r="AU136" s="4">
        <v>0.19164</v>
      </c>
      <c r="AV136" s="4">
        <v>0.37487999999999999</v>
      </c>
      <c r="AW136" s="4">
        <v>0.18612000000000001</v>
      </c>
      <c r="AX136" s="4">
        <v>0.32236999999999999</v>
      </c>
      <c r="AY136" s="4">
        <v>9.6418000000000007E-3</v>
      </c>
      <c r="AZ136" s="4">
        <v>0.22131000000000001</v>
      </c>
      <c r="BA136" s="4">
        <v>0.15556</v>
      </c>
      <c r="BB136" s="4">
        <v>0.15636</v>
      </c>
      <c r="BC136" s="4">
        <v>0.19739999999999999</v>
      </c>
      <c r="BD136" s="4">
        <v>0.18801000000000001</v>
      </c>
      <c r="BE136" s="4">
        <v>0.15</v>
      </c>
      <c r="BF136" s="4">
        <v>0.21056</v>
      </c>
      <c r="BG136" s="4">
        <v>0.37325000000000003</v>
      </c>
      <c r="BH136" s="4">
        <v>0.35361999999999999</v>
      </c>
      <c r="BI136" s="4">
        <v>0.24399999999999999</v>
      </c>
      <c r="BJ136" s="4">
        <v>0.35010000000000002</v>
      </c>
      <c r="BK136" s="4">
        <v>0.43068000000000001</v>
      </c>
      <c r="BL136" s="4">
        <v>0.28650999999999999</v>
      </c>
      <c r="BM136" s="4">
        <v>0.33477000000000001</v>
      </c>
      <c r="BN136" s="4">
        <v>0.33731</v>
      </c>
      <c r="BO136" s="4">
        <v>0.42502000000000001</v>
      </c>
      <c r="BP136" s="4">
        <v>0.19788</v>
      </c>
      <c r="BQ136" s="4">
        <v>0.25788</v>
      </c>
      <c r="BR136" s="4">
        <v>0.33032</v>
      </c>
      <c r="BS136" s="4">
        <v>0.28534999999999999</v>
      </c>
      <c r="BT136" s="4">
        <v>0.25788</v>
      </c>
      <c r="BU136" s="4">
        <v>0.44080000000000003</v>
      </c>
      <c r="BV136" s="4">
        <v>0.32979000000000003</v>
      </c>
      <c r="BW136" s="4">
        <v>0.41537000000000002</v>
      </c>
      <c r="BX136" s="4">
        <v>0.34003</v>
      </c>
      <c r="BY136" s="4">
        <v>0.44318000000000002</v>
      </c>
      <c r="BZ136" s="4">
        <v>0.44064999999999999</v>
      </c>
      <c r="CA136" s="4">
        <v>0.27914</v>
      </c>
      <c r="CB136" s="4">
        <v>0.30476999999999999</v>
      </c>
      <c r="CC136" s="4">
        <v>0.29659999999999997</v>
      </c>
      <c r="CD136" s="4">
        <v>0.48643999999999998</v>
      </c>
      <c r="CE136" s="4">
        <v>0.47839999999999999</v>
      </c>
      <c r="CF136" s="4">
        <v>0.39202999999999999</v>
      </c>
      <c r="CG136" s="4">
        <v>0.40511999999999998</v>
      </c>
      <c r="CH136" s="4">
        <v>0.40439999999999998</v>
      </c>
      <c r="CI136" s="4">
        <v>0.26327</v>
      </c>
      <c r="CJ136" s="4">
        <v>0.32594000000000001</v>
      </c>
      <c r="CK136" s="4">
        <v>0.32443</v>
      </c>
      <c r="CL136" s="4">
        <v>0.40260000000000001</v>
      </c>
      <c r="CM136" s="4">
        <v>0.32401000000000002</v>
      </c>
      <c r="CN136" s="4">
        <v>0.31326999999999999</v>
      </c>
      <c r="CO136" s="4">
        <v>0.31198999999999999</v>
      </c>
      <c r="CP136" s="4">
        <v>0.29485</v>
      </c>
      <c r="CQ136" s="4">
        <v>0.36786999999999997</v>
      </c>
      <c r="CR136" s="4">
        <v>0.33988000000000002</v>
      </c>
      <c r="CS136" s="4">
        <v>0.33385999999999999</v>
      </c>
      <c r="CT136" s="4">
        <v>0.27847</v>
      </c>
      <c r="CU136" s="4">
        <v>0.25456000000000001</v>
      </c>
      <c r="CV136" s="4">
        <v>0.26319999999999999</v>
      </c>
      <c r="CW136" s="4">
        <v>0.35453000000000001</v>
      </c>
      <c r="CX136" s="4">
        <v>0.27840999999999999</v>
      </c>
      <c r="CY136" s="4">
        <v>0.38324999999999998</v>
      </c>
      <c r="CZ136" s="4">
        <v>0.36482999999999999</v>
      </c>
      <c r="DA136" s="4">
        <v>0.38482</v>
      </c>
      <c r="DB136" s="4">
        <v>0.3861</v>
      </c>
      <c r="DC136" s="4">
        <v>0.39012999999999998</v>
      </c>
      <c r="DD136" s="4">
        <v>0.40558</v>
      </c>
      <c r="DE136" s="4">
        <v>0.36797000000000002</v>
      </c>
      <c r="DF136" s="4">
        <v>0.39080999999999999</v>
      </c>
      <c r="DG136" s="4">
        <v>0.2969</v>
      </c>
      <c r="DH136" s="4">
        <v>0.38861000000000001</v>
      </c>
      <c r="DI136" s="4">
        <v>0.37242999999999998</v>
      </c>
      <c r="DJ136" s="4">
        <v>0.34105999999999997</v>
      </c>
      <c r="DK136" s="4">
        <v>0.28561999999999999</v>
      </c>
      <c r="DL136" s="4">
        <v>0.30691000000000002</v>
      </c>
      <c r="DM136" s="4">
        <v>0.31934000000000001</v>
      </c>
      <c r="DN136" s="4">
        <v>0.34325</v>
      </c>
      <c r="DO136" s="4">
        <v>0.42843999999999999</v>
      </c>
      <c r="DP136" s="4">
        <v>0.32183</v>
      </c>
      <c r="DQ136" s="4">
        <v>0.30068</v>
      </c>
      <c r="DR136" s="4">
        <v>0.3221</v>
      </c>
      <c r="DS136" s="4">
        <v>0.30674000000000001</v>
      </c>
      <c r="DT136" s="4">
        <v>0.33063999999999999</v>
      </c>
      <c r="DU136" s="4">
        <v>0.30004999999999998</v>
      </c>
      <c r="DV136" s="4">
        <v>0.28887000000000002</v>
      </c>
      <c r="DW136" s="4">
        <v>0.30271999999999999</v>
      </c>
      <c r="DX136" s="4">
        <v>0.29060999999999998</v>
      </c>
      <c r="DY136" s="4">
        <v>0.39832000000000001</v>
      </c>
      <c r="DZ136" s="4">
        <v>0.40100999999999998</v>
      </c>
      <c r="EA136" s="4">
        <v>0.31228</v>
      </c>
      <c r="EB136" s="4">
        <v>0.37281999999999998</v>
      </c>
      <c r="EC136" s="4">
        <v>0.44129000000000002</v>
      </c>
      <c r="ED136" s="4">
        <v>0.38100000000000001</v>
      </c>
      <c r="EE136" s="4">
        <v>0.39929999999999999</v>
      </c>
      <c r="EF136" s="4">
        <v>0.44191000000000003</v>
      </c>
      <c r="EG136" s="4">
        <v>0.42887999999999998</v>
      </c>
      <c r="EH136" s="4">
        <v>0.18035000000000001</v>
      </c>
      <c r="EI136" s="4">
        <v>0.23194999999999999</v>
      </c>
      <c r="EJ136" s="4">
        <v>0.30116999999999999</v>
      </c>
      <c r="EK136" s="4">
        <v>0.38185000000000002</v>
      </c>
      <c r="EL136" s="4">
        <v>0.41219</v>
      </c>
      <c r="EM136" s="4">
        <v>0.31167</v>
      </c>
      <c r="EN136" s="4">
        <v>0.31491999999999998</v>
      </c>
      <c r="EO136" s="4">
        <v>0.31857000000000002</v>
      </c>
      <c r="EP136" s="4">
        <v>0.33656999999999998</v>
      </c>
      <c r="EQ136" s="4">
        <v>0.34932000000000002</v>
      </c>
      <c r="ER136" s="4">
        <v>0.30882999999999999</v>
      </c>
      <c r="ES136" s="4">
        <v>0.45576</v>
      </c>
      <c r="ET136" s="4">
        <v>0.39687</v>
      </c>
      <c r="EU136" s="4">
        <v>0.41282000000000002</v>
      </c>
      <c r="EV136" s="4">
        <v>0.40947</v>
      </c>
      <c r="EW136" s="4">
        <v>0.45191999999999999</v>
      </c>
      <c r="EX136" s="4">
        <v>0.36232999999999999</v>
      </c>
      <c r="EY136" s="4">
        <v>0.22264</v>
      </c>
      <c r="EZ136" s="4">
        <v>0.39816000000000001</v>
      </c>
      <c r="FA136" s="4">
        <v>0.36133999999999999</v>
      </c>
      <c r="FB136" s="4">
        <v>0.51544000000000001</v>
      </c>
      <c r="FC136" s="4">
        <v>0.29042000000000001</v>
      </c>
      <c r="FD136" s="4">
        <v>0.26673000000000002</v>
      </c>
      <c r="FE136" s="4">
        <v>0.32496000000000003</v>
      </c>
      <c r="FF136" s="4">
        <v>0.31329000000000001</v>
      </c>
      <c r="FG136" s="4">
        <v>0.28777999999999998</v>
      </c>
      <c r="FH136" s="4">
        <v>0.29926999999999998</v>
      </c>
      <c r="FI136" s="4">
        <v>0.30739</v>
      </c>
      <c r="FJ136" s="4">
        <v>0.28025</v>
      </c>
      <c r="FK136" s="4">
        <v>0.32525999999999999</v>
      </c>
      <c r="FL136" s="4">
        <v>0.29407</v>
      </c>
      <c r="FM136" s="4">
        <v>0.36435000000000001</v>
      </c>
      <c r="FN136" s="4">
        <v>0.25331999999999999</v>
      </c>
      <c r="FO136" s="4">
        <v>0.44631999999999999</v>
      </c>
      <c r="FP136" s="4">
        <v>0.42687000000000003</v>
      </c>
      <c r="FQ136" s="4">
        <v>0.26921</v>
      </c>
      <c r="FR136" s="4">
        <v>0.29104999999999998</v>
      </c>
      <c r="FS136" s="4">
        <v>0.31537999999999999</v>
      </c>
      <c r="FT136" s="4">
        <v>0.30468000000000001</v>
      </c>
      <c r="FU136" s="4">
        <v>0.12059</v>
      </c>
      <c r="FV136" s="4">
        <v>0.38983000000000001</v>
      </c>
      <c r="FW136" s="4">
        <v>0.35266999999999998</v>
      </c>
      <c r="FX136" s="4">
        <v>0.31186999999999998</v>
      </c>
      <c r="FY136" s="4">
        <v>0.35159000000000001</v>
      </c>
      <c r="FZ136" s="4">
        <v>0.28737000000000001</v>
      </c>
      <c r="GA136" s="4">
        <v>0.28044000000000002</v>
      </c>
      <c r="GB136" s="4">
        <v>0.18385000000000001</v>
      </c>
      <c r="GC136" s="4">
        <v>0.2828</v>
      </c>
      <c r="GD136" s="4">
        <v>0.35629</v>
      </c>
      <c r="GE136" s="4">
        <v>0.40353</v>
      </c>
      <c r="GF136" s="4">
        <v>0.47910999999999998</v>
      </c>
    </row>
    <row r="137" spans="2:188" x14ac:dyDescent="0.15">
      <c r="B137" s="5">
        <v>0.20660000000000001</v>
      </c>
      <c r="C137" s="5">
        <v>0.24310000000000001</v>
      </c>
      <c r="D137" s="4">
        <v>0.29399999999999998</v>
      </c>
      <c r="E137" s="4">
        <v>0.19886000000000001</v>
      </c>
      <c r="F137" s="4">
        <v>0.28245999999999999</v>
      </c>
      <c r="G137" s="4">
        <v>0.19323000000000001</v>
      </c>
      <c r="H137" s="4">
        <v>0.19361999999999999</v>
      </c>
      <c r="I137" s="4">
        <v>0.16778999999999999</v>
      </c>
      <c r="J137" s="4">
        <v>0.30603999999999998</v>
      </c>
      <c r="K137" s="4">
        <v>0.21221999999999999</v>
      </c>
      <c r="L137" s="4">
        <v>0.27772999999999998</v>
      </c>
      <c r="M137" s="4">
        <v>0.19505</v>
      </c>
      <c r="N137" s="4">
        <v>0.20902000000000001</v>
      </c>
      <c r="O137" s="4">
        <v>0.14055999999999999</v>
      </c>
      <c r="P137" s="4">
        <v>2.3722E-2</v>
      </c>
      <c r="Q137" s="4">
        <v>3.3875000000000002E-2</v>
      </c>
      <c r="R137" s="4">
        <v>5.5296999999999999E-2</v>
      </c>
      <c r="S137" s="4">
        <v>5.2109999999999997E-2</v>
      </c>
      <c r="T137" s="4">
        <v>2.2335000000000001E-2</v>
      </c>
      <c r="U137" s="4">
        <v>1.6877E-2</v>
      </c>
      <c r="V137" s="4">
        <v>1.8858E-2</v>
      </c>
      <c r="W137" s="4">
        <v>4.3291000000000003E-2</v>
      </c>
      <c r="X137" s="4">
        <v>1.5958E-2</v>
      </c>
      <c r="Y137" s="4">
        <v>3.5318000000000002E-2</v>
      </c>
      <c r="Z137" s="4">
        <v>5.0377999999999999E-2</v>
      </c>
      <c r="AA137" s="4">
        <v>2.8992E-2</v>
      </c>
      <c r="AB137" s="4">
        <v>4.1537999999999999E-2</v>
      </c>
      <c r="AC137" s="4">
        <v>9.2684000000000002E-2</v>
      </c>
      <c r="AD137" s="4">
        <v>2.7581000000000001E-2</v>
      </c>
      <c r="AE137" s="4">
        <v>7.6182E-2</v>
      </c>
      <c r="AF137" s="4">
        <v>0.11459999999999999</v>
      </c>
      <c r="AG137" s="4">
        <v>9.5283999999999994E-2</v>
      </c>
      <c r="AH137" s="4">
        <v>1.3857E-2</v>
      </c>
      <c r="AI137" s="4">
        <v>2.2336000000000002E-2</v>
      </c>
      <c r="AJ137" s="4">
        <v>2.6445E-2</v>
      </c>
      <c r="AK137" s="4">
        <v>3.0075000000000001E-2</v>
      </c>
      <c r="AL137" s="4">
        <v>6.8465999999999999E-2</v>
      </c>
      <c r="AM137" s="4">
        <v>6.4298999999999995E-2</v>
      </c>
      <c r="AN137" s="4">
        <v>0.11632000000000001</v>
      </c>
      <c r="AO137" s="4">
        <v>0.10246</v>
      </c>
      <c r="AP137" s="4">
        <v>0.12726999999999999</v>
      </c>
      <c r="AQ137" s="4">
        <v>0.23005999999999999</v>
      </c>
      <c r="AR137" s="4">
        <v>0.11951000000000001</v>
      </c>
      <c r="AS137" s="4">
        <v>0.35857</v>
      </c>
      <c r="AT137" s="4">
        <v>0.40286</v>
      </c>
      <c r="AU137" s="4">
        <v>0.18775</v>
      </c>
      <c r="AV137" s="4">
        <v>0.36587999999999998</v>
      </c>
      <c r="AW137" s="4">
        <v>0.17682999999999999</v>
      </c>
      <c r="AX137" s="4">
        <v>0.30173</v>
      </c>
      <c r="AY137" s="4">
        <v>9.9562000000000001E-3</v>
      </c>
      <c r="AZ137" s="4">
        <v>0.22839999999999999</v>
      </c>
      <c r="BA137" s="4">
        <v>0.15758</v>
      </c>
      <c r="BB137" s="4">
        <v>0.16347999999999999</v>
      </c>
      <c r="BC137" s="4">
        <v>0.20696999999999999</v>
      </c>
      <c r="BD137" s="4">
        <v>0.19711999999999999</v>
      </c>
      <c r="BE137" s="4">
        <v>0.16</v>
      </c>
      <c r="BF137" s="4">
        <v>0.21126</v>
      </c>
      <c r="BG137" s="4">
        <v>0.37224000000000002</v>
      </c>
      <c r="BH137" s="4">
        <v>0.35982999999999998</v>
      </c>
      <c r="BI137" s="4">
        <v>0.25600000000000001</v>
      </c>
      <c r="BJ137" s="4">
        <v>0.36571999999999999</v>
      </c>
      <c r="BK137" s="4">
        <v>0.44077</v>
      </c>
      <c r="BL137" s="4">
        <v>0.30016999999999999</v>
      </c>
      <c r="BM137" s="4">
        <v>0.35244999999999999</v>
      </c>
      <c r="BN137" s="4">
        <v>0.34276000000000001</v>
      </c>
      <c r="BO137" s="4">
        <v>0.43141000000000002</v>
      </c>
      <c r="BP137" s="4">
        <v>0.21284</v>
      </c>
      <c r="BQ137" s="4">
        <v>0.27376</v>
      </c>
      <c r="BR137" s="4">
        <v>0.34325</v>
      </c>
      <c r="BS137" s="4">
        <v>0.29913000000000001</v>
      </c>
      <c r="BT137" s="4">
        <v>0.27376</v>
      </c>
      <c r="BU137" s="4">
        <v>0.45211000000000001</v>
      </c>
      <c r="BV137" s="4">
        <v>0.33656999999999998</v>
      </c>
      <c r="BW137" s="4">
        <v>0.42427999999999999</v>
      </c>
      <c r="BX137" s="4">
        <v>0.35269</v>
      </c>
      <c r="BY137" s="4">
        <v>0.45945999999999998</v>
      </c>
      <c r="BZ137" s="4">
        <v>0.44771</v>
      </c>
      <c r="CA137" s="4">
        <v>0.29532999999999998</v>
      </c>
      <c r="CB137" s="4">
        <v>0.32180999999999998</v>
      </c>
      <c r="CC137" s="4">
        <v>0.31385000000000002</v>
      </c>
      <c r="CD137" s="4">
        <v>0.50007000000000001</v>
      </c>
      <c r="CE137" s="4">
        <v>0.49074000000000001</v>
      </c>
      <c r="CF137" s="4">
        <v>0.40414</v>
      </c>
      <c r="CG137" s="4">
        <v>0.42259000000000002</v>
      </c>
      <c r="CH137" s="4">
        <v>0.42229</v>
      </c>
      <c r="CI137" s="4">
        <v>0.27783999999999998</v>
      </c>
      <c r="CJ137" s="4">
        <v>0.33967000000000003</v>
      </c>
      <c r="CK137" s="4">
        <v>0.33754000000000001</v>
      </c>
      <c r="CL137" s="4">
        <v>0.41614000000000001</v>
      </c>
      <c r="CM137" s="4">
        <v>0.33740999999999999</v>
      </c>
      <c r="CN137" s="4">
        <v>0.32555000000000001</v>
      </c>
      <c r="CO137" s="4">
        <v>0.32424999999999998</v>
      </c>
      <c r="CP137" s="4">
        <v>0.30667</v>
      </c>
      <c r="CQ137" s="4">
        <v>0.38288</v>
      </c>
      <c r="CR137" s="4">
        <v>0.35610999999999998</v>
      </c>
      <c r="CS137" s="4">
        <v>0.35124</v>
      </c>
      <c r="CT137" s="4">
        <v>0.29236000000000001</v>
      </c>
      <c r="CU137" s="4">
        <v>0.26439000000000001</v>
      </c>
      <c r="CV137" s="4">
        <v>0.27244000000000002</v>
      </c>
      <c r="CW137" s="4">
        <v>0.38103999999999999</v>
      </c>
      <c r="CX137" s="4">
        <v>0.29270000000000002</v>
      </c>
      <c r="CY137" s="4">
        <v>0.39966000000000002</v>
      </c>
      <c r="CZ137" s="4">
        <v>0.38012000000000001</v>
      </c>
      <c r="DA137" s="4">
        <v>0.40134999999999998</v>
      </c>
      <c r="DB137" s="4">
        <v>0.40289999999999998</v>
      </c>
      <c r="DC137" s="4">
        <v>0.40690999999999999</v>
      </c>
      <c r="DD137" s="4">
        <v>0.42043000000000003</v>
      </c>
      <c r="DE137" s="4">
        <v>0.37940000000000002</v>
      </c>
      <c r="DF137" s="4">
        <v>0.40373999999999999</v>
      </c>
      <c r="DG137" s="4">
        <v>0.30934</v>
      </c>
      <c r="DH137" s="4">
        <v>0.40106000000000003</v>
      </c>
      <c r="DI137" s="4">
        <v>0.38668999999999998</v>
      </c>
      <c r="DJ137" s="4">
        <v>0.35216999999999998</v>
      </c>
      <c r="DK137" s="4">
        <v>0.29962</v>
      </c>
      <c r="DL137" s="4">
        <v>0.32419999999999999</v>
      </c>
      <c r="DM137" s="4">
        <v>0.33038000000000001</v>
      </c>
      <c r="DN137" s="4">
        <v>0.35675000000000001</v>
      </c>
      <c r="DO137" s="4">
        <v>0.44485000000000002</v>
      </c>
      <c r="DP137" s="4">
        <v>0.33328999999999998</v>
      </c>
      <c r="DQ137" s="4">
        <v>0.31583</v>
      </c>
      <c r="DR137" s="4">
        <v>0.33853</v>
      </c>
      <c r="DS137" s="4">
        <v>0.32167000000000001</v>
      </c>
      <c r="DT137" s="4">
        <v>0.33876000000000001</v>
      </c>
      <c r="DU137" s="4">
        <v>0.30776999999999999</v>
      </c>
      <c r="DV137" s="4">
        <v>0.29616999999999999</v>
      </c>
      <c r="DW137" s="4">
        <v>0.31011</v>
      </c>
      <c r="DX137" s="4">
        <v>0.29805999999999999</v>
      </c>
      <c r="DY137" s="4">
        <v>0.40676000000000001</v>
      </c>
      <c r="DZ137" s="4">
        <v>0.40917999999999999</v>
      </c>
      <c r="EA137" s="4">
        <v>0.32262999999999997</v>
      </c>
      <c r="EB137" s="4">
        <v>0.39036999999999999</v>
      </c>
      <c r="EC137" s="4">
        <v>0.45643</v>
      </c>
      <c r="ED137" s="4">
        <v>0.38941999999999999</v>
      </c>
      <c r="EE137" s="4">
        <v>0.40769</v>
      </c>
      <c r="EF137" s="4">
        <v>0.45965</v>
      </c>
      <c r="EG137" s="4">
        <v>0.43763000000000002</v>
      </c>
      <c r="EH137" s="4">
        <v>0.18562999999999999</v>
      </c>
      <c r="EI137" s="4">
        <v>0.23930999999999999</v>
      </c>
      <c r="EJ137" s="4">
        <v>0.30985000000000001</v>
      </c>
      <c r="EK137" s="4">
        <v>0.39671000000000001</v>
      </c>
      <c r="EL137" s="4">
        <v>0.43013000000000001</v>
      </c>
      <c r="EM137" s="4">
        <v>0.32524999999999998</v>
      </c>
      <c r="EN137" s="4">
        <v>0.32777000000000001</v>
      </c>
      <c r="EO137" s="4">
        <v>0.33054</v>
      </c>
      <c r="EP137" s="4">
        <v>0.34171000000000001</v>
      </c>
      <c r="EQ137" s="4">
        <v>0.36559999999999998</v>
      </c>
      <c r="ER137" s="4">
        <v>0.32157000000000002</v>
      </c>
      <c r="ES137" s="4">
        <v>0.47038999999999997</v>
      </c>
      <c r="ET137" s="4">
        <v>0.41176000000000001</v>
      </c>
      <c r="EU137" s="4">
        <v>0.4284</v>
      </c>
      <c r="EV137" s="4">
        <v>0.42368</v>
      </c>
      <c r="EW137" s="4">
        <v>0.46711999999999998</v>
      </c>
      <c r="EX137" s="4">
        <v>0.37117</v>
      </c>
      <c r="EY137" s="4">
        <v>0.23735000000000001</v>
      </c>
      <c r="EZ137" s="4">
        <v>0.41119</v>
      </c>
      <c r="FA137" s="4">
        <v>0.37591000000000002</v>
      </c>
      <c r="FB137" s="4">
        <v>0.53119000000000005</v>
      </c>
      <c r="FC137" s="4">
        <v>0.30812</v>
      </c>
      <c r="FD137" s="4">
        <v>0.28386</v>
      </c>
      <c r="FE137" s="4">
        <v>0.34649000000000002</v>
      </c>
      <c r="FF137" s="4">
        <v>0.33244000000000001</v>
      </c>
      <c r="FG137" s="4">
        <v>0.30392999999999998</v>
      </c>
      <c r="FH137" s="4">
        <v>0.31006</v>
      </c>
      <c r="FI137" s="4">
        <v>0.3201</v>
      </c>
      <c r="FJ137" s="4">
        <v>0.29964000000000002</v>
      </c>
      <c r="FK137" s="4">
        <v>0.33761000000000002</v>
      </c>
      <c r="FL137" s="4">
        <v>0.30613000000000001</v>
      </c>
      <c r="FM137" s="4">
        <v>0.37930999999999998</v>
      </c>
      <c r="FN137" s="4">
        <v>0.25456000000000001</v>
      </c>
      <c r="FO137" s="4">
        <v>0.46262999999999999</v>
      </c>
      <c r="FP137" s="4">
        <v>0.44188</v>
      </c>
      <c r="FQ137" s="4">
        <v>0.28232000000000002</v>
      </c>
      <c r="FR137" s="4">
        <v>0.30113000000000001</v>
      </c>
      <c r="FS137" s="4">
        <v>0.32935999999999999</v>
      </c>
      <c r="FT137" s="4">
        <v>0.31475999999999998</v>
      </c>
      <c r="FU137" s="4">
        <v>0.12431</v>
      </c>
      <c r="FV137" s="4">
        <v>0.39482</v>
      </c>
      <c r="FW137" s="4">
        <v>0.36823</v>
      </c>
      <c r="FX137" s="4">
        <v>0.32565</v>
      </c>
      <c r="FY137" s="4">
        <v>0.36381000000000002</v>
      </c>
      <c r="FZ137" s="4">
        <v>0.29694999999999999</v>
      </c>
      <c r="GA137" s="4">
        <v>0.28911999999999999</v>
      </c>
      <c r="GB137" s="4">
        <v>0.19273000000000001</v>
      </c>
      <c r="GC137" s="4">
        <v>0.29109000000000002</v>
      </c>
      <c r="GD137" s="4">
        <v>0.36602000000000001</v>
      </c>
      <c r="GE137" s="4">
        <v>0.40655999999999998</v>
      </c>
      <c r="GF137" s="4">
        <v>0.48237999999999998</v>
      </c>
    </row>
    <row r="138" spans="2:188" x14ac:dyDescent="0.15">
      <c r="B138" s="5">
        <v>0.20488000000000001</v>
      </c>
      <c r="C138" s="5">
        <v>0.24035000000000001</v>
      </c>
      <c r="D138" s="4">
        <v>0.29411999999999999</v>
      </c>
      <c r="E138" s="4">
        <v>0.19925999999999999</v>
      </c>
      <c r="F138" s="4">
        <v>0.28151999999999999</v>
      </c>
      <c r="G138" s="4">
        <v>0.19281999999999999</v>
      </c>
      <c r="H138" s="4">
        <v>0.19628000000000001</v>
      </c>
      <c r="I138" s="4">
        <v>0.17016999999999999</v>
      </c>
      <c r="J138" s="4">
        <v>0.30767</v>
      </c>
      <c r="K138" s="4">
        <v>0.21343999999999999</v>
      </c>
      <c r="L138" s="4">
        <v>0.27625</v>
      </c>
      <c r="M138" s="4">
        <v>0.19400999999999999</v>
      </c>
      <c r="N138" s="4">
        <v>0.21041000000000001</v>
      </c>
      <c r="O138" s="4">
        <v>0.14149999999999999</v>
      </c>
      <c r="P138" s="4">
        <v>2.2901999999999999E-2</v>
      </c>
      <c r="Q138" s="4">
        <v>3.2848000000000002E-2</v>
      </c>
      <c r="R138" s="4">
        <v>5.4741999999999999E-2</v>
      </c>
      <c r="S138" s="4">
        <v>5.0159000000000002E-2</v>
      </c>
      <c r="T138" s="4">
        <v>2.2563E-2</v>
      </c>
      <c r="U138" s="4">
        <v>1.6084999999999999E-2</v>
      </c>
      <c r="V138" s="4">
        <v>1.9553999999999998E-2</v>
      </c>
      <c r="W138" s="4">
        <v>4.4526000000000003E-2</v>
      </c>
      <c r="X138" s="4">
        <v>1.5689999999999999E-2</v>
      </c>
      <c r="Y138" s="4">
        <v>3.6790999999999997E-2</v>
      </c>
      <c r="Z138" s="4">
        <v>5.1848999999999999E-2</v>
      </c>
      <c r="AA138" s="4">
        <v>2.7622000000000001E-2</v>
      </c>
      <c r="AB138" s="4">
        <v>4.3249999999999997E-2</v>
      </c>
      <c r="AC138" s="4">
        <v>9.6664E-2</v>
      </c>
      <c r="AD138" s="4">
        <v>2.5772E-2</v>
      </c>
      <c r="AE138" s="4">
        <v>8.0277000000000001E-2</v>
      </c>
      <c r="AF138" s="4">
        <v>0.11992999999999999</v>
      </c>
      <c r="AG138" s="4">
        <v>0.10062</v>
      </c>
      <c r="AH138" s="4">
        <v>1.3342E-2</v>
      </c>
      <c r="AI138" s="4">
        <v>2.1388999999999998E-2</v>
      </c>
      <c r="AJ138" s="4">
        <v>2.5197000000000001E-2</v>
      </c>
      <c r="AK138" s="4">
        <v>2.8212999999999998E-2</v>
      </c>
      <c r="AL138" s="4">
        <v>6.9778000000000007E-2</v>
      </c>
      <c r="AM138" s="4">
        <v>6.5980999999999998E-2</v>
      </c>
      <c r="AN138" s="4">
        <v>0.1157</v>
      </c>
      <c r="AO138" s="4">
        <v>0.10262</v>
      </c>
      <c r="AP138" s="4">
        <v>0.12207999999999999</v>
      </c>
      <c r="AQ138" s="4">
        <v>0.21565000000000001</v>
      </c>
      <c r="AR138" s="4">
        <v>0.11463</v>
      </c>
      <c r="AS138" s="4">
        <v>0.33471000000000001</v>
      </c>
      <c r="AT138" s="4">
        <v>0.38</v>
      </c>
      <c r="AU138" s="4">
        <v>0.18387000000000001</v>
      </c>
      <c r="AV138" s="4">
        <v>0.35687000000000002</v>
      </c>
      <c r="AW138" s="4">
        <v>0.16753000000000001</v>
      </c>
      <c r="AX138" s="4">
        <v>0.28109000000000001</v>
      </c>
      <c r="AY138" s="4">
        <v>1.0271000000000001E-2</v>
      </c>
      <c r="AZ138" s="4">
        <v>0.23549</v>
      </c>
      <c r="BA138" s="4">
        <v>0.15959999999999999</v>
      </c>
      <c r="BB138" s="4">
        <v>0.1706</v>
      </c>
      <c r="BC138" s="4">
        <v>0.21653</v>
      </c>
      <c r="BD138" s="4">
        <v>0.20623</v>
      </c>
      <c r="BE138" s="4">
        <v>0.17</v>
      </c>
      <c r="BF138" s="4">
        <v>0.21196000000000001</v>
      </c>
      <c r="BG138" s="4">
        <v>0.37121999999999999</v>
      </c>
      <c r="BH138" s="4">
        <v>0.36604999999999999</v>
      </c>
      <c r="BI138" s="4">
        <v>0.26800000000000002</v>
      </c>
      <c r="BJ138" s="4">
        <v>0.38135000000000002</v>
      </c>
      <c r="BK138" s="4">
        <v>0.45086999999999999</v>
      </c>
      <c r="BL138" s="4">
        <v>0.31384000000000001</v>
      </c>
      <c r="BM138" s="4">
        <v>0.37013000000000001</v>
      </c>
      <c r="BN138" s="4">
        <v>0.34821000000000002</v>
      </c>
      <c r="BO138" s="4">
        <v>0.43780000000000002</v>
      </c>
      <c r="BP138" s="4">
        <v>0.22778999999999999</v>
      </c>
      <c r="BQ138" s="4">
        <v>0.28965000000000002</v>
      </c>
      <c r="BR138" s="4">
        <v>0.35619000000000001</v>
      </c>
      <c r="BS138" s="4">
        <v>0.31291999999999998</v>
      </c>
      <c r="BT138" s="4">
        <v>0.28965000000000002</v>
      </c>
      <c r="BU138" s="4">
        <v>0.46340999999999999</v>
      </c>
      <c r="BV138" s="4">
        <v>0.34336</v>
      </c>
      <c r="BW138" s="4">
        <v>0.43319999999999997</v>
      </c>
      <c r="BX138" s="4">
        <v>0.36535000000000001</v>
      </c>
      <c r="BY138" s="4">
        <v>0.47572999999999999</v>
      </c>
      <c r="BZ138" s="4">
        <v>0.45477000000000001</v>
      </c>
      <c r="CA138" s="4">
        <v>0.31152000000000002</v>
      </c>
      <c r="CB138" s="4">
        <v>0.33884999999999998</v>
      </c>
      <c r="CC138" s="4">
        <v>0.33109</v>
      </c>
      <c r="CD138" s="4">
        <v>0.51370000000000005</v>
      </c>
      <c r="CE138" s="4">
        <v>0.50309000000000004</v>
      </c>
      <c r="CF138" s="4">
        <v>0.41626000000000002</v>
      </c>
      <c r="CG138" s="4">
        <v>0.44007000000000002</v>
      </c>
      <c r="CH138" s="4">
        <v>0.44018000000000002</v>
      </c>
      <c r="CI138" s="4">
        <v>0.29242000000000001</v>
      </c>
      <c r="CJ138" s="4">
        <v>0.35341</v>
      </c>
      <c r="CK138" s="4">
        <v>0.35064000000000001</v>
      </c>
      <c r="CL138" s="4">
        <v>0.42969000000000002</v>
      </c>
      <c r="CM138" s="4">
        <v>0.35082000000000002</v>
      </c>
      <c r="CN138" s="4">
        <v>0.33783999999999997</v>
      </c>
      <c r="CO138" s="4">
        <v>0.33650999999999998</v>
      </c>
      <c r="CP138" s="4">
        <v>0.31847999999999999</v>
      </c>
      <c r="CQ138" s="4">
        <v>0.39789999999999998</v>
      </c>
      <c r="CR138" s="4">
        <v>0.37234</v>
      </c>
      <c r="CS138" s="4">
        <v>0.36862</v>
      </c>
      <c r="CT138" s="4">
        <v>0.30625000000000002</v>
      </c>
      <c r="CU138" s="4">
        <v>0.27421000000000001</v>
      </c>
      <c r="CV138" s="4">
        <v>0.28166999999999998</v>
      </c>
      <c r="CW138" s="4">
        <v>0.40754000000000001</v>
      </c>
      <c r="CX138" s="4">
        <v>0.30698999999999999</v>
      </c>
      <c r="CY138" s="4">
        <v>0.41608000000000001</v>
      </c>
      <c r="CZ138" s="4">
        <v>0.39541999999999999</v>
      </c>
      <c r="DA138" s="4">
        <v>0.41788999999999998</v>
      </c>
      <c r="DB138" s="4">
        <v>0.41969000000000001</v>
      </c>
      <c r="DC138" s="4">
        <v>0.42370000000000002</v>
      </c>
      <c r="DD138" s="4">
        <v>0.43528</v>
      </c>
      <c r="DE138" s="4">
        <v>0.39082</v>
      </c>
      <c r="DF138" s="4">
        <v>0.41665999999999997</v>
      </c>
      <c r="DG138" s="4">
        <v>0.32179000000000002</v>
      </c>
      <c r="DH138" s="4">
        <v>0.41350999999999999</v>
      </c>
      <c r="DI138" s="4">
        <v>0.40094000000000002</v>
      </c>
      <c r="DJ138" s="4">
        <v>0.36329</v>
      </c>
      <c r="DK138" s="4">
        <v>0.31362000000000001</v>
      </c>
      <c r="DL138" s="4">
        <v>0.34149000000000002</v>
      </c>
      <c r="DM138" s="4">
        <v>0.34142</v>
      </c>
      <c r="DN138" s="4">
        <v>0.37025999999999998</v>
      </c>
      <c r="DO138" s="4">
        <v>0.46126</v>
      </c>
      <c r="DP138" s="4">
        <v>0.34475</v>
      </c>
      <c r="DQ138" s="4">
        <v>0.33096999999999999</v>
      </c>
      <c r="DR138" s="4">
        <v>0.35497000000000001</v>
      </c>
      <c r="DS138" s="4">
        <v>0.33660000000000001</v>
      </c>
      <c r="DT138" s="4">
        <v>0.34688999999999998</v>
      </c>
      <c r="DU138" s="4">
        <v>0.31547999999999998</v>
      </c>
      <c r="DV138" s="4">
        <v>0.30347000000000002</v>
      </c>
      <c r="DW138" s="4">
        <v>0.31751000000000001</v>
      </c>
      <c r="DX138" s="4">
        <v>0.30551</v>
      </c>
      <c r="DY138" s="4">
        <v>0.41521000000000002</v>
      </c>
      <c r="DZ138" s="4">
        <v>0.41735</v>
      </c>
      <c r="EA138" s="4">
        <v>0.33299000000000001</v>
      </c>
      <c r="EB138" s="4">
        <v>0.40792</v>
      </c>
      <c r="EC138" s="4">
        <v>0.47155999999999998</v>
      </c>
      <c r="ED138" s="4">
        <v>0.39784999999999998</v>
      </c>
      <c r="EE138" s="4">
        <v>0.41608000000000001</v>
      </c>
      <c r="EF138" s="4">
        <v>0.47738999999999998</v>
      </c>
      <c r="EG138" s="4">
        <v>0.44638</v>
      </c>
      <c r="EH138" s="4">
        <v>0.19089999999999999</v>
      </c>
      <c r="EI138" s="4">
        <v>0.24667</v>
      </c>
      <c r="EJ138" s="4">
        <v>0.31852999999999998</v>
      </c>
      <c r="EK138" s="4">
        <v>0.41156999999999999</v>
      </c>
      <c r="EL138" s="4">
        <v>0.44806000000000001</v>
      </c>
      <c r="EM138" s="4">
        <v>0.33883000000000002</v>
      </c>
      <c r="EN138" s="4">
        <v>0.34061999999999998</v>
      </c>
      <c r="EO138" s="4">
        <v>0.34250000000000003</v>
      </c>
      <c r="EP138" s="4">
        <v>0.34686</v>
      </c>
      <c r="EQ138" s="4">
        <v>0.38188</v>
      </c>
      <c r="ER138" s="4">
        <v>0.33431</v>
      </c>
      <c r="ES138" s="4">
        <v>0.48502000000000001</v>
      </c>
      <c r="ET138" s="4">
        <v>0.42665999999999998</v>
      </c>
      <c r="EU138" s="4">
        <v>0.44396999999999998</v>
      </c>
      <c r="EV138" s="4">
        <v>0.43789</v>
      </c>
      <c r="EW138" s="4">
        <v>0.48232999999999998</v>
      </c>
      <c r="EX138" s="4">
        <v>0.38</v>
      </c>
      <c r="EY138" s="4">
        <v>0.25206000000000001</v>
      </c>
      <c r="EZ138" s="4">
        <v>0.42423</v>
      </c>
      <c r="FA138" s="4">
        <v>0.39047999999999999</v>
      </c>
      <c r="FB138" s="4">
        <v>0.54693999999999998</v>
      </c>
      <c r="FC138" s="4">
        <v>0.32583000000000001</v>
      </c>
      <c r="FD138" s="4">
        <v>0.30098999999999998</v>
      </c>
      <c r="FE138" s="4">
        <v>0.36802000000000001</v>
      </c>
      <c r="FF138" s="4">
        <v>0.35159000000000001</v>
      </c>
      <c r="FG138" s="4">
        <v>0.32007999999999998</v>
      </c>
      <c r="FH138" s="4">
        <v>0.32085000000000002</v>
      </c>
      <c r="FI138" s="4">
        <v>0.33279999999999998</v>
      </c>
      <c r="FJ138" s="4">
        <v>0.31902999999999998</v>
      </c>
      <c r="FK138" s="4">
        <v>0.34995999999999999</v>
      </c>
      <c r="FL138" s="4">
        <v>0.31818999999999997</v>
      </c>
      <c r="FM138" s="4">
        <v>0.39427000000000001</v>
      </c>
      <c r="FN138" s="4">
        <v>0.25580000000000003</v>
      </c>
      <c r="FO138" s="4">
        <v>0.47894999999999999</v>
      </c>
      <c r="FP138" s="4">
        <v>0.45689999999999997</v>
      </c>
      <c r="FQ138" s="4">
        <v>0.29542000000000002</v>
      </c>
      <c r="FR138" s="4">
        <v>0.31120999999999999</v>
      </c>
      <c r="FS138" s="4">
        <v>0.34334999999999999</v>
      </c>
      <c r="FT138" s="4">
        <v>0.32484000000000002</v>
      </c>
      <c r="FU138" s="4">
        <v>0.12803999999999999</v>
      </c>
      <c r="FV138" s="4">
        <v>0.39979999999999999</v>
      </c>
      <c r="FW138" s="4">
        <v>0.38378000000000001</v>
      </c>
      <c r="FX138" s="4">
        <v>0.33942</v>
      </c>
      <c r="FY138" s="4">
        <v>0.37602000000000002</v>
      </c>
      <c r="FZ138" s="4">
        <v>0.30653000000000002</v>
      </c>
      <c r="GA138" s="4">
        <v>0.29780000000000001</v>
      </c>
      <c r="GB138" s="4">
        <v>0.2016</v>
      </c>
      <c r="GC138" s="4">
        <v>0.29937999999999998</v>
      </c>
      <c r="GD138" s="4">
        <v>0.37574000000000002</v>
      </c>
      <c r="GE138" s="4">
        <v>0.40959000000000001</v>
      </c>
      <c r="GF138" s="4">
        <v>0.48565000000000003</v>
      </c>
    </row>
    <row r="139" spans="2:188" x14ac:dyDescent="0.15">
      <c r="B139" s="5">
        <v>0.20316999999999999</v>
      </c>
      <c r="C139" s="5">
        <v>0.23760999999999999</v>
      </c>
      <c r="D139" s="4">
        <v>0.29424</v>
      </c>
      <c r="E139" s="4">
        <v>0.19966999999999999</v>
      </c>
      <c r="F139" s="4">
        <v>0.28059000000000001</v>
      </c>
      <c r="G139" s="4">
        <v>0.19242000000000001</v>
      </c>
      <c r="H139" s="4">
        <v>0.19893</v>
      </c>
      <c r="I139" s="4">
        <v>0.17255999999999999</v>
      </c>
      <c r="J139" s="4">
        <v>0.30929000000000001</v>
      </c>
      <c r="K139" s="4">
        <v>0.21467</v>
      </c>
      <c r="L139" s="4">
        <v>0.27477000000000001</v>
      </c>
      <c r="M139" s="4">
        <v>0.19297</v>
      </c>
      <c r="N139" s="4">
        <v>0.21179999999999999</v>
      </c>
      <c r="O139" s="4">
        <v>0.14243</v>
      </c>
      <c r="P139" s="4">
        <v>2.2082000000000001E-2</v>
      </c>
      <c r="Q139" s="4">
        <v>3.1821000000000002E-2</v>
      </c>
      <c r="R139" s="4">
        <v>5.4186999999999999E-2</v>
      </c>
      <c r="S139" s="4">
        <v>4.8209000000000002E-2</v>
      </c>
      <c r="T139" s="4">
        <v>2.2790999999999999E-2</v>
      </c>
      <c r="U139" s="4">
        <v>1.5294E-2</v>
      </c>
      <c r="V139" s="4">
        <v>2.0249E-2</v>
      </c>
      <c r="W139" s="4">
        <v>4.5761000000000003E-2</v>
      </c>
      <c r="X139" s="4">
        <v>1.5422E-2</v>
      </c>
      <c r="Y139" s="4">
        <v>3.8263999999999999E-2</v>
      </c>
      <c r="Z139" s="4">
        <v>5.3321E-2</v>
      </c>
      <c r="AA139" s="4">
        <v>2.6252999999999999E-2</v>
      </c>
      <c r="AB139" s="4">
        <v>4.4962000000000002E-2</v>
      </c>
      <c r="AC139" s="4">
        <v>0.10063999999999999</v>
      </c>
      <c r="AD139" s="4">
        <v>2.3963000000000002E-2</v>
      </c>
      <c r="AE139" s="4">
        <v>8.4371000000000002E-2</v>
      </c>
      <c r="AF139" s="4">
        <v>0.12526000000000001</v>
      </c>
      <c r="AG139" s="4">
        <v>0.10596</v>
      </c>
      <c r="AH139" s="4">
        <v>1.2827E-2</v>
      </c>
      <c r="AI139" s="4">
        <v>2.0441999999999998E-2</v>
      </c>
      <c r="AJ139" s="4">
        <v>2.3949999999999999E-2</v>
      </c>
      <c r="AK139" s="4">
        <v>2.6350999999999999E-2</v>
      </c>
      <c r="AL139" s="4">
        <v>7.1088999999999999E-2</v>
      </c>
      <c r="AM139" s="4">
        <v>6.7663000000000001E-2</v>
      </c>
      <c r="AN139" s="4">
        <v>0.11507000000000001</v>
      </c>
      <c r="AO139" s="4">
        <v>0.10279000000000001</v>
      </c>
      <c r="AP139" s="4">
        <v>0.11688</v>
      </c>
      <c r="AQ139" s="4">
        <v>0.20124</v>
      </c>
      <c r="AR139" s="4">
        <v>0.10976</v>
      </c>
      <c r="AS139" s="4">
        <v>0.31085000000000002</v>
      </c>
      <c r="AT139" s="4">
        <v>0.35714000000000001</v>
      </c>
      <c r="AU139" s="4">
        <v>0.17998</v>
      </c>
      <c r="AV139" s="4">
        <v>0.34787000000000001</v>
      </c>
      <c r="AW139" s="4">
        <v>0.15823999999999999</v>
      </c>
      <c r="AX139" s="4">
        <v>0.26045000000000001</v>
      </c>
      <c r="AY139" s="4">
        <v>1.0585000000000001E-2</v>
      </c>
      <c r="AZ139" s="4">
        <v>0.24257000000000001</v>
      </c>
      <c r="BA139" s="4">
        <v>0.16162000000000001</v>
      </c>
      <c r="BB139" s="4">
        <v>0.17771000000000001</v>
      </c>
      <c r="BC139" s="4">
        <v>0.22609000000000001</v>
      </c>
      <c r="BD139" s="4">
        <v>0.21535000000000001</v>
      </c>
      <c r="BE139" s="4">
        <v>0.18</v>
      </c>
      <c r="BF139" s="4">
        <v>0.21265999999999999</v>
      </c>
      <c r="BG139" s="4">
        <v>0.37020999999999998</v>
      </c>
      <c r="BH139" s="4">
        <v>0.37225999999999998</v>
      </c>
      <c r="BI139" s="4">
        <v>0.28000000000000003</v>
      </c>
      <c r="BJ139" s="4">
        <v>0.39696999999999999</v>
      </c>
      <c r="BK139" s="4">
        <v>0.46095999999999998</v>
      </c>
      <c r="BL139" s="4">
        <v>0.32751000000000002</v>
      </c>
      <c r="BM139" s="4">
        <v>0.38780999999999999</v>
      </c>
      <c r="BN139" s="4">
        <v>0.35366999999999998</v>
      </c>
      <c r="BO139" s="4">
        <v>0.44418000000000002</v>
      </c>
      <c r="BP139" s="4">
        <v>0.24274999999999999</v>
      </c>
      <c r="BQ139" s="4">
        <v>0.30553000000000002</v>
      </c>
      <c r="BR139" s="4">
        <v>0.36913000000000001</v>
      </c>
      <c r="BS139" s="4">
        <v>0.32669999999999999</v>
      </c>
      <c r="BT139" s="4">
        <v>0.30553000000000002</v>
      </c>
      <c r="BU139" s="4">
        <v>0.47471999999999998</v>
      </c>
      <c r="BV139" s="4">
        <v>0.35014000000000001</v>
      </c>
      <c r="BW139" s="4">
        <v>0.44211</v>
      </c>
      <c r="BX139" s="4">
        <v>0.37801000000000001</v>
      </c>
      <c r="BY139" s="4">
        <v>0.49201</v>
      </c>
      <c r="BZ139" s="4">
        <v>0.46183000000000002</v>
      </c>
      <c r="CA139" s="4">
        <v>0.32772000000000001</v>
      </c>
      <c r="CB139" s="4">
        <v>0.35588999999999998</v>
      </c>
      <c r="CC139" s="4">
        <v>0.34833999999999998</v>
      </c>
      <c r="CD139" s="4">
        <v>0.52732000000000001</v>
      </c>
      <c r="CE139" s="4">
        <v>0.51543000000000005</v>
      </c>
      <c r="CF139" s="4">
        <v>0.42836999999999997</v>
      </c>
      <c r="CG139" s="4">
        <v>0.45754</v>
      </c>
      <c r="CH139" s="4">
        <v>0.45806999999999998</v>
      </c>
      <c r="CI139" s="4">
        <v>0.307</v>
      </c>
      <c r="CJ139" s="4">
        <v>0.36714000000000002</v>
      </c>
      <c r="CK139" s="4">
        <v>0.36375000000000002</v>
      </c>
      <c r="CL139" s="4">
        <v>0.44323000000000001</v>
      </c>
      <c r="CM139" s="4">
        <v>0.36421999999999999</v>
      </c>
      <c r="CN139" s="4">
        <v>0.35011999999999999</v>
      </c>
      <c r="CO139" s="4">
        <v>0.34877000000000002</v>
      </c>
      <c r="CP139" s="4">
        <v>0.33029999999999998</v>
      </c>
      <c r="CQ139" s="4">
        <v>0.41291</v>
      </c>
      <c r="CR139" s="4">
        <v>0.38857000000000003</v>
      </c>
      <c r="CS139" s="4">
        <v>0.38600000000000001</v>
      </c>
      <c r="CT139" s="4">
        <v>0.32013999999999998</v>
      </c>
      <c r="CU139" s="4">
        <v>0.28403</v>
      </c>
      <c r="CV139" s="4">
        <v>0.29091</v>
      </c>
      <c r="CW139" s="4">
        <v>0.43403999999999998</v>
      </c>
      <c r="CX139" s="4">
        <v>0.32128000000000001</v>
      </c>
      <c r="CY139" s="4">
        <v>0.43248999999999999</v>
      </c>
      <c r="CZ139" s="4">
        <v>0.41071999999999997</v>
      </c>
      <c r="DA139" s="4">
        <v>0.43441999999999997</v>
      </c>
      <c r="DB139" s="4">
        <v>0.43647999999999998</v>
      </c>
      <c r="DC139" s="4">
        <v>0.44047999999999998</v>
      </c>
      <c r="DD139" s="4">
        <v>0.45012000000000002</v>
      </c>
      <c r="DE139" s="4">
        <v>0.40225</v>
      </c>
      <c r="DF139" s="4">
        <v>0.42958000000000002</v>
      </c>
      <c r="DG139" s="4">
        <v>0.33423999999999998</v>
      </c>
      <c r="DH139" s="4">
        <v>0.42595</v>
      </c>
      <c r="DI139" s="4">
        <v>0.41520000000000001</v>
      </c>
      <c r="DJ139" s="4">
        <v>0.37440000000000001</v>
      </c>
      <c r="DK139" s="4">
        <v>0.32761000000000001</v>
      </c>
      <c r="DL139" s="4">
        <v>0.35879</v>
      </c>
      <c r="DM139" s="4">
        <v>0.35244999999999999</v>
      </c>
      <c r="DN139" s="4">
        <v>0.38375999999999999</v>
      </c>
      <c r="DO139" s="4">
        <v>0.47767999999999999</v>
      </c>
      <c r="DP139" s="4">
        <v>0.35621000000000003</v>
      </c>
      <c r="DQ139" s="4">
        <v>0.34611999999999998</v>
      </c>
      <c r="DR139" s="4">
        <v>0.37140000000000001</v>
      </c>
      <c r="DS139" s="4">
        <v>0.35153000000000001</v>
      </c>
      <c r="DT139" s="4">
        <v>0.35500999999999999</v>
      </c>
      <c r="DU139" s="4">
        <v>0.32318999999999998</v>
      </c>
      <c r="DV139" s="4">
        <v>0.31078</v>
      </c>
      <c r="DW139" s="4">
        <v>0.32490999999999998</v>
      </c>
      <c r="DX139" s="4">
        <v>0.31297000000000003</v>
      </c>
      <c r="DY139" s="4">
        <v>0.42365999999999998</v>
      </c>
      <c r="DZ139" s="4">
        <v>0.42552000000000001</v>
      </c>
      <c r="EA139" s="4">
        <v>0.34334999999999999</v>
      </c>
      <c r="EB139" s="4">
        <v>0.42548000000000002</v>
      </c>
      <c r="EC139" s="4">
        <v>0.48669000000000001</v>
      </c>
      <c r="ED139" s="4">
        <v>0.40627000000000002</v>
      </c>
      <c r="EE139" s="4">
        <v>0.42447000000000001</v>
      </c>
      <c r="EF139" s="4">
        <v>0.49513000000000001</v>
      </c>
      <c r="EG139" s="4">
        <v>0.45512999999999998</v>
      </c>
      <c r="EH139" s="4">
        <v>0.19617999999999999</v>
      </c>
      <c r="EI139" s="4">
        <v>0.25402000000000002</v>
      </c>
      <c r="EJ139" s="4">
        <v>0.32721</v>
      </c>
      <c r="EK139" s="4">
        <v>0.42642999999999998</v>
      </c>
      <c r="EL139" s="4">
        <v>0.46600000000000003</v>
      </c>
      <c r="EM139" s="4">
        <v>0.35239999999999999</v>
      </c>
      <c r="EN139" s="4">
        <v>0.35346</v>
      </c>
      <c r="EO139" s="4">
        <v>0.35447000000000001</v>
      </c>
      <c r="EP139" s="4">
        <v>0.35199999999999998</v>
      </c>
      <c r="EQ139" s="4">
        <v>0.39817000000000002</v>
      </c>
      <c r="ER139" s="4">
        <v>0.34705000000000003</v>
      </c>
      <c r="ES139" s="4">
        <v>0.49964999999999998</v>
      </c>
      <c r="ET139" s="4">
        <v>0.44155</v>
      </c>
      <c r="EU139" s="4">
        <v>0.45954</v>
      </c>
      <c r="EV139" s="4">
        <v>0.4521</v>
      </c>
      <c r="EW139" s="4">
        <v>0.49753999999999998</v>
      </c>
      <c r="EX139" s="4">
        <v>0.38883000000000001</v>
      </c>
      <c r="EY139" s="4">
        <v>0.26677000000000001</v>
      </c>
      <c r="EZ139" s="4">
        <v>0.43726999999999999</v>
      </c>
      <c r="FA139" s="4">
        <v>0.40505000000000002</v>
      </c>
      <c r="FB139" s="4">
        <v>0.56269000000000002</v>
      </c>
      <c r="FC139" s="4">
        <v>0.34354000000000001</v>
      </c>
      <c r="FD139" s="4">
        <v>0.31812000000000001</v>
      </c>
      <c r="FE139" s="4">
        <v>0.38955000000000001</v>
      </c>
      <c r="FF139" s="4">
        <v>0.37074000000000001</v>
      </c>
      <c r="FG139" s="4">
        <v>0.33622999999999997</v>
      </c>
      <c r="FH139" s="4">
        <v>0.33165</v>
      </c>
      <c r="FI139" s="4">
        <v>0.34550999999999998</v>
      </c>
      <c r="FJ139" s="4">
        <v>0.33842</v>
      </c>
      <c r="FK139" s="4">
        <v>0.36231999999999998</v>
      </c>
      <c r="FL139" s="4">
        <v>0.33024999999999999</v>
      </c>
      <c r="FM139" s="4">
        <v>0.40922999999999998</v>
      </c>
      <c r="FN139" s="4">
        <v>0.25702999999999998</v>
      </c>
      <c r="FO139" s="4">
        <v>0.49525999999999998</v>
      </c>
      <c r="FP139" s="4">
        <v>0.47192000000000001</v>
      </c>
      <c r="FQ139" s="4">
        <v>0.30853000000000003</v>
      </c>
      <c r="FR139" s="4">
        <v>0.32129999999999997</v>
      </c>
      <c r="FS139" s="4">
        <v>0.35732999999999998</v>
      </c>
      <c r="FT139" s="4">
        <v>0.33492</v>
      </c>
      <c r="FU139" s="4">
        <v>0.13177</v>
      </c>
      <c r="FV139" s="4">
        <v>0.40478999999999998</v>
      </c>
      <c r="FW139" s="4">
        <v>0.39933999999999997</v>
      </c>
      <c r="FX139" s="4">
        <v>0.35319</v>
      </c>
      <c r="FY139" s="4">
        <v>0.38823999999999997</v>
      </c>
      <c r="FZ139" s="4">
        <v>0.31611</v>
      </c>
      <c r="GA139" s="4">
        <v>0.30648999999999998</v>
      </c>
      <c r="GB139" s="4">
        <v>0.21048</v>
      </c>
      <c r="GC139" s="4">
        <v>0.30768000000000001</v>
      </c>
      <c r="GD139" s="4">
        <v>0.38546999999999998</v>
      </c>
      <c r="GE139" s="4">
        <v>0.41260999999999998</v>
      </c>
      <c r="GF139" s="4">
        <v>0.48892000000000002</v>
      </c>
    </row>
    <row r="140" spans="2:188" x14ac:dyDescent="0.15">
      <c r="B140" s="5">
        <v>0.20201</v>
      </c>
      <c r="C140" s="5">
        <v>0.23485</v>
      </c>
      <c r="D140" s="4">
        <v>0.29443999999999998</v>
      </c>
      <c r="E140" s="4">
        <v>0.19991</v>
      </c>
      <c r="F140" s="4">
        <v>0.27959000000000001</v>
      </c>
      <c r="G140" s="4">
        <v>0.19189999999999999</v>
      </c>
      <c r="H140" s="4">
        <v>0.20233000000000001</v>
      </c>
      <c r="I140" s="4">
        <v>0.17574999999999999</v>
      </c>
      <c r="J140" s="4">
        <v>0.31126999999999999</v>
      </c>
      <c r="K140" s="4">
        <v>0.21601999999999999</v>
      </c>
      <c r="L140" s="4">
        <v>0.27344000000000002</v>
      </c>
      <c r="M140" s="4">
        <v>0.19202</v>
      </c>
      <c r="N140" s="4">
        <v>0.21351000000000001</v>
      </c>
      <c r="O140" s="4">
        <v>0.14357</v>
      </c>
      <c r="P140" s="4">
        <v>2.1741E-2</v>
      </c>
      <c r="Q140" s="4">
        <v>3.1451E-2</v>
      </c>
      <c r="R140" s="4">
        <v>5.4526999999999999E-2</v>
      </c>
      <c r="S140" s="4">
        <v>4.7150999999999998E-2</v>
      </c>
      <c r="T140" s="4">
        <v>2.3077E-2</v>
      </c>
      <c r="U140" s="4">
        <v>1.4877E-2</v>
      </c>
      <c r="V140" s="4">
        <v>2.0462999999999999E-2</v>
      </c>
      <c r="W140" s="4">
        <v>4.6328000000000001E-2</v>
      </c>
      <c r="X140" s="4">
        <v>1.5154000000000001E-2</v>
      </c>
      <c r="Y140" s="4">
        <v>3.8778E-2</v>
      </c>
      <c r="Z140" s="4">
        <v>5.3894999999999998E-2</v>
      </c>
      <c r="AA140" s="4">
        <v>2.5294000000000001E-2</v>
      </c>
      <c r="AB140" s="4">
        <v>4.5476000000000003E-2</v>
      </c>
      <c r="AC140" s="4">
        <v>0.10174999999999999</v>
      </c>
      <c r="AD140" s="4">
        <v>2.2964999999999999E-2</v>
      </c>
      <c r="AE140" s="4">
        <v>8.5342000000000001E-2</v>
      </c>
      <c r="AF140" s="4">
        <v>0.12684999999999999</v>
      </c>
      <c r="AG140" s="4">
        <v>0.10736</v>
      </c>
      <c r="AH140" s="4">
        <v>1.2253E-2</v>
      </c>
      <c r="AI140" s="4">
        <v>1.9769999999999999E-2</v>
      </c>
      <c r="AJ140" s="4">
        <v>2.3043999999999999E-2</v>
      </c>
      <c r="AK140" s="4">
        <v>2.5340999999999999E-2</v>
      </c>
      <c r="AL140" s="4">
        <v>7.868E-2</v>
      </c>
      <c r="AM140" s="4">
        <v>8.1376000000000004E-2</v>
      </c>
      <c r="AN140" s="4">
        <v>0.12628</v>
      </c>
      <c r="AO140" s="4">
        <v>0.13147</v>
      </c>
      <c r="AP140" s="4">
        <v>0.11948</v>
      </c>
      <c r="AQ140" s="4">
        <v>0.20760999999999999</v>
      </c>
      <c r="AR140" s="4">
        <v>0.11706999999999999</v>
      </c>
      <c r="AS140" s="4">
        <v>0.31813999999999998</v>
      </c>
      <c r="AT140" s="4">
        <v>0.36857000000000001</v>
      </c>
      <c r="AU140" s="4">
        <v>0.18251000000000001</v>
      </c>
      <c r="AV140" s="4">
        <v>0.34802</v>
      </c>
      <c r="AW140" s="4">
        <v>0.16372</v>
      </c>
      <c r="AX140" s="4">
        <v>0.26622000000000001</v>
      </c>
      <c r="AY140" s="4">
        <v>1.0426E-2</v>
      </c>
      <c r="AZ140" s="4">
        <v>0.24998000000000001</v>
      </c>
      <c r="BA140" s="4">
        <v>0.16364000000000001</v>
      </c>
      <c r="BB140" s="4">
        <v>0.18381</v>
      </c>
      <c r="BC140" s="4">
        <v>0.23438000000000001</v>
      </c>
      <c r="BD140" s="4">
        <v>0.22323000000000001</v>
      </c>
      <c r="BE140" s="4">
        <v>0.188</v>
      </c>
      <c r="BF140" s="4">
        <v>0.21312</v>
      </c>
      <c r="BG140" s="4">
        <v>0.36923</v>
      </c>
      <c r="BH140" s="4">
        <v>0.37920999999999999</v>
      </c>
      <c r="BI140" s="4">
        <v>0.29599999999999999</v>
      </c>
      <c r="BJ140" s="4">
        <v>0.41055000000000003</v>
      </c>
      <c r="BK140" s="4">
        <v>0.47016000000000002</v>
      </c>
      <c r="BL140" s="4">
        <v>0.33883000000000002</v>
      </c>
      <c r="BM140" s="4">
        <v>0.40610000000000002</v>
      </c>
      <c r="BN140" s="4">
        <v>0.35829</v>
      </c>
      <c r="BO140" s="4">
        <v>0.45028000000000001</v>
      </c>
      <c r="BP140" s="4">
        <v>0.26105</v>
      </c>
      <c r="BQ140" s="4">
        <v>0.32186999999999999</v>
      </c>
      <c r="BR140" s="4">
        <v>0.38191000000000003</v>
      </c>
      <c r="BS140" s="4">
        <v>0.33968999999999999</v>
      </c>
      <c r="BT140" s="4">
        <v>0.32186999999999999</v>
      </c>
      <c r="BU140" s="4">
        <v>0.48555999999999999</v>
      </c>
      <c r="BV140" s="4">
        <v>0.35750999999999999</v>
      </c>
      <c r="BW140" s="4">
        <v>0.45074999999999998</v>
      </c>
      <c r="BX140" s="4">
        <v>0.39097999999999999</v>
      </c>
      <c r="BY140" s="4">
        <v>0.50888</v>
      </c>
      <c r="BZ140" s="4">
        <v>0.46737000000000001</v>
      </c>
      <c r="CA140" s="4">
        <v>0.34576000000000001</v>
      </c>
      <c r="CB140" s="4">
        <v>0.37546000000000002</v>
      </c>
      <c r="CC140" s="4">
        <v>0.36751</v>
      </c>
      <c r="CD140" s="4">
        <v>0.54024000000000005</v>
      </c>
      <c r="CE140" s="4">
        <v>0.52722000000000002</v>
      </c>
      <c r="CF140" s="4">
        <v>0.44169000000000003</v>
      </c>
      <c r="CG140" s="4">
        <v>0.47521999999999998</v>
      </c>
      <c r="CH140" s="4">
        <v>0.47733999999999999</v>
      </c>
      <c r="CI140" s="4">
        <v>0.32383000000000001</v>
      </c>
      <c r="CJ140" s="4">
        <v>0.38088</v>
      </c>
      <c r="CK140" s="4">
        <v>0.37685000000000002</v>
      </c>
      <c r="CL140" s="4">
        <v>0.45801999999999998</v>
      </c>
      <c r="CM140" s="4">
        <v>0.37762000000000001</v>
      </c>
      <c r="CN140" s="4">
        <v>0.36314999999999997</v>
      </c>
      <c r="CO140" s="4">
        <v>0.36158000000000001</v>
      </c>
      <c r="CP140" s="4">
        <v>0.34303</v>
      </c>
      <c r="CQ140" s="4">
        <v>0.42692000000000002</v>
      </c>
      <c r="CR140" s="4">
        <v>0.40450999999999998</v>
      </c>
      <c r="CS140" s="4">
        <v>0.40293000000000001</v>
      </c>
      <c r="CT140" s="4">
        <v>0.33378000000000002</v>
      </c>
      <c r="CU140" s="4">
        <v>0.29507</v>
      </c>
      <c r="CV140" s="4">
        <v>0.30093999999999999</v>
      </c>
      <c r="CW140" s="4">
        <v>0.44857000000000002</v>
      </c>
      <c r="CX140" s="4">
        <v>0.33474999999999999</v>
      </c>
      <c r="CY140" s="4">
        <v>0.44943</v>
      </c>
      <c r="CZ140" s="4">
        <v>0.42698999999999998</v>
      </c>
      <c r="DA140" s="4">
        <v>0.45134999999999997</v>
      </c>
      <c r="DB140" s="4">
        <v>0.45362999999999998</v>
      </c>
      <c r="DC140" s="4">
        <v>0.45782</v>
      </c>
      <c r="DD140" s="4">
        <v>0.46798000000000001</v>
      </c>
      <c r="DE140" s="4">
        <v>0.41360000000000002</v>
      </c>
      <c r="DF140" s="4">
        <v>0.44257999999999997</v>
      </c>
      <c r="DG140" s="4">
        <v>0.34736</v>
      </c>
      <c r="DH140" s="4">
        <v>0.43956000000000001</v>
      </c>
      <c r="DI140" s="4">
        <v>0.42996000000000001</v>
      </c>
      <c r="DJ140" s="4">
        <v>0.38646999999999998</v>
      </c>
      <c r="DK140" s="4">
        <v>0.34799999999999998</v>
      </c>
      <c r="DL140" s="4">
        <v>0.38485999999999998</v>
      </c>
      <c r="DM140" s="4">
        <v>0.36469000000000001</v>
      </c>
      <c r="DN140" s="4">
        <v>0.39824999999999999</v>
      </c>
      <c r="DO140" s="4">
        <v>0.49518000000000001</v>
      </c>
      <c r="DP140" s="4">
        <v>0.36829000000000001</v>
      </c>
      <c r="DQ140" s="4">
        <v>0.37140000000000001</v>
      </c>
      <c r="DR140" s="4">
        <v>0.39095999999999997</v>
      </c>
      <c r="DS140" s="4">
        <v>0.36663000000000001</v>
      </c>
      <c r="DT140" s="4">
        <v>0.36387000000000003</v>
      </c>
      <c r="DU140" s="4">
        <v>0.33123000000000002</v>
      </c>
      <c r="DV140" s="4">
        <v>0.31861</v>
      </c>
      <c r="DW140" s="4">
        <v>0.33280999999999999</v>
      </c>
      <c r="DX140" s="4">
        <v>0.32081999999999999</v>
      </c>
      <c r="DY140" s="4">
        <v>0.43047000000000002</v>
      </c>
      <c r="DZ140" s="4">
        <v>0.432</v>
      </c>
      <c r="EA140" s="4">
        <v>0.35396</v>
      </c>
      <c r="EB140" s="4">
        <v>0.44179000000000002</v>
      </c>
      <c r="EC140" s="4">
        <v>0.50280999999999998</v>
      </c>
      <c r="ED140" s="4">
        <v>0.41338999999999998</v>
      </c>
      <c r="EE140" s="4">
        <v>0.43097000000000002</v>
      </c>
      <c r="EF140" s="4">
        <v>0.51170000000000004</v>
      </c>
      <c r="EG140" s="4">
        <v>0.46471000000000001</v>
      </c>
      <c r="EH140" s="4">
        <v>0.2087</v>
      </c>
      <c r="EI140" s="4">
        <v>0.26229999999999998</v>
      </c>
      <c r="EJ140" s="4">
        <v>0.33589000000000002</v>
      </c>
      <c r="EK140" s="4">
        <v>0.44159999999999999</v>
      </c>
      <c r="EL140" s="4">
        <v>0.48336000000000001</v>
      </c>
      <c r="EM140" s="4">
        <v>0.36582999999999999</v>
      </c>
      <c r="EN140" s="4">
        <v>0.36731000000000003</v>
      </c>
      <c r="EO140" s="4">
        <v>0.3674</v>
      </c>
      <c r="EP140" s="4">
        <v>0.35708000000000001</v>
      </c>
      <c r="EQ140" s="4">
        <v>0.41316999999999998</v>
      </c>
      <c r="ER140" s="4">
        <v>0.36068</v>
      </c>
      <c r="ES140" s="4">
        <v>0.51570000000000005</v>
      </c>
      <c r="ET140" s="4">
        <v>0.45645000000000002</v>
      </c>
      <c r="EU140" s="4">
        <v>0.47514000000000001</v>
      </c>
      <c r="EV140" s="4">
        <v>0.46661000000000002</v>
      </c>
      <c r="EW140" s="4">
        <v>0.51259999999999994</v>
      </c>
      <c r="EX140" s="4">
        <v>0.39756000000000002</v>
      </c>
      <c r="EY140" s="4">
        <v>0.28277999999999998</v>
      </c>
      <c r="EZ140" s="4">
        <v>0.45054</v>
      </c>
      <c r="FA140" s="4">
        <v>0.41971999999999998</v>
      </c>
      <c r="FB140" s="4">
        <v>0.57889999999999997</v>
      </c>
      <c r="FC140" s="4">
        <v>0.36237000000000003</v>
      </c>
      <c r="FD140" s="4">
        <v>0.33638000000000001</v>
      </c>
      <c r="FE140" s="4">
        <v>0.41282000000000002</v>
      </c>
      <c r="FF140" s="4">
        <v>0.39155000000000001</v>
      </c>
      <c r="FG140" s="4">
        <v>0.35544999999999999</v>
      </c>
      <c r="FH140" s="4">
        <v>0.34343000000000001</v>
      </c>
      <c r="FI140" s="4">
        <v>0.35870000000000002</v>
      </c>
      <c r="FJ140" s="4">
        <v>0.35565999999999998</v>
      </c>
      <c r="FK140" s="4">
        <v>0.37486999999999998</v>
      </c>
      <c r="FL140" s="4">
        <v>0.34134999999999999</v>
      </c>
      <c r="FM140" s="4">
        <v>0.42463000000000001</v>
      </c>
      <c r="FN140" s="4">
        <v>0.26138</v>
      </c>
      <c r="FO140" s="4">
        <v>0.51034000000000002</v>
      </c>
      <c r="FP140" s="4">
        <v>0.48813000000000001</v>
      </c>
      <c r="FQ140" s="4">
        <v>0.31984000000000001</v>
      </c>
      <c r="FR140" s="4">
        <v>0.33385999999999999</v>
      </c>
      <c r="FS140" s="4">
        <v>0.37087999999999999</v>
      </c>
      <c r="FT140" s="4">
        <v>0.3468</v>
      </c>
      <c r="FU140" s="4">
        <v>0.13705999999999999</v>
      </c>
      <c r="FV140" s="4">
        <v>0.40989999999999999</v>
      </c>
      <c r="FW140" s="4">
        <v>0.41439999999999999</v>
      </c>
      <c r="FX140" s="4">
        <v>0.36627999999999999</v>
      </c>
      <c r="FY140" s="4">
        <v>0.40022999999999997</v>
      </c>
      <c r="FZ140" s="4">
        <v>0.32612000000000002</v>
      </c>
      <c r="GA140" s="4">
        <v>0.31569999999999998</v>
      </c>
      <c r="GB140" s="4">
        <v>0.22120000000000001</v>
      </c>
      <c r="GC140" s="4">
        <v>0.31633</v>
      </c>
      <c r="GD140" s="4">
        <v>0.39512999999999998</v>
      </c>
      <c r="GE140" s="4">
        <v>0.41564000000000001</v>
      </c>
      <c r="GF140" s="4">
        <v>0.49199999999999999</v>
      </c>
    </row>
    <row r="141" spans="2:188" x14ac:dyDescent="0.15">
      <c r="B141" s="5">
        <v>0.20083999999999999</v>
      </c>
      <c r="C141" s="5">
        <v>0.23208999999999999</v>
      </c>
      <c r="D141" s="4">
        <v>0.29463</v>
      </c>
      <c r="E141" s="4">
        <v>0.20014000000000001</v>
      </c>
      <c r="F141" s="4">
        <v>0.27857999999999999</v>
      </c>
      <c r="G141" s="4">
        <v>0.19137999999999999</v>
      </c>
      <c r="H141" s="4">
        <v>0.20574000000000001</v>
      </c>
      <c r="I141" s="4">
        <v>0.17893000000000001</v>
      </c>
      <c r="J141" s="4">
        <v>0.31324999999999997</v>
      </c>
      <c r="K141" s="4">
        <v>0.21737000000000001</v>
      </c>
      <c r="L141" s="4">
        <v>0.27211000000000002</v>
      </c>
      <c r="M141" s="4">
        <v>0.19106000000000001</v>
      </c>
      <c r="N141" s="4">
        <v>0.21523</v>
      </c>
      <c r="O141" s="4">
        <v>0.14471000000000001</v>
      </c>
      <c r="P141" s="4">
        <v>2.1401E-2</v>
      </c>
      <c r="Q141" s="4">
        <v>3.1081000000000001E-2</v>
      </c>
      <c r="R141" s="4">
        <v>5.4866999999999999E-2</v>
      </c>
      <c r="S141" s="4">
        <v>4.6093000000000002E-2</v>
      </c>
      <c r="T141" s="4">
        <v>2.3363999999999999E-2</v>
      </c>
      <c r="U141" s="4">
        <v>1.4460000000000001E-2</v>
      </c>
      <c r="V141" s="4">
        <v>2.0677000000000001E-2</v>
      </c>
      <c r="W141" s="4">
        <v>4.6894999999999999E-2</v>
      </c>
      <c r="X141" s="4">
        <v>1.4886E-2</v>
      </c>
      <c r="Y141" s="4">
        <v>3.9292000000000001E-2</v>
      </c>
      <c r="Z141" s="4">
        <v>5.4468999999999997E-2</v>
      </c>
      <c r="AA141" s="4">
        <v>2.4334000000000001E-2</v>
      </c>
      <c r="AB141" s="4">
        <v>4.5990000000000003E-2</v>
      </c>
      <c r="AC141" s="4">
        <v>0.10285999999999999</v>
      </c>
      <c r="AD141" s="4">
        <v>2.1967E-2</v>
      </c>
      <c r="AE141" s="4">
        <v>8.6313000000000001E-2</v>
      </c>
      <c r="AF141" s="4">
        <v>0.12845000000000001</v>
      </c>
      <c r="AG141" s="4">
        <v>0.10877000000000001</v>
      </c>
      <c r="AH141" s="4">
        <v>1.1679E-2</v>
      </c>
      <c r="AI141" s="4">
        <v>1.9096999999999999E-2</v>
      </c>
      <c r="AJ141" s="4">
        <v>2.2137E-2</v>
      </c>
      <c r="AK141" s="4">
        <v>2.4330999999999998E-2</v>
      </c>
      <c r="AL141" s="4">
        <v>8.6271E-2</v>
      </c>
      <c r="AM141" s="4">
        <v>9.5089000000000007E-2</v>
      </c>
      <c r="AN141" s="4">
        <v>0.13747999999999999</v>
      </c>
      <c r="AO141" s="4">
        <v>0.16016</v>
      </c>
      <c r="AP141" s="4">
        <v>0.12207999999999999</v>
      </c>
      <c r="AQ141" s="4">
        <v>0.21396999999999999</v>
      </c>
      <c r="AR141" s="4">
        <v>0.12439</v>
      </c>
      <c r="AS141" s="4">
        <v>0.32544000000000001</v>
      </c>
      <c r="AT141" s="4">
        <v>0.38</v>
      </c>
      <c r="AU141" s="4">
        <v>0.18504000000000001</v>
      </c>
      <c r="AV141" s="4">
        <v>0.34816999999999998</v>
      </c>
      <c r="AW141" s="4">
        <v>0.16919999999999999</v>
      </c>
      <c r="AX141" s="4">
        <v>0.27199000000000001</v>
      </c>
      <c r="AY141" s="4">
        <v>1.0267999999999999E-2</v>
      </c>
      <c r="AZ141" s="4">
        <v>0.25740000000000002</v>
      </c>
      <c r="BA141" s="4">
        <v>0.16566</v>
      </c>
      <c r="BB141" s="4">
        <v>0.18990000000000001</v>
      </c>
      <c r="BC141" s="4">
        <v>0.24265999999999999</v>
      </c>
      <c r="BD141" s="4">
        <v>0.23111999999999999</v>
      </c>
      <c r="BE141" s="4">
        <v>0.19600000000000001</v>
      </c>
      <c r="BF141" s="4">
        <v>0.21357999999999999</v>
      </c>
      <c r="BG141" s="4">
        <v>0.36824000000000001</v>
      </c>
      <c r="BH141" s="4">
        <v>0.38617000000000001</v>
      </c>
      <c r="BI141" s="4">
        <v>0.312</v>
      </c>
      <c r="BJ141" s="4">
        <v>0.42413000000000001</v>
      </c>
      <c r="BK141" s="4">
        <v>0.47936000000000001</v>
      </c>
      <c r="BL141" s="4">
        <v>0.35016000000000003</v>
      </c>
      <c r="BM141" s="4">
        <v>0.4244</v>
      </c>
      <c r="BN141" s="4">
        <v>0.36291000000000001</v>
      </c>
      <c r="BO141" s="4">
        <v>0.45638000000000001</v>
      </c>
      <c r="BP141" s="4">
        <v>0.27933999999999998</v>
      </c>
      <c r="BQ141" s="4">
        <v>0.33821000000000001</v>
      </c>
      <c r="BR141" s="4">
        <v>0.39468999999999999</v>
      </c>
      <c r="BS141" s="4">
        <v>0.35267999999999999</v>
      </c>
      <c r="BT141" s="4">
        <v>0.33821000000000001</v>
      </c>
      <c r="BU141" s="4">
        <v>0.49641000000000002</v>
      </c>
      <c r="BV141" s="4">
        <v>0.36487999999999998</v>
      </c>
      <c r="BW141" s="4">
        <v>0.45938000000000001</v>
      </c>
      <c r="BX141" s="4">
        <v>0.40395999999999999</v>
      </c>
      <c r="BY141" s="4">
        <v>0.52575000000000005</v>
      </c>
      <c r="BZ141" s="4">
        <v>0.47291</v>
      </c>
      <c r="CA141" s="4">
        <v>0.36381000000000002</v>
      </c>
      <c r="CB141" s="4">
        <v>0.39502999999999999</v>
      </c>
      <c r="CC141" s="4">
        <v>0.38667000000000001</v>
      </c>
      <c r="CD141" s="4">
        <v>0.55315999999999999</v>
      </c>
      <c r="CE141" s="4">
        <v>0.53902000000000005</v>
      </c>
      <c r="CF141" s="4">
        <v>0.45501000000000003</v>
      </c>
      <c r="CG141" s="4">
        <v>0.4929</v>
      </c>
      <c r="CH141" s="4">
        <v>0.49659999999999999</v>
      </c>
      <c r="CI141" s="4">
        <v>0.34066999999999997</v>
      </c>
      <c r="CJ141" s="4">
        <v>0.39461000000000002</v>
      </c>
      <c r="CK141" s="4">
        <v>0.38995999999999997</v>
      </c>
      <c r="CL141" s="4">
        <v>0.47281000000000001</v>
      </c>
      <c r="CM141" s="4">
        <v>0.39102999999999999</v>
      </c>
      <c r="CN141" s="4">
        <v>0.37617</v>
      </c>
      <c r="CO141" s="4">
        <v>0.37439</v>
      </c>
      <c r="CP141" s="4">
        <v>0.35576000000000002</v>
      </c>
      <c r="CQ141" s="4">
        <v>0.44091999999999998</v>
      </c>
      <c r="CR141" s="4">
        <v>0.42044999999999999</v>
      </c>
      <c r="CS141" s="4">
        <v>0.41986000000000001</v>
      </c>
      <c r="CT141" s="4">
        <v>0.34742000000000001</v>
      </c>
      <c r="CU141" s="4">
        <v>0.30610999999999999</v>
      </c>
      <c r="CV141" s="4">
        <v>0.31096000000000001</v>
      </c>
      <c r="CW141" s="4">
        <v>0.46309</v>
      </c>
      <c r="CX141" s="4">
        <v>0.34822999999999998</v>
      </c>
      <c r="CY141" s="4">
        <v>0.46637000000000001</v>
      </c>
      <c r="CZ141" s="4">
        <v>0.44324999999999998</v>
      </c>
      <c r="DA141" s="4">
        <v>0.46827999999999997</v>
      </c>
      <c r="DB141" s="4">
        <v>0.47077999999999998</v>
      </c>
      <c r="DC141" s="4">
        <v>0.47516000000000003</v>
      </c>
      <c r="DD141" s="4">
        <v>0.48583999999999999</v>
      </c>
      <c r="DE141" s="4">
        <v>0.42494999999999999</v>
      </c>
      <c r="DF141" s="4">
        <v>0.45556999999999997</v>
      </c>
      <c r="DG141" s="4">
        <v>0.36048000000000002</v>
      </c>
      <c r="DH141" s="4">
        <v>0.45317000000000002</v>
      </c>
      <c r="DI141" s="4">
        <v>0.44470999999999999</v>
      </c>
      <c r="DJ141" s="4">
        <v>0.39855000000000002</v>
      </c>
      <c r="DK141" s="4">
        <v>0.36839</v>
      </c>
      <c r="DL141" s="4">
        <v>0.41094000000000003</v>
      </c>
      <c r="DM141" s="4">
        <v>0.37691999999999998</v>
      </c>
      <c r="DN141" s="4">
        <v>0.41274</v>
      </c>
      <c r="DO141" s="4">
        <v>0.51268999999999998</v>
      </c>
      <c r="DP141" s="4">
        <v>0.38036999999999999</v>
      </c>
      <c r="DQ141" s="4">
        <v>0.39667999999999998</v>
      </c>
      <c r="DR141" s="4">
        <v>0.41053000000000001</v>
      </c>
      <c r="DS141" s="4">
        <v>0.38174000000000002</v>
      </c>
      <c r="DT141" s="4">
        <v>0.37273000000000001</v>
      </c>
      <c r="DU141" s="4">
        <v>0.33927000000000002</v>
      </c>
      <c r="DV141" s="4">
        <v>0.32645000000000002</v>
      </c>
      <c r="DW141" s="4">
        <v>0.34071000000000001</v>
      </c>
      <c r="DX141" s="4">
        <v>0.32866000000000001</v>
      </c>
      <c r="DY141" s="4">
        <v>0.43729000000000001</v>
      </c>
      <c r="DZ141" s="4">
        <v>0.43847999999999998</v>
      </c>
      <c r="EA141" s="4">
        <v>0.36458000000000002</v>
      </c>
      <c r="EB141" s="4">
        <v>0.45809</v>
      </c>
      <c r="EC141" s="4">
        <v>0.51893999999999996</v>
      </c>
      <c r="ED141" s="4">
        <v>0.42052</v>
      </c>
      <c r="EE141" s="4">
        <v>0.43747000000000003</v>
      </c>
      <c r="EF141" s="4">
        <v>0.52827000000000002</v>
      </c>
      <c r="EG141" s="4">
        <v>0.4743</v>
      </c>
      <c r="EH141" s="4">
        <v>0.22123000000000001</v>
      </c>
      <c r="EI141" s="4">
        <v>0.27056999999999998</v>
      </c>
      <c r="EJ141" s="4">
        <v>0.34456999999999999</v>
      </c>
      <c r="EK141" s="4">
        <v>0.45676</v>
      </c>
      <c r="EL141" s="4">
        <v>0.50072000000000005</v>
      </c>
      <c r="EM141" s="4">
        <v>0.37924999999999998</v>
      </c>
      <c r="EN141" s="4">
        <v>0.38114999999999999</v>
      </c>
      <c r="EO141" s="4">
        <v>0.38033</v>
      </c>
      <c r="EP141" s="4">
        <v>0.36215999999999998</v>
      </c>
      <c r="EQ141" s="4">
        <v>0.42817</v>
      </c>
      <c r="ER141" s="4">
        <v>0.37430999999999998</v>
      </c>
      <c r="ES141" s="4">
        <v>0.53174999999999994</v>
      </c>
      <c r="ET141" s="4">
        <v>0.47134999999999999</v>
      </c>
      <c r="EU141" s="4">
        <v>0.49073</v>
      </c>
      <c r="EV141" s="4">
        <v>0.48110999999999998</v>
      </c>
      <c r="EW141" s="4">
        <v>0.52766000000000002</v>
      </c>
      <c r="EX141" s="4">
        <v>0.40628999999999998</v>
      </c>
      <c r="EY141" s="4">
        <v>0.29879</v>
      </c>
      <c r="EZ141" s="4">
        <v>0.46381</v>
      </c>
      <c r="FA141" s="4">
        <v>0.43439</v>
      </c>
      <c r="FB141" s="4">
        <v>0.59511000000000003</v>
      </c>
      <c r="FC141" s="4">
        <v>0.38120999999999999</v>
      </c>
      <c r="FD141" s="4">
        <v>0.35464000000000001</v>
      </c>
      <c r="FE141" s="4">
        <v>0.43609999999999999</v>
      </c>
      <c r="FF141" s="4">
        <v>0.41236</v>
      </c>
      <c r="FG141" s="4">
        <v>0.37468000000000001</v>
      </c>
      <c r="FH141" s="4">
        <v>0.35520000000000002</v>
      </c>
      <c r="FI141" s="4">
        <v>0.37187999999999999</v>
      </c>
      <c r="FJ141" s="4">
        <v>0.37289</v>
      </c>
      <c r="FK141" s="4">
        <v>0.38741999999999999</v>
      </c>
      <c r="FL141" s="4">
        <v>0.35244999999999999</v>
      </c>
      <c r="FM141" s="4">
        <v>0.44002999999999998</v>
      </c>
      <c r="FN141" s="4">
        <v>0.26572000000000001</v>
      </c>
      <c r="FO141" s="4">
        <v>0.52542999999999995</v>
      </c>
      <c r="FP141" s="4">
        <v>0.50434000000000001</v>
      </c>
      <c r="FQ141" s="4">
        <v>0.33115</v>
      </c>
      <c r="FR141" s="4">
        <v>0.34642000000000001</v>
      </c>
      <c r="FS141" s="4">
        <v>0.38441999999999998</v>
      </c>
      <c r="FT141" s="4">
        <v>0.35868</v>
      </c>
      <c r="FU141" s="4">
        <v>0.14233999999999999</v>
      </c>
      <c r="FV141" s="4">
        <v>0.41500999999999999</v>
      </c>
      <c r="FW141" s="4">
        <v>0.42946000000000001</v>
      </c>
      <c r="FX141" s="4">
        <v>0.37935999999999998</v>
      </c>
      <c r="FY141" s="4">
        <v>0.41222999999999999</v>
      </c>
      <c r="FZ141" s="4">
        <v>0.33612999999999998</v>
      </c>
      <c r="GA141" s="4">
        <v>0.32491999999999999</v>
      </c>
      <c r="GB141" s="4">
        <v>0.23191999999999999</v>
      </c>
      <c r="GC141" s="4">
        <v>0.32497999999999999</v>
      </c>
      <c r="GD141" s="4">
        <v>0.40478999999999998</v>
      </c>
      <c r="GE141" s="4">
        <v>0.41865999999999998</v>
      </c>
      <c r="GF141" s="4">
        <v>0.49508000000000002</v>
      </c>
    </row>
    <row r="142" spans="2:188" x14ac:dyDescent="0.15">
      <c r="B142" s="5">
        <v>0.19968</v>
      </c>
      <c r="C142" s="5">
        <v>0.22933000000000001</v>
      </c>
      <c r="D142" s="4">
        <v>0.29482999999999998</v>
      </c>
      <c r="E142" s="4">
        <v>0.20038</v>
      </c>
      <c r="F142" s="4">
        <v>0.27757999999999999</v>
      </c>
      <c r="G142" s="4">
        <v>0.19086</v>
      </c>
      <c r="H142" s="4">
        <v>0.20913999999999999</v>
      </c>
      <c r="I142" s="4">
        <v>0.18212</v>
      </c>
      <c r="J142" s="4">
        <v>0.31523000000000001</v>
      </c>
      <c r="K142" s="4">
        <v>0.21872</v>
      </c>
      <c r="L142" s="4">
        <v>0.27078000000000002</v>
      </c>
      <c r="M142" s="4">
        <v>0.19011</v>
      </c>
      <c r="N142" s="4">
        <v>0.21693999999999999</v>
      </c>
      <c r="O142" s="4">
        <v>0.14585000000000001</v>
      </c>
      <c r="P142" s="4">
        <v>2.1059999999999999E-2</v>
      </c>
      <c r="Q142" s="4">
        <v>3.0710000000000001E-2</v>
      </c>
      <c r="R142" s="4">
        <v>5.5205999999999998E-2</v>
      </c>
      <c r="S142" s="4">
        <v>4.5036E-2</v>
      </c>
      <c r="T142" s="4">
        <v>2.3650000000000001E-2</v>
      </c>
      <c r="U142" s="4">
        <v>1.4043E-2</v>
      </c>
      <c r="V142" s="4">
        <v>2.0891E-2</v>
      </c>
      <c r="W142" s="4">
        <v>4.7462999999999998E-2</v>
      </c>
      <c r="X142" s="4">
        <v>1.4619E-2</v>
      </c>
      <c r="Y142" s="4">
        <v>3.9805E-2</v>
      </c>
      <c r="Z142" s="4">
        <v>5.5044000000000003E-2</v>
      </c>
      <c r="AA142" s="4">
        <v>2.3375E-2</v>
      </c>
      <c r="AB142" s="4">
        <v>4.6504999999999998E-2</v>
      </c>
      <c r="AC142" s="4">
        <v>0.10396</v>
      </c>
      <c r="AD142" s="4">
        <v>2.0969999999999999E-2</v>
      </c>
      <c r="AE142" s="4">
        <v>8.7284E-2</v>
      </c>
      <c r="AF142" s="4">
        <v>0.13005</v>
      </c>
      <c r="AG142" s="4">
        <v>0.11017</v>
      </c>
      <c r="AH142" s="4">
        <v>1.1106E-2</v>
      </c>
      <c r="AI142" s="4">
        <v>1.8425E-2</v>
      </c>
      <c r="AJ142" s="4">
        <v>2.1231E-2</v>
      </c>
      <c r="AK142" s="4">
        <v>2.3321999999999999E-2</v>
      </c>
      <c r="AL142" s="4">
        <v>9.3863000000000002E-2</v>
      </c>
      <c r="AM142" s="4">
        <v>0.10879999999999999</v>
      </c>
      <c r="AN142" s="4">
        <v>0.14868999999999999</v>
      </c>
      <c r="AO142" s="4">
        <v>0.18884999999999999</v>
      </c>
      <c r="AP142" s="4">
        <v>0.12468</v>
      </c>
      <c r="AQ142" s="4">
        <v>0.22033</v>
      </c>
      <c r="AR142" s="4">
        <v>0.13170999999999999</v>
      </c>
      <c r="AS142" s="4">
        <v>0.33273000000000003</v>
      </c>
      <c r="AT142" s="4">
        <v>0.39143</v>
      </c>
      <c r="AU142" s="4">
        <v>0.18758</v>
      </c>
      <c r="AV142" s="4">
        <v>0.34832000000000002</v>
      </c>
      <c r="AW142" s="4">
        <v>0.17468</v>
      </c>
      <c r="AX142" s="4">
        <v>0.27775</v>
      </c>
      <c r="AY142" s="4">
        <v>1.0109E-2</v>
      </c>
      <c r="AZ142" s="4">
        <v>0.26480999999999999</v>
      </c>
      <c r="BA142" s="4">
        <v>0.16768</v>
      </c>
      <c r="BB142" s="4">
        <v>0.19600000000000001</v>
      </c>
      <c r="BC142" s="4">
        <v>0.25094</v>
      </c>
      <c r="BD142" s="4">
        <v>0.23901</v>
      </c>
      <c r="BE142" s="4">
        <v>0.20399999999999999</v>
      </c>
      <c r="BF142" s="4">
        <v>0.21404000000000001</v>
      </c>
      <c r="BG142" s="4">
        <v>0.36725999999999998</v>
      </c>
      <c r="BH142" s="4">
        <v>0.39312000000000002</v>
      </c>
      <c r="BI142" s="4">
        <v>0.32800000000000001</v>
      </c>
      <c r="BJ142" s="4">
        <v>0.43770999999999999</v>
      </c>
      <c r="BK142" s="4">
        <v>0.48855999999999999</v>
      </c>
      <c r="BL142" s="4">
        <v>0.36148000000000002</v>
      </c>
      <c r="BM142" s="4">
        <v>0.44268999999999997</v>
      </c>
      <c r="BN142" s="4">
        <v>0.36753999999999998</v>
      </c>
      <c r="BO142" s="4">
        <v>0.46248</v>
      </c>
      <c r="BP142" s="4">
        <v>0.29764000000000002</v>
      </c>
      <c r="BQ142" s="4">
        <v>0.35454999999999998</v>
      </c>
      <c r="BR142" s="4">
        <v>0.40747</v>
      </c>
      <c r="BS142" s="4">
        <v>0.36565999999999999</v>
      </c>
      <c r="BT142" s="4">
        <v>0.35454999999999998</v>
      </c>
      <c r="BU142" s="4">
        <v>0.50724999999999998</v>
      </c>
      <c r="BV142" s="4">
        <v>0.37224000000000002</v>
      </c>
      <c r="BW142" s="4">
        <v>0.46800999999999998</v>
      </c>
      <c r="BX142" s="4">
        <v>0.41693000000000002</v>
      </c>
      <c r="BY142" s="4">
        <v>0.54261999999999999</v>
      </c>
      <c r="BZ142" s="4">
        <v>0.47843999999999998</v>
      </c>
      <c r="CA142" s="4">
        <v>0.38185000000000002</v>
      </c>
      <c r="CB142" s="4">
        <v>0.41460000000000002</v>
      </c>
      <c r="CC142" s="4">
        <v>0.40583999999999998</v>
      </c>
      <c r="CD142" s="4">
        <v>0.56606999999999996</v>
      </c>
      <c r="CE142" s="4">
        <v>0.55081999999999998</v>
      </c>
      <c r="CF142" s="4">
        <v>0.46832000000000001</v>
      </c>
      <c r="CG142" s="4">
        <v>0.51058000000000003</v>
      </c>
      <c r="CH142" s="4">
        <v>0.51587000000000005</v>
      </c>
      <c r="CI142" s="4">
        <v>0.35749999999999998</v>
      </c>
      <c r="CJ142" s="4">
        <v>0.40834999999999999</v>
      </c>
      <c r="CK142" s="4">
        <v>0.40305999999999997</v>
      </c>
      <c r="CL142" s="4">
        <v>0.48760999999999999</v>
      </c>
      <c r="CM142" s="4">
        <v>0.40443000000000001</v>
      </c>
      <c r="CN142" s="4">
        <v>0.38918999999999998</v>
      </c>
      <c r="CO142" s="4">
        <v>0.38718999999999998</v>
      </c>
      <c r="CP142" s="4">
        <v>0.36847999999999997</v>
      </c>
      <c r="CQ142" s="4">
        <v>0.45493</v>
      </c>
      <c r="CR142" s="4">
        <v>0.43639</v>
      </c>
      <c r="CS142" s="4">
        <v>0.43679000000000001</v>
      </c>
      <c r="CT142" s="4">
        <v>0.36105999999999999</v>
      </c>
      <c r="CU142" s="4">
        <v>0.31713999999999998</v>
      </c>
      <c r="CV142" s="4">
        <v>0.32097999999999999</v>
      </c>
      <c r="CW142" s="4">
        <v>0.47760999999999998</v>
      </c>
      <c r="CX142" s="4">
        <v>0.36170000000000002</v>
      </c>
      <c r="CY142" s="4">
        <v>0.48331000000000002</v>
      </c>
      <c r="CZ142" s="4">
        <v>0.45951999999999998</v>
      </c>
      <c r="DA142" s="4">
        <v>0.48520999999999997</v>
      </c>
      <c r="DB142" s="4">
        <v>0.48792999999999997</v>
      </c>
      <c r="DC142" s="4">
        <v>0.49251</v>
      </c>
      <c r="DD142" s="4">
        <v>0.50368999999999997</v>
      </c>
      <c r="DE142" s="4">
        <v>0.43630000000000002</v>
      </c>
      <c r="DF142" s="4">
        <v>0.46855999999999998</v>
      </c>
      <c r="DG142" s="4">
        <v>0.37359999999999999</v>
      </c>
      <c r="DH142" s="4">
        <v>0.46677000000000002</v>
      </c>
      <c r="DI142" s="4">
        <v>0.45945999999999998</v>
      </c>
      <c r="DJ142" s="4">
        <v>0.41063</v>
      </c>
      <c r="DK142" s="4">
        <v>0.38877</v>
      </c>
      <c r="DL142" s="4">
        <v>0.43702000000000002</v>
      </c>
      <c r="DM142" s="4">
        <v>0.38915</v>
      </c>
      <c r="DN142" s="4">
        <v>0.42724000000000001</v>
      </c>
      <c r="DO142" s="4">
        <v>0.5302</v>
      </c>
      <c r="DP142" s="4">
        <v>0.39245000000000002</v>
      </c>
      <c r="DQ142" s="4">
        <v>0.42194999999999999</v>
      </c>
      <c r="DR142" s="4">
        <v>0.43008999999999997</v>
      </c>
      <c r="DS142" s="4">
        <v>0.39684000000000003</v>
      </c>
      <c r="DT142" s="4">
        <v>0.38158999999999998</v>
      </c>
      <c r="DU142" s="4">
        <v>0.34731000000000001</v>
      </c>
      <c r="DV142" s="4">
        <v>0.33428000000000002</v>
      </c>
      <c r="DW142" s="4">
        <v>0.34860999999999998</v>
      </c>
      <c r="DX142" s="4">
        <v>0.33650999999999998</v>
      </c>
      <c r="DY142" s="4">
        <v>0.44409999999999999</v>
      </c>
      <c r="DZ142" s="4">
        <v>0.44496000000000002</v>
      </c>
      <c r="EA142" s="4">
        <v>0.37519000000000002</v>
      </c>
      <c r="EB142" s="4">
        <v>0.47439999999999999</v>
      </c>
      <c r="EC142" s="4">
        <v>0.53505999999999998</v>
      </c>
      <c r="ED142" s="4">
        <v>0.42764000000000002</v>
      </c>
      <c r="EE142" s="4">
        <v>0.44396999999999998</v>
      </c>
      <c r="EF142" s="4">
        <v>0.54483000000000004</v>
      </c>
      <c r="EG142" s="4">
        <v>0.48387999999999998</v>
      </c>
      <c r="EH142" s="4">
        <v>0.23375000000000001</v>
      </c>
      <c r="EI142" s="4">
        <v>0.27884999999999999</v>
      </c>
      <c r="EJ142" s="4">
        <v>0.35326000000000002</v>
      </c>
      <c r="EK142" s="4">
        <v>0.47192000000000001</v>
      </c>
      <c r="EL142" s="4">
        <v>0.51807999999999998</v>
      </c>
      <c r="EM142" s="4">
        <v>0.39267999999999997</v>
      </c>
      <c r="EN142" s="4">
        <v>0.39500000000000002</v>
      </c>
      <c r="EO142" s="4">
        <v>0.39327000000000001</v>
      </c>
      <c r="EP142" s="4">
        <v>0.36724000000000001</v>
      </c>
      <c r="EQ142" s="4">
        <v>0.44318000000000002</v>
      </c>
      <c r="ER142" s="4">
        <v>0.38793</v>
      </c>
      <c r="ES142" s="4">
        <v>0.54779999999999995</v>
      </c>
      <c r="ET142" s="4">
        <v>0.48625000000000002</v>
      </c>
      <c r="EU142" s="4">
        <v>0.50632999999999995</v>
      </c>
      <c r="EV142" s="4">
        <v>0.49562</v>
      </c>
      <c r="EW142" s="4">
        <v>0.54273000000000005</v>
      </c>
      <c r="EX142" s="4">
        <v>0.41503000000000001</v>
      </c>
      <c r="EY142" s="4">
        <v>0.31479000000000001</v>
      </c>
      <c r="EZ142" s="4">
        <v>0.47708</v>
      </c>
      <c r="FA142" s="4">
        <v>0.44905</v>
      </c>
      <c r="FB142" s="4">
        <v>0.61131999999999997</v>
      </c>
      <c r="FC142" s="4">
        <v>0.40005000000000002</v>
      </c>
      <c r="FD142" s="4">
        <v>0.37289</v>
      </c>
      <c r="FE142" s="4">
        <v>0.45937</v>
      </c>
      <c r="FF142" s="4">
        <v>0.43317</v>
      </c>
      <c r="FG142" s="4">
        <v>0.39389999999999997</v>
      </c>
      <c r="FH142" s="4">
        <v>0.36697999999999997</v>
      </c>
      <c r="FI142" s="4">
        <v>0.38507000000000002</v>
      </c>
      <c r="FJ142" s="4">
        <v>0.39012000000000002</v>
      </c>
      <c r="FK142" s="4">
        <v>0.39996999999999999</v>
      </c>
      <c r="FL142" s="4">
        <v>0.36354999999999998</v>
      </c>
      <c r="FM142" s="4">
        <v>0.45541999999999999</v>
      </c>
      <c r="FN142" s="4">
        <v>0.27006000000000002</v>
      </c>
      <c r="FO142" s="4">
        <v>0.54052</v>
      </c>
      <c r="FP142" s="4">
        <v>0.52056000000000002</v>
      </c>
      <c r="FQ142" s="4">
        <v>0.34245999999999999</v>
      </c>
      <c r="FR142" s="4">
        <v>0.35897000000000001</v>
      </c>
      <c r="FS142" s="4">
        <v>0.39796999999999999</v>
      </c>
      <c r="FT142" s="4">
        <v>0.37054999999999999</v>
      </c>
      <c r="FU142" s="4">
        <v>0.14762</v>
      </c>
      <c r="FV142" s="4">
        <v>0.42011999999999999</v>
      </c>
      <c r="FW142" s="4">
        <v>0.44452000000000003</v>
      </c>
      <c r="FX142" s="4">
        <v>0.39245000000000002</v>
      </c>
      <c r="FY142" s="4">
        <v>0.42421999999999999</v>
      </c>
      <c r="FZ142" s="4">
        <v>0.34614</v>
      </c>
      <c r="GA142" s="4">
        <v>0.33412999999999998</v>
      </c>
      <c r="GB142" s="4">
        <v>0.24265</v>
      </c>
      <c r="GC142" s="4">
        <v>0.33362000000000003</v>
      </c>
      <c r="GD142" s="4">
        <v>0.41444999999999999</v>
      </c>
      <c r="GE142" s="4">
        <v>0.42169000000000001</v>
      </c>
      <c r="GF142" s="4">
        <v>0.49815999999999999</v>
      </c>
    </row>
    <row r="143" spans="2:188" x14ac:dyDescent="0.15">
      <c r="B143" s="5">
        <v>0.19852</v>
      </c>
      <c r="C143" s="5">
        <v>0.22656000000000001</v>
      </c>
      <c r="D143" s="4">
        <v>0.29503000000000001</v>
      </c>
      <c r="E143" s="4">
        <v>0.20061000000000001</v>
      </c>
      <c r="F143" s="4">
        <v>0.27657999999999999</v>
      </c>
      <c r="G143" s="4">
        <v>0.19033</v>
      </c>
      <c r="H143" s="4">
        <v>0.21254000000000001</v>
      </c>
      <c r="I143" s="4">
        <v>0.18531</v>
      </c>
      <c r="J143" s="4">
        <v>0.31719999999999998</v>
      </c>
      <c r="K143" s="4">
        <v>0.22006999999999999</v>
      </c>
      <c r="L143" s="4">
        <v>0.26945000000000002</v>
      </c>
      <c r="M143" s="4">
        <v>0.18915999999999999</v>
      </c>
      <c r="N143" s="4">
        <v>0.21865999999999999</v>
      </c>
      <c r="O143" s="4">
        <v>0.14699000000000001</v>
      </c>
      <c r="P143" s="4">
        <v>2.0719999999999999E-2</v>
      </c>
      <c r="Q143" s="4">
        <v>3.0339999999999999E-2</v>
      </c>
      <c r="R143" s="4">
        <v>5.5545999999999998E-2</v>
      </c>
      <c r="S143" s="4">
        <v>4.3978000000000003E-2</v>
      </c>
      <c r="T143" s="4">
        <v>2.3937E-2</v>
      </c>
      <c r="U143" s="4">
        <v>1.3625999999999999E-2</v>
      </c>
      <c r="V143" s="4">
        <v>2.1104999999999999E-2</v>
      </c>
      <c r="W143" s="4">
        <v>4.8030000000000003E-2</v>
      </c>
      <c r="X143" s="4">
        <v>1.4350999999999999E-2</v>
      </c>
      <c r="Y143" s="4">
        <v>4.0319000000000001E-2</v>
      </c>
      <c r="Z143" s="4">
        <v>5.5618000000000001E-2</v>
      </c>
      <c r="AA143" s="4">
        <v>2.2415000000000001E-2</v>
      </c>
      <c r="AB143" s="4">
        <v>4.7018999999999998E-2</v>
      </c>
      <c r="AC143" s="4">
        <v>0.10507</v>
      </c>
      <c r="AD143" s="4">
        <v>1.9972E-2</v>
      </c>
      <c r="AE143" s="4">
        <v>8.8255E-2</v>
      </c>
      <c r="AF143" s="4">
        <v>0.13164000000000001</v>
      </c>
      <c r="AG143" s="4">
        <v>0.11158</v>
      </c>
      <c r="AH143" s="4">
        <v>1.0532E-2</v>
      </c>
      <c r="AI143" s="4">
        <v>1.7752E-2</v>
      </c>
      <c r="AJ143" s="4">
        <v>2.0323999999999998E-2</v>
      </c>
      <c r="AK143" s="4">
        <v>2.2311999999999999E-2</v>
      </c>
      <c r="AL143" s="4">
        <v>0.10145</v>
      </c>
      <c r="AM143" s="4">
        <v>0.12250999999999999</v>
      </c>
      <c r="AN143" s="4">
        <v>0.15989</v>
      </c>
      <c r="AO143" s="4">
        <v>0.21753</v>
      </c>
      <c r="AP143" s="4">
        <v>0.12726999999999999</v>
      </c>
      <c r="AQ143" s="4">
        <v>0.22670000000000001</v>
      </c>
      <c r="AR143" s="4">
        <v>0.13902</v>
      </c>
      <c r="AS143" s="4">
        <v>0.34001999999999999</v>
      </c>
      <c r="AT143" s="4">
        <v>0.40286</v>
      </c>
      <c r="AU143" s="4">
        <v>0.19011</v>
      </c>
      <c r="AV143" s="4">
        <v>0.34847</v>
      </c>
      <c r="AW143" s="4">
        <v>0.18015999999999999</v>
      </c>
      <c r="AX143" s="4">
        <v>0.28351999999999999</v>
      </c>
      <c r="AY143" s="4">
        <v>9.9506000000000004E-3</v>
      </c>
      <c r="AZ143" s="4">
        <v>0.27222000000000002</v>
      </c>
      <c r="BA143" s="4">
        <v>0.16969999999999999</v>
      </c>
      <c r="BB143" s="4">
        <v>0.20208999999999999</v>
      </c>
      <c r="BC143" s="4">
        <v>0.25922000000000001</v>
      </c>
      <c r="BD143" s="4">
        <v>0.24689</v>
      </c>
      <c r="BE143" s="4">
        <v>0.21199999999999999</v>
      </c>
      <c r="BF143" s="4">
        <v>0.2145</v>
      </c>
      <c r="BG143" s="4">
        <v>0.36626999999999998</v>
      </c>
      <c r="BH143" s="4">
        <v>0.40006999999999998</v>
      </c>
      <c r="BI143" s="4">
        <v>0.34399999999999997</v>
      </c>
      <c r="BJ143" s="4">
        <v>0.45129999999999998</v>
      </c>
      <c r="BK143" s="4">
        <v>0.49775999999999998</v>
      </c>
      <c r="BL143" s="4">
        <v>0.37280000000000002</v>
      </c>
      <c r="BM143" s="4">
        <v>0.46099000000000001</v>
      </c>
      <c r="BN143" s="4">
        <v>0.37215999999999999</v>
      </c>
      <c r="BO143" s="4">
        <v>0.46858</v>
      </c>
      <c r="BP143" s="4">
        <v>0.31592999999999999</v>
      </c>
      <c r="BQ143" s="4">
        <v>0.37089</v>
      </c>
      <c r="BR143" s="4">
        <v>0.42025000000000001</v>
      </c>
      <c r="BS143" s="4">
        <v>0.37864999999999999</v>
      </c>
      <c r="BT143" s="4">
        <v>0.37089</v>
      </c>
      <c r="BU143" s="4">
        <v>0.5181</v>
      </c>
      <c r="BV143" s="4">
        <v>0.37961</v>
      </c>
      <c r="BW143" s="4">
        <v>0.47664000000000001</v>
      </c>
      <c r="BX143" s="4">
        <v>0.42991000000000001</v>
      </c>
      <c r="BY143" s="4">
        <v>0.55949000000000004</v>
      </c>
      <c r="BZ143" s="4">
        <v>0.48398000000000002</v>
      </c>
      <c r="CA143" s="4">
        <v>0.39989000000000002</v>
      </c>
      <c r="CB143" s="4">
        <v>0.43417</v>
      </c>
      <c r="CC143" s="4">
        <v>0.42501</v>
      </c>
      <c r="CD143" s="4">
        <v>0.57899</v>
      </c>
      <c r="CE143" s="4">
        <v>0.56261000000000005</v>
      </c>
      <c r="CF143" s="4">
        <v>0.48164000000000001</v>
      </c>
      <c r="CG143" s="4">
        <v>0.52825999999999995</v>
      </c>
      <c r="CH143" s="4">
        <v>0.53512999999999999</v>
      </c>
      <c r="CI143" s="4">
        <v>0.37433</v>
      </c>
      <c r="CJ143" s="4">
        <v>0.42208000000000001</v>
      </c>
      <c r="CK143" s="4">
        <v>0.41616999999999998</v>
      </c>
      <c r="CL143" s="4">
        <v>0.50239999999999996</v>
      </c>
      <c r="CM143" s="4">
        <v>0.41782999999999998</v>
      </c>
      <c r="CN143" s="4">
        <v>0.40221000000000001</v>
      </c>
      <c r="CO143" s="4">
        <v>0.4</v>
      </c>
      <c r="CP143" s="4">
        <v>0.38120999999999999</v>
      </c>
      <c r="CQ143" s="4">
        <v>0.46894000000000002</v>
      </c>
      <c r="CR143" s="4">
        <v>0.45233000000000001</v>
      </c>
      <c r="CS143" s="4">
        <v>0.45372000000000001</v>
      </c>
      <c r="CT143" s="4">
        <v>0.37469999999999998</v>
      </c>
      <c r="CU143" s="4">
        <v>0.32818000000000003</v>
      </c>
      <c r="CV143" s="4">
        <v>0.33100000000000002</v>
      </c>
      <c r="CW143" s="4">
        <v>0.49213000000000001</v>
      </c>
      <c r="CX143" s="4">
        <v>0.37518000000000001</v>
      </c>
      <c r="CY143" s="4">
        <v>0.50026000000000004</v>
      </c>
      <c r="CZ143" s="4">
        <v>0.47578999999999999</v>
      </c>
      <c r="DA143" s="4">
        <v>0.50214999999999999</v>
      </c>
      <c r="DB143" s="4">
        <v>0.50507999999999997</v>
      </c>
      <c r="DC143" s="4">
        <v>0.50985000000000003</v>
      </c>
      <c r="DD143" s="4">
        <v>0.52154999999999996</v>
      </c>
      <c r="DE143" s="4">
        <v>0.44766</v>
      </c>
      <c r="DF143" s="4">
        <v>0.48154999999999998</v>
      </c>
      <c r="DG143" s="4">
        <v>0.38672000000000001</v>
      </c>
      <c r="DH143" s="4">
        <v>0.48037999999999997</v>
      </c>
      <c r="DI143" s="4">
        <v>0.47421000000000002</v>
      </c>
      <c r="DJ143" s="4">
        <v>0.42270999999999997</v>
      </c>
      <c r="DK143" s="4">
        <v>0.40916000000000002</v>
      </c>
      <c r="DL143" s="4">
        <v>0.46310000000000001</v>
      </c>
      <c r="DM143" s="4">
        <v>0.40139000000000002</v>
      </c>
      <c r="DN143" s="4">
        <v>0.44173000000000001</v>
      </c>
      <c r="DO143" s="4">
        <v>0.54771000000000003</v>
      </c>
      <c r="DP143" s="4">
        <v>0.40453</v>
      </c>
      <c r="DQ143" s="4">
        <v>0.44723000000000002</v>
      </c>
      <c r="DR143" s="4">
        <v>0.44964999999999999</v>
      </c>
      <c r="DS143" s="4">
        <v>0.41193999999999997</v>
      </c>
      <c r="DT143" s="4">
        <v>0.39045999999999997</v>
      </c>
      <c r="DU143" s="4">
        <v>0.35535</v>
      </c>
      <c r="DV143" s="4">
        <v>0.34211999999999998</v>
      </c>
      <c r="DW143" s="4">
        <v>0.35650999999999999</v>
      </c>
      <c r="DX143" s="4">
        <v>0.34436</v>
      </c>
      <c r="DY143" s="4">
        <v>0.45090999999999998</v>
      </c>
      <c r="DZ143" s="4">
        <v>0.45144000000000001</v>
      </c>
      <c r="EA143" s="4">
        <v>0.38580999999999999</v>
      </c>
      <c r="EB143" s="4">
        <v>0.49070000000000003</v>
      </c>
      <c r="EC143" s="4">
        <v>0.55118</v>
      </c>
      <c r="ED143" s="4">
        <v>0.43476999999999999</v>
      </c>
      <c r="EE143" s="4">
        <v>0.45046999999999998</v>
      </c>
      <c r="EF143" s="4">
        <v>0.56140000000000001</v>
      </c>
      <c r="EG143" s="4">
        <v>0.49346000000000001</v>
      </c>
      <c r="EH143" s="4">
        <v>0.24626999999999999</v>
      </c>
      <c r="EI143" s="4">
        <v>0.28713</v>
      </c>
      <c r="EJ143" s="4">
        <v>0.36193999999999998</v>
      </c>
      <c r="EK143" s="4">
        <v>0.48708000000000001</v>
      </c>
      <c r="EL143" s="4">
        <v>0.53544999999999998</v>
      </c>
      <c r="EM143" s="4">
        <v>0.40610000000000002</v>
      </c>
      <c r="EN143" s="4">
        <v>0.40884999999999999</v>
      </c>
      <c r="EO143" s="4">
        <v>0.40620000000000001</v>
      </c>
      <c r="EP143" s="4">
        <v>0.37231999999999998</v>
      </c>
      <c r="EQ143" s="4">
        <v>0.45817999999999998</v>
      </c>
      <c r="ER143" s="4">
        <v>0.40155999999999997</v>
      </c>
      <c r="ES143" s="4">
        <v>0.56386000000000003</v>
      </c>
      <c r="ET143" s="4">
        <v>0.50114999999999998</v>
      </c>
      <c r="EU143" s="4">
        <v>0.52193000000000001</v>
      </c>
      <c r="EV143" s="4">
        <v>0.51012000000000002</v>
      </c>
      <c r="EW143" s="4">
        <v>0.55779000000000001</v>
      </c>
      <c r="EX143" s="4">
        <v>0.42376000000000003</v>
      </c>
      <c r="EY143" s="4">
        <v>0.33079999999999998</v>
      </c>
      <c r="EZ143" s="4">
        <v>0.49035000000000001</v>
      </c>
      <c r="FA143" s="4">
        <v>0.46372000000000002</v>
      </c>
      <c r="FB143" s="4">
        <v>0.62751999999999997</v>
      </c>
      <c r="FC143" s="4">
        <v>0.41887999999999997</v>
      </c>
      <c r="FD143" s="4">
        <v>0.39115</v>
      </c>
      <c r="FE143" s="4">
        <v>0.48265000000000002</v>
      </c>
      <c r="FF143" s="4">
        <v>0.45397999999999999</v>
      </c>
      <c r="FG143" s="4">
        <v>0.41313</v>
      </c>
      <c r="FH143" s="4">
        <v>0.37875999999999999</v>
      </c>
      <c r="FI143" s="4">
        <v>0.39824999999999999</v>
      </c>
      <c r="FJ143" s="4">
        <v>0.40734999999999999</v>
      </c>
      <c r="FK143" s="4">
        <v>0.41253000000000001</v>
      </c>
      <c r="FL143" s="4">
        <v>0.37464999999999998</v>
      </c>
      <c r="FM143" s="4">
        <v>0.47082000000000002</v>
      </c>
      <c r="FN143" s="4">
        <v>0.27439999999999998</v>
      </c>
      <c r="FO143" s="4">
        <v>0.55561000000000005</v>
      </c>
      <c r="FP143" s="4">
        <v>0.53676999999999997</v>
      </c>
      <c r="FQ143" s="4">
        <v>0.35376999999999997</v>
      </c>
      <c r="FR143" s="4">
        <v>0.37153000000000003</v>
      </c>
      <c r="FS143" s="4">
        <v>0.41152</v>
      </c>
      <c r="FT143" s="4">
        <v>0.38242999999999999</v>
      </c>
      <c r="FU143" s="4">
        <v>0.15290999999999999</v>
      </c>
      <c r="FV143" s="4">
        <v>0.42523</v>
      </c>
      <c r="FW143" s="4">
        <v>0.45957999999999999</v>
      </c>
      <c r="FX143" s="4">
        <v>0.40553</v>
      </c>
      <c r="FY143" s="4">
        <v>0.43622</v>
      </c>
      <c r="FZ143" s="4">
        <v>0.35615000000000002</v>
      </c>
      <c r="GA143" s="4">
        <v>0.34334999999999999</v>
      </c>
      <c r="GB143" s="4">
        <v>0.25336999999999998</v>
      </c>
      <c r="GC143" s="4">
        <v>0.34227000000000002</v>
      </c>
      <c r="GD143" s="4">
        <v>0.42410999999999999</v>
      </c>
      <c r="GE143" s="4">
        <v>0.42471999999999999</v>
      </c>
      <c r="GF143" s="4">
        <v>0.50124000000000002</v>
      </c>
    </row>
    <row r="144" spans="2:188" x14ac:dyDescent="0.15">
      <c r="B144" s="5">
        <v>0.19736000000000001</v>
      </c>
      <c r="C144" s="5">
        <v>0.2238</v>
      </c>
      <c r="D144" s="4">
        <v>0.29522999999999999</v>
      </c>
      <c r="E144" s="4">
        <v>0.20085</v>
      </c>
      <c r="F144" s="4">
        <v>0.27557999999999999</v>
      </c>
      <c r="G144" s="4">
        <v>0.18981000000000001</v>
      </c>
      <c r="H144" s="4">
        <v>0.21593999999999999</v>
      </c>
      <c r="I144" s="4">
        <v>0.1885</v>
      </c>
      <c r="J144" s="4">
        <v>0.31918000000000002</v>
      </c>
      <c r="K144" s="4">
        <v>0.22142000000000001</v>
      </c>
      <c r="L144" s="4">
        <v>0.26812000000000002</v>
      </c>
      <c r="M144" s="4">
        <v>0.18820999999999999</v>
      </c>
      <c r="N144" s="4">
        <v>0.22037000000000001</v>
      </c>
      <c r="O144" s="4">
        <v>0.14813000000000001</v>
      </c>
      <c r="P144" s="4">
        <v>2.0379000000000001E-2</v>
      </c>
      <c r="Q144" s="4">
        <v>2.997E-2</v>
      </c>
      <c r="R144" s="4">
        <v>5.5885999999999998E-2</v>
      </c>
      <c r="S144" s="4">
        <v>4.292E-2</v>
      </c>
      <c r="T144" s="4">
        <v>2.4223000000000001E-2</v>
      </c>
      <c r="U144" s="4">
        <v>1.3209E-2</v>
      </c>
      <c r="V144" s="4">
        <v>2.1319000000000001E-2</v>
      </c>
      <c r="W144" s="4">
        <v>4.8597000000000001E-2</v>
      </c>
      <c r="X144" s="4">
        <v>1.4083E-2</v>
      </c>
      <c r="Y144" s="4">
        <v>4.0833000000000001E-2</v>
      </c>
      <c r="Z144" s="4">
        <v>5.6191999999999999E-2</v>
      </c>
      <c r="AA144" s="4">
        <v>2.1455999999999999E-2</v>
      </c>
      <c r="AB144" s="4">
        <v>4.7532999999999999E-2</v>
      </c>
      <c r="AC144" s="4">
        <v>0.10618</v>
      </c>
      <c r="AD144" s="4">
        <v>1.8974000000000001E-2</v>
      </c>
      <c r="AE144" s="4">
        <v>8.9226E-2</v>
      </c>
      <c r="AF144" s="4">
        <v>0.13324</v>
      </c>
      <c r="AG144" s="4">
        <v>0.11298</v>
      </c>
      <c r="AH144" s="4">
        <v>9.9579999999999998E-3</v>
      </c>
      <c r="AI144" s="4">
        <v>1.7080000000000001E-2</v>
      </c>
      <c r="AJ144" s="4">
        <v>1.9418000000000001E-2</v>
      </c>
      <c r="AK144" s="4">
        <v>2.1302000000000001E-2</v>
      </c>
      <c r="AL144" s="4">
        <v>0.10904999999999999</v>
      </c>
      <c r="AM144" s="4">
        <v>0.13622999999999999</v>
      </c>
      <c r="AN144" s="4">
        <v>0.1711</v>
      </c>
      <c r="AO144" s="4">
        <v>0.24621999999999999</v>
      </c>
      <c r="AP144" s="4">
        <v>0.12987000000000001</v>
      </c>
      <c r="AQ144" s="4">
        <v>0.23305999999999999</v>
      </c>
      <c r="AR144" s="4">
        <v>0.14634</v>
      </c>
      <c r="AS144" s="4">
        <v>0.34732000000000002</v>
      </c>
      <c r="AT144" s="4">
        <v>0.41428999999999999</v>
      </c>
      <c r="AU144" s="4">
        <v>0.19264000000000001</v>
      </c>
      <c r="AV144" s="4">
        <v>0.34861999999999999</v>
      </c>
      <c r="AW144" s="4">
        <v>0.18564</v>
      </c>
      <c r="AX144" s="4">
        <v>0.28928999999999999</v>
      </c>
      <c r="AY144" s="4">
        <v>9.7920000000000004E-3</v>
      </c>
      <c r="AZ144" s="4">
        <v>0.27962999999999999</v>
      </c>
      <c r="BA144" s="4">
        <v>0.17172000000000001</v>
      </c>
      <c r="BB144" s="4">
        <v>0.20818999999999999</v>
      </c>
      <c r="BC144" s="4">
        <v>0.26750000000000002</v>
      </c>
      <c r="BD144" s="4">
        <v>0.25478000000000001</v>
      </c>
      <c r="BE144" s="4">
        <v>0.22</v>
      </c>
      <c r="BF144" s="4">
        <v>0.21496000000000001</v>
      </c>
      <c r="BG144" s="4">
        <v>0.36529</v>
      </c>
      <c r="BH144" s="4">
        <v>0.40703</v>
      </c>
      <c r="BI144" s="4">
        <v>0.36</v>
      </c>
      <c r="BJ144" s="4">
        <v>0.46488000000000002</v>
      </c>
      <c r="BK144" s="4">
        <v>0.50695000000000001</v>
      </c>
      <c r="BL144" s="4">
        <v>0.38413000000000003</v>
      </c>
      <c r="BM144" s="4">
        <v>0.47927999999999998</v>
      </c>
      <c r="BN144" s="4">
        <v>0.37678</v>
      </c>
      <c r="BO144" s="4">
        <v>0.47466999999999998</v>
      </c>
      <c r="BP144" s="4">
        <v>0.33423000000000003</v>
      </c>
      <c r="BQ144" s="4">
        <v>0.38723000000000002</v>
      </c>
      <c r="BR144" s="4">
        <v>0.43303999999999998</v>
      </c>
      <c r="BS144" s="4">
        <v>0.39163999999999999</v>
      </c>
      <c r="BT144" s="4">
        <v>0.38723000000000002</v>
      </c>
      <c r="BU144" s="4">
        <v>0.52893999999999997</v>
      </c>
      <c r="BV144" s="4">
        <v>0.38697999999999999</v>
      </c>
      <c r="BW144" s="4">
        <v>0.48527999999999999</v>
      </c>
      <c r="BX144" s="4">
        <v>0.44288</v>
      </c>
      <c r="BY144" s="4">
        <v>0.57637000000000005</v>
      </c>
      <c r="BZ144" s="4">
        <v>0.48952000000000001</v>
      </c>
      <c r="CA144" s="4">
        <v>0.41793999999999998</v>
      </c>
      <c r="CB144" s="4">
        <v>0.45374999999999999</v>
      </c>
      <c r="CC144" s="4">
        <v>0.44418000000000002</v>
      </c>
      <c r="CD144" s="4">
        <v>0.59191000000000005</v>
      </c>
      <c r="CE144" s="4">
        <v>0.57440999999999998</v>
      </c>
      <c r="CF144" s="4">
        <v>0.49496000000000001</v>
      </c>
      <c r="CG144" s="4">
        <v>0.54593999999999998</v>
      </c>
      <c r="CH144" s="4">
        <v>0.55439000000000005</v>
      </c>
      <c r="CI144" s="4">
        <v>0.39117000000000002</v>
      </c>
      <c r="CJ144" s="4">
        <v>0.43581999999999999</v>
      </c>
      <c r="CK144" s="4">
        <v>0.42926999999999998</v>
      </c>
      <c r="CL144" s="4">
        <v>0.51719000000000004</v>
      </c>
      <c r="CM144" s="4">
        <v>0.43123</v>
      </c>
      <c r="CN144" s="4">
        <v>0.41522999999999999</v>
      </c>
      <c r="CO144" s="4">
        <v>0.41281000000000001</v>
      </c>
      <c r="CP144" s="4">
        <v>0.39394000000000001</v>
      </c>
      <c r="CQ144" s="4">
        <v>0.48293999999999998</v>
      </c>
      <c r="CR144" s="4">
        <v>0.46826000000000001</v>
      </c>
      <c r="CS144" s="4">
        <v>0.47065000000000001</v>
      </c>
      <c r="CT144" s="4">
        <v>0.38834000000000002</v>
      </c>
      <c r="CU144" s="4">
        <v>0.33921000000000001</v>
      </c>
      <c r="CV144" s="4">
        <v>0.34103</v>
      </c>
      <c r="CW144" s="4">
        <v>0.50665000000000004</v>
      </c>
      <c r="CX144" s="4">
        <v>0.38865</v>
      </c>
      <c r="CY144" s="4">
        <v>0.51719999999999999</v>
      </c>
      <c r="CZ144" s="4">
        <v>0.49206</v>
      </c>
      <c r="DA144" s="4">
        <v>0.51907999999999999</v>
      </c>
      <c r="DB144" s="4">
        <v>0.52222999999999997</v>
      </c>
      <c r="DC144" s="4">
        <v>0.52719000000000005</v>
      </c>
      <c r="DD144" s="4">
        <v>0.53939999999999999</v>
      </c>
      <c r="DE144" s="4">
        <v>0.45900999999999997</v>
      </c>
      <c r="DF144" s="4">
        <v>0.49453999999999998</v>
      </c>
      <c r="DG144" s="4">
        <v>0.39983999999999997</v>
      </c>
      <c r="DH144" s="4">
        <v>0.49398999999999998</v>
      </c>
      <c r="DI144" s="4">
        <v>0.48896000000000001</v>
      </c>
      <c r="DJ144" s="4">
        <v>0.43478</v>
      </c>
      <c r="DK144" s="4">
        <v>0.42953999999999998</v>
      </c>
      <c r="DL144" s="4">
        <v>0.48918</v>
      </c>
      <c r="DM144" s="4">
        <v>0.41361999999999999</v>
      </c>
      <c r="DN144" s="4">
        <v>0.45623000000000002</v>
      </c>
      <c r="DO144" s="4">
        <v>0.56521999999999994</v>
      </c>
      <c r="DP144" s="4">
        <v>0.41660999999999998</v>
      </c>
      <c r="DQ144" s="4">
        <v>0.47250999999999999</v>
      </c>
      <c r="DR144" s="4">
        <v>0.46922000000000003</v>
      </c>
      <c r="DS144" s="4">
        <v>0.42703999999999998</v>
      </c>
      <c r="DT144" s="4">
        <v>0.39932000000000001</v>
      </c>
      <c r="DU144" s="4">
        <v>0.36338999999999999</v>
      </c>
      <c r="DV144" s="4">
        <v>0.34995999999999999</v>
      </c>
      <c r="DW144" s="4">
        <v>0.36441000000000001</v>
      </c>
      <c r="DX144" s="4">
        <v>0.35221000000000002</v>
      </c>
      <c r="DY144" s="4">
        <v>0.45772000000000002</v>
      </c>
      <c r="DZ144" s="4">
        <v>0.45791999999999999</v>
      </c>
      <c r="EA144" s="4">
        <v>0.39641999999999999</v>
      </c>
      <c r="EB144" s="4">
        <v>0.50700999999999996</v>
      </c>
      <c r="EC144" s="4">
        <v>0.56730000000000003</v>
      </c>
      <c r="ED144" s="4">
        <v>0.44189000000000001</v>
      </c>
      <c r="EE144" s="4">
        <v>0.45696999999999999</v>
      </c>
      <c r="EF144" s="4">
        <v>0.57796999999999998</v>
      </c>
      <c r="EG144" s="4">
        <v>0.50304000000000004</v>
      </c>
      <c r="EH144" s="4">
        <v>0.25879999999999997</v>
      </c>
      <c r="EI144" s="4">
        <v>0.2954</v>
      </c>
      <c r="EJ144" s="4">
        <v>0.37062</v>
      </c>
      <c r="EK144" s="4">
        <v>0.50224000000000002</v>
      </c>
      <c r="EL144" s="4">
        <v>0.55281000000000002</v>
      </c>
      <c r="EM144" s="4">
        <v>0.41953000000000001</v>
      </c>
      <c r="EN144" s="4">
        <v>0.42269000000000001</v>
      </c>
      <c r="EO144" s="4">
        <v>0.41913</v>
      </c>
      <c r="EP144" s="4">
        <v>0.37739</v>
      </c>
      <c r="EQ144" s="4">
        <v>0.47317999999999999</v>
      </c>
      <c r="ER144" s="4">
        <v>0.41519</v>
      </c>
      <c r="ES144" s="4">
        <v>0.57991000000000004</v>
      </c>
      <c r="ET144" s="4">
        <v>0.51605999999999996</v>
      </c>
      <c r="EU144" s="4">
        <v>0.53752</v>
      </c>
      <c r="EV144" s="4">
        <v>0.52463000000000004</v>
      </c>
      <c r="EW144" s="4">
        <v>0.57286000000000004</v>
      </c>
      <c r="EX144" s="4">
        <v>0.43248999999999999</v>
      </c>
      <c r="EY144" s="4">
        <v>0.34681000000000001</v>
      </c>
      <c r="EZ144" s="4">
        <v>0.50361999999999996</v>
      </c>
      <c r="FA144" s="4">
        <v>0.47838999999999998</v>
      </c>
      <c r="FB144" s="4">
        <v>0.64373000000000002</v>
      </c>
      <c r="FC144" s="4">
        <v>0.43772</v>
      </c>
      <c r="FD144" s="4">
        <v>0.40941</v>
      </c>
      <c r="FE144" s="4">
        <v>0.50592999999999999</v>
      </c>
      <c r="FF144" s="4">
        <v>0.47478999999999999</v>
      </c>
      <c r="FG144" s="4">
        <v>0.43235000000000001</v>
      </c>
      <c r="FH144" s="4">
        <v>0.39054</v>
      </c>
      <c r="FI144" s="4">
        <v>0.41143999999999997</v>
      </c>
      <c r="FJ144" s="4">
        <v>0.42458000000000001</v>
      </c>
      <c r="FK144" s="4">
        <v>0.42508000000000001</v>
      </c>
      <c r="FL144" s="4">
        <v>0.38574999999999998</v>
      </c>
      <c r="FM144" s="4">
        <v>0.48620999999999998</v>
      </c>
      <c r="FN144" s="4">
        <v>0.27873999999999999</v>
      </c>
      <c r="FO144" s="4">
        <v>0.57069999999999999</v>
      </c>
      <c r="FP144" s="4">
        <v>0.55298000000000003</v>
      </c>
      <c r="FQ144" s="4">
        <v>0.36508000000000002</v>
      </c>
      <c r="FR144" s="4">
        <v>0.38408999999999999</v>
      </c>
      <c r="FS144" s="4">
        <v>0.42507</v>
      </c>
      <c r="FT144" s="4">
        <v>0.39430999999999999</v>
      </c>
      <c r="FU144" s="4">
        <v>0.15819</v>
      </c>
      <c r="FV144" s="4">
        <v>0.43034</v>
      </c>
      <c r="FW144" s="4">
        <v>0.47464000000000001</v>
      </c>
      <c r="FX144" s="4">
        <v>0.41860999999999998</v>
      </c>
      <c r="FY144" s="4">
        <v>0.44822000000000001</v>
      </c>
      <c r="FZ144" s="4">
        <v>0.36615999999999999</v>
      </c>
      <c r="GA144" s="4">
        <v>0.35256999999999999</v>
      </c>
      <c r="GB144" s="4">
        <v>0.2641</v>
      </c>
      <c r="GC144" s="4">
        <v>0.35092000000000001</v>
      </c>
      <c r="GD144" s="4">
        <v>0.43376999999999999</v>
      </c>
      <c r="GE144" s="4">
        <v>0.42774000000000001</v>
      </c>
      <c r="GF144" s="4">
        <v>0.50431999999999999</v>
      </c>
    </row>
    <row r="145" spans="2:188" x14ac:dyDescent="0.15">
      <c r="B145" s="5">
        <v>0.19536000000000001</v>
      </c>
      <c r="C145" s="5">
        <v>0.22108</v>
      </c>
      <c r="D145" s="4">
        <v>0.29521999999999998</v>
      </c>
      <c r="E145" s="4">
        <v>0.20030000000000001</v>
      </c>
      <c r="F145" s="4">
        <v>0.27459</v>
      </c>
      <c r="G145" s="4">
        <v>0.18914</v>
      </c>
      <c r="H145" s="4">
        <v>0.21862000000000001</v>
      </c>
      <c r="I145" s="4">
        <v>0.19073000000000001</v>
      </c>
      <c r="J145" s="4">
        <v>0.32071</v>
      </c>
      <c r="K145" s="4">
        <v>0.2225</v>
      </c>
      <c r="L145" s="4">
        <v>0.26723999999999998</v>
      </c>
      <c r="M145" s="4">
        <v>0.18756999999999999</v>
      </c>
      <c r="N145" s="4">
        <v>0.22201000000000001</v>
      </c>
      <c r="O145" s="4">
        <v>0.14918999999999999</v>
      </c>
      <c r="P145" s="4">
        <v>2.0681999999999999E-2</v>
      </c>
      <c r="Q145" s="4">
        <v>3.0137000000000001E-2</v>
      </c>
      <c r="R145" s="4">
        <v>5.6598999999999997E-2</v>
      </c>
      <c r="S145" s="4">
        <v>4.2292000000000003E-2</v>
      </c>
      <c r="T145" s="4">
        <v>2.3427E-2</v>
      </c>
      <c r="U145" s="4">
        <v>1.2652999999999999E-2</v>
      </c>
      <c r="V145" s="4">
        <v>2.0546999999999999E-2</v>
      </c>
      <c r="W145" s="4">
        <v>4.7107000000000003E-2</v>
      </c>
      <c r="X145" s="4">
        <v>1.3772E-2</v>
      </c>
      <c r="Y145" s="4">
        <v>3.9466000000000001E-2</v>
      </c>
      <c r="Z145" s="4">
        <v>5.4457999999999999E-2</v>
      </c>
      <c r="AA145" s="4">
        <v>2.1132000000000001E-2</v>
      </c>
      <c r="AB145" s="4">
        <v>4.5886999999999997E-2</v>
      </c>
      <c r="AC145" s="4">
        <v>0.10292</v>
      </c>
      <c r="AD145" s="4">
        <v>1.8488999999999998E-2</v>
      </c>
      <c r="AE145" s="4">
        <v>8.6163000000000003E-2</v>
      </c>
      <c r="AF145" s="4">
        <v>0.12928999999999999</v>
      </c>
      <c r="AG145" s="4">
        <v>0.10922</v>
      </c>
      <c r="AH145" s="4">
        <v>9.6203999999999994E-3</v>
      </c>
      <c r="AI145" s="4">
        <v>1.6885000000000001E-2</v>
      </c>
      <c r="AJ145" s="4">
        <v>1.9227000000000001E-2</v>
      </c>
      <c r="AK145" s="4">
        <v>2.0702000000000002E-2</v>
      </c>
      <c r="AL145" s="4">
        <v>0.10044</v>
      </c>
      <c r="AM145" s="4">
        <v>0.12146</v>
      </c>
      <c r="AN145" s="4">
        <v>0.16244</v>
      </c>
      <c r="AO145" s="4">
        <v>0.21937999999999999</v>
      </c>
      <c r="AP145" s="4">
        <v>0.13247</v>
      </c>
      <c r="AQ145" s="4">
        <v>0.23311999999999999</v>
      </c>
      <c r="AR145" s="4">
        <v>0.14878</v>
      </c>
      <c r="AS145" s="4">
        <v>0.34294999999999998</v>
      </c>
      <c r="AT145" s="4">
        <v>0.40571000000000002</v>
      </c>
      <c r="AU145" s="4">
        <v>0.19558</v>
      </c>
      <c r="AV145" s="4">
        <v>0.34819</v>
      </c>
      <c r="AW145" s="4">
        <v>0.18719</v>
      </c>
      <c r="AX145" s="4">
        <v>0.28666999999999998</v>
      </c>
      <c r="AY145" s="4">
        <v>9.8928000000000002E-3</v>
      </c>
      <c r="AZ145" s="4">
        <v>0.28654000000000002</v>
      </c>
      <c r="BA145" s="4">
        <v>0.17576</v>
      </c>
      <c r="BB145" s="4">
        <v>0.21375</v>
      </c>
      <c r="BC145" s="4">
        <v>0.27509</v>
      </c>
      <c r="BD145" s="4">
        <v>0.26201000000000002</v>
      </c>
      <c r="BE145" s="4">
        <v>0.22600000000000001</v>
      </c>
      <c r="BF145" s="4">
        <v>0.21819</v>
      </c>
      <c r="BG145" s="4">
        <v>0.36527999999999999</v>
      </c>
      <c r="BH145" s="4">
        <v>0.41506999999999999</v>
      </c>
      <c r="BI145" s="4">
        <v>0.378</v>
      </c>
      <c r="BJ145" s="4">
        <v>0.47698000000000002</v>
      </c>
      <c r="BK145" s="4">
        <v>0.51200999999999997</v>
      </c>
      <c r="BL145" s="4">
        <v>0.39317000000000002</v>
      </c>
      <c r="BM145" s="4">
        <v>0.48969000000000001</v>
      </c>
      <c r="BN145" s="4">
        <v>0.38170999999999999</v>
      </c>
      <c r="BO145" s="4">
        <v>0.47987999999999997</v>
      </c>
      <c r="BP145" s="4">
        <v>0.3498</v>
      </c>
      <c r="BQ145" s="4">
        <v>0.40243000000000001</v>
      </c>
      <c r="BR145" s="4">
        <v>0.44507000000000002</v>
      </c>
      <c r="BS145" s="4">
        <v>0.40338000000000002</v>
      </c>
      <c r="BT145" s="4">
        <v>0.40243000000000001</v>
      </c>
      <c r="BU145" s="4">
        <v>0.53732000000000002</v>
      </c>
      <c r="BV145" s="4">
        <v>0.39356000000000002</v>
      </c>
      <c r="BW145" s="4">
        <v>0.49214000000000002</v>
      </c>
      <c r="BX145" s="4">
        <v>0.45421</v>
      </c>
      <c r="BY145" s="4">
        <v>0.59167999999999998</v>
      </c>
      <c r="BZ145" s="4">
        <v>0.49506</v>
      </c>
      <c r="CA145" s="4">
        <v>0.43597999999999998</v>
      </c>
      <c r="CB145" s="4">
        <v>0.47332000000000002</v>
      </c>
      <c r="CC145" s="4">
        <v>0.46334999999999998</v>
      </c>
      <c r="CD145" s="4">
        <v>0.60341</v>
      </c>
      <c r="CE145" s="4">
        <v>0.58511999999999997</v>
      </c>
      <c r="CF145" s="4">
        <v>0.50675999999999999</v>
      </c>
      <c r="CG145" s="4">
        <v>0.56100000000000005</v>
      </c>
      <c r="CH145" s="4">
        <v>0.57125999999999999</v>
      </c>
      <c r="CI145" s="4">
        <v>0.40799999999999997</v>
      </c>
      <c r="CJ145" s="4">
        <v>0.44849</v>
      </c>
      <c r="CK145" s="4">
        <v>0.44140000000000001</v>
      </c>
      <c r="CL145" s="4">
        <v>0.52880000000000005</v>
      </c>
      <c r="CM145" s="4">
        <v>0.44358999999999998</v>
      </c>
      <c r="CN145" s="4">
        <v>0.42775999999999997</v>
      </c>
      <c r="CO145" s="4">
        <v>0.42534</v>
      </c>
      <c r="CP145" s="4">
        <v>0.40576000000000001</v>
      </c>
      <c r="CQ145" s="4">
        <v>0.49356</v>
      </c>
      <c r="CR145" s="4">
        <v>0.48327999999999999</v>
      </c>
      <c r="CS145" s="4">
        <v>0.48554999999999998</v>
      </c>
      <c r="CT145" s="4">
        <v>0.40007999999999999</v>
      </c>
      <c r="CU145" s="4">
        <v>0.34947</v>
      </c>
      <c r="CV145" s="4">
        <v>0.35104999999999997</v>
      </c>
      <c r="CW145" s="4">
        <v>0.52944000000000002</v>
      </c>
      <c r="CX145" s="4">
        <v>0.40349000000000002</v>
      </c>
      <c r="CY145" s="4">
        <v>0.53208999999999995</v>
      </c>
      <c r="CZ145" s="4">
        <v>0.50692000000000004</v>
      </c>
      <c r="DA145" s="4">
        <v>0.53408</v>
      </c>
      <c r="DB145" s="4">
        <v>0.53722999999999999</v>
      </c>
      <c r="DC145" s="4">
        <v>0.54217000000000004</v>
      </c>
      <c r="DD145" s="4">
        <v>0.55708000000000002</v>
      </c>
      <c r="DE145" s="4">
        <v>0.46945999999999999</v>
      </c>
      <c r="DF145" s="4">
        <v>0.50612999999999997</v>
      </c>
      <c r="DG145" s="4">
        <v>0.41250999999999999</v>
      </c>
      <c r="DH145" s="4">
        <v>0.50758999999999999</v>
      </c>
      <c r="DI145" s="4">
        <v>0.50371999999999995</v>
      </c>
      <c r="DJ145" s="4">
        <v>0.44685999999999998</v>
      </c>
      <c r="DK145" s="4">
        <v>0.44502999999999998</v>
      </c>
      <c r="DL145" s="4">
        <v>0.50487000000000004</v>
      </c>
      <c r="DM145" s="4">
        <v>0.42586000000000002</v>
      </c>
      <c r="DN145" s="4">
        <v>0.47072000000000003</v>
      </c>
      <c r="DO145" s="4">
        <v>0.58272999999999997</v>
      </c>
      <c r="DP145" s="4">
        <v>0.42773</v>
      </c>
      <c r="DQ145" s="4">
        <v>0.48903000000000002</v>
      </c>
      <c r="DR145" s="4">
        <v>0.48877999999999999</v>
      </c>
      <c r="DS145" s="4">
        <v>0.44125999999999999</v>
      </c>
      <c r="DT145" s="4">
        <v>0.40817999999999999</v>
      </c>
      <c r="DU145" s="4">
        <v>0.37197000000000002</v>
      </c>
      <c r="DV145" s="4">
        <v>0.35832999999999998</v>
      </c>
      <c r="DW145" s="4">
        <v>0.37287999999999999</v>
      </c>
      <c r="DX145" s="4">
        <v>0.36076000000000003</v>
      </c>
      <c r="DY145" s="4">
        <v>0.46453</v>
      </c>
      <c r="DZ145" s="4">
        <v>0.46439999999999998</v>
      </c>
      <c r="EA145" s="4">
        <v>0.40665000000000001</v>
      </c>
      <c r="EB145" s="4">
        <v>0.52200000000000002</v>
      </c>
      <c r="EC145" s="4">
        <v>0.58326999999999996</v>
      </c>
      <c r="ED145" s="4">
        <v>0.44901999999999997</v>
      </c>
      <c r="EE145" s="4">
        <v>0.46346999999999999</v>
      </c>
      <c r="EF145" s="4">
        <v>0.59258999999999995</v>
      </c>
      <c r="EG145" s="4">
        <v>0.51234999999999997</v>
      </c>
      <c r="EH145" s="4">
        <v>0.27132000000000001</v>
      </c>
      <c r="EI145" s="4">
        <v>0.30436999999999997</v>
      </c>
      <c r="EJ145" s="4">
        <v>0.37896999999999997</v>
      </c>
      <c r="EK145" s="4">
        <v>0.51631000000000005</v>
      </c>
      <c r="EL145" s="4">
        <v>0.57016999999999995</v>
      </c>
      <c r="EM145" s="4">
        <v>0.43173</v>
      </c>
      <c r="EN145" s="4">
        <v>0.43523000000000001</v>
      </c>
      <c r="EO145" s="4">
        <v>0.43121999999999999</v>
      </c>
      <c r="EP145" s="4">
        <v>0.38183</v>
      </c>
      <c r="EQ145" s="4">
        <v>0.48586000000000001</v>
      </c>
      <c r="ER145" s="4">
        <v>0.42881000000000002</v>
      </c>
      <c r="ES145" s="4">
        <v>0.59596000000000005</v>
      </c>
      <c r="ET145" s="4">
        <v>0.53095999999999999</v>
      </c>
      <c r="EU145" s="4">
        <v>0.55311999999999995</v>
      </c>
      <c r="EV145" s="4">
        <v>0.53913</v>
      </c>
      <c r="EW145" s="4">
        <v>0.58792</v>
      </c>
      <c r="EX145" s="4">
        <v>0.44173000000000001</v>
      </c>
      <c r="EY145" s="4">
        <v>0.36281000000000002</v>
      </c>
      <c r="EZ145" s="4">
        <v>0.51485999999999998</v>
      </c>
      <c r="FA145" s="4">
        <v>0.49188999999999999</v>
      </c>
      <c r="FB145" s="4">
        <v>0.65886999999999996</v>
      </c>
      <c r="FC145" s="4">
        <v>0.45609</v>
      </c>
      <c r="FD145" s="4">
        <v>0.42706</v>
      </c>
      <c r="FE145" s="4">
        <v>0.52878999999999998</v>
      </c>
      <c r="FF145" s="4">
        <v>0.49546000000000001</v>
      </c>
      <c r="FG145" s="4">
        <v>0.45157000000000003</v>
      </c>
      <c r="FH145" s="4">
        <v>0.40232000000000001</v>
      </c>
      <c r="FI145" s="4">
        <v>0.42446</v>
      </c>
      <c r="FJ145" s="4">
        <v>0.44311</v>
      </c>
      <c r="FK145" s="4">
        <v>0.43670999999999999</v>
      </c>
      <c r="FL145" s="4">
        <v>0.39522000000000002</v>
      </c>
      <c r="FM145" s="4">
        <v>0.49603000000000003</v>
      </c>
      <c r="FN145" s="4">
        <v>0.28433999999999998</v>
      </c>
      <c r="FO145" s="4">
        <v>0.58540000000000003</v>
      </c>
      <c r="FP145" s="4">
        <v>0.56686000000000003</v>
      </c>
      <c r="FQ145" s="4">
        <v>0.37526999999999999</v>
      </c>
      <c r="FR145" s="4">
        <v>0.39430999999999999</v>
      </c>
      <c r="FS145" s="4">
        <v>0.43834000000000001</v>
      </c>
      <c r="FT145" s="4">
        <v>0.40483000000000002</v>
      </c>
      <c r="FU145" s="4">
        <v>0.17007</v>
      </c>
      <c r="FV145" s="4">
        <v>0.43543999999999999</v>
      </c>
      <c r="FW145" s="4">
        <v>0.48787000000000003</v>
      </c>
      <c r="FX145" s="4">
        <v>0.42986999999999997</v>
      </c>
      <c r="FY145" s="4">
        <v>0.45889000000000002</v>
      </c>
      <c r="FZ145" s="4">
        <v>0.37561</v>
      </c>
      <c r="GA145" s="4">
        <v>0.36137000000000002</v>
      </c>
      <c r="GB145" s="4">
        <v>0.27614</v>
      </c>
      <c r="GC145" s="4">
        <v>0.35909000000000002</v>
      </c>
      <c r="GD145" s="4">
        <v>0.4425</v>
      </c>
      <c r="GE145" s="4">
        <v>0.43014000000000002</v>
      </c>
      <c r="GF145" s="4">
        <v>0.50678999999999996</v>
      </c>
    </row>
    <row r="146" spans="2:188" x14ac:dyDescent="0.15">
      <c r="B146" s="5">
        <v>0.19334999999999999</v>
      </c>
      <c r="C146" s="5">
        <v>0.21836</v>
      </c>
      <c r="D146" s="4">
        <v>0.29520999999999997</v>
      </c>
      <c r="E146" s="4">
        <v>0.19975000000000001</v>
      </c>
      <c r="F146" s="4">
        <v>0.27359</v>
      </c>
      <c r="G146" s="4">
        <v>0.18847</v>
      </c>
      <c r="H146" s="4">
        <v>0.22131000000000001</v>
      </c>
      <c r="I146" s="4">
        <v>0.19295999999999999</v>
      </c>
      <c r="J146" s="4">
        <v>0.32224000000000003</v>
      </c>
      <c r="K146" s="4">
        <v>0.22358</v>
      </c>
      <c r="L146" s="4">
        <v>0.26637</v>
      </c>
      <c r="M146" s="4">
        <v>0.18694</v>
      </c>
      <c r="N146" s="4">
        <v>0.22364999999999999</v>
      </c>
      <c r="O146" s="4">
        <v>0.15024999999999999</v>
      </c>
      <c r="P146" s="4">
        <v>2.0985E-2</v>
      </c>
      <c r="Q146" s="4">
        <v>3.0304000000000001E-2</v>
      </c>
      <c r="R146" s="4">
        <v>5.7313000000000003E-2</v>
      </c>
      <c r="S146" s="4">
        <v>4.1664E-2</v>
      </c>
      <c r="T146" s="4">
        <v>2.2630999999999998E-2</v>
      </c>
      <c r="U146" s="4">
        <v>1.2097E-2</v>
      </c>
      <c r="V146" s="4">
        <v>1.9775000000000001E-2</v>
      </c>
      <c r="W146" s="4">
        <v>4.5616999999999998E-2</v>
      </c>
      <c r="X146" s="4">
        <v>1.3461000000000001E-2</v>
      </c>
      <c r="Y146" s="4">
        <v>3.8098E-2</v>
      </c>
      <c r="Z146" s="4">
        <v>5.2725000000000001E-2</v>
      </c>
      <c r="AA146" s="4">
        <v>2.0809000000000001E-2</v>
      </c>
      <c r="AB146" s="4">
        <v>4.4241999999999997E-2</v>
      </c>
      <c r="AC146" s="4">
        <v>9.9663000000000002E-2</v>
      </c>
      <c r="AD146" s="4">
        <v>1.8003999999999999E-2</v>
      </c>
      <c r="AE146" s="4">
        <v>8.3099999999999993E-2</v>
      </c>
      <c r="AF146" s="4">
        <v>0.12534000000000001</v>
      </c>
      <c r="AG146" s="4">
        <v>0.10546999999999999</v>
      </c>
      <c r="AH146" s="4">
        <v>9.2828000000000008E-3</v>
      </c>
      <c r="AI146" s="4">
        <v>1.669E-2</v>
      </c>
      <c r="AJ146" s="4">
        <v>1.9036000000000001E-2</v>
      </c>
      <c r="AK146" s="4">
        <v>2.0102999999999999E-2</v>
      </c>
      <c r="AL146" s="4">
        <v>9.1841999999999993E-2</v>
      </c>
      <c r="AM146" s="4">
        <v>0.1067</v>
      </c>
      <c r="AN146" s="4">
        <v>0.15378</v>
      </c>
      <c r="AO146" s="4">
        <v>0.19253000000000001</v>
      </c>
      <c r="AP146" s="4">
        <v>0.13506000000000001</v>
      </c>
      <c r="AQ146" s="4">
        <v>0.23319000000000001</v>
      </c>
      <c r="AR146" s="4">
        <v>0.15121999999999999</v>
      </c>
      <c r="AS146" s="4">
        <v>0.33859</v>
      </c>
      <c r="AT146" s="4">
        <v>0.39713999999999999</v>
      </c>
      <c r="AU146" s="4">
        <v>0.19852</v>
      </c>
      <c r="AV146" s="4">
        <v>0.34777000000000002</v>
      </c>
      <c r="AW146" s="4">
        <v>0.18875</v>
      </c>
      <c r="AX146" s="4">
        <v>0.28405000000000002</v>
      </c>
      <c r="AY146" s="4">
        <v>9.9936000000000001E-3</v>
      </c>
      <c r="AZ146" s="4">
        <v>0.29346</v>
      </c>
      <c r="BA146" s="4">
        <v>0.17979999999999999</v>
      </c>
      <c r="BB146" s="4">
        <v>0.21931</v>
      </c>
      <c r="BC146" s="4">
        <v>0.28266999999999998</v>
      </c>
      <c r="BD146" s="4">
        <v>0.26923000000000002</v>
      </c>
      <c r="BE146" s="4">
        <v>0.23200000000000001</v>
      </c>
      <c r="BF146" s="4">
        <v>0.22142000000000001</v>
      </c>
      <c r="BG146" s="4">
        <v>0.36526999999999998</v>
      </c>
      <c r="BH146" s="4">
        <v>0.42310999999999999</v>
      </c>
      <c r="BI146" s="4">
        <v>0.39600000000000002</v>
      </c>
      <c r="BJ146" s="4">
        <v>0.48908000000000001</v>
      </c>
      <c r="BK146" s="4">
        <v>0.51707000000000003</v>
      </c>
      <c r="BL146" s="4">
        <v>0.4022</v>
      </c>
      <c r="BM146" s="4">
        <v>0.50009000000000003</v>
      </c>
      <c r="BN146" s="4">
        <v>0.38664999999999999</v>
      </c>
      <c r="BO146" s="4">
        <v>0.48508000000000001</v>
      </c>
      <c r="BP146" s="4">
        <v>0.36536000000000002</v>
      </c>
      <c r="BQ146" s="4">
        <v>0.41764000000000001</v>
      </c>
      <c r="BR146" s="4">
        <v>0.45711000000000002</v>
      </c>
      <c r="BS146" s="4">
        <v>0.41511999999999999</v>
      </c>
      <c r="BT146" s="4">
        <v>0.41764000000000001</v>
      </c>
      <c r="BU146" s="4">
        <v>0.54569000000000001</v>
      </c>
      <c r="BV146" s="4">
        <v>0.40012999999999999</v>
      </c>
      <c r="BW146" s="4">
        <v>0.499</v>
      </c>
      <c r="BX146" s="4">
        <v>0.46554000000000001</v>
      </c>
      <c r="BY146" s="4">
        <v>0.60699000000000003</v>
      </c>
      <c r="BZ146" s="4">
        <v>0.50058999999999998</v>
      </c>
      <c r="CA146" s="4">
        <v>0.45402999999999999</v>
      </c>
      <c r="CB146" s="4">
        <v>0.49288999999999999</v>
      </c>
      <c r="CC146" s="4">
        <v>0.48250999999999999</v>
      </c>
      <c r="CD146" s="4">
        <v>0.6149</v>
      </c>
      <c r="CE146" s="4">
        <v>0.59582999999999997</v>
      </c>
      <c r="CF146" s="4">
        <v>0.51856000000000002</v>
      </c>
      <c r="CG146" s="4">
        <v>0.57606000000000002</v>
      </c>
      <c r="CH146" s="4">
        <v>0.58813000000000004</v>
      </c>
      <c r="CI146" s="4">
        <v>0.42482999999999999</v>
      </c>
      <c r="CJ146" s="4">
        <v>0.46117000000000002</v>
      </c>
      <c r="CK146" s="4">
        <v>0.45351999999999998</v>
      </c>
      <c r="CL146" s="4">
        <v>0.54039999999999999</v>
      </c>
      <c r="CM146" s="4">
        <v>0.45594000000000001</v>
      </c>
      <c r="CN146" s="4">
        <v>0.44029000000000001</v>
      </c>
      <c r="CO146" s="4">
        <v>0.43786999999999998</v>
      </c>
      <c r="CP146" s="4">
        <v>0.41758000000000001</v>
      </c>
      <c r="CQ146" s="4">
        <v>0.50417999999999996</v>
      </c>
      <c r="CR146" s="4">
        <v>0.49830999999999998</v>
      </c>
      <c r="CS146" s="4">
        <v>0.50044999999999995</v>
      </c>
      <c r="CT146" s="4">
        <v>0.41181000000000001</v>
      </c>
      <c r="CU146" s="4">
        <v>0.35972999999999999</v>
      </c>
      <c r="CV146" s="4">
        <v>0.36107</v>
      </c>
      <c r="CW146" s="4">
        <v>0.55223</v>
      </c>
      <c r="CX146" s="4">
        <v>0.41832999999999998</v>
      </c>
      <c r="CY146" s="4">
        <v>0.54698000000000002</v>
      </c>
      <c r="CZ146" s="4">
        <v>0.52178999999999998</v>
      </c>
      <c r="DA146" s="4">
        <v>0.54908999999999997</v>
      </c>
      <c r="DB146" s="4">
        <v>0.55223</v>
      </c>
      <c r="DC146" s="4">
        <v>0.55715000000000003</v>
      </c>
      <c r="DD146" s="4">
        <v>0.57477</v>
      </c>
      <c r="DE146" s="4">
        <v>0.47992000000000001</v>
      </c>
      <c r="DF146" s="4">
        <v>0.51771999999999996</v>
      </c>
      <c r="DG146" s="4">
        <v>0.42518</v>
      </c>
      <c r="DH146" s="4">
        <v>0.5212</v>
      </c>
      <c r="DI146" s="4">
        <v>0.51846999999999999</v>
      </c>
      <c r="DJ146" s="4">
        <v>0.45894000000000001</v>
      </c>
      <c r="DK146" s="4">
        <v>0.46050999999999997</v>
      </c>
      <c r="DL146" s="4">
        <v>0.52056999999999998</v>
      </c>
      <c r="DM146" s="4">
        <v>0.43808999999999998</v>
      </c>
      <c r="DN146" s="4">
        <v>0.48521999999999998</v>
      </c>
      <c r="DO146" s="4">
        <v>0.60024</v>
      </c>
      <c r="DP146" s="4">
        <v>0.43885000000000002</v>
      </c>
      <c r="DQ146" s="4">
        <v>0.50556000000000001</v>
      </c>
      <c r="DR146" s="4">
        <v>0.50834999999999997</v>
      </c>
      <c r="DS146" s="4">
        <v>0.45548</v>
      </c>
      <c r="DT146" s="4">
        <v>0.41704999999999998</v>
      </c>
      <c r="DU146" s="4">
        <v>0.38055</v>
      </c>
      <c r="DV146" s="4">
        <v>0.36670000000000003</v>
      </c>
      <c r="DW146" s="4">
        <v>0.38135000000000002</v>
      </c>
      <c r="DX146" s="4">
        <v>0.36930000000000002</v>
      </c>
      <c r="DY146" s="4">
        <v>0.47133999999999998</v>
      </c>
      <c r="DZ146" s="4">
        <v>0.47088000000000002</v>
      </c>
      <c r="EA146" s="4">
        <v>0.41687999999999997</v>
      </c>
      <c r="EB146" s="4">
        <v>0.53700000000000003</v>
      </c>
      <c r="EC146" s="4">
        <v>0.59923999999999999</v>
      </c>
      <c r="ED146" s="4">
        <v>0.45613999999999999</v>
      </c>
      <c r="EE146" s="4">
        <v>0.46997</v>
      </c>
      <c r="EF146" s="4">
        <v>0.60721000000000003</v>
      </c>
      <c r="EG146" s="4">
        <v>0.52164999999999995</v>
      </c>
      <c r="EH146" s="4">
        <v>0.28384999999999999</v>
      </c>
      <c r="EI146" s="4">
        <v>0.31333</v>
      </c>
      <c r="EJ146" s="4">
        <v>0.38730999999999999</v>
      </c>
      <c r="EK146" s="4">
        <v>0.53037000000000001</v>
      </c>
      <c r="EL146" s="4">
        <v>0.58753999999999995</v>
      </c>
      <c r="EM146" s="4">
        <v>0.44394</v>
      </c>
      <c r="EN146" s="4">
        <v>0.44777</v>
      </c>
      <c r="EO146" s="4">
        <v>0.44330999999999998</v>
      </c>
      <c r="EP146" s="4">
        <v>0.38627</v>
      </c>
      <c r="EQ146" s="4">
        <v>0.49852999999999997</v>
      </c>
      <c r="ER146" s="4">
        <v>0.44244</v>
      </c>
      <c r="ES146" s="4">
        <v>0.61201000000000005</v>
      </c>
      <c r="ET146" s="4">
        <v>0.54586000000000001</v>
      </c>
      <c r="EU146" s="4">
        <v>0.56872</v>
      </c>
      <c r="EV146" s="4">
        <v>0.55362999999999996</v>
      </c>
      <c r="EW146" s="4">
        <v>0.60299000000000003</v>
      </c>
      <c r="EX146" s="4">
        <v>0.45096000000000003</v>
      </c>
      <c r="EY146" s="4">
        <v>0.37881999999999999</v>
      </c>
      <c r="EZ146" s="4">
        <v>0.52610000000000001</v>
      </c>
      <c r="FA146" s="4">
        <v>0.50539000000000001</v>
      </c>
      <c r="FB146" s="4">
        <v>0.67401</v>
      </c>
      <c r="FC146" s="4">
        <v>0.47444999999999998</v>
      </c>
      <c r="FD146" s="4">
        <v>0.44472</v>
      </c>
      <c r="FE146" s="4">
        <v>0.55166000000000004</v>
      </c>
      <c r="FF146" s="4">
        <v>0.51612000000000002</v>
      </c>
      <c r="FG146" s="4">
        <v>0.4708</v>
      </c>
      <c r="FH146" s="4">
        <v>0.41410000000000002</v>
      </c>
      <c r="FI146" s="4">
        <v>0.43748999999999999</v>
      </c>
      <c r="FJ146" s="4">
        <v>0.46165</v>
      </c>
      <c r="FK146" s="4">
        <v>0.44833000000000001</v>
      </c>
      <c r="FL146" s="4">
        <v>0.40468999999999999</v>
      </c>
      <c r="FM146" s="4">
        <v>0.50585000000000002</v>
      </c>
      <c r="FN146" s="4">
        <v>0.28993999999999998</v>
      </c>
      <c r="FO146" s="4">
        <v>0.60009000000000001</v>
      </c>
      <c r="FP146" s="4">
        <v>0.58074999999999999</v>
      </c>
      <c r="FQ146" s="4">
        <v>0.38545000000000001</v>
      </c>
      <c r="FR146" s="4">
        <v>0.40453</v>
      </c>
      <c r="FS146" s="4">
        <v>0.45162000000000002</v>
      </c>
      <c r="FT146" s="4">
        <v>0.41535</v>
      </c>
      <c r="FU146" s="4">
        <v>0.18195</v>
      </c>
      <c r="FV146" s="4">
        <v>0.44053999999999999</v>
      </c>
      <c r="FW146" s="4">
        <v>0.50109999999999999</v>
      </c>
      <c r="FX146" s="4">
        <v>0.44112000000000001</v>
      </c>
      <c r="FY146" s="4">
        <v>0.46956999999999999</v>
      </c>
      <c r="FZ146" s="4">
        <v>0.38507000000000002</v>
      </c>
      <c r="GA146" s="4">
        <v>0.37017</v>
      </c>
      <c r="GB146" s="4">
        <v>0.28819</v>
      </c>
      <c r="GC146" s="4">
        <v>0.36725999999999998</v>
      </c>
      <c r="GD146" s="4">
        <v>0.45122000000000001</v>
      </c>
      <c r="GE146" s="4">
        <v>0.43253999999999998</v>
      </c>
      <c r="GF146" s="4">
        <v>0.50924999999999998</v>
      </c>
    </row>
    <row r="147" spans="2:188" x14ac:dyDescent="0.15">
      <c r="B147" s="5">
        <v>0.19134999999999999</v>
      </c>
      <c r="C147" s="5">
        <v>0.21564</v>
      </c>
      <c r="D147" s="4">
        <v>0.29520000000000002</v>
      </c>
      <c r="E147" s="4">
        <v>0.19919999999999999</v>
      </c>
      <c r="F147" s="4">
        <v>0.27260000000000001</v>
      </c>
      <c r="G147" s="4">
        <v>0.18779999999999999</v>
      </c>
      <c r="H147" s="4">
        <v>0.22398999999999999</v>
      </c>
      <c r="I147" s="4">
        <v>0.19519</v>
      </c>
      <c r="J147" s="4">
        <v>0.32377</v>
      </c>
      <c r="K147" s="4">
        <v>0.22466</v>
      </c>
      <c r="L147" s="4">
        <v>0.26549</v>
      </c>
      <c r="M147" s="4">
        <v>0.18629999999999999</v>
      </c>
      <c r="N147" s="4">
        <v>0.22528999999999999</v>
      </c>
      <c r="O147" s="4">
        <v>0.15132000000000001</v>
      </c>
      <c r="P147" s="4">
        <v>2.1287E-2</v>
      </c>
      <c r="Q147" s="4">
        <v>3.0471999999999999E-2</v>
      </c>
      <c r="R147" s="4">
        <v>5.8026000000000001E-2</v>
      </c>
      <c r="S147" s="4">
        <v>4.1036000000000003E-2</v>
      </c>
      <c r="T147" s="4">
        <v>2.1836000000000001E-2</v>
      </c>
      <c r="U147" s="4">
        <v>1.154E-2</v>
      </c>
      <c r="V147" s="4">
        <v>1.9004E-2</v>
      </c>
      <c r="W147" s="4">
        <v>4.4128000000000001E-2</v>
      </c>
      <c r="X147" s="4">
        <v>1.315E-2</v>
      </c>
      <c r="Y147" s="4">
        <v>3.6731E-2</v>
      </c>
      <c r="Z147" s="4">
        <v>5.0991000000000002E-2</v>
      </c>
      <c r="AA147" s="4">
        <v>2.0485E-2</v>
      </c>
      <c r="AB147" s="4">
        <v>4.2596000000000002E-2</v>
      </c>
      <c r="AC147" s="4">
        <v>9.6406000000000006E-2</v>
      </c>
      <c r="AD147" s="4">
        <v>1.7520000000000001E-2</v>
      </c>
      <c r="AE147" s="4">
        <v>8.0035999999999996E-2</v>
      </c>
      <c r="AF147" s="4">
        <v>0.12139</v>
      </c>
      <c r="AG147" s="4">
        <v>0.10170999999999999</v>
      </c>
      <c r="AH147" s="4">
        <v>8.9452000000000004E-3</v>
      </c>
      <c r="AI147" s="4">
        <v>1.6496E-2</v>
      </c>
      <c r="AJ147" s="4">
        <v>1.8844E-2</v>
      </c>
      <c r="AK147" s="4">
        <v>1.9503E-2</v>
      </c>
      <c r="AL147" s="4">
        <v>8.3240999999999996E-2</v>
      </c>
      <c r="AM147" s="4">
        <v>9.1934000000000002E-2</v>
      </c>
      <c r="AN147" s="4">
        <v>0.14512</v>
      </c>
      <c r="AO147" s="4">
        <v>0.16569</v>
      </c>
      <c r="AP147" s="4">
        <v>0.13766</v>
      </c>
      <c r="AQ147" s="4">
        <v>0.23325000000000001</v>
      </c>
      <c r="AR147" s="4">
        <v>0.15365999999999999</v>
      </c>
      <c r="AS147" s="4">
        <v>0.33422000000000002</v>
      </c>
      <c r="AT147" s="4">
        <v>0.38857000000000003</v>
      </c>
      <c r="AU147" s="4">
        <v>0.20146</v>
      </c>
      <c r="AV147" s="4">
        <v>0.34734999999999999</v>
      </c>
      <c r="AW147" s="4">
        <v>0.19031000000000001</v>
      </c>
      <c r="AX147" s="4">
        <v>0.28143000000000001</v>
      </c>
      <c r="AY147" s="4">
        <v>1.0094000000000001E-2</v>
      </c>
      <c r="AZ147" s="4">
        <v>0.30037999999999998</v>
      </c>
      <c r="BA147" s="4">
        <v>0.18384</v>
      </c>
      <c r="BB147" s="4">
        <v>0.22486999999999999</v>
      </c>
      <c r="BC147" s="4">
        <v>0.29026000000000002</v>
      </c>
      <c r="BD147" s="4">
        <v>0.27645999999999998</v>
      </c>
      <c r="BE147" s="4">
        <v>0.23799999999999999</v>
      </c>
      <c r="BF147" s="4">
        <v>0.22464999999999999</v>
      </c>
      <c r="BG147" s="4">
        <v>0.36525999999999997</v>
      </c>
      <c r="BH147" s="4">
        <v>0.43115999999999999</v>
      </c>
      <c r="BI147" s="4">
        <v>0.41399999999999998</v>
      </c>
      <c r="BJ147" s="4">
        <v>0.50117999999999996</v>
      </c>
      <c r="BK147" s="4">
        <v>0.52212000000000003</v>
      </c>
      <c r="BL147" s="4">
        <v>0.41123999999999999</v>
      </c>
      <c r="BM147" s="4">
        <v>0.51049999999999995</v>
      </c>
      <c r="BN147" s="4">
        <v>0.39157999999999998</v>
      </c>
      <c r="BO147" s="4">
        <v>0.49027999999999999</v>
      </c>
      <c r="BP147" s="4">
        <v>0.38092999999999999</v>
      </c>
      <c r="BQ147" s="4">
        <v>0.43284</v>
      </c>
      <c r="BR147" s="4">
        <v>0.46915000000000001</v>
      </c>
      <c r="BS147" s="4">
        <v>0.42687000000000003</v>
      </c>
      <c r="BT147" s="4">
        <v>0.43284</v>
      </c>
      <c r="BU147" s="4">
        <v>0.55406999999999995</v>
      </c>
      <c r="BV147" s="4">
        <v>0.40671000000000002</v>
      </c>
      <c r="BW147" s="4">
        <v>0.50585999999999998</v>
      </c>
      <c r="BX147" s="4">
        <v>0.47687000000000002</v>
      </c>
      <c r="BY147" s="4">
        <v>0.62229999999999996</v>
      </c>
      <c r="BZ147" s="4">
        <v>0.50612999999999997</v>
      </c>
      <c r="CA147" s="4">
        <v>0.47206999999999999</v>
      </c>
      <c r="CB147" s="4">
        <v>0.51246000000000003</v>
      </c>
      <c r="CC147" s="4">
        <v>0.50168000000000001</v>
      </c>
      <c r="CD147" s="4">
        <v>0.62639999999999996</v>
      </c>
      <c r="CE147" s="4">
        <v>0.60653000000000001</v>
      </c>
      <c r="CF147" s="4">
        <v>0.53036000000000005</v>
      </c>
      <c r="CG147" s="4">
        <v>0.59111999999999998</v>
      </c>
      <c r="CH147" s="4">
        <v>0.60499999999999998</v>
      </c>
      <c r="CI147" s="4">
        <v>0.44167000000000001</v>
      </c>
      <c r="CJ147" s="4">
        <v>0.47384999999999999</v>
      </c>
      <c r="CK147" s="4">
        <v>0.46565000000000001</v>
      </c>
      <c r="CL147" s="4">
        <v>0.55201</v>
      </c>
      <c r="CM147" s="4">
        <v>0.46829999999999999</v>
      </c>
      <c r="CN147" s="4">
        <v>0.45283000000000001</v>
      </c>
      <c r="CO147" s="4">
        <v>0.45040999999999998</v>
      </c>
      <c r="CP147" s="4">
        <v>0.42938999999999999</v>
      </c>
      <c r="CQ147" s="4">
        <v>0.51480000000000004</v>
      </c>
      <c r="CR147" s="4">
        <v>0.51332999999999995</v>
      </c>
      <c r="CS147" s="4">
        <v>0.51534999999999997</v>
      </c>
      <c r="CT147" s="4">
        <v>0.42354000000000003</v>
      </c>
      <c r="CU147" s="4">
        <v>0.36998999999999999</v>
      </c>
      <c r="CV147" s="4">
        <v>0.37109999999999999</v>
      </c>
      <c r="CW147" s="4">
        <v>0.57501999999999998</v>
      </c>
      <c r="CX147" s="4">
        <v>0.43317</v>
      </c>
      <c r="CY147" s="4">
        <v>0.56186000000000003</v>
      </c>
      <c r="CZ147" s="4">
        <v>0.53664999999999996</v>
      </c>
      <c r="DA147" s="4">
        <v>0.56408999999999998</v>
      </c>
      <c r="DB147" s="4">
        <v>0.56723000000000001</v>
      </c>
      <c r="DC147" s="4">
        <v>0.57213000000000003</v>
      </c>
      <c r="DD147" s="4">
        <v>0.59245000000000003</v>
      </c>
      <c r="DE147" s="4">
        <v>0.49037999999999998</v>
      </c>
      <c r="DF147" s="4">
        <v>0.52930999999999995</v>
      </c>
      <c r="DG147" s="4">
        <v>0.43786000000000003</v>
      </c>
      <c r="DH147" s="4">
        <v>0.53480000000000005</v>
      </c>
      <c r="DI147" s="4">
        <v>0.53322000000000003</v>
      </c>
      <c r="DJ147" s="4">
        <v>0.47100999999999998</v>
      </c>
      <c r="DK147" s="4">
        <v>0.47599999999999998</v>
      </c>
      <c r="DL147" s="4">
        <v>0.53627000000000002</v>
      </c>
      <c r="DM147" s="4">
        <v>0.45033000000000001</v>
      </c>
      <c r="DN147" s="4">
        <v>0.49970999999999999</v>
      </c>
      <c r="DO147" s="4">
        <v>0.61775000000000002</v>
      </c>
      <c r="DP147" s="4">
        <v>0.44996999999999998</v>
      </c>
      <c r="DQ147" s="4">
        <v>0.52207999999999999</v>
      </c>
      <c r="DR147" s="4">
        <v>0.52790999999999999</v>
      </c>
      <c r="DS147" s="4">
        <v>0.46970000000000001</v>
      </c>
      <c r="DT147" s="4">
        <v>0.42591000000000001</v>
      </c>
      <c r="DU147" s="4">
        <v>0.38913999999999999</v>
      </c>
      <c r="DV147" s="4">
        <v>0.37507000000000001</v>
      </c>
      <c r="DW147" s="4">
        <v>0.38982</v>
      </c>
      <c r="DX147" s="4">
        <v>0.37784000000000001</v>
      </c>
      <c r="DY147" s="4">
        <v>0.47815999999999997</v>
      </c>
      <c r="DZ147" s="4">
        <v>0.47736000000000001</v>
      </c>
      <c r="EA147" s="4">
        <v>0.42710999999999999</v>
      </c>
      <c r="EB147" s="4">
        <v>0.55198999999999998</v>
      </c>
      <c r="EC147" s="4">
        <v>0.61521000000000003</v>
      </c>
      <c r="ED147" s="4">
        <v>0.46327000000000002</v>
      </c>
      <c r="EE147" s="4">
        <v>0.47647</v>
      </c>
      <c r="EF147" s="4">
        <v>0.62182999999999999</v>
      </c>
      <c r="EG147" s="4">
        <v>0.53095999999999999</v>
      </c>
      <c r="EH147" s="4">
        <v>0.29637000000000002</v>
      </c>
      <c r="EI147" s="4">
        <v>0.32229999999999998</v>
      </c>
      <c r="EJ147" s="4">
        <v>0.39566000000000001</v>
      </c>
      <c r="EK147" s="4">
        <v>0.54444000000000004</v>
      </c>
      <c r="EL147" s="4">
        <v>0.60489999999999999</v>
      </c>
      <c r="EM147" s="4">
        <v>0.45613999999999999</v>
      </c>
      <c r="EN147" s="4">
        <v>0.46031</v>
      </c>
      <c r="EO147" s="4">
        <v>0.45540000000000003</v>
      </c>
      <c r="EP147" s="4">
        <v>0.39069999999999999</v>
      </c>
      <c r="EQ147" s="4">
        <v>0.51119999999999999</v>
      </c>
      <c r="ER147" s="4">
        <v>0.45606999999999998</v>
      </c>
      <c r="ES147" s="4">
        <v>0.62805999999999995</v>
      </c>
      <c r="ET147" s="4">
        <v>0.56076000000000004</v>
      </c>
      <c r="EU147" s="4">
        <v>0.58431999999999995</v>
      </c>
      <c r="EV147" s="4">
        <v>0.56813999999999998</v>
      </c>
      <c r="EW147" s="4">
        <v>0.61804999999999999</v>
      </c>
      <c r="EX147" s="4">
        <v>0.4602</v>
      </c>
      <c r="EY147" s="4">
        <v>0.39483000000000001</v>
      </c>
      <c r="EZ147" s="4">
        <v>0.53732999999999997</v>
      </c>
      <c r="FA147" s="4">
        <v>0.51888999999999996</v>
      </c>
      <c r="FB147" s="4">
        <v>0.68913999999999997</v>
      </c>
      <c r="FC147" s="4">
        <v>0.49281999999999998</v>
      </c>
      <c r="FD147" s="4">
        <v>0.46237</v>
      </c>
      <c r="FE147" s="4">
        <v>0.57452999999999999</v>
      </c>
      <c r="FF147" s="4">
        <v>0.53678999999999999</v>
      </c>
      <c r="FG147" s="4">
        <v>0.49002000000000001</v>
      </c>
      <c r="FH147" s="4">
        <v>0.42587999999999998</v>
      </c>
      <c r="FI147" s="4">
        <v>0.45051999999999998</v>
      </c>
      <c r="FJ147" s="4">
        <v>0.48019000000000001</v>
      </c>
      <c r="FK147" s="4">
        <v>0.45995999999999998</v>
      </c>
      <c r="FL147" s="4">
        <v>0.41415999999999997</v>
      </c>
      <c r="FM147" s="4">
        <v>0.51566999999999996</v>
      </c>
      <c r="FN147" s="4">
        <v>0.29554000000000002</v>
      </c>
      <c r="FO147" s="4">
        <v>0.61478999999999995</v>
      </c>
      <c r="FP147" s="4">
        <v>0.59462999999999999</v>
      </c>
      <c r="FQ147" s="4">
        <v>0.39562999999999998</v>
      </c>
      <c r="FR147" s="4">
        <v>0.41475000000000001</v>
      </c>
      <c r="FS147" s="4">
        <v>0.46489000000000003</v>
      </c>
      <c r="FT147" s="4">
        <v>0.42587999999999998</v>
      </c>
      <c r="FU147" s="4">
        <v>0.19381999999999999</v>
      </c>
      <c r="FV147" s="4">
        <v>0.44563999999999998</v>
      </c>
      <c r="FW147" s="4">
        <v>0.51432999999999995</v>
      </c>
      <c r="FX147" s="4">
        <v>0.45236999999999999</v>
      </c>
      <c r="FY147" s="4">
        <v>0.48025000000000001</v>
      </c>
      <c r="FZ147" s="4">
        <v>0.39451999999999998</v>
      </c>
      <c r="GA147" s="4">
        <v>0.37896999999999997</v>
      </c>
      <c r="GB147" s="4">
        <v>0.30024000000000001</v>
      </c>
      <c r="GC147" s="4">
        <v>0.37541999999999998</v>
      </c>
      <c r="GD147" s="4">
        <v>0.45995000000000003</v>
      </c>
      <c r="GE147" s="4">
        <v>0.43495</v>
      </c>
      <c r="GF147" s="4">
        <v>0.51171999999999995</v>
      </c>
    </row>
    <row r="148" spans="2:188" x14ac:dyDescent="0.15">
      <c r="B148" s="5">
        <v>0.18934000000000001</v>
      </c>
      <c r="C148" s="5">
        <v>0.21292</v>
      </c>
      <c r="D148" s="4">
        <v>0.29519000000000001</v>
      </c>
      <c r="E148" s="4">
        <v>0.19864999999999999</v>
      </c>
      <c r="F148" s="4">
        <v>0.27161000000000002</v>
      </c>
      <c r="G148" s="4">
        <v>0.18712999999999999</v>
      </c>
      <c r="H148" s="4">
        <v>0.22667999999999999</v>
      </c>
      <c r="I148" s="4">
        <v>0.19742999999999999</v>
      </c>
      <c r="J148" s="4">
        <v>0.32529999999999998</v>
      </c>
      <c r="K148" s="4">
        <v>0.22574</v>
      </c>
      <c r="L148" s="4">
        <v>0.26462000000000002</v>
      </c>
      <c r="M148" s="4">
        <v>0.18565999999999999</v>
      </c>
      <c r="N148" s="4">
        <v>0.22692999999999999</v>
      </c>
      <c r="O148" s="4">
        <v>0.15237999999999999</v>
      </c>
      <c r="P148" s="4">
        <v>2.1590000000000002E-2</v>
      </c>
      <c r="Q148" s="4">
        <v>3.0639E-2</v>
      </c>
      <c r="R148" s="4">
        <v>5.8740000000000001E-2</v>
      </c>
      <c r="S148" s="4">
        <v>4.0407999999999999E-2</v>
      </c>
      <c r="T148" s="4">
        <v>2.104E-2</v>
      </c>
      <c r="U148" s="4">
        <v>1.0984000000000001E-2</v>
      </c>
      <c r="V148" s="4">
        <v>1.8232000000000002E-2</v>
      </c>
      <c r="W148" s="4">
        <v>4.2638000000000002E-2</v>
      </c>
      <c r="X148" s="4">
        <v>1.2839E-2</v>
      </c>
      <c r="Y148" s="4">
        <v>3.5362999999999999E-2</v>
      </c>
      <c r="Z148" s="4">
        <v>4.9258000000000003E-2</v>
      </c>
      <c r="AA148" s="4">
        <v>2.0161999999999999E-2</v>
      </c>
      <c r="AB148" s="4">
        <v>4.0951000000000001E-2</v>
      </c>
      <c r="AC148" s="4">
        <v>9.3149999999999997E-2</v>
      </c>
      <c r="AD148" s="4">
        <v>1.7035000000000002E-2</v>
      </c>
      <c r="AE148" s="4">
        <v>7.6973E-2</v>
      </c>
      <c r="AF148" s="4">
        <v>0.11744</v>
      </c>
      <c r="AG148" s="4">
        <v>9.7948999999999994E-2</v>
      </c>
      <c r="AH148" s="4">
        <v>8.6076E-3</v>
      </c>
      <c r="AI148" s="4">
        <v>1.6301E-2</v>
      </c>
      <c r="AJ148" s="4">
        <v>1.8652999999999999E-2</v>
      </c>
      <c r="AK148" s="4">
        <v>1.8904000000000001E-2</v>
      </c>
      <c r="AL148" s="4">
        <v>7.4638999999999997E-2</v>
      </c>
      <c r="AM148" s="4">
        <v>7.7170000000000002E-2</v>
      </c>
      <c r="AN148" s="4">
        <v>0.13646</v>
      </c>
      <c r="AO148" s="4">
        <v>0.13885</v>
      </c>
      <c r="AP148" s="4">
        <v>0.14026</v>
      </c>
      <c r="AQ148" s="4">
        <v>0.23330999999999999</v>
      </c>
      <c r="AR148" s="4">
        <v>0.15609999999999999</v>
      </c>
      <c r="AS148" s="4">
        <v>0.32985999999999999</v>
      </c>
      <c r="AT148" s="4">
        <v>0.38</v>
      </c>
      <c r="AU148" s="4">
        <v>0.2044</v>
      </c>
      <c r="AV148" s="4">
        <v>0.34693000000000002</v>
      </c>
      <c r="AW148" s="4">
        <v>0.19186</v>
      </c>
      <c r="AX148" s="4">
        <v>0.27881</v>
      </c>
      <c r="AY148" s="4">
        <v>1.0194999999999999E-2</v>
      </c>
      <c r="AZ148" s="4">
        <v>0.30729000000000001</v>
      </c>
      <c r="BA148" s="4">
        <v>0.18787999999999999</v>
      </c>
      <c r="BB148" s="4">
        <v>0.23043</v>
      </c>
      <c r="BC148" s="4">
        <v>0.29785</v>
      </c>
      <c r="BD148" s="4">
        <v>0.28369</v>
      </c>
      <c r="BE148" s="4">
        <v>0.24399999999999999</v>
      </c>
      <c r="BF148" s="4">
        <v>0.22788</v>
      </c>
      <c r="BG148" s="4">
        <v>0.36525000000000002</v>
      </c>
      <c r="BH148" s="4">
        <v>0.43919999999999998</v>
      </c>
      <c r="BI148" s="4">
        <v>0.432</v>
      </c>
      <c r="BJ148" s="4">
        <v>0.51327999999999996</v>
      </c>
      <c r="BK148" s="4">
        <v>0.52717999999999998</v>
      </c>
      <c r="BL148" s="4">
        <v>0.42027999999999999</v>
      </c>
      <c r="BM148" s="4">
        <v>0.52090000000000003</v>
      </c>
      <c r="BN148" s="4">
        <v>0.39650999999999997</v>
      </c>
      <c r="BO148" s="4">
        <v>0.49548999999999999</v>
      </c>
      <c r="BP148" s="4">
        <v>0.39650000000000002</v>
      </c>
      <c r="BQ148" s="4">
        <v>0.44805</v>
      </c>
      <c r="BR148" s="4">
        <v>0.48118</v>
      </c>
      <c r="BS148" s="4">
        <v>0.43861</v>
      </c>
      <c r="BT148" s="4">
        <v>0.44805</v>
      </c>
      <c r="BU148" s="4">
        <v>0.56244000000000005</v>
      </c>
      <c r="BV148" s="4">
        <v>0.41328999999999999</v>
      </c>
      <c r="BW148" s="4">
        <v>0.51271999999999995</v>
      </c>
      <c r="BX148" s="4">
        <v>0.48820000000000002</v>
      </c>
      <c r="BY148" s="4">
        <v>0.63761000000000001</v>
      </c>
      <c r="BZ148" s="4">
        <v>0.51166999999999996</v>
      </c>
      <c r="CA148" s="4">
        <v>0.49012</v>
      </c>
      <c r="CB148" s="4">
        <v>0.53203</v>
      </c>
      <c r="CC148" s="4">
        <v>0.52085000000000004</v>
      </c>
      <c r="CD148" s="4">
        <v>0.63790000000000002</v>
      </c>
      <c r="CE148" s="4">
        <v>0.61724000000000001</v>
      </c>
      <c r="CF148" s="4">
        <v>0.54215000000000002</v>
      </c>
      <c r="CG148" s="4">
        <v>0.60618000000000005</v>
      </c>
      <c r="CH148" s="4">
        <v>0.62187000000000003</v>
      </c>
      <c r="CI148" s="4">
        <v>0.45850000000000002</v>
      </c>
      <c r="CJ148" s="4">
        <v>0.48653000000000002</v>
      </c>
      <c r="CK148" s="4">
        <v>0.47776999999999997</v>
      </c>
      <c r="CL148" s="4">
        <v>0.56362000000000001</v>
      </c>
      <c r="CM148" s="4">
        <v>0.48065000000000002</v>
      </c>
      <c r="CN148" s="4">
        <v>0.46536</v>
      </c>
      <c r="CO148" s="4">
        <v>0.46294000000000002</v>
      </c>
      <c r="CP148" s="4">
        <v>0.44120999999999999</v>
      </c>
      <c r="CQ148" s="4">
        <v>0.52541000000000004</v>
      </c>
      <c r="CR148" s="4">
        <v>0.52834000000000003</v>
      </c>
      <c r="CS148" s="4">
        <v>0.53025</v>
      </c>
      <c r="CT148" s="4">
        <v>0.43528</v>
      </c>
      <c r="CU148" s="4">
        <v>0.38024000000000002</v>
      </c>
      <c r="CV148" s="4">
        <v>0.38112000000000001</v>
      </c>
      <c r="CW148" s="4">
        <v>0.59780999999999995</v>
      </c>
      <c r="CX148" s="4">
        <v>0.44801000000000002</v>
      </c>
      <c r="CY148" s="4">
        <v>0.57674999999999998</v>
      </c>
      <c r="CZ148" s="4">
        <v>0.55152000000000001</v>
      </c>
      <c r="DA148" s="4">
        <v>0.57909999999999995</v>
      </c>
      <c r="DB148" s="4">
        <v>0.58223999999999998</v>
      </c>
      <c r="DC148" s="4">
        <v>0.58711000000000002</v>
      </c>
      <c r="DD148" s="4">
        <v>0.61012999999999995</v>
      </c>
      <c r="DE148" s="4">
        <v>0.50083999999999995</v>
      </c>
      <c r="DF148" s="4">
        <v>0.54090000000000005</v>
      </c>
      <c r="DG148" s="4">
        <v>0.45052999999999999</v>
      </c>
      <c r="DH148" s="4">
        <v>0.54840999999999995</v>
      </c>
      <c r="DI148" s="4">
        <v>0.54796999999999996</v>
      </c>
      <c r="DJ148" s="4">
        <v>0.48309000000000002</v>
      </c>
      <c r="DK148" s="4">
        <v>0.49148999999999998</v>
      </c>
      <c r="DL148" s="4">
        <v>0.55196000000000001</v>
      </c>
      <c r="DM148" s="4">
        <v>0.46256000000000003</v>
      </c>
      <c r="DN148" s="4">
        <v>0.51420999999999994</v>
      </c>
      <c r="DO148" s="4">
        <v>0.63526000000000005</v>
      </c>
      <c r="DP148" s="4">
        <v>0.46107999999999999</v>
      </c>
      <c r="DQ148" s="4">
        <v>0.53861000000000003</v>
      </c>
      <c r="DR148" s="4">
        <v>0.54747000000000001</v>
      </c>
      <c r="DS148" s="4">
        <v>0.48392000000000002</v>
      </c>
      <c r="DT148" s="4">
        <v>0.43476999999999999</v>
      </c>
      <c r="DU148" s="4">
        <v>0.39772000000000002</v>
      </c>
      <c r="DV148" s="4">
        <v>0.38344</v>
      </c>
      <c r="DW148" s="4">
        <v>0.39828999999999998</v>
      </c>
      <c r="DX148" s="4">
        <v>0.38639000000000001</v>
      </c>
      <c r="DY148" s="4">
        <v>0.48497000000000001</v>
      </c>
      <c r="DZ148" s="4">
        <v>0.48385</v>
      </c>
      <c r="EA148" s="4">
        <v>0.43734000000000001</v>
      </c>
      <c r="EB148" s="4">
        <v>0.56698999999999999</v>
      </c>
      <c r="EC148" s="4">
        <v>0.63117999999999996</v>
      </c>
      <c r="ED148" s="4">
        <v>0.47038999999999997</v>
      </c>
      <c r="EE148" s="4">
        <v>0.48297000000000001</v>
      </c>
      <c r="EF148" s="4">
        <v>0.63644999999999996</v>
      </c>
      <c r="EG148" s="4">
        <v>0.54025999999999996</v>
      </c>
      <c r="EH148" s="4">
        <v>0.30890000000000001</v>
      </c>
      <c r="EI148" s="4">
        <v>0.33126</v>
      </c>
      <c r="EJ148" s="4">
        <v>0.40400999999999998</v>
      </c>
      <c r="EK148" s="4">
        <v>0.5585</v>
      </c>
      <c r="EL148" s="4">
        <v>0.62226000000000004</v>
      </c>
      <c r="EM148" s="4">
        <v>0.46833999999999998</v>
      </c>
      <c r="EN148" s="4">
        <v>0.47284999999999999</v>
      </c>
      <c r="EO148" s="4">
        <v>0.46749000000000002</v>
      </c>
      <c r="EP148" s="4">
        <v>0.39513999999999999</v>
      </c>
      <c r="EQ148" s="4">
        <v>0.52386999999999995</v>
      </c>
      <c r="ER148" s="4">
        <v>0.46970000000000001</v>
      </c>
      <c r="ES148" s="4">
        <v>0.64412000000000003</v>
      </c>
      <c r="ET148" s="4">
        <v>0.57565999999999995</v>
      </c>
      <c r="EU148" s="4">
        <v>0.59991000000000005</v>
      </c>
      <c r="EV148" s="4">
        <v>0.58264000000000005</v>
      </c>
      <c r="EW148" s="4">
        <v>0.63312000000000002</v>
      </c>
      <c r="EX148" s="4">
        <v>0.46944000000000002</v>
      </c>
      <c r="EY148" s="4">
        <v>0.41082999999999997</v>
      </c>
      <c r="EZ148" s="4">
        <v>0.54857</v>
      </c>
      <c r="FA148" s="4">
        <v>0.53239000000000003</v>
      </c>
      <c r="FB148" s="4">
        <v>0.70428000000000002</v>
      </c>
      <c r="FC148" s="4">
        <v>0.51117999999999997</v>
      </c>
      <c r="FD148" s="4">
        <v>0.48002</v>
      </c>
      <c r="FE148" s="4">
        <v>0.59738999999999998</v>
      </c>
      <c r="FF148" s="4">
        <v>0.55745999999999996</v>
      </c>
      <c r="FG148" s="4">
        <v>0.50924000000000003</v>
      </c>
      <c r="FH148" s="4">
        <v>0.43765999999999999</v>
      </c>
      <c r="FI148" s="4">
        <v>0.46354000000000001</v>
      </c>
      <c r="FJ148" s="4">
        <v>0.49873000000000001</v>
      </c>
      <c r="FK148" s="4">
        <v>0.47159000000000001</v>
      </c>
      <c r="FL148" s="4">
        <v>0.42363000000000001</v>
      </c>
      <c r="FM148" s="4">
        <v>0.52549000000000001</v>
      </c>
      <c r="FN148" s="4">
        <v>0.30114000000000002</v>
      </c>
      <c r="FO148" s="4">
        <v>0.62948000000000004</v>
      </c>
      <c r="FP148" s="4">
        <v>0.60851999999999995</v>
      </c>
      <c r="FQ148" s="4">
        <v>0.40582000000000001</v>
      </c>
      <c r="FR148" s="4">
        <v>0.42497000000000001</v>
      </c>
      <c r="FS148" s="4">
        <v>0.47816999999999998</v>
      </c>
      <c r="FT148" s="4">
        <v>0.43640000000000001</v>
      </c>
      <c r="FU148" s="4">
        <v>0.20569999999999999</v>
      </c>
      <c r="FV148" s="4">
        <v>0.45074999999999998</v>
      </c>
      <c r="FW148" s="4">
        <v>0.52754999999999996</v>
      </c>
      <c r="FX148" s="4">
        <v>0.46361999999999998</v>
      </c>
      <c r="FY148" s="4">
        <v>0.49092000000000002</v>
      </c>
      <c r="FZ148" s="4">
        <v>0.40397</v>
      </c>
      <c r="GA148" s="4">
        <v>0.38777</v>
      </c>
      <c r="GB148" s="4">
        <v>0.31228</v>
      </c>
      <c r="GC148" s="4">
        <v>0.38358999999999999</v>
      </c>
      <c r="GD148" s="4">
        <v>0.46866999999999998</v>
      </c>
      <c r="GE148" s="4">
        <v>0.43735000000000002</v>
      </c>
      <c r="GF148" s="4">
        <v>0.51417999999999997</v>
      </c>
    </row>
    <row r="149" spans="2:188" x14ac:dyDescent="0.15">
      <c r="B149" s="5">
        <v>0.18734000000000001</v>
      </c>
      <c r="C149" s="5">
        <v>0.21018999999999999</v>
      </c>
      <c r="D149" s="4">
        <v>0.29518</v>
      </c>
      <c r="E149" s="4">
        <v>0.19811000000000001</v>
      </c>
      <c r="F149" s="4">
        <v>0.27061000000000002</v>
      </c>
      <c r="G149" s="4">
        <v>0.18645999999999999</v>
      </c>
      <c r="H149" s="4">
        <v>0.22936000000000001</v>
      </c>
      <c r="I149" s="4">
        <v>0.19966</v>
      </c>
      <c r="J149" s="4">
        <v>0.32682</v>
      </c>
      <c r="K149" s="4">
        <v>0.22681999999999999</v>
      </c>
      <c r="L149" s="4">
        <v>0.26373999999999997</v>
      </c>
      <c r="M149" s="4">
        <v>0.18501999999999999</v>
      </c>
      <c r="N149" s="4">
        <v>0.22857</v>
      </c>
      <c r="O149" s="4">
        <v>0.15343999999999999</v>
      </c>
      <c r="P149" s="4">
        <v>2.1892999999999999E-2</v>
      </c>
      <c r="Q149" s="4">
        <v>3.0806E-2</v>
      </c>
      <c r="R149" s="4">
        <v>5.9452999999999999E-2</v>
      </c>
      <c r="S149" s="4">
        <v>3.9780000000000003E-2</v>
      </c>
      <c r="T149" s="4">
        <v>2.0244000000000002E-2</v>
      </c>
      <c r="U149" s="4">
        <v>1.0428E-2</v>
      </c>
      <c r="V149" s="4">
        <v>1.746E-2</v>
      </c>
      <c r="W149" s="4">
        <v>4.1147999999999997E-2</v>
      </c>
      <c r="X149" s="4">
        <v>1.2527999999999999E-2</v>
      </c>
      <c r="Y149" s="4">
        <v>3.3995999999999998E-2</v>
      </c>
      <c r="Z149" s="4">
        <v>4.7523999999999997E-2</v>
      </c>
      <c r="AA149" s="4">
        <v>1.9838000000000001E-2</v>
      </c>
      <c r="AB149" s="4">
        <v>3.9305E-2</v>
      </c>
      <c r="AC149" s="4">
        <v>8.9894000000000002E-2</v>
      </c>
      <c r="AD149" s="4">
        <v>1.6549999999999999E-2</v>
      </c>
      <c r="AE149" s="4">
        <v>7.3910000000000003E-2</v>
      </c>
      <c r="AF149" s="4">
        <v>0.11348999999999999</v>
      </c>
      <c r="AG149" s="4">
        <v>9.4190999999999997E-2</v>
      </c>
      <c r="AH149" s="4">
        <v>8.2699999999999996E-3</v>
      </c>
      <c r="AI149" s="4">
        <v>1.6105999999999999E-2</v>
      </c>
      <c r="AJ149" s="4">
        <v>1.8461999999999999E-2</v>
      </c>
      <c r="AK149" s="4">
        <v>1.8304000000000001E-2</v>
      </c>
      <c r="AL149" s="4">
        <v>6.6037999999999999E-2</v>
      </c>
      <c r="AM149" s="4">
        <v>6.2406000000000003E-2</v>
      </c>
      <c r="AN149" s="4">
        <v>0.1278</v>
      </c>
      <c r="AO149" s="4">
        <v>0.112</v>
      </c>
      <c r="AP149" s="4">
        <v>0.14285999999999999</v>
      </c>
      <c r="AQ149" s="4">
        <v>0.23338</v>
      </c>
      <c r="AR149" s="4">
        <v>0.15853999999999999</v>
      </c>
      <c r="AS149" s="4">
        <v>0.32549</v>
      </c>
      <c r="AT149" s="4">
        <v>0.37142999999999998</v>
      </c>
      <c r="AU149" s="4">
        <v>0.20734</v>
      </c>
      <c r="AV149" s="4">
        <v>0.34649999999999997</v>
      </c>
      <c r="AW149" s="4">
        <v>0.19342000000000001</v>
      </c>
      <c r="AX149" s="4">
        <v>0.27617999999999998</v>
      </c>
      <c r="AY149" s="4">
        <v>1.0296E-2</v>
      </c>
      <c r="AZ149" s="4">
        <v>0.31420999999999999</v>
      </c>
      <c r="BA149" s="4">
        <v>0.19192000000000001</v>
      </c>
      <c r="BB149" s="4">
        <v>0.23599000000000001</v>
      </c>
      <c r="BC149" s="4">
        <v>0.30542999999999998</v>
      </c>
      <c r="BD149" s="4">
        <v>0.29091</v>
      </c>
      <c r="BE149" s="4">
        <v>0.25</v>
      </c>
      <c r="BF149" s="4">
        <v>0.23111000000000001</v>
      </c>
      <c r="BG149" s="4">
        <v>0.36524000000000001</v>
      </c>
      <c r="BH149" s="4">
        <v>0.44724999999999998</v>
      </c>
      <c r="BI149" s="4">
        <v>0.45</v>
      </c>
      <c r="BJ149" s="4">
        <v>0.52537999999999996</v>
      </c>
      <c r="BK149" s="4">
        <v>0.53222999999999998</v>
      </c>
      <c r="BL149" s="4">
        <v>0.42931999999999998</v>
      </c>
      <c r="BM149" s="4">
        <v>0.53130999999999995</v>
      </c>
      <c r="BN149" s="4">
        <v>0.40144000000000002</v>
      </c>
      <c r="BO149" s="4">
        <v>0.50068999999999997</v>
      </c>
      <c r="BP149" s="4">
        <v>0.41205999999999998</v>
      </c>
      <c r="BQ149" s="4">
        <v>0.46325</v>
      </c>
      <c r="BR149" s="4">
        <v>0.49321999999999999</v>
      </c>
      <c r="BS149" s="4">
        <v>0.45035999999999998</v>
      </c>
      <c r="BT149" s="4">
        <v>0.46325</v>
      </c>
      <c r="BU149" s="4">
        <v>0.57081000000000004</v>
      </c>
      <c r="BV149" s="4">
        <v>0.41987000000000002</v>
      </c>
      <c r="BW149" s="4">
        <v>0.51958000000000004</v>
      </c>
      <c r="BX149" s="4">
        <v>0.49952999999999997</v>
      </c>
      <c r="BY149" s="4">
        <v>0.65291999999999994</v>
      </c>
      <c r="BZ149" s="4">
        <v>0.51720999999999995</v>
      </c>
      <c r="CA149" s="4">
        <v>0.50815999999999995</v>
      </c>
      <c r="CB149" s="4">
        <v>0.55159999999999998</v>
      </c>
      <c r="CC149" s="4">
        <v>0.54001999999999994</v>
      </c>
      <c r="CD149" s="4">
        <v>0.64939999999999998</v>
      </c>
      <c r="CE149" s="4">
        <v>0.62795000000000001</v>
      </c>
      <c r="CF149" s="4">
        <v>0.55395000000000005</v>
      </c>
      <c r="CG149" s="4">
        <v>0.62124000000000001</v>
      </c>
      <c r="CH149" s="4">
        <v>0.63873000000000002</v>
      </c>
      <c r="CI149" s="4">
        <v>0.47533999999999998</v>
      </c>
      <c r="CJ149" s="4">
        <v>0.49920999999999999</v>
      </c>
      <c r="CK149" s="4">
        <v>0.4899</v>
      </c>
      <c r="CL149" s="4">
        <v>0.57523000000000002</v>
      </c>
      <c r="CM149" s="4">
        <v>0.49301</v>
      </c>
      <c r="CN149" s="4">
        <v>0.47788999999999998</v>
      </c>
      <c r="CO149" s="4">
        <v>0.47548000000000001</v>
      </c>
      <c r="CP149" s="4">
        <v>0.45302999999999999</v>
      </c>
      <c r="CQ149" s="4">
        <v>0.53603000000000001</v>
      </c>
      <c r="CR149" s="4">
        <v>0.54335999999999995</v>
      </c>
      <c r="CS149" s="4">
        <v>0.54515000000000002</v>
      </c>
      <c r="CT149" s="4">
        <v>0.44701000000000002</v>
      </c>
      <c r="CU149" s="4">
        <v>0.39050000000000001</v>
      </c>
      <c r="CV149" s="4">
        <v>0.39113999999999999</v>
      </c>
      <c r="CW149" s="4">
        <v>0.62060000000000004</v>
      </c>
      <c r="CX149" s="4">
        <v>0.46284999999999998</v>
      </c>
      <c r="CY149" s="4">
        <v>0.59164000000000005</v>
      </c>
      <c r="CZ149" s="4">
        <v>0.56638999999999995</v>
      </c>
      <c r="DA149" s="4">
        <v>0.59409999999999996</v>
      </c>
      <c r="DB149" s="4">
        <v>0.59723999999999999</v>
      </c>
      <c r="DC149" s="4">
        <v>0.60207999999999995</v>
      </c>
      <c r="DD149" s="4">
        <v>0.62780999999999998</v>
      </c>
      <c r="DE149" s="4">
        <v>0.51129000000000002</v>
      </c>
      <c r="DF149" s="4">
        <v>0.55249000000000004</v>
      </c>
      <c r="DG149" s="4">
        <v>0.4632</v>
      </c>
      <c r="DH149" s="4">
        <v>0.56201999999999996</v>
      </c>
      <c r="DI149" s="4">
        <v>0.56272999999999995</v>
      </c>
      <c r="DJ149" s="4">
        <v>0.49517</v>
      </c>
      <c r="DK149" s="4">
        <v>0.50697000000000003</v>
      </c>
      <c r="DL149" s="4">
        <v>0.56766000000000005</v>
      </c>
      <c r="DM149" s="4">
        <v>0.47478999999999999</v>
      </c>
      <c r="DN149" s="4">
        <v>0.52869999999999995</v>
      </c>
      <c r="DO149" s="4">
        <v>0.65276999999999996</v>
      </c>
      <c r="DP149" s="4">
        <v>0.47220000000000001</v>
      </c>
      <c r="DQ149" s="4">
        <v>0.55513999999999997</v>
      </c>
      <c r="DR149" s="4">
        <v>0.56703999999999999</v>
      </c>
      <c r="DS149" s="4">
        <v>0.49814000000000003</v>
      </c>
      <c r="DT149" s="4">
        <v>0.44363999999999998</v>
      </c>
      <c r="DU149" s="4">
        <v>0.40629999999999999</v>
      </c>
      <c r="DV149" s="4">
        <v>0.39180999999999999</v>
      </c>
      <c r="DW149" s="4">
        <v>0.40676000000000001</v>
      </c>
      <c r="DX149" s="4">
        <v>0.39493</v>
      </c>
      <c r="DY149" s="4">
        <v>0.49177999999999999</v>
      </c>
      <c r="DZ149" s="4">
        <v>0.49032999999999999</v>
      </c>
      <c r="EA149" s="4">
        <v>0.44757000000000002</v>
      </c>
      <c r="EB149" s="4">
        <v>0.58198000000000005</v>
      </c>
      <c r="EC149" s="4">
        <v>0.64715</v>
      </c>
      <c r="ED149" s="4">
        <v>0.47752</v>
      </c>
      <c r="EE149" s="4">
        <v>0.48947000000000002</v>
      </c>
      <c r="EF149" s="4">
        <v>0.65107000000000004</v>
      </c>
      <c r="EG149" s="4">
        <v>0.54957</v>
      </c>
      <c r="EH149" s="4">
        <v>0.32141999999999998</v>
      </c>
      <c r="EI149" s="4">
        <v>0.34022999999999998</v>
      </c>
      <c r="EJ149" s="4">
        <v>0.41234999999999999</v>
      </c>
      <c r="EK149" s="4">
        <v>0.57257000000000002</v>
      </c>
      <c r="EL149" s="4">
        <v>0.63961999999999997</v>
      </c>
      <c r="EM149" s="4">
        <v>0.48054999999999998</v>
      </c>
      <c r="EN149" s="4">
        <v>0.48538999999999999</v>
      </c>
      <c r="EO149" s="4">
        <v>0.47958000000000001</v>
      </c>
      <c r="EP149" s="4">
        <v>0.39957999999999999</v>
      </c>
      <c r="EQ149" s="4">
        <v>0.53654999999999997</v>
      </c>
      <c r="ER149" s="4">
        <v>0.48332000000000003</v>
      </c>
      <c r="ES149" s="4">
        <v>0.66017000000000003</v>
      </c>
      <c r="ET149" s="4">
        <v>0.59055999999999997</v>
      </c>
      <c r="EU149" s="4">
        <v>0.61551</v>
      </c>
      <c r="EV149" s="4">
        <v>0.59714999999999996</v>
      </c>
      <c r="EW149" s="4">
        <v>0.64817999999999998</v>
      </c>
      <c r="EX149" s="4">
        <v>0.47867999999999999</v>
      </c>
      <c r="EY149" s="4">
        <v>0.42684</v>
      </c>
      <c r="EZ149" s="4">
        <v>0.55981000000000003</v>
      </c>
      <c r="FA149" s="4">
        <v>0.54590000000000005</v>
      </c>
      <c r="FB149" s="4">
        <v>0.71941999999999995</v>
      </c>
      <c r="FC149" s="4">
        <v>0.52954999999999997</v>
      </c>
      <c r="FD149" s="4">
        <v>0.49768000000000001</v>
      </c>
      <c r="FE149" s="4">
        <v>0.62026000000000003</v>
      </c>
      <c r="FF149" s="4">
        <v>0.57813000000000003</v>
      </c>
      <c r="FG149" s="4">
        <v>0.52847</v>
      </c>
      <c r="FH149" s="4">
        <v>0.44944000000000001</v>
      </c>
      <c r="FI149" s="4">
        <v>0.47656999999999999</v>
      </c>
      <c r="FJ149" s="4">
        <v>0.51726000000000005</v>
      </c>
      <c r="FK149" s="4">
        <v>0.48320999999999997</v>
      </c>
      <c r="FL149" s="4">
        <v>0.43308999999999997</v>
      </c>
      <c r="FM149" s="4">
        <v>0.53530999999999995</v>
      </c>
      <c r="FN149" s="4">
        <v>0.30674000000000001</v>
      </c>
      <c r="FO149" s="4">
        <v>0.64417999999999997</v>
      </c>
      <c r="FP149" s="4">
        <v>0.62239999999999995</v>
      </c>
      <c r="FQ149" s="4">
        <v>0.41599999999999998</v>
      </c>
      <c r="FR149" s="4">
        <v>0.43519000000000002</v>
      </c>
      <c r="FS149" s="4">
        <v>0.49143999999999999</v>
      </c>
      <c r="FT149" s="4">
        <v>0.44692999999999999</v>
      </c>
      <c r="FU149" s="4">
        <v>0.21758</v>
      </c>
      <c r="FV149" s="4">
        <v>0.45584999999999998</v>
      </c>
      <c r="FW149" s="4">
        <v>0.54078000000000004</v>
      </c>
      <c r="FX149" s="4">
        <v>0.47487000000000001</v>
      </c>
      <c r="FY149" s="4">
        <v>0.50160000000000005</v>
      </c>
      <c r="FZ149" s="4">
        <v>0.41342000000000001</v>
      </c>
      <c r="GA149" s="4">
        <v>0.39657999999999999</v>
      </c>
      <c r="GB149" s="4">
        <v>0.32433000000000001</v>
      </c>
      <c r="GC149" s="4">
        <v>0.39176</v>
      </c>
      <c r="GD149" s="4">
        <v>0.47739999999999999</v>
      </c>
      <c r="GE149" s="4">
        <v>0.43974999999999997</v>
      </c>
      <c r="GF149" s="4">
        <v>0.51665000000000005</v>
      </c>
    </row>
    <row r="150" spans="2:188" x14ac:dyDescent="0.15">
      <c r="B150" s="5">
        <v>0.1847</v>
      </c>
      <c r="C150" s="5">
        <v>0.20774000000000001</v>
      </c>
      <c r="D150" s="4">
        <v>0.29485</v>
      </c>
      <c r="E150" s="4">
        <v>0.19814999999999999</v>
      </c>
      <c r="F150" s="4">
        <v>0.26956999999999998</v>
      </c>
      <c r="G150" s="4">
        <v>0.18518999999999999</v>
      </c>
      <c r="H150" s="4">
        <v>0.23119000000000001</v>
      </c>
      <c r="I150" s="4">
        <v>0.20121</v>
      </c>
      <c r="J150" s="4">
        <v>0.32733000000000001</v>
      </c>
      <c r="K150" s="4">
        <v>0.22719</v>
      </c>
      <c r="L150" s="4">
        <v>0.26362999999999998</v>
      </c>
      <c r="M150" s="4">
        <v>0.18493999999999999</v>
      </c>
      <c r="N150" s="4">
        <v>0.22989000000000001</v>
      </c>
      <c r="O150" s="4">
        <v>0.15440999999999999</v>
      </c>
      <c r="P150" s="4">
        <v>2.2259000000000001E-2</v>
      </c>
      <c r="Q150" s="4">
        <v>3.1223999999999998E-2</v>
      </c>
      <c r="R150" s="4">
        <v>6.3518000000000005E-2</v>
      </c>
      <c r="S150" s="4">
        <v>3.9571000000000002E-2</v>
      </c>
      <c r="T150" s="4">
        <v>1.9473000000000001E-2</v>
      </c>
      <c r="U150" s="4">
        <v>1.1027E-2</v>
      </c>
      <c r="V150" s="4">
        <v>1.6711E-2</v>
      </c>
      <c r="W150" s="4">
        <v>3.9525999999999999E-2</v>
      </c>
      <c r="X150" s="4">
        <v>1.2321E-2</v>
      </c>
      <c r="Y150" s="4">
        <v>3.2552999999999999E-2</v>
      </c>
      <c r="Z150" s="4">
        <v>4.5668E-2</v>
      </c>
      <c r="AA150" s="4">
        <v>1.9536000000000001E-2</v>
      </c>
      <c r="AB150" s="4">
        <v>3.7725000000000002E-2</v>
      </c>
      <c r="AC150" s="4">
        <v>8.6234000000000005E-2</v>
      </c>
      <c r="AD150" s="4">
        <v>1.6223999999999999E-2</v>
      </c>
      <c r="AE150" s="4">
        <v>7.0838999999999999E-2</v>
      </c>
      <c r="AF150" s="4">
        <v>0.10886999999999999</v>
      </c>
      <c r="AG150" s="4">
        <v>9.0304999999999996E-2</v>
      </c>
      <c r="AH150" s="4">
        <v>8.4303999999999994E-3</v>
      </c>
      <c r="AI150" s="4">
        <v>1.6282999999999999E-2</v>
      </c>
      <c r="AJ150" s="4">
        <v>1.8196E-2</v>
      </c>
      <c r="AK150" s="4">
        <v>1.8051000000000001E-2</v>
      </c>
      <c r="AL150" s="4">
        <v>6.6103999999999996E-2</v>
      </c>
      <c r="AM150" s="4">
        <v>6.2902E-2</v>
      </c>
      <c r="AN150" s="4">
        <v>0.12853999999999999</v>
      </c>
      <c r="AO150" s="4">
        <v>0.11385000000000001</v>
      </c>
      <c r="AP150" s="4">
        <v>0.14285999999999999</v>
      </c>
      <c r="AQ150" s="4">
        <v>0.23505000000000001</v>
      </c>
      <c r="AR150" s="4">
        <v>0.15609999999999999</v>
      </c>
      <c r="AS150" s="4">
        <v>0.33239000000000002</v>
      </c>
      <c r="AT150" s="4">
        <v>0.36286000000000002</v>
      </c>
      <c r="AU150" s="4">
        <v>0.20446</v>
      </c>
      <c r="AV150" s="4">
        <v>0.3483</v>
      </c>
      <c r="AW150" s="4">
        <v>0.19134999999999999</v>
      </c>
      <c r="AX150" s="4">
        <v>0.28243000000000001</v>
      </c>
      <c r="AY150" s="4">
        <v>1.0111E-2</v>
      </c>
      <c r="AZ150" s="4">
        <v>0.31975999999999999</v>
      </c>
      <c r="BA150" s="4">
        <v>0.19192000000000001</v>
      </c>
      <c r="BB150" s="4">
        <v>0.24107999999999999</v>
      </c>
      <c r="BC150" s="4">
        <v>0.31130000000000002</v>
      </c>
      <c r="BD150" s="4">
        <v>0.29649999999999999</v>
      </c>
      <c r="BE150" s="4">
        <v>0.25600000000000001</v>
      </c>
      <c r="BF150" s="4">
        <v>0.23572000000000001</v>
      </c>
      <c r="BG150" s="4">
        <v>0.36721999999999999</v>
      </c>
      <c r="BH150" s="4">
        <v>0.45496999999999999</v>
      </c>
      <c r="BI150" s="4">
        <v>0.46600000000000003</v>
      </c>
      <c r="BJ150" s="4">
        <v>0.53466000000000002</v>
      </c>
      <c r="BK150" s="4">
        <v>0.53710999999999998</v>
      </c>
      <c r="BL150" s="4">
        <v>0.43634000000000001</v>
      </c>
      <c r="BM150" s="4">
        <v>0.53891999999999995</v>
      </c>
      <c r="BN150" s="4">
        <v>0.40661999999999998</v>
      </c>
      <c r="BO150" s="4">
        <v>0.50582000000000005</v>
      </c>
      <c r="BP150" s="4">
        <v>0.42877999999999999</v>
      </c>
      <c r="BQ150" s="4">
        <v>0.47647</v>
      </c>
      <c r="BR150" s="4">
        <v>0.50453999999999999</v>
      </c>
      <c r="BS150" s="4">
        <v>0.46017999999999998</v>
      </c>
      <c r="BT150" s="4">
        <v>0.47647</v>
      </c>
      <c r="BU150" s="4">
        <v>0.57835000000000003</v>
      </c>
      <c r="BV150" s="4">
        <v>0.42693999999999999</v>
      </c>
      <c r="BW150" s="4">
        <v>0.52625</v>
      </c>
      <c r="BX150" s="4">
        <v>0.51012999999999997</v>
      </c>
      <c r="BY150" s="4">
        <v>0.66629000000000005</v>
      </c>
      <c r="BZ150" s="4">
        <v>0.52275000000000005</v>
      </c>
      <c r="CA150" s="4">
        <v>0.52134999999999998</v>
      </c>
      <c r="CB150" s="4">
        <v>0.56720000000000004</v>
      </c>
      <c r="CC150" s="4">
        <v>0.55430000000000001</v>
      </c>
      <c r="CD150" s="4">
        <v>0.65947999999999996</v>
      </c>
      <c r="CE150" s="4">
        <v>0.63721000000000005</v>
      </c>
      <c r="CF150" s="4">
        <v>0.56494999999999995</v>
      </c>
      <c r="CG150" s="4">
        <v>0.63483000000000001</v>
      </c>
      <c r="CH150" s="4">
        <v>0.65330999999999995</v>
      </c>
      <c r="CI150" s="4">
        <v>0.48998999999999998</v>
      </c>
      <c r="CJ150" s="4">
        <v>0.51041000000000003</v>
      </c>
      <c r="CK150" s="4">
        <v>0.50080000000000002</v>
      </c>
      <c r="CL150" s="4">
        <v>0.58699999999999997</v>
      </c>
      <c r="CM150" s="4">
        <v>0.50395999999999996</v>
      </c>
      <c r="CN150" s="4">
        <v>0.48893999999999999</v>
      </c>
      <c r="CO150" s="4">
        <v>0.48637999999999998</v>
      </c>
      <c r="CP150" s="4">
        <v>0.46394000000000002</v>
      </c>
      <c r="CQ150" s="4">
        <v>0.54469000000000001</v>
      </c>
      <c r="CR150" s="4">
        <v>0.55705000000000005</v>
      </c>
      <c r="CS150" s="4">
        <v>0.55710999999999999</v>
      </c>
      <c r="CT150" s="4">
        <v>0.45645000000000002</v>
      </c>
      <c r="CU150" s="4">
        <v>0.40061999999999998</v>
      </c>
      <c r="CV150" s="4">
        <v>0.40065000000000001</v>
      </c>
      <c r="CW150" s="4">
        <v>0.64431000000000005</v>
      </c>
      <c r="CX150" s="4">
        <v>0.47482999999999997</v>
      </c>
      <c r="CY150" s="4">
        <v>0.60538999999999998</v>
      </c>
      <c r="CZ150" s="4">
        <v>0.58011999999999997</v>
      </c>
      <c r="DA150" s="4">
        <v>0.60782999999999998</v>
      </c>
      <c r="DB150" s="4">
        <v>0.61109999999999998</v>
      </c>
      <c r="DC150" s="4">
        <v>0.61607000000000001</v>
      </c>
      <c r="DD150" s="4">
        <v>0.64300999999999997</v>
      </c>
      <c r="DE150" s="4">
        <v>0.52090999999999998</v>
      </c>
      <c r="DF150" s="4">
        <v>0.56235000000000002</v>
      </c>
      <c r="DG150" s="4">
        <v>0.47469</v>
      </c>
      <c r="DH150" s="4">
        <v>0.57328000000000001</v>
      </c>
      <c r="DI150" s="4">
        <v>0.57425000000000004</v>
      </c>
      <c r="DJ150" s="4">
        <v>0.50580000000000003</v>
      </c>
      <c r="DK150" s="4">
        <v>0.52302000000000004</v>
      </c>
      <c r="DL150" s="4">
        <v>0.58753</v>
      </c>
      <c r="DM150" s="4">
        <v>0.48674000000000001</v>
      </c>
      <c r="DN150" s="4">
        <v>0.54042000000000001</v>
      </c>
      <c r="DO150" s="4">
        <v>0.66598000000000002</v>
      </c>
      <c r="DP150" s="4">
        <v>0.48243000000000003</v>
      </c>
      <c r="DQ150" s="4">
        <v>0.56977</v>
      </c>
      <c r="DR150" s="4">
        <v>0.58216000000000001</v>
      </c>
      <c r="DS150" s="4">
        <v>0.50997999999999999</v>
      </c>
      <c r="DT150" s="4">
        <v>0.45355000000000001</v>
      </c>
      <c r="DU150" s="4">
        <v>0.41543000000000002</v>
      </c>
      <c r="DV150" s="4">
        <v>0.40089000000000002</v>
      </c>
      <c r="DW150" s="4">
        <v>0.41587000000000002</v>
      </c>
      <c r="DX150" s="4">
        <v>0.40406999999999998</v>
      </c>
      <c r="DY150" s="4">
        <v>0.49841999999999997</v>
      </c>
      <c r="DZ150" s="4">
        <v>0.49745</v>
      </c>
      <c r="EA150" s="4">
        <v>0.45678000000000002</v>
      </c>
      <c r="EB150" s="4">
        <v>0.59443999999999997</v>
      </c>
      <c r="EC150" s="4">
        <v>0.66159999999999997</v>
      </c>
      <c r="ED150" s="4">
        <v>0.48359999999999997</v>
      </c>
      <c r="EE150" s="4">
        <v>0.49551000000000001</v>
      </c>
      <c r="EF150" s="4">
        <v>0.66335</v>
      </c>
      <c r="EG150" s="4">
        <v>0.55893999999999999</v>
      </c>
      <c r="EH150" s="4">
        <v>0.33844999999999997</v>
      </c>
      <c r="EI150" s="4">
        <v>0.35056999999999999</v>
      </c>
      <c r="EJ150" s="4">
        <v>0.41970000000000002</v>
      </c>
      <c r="EK150" s="4">
        <v>0.58513999999999999</v>
      </c>
      <c r="EL150" s="4">
        <v>0.65180000000000005</v>
      </c>
      <c r="EM150" s="4">
        <v>0.49169000000000002</v>
      </c>
      <c r="EN150" s="4">
        <v>0.49639</v>
      </c>
      <c r="EO150" s="4">
        <v>0.49117</v>
      </c>
      <c r="EP150" s="4">
        <v>0.40327000000000002</v>
      </c>
      <c r="EQ150" s="4">
        <v>0.54642000000000002</v>
      </c>
      <c r="ER150" s="4">
        <v>0.49459999999999998</v>
      </c>
      <c r="ES150" s="4">
        <v>0.67223999999999995</v>
      </c>
      <c r="ET150" s="4">
        <v>0.60141999999999995</v>
      </c>
      <c r="EU150" s="4">
        <v>0.62680999999999998</v>
      </c>
      <c r="EV150" s="4">
        <v>0.60772999999999999</v>
      </c>
      <c r="EW150" s="4">
        <v>0.65941000000000005</v>
      </c>
      <c r="EX150" s="4">
        <v>0.48812</v>
      </c>
      <c r="EY150" s="4">
        <v>0.44170999999999999</v>
      </c>
      <c r="EZ150" s="4">
        <v>0.56967999999999996</v>
      </c>
      <c r="FA150" s="4">
        <v>0.55852000000000002</v>
      </c>
      <c r="FB150" s="4">
        <v>0.73287000000000002</v>
      </c>
      <c r="FC150" s="4">
        <v>0.54603000000000002</v>
      </c>
      <c r="FD150" s="4">
        <v>0.51346999999999998</v>
      </c>
      <c r="FE150" s="4">
        <v>0.64065000000000005</v>
      </c>
      <c r="FF150" s="4">
        <v>0.59750000000000003</v>
      </c>
      <c r="FG150" s="4">
        <v>0.54476999999999998</v>
      </c>
      <c r="FH150" s="4">
        <v>0.46022999999999997</v>
      </c>
      <c r="FI150" s="4">
        <v>0.48848000000000003</v>
      </c>
      <c r="FJ150" s="4">
        <v>0.53303999999999996</v>
      </c>
      <c r="FK150" s="4">
        <v>0.49379000000000001</v>
      </c>
      <c r="FL150" s="4">
        <v>0.44113999999999998</v>
      </c>
      <c r="FM150" s="4">
        <v>0.54515999999999998</v>
      </c>
      <c r="FN150" s="4">
        <v>0.31269999999999998</v>
      </c>
      <c r="FO150" s="4">
        <v>0.65669999999999995</v>
      </c>
      <c r="FP150" s="4">
        <v>0.63675000000000004</v>
      </c>
      <c r="FQ150" s="4">
        <v>0.42764999999999997</v>
      </c>
      <c r="FR150" s="4">
        <v>0.44768000000000002</v>
      </c>
      <c r="FS150" s="4">
        <v>0.50299000000000005</v>
      </c>
      <c r="FT150" s="4">
        <v>0.45521</v>
      </c>
      <c r="FU150" s="4">
        <v>0.23347000000000001</v>
      </c>
      <c r="FV150" s="4">
        <v>0.46087</v>
      </c>
      <c r="FW150" s="4">
        <v>0.55139000000000005</v>
      </c>
      <c r="FX150" s="4">
        <v>0.48372999999999999</v>
      </c>
      <c r="FY150" s="4">
        <v>0.51022999999999996</v>
      </c>
      <c r="FZ150" s="4">
        <v>0.42151</v>
      </c>
      <c r="GA150" s="4">
        <v>0.40414</v>
      </c>
      <c r="GB150" s="4">
        <v>0.33718999999999999</v>
      </c>
      <c r="GC150" s="4">
        <v>0.39877000000000001</v>
      </c>
      <c r="GD150" s="4">
        <v>0.48464000000000002</v>
      </c>
      <c r="GE150" s="4">
        <v>0.44223000000000001</v>
      </c>
      <c r="GF150" s="4">
        <v>0.51842999999999995</v>
      </c>
    </row>
    <row r="151" spans="2:188" x14ac:dyDescent="0.15">
      <c r="B151" s="5">
        <v>0.18206</v>
      </c>
      <c r="C151" s="5">
        <v>0.20527999999999999</v>
      </c>
      <c r="D151" s="4">
        <v>0.29452</v>
      </c>
      <c r="E151" s="4">
        <v>0.19819999999999999</v>
      </c>
      <c r="F151" s="4">
        <v>0.26852999999999999</v>
      </c>
      <c r="G151" s="4">
        <v>0.18392</v>
      </c>
      <c r="H151" s="4">
        <v>0.23302</v>
      </c>
      <c r="I151" s="4">
        <v>0.20276</v>
      </c>
      <c r="J151" s="4">
        <v>0.32783000000000001</v>
      </c>
      <c r="K151" s="4">
        <v>0.22756000000000001</v>
      </c>
      <c r="L151" s="4">
        <v>0.26351000000000002</v>
      </c>
      <c r="M151" s="4">
        <v>0.18486</v>
      </c>
      <c r="N151" s="4">
        <v>0.23122000000000001</v>
      </c>
      <c r="O151" s="4">
        <v>0.15537000000000001</v>
      </c>
      <c r="P151" s="4">
        <v>2.2624999999999999E-2</v>
      </c>
      <c r="Q151" s="4">
        <v>3.1642000000000003E-2</v>
      </c>
      <c r="R151" s="4">
        <v>6.7584000000000005E-2</v>
      </c>
      <c r="S151" s="4">
        <v>3.9361E-2</v>
      </c>
      <c r="T151" s="4">
        <v>1.8700999999999999E-2</v>
      </c>
      <c r="U151" s="4">
        <v>1.1625999999999999E-2</v>
      </c>
      <c r="V151" s="4">
        <v>1.5962E-2</v>
      </c>
      <c r="W151" s="4">
        <v>3.7902999999999999E-2</v>
      </c>
      <c r="X151" s="4">
        <v>1.2113000000000001E-2</v>
      </c>
      <c r="Y151" s="4">
        <v>3.1109999999999999E-2</v>
      </c>
      <c r="Z151" s="4">
        <v>4.3811999999999997E-2</v>
      </c>
      <c r="AA151" s="4">
        <v>1.9234000000000001E-2</v>
      </c>
      <c r="AB151" s="4">
        <v>3.6145999999999998E-2</v>
      </c>
      <c r="AC151" s="4">
        <v>8.2573999999999995E-2</v>
      </c>
      <c r="AD151" s="4">
        <v>1.5897000000000001E-2</v>
      </c>
      <c r="AE151" s="4">
        <v>6.7767999999999995E-2</v>
      </c>
      <c r="AF151" s="4">
        <v>0.10426000000000001</v>
      </c>
      <c r="AG151" s="4">
        <v>8.6419999999999997E-2</v>
      </c>
      <c r="AH151" s="4">
        <v>8.5908000000000009E-3</v>
      </c>
      <c r="AI151" s="4">
        <v>1.6459999999999999E-2</v>
      </c>
      <c r="AJ151" s="4">
        <v>1.7930000000000001E-2</v>
      </c>
      <c r="AK151" s="4">
        <v>1.7798999999999999E-2</v>
      </c>
      <c r="AL151" s="4">
        <v>6.6170000000000007E-2</v>
      </c>
      <c r="AM151" s="4">
        <v>6.3396999999999995E-2</v>
      </c>
      <c r="AN151" s="4">
        <v>0.12928000000000001</v>
      </c>
      <c r="AO151" s="4">
        <v>0.11569</v>
      </c>
      <c r="AP151" s="4">
        <v>0.14285999999999999</v>
      </c>
      <c r="AQ151" s="4">
        <v>0.23672000000000001</v>
      </c>
      <c r="AR151" s="4">
        <v>0.15365999999999999</v>
      </c>
      <c r="AS151" s="4">
        <v>0.33928999999999998</v>
      </c>
      <c r="AT151" s="4">
        <v>0.35428999999999999</v>
      </c>
      <c r="AU151" s="4">
        <v>0.20158000000000001</v>
      </c>
      <c r="AV151" s="4">
        <v>0.35009000000000001</v>
      </c>
      <c r="AW151" s="4">
        <v>0.18928</v>
      </c>
      <c r="AX151" s="4">
        <v>0.28867999999999999</v>
      </c>
      <c r="AY151" s="4">
        <v>9.9267999999999995E-3</v>
      </c>
      <c r="AZ151" s="4">
        <v>0.32529999999999998</v>
      </c>
      <c r="BA151" s="4">
        <v>0.19192000000000001</v>
      </c>
      <c r="BB151" s="4">
        <v>0.24617</v>
      </c>
      <c r="BC151" s="4">
        <v>0.31716</v>
      </c>
      <c r="BD151" s="4">
        <v>0.30208000000000002</v>
      </c>
      <c r="BE151" s="4">
        <v>0.26200000000000001</v>
      </c>
      <c r="BF151" s="4">
        <v>0.24032999999999999</v>
      </c>
      <c r="BG151" s="4">
        <v>0.36919999999999997</v>
      </c>
      <c r="BH151" s="4">
        <v>0.4627</v>
      </c>
      <c r="BI151" s="4">
        <v>0.48199999999999998</v>
      </c>
      <c r="BJ151" s="4">
        <v>0.54395000000000004</v>
      </c>
      <c r="BK151" s="4">
        <v>0.54198999999999997</v>
      </c>
      <c r="BL151" s="4">
        <v>0.44335999999999998</v>
      </c>
      <c r="BM151" s="4">
        <v>0.54652999999999996</v>
      </c>
      <c r="BN151" s="4">
        <v>0.41181000000000001</v>
      </c>
      <c r="BO151" s="4">
        <v>0.51095000000000002</v>
      </c>
      <c r="BP151" s="4">
        <v>0.44549</v>
      </c>
      <c r="BQ151" s="4">
        <v>0.48968</v>
      </c>
      <c r="BR151" s="4">
        <v>0.51585000000000003</v>
      </c>
      <c r="BS151" s="4">
        <v>0.47</v>
      </c>
      <c r="BT151" s="4">
        <v>0.48968</v>
      </c>
      <c r="BU151" s="4">
        <v>0.58589000000000002</v>
      </c>
      <c r="BV151" s="4">
        <v>0.43402000000000002</v>
      </c>
      <c r="BW151" s="4">
        <v>0.53291999999999995</v>
      </c>
      <c r="BX151" s="4">
        <v>0.52073000000000003</v>
      </c>
      <c r="BY151" s="4">
        <v>0.67967</v>
      </c>
      <c r="BZ151" s="4">
        <v>0.52829999999999999</v>
      </c>
      <c r="CA151" s="4">
        <v>0.53454000000000002</v>
      </c>
      <c r="CB151" s="4">
        <v>0.58279999999999998</v>
      </c>
      <c r="CC151" s="4">
        <v>0.56857999999999997</v>
      </c>
      <c r="CD151" s="4">
        <v>0.66954999999999998</v>
      </c>
      <c r="CE151" s="4">
        <v>0.64646000000000003</v>
      </c>
      <c r="CF151" s="4">
        <v>0.57594000000000001</v>
      </c>
      <c r="CG151" s="4">
        <v>0.64841000000000004</v>
      </c>
      <c r="CH151" s="4">
        <v>0.66788999999999998</v>
      </c>
      <c r="CI151" s="4">
        <v>0.50463000000000002</v>
      </c>
      <c r="CJ151" s="4">
        <v>0.52161000000000002</v>
      </c>
      <c r="CK151" s="4">
        <v>0.51170000000000004</v>
      </c>
      <c r="CL151" s="4">
        <v>0.59877999999999998</v>
      </c>
      <c r="CM151" s="4">
        <v>0.51492000000000004</v>
      </c>
      <c r="CN151" s="4">
        <v>0.5</v>
      </c>
      <c r="CO151" s="4">
        <v>0.49728</v>
      </c>
      <c r="CP151" s="4">
        <v>0.47484999999999999</v>
      </c>
      <c r="CQ151" s="4">
        <v>0.55335000000000001</v>
      </c>
      <c r="CR151" s="4">
        <v>0.57074000000000003</v>
      </c>
      <c r="CS151" s="4">
        <v>0.56906999999999996</v>
      </c>
      <c r="CT151" s="4">
        <v>0.46589999999999998</v>
      </c>
      <c r="CU151" s="4">
        <v>0.41072999999999998</v>
      </c>
      <c r="CV151" s="4">
        <v>0.41016000000000002</v>
      </c>
      <c r="CW151" s="4">
        <v>0.66800999999999999</v>
      </c>
      <c r="CX151" s="4">
        <v>0.48681999999999997</v>
      </c>
      <c r="CY151" s="4">
        <v>0.61914000000000002</v>
      </c>
      <c r="CZ151" s="4">
        <v>0.59386000000000005</v>
      </c>
      <c r="DA151" s="4">
        <v>0.62156</v>
      </c>
      <c r="DB151" s="4">
        <v>0.62495999999999996</v>
      </c>
      <c r="DC151" s="4">
        <v>0.63005</v>
      </c>
      <c r="DD151" s="4">
        <v>0.65822000000000003</v>
      </c>
      <c r="DE151" s="4">
        <v>0.53051999999999999</v>
      </c>
      <c r="DF151" s="4">
        <v>0.57221999999999995</v>
      </c>
      <c r="DG151" s="4">
        <v>0.48618</v>
      </c>
      <c r="DH151" s="4">
        <v>0.58455000000000001</v>
      </c>
      <c r="DI151" s="4">
        <v>0.58577000000000001</v>
      </c>
      <c r="DJ151" s="4">
        <v>0.51642999999999994</v>
      </c>
      <c r="DK151" s="4">
        <v>0.53907000000000005</v>
      </c>
      <c r="DL151" s="4">
        <v>0.60740000000000005</v>
      </c>
      <c r="DM151" s="4">
        <v>0.49869000000000002</v>
      </c>
      <c r="DN151" s="4">
        <v>0.55213999999999996</v>
      </c>
      <c r="DO151" s="4">
        <v>0.67920000000000003</v>
      </c>
      <c r="DP151" s="4">
        <v>0.49265999999999999</v>
      </c>
      <c r="DQ151" s="4">
        <v>0.58440000000000003</v>
      </c>
      <c r="DR151" s="4">
        <v>0.59726999999999997</v>
      </c>
      <c r="DS151" s="4">
        <v>0.52181999999999995</v>
      </c>
      <c r="DT151" s="4">
        <v>0.46345999999999998</v>
      </c>
      <c r="DU151" s="4">
        <v>0.42454999999999998</v>
      </c>
      <c r="DV151" s="4">
        <v>0.40997</v>
      </c>
      <c r="DW151" s="4">
        <v>0.42497000000000001</v>
      </c>
      <c r="DX151" s="4">
        <v>0.41321000000000002</v>
      </c>
      <c r="DY151" s="4">
        <v>0.50505</v>
      </c>
      <c r="DZ151" s="4">
        <v>0.50456999999999996</v>
      </c>
      <c r="EA151" s="4">
        <v>0.46598000000000001</v>
      </c>
      <c r="EB151" s="4">
        <v>0.6069</v>
      </c>
      <c r="EC151" s="4">
        <v>0.67605000000000004</v>
      </c>
      <c r="ED151" s="4">
        <v>0.48968</v>
      </c>
      <c r="EE151" s="4">
        <v>0.50156000000000001</v>
      </c>
      <c r="EF151" s="4">
        <v>0.67562999999999995</v>
      </c>
      <c r="EG151" s="4">
        <v>0.56830999999999998</v>
      </c>
      <c r="EH151" s="4">
        <v>0.35548999999999997</v>
      </c>
      <c r="EI151" s="4">
        <v>0.36092000000000002</v>
      </c>
      <c r="EJ151" s="4">
        <v>0.42704999999999999</v>
      </c>
      <c r="EK151" s="4">
        <v>0.59770999999999996</v>
      </c>
      <c r="EL151" s="4">
        <v>0.66398000000000001</v>
      </c>
      <c r="EM151" s="4">
        <v>0.50282000000000004</v>
      </c>
      <c r="EN151" s="4">
        <v>0.50738000000000005</v>
      </c>
      <c r="EO151" s="4">
        <v>0.50275000000000003</v>
      </c>
      <c r="EP151" s="4">
        <v>0.40697</v>
      </c>
      <c r="EQ151" s="4">
        <v>0.55628999999999995</v>
      </c>
      <c r="ER151" s="4">
        <v>0.50588</v>
      </c>
      <c r="ES151" s="4">
        <v>0.68432000000000004</v>
      </c>
      <c r="ET151" s="4">
        <v>0.61226999999999998</v>
      </c>
      <c r="EU151" s="4">
        <v>0.63810999999999996</v>
      </c>
      <c r="EV151" s="4">
        <v>0.61829999999999996</v>
      </c>
      <c r="EW151" s="4">
        <v>0.67064000000000001</v>
      </c>
      <c r="EX151" s="4">
        <v>0.49756</v>
      </c>
      <c r="EY151" s="4">
        <v>0.45659</v>
      </c>
      <c r="EZ151" s="4">
        <v>0.57954000000000006</v>
      </c>
      <c r="FA151" s="4">
        <v>0.57115000000000005</v>
      </c>
      <c r="FB151" s="4">
        <v>0.74633000000000005</v>
      </c>
      <c r="FC151" s="4">
        <v>0.56250999999999995</v>
      </c>
      <c r="FD151" s="4">
        <v>0.52927000000000002</v>
      </c>
      <c r="FE151" s="4">
        <v>0.66103000000000001</v>
      </c>
      <c r="FF151" s="4">
        <v>0.61685999999999996</v>
      </c>
      <c r="FG151" s="4">
        <v>0.56108000000000002</v>
      </c>
      <c r="FH151" s="4">
        <v>0.47103</v>
      </c>
      <c r="FI151" s="4">
        <v>0.50039999999999996</v>
      </c>
      <c r="FJ151" s="4">
        <v>0.54881000000000002</v>
      </c>
      <c r="FK151" s="4">
        <v>0.50436000000000003</v>
      </c>
      <c r="FL151" s="4">
        <v>0.44918000000000002</v>
      </c>
      <c r="FM151" s="4">
        <v>0.55501</v>
      </c>
      <c r="FN151" s="4">
        <v>0.31867000000000001</v>
      </c>
      <c r="FO151" s="4">
        <v>0.66922000000000004</v>
      </c>
      <c r="FP151" s="4">
        <v>0.65110000000000001</v>
      </c>
      <c r="FQ151" s="4">
        <v>0.43929000000000001</v>
      </c>
      <c r="FR151" s="4">
        <v>0.46017999999999998</v>
      </c>
      <c r="FS151" s="4">
        <v>0.51454</v>
      </c>
      <c r="FT151" s="4">
        <v>0.46350000000000002</v>
      </c>
      <c r="FU151" s="4">
        <v>0.24936</v>
      </c>
      <c r="FV151" s="4">
        <v>0.46589000000000003</v>
      </c>
      <c r="FW151" s="4">
        <v>0.56198999999999999</v>
      </c>
      <c r="FX151" s="4">
        <v>0.49259999999999998</v>
      </c>
      <c r="FY151" s="4">
        <v>0.51887000000000005</v>
      </c>
      <c r="FZ151" s="4">
        <v>0.42959000000000003</v>
      </c>
      <c r="GA151" s="4">
        <v>0.41171000000000002</v>
      </c>
      <c r="GB151" s="4">
        <v>0.35004999999999997</v>
      </c>
      <c r="GC151" s="4">
        <v>0.40577999999999997</v>
      </c>
      <c r="GD151" s="4">
        <v>0.49188999999999999</v>
      </c>
      <c r="GE151" s="4">
        <v>0.44470999999999999</v>
      </c>
      <c r="GF151" s="4">
        <v>0.52020999999999995</v>
      </c>
    </row>
    <row r="152" spans="2:188" x14ac:dyDescent="0.15">
      <c r="B152" s="5">
        <v>0.17942</v>
      </c>
      <c r="C152" s="5">
        <v>0.20282</v>
      </c>
      <c r="D152" s="4">
        <v>0.29419000000000001</v>
      </c>
      <c r="E152" s="4">
        <v>0.19825000000000001</v>
      </c>
      <c r="F152" s="4">
        <v>0.26748</v>
      </c>
      <c r="G152" s="4">
        <v>0.18265000000000001</v>
      </c>
      <c r="H152" s="4">
        <v>0.23485</v>
      </c>
      <c r="I152" s="4">
        <v>0.20430999999999999</v>
      </c>
      <c r="J152" s="4">
        <v>0.32833000000000001</v>
      </c>
      <c r="K152" s="4">
        <v>0.22792999999999999</v>
      </c>
      <c r="L152" s="4">
        <v>0.26340000000000002</v>
      </c>
      <c r="M152" s="4">
        <v>0.18479000000000001</v>
      </c>
      <c r="N152" s="4">
        <v>0.23254</v>
      </c>
      <c r="O152" s="4">
        <v>0.15634000000000001</v>
      </c>
      <c r="P152" s="4">
        <v>2.299E-2</v>
      </c>
      <c r="Q152" s="4">
        <v>3.2059999999999998E-2</v>
      </c>
      <c r="R152" s="4">
        <v>7.1649000000000004E-2</v>
      </c>
      <c r="S152" s="4">
        <v>3.9151999999999999E-2</v>
      </c>
      <c r="T152" s="4">
        <v>1.7930000000000001E-2</v>
      </c>
      <c r="U152" s="4">
        <v>1.2224E-2</v>
      </c>
      <c r="V152" s="4">
        <v>1.5214E-2</v>
      </c>
      <c r="W152" s="4">
        <v>3.6281000000000001E-2</v>
      </c>
      <c r="X152" s="4">
        <v>1.1906E-2</v>
      </c>
      <c r="Y152" s="4">
        <v>2.9666999999999999E-2</v>
      </c>
      <c r="Z152" s="4">
        <v>4.1956E-2</v>
      </c>
      <c r="AA152" s="4">
        <v>1.8932999999999998E-2</v>
      </c>
      <c r="AB152" s="4">
        <v>3.4566E-2</v>
      </c>
      <c r="AC152" s="4">
        <v>7.8912999999999997E-2</v>
      </c>
      <c r="AD152" s="4">
        <v>1.5571E-2</v>
      </c>
      <c r="AE152" s="4">
        <v>6.4698000000000006E-2</v>
      </c>
      <c r="AF152" s="4">
        <v>9.9649000000000001E-2</v>
      </c>
      <c r="AG152" s="4">
        <v>8.2533999999999996E-2</v>
      </c>
      <c r="AH152" s="4">
        <v>8.7512000000000006E-3</v>
      </c>
      <c r="AI152" s="4">
        <v>1.6636999999999999E-2</v>
      </c>
      <c r="AJ152" s="4">
        <v>1.7663000000000002E-2</v>
      </c>
      <c r="AK152" s="4">
        <v>1.7545999999999999E-2</v>
      </c>
      <c r="AL152" s="4">
        <v>6.6235000000000002E-2</v>
      </c>
      <c r="AM152" s="4">
        <v>6.3893000000000005E-2</v>
      </c>
      <c r="AN152" s="4">
        <v>0.13002</v>
      </c>
      <c r="AO152" s="4">
        <v>0.11753</v>
      </c>
      <c r="AP152" s="4">
        <v>0.14285999999999999</v>
      </c>
      <c r="AQ152" s="4">
        <v>0.23838999999999999</v>
      </c>
      <c r="AR152" s="4">
        <v>0.15121999999999999</v>
      </c>
      <c r="AS152" s="4">
        <v>0.34619</v>
      </c>
      <c r="AT152" s="4">
        <v>0.34571000000000002</v>
      </c>
      <c r="AU152" s="4">
        <v>0.19869999999999999</v>
      </c>
      <c r="AV152" s="4">
        <v>0.35188999999999998</v>
      </c>
      <c r="AW152" s="4">
        <v>0.18722</v>
      </c>
      <c r="AX152" s="4">
        <v>0.29493000000000003</v>
      </c>
      <c r="AY152" s="4">
        <v>9.7421999999999995E-3</v>
      </c>
      <c r="AZ152" s="4">
        <v>0.33084999999999998</v>
      </c>
      <c r="BA152" s="4">
        <v>0.19192000000000001</v>
      </c>
      <c r="BB152" s="4">
        <v>0.25125999999999998</v>
      </c>
      <c r="BC152" s="4">
        <v>0.32302999999999998</v>
      </c>
      <c r="BD152" s="4">
        <v>0.30767</v>
      </c>
      <c r="BE152" s="4">
        <v>0.26800000000000002</v>
      </c>
      <c r="BF152" s="4">
        <v>0.24495</v>
      </c>
      <c r="BG152" s="4">
        <v>0.37118000000000001</v>
      </c>
      <c r="BH152" s="4">
        <v>0.47042</v>
      </c>
      <c r="BI152" s="4">
        <v>0.498</v>
      </c>
      <c r="BJ152" s="4">
        <v>0.55323</v>
      </c>
      <c r="BK152" s="4">
        <v>0.54686999999999997</v>
      </c>
      <c r="BL152" s="4">
        <v>0.45038</v>
      </c>
      <c r="BM152" s="4">
        <v>0.55413999999999997</v>
      </c>
      <c r="BN152" s="4">
        <v>0.41699000000000003</v>
      </c>
      <c r="BO152" s="4">
        <v>0.51607000000000003</v>
      </c>
      <c r="BP152" s="4">
        <v>0.4622</v>
      </c>
      <c r="BQ152" s="4">
        <v>0.50290000000000001</v>
      </c>
      <c r="BR152" s="4">
        <v>0.52717000000000003</v>
      </c>
      <c r="BS152" s="4">
        <v>0.47982000000000002</v>
      </c>
      <c r="BT152" s="4">
        <v>0.50290000000000001</v>
      </c>
      <c r="BU152" s="4">
        <v>0.59343000000000001</v>
      </c>
      <c r="BV152" s="4">
        <v>0.44108999999999998</v>
      </c>
      <c r="BW152" s="4">
        <v>0.53959000000000001</v>
      </c>
      <c r="BX152" s="4">
        <v>0.53132999999999997</v>
      </c>
      <c r="BY152" s="4">
        <v>0.69305000000000005</v>
      </c>
      <c r="BZ152" s="4">
        <v>0.53385000000000005</v>
      </c>
      <c r="CA152" s="4">
        <v>0.54771999999999998</v>
      </c>
      <c r="CB152" s="4">
        <v>0.59840000000000004</v>
      </c>
      <c r="CC152" s="4">
        <v>0.58286000000000004</v>
      </c>
      <c r="CD152" s="4">
        <v>0.67962999999999996</v>
      </c>
      <c r="CE152" s="4">
        <v>0.65571999999999997</v>
      </c>
      <c r="CF152" s="4">
        <v>0.58694000000000002</v>
      </c>
      <c r="CG152" s="4">
        <v>0.66200000000000003</v>
      </c>
      <c r="CH152" s="4">
        <v>0.68247000000000002</v>
      </c>
      <c r="CI152" s="4">
        <v>0.51929000000000003</v>
      </c>
      <c r="CJ152" s="4">
        <v>0.53280000000000005</v>
      </c>
      <c r="CK152" s="4">
        <v>0.52259999999999995</v>
      </c>
      <c r="CL152" s="4">
        <v>0.61055999999999999</v>
      </c>
      <c r="CM152" s="4">
        <v>0.52586999999999995</v>
      </c>
      <c r="CN152" s="4">
        <v>0.51105999999999996</v>
      </c>
      <c r="CO152" s="4">
        <v>0.50817000000000001</v>
      </c>
      <c r="CP152" s="4">
        <v>0.48576000000000003</v>
      </c>
      <c r="CQ152" s="4">
        <v>0.56201999999999996</v>
      </c>
      <c r="CR152" s="4">
        <v>0.58442000000000005</v>
      </c>
      <c r="CS152" s="4">
        <v>0.58104</v>
      </c>
      <c r="CT152" s="4">
        <v>0.47533999999999998</v>
      </c>
      <c r="CU152" s="4">
        <v>0.42083999999999999</v>
      </c>
      <c r="CV152" s="4">
        <v>0.41966999999999999</v>
      </c>
      <c r="CW152" s="4">
        <v>0.69172</v>
      </c>
      <c r="CX152" s="4">
        <v>0.49880999999999998</v>
      </c>
      <c r="CY152" s="4">
        <v>0.63288999999999995</v>
      </c>
      <c r="CZ152" s="4">
        <v>0.60758999999999996</v>
      </c>
      <c r="DA152" s="4">
        <v>0.63529000000000002</v>
      </c>
      <c r="DB152" s="4">
        <v>0.63882000000000005</v>
      </c>
      <c r="DC152" s="4">
        <v>0.64402999999999999</v>
      </c>
      <c r="DD152" s="4">
        <v>0.67342999999999997</v>
      </c>
      <c r="DE152" s="4">
        <v>0.54013</v>
      </c>
      <c r="DF152" s="4">
        <v>0.58208000000000004</v>
      </c>
      <c r="DG152" s="4">
        <v>0.49765999999999999</v>
      </c>
      <c r="DH152" s="4">
        <v>0.59582000000000002</v>
      </c>
      <c r="DI152" s="4">
        <v>0.59730000000000005</v>
      </c>
      <c r="DJ152" s="4">
        <v>0.52705000000000002</v>
      </c>
      <c r="DK152" s="4">
        <v>0.55511999999999995</v>
      </c>
      <c r="DL152" s="4">
        <v>0.62726000000000004</v>
      </c>
      <c r="DM152" s="4">
        <v>0.51063999999999998</v>
      </c>
      <c r="DN152" s="4">
        <v>0.56386000000000003</v>
      </c>
      <c r="DO152" s="4">
        <v>0.69242000000000004</v>
      </c>
      <c r="DP152" s="4">
        <v>0.50287999999999999</v>
      </c>
      <c r="DQ152" s="4">
        <v>0.59902999999999995</v>
      </c>
      <c r="DR152" s="4">
        <v>0.61238999999999999</v>
      </c>
      <c r="DS152" s="4">
        <v>0.53366000000000002</v>
      </c>
      <c r="DT152" s="4">
        <v>0.47337000000000001</v>
      </c>
      <c r="DU152" s="4">
        <v>0.43368000000000001</v>
      </c>
      <c r="DV152" s="4">
        <v>0.41905999999999999</v>
      </c>
      <c r="DW152" s="4">
        <v>0.43407000000000001</v>
      </c>
      <c r="DX152" s="4">
        <v>0.42235</v>
      </c>
      <c r="DY152" s="4">
        <v>0.51168999999999998</v>
      </c>
      <c r="DZ152" s="4">
        <v>0.51168999999999998</v>
      </c>
      <c r="EA152" s="4">
        <v>0.47519</v>
      </c>
      <c r="EB152" s="4">
        <v>0.61936999999999998</v>
      </c>
      <c r="EC152" s="4">
        <v>0.69049000000000005</v>
      </c>
      <c r="ED152" s="4">
        <v>0.49575999999999998</v>
      </c>
      <c r="EE152" s="4">
        <v>0.50760000000000005</v>
      </c>
      <c r="EF152" s="4">
        <v>0.68791000000000002</v>
      </c>
      <c r="EG152" s="4">
        <v>0.57767999999999997</v>
      </c>
      <c r="EH152" s="4">
        <v>0.37252000000000002</v>
      </c>
      <c r="EI152" s="4">
        <v>0.37125999999999998</v>
      </c>
      <c r="EJ152" s="4">
        <v>0.43439</v>
      </c>
      <c r="EK152" s="4">
        <v>0.61026999999999998</v>
      </c>
      <c r="EL152" s="4">
        <v>0.67615999999999998</v>
      </c>
      <c r="EM152" s="4">
        <v>0.51395999999999997</v>
      </c>
      <c r="EN152" s="4">
        <v>0.51837999999999995</v>
      </c>
      <c r="EO152" s="4">
        <v>0.51434000000000002</v>
      </c>
      <c r="EP152" s="4">
        <v>0.41066000000000003</v>
      </c>
      <c r="EQ152" s="4">
        <v>0.56616</v>
      </c>
      <c r="ER152" s="4">
        <v>0.51715999999999995</v>
      </c>
      <c r="ES152" s="4">
        <v>0.69640000000000002</v>
      </c>
      <c r="ET152" s="4">
        <v>0.62312999999999996</v>
      </c>
      <c r="EU152" s="4">
        <v>0.64939999999999998</v>
      </c>
      <c r="EV152" s="4">
        <v>0.62887999999999999</v>
      </c>
      <c r="EW152" s="4">
        <v>0.68186999999999998</v>
      </c>
      <c r="EX152" s="4">
        <v>0.50700000000000001</v>
      </c>
      <c r="EY152" s="4">
        <v>0.47145999999999999</v>
      </c>
      <c r="EZ152" s="4">
        <v>0.58940999999999999</v>
      </c>
      <c r="FA152" s="4">
        <v>0.58377999999999997</v>
      </c>
      <c r="FB152" s="4">
        <v>0.75978999999999997</v>
      </c>
      <c r="FC152" s="4">
        <v>0.57899999999999996</v>
      </c>
      <c r="FD152" s="4">
        <v>0.54505999999999999</v>
      </c>
      <c r="FE152" s="4">
        <v>0.68142000000000003</v>
      </c>
      <c r="FF152" s="4">
        <v>0.63622000000000001</v>
      </c>
      <c r="FG152" s="4">
        <v>0.57738999999999996</v>
      </c>
      <c r="FH152" s="4">
        <v>0.48182999999999998</v>
      </c>
      <c r="FI152" s="4">
        <v>0.51231000000000004</v>
      </c>
      <c r="FJ152" s="4">
        <v>0.56459000000000004</v>
      </c>
      <c r="FK152" s="4">
        <v>0.51493</v>
      </c>
      <c r="FL152" s="4">
        <v>0.45722000000000002</v>
      </c>
      <c r="FM152" s="4">
        <v>0.56486000000000003</v>
      </c>
      <c r="FN152" s="4">
        <v>0.32462999999999997</v>
      </c>
      <c r="FO152" s="4">
        <v>0.68174000000000001</v>
      </c>
      <c r="FP152" s="4">
        <v>0.66544999999999999</v>
      </c>
      <c r="FQ152" s="4">
        <v>0.45094000000000001</v>
      </c>
      <c r="FR152" s="4">
        <v>0.47267999999999999</v>
      </c>
      <c r="FS152" s="4">
        <v>0.52608999999999995</v>
      </c>
      <c r="FT152" s="4">
        <v>0.47177999999999998</v>
      </c>
      <c r="FU152" s="4">
        <v>0.26524999999999999</v>
      </c>
      <c r="FV152" s="4">
        <v>0.47091</v>
      </c>
      <c r="FW152" s="4">
        <v>0.5726</v>
      </c>
      <c r="FX152" s="4">
        <v>0.50146000000000002</v>
      </c>
      <c r="FY152" s="4">
        <v>0.52749999999999997</v>
      </c>
      <c r="FZ152" s="4">
        <v>0.43767</v>
      </c>
      <c r="GA152" s="4">
        <v>0.41927999999999999</v>
      </c>
      <c r="GB152" s="4">
        <v>0.36291000000000001</v>
      </c>
      <c r="GC152" s="4">
        <v>0.41278999999999999</v>
      </c>
      <c r="GD152" s="4">
        <v>0.49913999999999997</v>
      </c>
      <c r="GE152" s="4">
        <v>0.44718999999999998</v>
      </c>
      <c r="GF152" s="4">
        <v>0.52198999999999995</v>
      </c>
    </row>
    <row r="153" spans="2:188" x14ac:dyDescent="0.15">
      <c r="B153" s="5">
        <v>0.17677999999999999</v>
      </c>
      <c r="C153" s="5">
        <v>0.20036999999999999</v>
      </c>
      <c r="D153" s="4">
        <v>0.29385</v>
      </c>
      <c r="E153" s="4">
        <v>0.19828999999999999</v>
      </c>
      <c r="F153" s="4">
        <v>0.26644000000000001</v>
      </c>
      <c r="G153" s="4">
        <v>0.18138000000000001</v>
      </c>
      <c r="H153" s="4">
        <v>0.23668</v>
      </c>
      <c r="I153" s="4">
        <v>0.20585999999999999</v>
      </c>
      <c r="J153" s="4">
        <v>0.32884000000000002</v>
      </c>
      <c r="K153" s="4">
        <v>0.2283</v>
      </c>
      <c r="L153" s="4">
        <v>0.26328000000000001</v>
      </c>
      <c r="M153" s="4">
        <v>0.18471000000000001</v>
      </c>
      <c r="N153" s="4">
        <v>0.23386000000000001</v>
      </c>
      <c r="O153" s="4">
        <v>0.15731000000000001</v>
      </c>
      <c r="P153" s="4">
        <v>2.3355999999999998E-2</v>
      </c>
      <c r="Q153" s="4">
        <v>3.2478E-2</v>
      </c>
      <c r="R153" s="4">
        <v>7.5715000000000005E-2</v>
      </c>
      <c r="S153" s="4">
        <v>3.8941999999999997E-2</v>
      </c>
      <c r="T153" s="4">
        <v>1.7158E-2</v>
      </c>
      <c r="U153" s="4">
        <v>1.2822999999999999E-2</v>
      </c>
      <c r="V153" s="4">
        <v>1.4465E-2</v>
      </c>
      <c r="W153" s="4">
        <v>3.4658000000000001E-2</v>
      </c>
      <c r="X153" s="4">
        <v>1.1698E-2</v>
      </c>
      <c r="Y153" s="4">
        <v>2.8223999999999999E-2</v>
      </c>
      <c r="Z153" s="4">
        <v>4.0099999999999997E-2</v>
      </c>
      <c r="AA153" s="4">
        <v>1.8631000000000002E-2</v>
      </c>
      <c r="AB153" s="4">
        <v>3.2987000000000002E-2</v>
      </c>
      <c r="AC153" s="4">
        <v>7.5253E-2</v>
      </c>
      <c r="AD153" s="4">
        <v>1.5244000000000001E-2</v>
      </c>
      <c r="AE153" s="4">
        <v>6.1627000000000001E-2</v>
      </c>
      <c r="AF153" s="4">
        <v>9.5036999999999996E-2</v>
      </c>
      <c r="AG153" s="4">
        <v>7.8648999999999997E-2</v>
      </c>
      <c r="AH153" s="4">
        <v>8.9116000000000004E-3</v>
      </c>
      <c r="AI153" s="4">
        <v>1.6813999999999999E-2</v>
      </c>
      <c r="AJ153" s="4">
        <v>1.7396999999999999E-2</v>
      </c>
      <c r="AK153" s="4">
        <v>1.7294E-2</v>
      </c>
      <c r="AL153" s="4">
        <v>6.6300999999999999E-2</v>
      </c>
      <c r="AM153" s="4">
        <v>6.4388000000000001E-2</v>
      </c>
      <c r="AN153" s="4">
        <v>0.13075000000000001</v>
      </c>
      <c r="AO153" s="4">
        <v>0.11938</v>
      </c>
      <c r="AP153" s="4">
        <v>0.14285999999999999</v>
      </c>
      <c r="AQ153" s="4">
        <v>0.24007000000000001</v>
      </c>
      <c r="AR153" s="4">
        <v>0.14878</v>
      </c>
      <c r="AS153" s="4">
        <v>0.35309000000000001</v>
      </c>
      <c r="AT153" s="4">
        <v>0.33714</v>
      </c>
      <c r="AU153" s="4">
        <v>0.19583</v>
      </c>
      <c r="AV153" s="4">
        <v>0.35367999999999999</v>
      </c>
      <c r="AW153" s="4">
        <v>0.18515000000000001</v>
      </c>
      <c r="AX153" s="4">
        <v>0.30116999999999999</v>
      </c>
      <c r="AY153" s="4">
        <v>9.5575999999999994E-3</v>
      </c>
      <c r="AZ153" s="4">
        <v>0.33639000000000002</v>
      </c>
      <c r="BA153" s="4">
        <v>0.19192000000000001</v>
      </c>
      <c r="BB153" s="4">
        <v>0.25635999999999998</v>
      </c>
      <c r="BC153" s="4">
        <v>0.32889000000000002</v>
      </c>
      <c r="BD153" s="4">
        <v>0.31325999999999998</v>
      </c>
      <c r="BE153" s="4">
        <v>0.27400000000000002</v>
      </c>
      <c r="BF153" s="4">
        <v>0.24956</v>
      </c>
      <c r="BG153" s="4">
        <v>0.37317</v>
      </c>
      <c r="BH153" s="4">
        <v>0.47814000000000001</v>
      </c>
      <c r="BI153" s="4">
        <v>0.51400000000000001</v>
      </c>
      <c r="BJ153" s="4">
        <v>0.56250999999999995</v>
      </c>
      <c r="BK153" s="4">
        <v>0.55176000000000003</v>
      </c>
      <c r="BL153" s="4">
        <v>0.45739999999999997</v>
      </c>
      <c r="BM153" s="4">
        <v>0.56174999999999997</v>
      </c>
      <c r="BN153" s="4">
        <v>0.42216999999999999</v>
      </c>
      <c r="BO153" s="4">
        <v>0.5212</v>
      </c>
      <c r="BP153" s="4">
        <v>0.47892000000000001</v>
      </c>
      <c r="BQ153" s="4">
        <v>0.51612000000000002</v>
      </c>
      <c r="BR153" s="4">
        <v>0.53847999999999996</v>
      </c>
      <c r="BS153" s="4">
        <v>0.48964000000000002</v>
      </c>
      <c r="BT153" s="4">
        <v>0.51612000000000002</v>
      </c>
      <c r="BU153" s="4">
        <v>0.60096000000000005</v>
      </c>
      <c r="BV153" s="4">
        <v>0.44817000000000001</v>
      </c>
      <c r="BW153" s="4">
        <v>0.54625999999999997</v>
      </c>
      <c r="BX153" s="4">
        <v>0.54193000000000002</v>
      </c>
      <c r="BY153" s="4">
        <v>0.70643</v>
      </c>
      <c r="BZ153" s="4">
        <v>0.53939999999999999</v>
      </c>
      <c r="CA153" s="4">
        <v>0.56091000000000002</v>
      </c>
      <c r="CB153" s="4">
        <v>0.61399999999999999</v>
      </c>
      <c r="CC153" s="4">
        <v>0.59714</v>
      </c>
      <c r="CD153" s="4">
        <v>0.68971000000000005</v>
      </c>
      <c r="CE153" s="4">
        <v>0.66496999999999995</v>
      </c>
      <c r="CF153" s="4">
        <v>0.59792999999999996</v>
      </c>
      <c r="CG153" s="4">
        <v>0.67559000000000002</v>
      </c>
      <c r="CH153" s="4">
        <v>0.69703999999999999</v>
      </c>
      <c r="CI153" s="4">
        <v>0.53393999999999997</v>
      </c>
      <c r="CJ153" s="4">
        <v>0.54400000000000004</v>
      </c>
      <c r="CK153" s="4">
        <v>0.53349999999999997</v>
      </c>
      <c r="CL153" s="4">
        <v>0.62234</v>
      </c>
      <c r="CM153" s="4">
        <v>0.53683000000000003</v>
      </c>
      <c r="CN153" s="4">
        <v>0.52210999999999996</v>
      </c>
      <c r="CO153" s="4">
        <v>0.51907000000000003</v>
      </c>
      <c r="CP153" s="4">
        <v>0.49667</v>
      </c>
      <c r="CQ153" s="4">
        <v>0.57067999999999997</v>
      </c>
      <c r="CR153" s="4">
        <v>0.59811000000000003</v>
      </c>
      <c r="CS153" s="4">
        <v>0.59299999999999997</v>
      </c>
      <c r="CT153" s="4">
        <v>0.48477999999999999</v>
      </c>
      <c r="CU153" s="4">
        <v>0.43095</v>
      </c>
      <c r="CV153" s="4">
        <v>0.42917</v>
      </c>
      <c r="CW153" s="4">
        <v>0.71543000000000001</v>
      </c>
      <c r="CX153" s="4">
        <v>0.51078999999999997</v>
      </c>
      <c r="CY153" s="4">
        <v>0.64663999999999999</v>
      </c>
      <c r="CZ153" s="4">
        <v>0.62133000000000005</v>
      </c>
      <c r="DA153" s="4">
        <v>0.64900999999999998</v>
      </c>
      <c r="DB153" s="4">
        <v>0.65268999999999999</v>
      </c>
      <c r="DC153" s="4">
        <v>0.65802000000000005</v>
      </c>
      <c r="DD153" s="4">
        <v>0.68862999999999996</v>
      </c>
      <c r="DE153" s="4">
        <v>0.54974999999999996</v>
      </c>
      <c r="DF153" s="4">
        <v>0.59194999999999998</v>
      </c>
      <c r="DG153" s="4">
        <v>0.50914999999999999</v>
      </c>
      <c r="DH153" s="4">
        <v>0.60707999999999995</v>
      </c>
      <c r="DI153" s="4">
        <v>0.60882000000000003</v>
      </c>
      <c r="DJ153" s="4">
        <v>0.53768000000000005</v>
      </c>
      <c r="DK153" s="4">
        <v>0.57116999999999996</v>
      </c>
      <c r="DL153" s="4">
        <v>0.64712999999999998</v>
      </c>
      <c r="DM153" s="4">
        <v>0.52259</v>
      </c>
      <c r="DN153" s="4">
        <v>0.57557999999999998</v>
      </c>
      <c r="DO153" s="4">
        <v>0.70564000000000004</v>
      </c>
      <c r="DP153" s="4">
        <v>0.51310999999999996</v>
      </c>
      <c r="DQ153" s="4">
        <v>0.61365999999999998</v>
      </c>
      <c r="DR153" s="4">
        <v>0.62751000000000001</v>
      </c>
      <c r="DS153" s="4">
        <v>0.54549999999999998</v>
      </c>
      <c r="DT153" s="4">
        <v>0.48327999999999999</v>
      </c>
      <c r="DU153" s="4">
        <v>0.44280000000000003</v>
      </c>
      <c r="DV153" s="4">
        <v>0.42814000000000002</v>
      </c>
      <c r="DW153" s="4">
        <v>0.44317000000000001</v>
      </c>
      <c r="DX153" s="4">
        <v>0.43149999999999999</v>
      </c>
      <c r="DY153" s="4">
        <v>0.51832999999999996</v>
      </c>
      <c r="DZ153" s="4">
        <v>0.51880999999999999</v>
      </c>
      <c r="EA153" s="4">
        <v>0.4844</v>
      </c>
      <c r="EB153" s="4">
        <v>0.63183</v>
      </c>
      <c r="EC153" s="4">
        <v>0.70494000000000001</v>
      </c>
      <c r="ED153" s="4">
        <v>0.50183999999999995</v>
      </c>
      <c r="EE153" s="4">
        <v>0.51363999999999999</v>
      </c>
      <c r="EF153" s="4">
        <v>0.70020000000000004</v>
      </c>
      <c r="EG153" s="4">
        <v>0.58704999999999996</v>
      </c>
      <c r="EH153" s="4">
        <v>0.38956000000000002</v>
      </c>
      <c r="EI153" s="4">
        <v>0.38161</v>
      </c>
      <c r="EJ153" s="4">
        <v>0.44174000000000002</v>
      </c>
      <c r="EK153" s="4">
        <v>0.62283999999999995</v>
      </c>
      <c r="EL153" s="4">
        <v>0.68833999999999995</v>
      </c>
      <c r="EM153" s="4">
        <v>0.52510000000000001</v>
      </c>
      <c r="EN153" s="4">
        <v>0.52937999999999996</v>
      </c>
      <c r="EO153" s="4">
        <v>0.52593000000000001</v>
      </c>
      <c r="EP153" s="4">
        <v>0.41436000000000001</v>
      </c>
      <c r="EQ153" s="4">
        <v>0.57604</v>
      </c>
      <c r="ER153" s="4">
        <v>0.52844000000000002</v>
      </c>
      <c r="ES153" s="4">
        <v>0.70847000000000004</v>
      </c>
      <c r="ET153" s="4">
        <v>0.63399000000000005</v>
      </c>
      <c r="EU153" s="4">
        <v>0.66069999999999995</v>
      </c>
      <c r="EV153" s="4">
        <v>0.63946000000000003</v>
      </c>
      <c r="EW153" s="4">
        <v>0.69310000000000005</v>
      </c>
      <c r="EX153" s="4">
        <v>0.51644999999999996</v>
      </c>
      <c r="EY153" s="4">
        <v>0.48633999999999999</v>
      </c>
      <c r="EZ153" s="4">
        <v>0.59928000000000003</v>
      </c>
      <c r="FA153" s="4">
        <v>0.59641</v>
      </c>
      <c r="FB153" s="4">
        <v>0.77324000000000004</v>
      </c>
      <c r="FC153" s="4">
        <v>0.59548000000000001</v>
      </c>
      <c r="FD153" s="4">
        <v>0.56086000000000003</v>
      </c>
      <c r="FE153" s="4">
        <v>0.70181000000000004</v>
      </c>
      <c r="FF153" s="4">
        <v>0.65558000000000005</v>
      </c>
      <c r="FG153" s="4">
        <v>0.59370000000000001</v>
      </c>
      <c r="FH153" s="4">
        <v>0.49263000000000001</v>
      </c>
      <c r="FI153" s="4">
        <v>0.52422999999999997</v>
      </c>
      <c r="FJ153" s="4">
        <v>0.58035999999999999</v>
      </c>
      <c r="FK153" s="4">
        <v>0.52551000000000003</v>
      </c>
      <c r="FL153" s="4">
        <v>0.46527000000000002</v>
      </c>
      <c r="FM153" s="4">
        <v>0.57471000000000005</v>
      </c>
      <c r="FN153" s="4">
        <v>0.3306</v>
      </c>
      <c r="FO153" s="4">
        <v>0.69425999999999999</v>
      </c>
      <c r="FP153" s="4">
        <v>0.67979999999999996</v>
      </c>
      <c r="FQ153" s="4">
        <v>0.46257999999999999</v>
      </c>
      <c r="FR153" s="4">
        <v>0.48518</v>
      </c>
      <c r="FS153" s="4">
        <v>0.53764000000000001</v>
      </c>
      <c r="FT153" s="4">
        <v>0.48007</v>
      </c>
      <c r="FU153" s="4">
        <v>0.28114</v>
      </c>
      <c r="FV153" s="4">
        <v>0.47593000000000002</v>
      </c>
      <c r="FW153" s="4">
        <v>0.58320000000000005</v>
      </c>
      <c r="FX153" s="4">
        <v>0.51032</v>
      </c>
      <c r="FY153" s="4">
        <v>0.53613</v>
      </c>
      <c r="FZ153" s="4">
        <v>0.44574999999999998</v>
      </c>
      <c r="GA153" s="4">
        <v>0.42684</v>
      </c>
      <c r="GB153" s="4">
        <v>0.37576999999999999</v>
      </c>
      <c r="GC153" s="4">
        <v>0.41980000000000001</v>
      </c>
      <c r="GD153" s="4">
        <v>0.50638000000000005</v>
      </c>
      <c r="GE153" s="4">
        <v>0.44967000000000001</v>
      </c>
      <c r="GF153" s="4">
        <v>0.52376999999999996</v>
      </c>
    </row>
    <row r="154" spans="2:188" x14ac:dyDescent="0.15">
      <c r="B154" s="5">
        <v>0.17413999999999999</v>
      </c>
      <c r="C154" s="5">
        <v>0.19791</v>
      </c>
      <c r="D154" s="4">
        <v>0.29352</v>
      </c>
      <c r="E154" s="4">
        <v>0.19833999999999999</v>
      </c>
      <c r="F154" s="4">
        <v>0.26540000000000002</v>
      </c>
      <c r="G154" s="4">
        <v>0.18012</v>
      </c>
      <c r="H154" s="4">
        <v>0.23849999999999999</v>
      </c>
      <c r="I154" s="4">
        <v>0.20741000000000001</v>
      </c>
      <c r="J154" s="4">
        <v>0.32934000000000002</v>
      </c>
      <c r="K154" s="4">
        <v>0.22867000000000001</v>
      </c>
      <c r="L154" s="4">
        <v>0.26317000000000002</v>
      </c>
      <c r="M154" s="4">
        <v>0.18462999999999999</v>
      </c>
      <c r="N154" s="4">
        <v>0.23518</v>
      </c>
      <c r="O154" s="4">
        <v>0.15828</v>
      </c>
      <c r="P154" s="4">
        <v>2.3722E-2</v>
      </c>
      <c r="Q154" s="4">
        <v>3.2896000000000002E-2</v>
      </c>
      <c r="R154" s="4">
        <v>7.9780000000000004E-2</v>
      </c>
      <c r="S154" s="4">
        <v>3.8732999999999997E-2</v>
      </c>
      <c r="T154" s="4">
        <v>1.6386999999999999E-2</v>
      </c>
      <c r="U154" s="4">
        <v>1.3422E-2</v>
      </c>
      <c r="V154" s="4">
        <v>1.3716000000000001E-2</v>
      </c>
      <c r="W154" s="4">
        <v>3.3036000000000003E-2</v>
      </c>
      <c r="X154" s="4">
        <v>1.1490999999999999E-2</v>
      </c>
      <c r="Y154" s="4">
        <v>2.6780999999999999E-2</v>
      </c>
      <c r="Z154" s="4">
        <v>3.8244E-2</v>
      </c>
      <c r="AA154" s="4">
        <v>1.8329000000000002E-2</v>
      </c>
      <c r="AB154" s="4">
        <v>3.1406999999999997E-2</v>
      </c>
      <c r="AC154" s="4">
        <v>7.1593000000000004E-2</v>
      </c>
      <c r="AD154" s="4">
        <v>1.4918000000000001E-2</v>
      </c>
      <c r="AE154" s="4">
        <v>5.8555999999999997E-2</v>
      </c>
      <c r="AF154" s="4">
        <v>9.0425000000000005E-2</v>
      </c>
      <c r="AG154" s="4">
        <v>7.4762999999999996E-2</v>
      </c>
      <c r="AH154" s="4">
        <v>9.0720000000000002E-3</v>
      </c>
      <c r="AI154" s="4">
        <v>1.6990999999999999E-2</v>
      </c>
      <c r="AJ154" s="4">
        <v>1.7131E-2</v>
      </c>
      <c r="AK154" s="4">
        <v>1.7041000000000001E-2</v>
      </c>
      <c r="AL154" s="4">
        <v>6.6366999999999995E-2</v>
      </c>
      <c r="AM154" s="4">
        <v>6.4883999999999997E-2</v>
      </c>
      <c r="AN154" s="4">
        <v>0.13149</v>
      </c>
      <c r="AO154" s="4">
        <v>0.12121999999999999</v>
      </c>
      <c r="AP154" s="4">
        <v>0.14285999999999999</v>
      </c>
      <c r="AQ154" s="4">
        <v>0.24174000000000001</v>
      </c>
      <c r="AR154" s="4">
        <v>0.14634</v>
      </c>
      <c r="AS154" s="4">
        <v>0.35998000000000002</v>
      </c>
      <c r="AT154" s="4">
        <v>0.32856999999999997</v>
      </c>
      <c r="AU154" s="4">
        <v>0.19295000000000001</v>
      </c>
      <c r="AV154" s="4">
        <v>0.35547000000000001</v>
      </c>
      <c r="AW154" s="4">
        <v>0.18307999999999999</v>
      </c>
      <c r="AX154" s="4">
        <v>0.30742000000000003</v>
      </c>
      <c r="AY154" s="4">
        <v>9.3729999999999994E-3</v>
      </c>
      <c r="AZ154" s="4">
        <v>0.34194000000000002</v>
      </c>
      <c r="BA154" s="4">
        <v>0.19192000000000001</v>
      </c>
      <c r="BB154" s="4">
        <v>0.26145000000000002</v>
      </c>
      <c r="BC154" s="4">
        <v>0.33476</v>
      </c>
      <c r="BD154" s="4">
        <v>0.31884000000000001</v>
      </c>
      <c r="BE154" s="4">
        <v>0.28000000000000003</v>
      </c>
      <c r="BF154" s="4">
        <v>0.25417000000000001</v>
      </c>
      <c r="BG154" s="4">
        <v>0.37514999999999998</v>
      </c>
      <c r="BH154" s="4">
        <v>0.48587000000000002</v>
      </c>
      <c r="BI154" s="4">
        <v>0.53</v>
      </c>
      <c r="BJ154" s="4">
        <v>0.57179999999999997</v>
      </c>
      <c r="BK154" s="4">
        <v>0.55664000000000002</v>
      </c>
      <c r="BL154" s="4">
        <v>0.46442</v>
      </c>
      <c r="BM154" s="4">
        <v>0.56937000000000004</v>
      </c>
      <c r="BN154" s="4">
        <v>0.42735000000000001</v>
      </c>
      <c r="BO154" s="4">
        <v>0.52632999999999996</v>
      </c>
      <c r="BP154" s="4">
        <v>0.49563000000000001</v>
      </c>
      <c r="BQ154" s="4">
        <v>0.52934000000000003</v>
      </c>
      <c r="BR154" s="4">
        <v>0.54979999999999996</v>
      </c>
      <c r="BS154" s="4">
        <v>0.49946000000000002</v>
      </c>
      <c r="BT154" s="4">
        <v>0.52934000000000003</v>
      </c>
      <c r="BU154" s="4">
        <v>0.60850000000000004</v>
      </c>
      <c r="BV154" s="4">
        <v>0.45524999999999999</v>
      </c>
      <c r="BW154" s="4">
        <v>0.55293000000000003</v>
      </c>
      <c r="BX154" s="4">
        <v>0.55252999999999997</v>
      </c>
      <c r="BY154" s="4">
        <v>0.71980999999999995</v>
      </c>
      <c r="BZ154" s="4">
        <v>0.54493999999999998</v>
      </c>
      <c r="CA154" s="4">
        <v>0.57410000000000005</v>
      </c>
      <c r="CB154" s="4">
        <v>0.62960000000000005</v>
      </c>
      <c r="CC154" s="4">
        <v>0.61141999999999996</v>
      </c>
      <c r="CD154" s="4">
        <v>0.69979000000000002</v>
      </c>
      <c r="CE154" s="4">
        <v>0.67423</v>
      </c>
      <c r="CF154" s="4">
        <v>0.60892999999999997</v>
      </c>
      <c r="CG154" s="4">
        <v>0.68916999999999995</v>
      </c>
      <c r="CH154" s="4">
        <v>0.71162000000000003</v>
      </c>
      <c r="CI154" s="4">
        <v>0.54857999999999996</v>
      </c>
      <c r="CJ154" s="4">
        <v>0.55520000000000003</v>
      </c>
      <c r="CK154" s="4">
        <v>0.5444</v>
      </c>
      <c r="CL154" s="4">
        <v>0.63410999999999995</v>
      </c>
      <c r="CM154" s="4">
        <v>0.54779</v>
      </c>
      <c r="CN154" s="4">
        <v>0.53317000000000003</v>
      </c>
      <c r="CO154" s="4">
        <v>0.52997000000000005</v>
      </c>
      <c r="CP154" s="4">
        <v>0.50758000000000003</v>
      </c>
      <c r="CQ154" s="4">
        <v>0.57933999999999997</v>
      </c>
      <c r="CR154" s="4">
        <v>0.61178999999999994</v>
      </c>
      <c r="CS154" s="4">
        <v>0.60497000000000001</v>
      </c>
      <c r="CT154" s="4">
        <v>0.49423</v>
      </c>
      <c r="CU154" s="4">
        <v>0.44107000000000002</v>
      </c>
      <c r="CV154" s="4">
        <v>0.43868000000000001</v>
      </c>
      <c r="CW154" s="4">
        <v>0.73912999999999995</v>
      </c>
      <c r="CX154" s="4">
        <v>0.52278000000000002</v>
      </c>
      <c r="CY154" s="4">
        <v>0.66039000000000003</v>
      </c>
      <c r="CZ154" s="4">
        <v>0.63507000000000002</v>
      </c>
      <c r="DA154" s="4">
        <v>0.66274</v>
      </c>
      <c r="DB154" s="4">
        <v>0.66654999999999998</v>
      </c>
      <c r="DC154" s="4">
        <v>0.67200000000000004</v>
      </c>
      <c r="DD154" s="4">
        <v>0.70384000000000002</v>
      </c>
      <c r="DE154" s="4">
        <v>0.55935999999999997</v>
      </c>
      <c r="DF154" s="4">
        <v>0.60180999999999996</v>
      </c>
      <c r="DG154" s="4">
        <v>0.52063999999999999</v>
      </c>
      <c r="DH154" s="4">
        <v>0.61834999999999996</v>
      </c>
      <c r="DI154" s="4">
        <v>0.62034999999999996</v>
      </c>
      <c r="DJ154" s="4">
        <v>0.54830999999999996</v>
      </c>
      <c r="DK154" s="4">
        <v>0.58721999999999996</v>
      </c>
      <c r="DL154" s="4">
        <v>0.66700000000000004</v>
      </c>
      <c r="DM154" s="4">
        <v>0.53454000000000002</v>
      </c>
      <c r="DN154" s="4">
        <v>0.58730000000000004</v>
      </c>
      <c r="DO154" s="4">
        <v>0.71886000000000005</v>
      </c>
      <c r="DP154" s="4">
        <v>0.52334000000000003</v>
      </c>
      <c r="DQ154" s="4">
        <v>0.62829000000000002</v>
      </c>
      <c r="DR154" s="4">
        <v>0.64263000000000003</v>
      </c>
      <c r="DS154" s="4">
        <v>0.55733999999999995</v>
      </c>
      <c r="DT154" s="4">
        <v>0.49319000000000002</v>
      </c>
      <c r="DU154" s="4">
        <v>0.45193</v>
      </c>
      <c r="DV154" s="4">
        <v>0.43722</v>
      </c>
      <c r="DW154" s="4">
        <v>0.45228000000000002</v>
      </c>
      <c r="DX154" s="4">
        <v>0.44063999999999998</v>
      </c>
      <c r="DY154" s="4">
        <v>0.52495999999999998</v>
      </c>
      <c r="DZ154" s="4">
        <v>0.52593000000000001</v>
      </c>
      <c r="EA154" s="4">
        <v>0.49360999999999999</v>
      </c>
      <c r="EB154" s="4">
        <v>0.64429000000000003</v>
      </c>
      <c r="EC154" s="4">
        <v>0.71938999999999997</v>
      </c>
      <c r="ED154" s="4">
        <v>0.50792000000000004</v>
      </c>
      <c r="EE154" s="4">
        <v>0.51968000000000003</v>
      </c>
      <c r="EF154" s="4">
        <v>0.71248</v>
      </c>
      <c r="EG154" s="4">
        <v>0.59643000000000002</v>
      </c>
      <c r="EH154" s="4">
        <v>0.40659000000000001</v>
      </c>
      <c r="EI154" s="4">
        <v>0.39195000000000002</v>
      </c>
      <c r="EJ154" s="4">
        <v>0.44907999999999998</v>
      </c>
      <c r="EK154" s="4">
        <v>0.63541000000000003</v>
      </c>
      <c r="EL154" s="4">
        <v>0.70052000000000003</v>
      </c>
      <c r="EM154" s="4">
        <v>0.53622999999999998</v>
      </c>
      <c r="EN154" s="4">
        <v>0.54039000000000004</v>
      </c>
      <c r="EO154" s="4">
        <v>0.53751000000000004</v>
      </c>
      <c r="EP154" s="4">
        <v>0.41804999999999998</v>
      </c>
      <c r="EQ154" s="4">
        <v>0.58591000000000004</v>
      </c>
      <c r="ER154" s="4">
        <v>0.53971999999999998</v>
      </c>
      <c r="ES154" s="4">
        <v>0.72055000000000002</v>
      </c>
      <c r="ET154" s="4">
        <v>0.64483999999999997</v>
      </c>
      <c r="EU154" s="4">
        <v>0.67200000000000004</v>
      </c>
      <c r="EV154" s="4">
        <v>0.65003999999999995</v>
      </c>
      <c r="EW154" s="4">
        <v>0.70433000000000001</v>
      </c>
      <c r="EX154" s="4">
        <v>0.52588999999999997</v>
      </c>
      <c r="EY154" s="4">
        <v>0.50121000000000004</v>
      </c>
      <c r="EZ154" s="4">
        <v>0.60914999999999997</v>
      </c>
      <c r="FA154" s="4">
        <v>0.60902999999999996</v>
      </c>
      <c r="FB154" s="4">
        <v>0.78669999999999995</v>
      </c>
      <c r="FC154" s="4">
        <v>0.61195999999999995</v>
      </c>
      <c r="FD154" s="4">
        <v>0.57665</v>
      </c>
      <c r="FE154" s="4">
        <v>0.72219999999999995</v>
      </c>
      <c r="FF154" s="4">
        <v>0.67495000000000005</v>
      </c>
      <c r="FG154" s="4">
        <v>0.61001000000000005</v>
      </c>
      <c r="FH154" s="4">
        <v>0.50341999999999998</v>
      </c>
      <c r="FI154" s="4">
        <v>0.53613999999999995</v>
      </c>
      <c r="FJ154" s="4">
        <v>0.59614</v>
      </c>
      <c r="FK154" s="4">
        <v>0.53608</v>
      </c>
      <c r="FL154" s="4">
        <v>0.47331000000000001</v>
      </c>
      <c r="FM154" s="4">
        <v>0.58455999999999997</v>
      </c>
      <c r="FN154" s="4">
        <v>0.33656000000000003</v>
      </c>
      <c r="FO154" s="4">
        <v>0.70677999999999996</v>
      </c>
      <c r="FP154" s="4">
        <v>0.69415000000000004</v>
      </c>
      <c r="FQ154" s="4">
        <v>0.47422999999999998</v>
      </c>
      <c r="FR154" s="4">
        <v>0.49768000000000001</v>
      </c>
      <c r="FS154" s="4">
        <v>0.54918999999999996</v>
      </c>
      <c r="FT154" s="4">
        <v>0.48835000000000001</v>
      </c>
      <c r="FU154" s="4">
        <v>0.29703000000000002</v>
      </c>
      <c r="FV154" s="4">
        <v>0.48094999999999999</v>
      </c>
      <c r="FW154" s="4">
        <v>0.59379999999999999</v>
      </c>
      <c r="FX154" s="4">
        <v>0.51919000000000004</v>
      </c>
      <c r="FY154" s="4">
        <v>0.54476999999999998</v>
      </c>
      <c r="FZ154" s="4">
        <v>0.45383000000000001</v>
      </c>
      <c r="GA154" s="4">
        <v>0.43441000000000002</v>
      </c>
      <c r="GB154" s="4">
        <v>0.38862999999999998</v>
      </c>
      <c r="GC154" s="4">
        <v>0.42681000000000002</v>
      </c>
      <c r="GD154" s="4">
        <v>0.51363000000000003</v>
      </c>
      <c r="GE154" s="4">
        <v>0.45215</v>
      </c>
      <c r="GF154" s="4">
        <v>0.52554999999999996</v>
      </c>
    </row>
    <row r="155" spans="2:188" x14ac:dyDescent="0.15">
      <c r="B155" s="5">
        <v>0.17360999999999999</v>
      </c>
      <c r="C155" s="5">
        <v>0.19650999999999999</v>
      </c>
      <c r="D155" s="4">
        <v>0.29358000000000001</v>
      </c>
      <c r="E155" s="4">
        <v>0.19844999999999999</v>
      </c>
      <c r="F155" s="4">
        <v>0.26413999999999999</v>
      </c>
      <c r="G155" s="4">
        <v>0.17943999999999999</v>
      </c>
      <c r="H155" s="4">
        <v>0.23948</v>
      </c>
      <c r="I155" s="4">
        <v>0.20771999999999999</v>
      </c>
      <c r="J155" s="4">
        <v>0.32895000000000002</v>
      </c>
      <c r="K155" s="4">
        <v>0.22825000000000001</v>
      </c>
      <c r="L155" s="4">
        <v>0.26384999999999997</v>
      </c>
      <c r="M155" s="4">
        <v>0.18509</v>
      </c>
      <c r="N155" s="4">
        <v>0.23596</v>
      </c>
      <c r="O155" s="4">
        <v>0.15881000000000001</v>
      </c>
      <c r="P155" s="4">
        <v>2.5262E-2</v>
      </c>
      <c r="Q155" s="4">
        <v>3.4174000000000003E-2</v>
      </c>
      <c r="R155" s="4">
        <v>0.11342000000000001</v>
      </c>
      <c r="S155" s="4">
        <v>3.9018999999999998E-2</v>
      </c>
      <c r="T155" s="4">
        <v>1.6773E-2</v>
      </c>
      <c r="U155" s="4">
        <v>1.4363000000000001E-2</v>
      </c>
      <c r="V155" s="4">
        <v>1.3395000000000001E-2</v>
      </c>
      <c r="W155" s="4">
        <v>3.2561E-2</v>
      </c>
      <c r="X155" s="4">
        <v>1.1837E-2</v>
      </c>
      <c r="Y155" s="4">
        <v>2.5836999999999999E-2</v>
      </c>
      <c r="Z155" s="4">
        <v>3.7407000000000003E-2</v>
      </c>
      <c r="AA155" s="4">
        <v>1.9019000000000001E-2</v>
      </c>
      <c r="AB155" s="4">
        <v>3.0231999999999998E-2</v>
      </c>
      <c r="AC155" s="4">
        <v>6.9191000000000003E-2</v>
      </c>
      <c r="AD155" s="4">
        <v>1.5216E-2</v>
      </c>
      <c r="AE155" s="4">
        <v>5.6162999999999998E-2</v>
      </c>
      <c r="AF155" s="4">
        <v>8.7042999999999995E-2</v>
      </c>
      <c r="AG155" s="4">
        <v>7.1586999999999998E-2</v>
      </c>
      <c r="AH155" s="4">
        <v>9.9328000000000003E-3</v>
      </c>
      <c r="AI155" s="4">
        <v>1.7698999999999999E-2</v>
      </c>
      <c r="AJ155" s="4">
        <v>1.7713E-2</v>
      </c>
      <c r="AK155" s="4">
        <v>1.7458999999999999E-2</v>
      </c>
      <c r="AL155" s="4">
        <v>6.7236000000000004E-2</v>
      </c>
      <c r="AM155" s="4">
        <v>6.5778000000000003E-2</v>
      </c>
      <c r="AN155" s="4">
        <v>0.13364999999999999</v>
      </c>
      <c r="AO155" s="4">
        <v>0.12292</v>
      </c>
      <c r="AP155" s="4">
        <v>0.14545</v>
      </c>
      <c r="AQ155" s="4">
        <v>0.26340000000000002</v>
      </c>
      <c r="AR155" s="4">
        <v>0.14878</v>
      </c>
      <c r="AS155" s="4">
        <v>0.37846999999999997</v>
      </c>
      <c r="AT155" s="4">
        <v>0.36</v>
      </c>
      <c r="AU155" s="4">
        <v>0.20615</v>
      </c>
      <c r="AV155" s="4">
        <v>0.36997999999999998</v>
      </c>
      <c r="AW155" s="4">
        <v>0.19786000000000001</v>
      </c>
      <c r="AX155" s="4">
        <v>0.32222000000000001</v>
      </c>
      <c r="AY155" s="4">
        <v>1.0038999999999999E-2</v>
      </c>
      <c r="AZ155" s="4">
        <v>0.34622999999999998</v>
      </c>
      <c r="BA155" s="4">
        <v>0.19394</v>
      </c>
      <c r="BB155" s="4">
        <v>0.26443</v>
      </c>
      <c r="BC155" s="4">
        <v>0.33939000000000002</v>
      </c>
      <c r="BD155" s="4">
        <v>0.32324999999999998</v>
      </c>
      <c r="BE155" s="4">
        <v>0.28399999999999997</v>
      </c>
      <c r="BF155" s="4">
        <v>0.25883</v>
      </c>
      <c r="BG155" s="4">
        <v>0.37759999999999999</v>
      </c>
      <c r="BH155" s="4">
        <v>0.49275999999999998</v>
      </c>
      <c r="BI155" s="4">
        <v>0.54400000000000004</v>
      </c>
      <c r="BJ155" s="4">
        <v>0.57848999999999995</v>
      </c>
      <c r="BK155" s="4">
        <v>0.56069999999999998</v>
      </c>
      <c r="BL155" s="4">
        <v>0.46836</v>
      </c>
      <c r="BM155" s="4">
        <v>0.57501999999999998</v>
      </c>
      <c r="BN155" s="4">
        <v>0.43264999999999998</v>
      </c>
      <c r="BO155" s="4">
        <v>0.53161000000000003</v>
      </c>
      <c r="BP155" s="4">
        <v>0.51032999999999995</v>
      </c>
      <c r="BQ155" s="4">
        <v>0.53964999999999996</v>
      </c>
      <c r="BR155" s="4">
        <v>0.55962000000000001</v>
      </c>
      <c r="BS155" s="4">
        <v>0.50736999999999999</v>
      </c>
      <c r="BT155" s="4">
        <v>0.53964999999999996</v>
      </c>
      <c r="BU155" s="4">
        <v>0.61458999999999997</v>
      </c>
      <c r="BV155" s="4">
        <v>0.46231</v>
      </c>
      <c r="BW155" s="4">
        <v>0.55911999999999995</v>
      </c>
      <c r="BX155" s="4">
        <v>0.56186999999999998</v>
      </c>
      <c r="BY155" s="4">
        <v>0.73148000000000002</v>
      </c>
      <c r="BZ155" s="4">
        <v>0.55049000000000003</v>
      </c>
      <c r="CA155" s="4">
        <v>0.58728999999999998</v>
      </c>
      <c r="CB155" s="4">
        <v>0.6452</v>
      </c>
      <c r="CC155" s="4">
        <v>0.62568999999999997</v>
      </c>
      <c r="CD155" s="4">
        <v>0.70801999999999998</v>
      </c>
      <c r="CE155" s="4">
        <v>0.68184999999999996</v>
      </c>
      <c r="CF155" s="4">
        <v>0.61822999999999995</v>
      </c>
      <c r="CG155" s="4">
        <v>0.70035000000000003</v>
      </c>
      <c r="CH155" s="4">
        <v>0.72458999999999996</v>
      </c>
      <c r="CI155" s="4">
        <v>0.56323000000000001</v>
      </c>
      <c r="CJ155" s="4">
        <v>0.56471000000000005</v>
      </c>
      <c r="CK155" s="4">
        <v>0.55395000000000005</v>
      </c>
      <c r="CL155" s="4">
        <v>0.6462</v>
      </c>
      <c r="CM155" s="4">
        <v>0.55710999999999999</v>
      </c>
      <c r="CN155" s="4">
        <v>0.54323999999999995</v>
      </c>
      <c r="CO155" s="4">
        <v>0.54005000000000003</v>
      </c>
      <c r="CP155" s="4">
        <v>0.51727000000000001</v>
      </c>
      <c r="CQ155" s="4">
        <v>0.58577999999999997</v>
      </c>
      <c r="CR155" s="4">
        <v>0.62363999999999997</v>
      </c>
      <c r="CS155" s="4">
        <v>0.61399999999999999</v>
      </c>
      <c r="CT155" s="4">
        <v>0.50119000000000002</v>
      </c>
      <c r="CU155" s="4">
        <v>0.45025999999999999</v>
      </c>
      <c r="CV155" s="4">
        <v>0.44818999999999998</v>
      </c>
      <c r="CW155" s="4">
        <v>0.74921000000000004</v>
      </c>
      <c r="CX155" s="4">
        <v>0.53291999999999995</v>
      </c>
      <c r="CY155" s="4">
        <v>0.67198999999999998</v>
      </c>
      <c r="CZ155" s="4">
        <v>0.64637999999999995</v>
      </c>
      <c r="DA155" s="4">
        <v>0.67427999999999999</v>
      </c>
      <c r="DB155" s="4">
        <v>0.67820000000000003</v>
      </c>
      <c r="DC155" s="4">
        <v>0.68364999999999998</v>
      </c>
      <c r="DD155" s="4">
        <v>0.71672000000000002</v>
      </c>
      <c r="DE155" s="4">
        <v>0.56718999999999997</v>
      </c>
      <c r="DF155" s="4">
        <v>0.61029999999999995</v>
      </c>
      <c r="DG155" s="4">
        <v>0.53052999999999995</v>
      </c>
      <c r="DH155" s="4">
        <v>0.62961999999999996</v>
      </c>
      <c r="DI155" s="4">
        <v>0.63187000000000004</v>
      </c>
      <c r="DJ155" s="4">
        <v>0.55845</v>
      </c>
      <c r="DK155" s="4">
        <v>0.60067999999999999</v>
      </c>
      <c r="DL155" s="4">
        <v>0.68164999999999998</v>
      </c>
      <c r="DM155" s="4">
        <v>0.54647999999999997</v>
      </c>
      <c r="DN155" s="4">
        <v>0.59902</v>
      </c>
      <c r="DO155" s="4">
        <v>0.73207</v>
      </c>
      <c r="DP155" s="4">
        <v>0.53219000000000005</v>
      </c>
      <c r="DQ155" s="4">
        <v>0.63839999999999997</v>
      </c>
      <c r="DR155" s="4">
        <v>0.65774999999999995</v>
      </c>
      <c r="DS155" s="4">
        <v>0.56699999999999995</v>
      </c>
      <c r="DT155" s="4">
        <v>0.50309999999999999</v>
      </c>
      <c r="DU155" s="4">
        <v>0.46149000000000001</v>
      </c>
      <c r="DV155" s="4">
        <v>0.44666</v>
      </c>
      <c r="DW155" s="4">
        <v>0.46176</v>
      </c>
      <c r="DX155" s="4">
        <v>0.45007000000000003</v>
      </c>
      <c r="DY155" s="4">
        <v>0.53159999999999996</v>
      </c>
      <c r="DZ155" s="4">
        <v>0.53305000000000002</v>
      </c>
      <c r="EA155" s="4">
        <v>0.50224000000000002</v>
      </c>
      <c r="EB155" s="4">
        <v>0.65493999999999997</v>
      </c>
      <c r="EC155" s="4">
        <v>0.73141</v>
      </c>
      <c r="ED155" s="4">
        <v>0.51400000000000001</v>
      </c>
      <c r="EE155" s="4">
        <v>0.52573000000000003</v>
      </c>
      <c r="EF155" s="4">
        <v>0.72358999999999996</v>
      </c>
      <c r="EG155" s="4">
        <v>0.60528000000000004</v>
      </c>
      <c r="EH155" s="4">
        <v>0.42363000000000001</v>
      </c>
      <c r="EI155" s="4">
        <v>0.40367999999999998</v>
      </c>
      <c r="EJ155" s="4">
        <v>0.45441999999999999</v>
      </c>
      <c r="EK155" s="4">
        <v>0.64588000000000001</v>
      </c>
      <c r="EL155" s="4">
        <v>0.7127</v>
      </c>
      <c r="EM155" s="4">
        <v>0.54554000000000002</v>
      </c>
      <c r="EN155" s="4">
        <v>0.54930999999999996</v>
      </c>
      <c r="EO155" s="4">
        <v>0.54764999999999997</v>
      </c>
      <c r="EP155" s="4">
        <v>0.42202000000000001</v>
      </c>
      <c r="EQ155" s="4">
        <v>0.59336999999999995</v>
      </c>
      <c r="ER155" s="4">
        <v>0.55100000000000005</v>
      </c>
      <c r="ES155" s="4">
        <v>0.73263</v>
      </c>
      <c r="ET155" s="4">
        <v>0.65569999999999995</v>
      </c>
      <c r="EU155" s="4">
        <v>0.68330000000000002</v>
      </c>
      <c r="EV155" s="4">
        <v>0.66061000000000003</v>
      </c>
      <c r="EW155" s="4">
        <v>0.71555999999999997</v>
      </c>
      <c r="EX155" s="4">
        <v>0.53542999999999996</v>
      </c>
      <c r="EY155" s="4">
        <v>0.51478999999999997</v>
      </c>
      <c r="EZ155" s="4">
        <v>0.61663999999999997</v>
      </c>
      <c r="FA155" s="4">
        <v>0.61990999999999996</v>
      </c>
      <c r="FB155" s="4">
        <v>0.7974</v>
      </c>
      <c r="FC155" s="4">
        <v>0.62551999999999996</v>
      </c>
      <c r="FD155" s="4">
        <v>0.58994000000000002</v>
      </c>
      <c r="FE155" s="4">
        <v>0.73909000000000002</v>
      </c>
      <c r="FF155" s="4">
        <v>0.69179999999999997</v>
      </c>
      <c r="FG155" s="4">
        <v>0.62631000000000003</v>
      </c>
      <c r="FH155" s="4">
        <v>0.51422000000000001</v>
      </c>
      <c r="FI155" s="4">
        <v>0.54630999999999996</v>
      </c>
      <c r="FJ155" s="4">
        <v>0.60755999999999999</v>
      </c>
      <c r="FK155" s="4">
        <v>0.54495000000000005</v>
      </c>
      <c r="FL155" s="4">
        <v>0.48027999999999998</v>
      </c>
      <c r="FM155" s="4">
        <v>0.59170999999999996</v>
      </c>
      <c r="FN155" s="4">
        <v>0.34209000000000001</v>
      </c>
      <c r="FO155" s="4">
        <v>0.71804000000000001</v>
      </c>
      <c r="FP155" s="4">
        <v>0.70462999999999998</v>
      </c>
      <c r="FQ155" s="4">
        <v>0.48394999999999999</v>
      </c>
      <c r="FR155" s="4">
        <v>0.50475999999999999</v>
      </c>
      <c r="FS155" s="4">
        <v>0.55759999999999998</v>
      </c>
      <c r="FT155" s="4">
        <v>0.4975</v>
      </c>
      <c r="FU155" s="4">
        <v>0.31076999999999999</v>
      </c>
      <c r="FV155" s="4">
        <v>0.48496</v>
      </c>
      <c r="FW155" s="4">
        <v>0.60184000000000004</v>
      </c>
      <c r="FX155" s="4">
        <v>0.52571999999999997</v>
      </c>
      <c r="FY155" s="4">
        <v>0.55123</v>
      </c>
      <c r="FZ155" s="4">
        <v>0.46043000000000001</v>
      </c>
      <c r="GA155" s="4">
        <v>0.44058999999999998</v>
      </c>
      <c r="GB155" s="4">
        <v>0.40156999999999998</v>
      </c>
      <c r="GC155" s="4">
        <v>0.43346000000000001</v>
      </c>
      <c r="GD155" s="4">
        <v>0.52007999999999999</v>
      </c>
      <c r="GE155" s="4">
        <v>0.45508999999999999</v>
      </c>
      <c r="GF155" s="4">
        <v>0.52736000000000005</v>
      </c>
    </row>
    <row r="156" spans="2:188" x14ac:dyDescent="0.15">
      <c r="B156" s="5">
        <v>0.17308999999999999</v>
      </c>
      <c r="C156" s="5">
        <v>0.19511000000000001</v>
      </c>
      <c r="D156" s="4">
        <v>0.29365000000000002</v>
      </c>
      <c r="E156" s="4">
        <v>0.19855999999999999</v>
      </c>
      <c r="F156" s="4">
        <v>0.26288</v>
      </c>
      <c r="G156" s="4">
        <v>0.17877000000000001</v>
      </c>
      <c r="H156" s="4">
        <v>0.24045</v>
      </c>
      <c r="I156" s="4">
        <v>0.20802999999999999</v>
      </c>
      <c r="J156" s="4">
        <v>0.32856000000000002</v>
      </c>
      <c r="K156" s="4">
        <v>0.22783999999999999</v>
      </c>
      <c r="L156" s="4">
        <v>0.26454</v>
      </c>
      <c r="M156" s="4">
        <v>0.18554000000000001</v>
      </c>
      <c r="N156" s="4">
        <v>0.23674000000000001</v>
      </c>
      <c r="O156" s="4">
        <v>0.15934000000000001</v>
      </c>
      <c r="P156" s="4">
        <v>2.6800999999999998E-2</v>
      </c>
      <c r="Q156" s="4">
        <v>3.5451000000000003E-2</v>
      </c>
      <c r="R156" s="4">
        <v>0.14707000000000001</v>
      </c>
      <c r="S156" s="4">
        <v>3.9306000000000001E-2</v>
      </c>
      <c r="T156" s="4">
        <v>1.7160000000000002E-2</v>
      </c>
      <c r="U156" s="4">
        <v>1.5304E-2</v>
      </c>
      <c r="V156" s="4">
        <v>1.3074000000000001E-2</v>
      </c>
      <c r="W156" s="4">
        <v>3.2086000000000003E-2</v>
      </c>
      <c r="X156" s="4">
        <v>1.2182E-2</v>
      </c>
      <c r="Y156" s="4">
        <v>2.4892000000000001E-2</v>
      </c>
      <c r="Z156" s="4">
        <v>3.6570999999999999E-2</v>
      </c>
      <c r="AA156" s="4">
        <v>1.9709000000000001E-2</v>
      </c>
      <c r="AB156" s="4">
        <v>2.9055999999999998E-2</v>
      </c>
      <c r="AC156" s="4">
        <v>6.6788E-2</v>
      </c>
      <c r="AD156" s="4">
        <v>1.5514999999999999E-2</v>
      </c>
      <c r="AE156" s="4">
        <v>5.3768999999999997E-2</v>
      </c>
      <c r="AF156" s="4">
        <v>8.3662E-2</v>
      </c>
      <c r="AG156" s="4">
        <v>6.8412000000000001E-2</v>
      </c>
      <c r="AH156" s="4">
        <v>1.0794E-2</v>
      </c>
      <c r="AI156" s="4">
        <v>1.8407E-2</v>
      </c>
      <c r="AJ156" s="4">
        <v>1.8294999999999999E-2</v>
      </c>
      <c r="AK156" s="4">
        <v>1.7877000000000001E-2</v>
      </c>
      <c r="AL156" s="4">
        <v>6.8104999999999999E-2</v>
      </c>
      <c r="AM156" s="4">
        <v>6.6671999999999995E-2</v>
      </c>
      <c r="AN156" s="4">
        <v>0.1358</v>
      </c>
      <c r="AO156" s="4">
        <v>0.12461999999999999</v>
      </c>
      <c r="AP156" s="4">
        <v>0.14804999999999999</v>
      </c>
      <c r="AQ156" s="4">
        <v>0.28505000000000003</v>
      </c>
      <c r="AR156" s="4">
        <v>0.15121999999999999</v>
      </c>
      <c r="AS156" s="4">
        <v>0.39695000000000003</v>
      </c>
      <c r="AT156" s="4">
        <v>0.39143</v>
      </c>
      <c r="AU156" s="4">
        <v>0.21934999999999999</v>
      </c>
      <c r="AV156" s="4">
        <v>0.38447999999999999</v>
      </c>
      <c r="AW156" s="4">
        <v>0.21264</v>
      </c>
      <c r="AX156" s="4">
        <v>0.33700999999999998</v>
      </c>
      <c r="AY156" s="4">
        <v>1.0706E-2</v>
      </c>
      <c r="AZ156" s="4">
        <v>0.35053000000000001</v>
      </c>
      <c r="BA156" s="4">
        <v>0.19596</v>
      </c>
      <c r="BB156" s="4">
        <v>0.26741999999999999</v>
      </c>
      <c r="BC156" s="4">
        <v>0.34400999999999998</v>
      </c>
      <c r="BD156" s="4">
        <v>0.32765</v>
      </c>
      <c r="BE156" s="4">
        <v>0.28799999999999998</v>
      </c>
      <c r="BF156" s="4">
        <v>0.26347999999999999</v>
      </c>
      <c r="BG156" s="4">
        <v>0.38005</v>
      </c>
      <c r="BH156" s="4">
        <v>0.49963999999999997</v>
      </c>
      <c r="BI156" s="4">
        <v>0.55800000000000005</v>
      </c>
      <c r="BJ156" s="4">
        <v>0.58518000000000003</v>
      </c>
      <c r="BK156" s="4">
        <v>0.56476999999999999</v>
      </c>
      <c r="BL156" s="4">
        <v>0.47228999999999999</v>
      </c>
      <c r="BM156" s="4">
        <v>0.58067000000000002</v>
      </c>
      <c r="BN156" s="4">
        <v>0.43796000000000002</v>
      </c>
      <c r="BO156" s="4">
        <v>0.53688000000000002</v>
      </c>
      <c r="BP156" s="4">
        <v>0.52503</v>
      </c>
      <c r="BQ156" s="4">
        <v>0.54996999999999996</v>
      </c>
      <c r="BR156" s="4">
        <v>0.56943999999999995</v>
      </c>
      <c r="BS156" s="4">
        <v>0.51527999999999996</v>
      </c>
      <c r="BT156" s="4">
        <v>0.54996999999999996</v>
      </c>
      <c r="BU156" s="4">
        <v>0.62068000000000001</v>
      </c>
      <c r="BV156" s="4">
        <v>0.46937000000000001</v>
      </c>
      <c r="BW156" s="4">
        <v>0.56532000000000004</v>
      </c>
      <c r="BX156" s="4">
        <v>0.57120000000000004</v>
      </c>
      <c r="BY156" s="4">
        <v>0.74314000000000002</v>
      </c>
      <c r="BZ156" s="4">
        <v>0.55603999999999998</v>
      </c>
      <c r="CA156" s="4">
        <v>0.60048000000000001</v>
      </c>
      <c r="CB156" s="4">
        <v>0.66080000000000005</v>
      </c>
      <c r="CC156" s="4">
        <v>0.63997000000000004</v>
      </c>
      <c r="CD156" s="4">
        <v>0.71625000000000005</v>
      </c>
      <c r="CE156" s="4">
        <v>0.68947000000000003</v>
      </c>
      <c r="CF156" s="4">
        <v>0.62753999999999999</v>
      </c>
      <c r="CG156" s="4">
        <v>0.71152000000000004</v>
      </c>
      <c r="CH156" s="4">
        <v>0.73755000000000004</v>
      </c>
      <c r="CI156" s="4">
        <v>0.57787999999999995</v>
      </c>
      <c r="CJ156" s="4">
        <v>0.57421999999999995</v>
      </c>
      <c r="CK156" s="4">
        <v>0.5635</v>
      </c>
      <c r="CL156" s="4">
        <v>0.65827999999999998</v>
      </c>
      <c r="CM156" s="4">
        <v>0.56642999999999999</v>
      </c>
      <c r="CN156" s="4">
        <v>0.55332000000000003</v>
      </c>
      <c r="CO156" s="4">
        <v>0.55013999999999996</v>
      </c>
      <c r="CP156" s="4">
        <v>0.52697000000000005</v>
      </c>
      <c r="CQ156" s="4">
        <v>0.59221999999999997</v>
      </c>
      <c r="CR156" s="4">
        <v>0.63548000000000004</v>
      </c>
      <c r="CS156" s="4">
        <v>0.62302000000000002</v>
      </c>
      <c r="CT156" s="4">
        <v>0.50815999999999995</v>
      </c>
      <c r="CU156" s="4">
        <v>0.45945000000000003</v>
      </c>
      <c r="CV156" s="4">
        <v>0.4577</v>
      </c>
      <c r="CW156" s="4">
        <v>0.75929000000000002</v>
      </c>
      <c r="CX156" s="4">
        <v>0.54305999999999999</v>
      </c>
      <c r="CY156" s="4">
        <v>0.68359999999999999</v>
      </c>
      <c r="CZ156" s="4">
        <v>0.65769</v>
      </c>
      <c r="DA156" s="4">
        <v>0.68581999999999999</v>
      </c>
      <c r="DB156" s="4">
        <v>0.68984999999999996</v>
      </c>
      <c r="DC156" s="4">
        <v>0.69530000000000003</v>
      </c>
      <c r="DD156" s="4">
        <v>0.72960000000000003</v>
      </c>
      <c r="DE156" s="4">
        <v>0.57501999999999998</v>
      </c>
      <c r="DF156" s="4">
        <v>0.61878999999999995</v>
      </c>
      <c r="DG156" s="4">
        <v>0.54042000000000001</v>
      </c>
      <c r="DH156" s="4">
        <v>0.64088999999999996</v>
      </c>
      <c r="DI156" s="4">
        <v>0.64339999999999997</v>
      </c>
      <c r="DJ156" s="4">
        <v>0.56859999999999999</v>
      </c>
      <c r="DK156" s="4">
        <v>0.61414000000000002</v>
      </c>
      <c r="DL156" s="4">
        <v>0.69630000000000003</v>
      </c>
      <c r="DM156" s="4">
        <v>0.55842999999999998</v>
      </c>
      <c r="DN156" s="4">
        <v>0.61073999999999995</v>
      </c>
      <c r="DO156" s="4">
        <v>0.74529000000000001</v>
      </c>
      <c r="DP156" s="4">
        <v>0.54103999999999997</v>
      </c>
      <c r="DQ156" s="4">
        <v>0.64851000000000003</v>
      </c>
      <c r="DR156" s="4">
        <v>0.67286999999999997</v>
      </c>
      <c r="DS156" s="4">
        <v>0.57665999999999995</v>
      </c>
      <c r="DT156" s="4">
        <v>0.51300999999999997</v>
      </c>
      <c r="DU156" s="4">
        <v>0.47105000000000002</v>
      </c>
      <c r="DV156" s="4">
        <v>0.45610000000000001</v>
      </c>
      <c r="DW156" s="4">
        <v>0.47123999999999999</v>
      </c>
      <c r="DX156" s="4">
        <v>0.45950999999999997</v>
      </c>
      <c r="DY156" s="4">
        <v>0.53824000000000005</v>
      </c>
      <c r="DZ156" s="4">
        <v>0.54017000000000004</v>
      </c>
      <c r="EA156" s="4">
        <v>0.51087000000000005</v>
      </c>
      <c r="EB156" s="4">
        <v>0.66559000000000001</v>
      </c>
      <c r="EC156" s="4">
        <v>0.74341999999999997</v>
      </c>
      <c r="ED156" s="4">
        <v>0.52007999999999999</v>
      </c>
      <c r="EE156" s="4">
        <v>0.53176999999999996</v>
      </c>
      <c r="EF156" s="4">
        <v>0.73470000000000002</v>
      </c>
      <c r="EG156" s="4">
        <v>0.61414000000000002</v>
      </c>
      <c r="EH156" s="4">
        <v>0.44066</v>
      </c>
      <c r="EI156" s="4">
        <v>0.41539999999999999</v>
      </c>
      <c r="EJ156" s="4">
        <v>0.45977000000000001</v>
      </c>
      <c r="EK156" s="4">
        <v>0.65636000000000005</v>
      </c>
      <c r="EL156" s="4">
        <v>0.72487000000000001</v>
      </c>
      <c r="EM156" s="4">
        <v>0.55484</v>
      </c>
      <c r="EN156" s="4">
        <v>0.55823</v>
      </c>
      <c r="EO156" s="4">
        <v>0.55778000000000005</v>
      </c>
      <c r="EP156" s="4">
        <v>0.42598000000000003</v>
      </c>
      <c r="EQ156" s="4">
        <v>0.60082999999999998</v>
      </c>
      <c r="ER156" s="4">
        <v>0.56227000000000005</v>
      </c>
      <c r="ES156" s="4">
        <v>0.74470000000000003</v>
      </c>
      <c r="ET156" s="4">
        <v>0.66654999999999998</v>
      </c>
      <c r="EU156" s="4">
        <v>0.6946</v>
      </c>
      <c r="EV156" s="4">
        <v>0.67118999999999995</v>
      </c>
      <c r="EW156" s="4">
        <v>0.72679000000000005</v>
      </c>
      <c r="EX156" s="4">
        <v>0.54496999999999995</v>
      </c>
      <c r="EY156" s="4">
        <v>0.52837999999999996</v>
      </c>
      <c r="EZ156" s="4">
        <v>0.62412999999999996</v>
      </c>
      <c r="FA156" s="4">
        <v>0.63078999999999996</v>
      </c>
      <c r="FB156" s="4">
        <v>0.80810000000000004</v>
      </c>
      <c r="FC156" s="4">
        <v>0.63909000000000005</v>
      </c>
      <c r="FD156" s="4">
        <v>0.60323000000000004</v>
      </c>
      <c r="FE156" s="4">
        <v>0.75599000000000005</v>
      </c>
      <c r="FF156" s="4">
        <v>0.70865</v>
      </c>
      <c r="FG156" s="4">
        <v>0.64261999999999997</v>
      </c>
      <c r="FH156" s="4">
        <v>0.52502000000000004</v>
      </c>
      <c r="FI156" s="4">
        <v>0.55647000000000002</v>
      </c>
      <c r="FJ156" s="4">
        <v>0.61897000000000002</v>
      </c>
      <c r="FK156" s="4">
        <v>0.55381999999999998</v>
      </c>
      <c r="FL156" s="4">
        <v>0.48724000000000001</v>
      </c>
      <c r="FM156" s="4">
        <v>0.59885999999999995</v>
      </c>
      <c r="FN156" s="4">
        <v>0.34760999999999997</v>
      </c>
      <c r="FO156" s="4">
        <v>0.72929999999999995</v>
      </c>
      <c r="FP156" s="4">
        <v>0.71511000000000002</v>
      </c>
      <c r="FQ156" s="4">
        <v>0.49367</v>
      </c>
      <c r="FR156" s="4">
        <v>0.51183000000000001</v>
      </c>
      <c r="FS156" s="4">
        <v>0.56599999999999995</v>
      </c>
      <c r="FT156" s="4">
        <v>0.50663999999999998</v>
      </c>
      <c r="FU156" s="4">
        <v>0.32451000000000002</v>
      </c>
      <c r="FV156" s="4">
        <v>0.48897000000000002</v>
      </c>
      <c r="FW156" s="4">
        <v>0.60987999999999998</v>
      </c>
      <c r="FX156" s="4">
        <v>0.53225999999999996</v>
      </c>
      <c r="FY156" s="4">
        <v>0.55769999999999997</v>
      </c>
      <c r="FZ156" s="4">
        <v>0.46701999999999999</v>
      </c>
      <c r="GA156" s="4">
        <v>0.44677</v>
      </c>
      <c r="GB156" s="4">
        <v>0.41449999999999998</v>
      </c>
      <c r="GC156" s="4">
        <v>0.44009999999999999</v>
      </c>
      <c r="GD156" s="4">
        <v>0.52651999999999999</v>
      </c>
      <c r="GE156" s="4">
        <v>0.45801999999999998</v>
      </c>
      <c r="GF156" s="4">
        <v>0.52917000000000003</v>
      </c>
    </row>
    <row r="157" spans="2:188" x14ac:dyDescent="0.15">
      <c r="B157" s="5">
        <v>0.17255999999999999</v>
      </c>
      <c r="C157" s="5">
        <v>0.19370000000000001</v>
      </c>
      <c r="D157" s="4">
        <v>0.29371000000000003</v>
      </c>
      <c r="E157" s="4">
        <v>0.19867000000000001</v>
      </c>
      <c r="F157" s="4">
        <v>0.26162000000000002</v>
      </c>
      <c r="G157" s="4">
        <v>0.17810000000000001</v>
      </c>
      <c r="H157" s="4">
        <v>0.24142</v>
      </c>
      <c r="I157" s="4">
        <v>0.20832999999999999</v>
      </c>
      <c r="J157" s="4">
        <v>0.32817000000000002</v>
      </c>
      <c r="K157" s="4">
        <v>0.22742999999999999</v>
      </c>
      <c r="L157" s="4">
        <v>0.26522000000000001</v>
      </c>
      <c r="M157" s="4">
        <v>0.186</v>
      </c>
      <c r="N157" s="4">
        <v>0.23752999999999999</v>
      </c>
      <c r="O157" s="4">
        <v>0.15987000000000001</v>
      </c>
      <c r="P157" s="4">
        <v>2.8341000000000002E-2</v>
      </c>
      <c r="Q157" s="4">
        <v>3.6728999999999998E-2</v>
      </c>
      <c r="R157" s="4">
        <v>0.18071000000000001</v>
      </c>
      <c r="S157" s="4">
        <v>3.9592000000000002E-2</v>
      </c>
      <c r="T157" s="4">
        <v>1.7545999999999999E-2</v>
      </c>
      <c r="U157" s="4">
        <v>1.6246E-2</v>
      </c>
      <c r="V157" s="4">
        <v>1.2753E-2</v>
      </c>
      <c r="W157" s="4">
        <v>3.1612000000000001E-2</v>
      </c>
      <c r="X157" s="4">
        <v>1.2527999999999999E-2</v>
      </c>
      <c r="Y157" s="4">
        <v>2.3948000000000001E-2</v>
      </c>
      <c r="Z157" s="4">
        <v>3.5734000000000002E-2</v>
      </c>
      <c r="AA157" s="4">
        <v>2.0399E-2</v>
      </c>
      <c r="AB157" s="4">
        <v>2.7881E-2</v>
      </c>
      <c r="AC157" s="4">
        <v>6.4385999999999999E-2</v>
      </c>
      <c r="AD157" s="4">
        <v>1.5813000000000001E-2</v>
      </c>
      <c r="AE157" s="4">
        <v>5.1375999999999998E-2</v>
      </c>
      <c r="AF157" s="4">
        <v>8.0280000000000004E-2</v>
      </c>
      <c r="AG157" s="4">
        <v>6.5236000000000002E-2</v>
      </c>
      <c r="AH157" s="4">
        <v>1.1653999999999999E-2</v>
      </c>
      <c r="AI157" s="4">
        <v>1.9115E-2</v>
      </c>
      <c r="AJ157" s="4">
        <v>1.8877999999999999E-2</v>
      </c>
      <c r="AK157" s="4">
        <v>1.8296E-2</v>
      </c>
      <c r="AL157" s="4">
        <v>6.8974999999999995E-2</v>
      </c>
      <c r="AM157" s="4">
        <v>6.7565E-2</v>
      </c>
      <c r="AN157" s="4">
        <v>0.13794999999999999</v>
      </c>
      <c r="AO157" s="4">
        <v>0.12631999999999999</v>
      </c>
      <c r="AP157" s="4">
        <v>0.15065000000000001</v>
      </c>
      <c r="AQ157" s="4">
        <v>0.30670999999999998</v>
      </c>
      <c r="AR157" s="4">
        <v>0.15365999999999999</v>
      </c>
      <c r="AS157" s="4">
        <v>0.41543000000000002</v>
      </c>
      <c r="AT157" s="4">
        <v>0.42286000000000001</v>
      </c>
      <c r="AU157" s="4">
        <v>0.23255000000000001</v>
      </c>
      <c r="AV157" s="4">
        <v>0.39898</v>
      </c>
      <c r="AW157" s="4">
        <v>0.22742000000000001</v>
      </c>
      <c r="AX157" s="4">
        <v>0.3518</v>
      </c>
      <c r="AY157" s="4">
        <v>1.1372E-2</v>
      </c>
      <c r="AZ157" s="4">
        <v>0.35482000000000002</v>
      </c>
      <c r="BA157" s="4">
        <v>0.19797999999999999</v>
      </c>
      <c r="BB157" s="4">
        <v>0.27039999999999997</v>
      </c>
      <c r="BC157" s="4">
        <v>0.34864000000000001</v>
      </c>
      <c r="BD157" s="4">
        <v>0.33206000000000002</v>
      </c>
      <c r="BE157" s="4">
        <v>0.29199999999999998</v>
      </c>
      <c r="BF157" s="4">
        <v>0.26813999999999999</v>
      </c>
      <c r="BG157" s="4">
        <v>0.38250000000000001</v>
      </c>
      <c r="BH157" s="4">
        <v>0.50653000000000004</v>
      </c>
      <c r="BI157" s="4">
        <v>0.57199999999999995</v>
      </c>
      <c r="BJ157" s="4">
        <v>0.59187000000000001</v>
      </c>
      <c r="BK157" s="4">
        <v>0.56884000000000001</v>
      </c>
      <c r="BL157" s="4">
        <v>0.47622999999999999</v>
      </c>
      <c r="BM157" s="4">
        <v>0.58631999999999995</v>
      </c>
      <c r="BN157" s="4">
        <v>0.44325999999999999</v>
      </c>
      <c r="BO157" s="4">
        <v>0.54215999999999998</v>
      </c>
      <c r="BP157" s="4">
        <v>0.53971999999999998</v>
      </c>
      <c r="BQ157" s="4">
        <v>0.56028</v>
      </c>
      <c r="BR157" s="4">
        <v>0.57925000000000004</v>
      </c>
      <c r="BS157" s="4">
        <v>0.52319000000000004</v>
      </c>
      <c r="BT157" s="4">
        <v>0.56028</v>
      </c>
      <c r="BU157" s="4">
        <v>0.62678</v>
      </c>
      <c r="BV157" s="4">
        <v>0.47643999999999997</v>
      </c>
      <c r="BW157" s="4">
        <v>0.57150999999999996</v>
      </c>
      <c r="BX157" s="4">
        <v>0.58053999999999994</v>
      </c>
      <c r="BY157" s="4">
        <v>0.75480999999999998</v>
      </c>
      <c r="BZ157" s="4">
        <v>0.56159000000000003</v>
      </c>
      <c r="CA157" s="4">
        <v>0.61367000000000005</v>
      </c>
      <c r="CB157" s="4">
        <v>0.6764</v>
      </c>
      <c r="CC157" s="4">
        <v>0.65425</v>
      </c>
      <c r="CD157" s="4">
        <v>0.72448999999999997</v>
      </c>
      <c r="CE157" s="4">
        <v>0.69710000000000005</v>
      </c>
      <c r="CF157" s="4">
        <v>0.63685000000000003</v>
      </c>
      <c r="CG157" s="4">
        <v>0.72269000000000005</v>
      </c>
      <c r="CH157" s="4">
        <v>0.75051000000000001</v>
      </c>
      <c r="CI157" s="4">
        <v>0.59253</v>
      </c>
      <c r="CJ157" s="4">
        <v>0.58372999999999997</v>
      </c>
      <c r="CK157" s="4">
        <v>0.57306000000000001</v>
      </c>
      <c r="CL157" s="4">
        <v>0.67035999999999996</v>
      </c>
      <c r="CM157" s="4">
        <v>0.57576000000000005</v>
      </c>
      <c r="CN157" s="4">
        <v>0.56338999999999995</v>
      </c>
      <c r="CO157" s="4">
        <v>0.56022000000000005</v>
      </c>
      <c r="CP157" s="4">
        <v>0.53666999999999998</v>
      </c>
      <c r="CQ157" s="4">
        <v>0.59865999999999997</v>
      </c>
      <c r="CR157" s="4">
        <v>0.64732999999999996</v>
      </c>
      <c r="CS157" s="4">
        <v>0.63205</v>
      </c>
      <c r="CT157" s="4">
        <v>0.51512000000000002</v>
      </c>
      <c r="CU157" s="4">
        <v>0.46864</v>
      </c>
      <c r="CV157" s="4">
        <v>0.4672</v>
      </c>
      <c r="CW157" s="4">
        <v>0.76937999999999995</v>
      </c>
      <c r="CX157" s="4">
        <v>0.55320000000000003</v>
      </c>
      <c r="CY157" s="4">
        <v>0.69520000000000004</v>
      </c>
      <c r="CZ157" s="4">
        <v>0.66900000000000004</v>
      </c>
      <c r="DA157" s="4">
        <v>0.69737000000000005</v>
      </c>
      <c r="DB157" s="4">
        <v>0.70150999999999997</v>
      </c>
      <c r="DC157" s="4">
        <v>0.70694999999999997</v>
      </c>
      <c r="DD157" s="4">
        <v>0.74248000000000003</v>
      </c>
      <c r="DE157" s="4">
        <v>0.58284999999999998</v>
      </c>
      <c r="DF157" s="4">
        <v>0.62727999999999995</v>
      </c>
      <c r="DG157" s="4">
        <v>0.55030000000000001</v>
      </c>
      <c r="DH157" s="4">
        <v>0.65215000000000001</v>
      </c>
      <c r="DI157" s="4">
        <v>0.65491999999999995</v>
      </c>
      <c r="DJ157" s="4">
        <v>0.57874000000000003</v>
      </c>
      <c r="DK157" s="4">
        <v>0.62760000000000005</v>
      </c>
      <c r="DL157" s="4">
        <v>0.71094999999999997</v>
      </c>
      <c r="DM157" s="4">
        <v>0.57038</v>
      </c>
      <c r="DN157" s="4">
        <v>0.62244999999999995</v>
      </c>
      <c r="DO157" s="4">
        <v>0.75851000000000002</v>
      </c>
      <c r="DP157" s="4">
        <v>0.54990000000000006</v>
      </c>
      <c r="DQ157" s="4">
        <v>0.65861999999999998</v>
      </c>
      <c r="DR157" s="4">
        <v>0.68798999999999999</v>
      </c>
      <c r="DS157" s="4">
        <v>0.58631999999999995</v>
      </c>
      <c r="DT157" s="4">
        <v>0.52292000000000005</v>
      </c>
      <c r="DU157" s="4">
        <v>0.48060999999999998</v>
      </c>
      <c r="DV157" s="4">
        <v>0.46554000000000001</v>
      </c>
      <c r="DW157" s="4">
        <v>0.48071999999999998</v>
      </c>
      <c r="DX157" s="4">
        <v>0.46894999999999998</v>
      </c>
      <c r="DY157" s="4">
        <v>0.54486999999999997</v>
      </c>
      <c r="DZ157" s="4">
        <v>0.54729000000000005</v>
      </c>
      <c r="EA157" s="4">
        <v>0.51949999999999996</v>
      </c>
      <c r="EB157" s="4">
        <v>0.67623999999999995</v>
      </c>
      <c r="EC157" s="4">
        <v>0.75544</v>
      </c>
      <c r="ED157" s="4">
        <v>0.52615999999999996</v>
      </c>
      <c r="EE157" s="4">
        <v>0.53781000000000001</v>
      </c>
      <c r="EF157" s="4">
        <v>0.74580999999999997</v>
      </c>
      <c r="EG157" s="4">
        <v>0.62299000000000004</v>
      </c>
      <c r="EH157" s="4">
        <v>0.4577</v>
      </c>
      <c r="EI157" s="4">
        <v>0.42713000000000001</v>
      </c>
      <c r="EJ157" s="4">
        <v>0.46511000000000002</v>
      </c>
      <c r="EK157" s="4">
        <v>0.66683000000000003</v>
      </c>
      <c r="EL157" s="4">
        <v>0.73704999999999998</v>
      </c>
      <c r="EM157" s="4">
        <v>0.56415000000000004</v>
      </c>
      <c r="EN157" s="4">
        <v>0.56715000000000004</v>
      </c>
      <c r="EO157" s="4">
        <v>0.56791000000000003</v>
      </c>
      <c r="EP157" s="4">
        <v>0.42993999999999999</v>
      </c>
      <c r="EQ157" s="4">
        <v>0.60829</v>
      </c>
      <c r="ER157" s="4">
        <v>0.57355</v>
      </c>
      <c r="ES157" s="4">
        <v>0.75678000000000001</v>
      </c>
      <c r="ET157" s="4">
        <v>0.67740999999999996</v>
      </c>
      <c r="EU157" s="4">
        <v>0.70589000000000002</v>
      </c>
      <c r="EV157" s="4">
        <v>0.68176999999999999</v>
      </c>
      <c r="EW157" s="4">
        <v>0.73802000000000001</v>
      </c>
      <c r="EX157" s="4">
        <v>0.55452000000000001</v>
      </c>
      <c r="EY157" s="4">
        <v>0.54196</v>
      </c>
      <c r="EZ157" s="4">
        <v>0.63161999999999996</v>
      </c>
      <c r="FA157" s="4">
        <v>0.64166999999999996</v>
      </c>
      <c r="FB157" s="4">
        <v>0.81881000000000004</v>
      </c>
      <c r="FC157" s="4">
        <v>0.65264999999999995</v>
      </c>
      <c r="FD157" s="4">
        <v>0.61651999999999996</v>
      </c>
      <c r="FE157" s="4">
        <v>0.77288999999999997</v>
      </c>
      <c r="FF157" s="4">
        <v>0.72550000000000003</v>
      </c>
      <c r="FG157" s="4">
        <v>0.65893000000000002</v>
      </c>
      <c r="FH157" s="4">
        <v>0.53581000000000001</v>
      </c>
      <c r="FI157" s="4">
        <v>0.56664000000000003</v>
      </c>
      <c r="FJ157" s="4">
        <v>0.63039000000000001</v>
      </c>
      <c r="FK157" s="4">
        <v>0.56269000000000002</v>
      </c>
      <c r="FL157" s="4">
        <v>0.49420999999999998</v>
      </c>
      <c r="FM157" s="4">
        <v>0.60602</v>
      </c>
      <c r="FN157" s="4">
        <v>0.35314000000000001</v>
      </c>
      <c r="FO157" s="4">
        <v>0.74056</v>
      </c>
      <c r="FP157" s="4">
        <v>0.72558999999999996</v>
      </c>
      <c r="FQ157" s="4">
        <v>0.50338000000000005</v>
      </c>
      <c r="FR157" s="4">
        <v>0.51890999999999998</v>
      </c>
      <c r="FS157" s="4">
        <v>0.57440000000000002</v>
      </c>
      <c r="FT157" s="4">
        <v>0.51578000000000002</v>
      </c>
      <c r="FU157" s="4">
        <v>0.33826000000000001</v>
      </c>
      <c r="FV157" s="4">
        <v>0.49297999999999997</v>
      </c>
      <c r="FW157" s="4">
        <v>0.61790999999999996</v>
      </c>
      <c r="FX157" s="4">
        <v>0.53878999999999999</v>
      </c>
      <c r="FY157" s="4">
        <v>0.56415999999999999</v>
      </c>
      <c r="FZ157" s="4">
        <v>0.47361999999999999</v>
      </c>
      <c r="GA157" s="4">
        <v>0.45295000000000002</v>
      </c>
      <c r="GB157" s="4">
        <v>0.42743999999999999</v>
      </c>
      <c r="GC157" s="4">
        <v>0.44674999999999998</v>
      </c>
      <c r="GD157" s="4">
        <v>0.53297000000000005</v>
      </c>
      <c r="GE157" s="4">
        <v>0.46095000000000003</v>
      </c>
      <c r="GF157" s="4">
        <v>0.53098999999999996</v>
      </c>
    </row>
    <row r="158" spans="2:188" x14ac:dyDescent="0.15">
      <c r="B158" s="5">
        <v>0.17202999999999999</v>
      </c>
      <c r="C158" s="5">
        <v>0.1923</v>
      </c>
      <c r="D158" s="4">
        <v>0.29376999999999998</v>
      </c>
      <c r="E158" s="4">
        <v>0.19878000000000001</v>
      </c>
      <c r="F158" s="4">
        <v>0.26035999999999998</v>
      </c>
      <c r="G158" s="4">
        <v>0.17743</v>
      </c>
      <c r="H158" s="4">
        <v>0.24238999999999999</v>
      </c>
      <c r="I158" s="4">
        <v>0.20863999999999999</v>
      </c>
      <c r="J158" s="4">
        <v>0.32777000000000001</v>
      </c>
      <c r="K158" s="4">
        <v>0.22702</v>
      </c>
      <c r="L158" s="4">
        <v>0.26590000000000003</v>
      </c>
      <c r="M158" s="4">
        <v>0.18645</v>
      </c>
      <c r="N158" s="4">
        <v>0.23830999999999999</v>
      </c>
      <c r="O158" s="4">
        <v>0.16039999999999999</v>
      </c>
      <c r="P158" s="4">
        <v>2.988E-2</v>
      </c>
      <c r="Q158" s="4">
        <v>3.8005999999999998E-2</v>
      </c>
      <c r="R158" s="4">
        <v>0.21435999999999999</v>
      </c>
      <c r="S158" s="4">
        <v>3.9878999999999998E-2</v>
      </c>
      <c r="T158" s="4">
        <v>1.7933000000000001E-2</v>
      </c>
      <c r="U158" s="4">
        <v>1.7187000000000001E-2</v>
      </c>
      <c r="V158" s="4">
        <v>1.2432E-2</v>
      </c>
      <c r="W158" s="4">
        <v>3.1137000000000001E-2</v>
      </c>
      <c r="X158" s="4">
        <v>1.2873000000000001E-2</v>
      </c>
      <c r="Y158" s="4">
        <v>2.3002999999999999E-2</v>
      </c>
      <c r="Z158" s="4">
        <v>3.4897999999999998E-2</v>
      </c>
      <c r="AA158" s="4">
        <v>2.1089E-2</v>
      </c>
      <c r="AB158" s="4">
        <v>2.6705E-2</v>
      </c>
      <c r="AC158" s="4">
        <v>6.1983000000000003E-2</v>
      </c>
      <c r="AD158" s="4">
        <v>1.6112000000000001E-2</v>
      </c>
      <c r="AE158" s="4">
        <v>4.8981999999999998E-2</v>
      </c>
      <c r="AF158" s="4">
        <v>7.6898999999999995E-2</v>
      </c>
      <c r="AG158" s="4">
        <v>6.2060999999999998E-2</v>
      </c>
      <c r="AH158" s="4">
        <v>1.2515E-2</v>
      </c>
      <c r="AI158" s="4">
        <v>1.9823E-2</v>
      </c>
      <c r="AJ158" s="4">
        <v>1.9460000000000002E-2</v>
      </c>
      <c r="AK158" s="4">
        <v>1.8714000000000001E-2</v>
      </c>
      <c r="AL158" s="4">
        <v>6.9844000000000003E-2</v>
      </c>
      <c r="AM158" s="4">
        <v>6.8459000000000006E-2</v>
      </c>
      <c r="AN158" s="4">
        <v>0.1401</v>
      </c>
      <c r="AO158" s="4">
        <v>0.12801999999999999</v>
      </c>
      <c r="AP158" s="4">
        <v>0.15325</v>
      </c>
      <c r="AQ158" s="4">
        <v>0.32837</v>
      </c>
      <c r="AR158" s="4">
        <v>0.15609999999999999</v>
      </c>
      <c r="AS158" s="4">
        <v>0.43391000000000002</v>
      </c>
      <c r="AT158" s="4">
        <v>0.45429000000000003</v>
      </c>
      <c r="AU158" s="4">
        <v>0.24575</v>
      </c>
      <c r="AV158" s="4">
        <v>0.41348000000000001</v>
      </c>
      <c r="AW158" s="4">
        <v>0.2422</v>
      </c>
      <c r="AX158" s="4">
        <v>0.36659999999999998</v>
      </c>
      <c r="AY158" s="4">
        <v>1.2038999999999999E-2</v>
      </c>
      <c r="AZ158" s="4">
        <v>0.35911999999999999</v>
      </c>
      <c r="BA158" s="4">
        <v>0.2</v>
      </c>
      <c r="BB158" s="4">
        <v>0.27339000000000002</v>
      </c>
      <c r="BC158" s="4">
        <v>0.35326000000000002</v>
      </c>
      <c r="BD158" s="4">
        <v>0.33646999999999999</v>
      </c>
      <c r="BE158" s="4">
        <v>0.29599999999999999</v>
      </c>
      <c r="BF158" s="4">
        <v>0.27278999999999998</v>
      </c>
      <c r="BG158" s="4">
        <v>0.38495000000000001</v>
      </c>
      <c r="BH158" s="4">
        <v>0.51341000000000003</v>
      </c>
      <c r="BI158" s="4">
        <v>0.58599999999999997</v>
      </c>
      <c r="BJ158" s="4">
        <v>0.59855000000000003</v>
      </c>
      <c r="BK158" s="4">
        <v>0.57291000000000003</v>
      </c>
      <c r="BL158" s="4">
        <v>0.48016999999999999</v>
      </c>
      <c r="BM158" s="4">
        <v>0.59197</v>
      </c>
      <c r="BN158" s="4">
        <v>0.44856000000000001</v>
      </c>
      <c r="BO158" s="4">
        <v>0.54744000000000004</v>
      </c>
      <c r="BP158" s="4">
        <v>0.55442000000000002</v>
      </c>
      <c r="BQ158" s="4">
        <v>0.5706</v>
      </c>
      <c r="BR158" s="4">
        <v>0.58906999999999998</v>
      </c>
      <c r="BS158" s="4">
        <v>0.53110000000000002</v>
      </c>
      <c r="BT158" s="4">
        <v>0.5706</v>
      </c>
      <c r="BU158" s="4">
        <v>0.63287000000000004</v>
      </c>
      <c r="BV158" s="4">
        <v>0.48349999999999999</v>
      </c>
      <c r="BW158" s="4">
        <v>0.57769999999999999</v>
      </c>
      <c r="BX158" s="4">
        <v>0.58987000000000001</v>
      </c>
      <c r="BY158" s="4">
        <v>0.76648000000000005</v>
      </c>
      <c r="BZ158" s="4">
        <v>0.56713000000000002</v>
      </c>
      <c r="CA158" s="4">
        <v>0.62685000000000002</v>
      </c>
      <c r="CB158" s="4">
        <v>0.69199999999999995</v>
      </c>
      <c r="CC158" s="4">
        <v>0.66852999999999996</v>
      </c>
      <c r="CD158" s="4">
        <v>0.73272000000000004</v>
      </c>
      <c r="CE158" s="4">
        <v>0.70472000000000001</v>
      </c>
      <c r="CF158" s="4">
        <v>0.64615</v>
      </c>
      <c r="CG158" s="4">
        <v>0.73387000000000002</v>
      </c>
      <c r="CH158" s="4">
        <v>0.76348000000000005</v>
      </c>
      <c r="CI158" s="4">
        <v>0.60718000000000005</v>
      </c>
      <c r="CJ158" s="4">
        <v>0.59323999999999999</v>
      </c>
      <c r="CK158" s="4">
        <v>0.58260999999999996</v>
      </c>
      <c r="CL158" s="4">
        <v>0.68245</v>
      </c>
      <c r="CM158" s="4">
        <v>0.58508000000000004</v>
      </c>
      <c r="CN158" s="4">
        <v>0.57345999999999997</v>
      </c>
      <c r="CO158" s="4">
        <v>0.57030000000000003</v>
      </c>
      <c r="CP158" s="4">
        <v>0.54635999999999996</v>
      </c>
      <c r="CQ158" s="4">
        <v>0.60509999999999997</v>
      </c>
      <c r="CR158" s="4">
        <v>0.65917999999999999</v>
      </c>
      <c r="CS158" s="4">
        <v>0.64107999999999998</v>
      </c>
      <c r="CT158" s="4">
        <v>0.52207999999999999</v>
      </c>
      <c r="CU158" s="4">
        <v>0.47782999999999998</v>
      </c>
      <c r="CV158" s="4">
        <v>0.47671000000000002</v>
      </c>
      <c r="CW158" s="4">
        <v>0.77946000000000004</v>
      </c>
      <c r="CX158" s="4">
        <v>0.56333999999999995</v>
      </c>
      <c r="CY158" s="4">
        <v>0.70681000000000005</v>
      </c>
      <c r="CZ158" s="4">
        <v>0.68030999999999997</v>
      </c>
      <c r="DA158" s="4">
        <v>0.70891000000000004</v>
      </c>
      <c r="DB158" s="4">
        <v>0.71316000000000002</v>
      </c>
      <c r="DC158" s="4">
        <v>0.71858999999999995</v>
      </c>
      <c r="DD158" s="4">
        <v>0.75536999999999999</v>
      </c>
      <c r="DE158" s="4">
        <v>0.59067000000000003</v>
      </c>
      <c r="DF158" s="4">
        <v>0.63576999999999995</v>
      </c>
      <c r="DG158" s="4">
        <v>0.56018999999999997</v>
      </c>
      <c r="DH158" s="4">
        <v>0.66342000000000001</v>
      </c>
      <c r="DI158" s="4">
        <v>0.66644000000000003</v>
      </c>
      <c r="DJ158" s="4">
        <v>0.58889000000000002</v>
      </c>
      <c r="DK158" s="4">
        <v>0.64105999999999996</v>
      </c>
      <c r="DL158" s="4">
        <v>0.72560000000000002</v>
      </c>
      <c r="DM158" s="4">
        <v>0.58233000000000001</v>
      </c>
      <c r="DN158" s="4">
        <v>0.63417000000000001</v>
      </c>
      <c r="DO158" s="4">
        <v>0.77173000000000003</v>
      </c>
      <c r="DP158" s="4">
        <v>0.55874999999999997</v>
      </c>
      <c r="DQ158" s="4">
        <v>0.66873000000000005</v>
      </c>
      <c r="DR158" s="4">
        <v>0.70311000000000001</v>
      </c>
      <c r="DS158" s="4">
        <v>0.59597999999999995</v>
      </c>
      <c r="DT158" s="4">
        <v>0.53283000000000003</v>
      </c>
      <c r="DU158" s="4">
        <v>0.49016999999999999</v>
      </c>
      <c r="DV158" s="4">
        <v>0.47498000000000001</v>
      </c>
      <c r="DW158" s="4">
        <v>0.49020000000000002</v>
      </c>
      <c r="DX158" s="4">
        <v>0.47838999999999998</v>
      </c>
      <c r="DY158" s="4">
        <v>0.55150999999999994</v>
      </c>
      <c r="DZ158" s="4">
        <v>0.55440999999999996</v>
      </c>
      <c r="EA158" s="4">
        <v>0.52812999999999999</v>
      </c>
      <c r="EB158" s="4">
        <v>0.68689999999999996</v>
      </c>
      <c r="EC158" s="4">
        <v>0.76744999999999997</v>
      </c>
      <c r="ED158" s="4">
        <v>0.53224000000000005</v>
      </c>
      <c r="EE158" s="4">
        <v>0.54384999999999994</v>
      </c>
      <c r="EF158" s="4">
        <v>0.75692000000000004</v>
      </c>
      <c r="EG158" s="4">
        <v>0.63185000000000002</v>
      </c>
      <c r="EH158" s="4">
        <v>0.47472999999999999</v>
      </c>
      <c r="EI158" s="4">
        <v>0.43885000000000002</v>
      </c>
      <c r="EJ158" s="4">
        <v>0.47044999999999998</v>
      </c>
      <c r="EK158" s="4">
        <v>0.67730999999999997</v>
      </c>
      <c r="EL158" s="4">
        <v>0.74922999999999995</v>
      </c>
      <c r="EM158" s="4">
        <v>0.57345999999999997</v>
      </c>
      <c r="EN158" s="4">
        <v>0.57608000000000004</v>
      </c>
      <c r="EO158" s="4">
        <v>0.57804999999999995</v>
      </c>
      <c r="EP158" s="4">
        <v>0.43391000000000002</v>
      </c>
      <c r="EQ158" s="4">
        <v>0.61575000000000002</v>
      </c>
      <c r="ER158" s="4">
        <v>0.58482999999999996</v>
      </c>
      <c r="ES158" s="4">
        <v>0.76885999999999999</v>
      </c>
      <c r="ET158" s="4">
        <v>0.68827000000000005</v>
      </c>
      <c r="EU158" s="4">
        <v>0.71718999999999999</v>
      </c>
      <c r="EV158" s="4">
        <v>0.69235000000000002</v>
      </c>
      <c r="EW158" s="4">
        <v>0.74924999999999997</v>
      </c>
      <c r="EX158" s="4">
        <v>0.56406000000000001</v>
      </c>
      <c r="EY158" s="4">
        <v>0.55554000000000003</v>
      </c>
      <c r="EZ158" s="4">
        <v>0.63910999999999996</v>
      </c>
      <c r="FA158" s="4">
        <v>0.65254999999999996</v>
      </c>
      <c r="FB158" s="4">
        <v>0.82950999999999997</v>
      </c>
      <c r="FC158" s="4">
        <v>0.66620999999999997</v>
      </c>
      <c r="FD158" s="4">
        <v>0.62980999999999998</v>
      </c>
      <c r="FE158" s="4">
        <v>0.78978000000000004</v>
      </c>
      <c r="FF158" s="4">
        <v>0.74234999999999995</v>
      </c>
      <c r="FG158" s="4">
        <v>0.67523999999999995</v>
      </c>
      <c r="FH158" s="4">
        <v>0.54661000000000004</v>
      </c>
      <c r="FI158" s="4">
        <v>0.57681000000000004</v>
      </c>
      <c r="FJ158" s="4">
        <v>0.64180999999999999</v>
      </c>
      <c r="FK158" s="4">
        <v>0.57155999999999996</v>
      </c>
      <c r="FL158" s="4">
        <v>0.50117</v>
      </c>
      <c r="FM158" s="4">
        <v>0.61316999999999999</v>
      </c>
      <c r="FN158" s="4">
        <v>0.35865999999999998</v>
      </c>
      <c r="FO158" s="4">
        <v>0.75182000000000004</v>
      </c>
      <c r="FP158" s="4">
        <v>0.73607</v>
      </c>
      <c r="FQ158" s="4">
        <v>0.5131</v>
      </c>
      <c r="FR158" s="4">
        <v>0.52598999999999996</v>
      </c>
      <c r="FS158" s="4">
        <v>0.58281000000000005</v>
      </c>
      <c r="FT158" s="4">
        <v>0.52493000000000001</v>
      </c>
      <c r="FU158" s="4">
        <v>0.35199999999999998</v>
      </c>
      <c r="FV158" s="4">
        <v>0.49698999999999999</v>
      </c>
      <c r="FW158" s="4">
        <v>0.62595000000000001</v>
      </c>
      <c r="FX158" s="4">
        <v>0.54532000000000003</v>
      </c>
      <c r="FY158" s="4">
        <v>0.57062999999999997</v>
      </c>
      <c r="FZ158" s="4">
        <v>0.48021999999999998</v>
      </c>
      <c r="GA158" s="4">
        <v>0.45912999999999998</v>
      </c>
      <c r="GB158" s="4">
        <v>0.44037999999999999</v>
      </c>
      <c r="GC158" s="4">
        <v>0.45339000000000002</v>
      </c>
      <c r="GD158" s="4">
        <v>0.53942000000000001</v>
      </c>
      <c r="GE158" s="4">
        <v>0.46388000000000001</v>
      </c>
      <c r="GF158" s="4">
        <v>0.53280000000000005</v>
      </c>
    </row>
    <row r="159" spans="2:188" x14ac:dyDescent="0.15">
      <c r="B159" s="5">
        <v>0.17150000000000001</v>
      </c>
      <c r="C159" s="5">
        <v>0.19089999999999999</v>
      </c>
      <c r="D159" s="4">
        <v>0.29383999999999999</v>
      </c>
      <c r="E159" s="4">
        <v>0.19889000000000001</v>
      </c>
      <c r="F159" s="4">
        <v>0.2591</v>
      </c>
      <c r="G159" s="4">
        <v>0.17676</v>
      </c>
      <c r="H159" s="4">
        <v>0.24337</v>
      </c>
      <c r="I159" s="4">
        <v>0.20895</v>
      </c>
      <c r="J159" s="4">
        <v>0.32738</v>
      </c>
      <c r="K159" s="4">
        <v>0.2266</v>
      </c>
      <c r="L159" s="4">
        <v>0.26658999999999999</v>
      </c>
      <c r="M159" s="4">
        <v>0.18690999999999999</v>
      </c>
      <c r="N159" s="4">
        <v>0.23909</v>
      </c>
      <c r="O159" s="4">
        <v>0.16092999999999999</v>
      </c>
      <c r="P159" s="4">
        <v>3.1419999999999997E-2</v>
      </c>
      <c r="Q159" s="4">
        <v>3.9283999999999999E-2</v>
      </c>
      <c r="R159" s="4">
        <v>0.248</v>
      </c>
      <c r="S159" s="4">
        <v>4.0164999999999999E-2</v>
      </c>
      <c r="T159" s="4">
        <v>1.8318999999999998E-2</v>
      </c>
      <c r="U159" s="4">
        <v>1.8127999999999998E-2</v>
      </c>
      <c r="V159" s="4">
        <v>1.2111E-2</v>
      </c>
      <c r="W159" s="4">
        <v>3.0661999999999998E-2</v>
      </c>
      <c r="X159" s="4">
        <v>1.3219E-2</v>
      </c>
      <c r="Y159" s="4">
        <v>2.2058999999999999E-2</v>
      </c>
      <c r="Z159" s="4">
        <v>3.4061000000000001E-2</v>
      </c>
      <c r="AA159" s="4">
        <v>2.1779E-2</v>
      </c>
      <c r="AB159" s="4">
        <v>2.5530000000000001E-2</v>
      </c>
      <c r="AC159" s="4">
        <v>5.9581000000000002E-2</v>
      </c>
      <c r="AD159" s="4">
        <v>1.6410000000000001E-2</v>
      </c>
      <c r="AE159" s="4">
        <v>4.6588999999999998E-2</v>
      </c>
      <c r="AF159" s="4">
        <v>7.3516999999999999E-2</v>
      </c>
      <c r="AG159" s="4">
        <v>5.8885E-2</v>
      </c>
      <c r="AH159" s="4">
        <v>1.3376000000000001E-2</v>
      </c>
      <c r="AI159" s="4">
        <v>2.0531000000000001E-2</v>
      </c>
      <c r="AJ159" s="4">
        <v>2.0042000000000001E-2</v>
      </c>
      <c r="AK159" s="4">
        <v>1.9132E-2</v>
      </c>
      <c r="AL159" s="4">
        <v>7.0712999999999998E-2</v>
      </c>
      <c r="AM159" s="4">
        <v>6.9352999999999998E-2</v>
      </c>
      <c r="AN159" s="4">
        <v>0.14226</v>
      </c>
      <c r="AO159" s="4">
        <v>0.12973000000000001</v>
      </c>
      <c r="AP159" s="4">
        <v>0.15584000000000001</v>
      </c>
      <c r="AQ159" s="4">
        <v>0.35003000000000001</v>
      </c>
      <c r="AR159" s="4">
        <v>0.15853999999999999</v>
      </c>
      <c r="AS159" s="4">
        <v>0.45239000000000001</v>
      </c>
      <c r="AT159" s="4">
        <v>0.48570999999999998</v>
      </c>
      <c r="AU159" s="4">
        <v>0.25895000000000001</v>
      </c>
      <c r="AV159" s="4">
        <v>0.42798000000000003</v>
      </c>
      <c r="AW159" s="4">
        <v>0.25697999999999999</v>
      </c>
      <c r="AX159" s="4">
        <v>0.38139000000000001</v>
      </c>
      <c r="AY159" s="4">
        <v>1.2704999999999999E-2</v>
      </c>
      <c r="AZ159" s="4">
        <v>0.36341000000000001</v>
      </c>
      <c r="BA159" s="4">
        <v>0.20202000000000001</v>
      </c>
      <c r="BB159" s="4">
        <v>0.27637</v>
      </c>
      <c r="BC159" s="4">
        <v>0.35788999999999999</v>
      </c>
      <c r="BD159" s="4">
        <v>0.34087000000000001</v>
      </c>
      <c r="BE159" s="4">
        <v>0.3</v>
      </c>
      <c r="BF159" s="4">
        <v>0.27744999999999997</v>
      </c>
      <c r="BG159" s="4">
        <v>0.38739000000000001</v>
      </c>
      <c r="BH159" s="4">
        <v>0.52029999999999998</v>
      </c>
      <c r="BI159" s="4">
        <v>0.6</v>
      </c>
      <c r="BJ159" s="4">
        <v>0.60524</v>
      </c>
      <c r="BK159" s="4">
        <v>0.57696999999999998</v>
      </c>
      <c r="BL159" s="4">
        <v>0.48409999999999997</v>
      </c>
      <c r="BM159" s="4">
        <v>0.59762000000000004</v>
      </c>
      <c r="BN159" s="4">
        <v>0.45385999999999999</v>
      </c>
      <c r="BO159" s="4">
        <v>0.55271000000000003</v>
      </c>
      <c r="BP159" s="4">
        <v>0.56911999999999996</v>
      </c>
      <c r="BQ159" s="4">
        <v>0.58091999999999999</v>
      </c>
      <c r="BR159" s="4">
        <v>0.59889000000000003</v>
      </c>
      <c r="BS159" s="4">
        <v>0.53900999999999999</v>
      </c>
      <c r="BT159" s="4">
        <v>0.58091999999999999</v>
      </c>
      <c r="BU159" s="4">
        <v>0.63895999999999997</v>
      </c>
      <c r="BV159" s="4">
        <v>0.49056</v>
      </c>
      <c r="BW159" s="4">
        <v>0.58389000000000002</v>
      </c>
      <c r="BX159" s="4">
        <v>0.59921000000000002</v>
      </c>
      <c r="BY159" s="4">
        <v>0.77815000000000001</v>
      </c>
      <c r="BZ159" s="4">
        <v>0.57267999999999997</v>
      </c>
      <c r="CA159" s="4">
        <v>0.64004000000000005</v>
      </c>
      <c r="CB159" s="4">
        <v>0.70760999999999996</v>
      </c>
      <c r="CC159" s="4">
        <v>0.68281000000000003</v>
      </c>
      <c r="CD159" s="4">
        <v>0.74095</v>
      </c>
      <c r="CE159" s="4">
        <v>0.71233999999999997</v>
      </c>
      <c r="CF159" s="4">
        <v>0.65546000000000004</v>
      </c>
      <c r="CG159" s="4">
        <v>0.74504000000000004</v>
      </c>
      <c r="CH159" s="4">
        <v>0.77644000000000002</v>
      </c>
      <c r="CI159" s="4">
        <v>0.62182999999999999</v>
      </c>
      <c r="CJ159" s="4">
        <v>0.60275000000000001</v>
      </c>
      <c r="CK159" s="4">
        <v>0.59216000000000002</v>
      </c>
      <c r="CL159" s="4">
        <v>0.69452999999999998</v>
      </c>
      <c r="CM159" s="4">
        <v>0.59440999999999999</v>
      </c>
      <c r="CN159" s="4">
        <v>0.58353999999999995</v>
      </c>
      <c r="CO159" s="4">
        <v>0.58038000000000001</v>
      </c>
      <c r="CP159" s="4">
        <v>0.55606</v>
      </c>
      <c r="CQ159" s="4">
        <v>0.61153999999999997</v>
      </c>
      <c r="CR159" s="4">
        <v>0.67101999999999995</v>
      </c>
      <c r="CS159" s="4">
        <v>0.65010999999999997</v>
      </c>
      <c r="CT159" s="4">
        <v>0.52905000000000002</v>
      </c>
      <c r="CU159" s="4">
        <v>0.48702000000000001</v>
      </c>
      <c r="CV159" s="4">
        <v>0.48621999999999999</v>
      </c>
      <c r="CW159" s="4">
        <v>0.78954000000000002</v>
      </c>
      <c r="CX159" s="4">
        <v>0.57347999999999999</v>
      </c>
      <c r="CY159" s="4">
        <v>0.71840999999999999</v>
      </c>
      <c r="CZ159" s="4">
        <v>0.69162000000000001</v>
      </c>
      <c r="DA159" s="4">
        <v>0.72045000000000003</v>
      </c>
      <c r="DB159" s="4">
        <v>0.72480999999999995</v>
      </c>
      <c r="DC159" s="4">
        <v>0.73024</v>
      </c>
      <c r="DD159" s="4">
        <v>0.76824999999999999</v>
      </c>
      <c r="DE159" s="4">
        <v>0.59850000000000003</v>
      </c>
      <c r="DF159" s="4">
        <v>0.64426000000000005</v>
      </c>
      <c r="DG159" s="4">
        <v>0.57008000000000003</v>
      </c>
      <c r="DH159" s="4">
        <v>0.67469000000000001</v>
      </c>
      <c r="DI159" s="4">
        <v>0.67796999999999996</v>
      </c>
      <c r="DJ159" s="4">
        <v>0.59902999999999995</v>
      </c>
      <c r="DK159" s="4">
        <v>0.65451999999999999</v>
      </c>
      <c r="DL159" s="4">
        <v>0.74026000000000003</v>
      </c>
      <c r="DM159" s="4">
        <v>0.59428000000000003</v>
      </c>
      <c r="DN159" s="4">
        <v>0.64588999999999996</v>
      </c>
      <c r="DO159" s="4">
        <v>0.78495000000000004</v>
      </c>
      <c r="DP159" s="4">
        <v>0.56760999999999995</v>
      </c>
      <c r="DQ159" s="4">
        <v>0.67884</v>
      </c>
      <c r="DR159" s="4">
        <v>0.71821999999999997</v>
      </c>
      <c r="DS159" s="4">
        <v>0.60563999999999996</v>
      </c>
      <c r="DT159" s="4">
        <v>0.54274</v>
      </c>
      <c r="DU159" s="4">
        <v>0.49973000000000001</v>
      </c>
      <c r="DV159" s="4">
        <v>0.48442000000000002</v>
      </c>
      <c r="DW159" s="4">
        <v>0.49968000000000001</v>
      </c>
      <c r="DX159" s="4">
        <v>0.48782999999999999</v>
      </c>
      <c r="DY159" s="4">
        <v>0.55815000000000003</v>
      </c>
      <c r="DZ159" s="4">
        <v>0.56154000000000004</v>
      </c>
      <c r="EA159" s="4">
        <v>0.53676999999999997</v>
      </c>
      <c r="EB159" s="4">
        <v>0.69755</v>
      </c>
      <c r="EC159" s="4">
        <v>0.77947</v>
      </c>
      <c r="ED159" s="4">
        <v>0.53830999999999996</v>
      </c>
      <c r="EE159" s="4">
        <v>0.54988999999999999</v>
      </c>
      <c r="EF159" s="4">
        <v>0.76802999999999999</v>
      </c>
      <c r="EG159" s="4">
        <v>0.64070000000000005</v>
      </c>
      <c r="EH159" s="4">
        <v>0.49176999999999998</v>
      </c>
      <c r="EI159" s="4">
        <v>0.45057999999999998</v>
      </c>
      <c r="EJ159" s="4">
        <v>0.47578999999999999</v>
      </c>
      <c r="EK159" s="4">
        <v>0.68777999999999995</v>
      </c>
      <c r="EL159" s="4">
        <v>0.76141000000000003</v>
      </c>
      <c r="EM159" s="4">
        <v>0.58275999999999994</v>
      </c>
      <c r="EN159" s="4">
        <v>0.58499999999999996</v>
      </c>
      <c r="EO159" s="4">
        <v>0.58818000000000004</v>
      </c>
      <c r="EP159" s="4">
        <v>0.43786999999999998</v>
      </c>
      <c r="EQ159" s="4">
        <v>0.62322</v>
      </c>
      <c r="ER159" s="4">
        <v>0.59611000000000003</v>
      </c>
      <c r="ES159" s="4">
        <v>0.78093000000000001</v>
      </c>
      <c r="ET159" s="4">
        <v>0.69911999999999996</v>
      </c>
      <c r="EU159" s="4">
        <v>0.72848999999999997</v>
      </c>
      <c r="EV159" s="4">
        <v>0.70291999999999999</v>
      </c>
      <c r="EW159" s="4">
        <v>0.76048000000000004</v>
      </c>
      <c r="EX159" s="4">
        <v>0.5736</v>
      </c>
      <c r="EY159" s="4">
        <v>0.56911999999999996</v>
      </c>
      <c r="EZ159" s="4">
        <v>0.64659999999999995</v>
      </c>
      <c r="FA159" s="4">
        <v>0.66342999999999996</v>
      </c>
      <c r="FB159" s="4">
        <v>0.84021000000000001</v>
      </c>
      <c r="FC159" s="4">
        <v>0.67976999999999999</v>
      </c>
      <c r="FD159" s="4">
        <v>0.6431</v>
      </c>
      <c r="FE159" s="4">
        <v>0.80667999999999995</v>
      </c>
      <c r="FF159" s="4">
        <v>0.75919999999999999</v>
      </c>
      <c r="FG159" s="4">
        <v>0.69154000000000004</v>
      </c>
      <c r="FH159" s="4">
        <v>0.55740999999999996</v>
      </c>
      <c r="FI159" s="4">
        <v>0.58696999999999999</v>
      </c>
      <c r="FJ159" s="4">
        <v>0.65322999999999998</v>
      </c>
      <c r="FK159" s="4">
        <v>0.58043</v>
      </c>
      <c r="FL159" s="4">
        <v>0.50814000000000004</v>
      </c>
      <c r="FM159" s="4">
        <v>0.62031999999999998</v>
      </c>
      <c r="FN159" s="4">
        <v>0.36418</v>
      </c>
      <c r="FO159" s="4">
        <v>0.76307999999999998</v>
      </c>
      <c r="FP159" s="4">
        <v>0.74655000000000005</v>
      </c>
      <c r="FQ159" s="4">
        <v>0.52281999999999995</v>
      </c>
      <c r="FR159" s="4">
        <v>0.53307000000000004</v>
      </c>
      <c r="FS159" s="4">
        <v>0.59121000000000001</v>
      </c>
      <c r="FT159" s="4">
        <v>0.53407000000000004</v>
      </c>
      <c r="FU159" s="4">
        <v>0.36574000000000001</v>
      </c>
      <c r="FV159" s="4">
        <v>0.50099000000000005</v>
      </c>
      <c r="FW159" s="4">
        <v>0.63399000000000005</v>
      </c>
      <c r="FX159" s="4">
        <v>0.55186000000000002</v>
      </c>
      <c r="FY159" s="4">
        <v>0.57709999999999995</v>
      </c>
      <c r="FZ159" s="4">
        <v>0.48681000000000002</v>
      </c>
      <c r="GA159" s="4">
        <v>0.46531</v>
      </c>
      <c r="GB159" s="4">
        <v>0.45332</v>
      </c>
      <c r="GC159" s="4">
        <v>0.46004</v>
      </c>
      <c r="GD159" s="4">
        <v>0.54586999999999997</v>
      </c>
      <c r="GE159" s="4">
        <v>0.46681</v>
      </c>
      <c r="GF159" s="4">
        <v>0.53461000000000003</v>
      </c>
    </row>
    <row r="160" spans="2:188" x14ac:dyDescent="0.15">
      <c r="B160" s="5">
        <v>0.17179</v>
      </c>
      <c r="C160" s="5">
        <v>0.1908</v>
      </c>
      <c r="D160" s="4">
        <v>0.29424</v>
      </c>
      <c r="E160" s="4">
        <v>0.19900000000000001</v>
      </c>
      <c r="F160" s="4">
        <v>0.25745000000000001</v>
      </c>
      <c r="G160" s="4">
        <v>0.17563000000000001</v>
      </c>
      <c r="H160" s="4">
        <v>0.24457000000000001</v>
      </c>
      <c r="I160" s="4">
        <v>0.21049999999999999</v>
      </c>
      <c r="J160" s="4">
        <v>0.32641999999999999</v>
      </c>
      <c r="K160" s="4">
        <v>0.22606000000000001</v>
      </c>
      <c r="L160" s="4">
        <v>0.26819999999999999</v>
      </c>
      <c r="M160" s="4">
        <v>0.18808</v>
      </c>
      <c r="N160" s="4">
        <v>0.23979</v>
      </c>
      <c r="O160" s="4">
        <v>0.16134000000000001</v>
      </c>
      <c r="P160" s="4">
        <v>3.8890000000000001E-2</v>
      </c>
      <c r="Q160" s="4">
        <v>4.7176000000000003E-2</v>
      </c>
      <c r="R160" s="4">
        <v>0.39839999999999998</v>
      </c>
      <c r="S160" s="4">
        <v>4.5630999999999998E-2</v>
      </c>
      <c r="T160" s="4">
        <v>2.4094999999999998E-2</v>
      </c>
      <c r="U160" s="4">
        <v>2.5742999999999999E-2</v>
      </c>
      <c r="V160" s="4">
        <v>1.6191000000000001E-2</v>
      </c>
      <c r="W160" s="4">
        <v>3.5652999999999997E-2</v>
      </c>
      <c r="X160" s="4">
        <v>1.8075000000000001E-2</v>
      </c>
      <c r="Y160" s="4">
        <v>2.5172E-2</v>
      </c>
      <c r="Z160" s="4">
        <v>3.8610999999999999E-2</v>
      </c>
      <c r="AA160" s="4">
        <v>3.0695E-2</v>
      </c>
      <c r="AB160" s="4">
        <v>2.8181999999999999E-2</v>
      </c>
      <c r="AC160" s="4">
        <v>6.2636999999999998E-2</v>
      </c>
      <c r="AD160" s="4">
        <v>2.2452E-2</v>
      </c>
      <c r="AE160" s="4">
        <v>4.7935999999999999E-2</v>
      </c>
      <c r="AF160" s="4">
        <v>7.5673000000000004E-2</v>
      </c>
      <c r="AG160" s="4">
        <v>5.9347999999999998E-2</v>
      </c>
      <c r="AH160" s="4">
        <v>2.1274999999999999E-2</v>
      </c>
      <c r="AI160" s="4">
        <v>2.7265999999999999E-2</v>
      </c>
      <c r="AJ160" s="4">
        <v>2.6046E-2</v>
      </c>
      <c r="AK160" s="4">
        <v>2.5231E-2</v>
      </c>
      <c r="AL160" s="4">
        <v>7.1979000000000001E-2</v>
      </c>
      <c r="AM160" s="4">
        <v>7.0855000000000001E-2</v>
      </c>
      <c r="AN160" s="4">
        <v>0.14535999999999999</v>
      </c>
      <c r="AO160" s="4">
        <v>0.13220999999999999</v>
      </c>
      <c r="AP160" s="4">
        <v>0.24934999999999999</v>
      </c>
      <c r="AQ160" s="4">
        <v>0.47156999999999999</v>
      </c>
      <c r="AR160" s="4">
        <v>0.26341999999999999</v>
      </c>
      <c r="AS160" s="4">
        <v>0.56191000000000002</v>
      </c>
      <c r="AT160" s="4">
        <v>0.58857000000000004</v>
      </c>
      <c r="AU160" s="4">
        <v>0.37952999999999998</v>
      </c>
      <c r="AV160" s="4">
        <v>0.54239000000000004</v>
      </c>
      <c r="AW160" s="4">
        <v>0.38180999999999998</v>
      </c>
      <c r="AX160" s="4">
        <v>0.50510999999999995</v>
      </c>
      <c r="AY160" s="4">
        <v>1.3642E-2</v>
      </c>
      <c r="AZ160" s="4">
        <v>0.36610999999999999</v>
      </c>
      <c r="BA160" s="4">
        <v>0.20404</v>
      </c>
      <c r="BB160" s="4">
        <v>0.27936</v>
      </c>
      <c r="BC160" s="4">
        <v>0.36037999999999998</v>
      </c>
      <c r="BD160" s="4">
        <v>0.34323999999999999</v>
      </c>
      <c r="BE160" s="4">
        <v>0.30199999999999999</v>
      </c>
      <c r="BF160" s="4">
        <v>0.28193000000000001</v>
      </c>
      <c r="BG160" s="4">
        <v>0.39104</v>
      </c>
      <c r="BH160" s="4">
        <v>0.52659</v>
      </c>
      <c r="BI160" s="4">
        <v>0.61199999999999999</v>
      </c>
      <c r="BJ160" s="4">
        <v>0.60919000000000001</v>
      </c>
      <c r="BK160" s="4">
        <v>0.57645000000000002</v>
      </c>
      <c r="BL160" s="4">
        <v>0.48716999999999999</v>
      </c>
      <c r="BM160" s="4">
        <v>0.60189000000000004</v>
      </c>
      <c r="BN160" s="4">
        <v>0.45800000000000002</v>
      </c>
      <c r="BO160" s="4">
        <v>0.55784999999999996</v>
      </c>
      <c r="BP160" s="4">
        <v>0.58337000000000006</v>
      </c>
      <c r="BQ160" s="4">
        <v>0.58767000000000003</v>
      </c>
      <c r="BR160" s="4">
        <v>0.60670999999999997</v>
      </c>
      <c r="BS160" s="4">
        <v>0.54413999999999996</v>
      </c>
      <c r="BT160" s="4">
        <v>0.58767000000000003</v>
      </c>
      <c r="BU160" s="4">
        <v>0.64292000000000005</v>
      </c>
      <c r="BV160" s="4">
        <v>0.49693999999999999</v>
      </c>
      <c r="BW160" s="4">
        <v>0.58891000000000004</v>
      </c>
      <c r="BX160" s="4">
        <v>0.60633000000000004</v>
      </c>
      <c r="BY160" s="4">
        <v>0.78788999999999998</v>
      </c>
      <c r="BZ160" s="4">
        <v>0.57833000000000001</v>
      </c>
      <c r="CA160" s="4">
        <v>0.64636000000000005</v>
      </c>
      <c r="CB160" s="4">
        <v>0.71614</v>
      </c>
      <c r="CC160" s="4">
        <v>0.69030000000000002</v>
      </c>
      <c r="CD160" s="4">
        <v>0.74790999999999996</v>
      </c>
      <c r="CE160" s="4">
        <v>0.71887000000000001</v>
      </c>
      <c r="CF160" s="4">
        <v>0.66202000000000005</v>
      </c>
      <c r="CG160" s="4">
        <v>0.75302000000000002</v>
      </c>
      <c r="CH160" s="4">
        <v>0.78810000000000002</v>
      </c>
      <c r="CI160" s="4">
        <v>0.63178999999999996</v>
      </c>
      <c r="CJ160" s="4">
        <v>0.61056999999999995</v>
      </c>
      <c r="CK160" s="4">
        <v>0.6</v>
      </c>
      <c r="CL160" s="4">
        <v>0.70264000000000004</v>
      </c>
      <c r="CM160" s="4">
        <v>0.60197999999999996</v>
      </c>
      <c r="CN160" s="4">
        <v>0.59165000000000001</v>
      </c>
      <c r="CO160" s="4">
        <v>0.58828000000000003</v>
      </c>
      <c r="CP160" s="4">
        <v>0.56394</v>
      </c>
      <c r="CQ160" s="4">
        <v>0.61555000000000004</v>
      </c>
      <c r="CR160" s="4">
        <v>0.68050999999999995</v>
      </c>
      <c r="CS160" s="4">
        <v>0.65620999999999996</v>
      </c>
      <c r="CT160" s="4">
        <v>0.53364999999999996</v>
      </c>
      <c r="CU160" s="4">
        <v>0.49453000000000003</v>
      </c>
      <c r="CV160" s="4">
        <v>0.49407000000000001</v>
      </c>
      <c r="CW160" s="4">
        <v>0.80108000000000001</v>
      </c>
      <c r="CX160" s="4">
        <v>0.58226999999999995</v>
      </c>
      <c r="CY160" s="4">
        <v>0.72699000000000003</v>
      </c>
      <c r="CZ160" s="4">
        <v>0.70072999999999996</v>
      </c>
      <c r="DA160" s="4">
        <v>0.72901000000000005</v>
      </c>
      <c r="DB160" s="4">
        <v>0.73326000000000002</v>
      </c>
      <c r="DC160" s="4">
        <v>0.73855000000000004</v>
      </c>
      <c r="DD160" s="4">
        <v>0.77978999999999998</v>
      </c>
      <c r="DE160" s="4">
        <v>0.60611999999999999</v>
      </c>
      <c r="DF160" s="4">
        <v>0.65120999999999996</v>
      </c>
      <c r="DG160" s="4">
        <v>0.57887999999999995</v>
      </c>
      <c r="DH160" s="4">
        <v>0.68267</v>
      </c>
      <c r="DI160" s="4">
        <v>0.68645999999999996</v>
      </c>
      <c r="DJ160" s="4">
        <v>0.60724999999999996</v>
      </c>
      <c r="DK160" s="4">
        <v>0.66627000000000003</v>
      </c>
      <c r="DL160" s="4">
        <v>0.75358999999999998</v>
      </c>
      <c r="DM160" s="4">
        <v>0.60399000000000003</v>
      </c>
      <c r="DN160" s="4">
        <v>0.65300000000000002</v>
      </c>
      <c r="DO160" s="4">
        <v>0.79240999999999995</v>
      </c>
      <c r="DP160" s="4">
        <v>0.57467000000000001</v>
      </c>
      <c r="DQ160" s="4">
        <v>0.68894999999999995</v>
      </c>
      <c r="DR160" s="4">
        <v>0.72687999999999997</v>
      </c>
      <c r="DS160" s="4">
        <v>0.61250000000000004</v>
      </c>
      <c r="DT160" s="4">
        <v>0.55393000000000003</v>
      </c>
      <c r="DU160" s="4">
        <v>0.50971999999999995</v>
      </c>
      <c r="DV160" s="4">
        <v>0.49420999999999998</v>
      </c>
      <c r="DW160" s="4">
        <v>0.50961000000000001</v>
      </c>
      <c r="DX160" s="4">
        <v>0.49786000000000002</v>
      </c>
      <c r="DY160" s="4">
        <v>0.56498999999999999</v>
      </c>
      <c r="DZ160" s="4">
        <v>0.56788000000000005</v>
      </c>
      <c r="EA160" s="4">
        <v>0.54398999999999997</v>
      </c>
      <c r="EB160" s="4">
        <v>0.70618000000000003</v>
      </c>
      <c r="EC160" s="4">
        <v>0.78981000000000001</v>
      </c>
      <c r="ED160" s="4">
        <v>0.54522000000000004</v>
      </c>
      <c r="EE160" s="4">
        <v>0.55681999999999998</v>
      </c>
      <c r="EF160" s="4">
        <v>0.77661000000000002</v>
      </c>
      <c r="EG160" s="4">
        <v>0.65068000000000004</v>
      </c>
      <c r="EH160" s="4">
        <v>0.50900000000000001</v>
      </c>
      <c r="EI160" s="4">
        <v>0.46390999999999999</v>
      </c>
      <c r="EJ160" s="4">
        <v>0.48047000000000001</v>
      </c>
      <c r="EK160" s="4">
        <v>0.69625999999999999</v>
      </c>
      <c r="EL160" s="4">
        <v>0.76834000000000002</v>
      </c>
      <c r="EM160" s="4">
        <v>0.59084999999999999</v>
      </c>
      <c r="EN160" s="4">
        <v>0.59199999999999997</v>
      </c>
      <c r="EO160" s="4">
        <v>0.59626999999999997</v>
      </c>
      <c r="EP160" s="4">
        <v>0.44133</v>
      </c>
      <c r="EQ160" s="4">
        <v>0.62817999999999996</v>
      </c>
      <c r="ER160" s="4">
        <v>0.60468999999999995</v>
      </c>
      <c r="ES160" s="4">
        <v>0.78768000000000005</v>
      </c>
      <c r="ET160" s="4">
        <v>0.70504</v>
      </c>
      <c r="EU160" s="4">
        <v>0.73465000000000003</v>
      </c>
      <c r="EV160" s="4">
        <v>0.70894000000000001</v>
      </c>
      <c r="EW160" s="4">
        <v>0.76739999999999997</v>
      </c>
      <c r="EX160" s="4">
        <v>0.58314999999999995</v>
      </c>
      <c r="EY160" s="4">
        <v>0.58026999999999995</v>
      </c>
      <c r="EZ160" s="4">
        <v>0.65132000000000001</v>
      </c>
      <c r="FA160" s="4">
        <v>0.67245999999999995</v>
      </c>
      <c r="FB160" s="4">
        <v>0.84862000000000004</v>
      </c>
      <c r="FC160" s="4">
        <v>0.69074999999999998</v>
      </c>
      <c r="FD160" s="4">
        <v>0.65295999999999998</v>
      </c>
      <c r="FE160" s="4">
        <v>0.81977999999999995</v>
      </c>
      <c r="FF160" s="4">
        <v>0.77183999999999997</v>
      </c>
      <c r="FG160" s="4">
        <v>0.70201999999999998</v>
      </c>
      <c r="FH160" s="4">
        <v>0.56586999999999998</v>
      </c>
      <c r="FI160" s="4">
        <v>0.59602999999999995</v>
      </c>
      <c r="FJ160" s="4">
        <v>0.66005999999999998</v>
      </c>
      <c r="FK160" s="4">
        <v>0.58804999999999996</v>
      </c>
      <c r="FL160" s="4">
        <v>0.51366999999999996</v>
      </c>
      <c r="FM160" s="4">
        <v>0.62502000000000002</v>
      </c>
      <c r="FN160" s="4">
        <v>0.36909999999999998</v>
      </c>
      <c r="FO160" s="4">
        <v>0.77068000000000003</v>
      </c>
      <c r="FP160" s="4">
        <v>0.75444999999999995</v>
      </c>
      <c r="FQ160" s="4">
        <v>0.53017000000000003</v>
      </c>
      <c r="FR160" s="4">
        <v>0.54183999999999999</v>
      </c>
      <c r="FS160" s="4">
        <v>0.60089999999999999</v>
      </c>
      <c r="FT160" s="4">
        <v>0.54076999999999997</v>
      </c>
      <c r="FU160" s="4">
        <v>0.38134000000000001</v>
      </c>
      <c r="FV160" s="4">
        <v>0.50436999999999999</v>
      </c>
      <c r="FW160" s="4">
        <v>0.63973999999999998</v>
      </c>
      <c r="FX160" s="4">
        <v>0.55632000000000004</v>
      </c>
      <c r="FY160" s="4">
        <v>0.58159000000000005</v>
      </c>
      <c r="FZ160" s="4">
        <v>0.49179</v>
      </c>
      <c r="GA160" s="4">
        <v>0.47000999999999998</v>
      </c>
      <c r="GB160" s="4">
        <v>0.46628999999999998</v>
      </c>
      <c r="GC160" s="4">
        <v>0.46588000000000002</v>
      </c>
      <c r="GD160" s="4">
        <v>0.55123</v>
      </c>
      <c r="GE160" s="4">
        <v>0.46933000000000002</v>
      </c>
      <c r="GF160" s="4">
        <v>0.53591999999999995</v>
      </c>
    </row>
    <row r="161" spans="2:188" x14ac:dyDescent="0.15">
      <c r="B161" s="5">
        <v>0.17208000000000001</v>
      </c>
      <c r="C161" s="5">
        <v>0.19070000000000001</v>
      </c>
      <c r="D161" s="4">
        <v>0.29464000000000001</v>
      </c>
      <c r="E161" s="4">
        <v>0.19911000000000001</v>
      </c>
      <c r="F161" s="4">
        <v>0.25579000000000002</v>
      </c>
      <c r="G161" s="4">
        <v>0.17449000000000001</v>
      </c>
      <c r="H161" s="4">
        <v>0.24578</v>
      </c>
      <c r="I161" s="4">
        <v>0.21204999999999999</v>
      </c>
      <c r="J161" s="4">
        <v>0.32546000000000003</v>
      </c>
      <c r="K161" s="4">
        <v>0.22552</v>
      </c>
      <c r="L161" s="4">
        <v>0.26982</v>
      </c>
      <c r="M161" s="4">
        <v>0.18925</v>
      </c>
      <c r="N161" s="4">
        <v>0.24049000000000001</v>
      </c>
      <c r="O161" s="4">
        <v>0.16173999999999999</v>
      </c>
      <c r="P161" s="4">
        <v>4.6359999999999998E-2</v>
      </c>
      <c r="Q161" s="4">
        <v>5.5069E-2</v>
      </c>
      <c r="R161" s="4">
        <v>0.54879999999999995</v>
      </c>
      <c r="S161" s="4">
        <v>5.1096000000000003E-2</v>
      </c>
      <c r="T161" s="4">
        <v>2.9871000000000002E-2</v>
      </c>
      <c r="U161" s="4">
        <v>3.3357999999999999E-2</v>
      </c>
      <c r="V161" s="4">
        <v>2.0271999999999998E-2</v>
      </c>
      <c r="W161" s="4">
        <v>4.0644E-2</v>
      </c>
      <c r="X161" s="4">
        <v>2.2931E-2</v>
      </c>
      <c r="Y161" s="4">
        <v>2.8284E-2</v>
      </c>
      <c r="Z161" s="4">
        <v>4.3159999999999997E-2</v>
      </c>
      <c r="AA161" s="4">
        <v>3.9612000000000001E-2</v>
      </c>
      <c r="AB161" s="4">
        <v>3.0834E-2</v>
      </c>
      <c r="AC161" s="4">
        <v>6.5692E-2</v>
      </c>
      <c r="AD161" s="4">
        <v>2.8493999999999998E-2</v>
      </c>
      <c r="AE161" s="4">
        <v>4.9283E-2</v>
      </c>
      <c r="AF161" s="4">
        <v>7.7828999999999995E-2</v>
      </c>
      <c r="AG161" s="4">
        <v>5.9810000000000002E-2</v>
      </c>
      <c r="AH161" s="4">
        <v>2.9173000000000001E-2</v>
      </c>
      <c r="AI161" s="4">
        <v>3.4000000000000002E-2</v>
      </c>
      <c r="AJ161" s="4">
        <v>3.2050000000000002E-2</v>
      </c>
      <c r="AK161" s="4">
        <v>3.1329000000000003E-2</v>
      </c>
      <c r="AL161" s="4">
        <v>7.3246000000000006E-2</v>
      </c>
      <c r="AM161" s="4">
        <v>7.2357000000000005E-2</v>
      </c>
      <c r="AN161" s="4">
        <v>0.14846000000000001</v>
      </c>
      <c r="AO161" s="4">
        <v>0.13469</v>
      </c>
      <c r="AP161" s="4">
        <v>0.34286</v>
      </c>
      <c r="AQ161" s="4">
        <v>0.59311000000000003</v>
      </c>
      <c r="AR161" s="4">
        <v>0.36829000000000001</v>
      </c>
      <c r="AS161" s="4">
        <v>0.67144000000000004</v>
      </c>
      <c r="AT161" s="4">
        <v>0.69142999999999999</v>
      </c>
      <c r="AU161" s="4">
        <v>0.50009999999999999</v>
      </c>
      <c r="AV161" s="4">
        <v>0.65678999999999998</v>
      </c>
      <c r="AW161" s="4">
        <v>0.50663999999999998</v>
      </c>
      <c r="AX161" s="4">
        <v>0.62883999999999995</v>
      </c>
      <c r="AY161" s="4">
        <v>1.4579E-2</v>
      </c>
      <c r="AZ161" s="4">
        <v>0.36880000000000002</v>
      </c>
      <c r="BA161" s="4">
        <v>0.20605999999999999</v>
      </c>
      <c r="BB161" s="4">
        <v>0.28233999999999998</v>
      </c>
      <c r="BC161" s="4">
        <v>0.36287000000000003</v>
      </c>
      <c r="BD161" s="4">
        <v>0.34560999999999997</v>
      </c>
      <c r="BE161" s="4">
        <v>0.30399999999999999</v>
      </c>
      <c r="BF161" s="4">
        <v>0.28642000000000001</v>
      </c>
      <c r="BG161" s="4">
        <v>0.39467999999999998</v>
      </c>
      <c r="BH161" s="4">
        <v>0.53288999999999997</v>
      </c>
      <c r="BI161" s="4">
        <v>0.624</v>
      </c>
      <c r="BJ161" s="4">
        <v>0.61314000000000002</v>
      </c>
      <c r="BK161" s="4">
        <v>0.57593000000000005</v>
      </c>
      <c r="BL161" s="4">
        <v>0.49023</v>
      </c>
      <c r="BM161" s="4">
        <v>0.60614999999999997</v>
      </c>
      <c r="BN161" s="4">
        <v>0.46214</v>
      </c>
      <c r="BO161" s="4">
        <v>0.56298000000000004</v>
      </c>
      <c r="BP161" s="4">
        <v>0.59760999999999997</v>
      </c>
      <c r="BQ161" s="4">
        <v>0.59441999999999995</v>
      </c>
      <c r="BR161" s="4">
        <v>0.61453000000000002</v>
      </c>
      <c r="BS161" s="4">
        <v>0.54925999999999997</v>
      </c>
      <c r="BT161" s="4">
        <v>0.59441999999999995</v>
      </c>
      <c r="BU161" s="4">
        <v>0.64688000000000001</v>
      </c>
      <c r="BV161" s="4">
        <v>0.50331000000000004</v>
      </c>
      <c r="BW161" s="4">
        <v>0.59392999999999996</v>
      </c>
      <c r="BX161" s="4">
        <v>0.61345000000000005</v>
      </c>
      <c r="BY161" s="4">
        <v>0.79762</v>
      </c>
      <c r="BZ161" s="4">
        <v>0.58399000000000001</v>
      </c>
      <c r="CA161" s="4">
        <v>0.65268999999999999</v>
      </c>
      <c r="CB161" s="4">
        <v>0.72467999999999999</v>
      </c>
      <c r="CC161" s="4">
        <v>0.69777999999999996</v>
      </c>
      <c r="CD161" s="4">
        <v>0.75485999999999998</v>
      </c>
      <c r="CE161" s="4">
        <v>0.72541</v>
      </c>
      <c r="CF161" s="4">
        <v>0.66859000000000002</v>
      </c>
      <c r="CG161" s="4">
        <v>0.76100000000000001</v>
      </c>
      <c r="CH161" s="4">
        <v>0.79976999999999998</v>
      </c>
      <c r="CI161" s="4">
        <v>0.64173999999999998</v>
      </c>
      <c r="CJ161" s="4">
        <v>0.61838000000000004</v>
      </c>
      <c r="CK161" s="4">
        <v>0.60784000000000005</v>
      </c>
      <c r="CL161" s="4">
        <v>0.71074000000000004</v>
      </c>
      <c r="CM161" s="4">
        <v>0.60955999999999999</v>
      </c>
      <c r="CN161" s="4">
        <v>0.59975000000000001</v>
      </c>
      <c r="CO161" s="4">
        <v>0.59618000000000004</v>
      </c>
      <c r="CP161" s="4">
        <v>0.57181999999999999</v>
      </c>
      <c r="CQ161" s="4">
        <v>0.61956</v>
      </c>
      <c r="CR161" s="4">
        <v>0.68998999999999999</v>
      </c>
      <c r="CS161" s="4">
        <v>0.6623</v>
      </c>
      <c r="CT161" s="4">
        <v>0.53824000000000005</v>
      </c>
      <c r="CU161" s="4">
        <v>0.50204000000000004</v>
      </c>
      <c r="CV161" s="4">
        <v>0.50192000000000003</v>
      </c>
      <c r="CW161" s="4">
        <v>0.81262999999999996</v>
      </c>
      <c r="CX161" s="4">
        <v>0.59106999999999998</v>
      </c>
      <c r="CY161" s="4">
        <v>0.73555999999999999</v>
      </c>
      <c r="CZ161" s="4">
        <v>0.70982999999999996</v>
      </c>
      <c r="DA161" s="4">
        <v>0.73756999999999995</v>
      </c>
      <c r="DB161" s="4">
        <v>0.74170000000000003</v>
      </c>
      <c r="DC161" s="4">
        <v>0.74685999999999997</v>
      </c>
      <c r="DD161" s="4">
        <v>0.79132000000000002</v>
      </c>
      <c r="DE161" s="4">
        <v>0.61373</v>
      </c>
      <c r="DF161" s="4">
        <v>0.65815999999999997</v>
      </c>
      <c r="DG161" s="4">
        <v>0.58767999999999998</v>
      </c>
      <c r="DH161" s="4">
        <v>0.69064999999999999</v>
      </c>
      <c r="DI161" s="4">
        <v>0.69494999999999996</v>
      </c>
      <c r="DJ161" s="4">
        <v>0.61546000000000001</v>
      </c>
      <c r="DK161" s="4">
        <v>0.67803000000000002</v>
      </c>
      <c r="DL161" s="4">
        <v>0.76692000000000005</v>
      </c>
      <c r="DM161" s="4">
        <v>0.61368999999999996</v>
      </c>
      <c r="DN161" s="4">
        <v>0.66010000000000002</v>
      </c>
      <c r="DO161" s="4">
        <v>0.79986999999999997</v>
      </c>
      <c r="DP161" s="4">
        <v>0.58174000000000003</v>
      </c>
      <c r="DQ161" s="4">
        <v>0.69906000000000001</v>
      </c>
      <c r="DR161" s="4">
        <v>0.73553000000000002</v>
      </c>
      <c r="DS161" s="4">
        <v>0.61934999999999996</v>
      </c>
      <c r="DT161" s="4">
        <v>0.56513000000000002</v>
      </c>
      <c r="DU161" s="4">
        <v>0.51971999999999996</v>
      </c>
      <c r="DV161" s="4">
        <v>0.50400999999999996</v>
      </c>
      <c r="DW161" s="4">
        <v>0.51953000000000005</v>
      </c>
      <c r="DX161" s="4">
        <v>0.50790000000000002</v>
      </c>
      <c r="DY161" s="4">
        <v>0.57182999999999995</v>
      </c>
      <c r="DZ161" s="4">
        <v>0.57421999999999995</v>
      </c>
      <c r="EA161" s="4">
        <v>0.55122000000000004</v>
      </c>
      <c r="EB161" s="4">
        <v>0.71480999999999995</v>
      </c>
      <c r="EC161" s="4">
        <v>0.80015000000000003</v>
      </c>
      <c r="ED161" s="4">
        <v>0.55212000000000006</v>
      </c>
      <c r="EE161" s="4">
        <v>0.56374999999999997</v>
      </c>
      <c r="EF161" s="4">
        <v>0.78519000000000005</v>
      </c>
      <c r="EG161" s="4">
        <v>0.66066000000000003</v>
      </c>
      <c r="EH161" s="4">
        <v>0.52624000000000004</v>
      </c>
      <c r="EI161" s="4">
        <v>0.47724</v>
      </c>
      <c r="EJ161" s="4">
        <v>0.48514000000000002</v>
      </c>
      <c r="EK161" s="4">
        <v>0.70474000000000003</v>
      </c>
      <c r="EL161" s="4">
        <v>0.77525999999999995</v>
      </c>
      <c r="EM161" s="4">
        <v>0.59892999999999996</v>
      </c>
      <c r="EN161" s="4">
        <v>0.59899999999999998</v>
      </c>
      <c r="EO161" s="4">
        <v>0.60436000000000001</v>
      </c>
      <c r="EP161" s="4">
        <v>0.44479000000000002</v>
      </c>
      <c r="EQ161" s="4">
        <v>0.63314000000000004</v>
      </c>
      <c r="ER161" s="4">
        <v>0.61326999999999998</v>
      </c>
      <c r="ES161" s="4">
        <v>0.79442000000000002</v>
      </c>
      <c r="ET161" s="4">
        <v>0.71096000000000004</v>
      </c>
      <c r="EU161" s="4">
        <v>0.74082000000000003</v>
      </c>
      <c r="EV161" s="4">
        <v>0.71494999999999997</v>
      </c>
      <c r="EW161" s="4">
        <v>0.77432999999999996</v>
      </c>
      <c r="EX161" s="4">
        <v>0.59269000000000005</v>
      </c>
      <c r="EY161" s="4">
        <v>0.59143000000000001</v>
      </c>
      <c r="EZ161" s="4">
        <v>0.65605000000000002</v>
      </c>
      <c r="FA161" s="4">
        <v>0.68149999999999999</v>
      </c>
      <c r="FB161" s="4">
        <v>0.85702999999999996</v>
      </c>
      <c r="FC161" s="4">
        <v>0.70172000000000001</v>
      </c>
      <c r="FD161" s="4">
        <v>0.66281999999999996</v>
      </c>
      <c r="FE161" s="4">
        <v>0.83289000000000002</v>
      </c>
      <c r="FF161" s="4">
        <v>0.78447999999999996</v>
      </c>
      <c r="FG161" s="4">
        <v>0.71250000000000002</v>
      </c>
      <c r="FH161" s="4">
        <v>0.57433000000000001</v>
      </c>
      <c r="FI161" s="4">
        <v>0.60507999999999995</v>
      </c>
      <c r="FJ161" s="4">
        <v>0.66688000000000003</v>
      </c>
      <c r="FK161" s="4">
        <v>0.59567000000000003</v>
      </c>
      <c r="FL161" s="4">
        <v>0.51920999999999995</v>
      </c>
      <c r="FM161" s="4">
        <v>0.62971999999999995</v>
      </c>
      <c r="FN161" s="4">
        <v>0.37401000000000001</v>
      </c>
      <c r="FO161" s="4">
        <v>0.77827999999999997</v>
      </c>
      <c r="FP161" s="4">
        <v>0.76236000000000004</v>
      </c>
      <c r="FQ161" s="4">
        <v>0.53752999999999995</v>
      </c>
      <c r="FR161" s="4">
        <v>0.55062</v>
      </c>
      <c r="FS161" s="4">
        <v>0.61058000000000001</v>
      </c>
      <c r="FT161" s="4">
        <v>0.54745999999999995</v>
      </c>
      <c r="FU161" s="4">
        <v>0.39694000000000002</v>
      </c>
      <c r="FV161" s="4">
        <v>0.50775000000000003</v>
      </c>
      <c r="FW161" s="4">
        <v>0.64549999999999996</v>
      </c>
      <c r="FX161" s="4">
        <v>0.56077999999999995</v>
      </c>
      <c r="FY161" s="4">
        <v>0.58609</v>
      </c>
      <c r="FZ161" s="4">
        <v>0.49676999999999999</v>
      </c>
      <c r="GA161" s="4">
        <v>0.47471000000000002</v>
      </c>
      <c r="GB161" s="4">
        <v>0.47926000000000002</v>
      </c>
      <c r="GC161" s="4">
        <v>0.47171999999999997</v>
      </c>
      <c r="GD161" s="4">
        <v>0.55659000000000003</v>
      </c>
      <c r="GE161" s="4">
        <v>0.47184999999999999</v>
      </c>
      <c r="GF161" s="4">
        <v>0.53724000000000005</v>
      </c>
    </row>
    <row r="162" spans="2:188" x14ac:dyDescent="0.15">
      <c r="B162" s="5">
        <v>0.17237</v>
      </c>
      <c r="C162" s="5">
        <v>0.19059999999999999</v>
      </c>
      <c r="D162" s="4">
        <v>0.29504000000000002</v>
      </c>
      <c r="E162" s="4">
        <v>0.19922000000000001</v>
      </c>
      <c r="F162" s="4">
        <v>0.25413000000000002</v>
      </c>
      <c r="G162" s="4">
        <v>0.17335999999999999</v>
      </c>
      <c r="H162" s="4">
        <v>0.24698999999999999</v>
      </c>
      <c r="I162" s="4">
        <v>0.21360000000000001</v>
      </c>
      <c r="J162" s="4">
        <v>0.32450000000000001</v>
      </c>
      <c r="K162" s="4">
        <v>0.22498000000000001</v>
      </c>
      <c r="L162" s="4">
        <v>0.27144000000000001</v>
      </c>
      <c r="M162" s="4">
        <v>0.19042999999999999</v>
      </c>
      <c r="N162" s="4">
        <v>0.2412</v>
      </c>
      <c r="O162" s="4">
        <v>0.16214999999999999</v>
      </c>
      <c r="P162" s="4">
        <v>5.3830000000000003E-2</v>
      </c>
      <c r="Q162" s="4">
        <v>6.2961000000000003E-2</v>
      </c>
      <c r="R162" s="4">
        <v>0.69920000000000004</v>
      </c>
      <c r="S162" s="4">
        <v>5.6562000000000001E-2</v>
      </c>
      <c r="T162" s="4">
        <v>3.5645999999999997E-2</v>
      </c>
      <c r="U162" s="4">
        <v>4.0973000000000002E-2</v>
      </c>
      <c r="V162" s="4">
        <v>2.4351999999999999E-2</v>
      </c>
      <c r="W162" s="4">
        <v>4.5636000000000003E-2</v>
      </c>
      <c r="X162" s="4">
        <v>2.7786000000000002E-2</v>
      </c>
      <c r="Y162" s="4">
        <v>3.1397000000000001E-2</v>
      </c>
      <c r="Z162" s="4">
        <v>4.7710000000000002E-2</v>
      </c>
      <c r="AA162" s="4">
        <v>4.8528000000000002E-2</v>
      </c>
      <c r="AB162" s="4">
        <v>3.3487000000000003E-2</v>
      </c>
      <c r="AC162" s="4">
        <v>6.8748000000000004E-2</v>
      </c>
      <c r="AD162" s="4">
        <v>3.4535999999999997E-2</v>
      </c>
      <c r="AE162" s="4">
        <v>5.0631000000000002E-2</v>
      </c>
      <c r="AF162" s="4">
        <v>7.9984E-2</v>
      </c>
      <c r="AG162" s="4">
        <v>6.0273E-2</v>
      </c>
      <c r="AH162" s="4">
        <v>3.7072000000000001E-2</v>
      </c>
      <c r="AI162" s="4">
        <v>4.0735E-2</v>
      </c>
      <c r="AJ162" s="4">
        <v>3.8053999999999998E-2</v>
      </c>
      <c r="AK162" s="4">
        <v>3.7428000000000003E-2</v>
      </c>
      <c r="AL162" s="4">
        <v>7.4511999999999995E-2</v>
      </c>
      <c r="AM162" s="4">
        <v>7.3857999999999993E-2</v>
      </c>
      <c r="AN162" s="4">
        <v>0.15156</v>
      </c>
      <c r="AO162" s="4">
        <v>0.13716999999999999</v>
      </c>
      <c r="AP162" s="4">
        <v>0.43636000000000003</v>
      </c>
      <c r="AQ162" s="4">
        <v>0.71464000000000005</v>
      </c>
      <c r="AR162" s="4">
        <v>0.47316999999999998</v>
      </c>
      <c r="AS162" s="4">
        <v>0.78095999999999999</v>
      </c>
      <c r="AT162" s="4">
        <v>0.79429000000000005</v>
      </c>
      <c r="AU162" s="4">
        <v>0.62067000000000005</v>
      </c>
      <c r="AV162" s="4">
        <v>0.77119000000000004</v>
      </c>
      <c r="AW162" s="4">
        <v>0.63146999999999998</v>
      </c>
      <c r="AX162" s="4">
        <v>0.75256000000000001</v>
      </c>
      <c r="AY162" s="4">
        <v>1.5517E-2</v>
      </c>
      <c r="AZ162" s="4">
        <v>0.3715</v>
      </c>
      <c r="BA162" s="4">
        <v>0.20807999999999999</v>
      </c>
      <c r="BB162" s="4">
        <v>0.28532999999999997</v>
      </c>
      <c r="BC162" s="4">
        <v>0.36536000000000002</v>
      </c>
      <c r="BD162" s="4">
        <v>0.34798000000000001</v>
      </c>
      <c r="BE162" s="4">
        <v>0.30599999999999999</v>
      </c>
      <c r="BF162" s="4">
        <v>0.29091</v>
      </c>
      <c r="BG162" s="4">
        <v>0.39832000000000001</v>
      </c>
      <c r="BH162" s="4">
        <v>0.53917999999999999</v>
      </c>
      <c r="BI162" s="4">
        <v>0.63600000000000001</v>
      </c>
      <c r="BJ162" s="4">
        <v>0.61709000000000003</v>
      </c>
      <c r="BK162" s="4">
        <v>0.57540999999999998</v>
      </c>
      <c r="BL162" s="4">
        <v>0.49330000000000002</v>
      </c>
      <c r="BM162" s="4">
        <v>0.61041999999999996</v>
      </c>
      <c r="BN162" s="4">
        <v>0.46628999999999998</v>
      </c>
      <c r="BO162" s="4">
        <v>0.56811999999999996</v>
      </c>
      <c r="BP162" s="4">
        <v>0.61185999999999996</v>
      </c>
      <c r="BQ162" s="4">
        <v>0.60116999999999998</v>
      </c>
      <c r="BR162" s="4">
        <v>0.62234999999999996</v>
      </c>
      <c r="BS162" s="4">
        <v>0.55439000000000005</v>
      </c>
      <c r="BT162" s="4">
        <v>0.60116999999999998</v>
      </c>
      <c r="BU162" s="4">
        <v>0.65083000000000002</v>
      </c>
      <c r="BV162" s="4">
        <v>0.50968000000000002</v>
      </c>
      <c r="BW162" s="4">
        <v>0.59894999999999998</v>
      </c>
      <c r="BX162" s="4">
        <v>0.62056999999999995</v>
      </c>
      <c r="BY162" s="4">
        <v>0.80735999999999997</v>
      </c>
      <c r="BZ162" s="4">
        <v>0.58964000000000005</v>
      </c>
      <c r="CA162" s="4">
        <v>0.65900999999999998</v>
      </c>
      <c r="CB162" s="4">
        <v>0.73321000000000003</v>
      </c>
      <c r="CC162" s="4">
        <v>0.70526999999999995</v>
      </c>
      <c r="CD162" s="4">
        <v>0.76182000000000005</v>
      </c>
      <c r="CE162" s="4">
        <v>0.73194000000000004</v>
      </c>
      <c r="CF162" s="4">
        <v>0.67515000000000003</v>
      </c>
      <c r="CG162" s="4">
        <v>0.76898</v>
      </c>
      <c r="CH162" s="4">
        <v>0.81142999999999998</v>
      </c>
      <c r="CI162" s="4">
        <v>0.65169999999999995</v>
      </c>
      <c r="CJ162" s="4">
        <v>0.62619999999999998</v>
      </c>
      <c r="CK162" s="4">
        <v>0.61568000000000001</v>
      </c>
      <c r="CL162" s="4">
        <v>0.71884999999999999</v>
      </c>
      <c r="CM162" s="4">
        <v>0.61712999999999996</v>
      </c>
      <c r="CN162" s="4">
        <v>0.60785999999999996</v>
      </c>
      <c r="CO162" s="4">
        <v>0.60409000000000002</v>
      </c>
      <c r="CP162" s="4">
        <v>0.57969999999999999</v>
      </c>
      <c r="CQ162" s="4">
        <v>0.62358000000000002</v>
      </c>
      <c r="CR162" s="4">
        <v>0.69947999999999999</v>
      </c>
      <c r="CS162" s="4">
        <v>0.66839999999999999</v>
      </c>
      <c r="CT162" s="4">
        <v>0.54283999999999999</v>
      </c>
      <c r="CU162" s="4">
        <v>0.50953999999999999</v>
      </c>
      <c r="CV162" s="4">
        <v>0.50978000000000001</v>
      </c>
      <c r="CW162" s="4">
        <v>0.82416999999999996</v>
      </c>
      <c r="CX162" s="4">
        <v>0.59985999999999995</v>
      </c>
      <c r="CY162" s="4">
        <v>0.74414000000000002</v>
      </c>
      <c r="CZ162" s="4">
        <v>0.71892999999999996</v>
      </c>
      <c r="DA162" s="4">
        <v>0.74612000000000001</v>
      </c>
      <c r="DB162" s="4">
        <v>0.75014999999999998</v>
      </c>
      <c r="DC162" s="4">
        <v>0.75517000000000001</v>
      </c>
      <c r="DD162" s="4">
        <v>0.80286000000000002</v>
      </c>
      <c r="DE162" s="4">
        <v>0.62134</v>
      </c>
      <c r="DF162" s="4">
        <v>0.66512000000000004</v>
      </c>
      <c r="DG162" s="4">
        <v>0.59648000000000001</v>
      </c>
      <c r="DH162" s="4">
        <v>0.69862999999999997</v>
      </c>
      <c r="DI162" s="4">
        <v>0.70343999999999995</v>
      </c>
      <c r="DJ162" s="4">
        <v>0.62366999999999995</v>
      </c>
      <c r="DK162" s="4">
        <v>0.68977999999999995</v>
      </c>
      <c r="DL162" s="4">
        <v>0.78025</v>
      </c>
      <c r="DM162" s="4">
        <v>0.62339999999999995</v>
      </c>
      <c r="DN162" s="4">
        <v>0.66720999999999997</v>
      </c>
      <c r="DO162" s="4">
        <v>0.80732999999999999</v>
      </c>
      <c r="DP162" s="4">
        <v>0.58880999999999994</v>
      </c>
      <c r="DQ162" s="4">
        <v>0.70916999999999997</v>
      </c>
      <c r="DR162" s="4">
        <v>0.74419000000000002</v>
      </c>
      <c r="DS162" s="4">
        <v>0.62619999999999998</v>
      </c>
      <c r="DT162" s="4">
        <v>0.57632000000000005</v>
      </c>
      <c r="DU162" s="4">
        <v>0.52971000000000001</v>
      </c>
      <c r="DV162" s="4">
        <v>0.51380000000000003</v>
      </c>
      <c r="DW162" s="4">
        <v>0.52946000000000004</v>
      </c>
      <c r="DX162" s="4">
        <v>0.51793</v>
      </c>
      <c r="DY162" s="4">
        <v>0.57867000000000002</v>
      </c>
      <c r="DZ162" s="4">
        <v>0.58057000000000003</v>
      </c>
      <c r="EA162" s="4">
        <v>0.55844000000000005</v>
      </c>
      <c r="EB162" s="4">
        <v>0.72343999999999997</v>
      </c>
      <c r="EC162" s="4">
        <v>0.81049000000000004</v>
      </c>
      <c r="ED162" s="4">
        <v>0.55901999999999996</v>
      </c>
      <c r="EE162" s="4">
        <v>0.57067000000000001</v>
      </c>
      <c r="EF162" s="4">
        <v>0.79376000000000002</v>
      </c>
      <c r="EG162" s="4">
        <v>0.67064000000000001</v>
      </c>
      <c r="EH162" s="4">
        <v>0.54347999999999996</v>
      </c>
      <c r="EI162" s="4">
        <v>0.49057000000000001</v>
      </c>
      <c r="EJ162" s="4">
        <v>0.48981999999999998</v>
      </c>
      <c r="EK162" s="4">
        <v>0.71321999999999997</v>
      </c>
      <c r="EL162" s="4">
        <v>0.78219000000000005</v>
      </c>
      <c r="EM162" s="4">
        <v>0.60702</v>
      </c>
      <c r="EN162" s="4">
        <v>0.60599999999999998</v>
      </c>
      <c r="EO162" s="4">
        <v>0.61245000000000005</v>
      </c>
      <c r="EP162" s="4">
        <v>0.44824999999999998</v>
      </c>
      <c r="EQ162" s="4">
        <v>0.6381</v>
      </c>
      <c r="ER162" s="4">
        <v>0.62185000000000001</v>
      </c>
      <c r="ES162" s="4">
        <v>0.80115999999999998</v>
      </c>
      <c r="ET162" s="4">
        <v>0.71687999999999996</v>
      </c>
      <c r="EU162" s="4">
        <v>0.74697999999999998</v>
      </c>
      <c r="EV162" s="4">
        <v>0.72097</v>
      </c>
      <c r="EW162" s="4">
        <v>0.78125</v>
      </c>
      <c r="EX162" s="4">
        <v>0.60223000000000004</v>
      </c>
      <c r="EY162" s="4">
        <v>0.60258999999999996</v>
      </c>
      <c r="EZ162" s="4">
        <v>0.66078000000000003</v>
      </c>
      <c r="FA162" s="4">
        <v>0.69052999999999998</v>
      </c>
      <c r="FB162" s="4">
        <v>0.86543999999999999</v>
      </c>
      <c r="FC162" s="4">
        <v>0.71269000000000005</v>
      </c>
      <c r="FD162" s="4">
        <v>0.67266999999999999</v>
      </c>
      <c r="FE162" s="4">
        <v>0.84599000000000002</v>
      </c>
      <c r="FF162" s="4">
        <v>0.79712000000000005</v>
      </c>
      <c r="FG162" s="4">
        <v>0.72297999999999996</v>
      </c>
      <c r="FH162" s="4">
        <v>0.58279999999999998</v>
      </c>
      <c r="FI162" s="4">
        <v>0.61414000000000002</v>
      </c>
      <c r="FJ162" s="4">
        <v>0.67371000000000003</v>
      </c>
      <c r="FK162" s="4">
        <v>0.60328000000000004</v>
      </c>
      <c r="FL162" s="4">
        <v>0.52473999999999998</v>
      </c>
      <c r="FM162" s="4">
        <v>0.63443000000000005</v>
      </c>
      <c r="FN162" s="4">
        <v>0.37892999999999999</v>
      </c>
      <c r="FO162" s="4">
        <v>0.78588999999999998</v>
      </c>
      <c r="FP162" s="4">
        <v>0.77025999999999994</v>
      </c>
      <c r="FQ162" s="4">
        <v>0.54488999999999999</v>
      </c>
      <c r="FR162" s="4">
        <v>0.55939000000000005</v>
      </c>
      <c r="FS162" s="4">
        <v>0.62026000000000003</v>
      </c>
      <c r="FT162" s="4">
        <v>0.55415000000000003</v>
      </c>
      <c r="FU162" s="4">
        <v>0.41254000000000002</v>
      </c>
      <c r="FV162" s="4">
        <v>0.51112999999999997</v>
      </c>
      <c r="FW162" s="4">
        <v>0.65125</v>
      </c>
      <c r="FX162" s="4">
        <v>0.56525000000000003</v>
      </c>
      <c r="FY162" s="4">
        <v>0.59057999999999999</v>
      </c>
      <c r="FZ162" s="4">
        <v>0.50173999999999996</v>
      </c>
      <c r="GA162" s="4">
        <v>0.47941</v>
      </c>
      <c r="GB162" s="4">
        <v>0.49223</v>
      </c>
      <c r="GC162" s="4">
        <v>0.47755999999999998</v>
      </c>
      <c r="GD162" s="4">
        <v>0.56194999999999995</v>
      </c>
      <c r="GE162" s="4">
        <v>0.47437000000000001</v>
      </c>
      <c r="GF162" s="4">
        <v>0.53856000000000004</v>
      </c>
    </row>
    <row r="163" spans="2:188" x14ac:dyDescent="0.15">
      <c r="B163" s="5">
        <v>0.17266000000000001</v>
      </c>
      <c r="C163" s="5">
        <v>0.1905</v>
      </c>
      <c r="D163" s="4">
        <v>0.29543999999999998</v>
      </c>
      <c r="E163" s="4">
        <v>0.19933000000000001</v>
      </c>
      <c r="F163" s="4">
        <v>0.25247999999999998</v>
      </c>
      <c r="G163" s="4">
        <v>0.17222999999999999</v>
      </c>
      <c r="H163" s="4">
        <v>0.24818999999999999</v>
      </c>
      <c r="I163" s="4">
        <v>0.21515000000000001</v>
      </c>
      <c r="J163" s="4">
        <v>0.32352999999999998</v>
      </c>
      <c r="K163" s="4">
        <v>0.22444</v>
      </c>
      <c r="L163" s="4">
        <v>0.27306000000000002</v>
      </c>
      <c r="M163" s="4">
        <v>0.19159999999999999</v>
      </c>
      <c r="N163" s="4">
        <v>0.2419</v>
      </c>
      <c r="O163" s="4">
        <v>0.16255</v>
      </c>
      <c r="P163" s="4">
        <v>6.13E-2</v>
      </c>
      <c r="Q163" s="4">
        <v>7.0854E-2</v>
      </c>
      <c r="R163" s="4">
        <v>0.84960000000000002</v>
      </c>
      <c r="S163" s="4">
        <v>6.2026999999999999E-2</v>
      </c>
      <c r="T163" s="4">
        <v>4.1422E-2</v>
      </c>
      <c r="U163" s="4">
        <v>4.8587999999999999E-2</v>
      </c>
      <c r="V163" s="4">
        <v>2.8433E-2</v>
      </c>
      <c r="W163" s="4">
        <v>5.0626999999999998E-2</v>
      </c>
      <c r="X163" s="4">
        <v>3.2641999999999997E-2</v>
      </c>
      <c r="Y163" s="4">
        <v>3.4508999999999998E-2</v>
      </c>
      <c r="Z163" s="4">
        <v>5.2259E-2</v>
      </c>
      <c r="AA163" s="4">
        <v>5.7445000000000003E-2</v>
      </c>
      <c r="AB163" s="4">
        <v>3.6138999999999998E-2</v>
      </c>
      <c r="AC163" s="4">
        <v>7.1803000000000006E-2</v>
      </c>
      <c r="AD163" s="4">
        <v>4.0578000000000003E-2</v>
      </c>
      <c r="AE163" s="4">
        <v>5.1978000000000003E-2</v>
      </c>
      <c r="AF163" s="4">
        <v>8.2140000000000005E-2</v>
      </c>
      <c r="AG163" s="4">
        <v>6.0734999999999997E-2</v>
      </c>
      <c r="AH163" s="4">
        <v>4.4970000000000003E-2</v>
      </c>
      <c r="AI163" s="4">
        <v>4.7468999999999997E-2</v>
      </c>
      <c r="AJ163" s="4">
        <v>4.4058E-2</v>
      </c>
      <c r="AK163" s="4">
        <v>4.3526000000000002E-2</v>
      </c>
      <c r="AL163" s="4">
        <v>7.5778999999999999E-2</v>
      </c>
      <c r="AM163" s="4">
        <v>7.5359999999999996E-2</v>
      </c>
      <c r="AN163" s="4">
        <v>0.15465999999999999</v>
      </c>
      <c r="AO163" s="4">
        <v>0.13965</v>
      </c>
      <c r="AP163" s="4">
        <v>0.52986999999999995</v>
      </c>
      <c r="AQ163" s="4">
        <v>0.83618000000000003</v>
      </c>
      <c r="AR163" s="4">
        <v>0.57804999999999995</v>
      </c>
      <c r="AS163" s="4">
        <v>0.89048000000000005</v>
      </c>
      <c r="AT163" s="4">
        <v>0.89714000000000005</v>
      </c>
      <c r="AU163" s="4">
        <v>0.74124999999999996</v>
      </c>
      <c r="AV163" s="4">
        <v>0.88560000000000005</v>
      </c>
      <c r="AW163" s="4">
        <v>0.75631000000000004</v>
      </c>
      <c r="AX163" s="4">
        <v>0.87627999999999995</v>
      </c>
      <c r="AY163" s="4">
        <v>1.6454E-2</v>
      </c>
      <c r="AZ163" s="4">
        <v>0.37419999999999998</v>
      </c>
      <c r="BA163" s="4">
        <v>0.21010000000000001</v>
      </c>
      <c r="BB163" s="4">
        <v>0.28831000000000001</v>
      </c>
      <c r="BC163" s="4">
        <v>0.36784</v>
      </c>
      <c r="BD163" s="4">
        <v>0.35034999999999999</v>
      </c>
      <c r="BE163" s="4">
        <v>0.308</v>
      </c>
      <c r="BF163" s="4">
        <v>0.29538999999999999</v>
      </c>
      <c r="BG163" s="4">
        <v>0.40195999999999998</v>
      </c>
      <c r="BH163" s="4">
        <v>0.54547000000000001</v>
      </c>
      <c r="BI163" s="4">
        <v>0.64800000000000002</v>
      </c>
      <c r="BJ163" s="4">
        <v>0.62104000000000004</v>
      </c>
      <c r="BK163" s="4">
        <v>0.57489000000000001</v>
      </c>
      <c r="BL163" s="4">
        <v>0.49636000000000002</v>
      </c>
      <c r="BM163" s="4">
        <v>0.61468999999999996</v>
      </c>
      <c r="BN163" s="4">
        <v>0.47043000000000001</v>
      </c>
      <c r="BO163" s="4">
        <v>0.57325000000000004</v>
      </c>
      <c r="BP163" s="4">
        <v>0.62609999999999999</v>
      </c>
      <c r="BQ163" s="4">
        <v>0.60792000000000002</v>
      </c>
      <c r="BR163" s="4">
        <v>0.63017000000000001</v>
      </c>
      <c r="BS163" s="4">
        <v>0.55950999999999995</v>
      </c>
      <c r="BT163" s="4">
        <v>0.60792000000000002</v>
      </c>
      <c r="BU163" s="4">
        <v>0.65478999999999998</v>
      </c>
      <c r="BV163" s="4">
        <v>0.51605000000000001</v>
      </c>
      <c r="BW163" s="4">
        <v>0.60396000000000005</v>
      </c>
      <c r="BX163" s="4">
        <v>0.62768999999999997</v>
      </c>
      <c r="BY163" s="4">
        <v>0.81708999999999998</v>
      </c>
      <c r="BZ163" s="4">
        <v>0.59528999999999999</v>
      </c>
      <c r="CA163" s="4">
        <v>0.66532999999999998</v>
      </c>
      <c r="CB163" s="4">
        <v>0.74175000000000002</v>
      </c>
      <c r="CC163" s="4">
        <v>0.71275999999999995</v>
      </c>
      <c r="CD163" s="4">
        <v>0.76876999999999995</v>
      </c>
      <c r="CE163" s="4">
        <v>0.73848000000000003</v>
      </c>
      <c r="CF163" s="4">
        <v>0.68171999999999999</v>
      </c>
      <c r="CG163" s="4">
        <v>0.77695999999999998</v>
      </c>
      <c r="CH163" s="4">
        <v>0.82308999999999999</v>
      </c>
      <c r="CI163" s="4">
        <v>0.66164999999999996</v>
      </c>
      <c r="CJ163" s="4">
        <v>0.63402000000000003</v>
      </c>
      <c r="CK163" s="4">
        <v>0.62351000000000001</v>
      </c>
      <c r="CL163" s="4">
        <v>0.72696000000000005</v>
      </c>
      <c r="CM163" s="4">
        <v>0.62470999999999999</v>
      </c>
      <c r="CN163" s="4">
        <v>0.61597000000000002</v>
      </c>
      <c r="CO163" s="4">
        <v>0.61199000000000003</v>
      </c>
      <c r="CP163" s="4">
        <v>0.58757999999999999</v>
      </c>
      <c r="CQ163" s="4">
        <v>0.62758999999999998</v>
      </c>
      <c r="CR163" s="4">
        <v>0.70896000000000003</v>
      </c>
      <c r="CS163" s="4">
        <v>0.67449000000000003</v>
      </c>
      <c r="CT163" s="4">
        <v>0.54744000000000004</v>
      </c>
      <c r="CU163" s="4">
        <v>0.51705000000000001</v>
      </c>
      <c r="CV163" s="4">
        <v>0.51763000000000003</v>
      </c>
      <c r="CW163" s="4">
        <v>0.83572000000000002</v>
      </c>
      <c r="CX163" s="4">
        <v>0.60865000000000002</v>
      </c>
      <c r="CY163" s="4">
        <v>0.75270999999999999</v>
      </c>
      <c r="CZ163" s="4">
        <v>0.72804000000000002</v>
      </c>
      <c r="DA163" s="4">
        <v>0.75468000000000002</v>
      </c>
      <c r="DB163" s="4">
        <v>0.75858999999999999</v>
      </c>
      <c r="DC163" s="4">
        <v>0.76346999999999998</v>
      </c>
      <c r="DD163" s="4">
        <v>0.81440000000000001</v>
      </c>
      <c r="DE163" s="4">
        <v>0.62895999999999996</v>
      </c>
      <c r="DF163" s="4">
        <v>0.67206999999999995</v>
      </c>
      <c r="DG163" s="4">
        <v>0.60528000000000004</v>
      </c>
      <c r="DH163" s="4">
        <v>0.70660999999999996</v>
      </c>
      <c r="DI163" s="4">
        <v>0.71192999999999995</v>
      </c>
      <c r="DJ163" s="4">
        <v>0.63188</v>
      </c>
      <c r="DK163" s="4">
        <v>0.70152999999999999</v>
      </c>
      <c r="DL163" s="4">
        <v>0.79357999999999995</v>
      </c>
      <c r="DM163" s="4">
        <v>0.63310999999999995</v>
      </c>
      <c r="DN163" s="4">
        <v>0.67430999999999996</v>
      </c>
      <c r="DO163" s="4">
        <v>0.81479000000000001</v>
      </c>
      <c r="DP163" s="4">
        <v>0.59587999999999997</v>
      </c>
      <c r="DQ163" s="4">
        <v>0.71928000000000003</v>
      </c>
      <c r="DR163" s="4">
        <v>0.75285000000000002</v>
      </c>
      <c r="DS163" s="4">
        <v>0.63305</v>
      </c>
      <c r="DT163" s="4">
        <v>0.58752000000000004</v>
      </c>
      <c r="DU163" s="4">
        <v>0.53971000000000002</v>
      </c>
      <c r="DV163" s="4">
        <v>0.52359999999999995</v>
      </c>
      <c r="DW163" s="4">
        <v>0.53937999999999997</v>
      </c>
      <c r="DX163" s="4">
        <v>0.52797000000000005</v>
      </c>
      <c r="DY163" s="4">
        <v>0.58552000000000004</v>
      </c>
      <c r="DZ163" s="4">
        <v>0.58691000000000004</v>
      </c>
      <c r="EA163" s="4">
        <v>0.56566000000000005</v>
      </c>
      <c r="EB163" s="4">
        <v>0.73206000000000004</v>
      </c>
      <c r="EC163" s="4">
        <v>0.82084000000000001</v>
      </c>
      <c r="ED163" s="4">
        <v>0.56593000000000004</v>
      </c>
      <c r="EE163" s="4">
        <v>0.5776</v>
      </c>
      <c r="EF163" s="4">
        <v>0.80234000000000005</v>
      </c>
      <c r="EG163" s="4">
        <v>0.68062</v>
      </c>
      <c r="EH163" s="4">
        <v>0.56072</v>
      </c>
      <c r="EI163" s="4">
        <v>0.50390999999999997</v>
      </c>
      <c r="EJ163" s="4">
        <v>0.49448999999999999</v>
      </c>
      <c r="EK163" s="4">
        <v>0.72170000000000001</v>
      </c>
      <c r="EL163" s="4">
        <v>0.78910999999999998</v>
      </c>
      <c r="EM163" s="4">
        <v>0.61509999999999998</v>
      </c>
      <c r="EN163" s="4">
        <v>0.61299999999999999</v>
      </c>
      <c r="EO163" s="4">
        <v>0.62053999999999998</v>
      </c>
      <c r="EP163" s="4">
        <v>0.45171</v>
      </c>
      <c r="EQ163" s="4">
        <v>0.64305999999999996</v>
      </c>
      <c r="ER163" s="4">
        <v>0.63041999999999998</v>
      </c>
      <c r="ES163" s="4">
        <v>0.80789999999999995</v>
      </c>
      <c r="ET163" s="4">
        <v>0.7228</v>
      </c>
      <c r="EU163" s="4">
        <v>0.75314000000000003</v>
      </c>
      <c r="EV163" s="4">
        <v>0.72697999999999996</v>
      </c>
      <c r="EW163" s="4">
        <v>0.78817999999999999</v>
      </c>
      <c r="EX163" s="4">
        <v>0.61177999999999999</v>
      </c>
      <c r="EY163" s="4">
        <v>0.61373999999999995</v>
      </c>
      <c r="EZ163" s="4">
        <v>0.66551000000000005</v>
      </c>
      <c r="FA163" s="4">
        <v>0.69955999999999996</v>
      </c>
      <c r="FB163" s="4">
        <v>0.87385000000000002</v>
      </c>
      <c r="FC163" s="4">
        <v>0.72365999999999997</v>
      </c>
      <c r="FD163" s="4">
        <v>0.68252999999999997</v>
      </c>
      <c r="FE163" s="4">
        <v>0.85909000000000002</v>
      </c>
      <c r="FF163" s="4">
        <v>0.80976000000000004</v>
      </c>
      <c r="FG163" s="4">
        <v>0.73346</v>
      </c>
      <c r="FH163" s="4">
        <v>0.59126000000000001</v>
      </c>
      <c r="FI163" s="4">
        <v>0.62319000000000002</v>
      </c>
      <c r="FJ163" s="4">
        <v>0.68052999999999997</v>
      </c>
      <c r="FK163" s="4">
        <v>0.6109</v>
      </c>
      <c r="FL163" s="4">
        <v>0.53027000000000002</v>
      </c>
      <c r="FM163" s="4">
        <v>0.63912999999999998</v>
      </c>
      <c r="FN163" s="4">
        <v>0.38384000000000001</v>
      </c>
      <c r="FO163" s="4">
        <v>0.79349000000000003</v>
      </c>
      <c r="FP163" s="4">
        <v>0.77817000000000003</v>
      </c>
      <c r="FQ163" s="4">
        <v>0.55223999999999995</v>
      </c>
      <c r="FR163" s="4">
        <v>0.56816</v>
      </c>
      <c r="FS163" s="4">
        <v>0.62994000000000006</v>
      </c>
      <c r="FT163" s="4">
        <v>0.56084000000000001</v>
      </c>
      <c r="FU163" s="4">
        <v>0.42814000000000002</v>
      </c>
      <c r="FV163" s="4">
        <v>0.51451000000000002</v>
      </c>
      <c r="FW163" s="4">
        <v>0.65700999999999998</v>
      </c>
      <c r="FX163" s="4">
        <v>0.56971000000000005</v>
      </c>
      <c r="FY163" s="4">
        <v>0.59508000000000005</v>
      </c>
      <c r="FZ163" s="4">
        <v>0.50671999999999995</v>
      </c>
      <c r="GA163" s="4">
        <v>0.48410999999999998</v>
      </c>
      <c r="GB163" s="4">
        <v>0.50519999999999998</v>
      </c>
      <c r="GC163" s="4">
        <v>0.4834</v>
      </c>
      <c r="GD163" s="4">
        <v>0.56730999999999998</v>
      </c>
      <c r="GE163" s="4">
        <v>0.47688999999999998</v>
      </c>
      <c r="GF163" s="4">
        <v>0.53988000000000003</v>
      </c>
    </row>
    <row r="164" spans="2:188" x14ac:dyDescent="0.15">
      <c r="B164" s="5">
        <v>0.17296</v>
      </c>
      <c r="C164" s="5">
        <v>0.19039</v>
      </c>
      <c r="D164" s="4">
        <v>0.29583999999999999</v>
      </c>
      <c r="E164" s="4">
        <v>0.19944000000000001</v>
      </c>
      <c r="F164" s="4">
        <v>0.25081999999999999</v>
      </c>
      <c r="G164" s="4">
        <v>0.17108999999999999</v>
      </c>
      <c r="H164" s="4">
        <v>0.24940000000000001</v>
      </c>
      <c r="I164" s="4">
        <v>0.2167</v>
      </c>
      <c r="J164" s="4">
        <v>0.32257000000000002</v>
      </c>
      <c r="K164" s="4">
        <v>0.22389999999999999</v>
      </c>
      <c r="L164" s="4">
        <v>0.27467999999999998</v>
      </c>
      <c r="M164" s="4">
        <v>0.19277</v>
      </c>
      <c r="N164" s="4">
        <v>0.24260000000000001</v>
      </c>
      <c r="O164" s="4">
        <v>0.16295999999999999</v>
      </c>
      <c r="P164" s="4">
        <v>6.8769999999999998E-2</v>
      </c>
      <c r="Q164" s="4">
        <v>7.8745999999999997E-2</v>
      </c>
      <c r="R164" s="4">
        <v>1</v>
      </c>
      <c r="S164" s="4">
        <v>6.7492999999999997E-2</v>
      </c>
      <c r="T164" s="4">
        <v>4.7197999999999997E-2</v>
      </c>
      <c r="U164" s="4">
        <v>5.6203000000000003E-2</v>
      </c>
      <c r="V164" s="4">
        <v>3.2513E-2</v>
      </c>
      <c r="W164" s="4">
        <v>5.5618000000000001E-2</v>
      </c>
      <c r="X164" s="4">
        <v>3.7497999999999997E-2</v>
      </c>
      <c r="Y164" s="4">
        <v>3.7622000000000003E-2</v>
      </c>
      <c r="Z164" s="4">
        <v>5.6808999999999998E-2</v>
      </c>
      <c r="AA164" s="4">
        <v>6.6361000000000003E-2</v>
      </c>
      <c r="AB164" s="4">
        <v>3.8790999999999999E-2</v>
      </c>
      <c r="AC164" s="4">
        <v>7.4858999999999995E-2</v>
      </c>
      <c r="AD164" s="4">
        <v>4.6620000000000002E-2</v>
      </c>
      <c r="AE164" s="4">
        <v>5.3324999999999997E-2</v>
      </c>
      <c r="AF164" s="4">
        <v>8.4295999999999996E-2</v>
      </c>
      <c r="AG164" s="4">
        <v>6.1198000000000002E-2</v>
      </c>
      <c r="AH164" s="4">
        <v>5.2868999999999999E-2</v>
      </c>
      <c r="AI164" s="4">
        <v>5.4204000000000002E-2</v>
      </c>
      <c r="AJ164" s="4">
        <v>5.0062000000000002E-2</v>
      </c>
      <c r="AK164" s="4">
        <v>4.9625000000000002E-2</v>
      </c>
      <c r="AL164" s="4">
        <v>7.7045000000000002E-2</v>
      </c>
      <c r="AM164" s="4">
        <v>7.6862E-2</v>
      </c>
      <c r="AN164" s="4">
        <v>0.15776000000000001</v>
      </c>
      <c r="AO164" s="4">
        <v>0.14213000000000001</v>
      </c>
      <c r="AP164" s="4">
        <v>0.62338000000000005</v>
      </c>
      <c r="AQ164" s="4">
        <v>0.95772000000000002</v>
      </c>
      <c r="AR164" s="4">
        <v>0.68293000000000004</v>
      </c>
      <c r="AS164" s="4">
        <v>1</v>
      </c>
      <c r="AT164" s="4">
        <v>1</v>
      </c>
      <c r="AU164" s="4">
        <v>0.86182000000000003</v>
      </c>
      <c r="AV164" s="4">
        <v>1</v>
      </c>
      <c r="AW164" s="4">
        <v>0.88114000000000003</v>
      </c>
      <c r="AX164" s="4">
        <v>1</v>
      </c>
      <c r="AY164" s="4">
        <v>1.7391E-2</v>
      </c>
      <c r="AZ164" s="4">
        <v>0.37689</v>
      </c>
      <c r="BA164" s="4">
        <v>0.21212</v>
      </c>
      <c r="BB164" s="4">
        <v>0.2913</v>
      </c>
      <c r="BC164" s="4">
        <v>0.37032999999999999</v>
      </c>
      <c r="BD164" s="4">
        <v>0.35271999999999998</v>
      </c>
      <c r="BE164" s="4">
        <v>0.31</v>
      </c>
      <c r="BF164" s="4">
        <v>0.29987999999999998</v>
      </c>
      <c r="BG164" s="4">
        <v>0.40561000000000003</v>
      </c>
      <c r="BH164" s="4">
        <v>0.55176999999999998</v>
      </c>
      <c r="BI164" s="4">
        <v>0.66</v>
      </c>
      <c r="BJ164" s="4">
        <v>0.62497999999999998</v>
      </c>
      <c r="BK164" s="4">
        <v>0.57435999999999998</v>
      </c>
      <c r="BL164" s="4">
        <v>0.49942999999999999</v>
      </c>
      <c r="BM164" s="4">
        <v>0.61895</v>
      </c>
      <c r="BN164" s="4">
        <v>0.47456999999999999</v>
      </c>
      <c r="BO164" s="4">
        <v>0.57838000000000001</v>
      </c>
      <c r="BP164" s="4">
        <v>0.64034999999999997</v>
      </c>
      <c r="BQ164" s="4">
        <v>0.61467000000000005</v>
      </c>
      <c r="BR164" s="4">
        <v>0.63798999999999995</v>
      </c>
      <c r="BS164" s="4">
        <v>0.56462999999999997</v>
      </c>
      <c r="BT164" s="4">
        <v>0.61467000000000005</v>
      </c>
      <c r="BU164" s="4">
        <v>0.65874999999999995</v>
      </c>
      <c r="BV164" s="4">
        <v>0.52242</v>
      </c>
      <c r="BW164" s="4">
        <v>0.60897999999999997</v>
      </c>
      <c r="BX164" s="4">
        <v>0.63480999999999999</v>
      </c>
      <c r="BY164" s="4">
        <v>0.82682999999999995</v>
      </c>
      <c r="BZ164" s="4">
        <v>0.60094999999999998</v>
      </c>
      <c r="CA164" s="4">
        <v>0.67164999999999997</v>
      </c>
      <c r="CB164" s="4">
        <v>0.75029000000000001</v>
      </c>
      <c r="CC164" s="4">
        <v>0.72023999999999999</v>
      </c>
      <c r="CD164" s="4">
        <v>0.77573000000000003</v>
      </c>
      <c r="CE164" s="4">
        <v>0.74500999999999995</v>
      </c>
      <c r="CF164" s="4">
        <v>0.68828</v>
      </c>
      <c r="CG164" s="4">
        <v>0.78493999999999997</v>
      </c>
      <c r="CH164" s="4">
        <v>0.83474999999999999</v>
      </c>
      <c r="CI164" s="4">
        <v>0.67161000000000004</v>
      </c>
      <c r="CJ164" s="4">
        <v>0.64183999999999997</v>
      </c>
      <c r="CK164" s="4">
        <v>0.63134999999999997</v>
      </c>
      <c r="CL164" s="4">
        <v>0.73507</v>
      </c>
      <c r="CM164" s="4">
        <v>0.63227999999999995</v>
      </c>
      <c r="CN164" s="4">
        <v>0.62407999999999997</v>
      </c>
      <c r="CO164" s="4">
        <v>0.61989000000000005</v>
      </c>
      <c r="CP164" s="4">
        <v>0.59545000000000003</v>
      </c>
      <c r="CQ164" s="4">
        <v>0.63160000000000005</v>
      </c>
      <c r="CR164" s="4">
        <v>0.71845000000000003</v>
      </c>
      <c r="CS164" s="4">
        <v>0.68059000000000003</v>
      </c>
      <c r="CT164" s="4">
        <v>0.55203999999999998</v>
      </c>
      <c r="CU164" s="4">
        <v>0.52456000000000003</v>
      </c>
      <c r="CV164" s="4">
        <v>0.52547999999999995</v>
      </c>
      <c r="CW164" s="4">
        <v>0.84726000000000001</v>
      </c>
      <c r="CX164" s="4">
        <v>0.61745000000000005</v>
      </c>
      <c r="CY164" s="4">
        <v>0.76129000000000002</v>
      </c>
      <c r="CZ164" s="4">
        <v>0.73714000000000002</v>
      </c>
      <c r="DA164" s="4">
        <v>0.76324000000000003</v>
      </c>
      <c r="DB164" s="4">
        <v>0.76704000000000006</v>
      </c>
      <c r="DC164" s="4">
        <v>0.77178000000000002</v>
      </c>
      <c r="DD164" s="4">
        <v>0.82593000000000005</v>
      </c>
      <c r="DE164" s="4">
        <v>0.63656999999999997</v>
      </c>
      <c r="DF164" s="4">
        <v>0.67901999999999996</v>
      </c>
      <c r="DG164" s="4">
        <v>0.61407999999999996</v>
      </c>
      <c r="DH164" s="4">
        <v>0.71458999999999995</v>
      </c>
      <c r="DI164" s="4">
        <v>0.72041999999999995</v>
      </c>
      <c r="DJ164" s="4">
        <v>0.6401</v>
      </c>
      <c r="DK164" s="4">
        <v>0.71328000000000003</v>
      </c>
      <c r="DL164" s="4">
        <v>0.80691999999999997</v>
      </c>
      <c r="DM164" s="4">
        <v>0.64281999999999995</v>
      </c>
      <c r="DN164" s="4">
        <v>0.68140999999999996</v>
      </c>
      <c r="DO164" s="4">
        <v>0.82225000000000004</v>
      </c>
      <c r="DP164" s="4">
        <v>0.60294999999999999</v>
      </c>
      <c r="DQ164" s="4">
        <v>0.72938999999999998</v>
      </c>
      <c r="DR164" s="4">
        <v>0.76149999999999995</v>
      </c>
      <c r="DS164" s="4">
        <v>0.63990999999999998</v>
      </c>
      <c r="DT164" s="4">
        <v>0.59870999999999996</v>
      </c>
      <c r="DU164" s="4">
        <v>0.54969999999999997</v>
      </c>
      <c r="DV164" s="4">
        <v>0.53339000000000003</v>
      </c>
      <c r="DW164" s="4">
        <v>0.54930999999999996</v>
      </c>
      <c r="DX164" s="4">
        <v>0.53800000000000003</v>
      </c>
      <c r="DY164" s="4">
        <v>0.59236</v>
      </c>
      <c r="DZ164" s="4">
        <v>0.59326000000000001</v>
      </c>
      <c r="EA164" s="4">
        <v>0.57289000000000001</v>
      </c>
      <c r="EB164" s="4">
        <v>0.74068999999999996</v>
      </c>
      <c r="EC164" s="4">
        <v>0.83118000000000003</v>
      </c>
      <c r="ED164" s="4">
        <v>0.57282999999999995</v>
      </c>
      <c r="EE164" s="4">
        <v>0.58452999999999999</v>
      </c>
      <c r="EF164" s="4">
        <v>0.81091999999999997</v>
      </c>
      <c r="EG164" s="4">
        <v>0.69059999999999999</v>
      </c>
      <c r="EH164" s="4">
        <v>0.57794999999999996</v>
      </c>
      <c r="EI164" s="4">
        <v>0.51724000000000003</v>
      </c>
      <c r="EJ164" s="4">
        <v>0.49917</v>
      </c>
      <c r="EK164" s="4">
        <v>0.73018000000000005</v>
      </c>
      <c r="EL164" s="4">
        <v>0.79603999999999997</v>
      </c>
      <c r="EM164" s="4">
        <v>0.62319000000000002</v>
      </c>
      <c r="EN164" s="4">
        <v>0.62</v>
      </c>
      <c r="EO164" s="4">
        <v>0.62863000000000002</v>
      </c>
      <c r="EP164" s="4">
        <v>0.45517000000000002</v>
      </c>
      <c r="EQ164" s="4">
        <v>0.64802000000000004</v>
      </c>
      <c r="ER164" s="4">
        <v>0.63900000000000001</v>
      </c>
      <c r="ES164" s="4">
        <v>0.81464000000000003</v>
      </c>
      <c r="ET164" s="4">
        <v>0.72872000000000003</v>
      </c>
      <c r="EU164" s="4">
        <v>0.75929999999999997</v>
      </c>
      <c r="EV164" s="4">
        <v>0.73299999999999998</v>
      </c>
      <c r="EW164" s="4">
        <v>0.79510000000000003</v>
      </c>
      <c r="EX164" s="4">
        <v>0.62131999999999998</v>
      </c>
      <c r="EY164" s="4">
        <v>0.62490000000000001</v>
      </c>
      <c r="EZ164" s="4">
        <v>0.67023999999999995</v>
      </c>
      <c r="FA164" s="4">
        <v>0.70860000000000001</v>
      </c>
      <c r="FB164" s="4">
        <v>0.88226000000000004</v>
      </c>
      <c r="FC164" s="4">
        <v>0.73463999999999996</v>
      </c>
      <c r="FD164" s="4">
        <v>0.69238999999999995</v>
      </c>
      <c r="FE164" s="4">
        <v>0.87219999999999998</v>
      </c>
      <c r="FF164" s="4">
        <v>0.82240000000000002</v>
      </c>
      <c r="FG164" s="4">
        <v>0.74394000000000005</v>
      </c>
      <c r="FH164" s="4">
        <v>0.59972000000000003</v>
      </c>
      <c r="FI164" s="4">
        <v>0.63224999999999998</v>
      </c>
      <c r="FJ164" s="4">
        <v>0.68735999999999997</v>
      </c>
      <c r="FK164" s="4">
        <v>0.61851999999999996</v>
      </c>
      <c r="FL164" s="4">
        <v>0.53581000000000001</v>
      </c>
      <c r="FM164" s="4">
        <v>0.64383000000000001</v>
      </c>
      <c r="FN164" s="4">
        <v>0.38875999999999999</v>
      </c>
      <c r="FO164" s="4">
        <v>0.80108999999999997</v>
      </c>
      <c r="FP164" s="4">
        <v>0.78607000000000005</v>
      </c>
      <c r="FQ164" s="4">
        <v>0.55959999999999999</v>
      </c>
      <c r="FR164" s="4">
        <v>0.57694000000000001</v>
      </c>
      <c r="FS164" s="4">
        <v>0.63963000000000003</v>
      </c>
      <c r="FT164" s="4">
        <v>0.56752999999999998</v>
      </c>
      <c r="FU164" s="4">
        <v>0.44374000000000002</v>
      </c>
      <c r="FV164" s="4">
        <v>0.51788000000000001</v>
      </c>
      <c r="FW164" s="4">
        <v>0.66276000000000002</v>
      </c>
      <c r="FX164" s="4">
        <v>0.57416999999999996</v>
      </c>
      <c r="FY164" s="4">
        <v>0.59957000000000005</v>
      </c>
      <c r="FZ164" s="4">
        <v>0.51170000000000004</v>
      </c>
      <c r="GA164" s="4">
        <v>0.48881000000000002</v>
      </c>
      <c r="GB164" s="4">
        <v>0.51815999999999995</v>
      </c>
      <c r="GC164" s="4">
        <v>0.48924000000000001</v>
      </c>
      <c r="GD164" s="4">
        <v>0.57267999999999997</v>
      </c>
      <c r="GE164" s="4">
        <v>0.47941</v>
      </c>
      <c r="GF164" s="4">
        <v>0.54118999999999995</v>
      </c>
    </row>
    <row r="165" spans="2:188" x14ac:dyDescent="0.15">
      <c r="B165" s="5">
        <v>0.19456000000000001</v>
      </c>
      <c r="C165" s="5">
        <v>0.19781000000000001</v>
      </c>
      <c r="D165" s="4">
        <v>0.29815999999999998</v>
      </c>
      <c r="E165" s="4">
        <v>0.19964000000000001</v>
      </c>
      <c r="F165" s="4">
        <v>0.24845</v>
      </c>
      <c r="G165" s="4">
        <v>0.17029</v>
      </c>
      <c r="H165" s="4">
        <v>0.24811</v>
      </c>
      <c r="I165" s="4">
        <v>0.21565999999999999</v>
      </c>
      <c r="J165" s="4">
        <v>0.31925999999999999</v>
      </c>
      <c r="K165" s="4">
        <v>0.22220000000000001</v>
      </c>
      <c r="L165" s="4">
        <v>0.27607999999999999</v>
      </c>
      <c r="M165" s="4">
        <v>0.19456000000000001</v>
      </c>
      <c r="N165" s="4">
        <v>0.24367</v>
      </c>
      <c r="O165" s="4">
        <v>0.16450000000000001</v>
      </c>
      <c r="P165" s="4">
        <v>0.13249</v>
      </c>
      <c r="Q165" s="4">
        <v>0.14263999999999999</v>
      </c>
      <c r="R165" s="4">
        <v>0.85492000000000001</v>
      </c>
      <c r="S165" s="4">
        <v>0.13608999999999999</v>
      </c>
      <c r="T165" s="4">
        <v>0.12171</v>
      </c>
      <c r="U165" s="4">
        <v>0.12336</v>
      </c>
      <c r="V165" s="4">
        <v>6.9281999999999996E-2</v>
      </c>
      <c r="W165" s="4">
        <v>0.13356000000000001</v>
      </c>
      <c r="X165" s="4">
        <v>7.6655000000000001E-2</v>
      </c>
      <c r="Y165" s="4">
        <v>7.3952000000000004E-2</v>
      </c>
      <c r="Z165" s="4">
        <v>0.13588</v>
      </c>
      <c r="AA165" s="4">
        <v>0.13383999999999999</v>
      </c>
      <c r="AB165" s="4">
        <v>7.6281000000000002E-2</v>
      </c>
      <c r="AC165" s="4">
        <v>0.15129000000000001</v>
      </c>
      <c r="AD165" s="4">
        <v>0.12214</v>
      </c>
      <c r="AE165" s="4">
        <v>8.9097999999999997E-2</v>
      </c>
      <c r="AF165" s="4">
        <v>0.16172</v>
      </c>
      <c r="AG165" s="4">
        <v>9.8236000000000004E-2</v>
      </c>
      <c r="AH165" s="4">
        <v>0.12474</v>
      </c>
      <c r="AI165" s="4">
        <v>0.12345</v>
      </c>
      <c r="AJ165" s="4">
        <v>0.12005</v>
      </c>
      <c r="AK165" s="4">
        <v>0.12648999999999999</v>
      </c>
      <c r="AL165" s="4">
        <v>7.9665E-2</v>
      </c>
      <c r="AM165" s="4">
        <v>7.8581999999999999E-2</v>
      </c>
      <c r="AN165" s="4">
        <v>0.16367000000000001</v>
      </c>
      <c r="AO165" s="4">
        <v>0.14702000000000001</v>
      </c>
      <c r="AP165" s="4">
        <v>0.69869999999999999</v>
      </c>
      <c r="AQ165" s="4">
        <v>0.92891999999999997</v>
      </c>
      <c r="AR165" s="4">
        <v>0.74634</v>
      </c>
      <c r="AS165" s="4">
        <v>0.94266000000000005</v>
      </c>
      <c r="AT165" s="4">
        <v>0.98570999999999998</v>
      </c>
      <c r="AU165" s="4">
        <v>0.86492999999999998</v>
      </c>
      <c r="AV165" s="4">
        <v>0.97045999999999999</v>
      </c>
      <c r="AW165" s="4">
        <v>0.88831000000000004</v>
      </c>
      <c r="AX165" s="4">
        <v>0.94155</v>
      </c>
      <c r="AY165" s="4">
        <v>2.0163E-2</v>
      </c>
      <c r="AZ165" s="4">
        <v>0.37869999999999998</v>
      </c>
      <c r="BA165" s="4">
        <v>0.21414</v>
      </c>
      <c r="BB165" s="4">
        <v>0.29416999999999999</v>
      </c>
      <c r="BC165" s="4">
        <v>0.37164000000000003</v>
      </c>
      <c r="BD165" s="4">
        <v>0.35397000000000001</v>
      </c>
      <c r="BE165" s="4">
        <v>0.312</v>
      </c>
      <c r="BF165" s="4">
        <v>0.30662</v>
      </c>
      <c r="BG165" s="4">
        <v>0.41222999999999999</v>
      </c>
      <c r="BH165" s="4">
        <v>0.55793000000000004</v>
      </c>
      <c r="BI165" s="4">
        <v>0.67</v>
      </c>
      <c r="BJ165" s="4">
        <v>0.62680000000000002</v>
      </c>
      <c r="BK165" s="4">
        <v>0.57774000000000003</v>
      </c>
      <c r="BL165" s="4">
        <v>0.50226000000000004</v>
      </c>
      <c r="BM165" s="4">
        <v>0.62139999999999995</v>
      </c>
      <c r="BN165" s="4">
        <v>0.47808</v>
      </c>
      <c r="BO165" s="4">
        <v>0.58243999999999996</v>
      </c>
      <c r="BP165" s="4">
        <v>0.64981</v>
      </c>
      <c r="BQ165" s="4">
        <v>0.61897000000000002</v>
      </c>
      <c r="BR165" s="4">
        <v>0.64444999999999997</v>
      </c>
      <c r="BS165" s="4">
        <v>0.56779000000000002</v>
      </c>
      <c r="BT165" s="4">
        <v>0.61897000000000002</v>
      </c>
      <c r="BU165" s="4">
        <v>0.66264000000000001</v>
      </c>
      <c r="BV165" s="4">
        <v>0.52949000000000002</v>
      </c>
      <c r="BW165" s="4">
        <v>0.61504999999999999</v>
      </c>
      <c r="BX165" s="4">
        <v>0.64198999999999995</v>
      </c>
      <c r="BY165" s="4">
        <v>0.83367000000000002</v>
      </c>
      <c r="BZ165" s="4">
        <v>0.60660000000000003</v>
      </c>
      <c r="CA165" s="4">
        <v>0.67798000000000003</v>
      </c>
      <c r="CB165" s="4">
        <v>0.75882000000000005</v>
      </c>
      <c r="CC165" s="4">
        <v>0.72772999999999999</v>
      </c>
      <c r="CD165" s="4">
        <v>0.78125999999999995</v>
      </c>
      <c r="CE165" s="4">
        <v>0.75009000000000003</v>
      </c>
      <c r="CF165" s="4">
        <v>0.69433999999999996</v>
      </c>
      <c r="CG165" s="4">
        <v>0.79227000000000003</v>
      </c>
      <c r="CH165" s="4">
        <v>0.84253</v>
      </c>
      <c r="CI165" s="4">
        <v>0.68156000000000005</v>
      </c>
      <c r="CJ165" s="4">
        <v>0.64849000000000001</v>
      </c>
      <c r="CK165" s="4">
        <v>0.63832999999999995</v>
      </c>
      <c r="CL165" s="4">
        <v>0.74204999999999999</v>
      </c>
      <c r="CM165" s="4">
        <v>0.63904000000000005</v>
      </c>
      <c r="CN165" s="4">
        <v>0.63144999999999996</v>
      </c>
      <c r="CO165" s="4">
        <v>0.62697999999999998</v>
      </c>
      <c r="CP165" s="4">
        <v>0.60241999999999996</v>
      </c>
      <c r="CQ165" s="4">
        <v>0.63568000000000002</v>
      </c>
      <c r="CR165" s="4">
        <v>0.72575000000000001</v>
      </c>
      <c r="CS165" s="4">
        <v>0.68488000000000004</v>
      </c>
      <c r="CT165" s="4">
        <v>0.55493999999999999</v>
      </c>
      <c r="CU165" s="4">
        <v>0.53203</v>
      </c>
      <c r="CV165" s="4">
        <v>0.53332999999999997</v>
      </c>
      <c r="CW165" s="4">
        <v>0.85433999999999999</v>
      </c>
      <c r="CX165" s="4">
        <v>0.62248000000000003</v>
      </c>
      <c r="CY165" s="4">
        <v>0.76927000000000001</v>
      </c>
      <c r="CZ165" s="4">
        <v>0.74429999999999996</v>
      </c>
      <c r="DA165" s="4">
        <v>0.7712</v>
      </c>
      <c r="DB165" s="4">
        <v>0.77486999999999995</v>
      </c>
      <c r="DC165" s="4">
        <v>0.77968000000000004</v>
      </c>
      <c r="DD165" s="4">
        <v>0.83309</v>
      </c>
      <c r="DE165" s="4">
        <v>0.64319000000000004</v>
      </c>
      <c r="DF165" s="4">
        <v>0.68523999999999996</v>
      </c>
      <c r="DG165" s="4">
        <v>0.62153999999999998</v>
      </c>
      <c r="DH165" s="4">
        <v>0.72257000000000005</v>
      </c>
      <c r="DI165" s="4">
        <v>0.72892000000000001</v>
      </c>
      <c r="DJ165" s="4">
        <v>0.64783000000000002</v>
      </c>
      <c r="DK165" s="4">
        <v>0.72294000000000003</v>
      </c>
      <c r="DL165" s="4">
        <v>0.81505000000000005</v>
      </c>
      <c r="DM165" s="4">
        <v>0.65253000000000005</v>
      </c>
      <c r="DN165" s="4">
        <v>0.68852000000000002</v>
      </c>
      <c r="DO165" s="4">
        <v>0.82970999999999995</v>
      </c>
      <c r="DP165" s="4">
        <v>0.60933000000000004</v>
      </c>
      <c r="DQ165" s="4">
        <v>0.73758999999999997</v>
      </c>
      <c r="DR165" s="4">
        <v>0.77015999999999996</v>
      </c>
      <c r="DS165" s="4">
        <v>0.64488000000000001</v>
      </c>
      <c r="DT165" s="4">
        <v>0.60990999999999995</v>
      </c>
      <c r="DU165" s="4">
        <v>0.55979999999999996</v>
      </c>
      <c r="DV165" s="4">
        <v>0.54371999999999998</v>
      </c>
      <c r="DW165" s="4">
        <v>0.55954999999999999</v>
      </c>
      <c r="DX165" s="4">
        <v>0.54823999999999995</v>
      </c>
      <c r="DY165" s="4">
        <v>0.59919999999999995</v>
      </c>
      <c r="DZ165" s="4">
        <v>0.59960000000000002</v>
      </c>
      <c r="EA165" s="4">
        <v>0.57940999999999998</v>
      </c>
      <c r="EB165" s="4">
        <v>0.74838000000000005</v>
      </c>
      <c r="EC165" s="4">
        <v>0.83931999999999995</v>
      </c>
      <c r="ED165" s="4">
        <v>0.57972999999999997</v>
      </c>
      <c r="EE165" s="4">
        <v>0.59145999999999999</v>
      </c>
      <c r="EF165" s="4">
        <v>0.81774000000000002</v>
      </c>
      <c r="EG165" s="4">
        <v>0.69930000000000003</v>
      </c>
      <c r="EH165" s="4">
        <v>0.59519</v>
      </c>
      <c r="EI165" s="4">
        <v>0.53195000000000003</v>
      </c>
      <c r="EJ165" s="4">
        <v>0.50249999999999995</v>
      </c>
      <c r="EK165" s="4">
        <v>0.73685999999999996</v>
      </c>
      <c r="EL165" s="4">
        <v>0.80296000000000001</v>
      </c>
      <c r="EM165" s="4">
        <v>0.62975000000000003</v>
      </c>
      <c r="EN165" s="4">
        <v>0.62485000000000002</v>
      </c>
      <c r="EO165" s="4">
        <v>0.63622000000000001</v>
      </c>
      <c r="EP165" s="4">
        <v>0.45832000000000001</v>
      </c>
      <c r="EQ165" s="4">
        <v>0.65225</v>
      </c>
      <c r="ER165" s="4">
        <v>0.64758000000000004</v>
      </c>
      <c r="ES165" s="4">
        <v>0.82138999999999995</v>
      </c>
      <c r="ET165" s="4">
        <v>0.73463999999999996</v>
      </c>
      <c r="EU165" s="4">
        <v>0.76546999999999998</v>
      </c>
      <c r="EV165" s="4">
        <v>0.73900999999999994</v>
      </c>
      <c r="EW165" s="4">
        <v>0.80203000000000002</v>
      </c>
      <c r="EX165" s="4">
        <v>0.63146999999999998</v>
      </c>
      <c r="EY165" s="4">
        <v>0.63475999999999999</v>
      </c>
      <c r="EZ165" s="4">
        <v>0.67376000000000003</v>
      </c>
      <c r="FA165" s="4">
        <v>0.71626999999999996</v>
      </c>
      <c r="FB165" s="4">
        <v>0.88822999999999996</v>
      </c>
      <c r="FC165" s="4">
        <v>0.74245000000000005</v>
      </c>
      <c r="FD165" s="4">
        <v>0.69998000000000005</v>
      </c>
      <c r="FE165" s="4">
        <v>0.88190000000000002</v>
      </c>
      <c r="FF165" s="4">
        <v>0.83174999999999999</v>
      </c>
      <c r="FG165" s="4">
        <v>0.75441999999999998</v>
      </c>
      <c r="FH165" s="4">
        <v>0.60818000000000005</v>
      </c>
      <c r="FI165" s="4">
        <v>0.63971</v>
      </c>
      <c r="FJ165" s="4">
        <v>0.69786000000000004</v>
      </c>
      <c r="FK165" s="4">
        <v>0.62463000000000002</v>
      </c>
      <c r="FL165" s="4">
        <v>0.54056999999999999</v>
      </c>
      <c r="FM165" s="4">
        <v>0.64827000000000001</v>
      </c>
      <c r="FN165" s="4">
        <v>0.39248</v>
      </c>
      <c r="FO165" s="4">
        <v>0.80633999999999995</v>
      </c>
      <c r="FP165" s="4">
        <v>0.79086000000000001</v>
      </c>
      <c r="FQ165" s="4">
        <v>0.56755999999999995</v>
      </c>
      <c r="FR165" s="4">
        <v>0.58386000000000005</v>
      </c>
      <c r="FS165" s="4">
        <v>0.64688999999999997</v>
      </c>
      <c r="FT165" s="4">
        <v>0.57667999999999997</v>
      </c>
      <c r="FU165" s="4">
        <v>0.45617999999999997</v>
      </c>
      <c r="FV165" s="4">
        <v>0.52102999999999999</v>
      </c>
      <c r="FW165" s="4">
        <v>0.66634000000000004</v>
      </c>
      <c r="FX165" s="4">
        <v>0.57691999999999999</v>
      </c>
      <c r="FY165" s="4">
        <v>0.60241</v>
      </c>
      <c r="FZ165" s="4">
        <v>0.51519000000000004</v>
      </c>
      <c r="GA165" s="4">
        <v>0.49209999999999998</v>
      </c>
      <c r="GB165" s="4">
        <v>0.53103999999999996</v>
      </c>
      <c r="GC165" s="4">
        <v>0.49542000000000003</v>
      </c>
      <c r="GD165" s="4">
        <v>0.57809999999999995</v>
      </c>
      <c r="GE165" s="4">
        <v>0.48181000000000002</v>
      </c>
      <c r="GF165" s="4">
        <v>0.54269000000000001</v>
      </c>
    </row>
    <row r="166" spans="2:188" x14ac:dyDescent="0.15">
      <c r="B166" s="5">
        <v>0.21617</v>
      </c>
      <c r="C166" s="5">
        <v>0.20522000000000001</v>
      </c>
      <c r="D166" s="4">
        <v>0.30048000000000002</v>
      </c>
      <c r="E166" s="4">
        <v>0.19983999999999999</v>
      </c>
      <c r="F166" s="4">
        <v>0.24607999999999999</v>
      </c>
      <c r="G166" s="4">
        <v>0.16947999999999999</v>
      </c>
      <c r="H166" s="4">
        <v>0.24681</v>
      </c>
      <c r="I166" s="4">
        <v>0.21462000000000001</v>
      </c>
      <c r="J166" s="4">
        <v>0.31594</v>
      </c>
      <c r="K166" s="4">
        <v>0.22048999999999999</v>
      </c>
      <c r="L166" s="4">
        <v>0.27748</v>
      </c>
      <c r="M166" s="4">
        <v>0.19633999999999999</v>
      </c>
      <c r="N166" s="4">
        <v>0.24475</v>
      </c>
      <c r="O166" s="4">
        <v>0.16605</v>
      </c>
      <c r="P166" s="4">
        <v>0.19621</v>
      </c>
      <c r="Q166" s="4">
        <v>0.20652999999999999</v>
      </c>
      <c r="R166" s="4">
        <v>0.70984999999999998</v>
      </c>
      <c r="S166" s="4">
        <v>0.20468</v>
      </c>
      <c r="T166" s="4">
        <v>0.19622000000000001</v>
      </c>
      <c r="U166" s="4">
        <v>0.19051000000000001</v>
      </c>
      <c r="V166" s="4">
        <v>0.10605000000000001</v>
      </c>
      <c r="W166" s="4">
        <v>0.21149999999999999</v>
      </c>
      <c r="X166" s="4">
        <v>0.11581</v>
      </c>
      <c r="Y166" s="4">
        <v>0.11028</v>
      </c>
      <c r="Z166" s="4">
        <v>0.21496000000000001</v>
      </c>
      <c r="AA166" s="4">
        <v>0.20133000000000001</v>
      </c>
      <c r="AB166" s="4">
        <v>0.11377</v>
      </c>
      <c r="AC166" s="4">
        <v>0.22772000000000001</v>
      </c>
      <c r="AD166" s="4">
        <v>0.19767000000000001</v>
      </c>
      <c r="AE166" s="4">
        <v>0.12486999999999999</v>
      </c>
      <c r="AF166" s="4">
        <v>0.23915</v>
      </c>
      <c r="AG166" s="4">
        <v>0.13527</v>
      </c>
      <c r="AH166" s="4">
        <v>0.19661999999999999</v>
      </c>
      <c r="AI166" s="4">
        <v>0.19270000000000001</v>
      </c>
      <c r="AJ166" s="4">
        <v>0.19003999999999999</v>
      </c>
      <c r="AK166" s="4">
        <v>0.20335</v>
      </c>
      <c r="AL166" s="4">
        <v>8.2285999999999998E-2</v>
      </c>
      <c r="AM166" s="4">
        <v>8.0301999999999998E-2</v>
      </c>
      <c r="AN166" s="4">
        <v>0.16958000000000001</v>
      </c>
      <c r="AO166" s="4">
        <v>0.15190999999999999</v>
      </c>
      <c r="AP166" s="4">
        <v>0.77403</v>
      </c>
      <c r="AQ166" s="4">
        <v>0.90012999999999999</v>
      </c>
      <c r="AR166" s="4">
        <v>0.80976000000000004</v>
      </c>
      <c r="AS166" s="4">
        <v>0.88532999999999995</v>
      </c>
      <c r="AT166" s="4">
        <v>0.97143000000000002</v>
      </c>
      <c r="AU166" s="4">
        <v>0.86804999999999999</v>
      </c>
      <c r="AV166" s="4">
        <v>0.94091000000000002</v>
      </c>
      <c r="AW166" s="4">
        <v>0.89549000000000001</v>
      </c>
      <c r="AX166" s="4">
        <v>0.88310999999999995</v>
      </c>
      <c r="AY166" s="4">
        <v>2.2935000000000001E-2</v>
      </c>
      <c r="AZ166" s="4">
        <v>0.38051000000000001</v>
      </c>
      <c r="BA166" s="4">
        <v>0.21615999999999999</v>
      </c>
      <c r="BB166" s="4">
        <v>0.29704000000000003</v>
      </c>
      <c r="BC166" s="4">
        <v>0.37295</v>
      </c>
      <c r="BD166" s="4">
        <v>0.35521999999999998</v>
      </c>
      <c r="BE166" s="4">
        <v>0.314</v>
      </c>
      <c r="BF166" s="4">
        <v>0.31336999999999998</v>
      </c>
      <c r="BG166" s="4">
        <v>0.41885</v>
      </c>
      <c r="BH166" s="4">
        <v>0.56408000000000003</v>
      </c>
      <c r="BI166" s="4">
        <v>0.68</v>
      </c>
      <c r="BJ166" s="4">
        <v>0.62861</v>
      </c>
      <c r="BK166" s="4">
        <v>0.58111000000000002</v>
      </c>
      <c r="BL166" s="4">
        <v>0.50509999999999999</v>
      </c>
      <c r="BM166" s="4">
        <v>0.62383999999999995</v>
      </c>
      <c r="BN166" s="4">
        <v>0.48159000000000002</v>
      </c>
      <c r="BO166" s="4">
        <v>0.58650000000000002</v>
      </c>
      <c r="BP166" s="4">
        <v>0.65927000000000002</v>
      </c>
      <c r="BQ166" s="4">
        <v>0.62326999999999999</v>
      </c>
      <c r="BR166" s="4">
        <v>0.65090000000000003</v>
      </c>
      <c r="BS166" s="4">
        <v>0.57094</v>
      </c>
      <c r="BT166" s="4">
        <v>0.62326999999999999</v>
      </c>
      <c r="BU166" s="4">
        <v>0.66652999999999996</v>
      </c>
      <c r="BV166" s="4">
        <v>0.53654999999999997</v>
      </c>
      <c r="BW166" s="4">
        <v>0.62112999999999996</v>
      </c>
      <c r="BX166" s="4">
        <v>0.64917999999999998</v>
      </c>
      <c r="BY166" s="4">
        <v>0.84050999999999998</v>
      </c>
      <c r="BZ166" s="4">
        <v>0.61224999999999996</v>
      </c>
      <c r="CA166" s="4">
        <v>0.68430000000000002</v>
      </c>
      <c r="CB166" s="4">
        <v>0.76736000000000004</v>
      </c>
      <c r="CC166" s="4">
        <v>0.73521000000000003</v>
      </c>
      <c r="CD166" s="4">
        <v>0.78680000000000005</v>
      </c>
      <c r="CE166" s="4">
        <v>0.75517000000000001</v>
      </c>
      <c r="CF166" s="4">
        <v>0.70038999999999996</v>
      </c>
      <c r="CG166" s="4">
        <v>0.79959000000000002</v>
      </c>
      <c r="CH166" s="4">
        <v>0.85029999999999994</v>
      </c>
      <c r="CI166" s="4">
        <v>0.69150999999999996</v>
      </c>
      <c r="CJ166" s="4">
        <v>0.65515000000000001</v>
      </c>
      <c r="CK166" s="4">
        <v>0.64532</v>
      </c>
      <c r="CL166" s="4">
        <v>0.74904000000000004</v>
      </c>
      <c r="CM166" s="4">
        <v>0.64580000000000004</v>
      </c>
      <c r="CN166" s="4">
        <v>0.63882000000000005</v>
      </c>
      <c r="CO166" s="4">
        <v>0.63405999999999996</v>
      </c>
      <c r="CP166" s="4">
        <v>0.60938999999999999</v>
      </c>
      <c r="CQ166" s="4">
        <v>0.63975000000000004</v>
      </c>
      <c r="CR166" s="4">
        <v>0.73304999999999998</v>
      </c>
      <c r="CS166" s="4">
        <v>0.68916999999999995</v>
      </c>
      <c r="CT166" s="4">
        <v>0.55784</v>
      </c>
      <c r="CU166" s="4">
        <v>0.53949999999999998</v>
      </c>
      <c r="CV166" s="4">
        <v>0.54118999999999995</v>
      </c>
      <c r="CW166" s="4">
        <v>0.86141999999999996</v>
      </c>
      <c r="CX166" s="4">
        <v>0.62751999999999997</v>
      </c>
      <c r="CY166" s="4">
        <v>0.77725999999999995</v>
      </c>
      <c r="CZ166" s="4">
        <v>0.75146999999999997</v>
      </c>
      <c r="DA166" s="4">
        <v>0.77917000000000003</v>
      </c>
      <c r="DB166" s="4">
        <v>0.78269999999999995</v>
      </c>
      <c r="DC166" s="4">
        <v>0.78757999999999995</v>
      </c>
      <c r="DD166" s="4">
        <v>0.84025000000000005</v>
      </c>
      <c r="DE166" s="4">
        <v>0.64981</v>
      </c>
      <c r="DF166" s="4">
        <v>0.69145999999999996</v>
      </c>
      <c r="DG166" s="4">
        <v>0.62899000000000005</v>
      </c>
      <c r="DH166" s="4">
        <v>0.73055000000000003</v>
      </c>
      <c r="DI166" s="4">
        <v>0.73741000000000001</v>
      </c>
      <c r="DJ166" s="4">
        <v>0.65556000000000003</v>
      </c>
      <c r="DK166" s="4">
        <v>0.73260000000000003</v>
      </c>
      <c r="DL166" s="4">
        <v>0.82318000000000002</v>
      </c>
      <c r="DM166" s="4">
        <v>0.66222999999999999</v>
      </c>
      <c r="DN166" s="4">
        <v>0.69562000000000002</v>
      </c>
      <c r="DO166" s="4">
        <v>0.83718000000000004</v>
      </c>
      <c r="DP166" s="4">
        <v>0.61572000000000005</v>
      </c>
      <c r="DQ166" s="4">
        <v>0.74578999999999995</v>
      </c>
      <c r="DR166" s="4">
        <v>0.77881</v>
      </c>
      <c r="DS166" s="4">
        <v>0.64985000000000004</v>
      </c>
      <c r="DT166" s="4">
        <v>0.62109999999999999</v>
      </c>
      <c r="DU166" s="4">
        <v>0.56991000000000003</v>
      </c>
      <c r="DV166" s="4">
        <v>0.55405000000000004</v>
      </c>
      <c r="DW166" s="4">
        <v>0.56979000000000002</v>
      </c>
      <c r="DX166" s="4">
        <v>0.55847000000000002</v>
      </c>
      <c r="DY166" s="4">
        <v>0.60604000000000002</v>
      </c>
      <c r="DZ166" s="4">
        <v>0.60594999999999999</v>
      </c>
      <c r="EA166" s="4">
        <v>0.58592999999999995</v>
      </c>
      <c r="EB166" s="4">
        <v>0.75605999999999995</v>
      </c>
      <c r="EC166" s="4">
        <v>0.84745000000000004</v>
      </c>
      <c r="ED166" s="4">
        <v>0.58664000000000005</v>
      </c>
      <c r="EE166" s="4">
        <v>0.59838000000000002</v>
      </c>
      <c r="EF166" s="4">
        <v>0.82455999999999996</v>
      </c>
      <c r="EG166" s="4">
        <v>0.70799000000000001</v>
      </c>
      <c r="EH166" s="4">
        <v>0.61243000000000003</v>
      </c>
      <c r="EI166" s="4">
        <v>0.54666999999999999</v>
      </c>
      <c r="EJ166" s="4">
        <v>0.50583999999999996</v>
      </c>
      <c r="EK166" s="4">
        <v>0.74353999999999998</v>
      </c>
      <c r="EL166" s="4">
        <v>0.80989</v>
      </c>
      <c r="EM166" s="4">
        <v>0.63631000000000004</v>
      </c>
      <c r="EN166" s="4">
        <v>0.62968999999999997</v>
      </c>
      <c r="EO166" s="4">
        <v>0.64381999999999995</v>
      </c>
      <c r="EP166" s="4">
        <v>0.46148</v>
      </c>
      <c r="EQ166" s="4">
        <v>0.65647999999999995</v>
      </c>
      <c r="ER166" s="4">
        <v>0.65615999999999997</v>
      </c>
      <c r="ES166" s="4">
        <v>0.82813000000000003</v>
      </c>
      <c r="ET166" s="4">
        <v>0.74056</v>
      </c>
      <c r="EU166" s="4">
        <v>0.77163000000000004</v>
      </c>
      <c r="EV166" s="4">
        <v>0.74502999999999997</v>
      </c>
      <c r="EW166" s="4">
        <v>0.80894999999999995</v>
      </c>
      <c r="EX166" s="4">
        <v>0.64161999999999997</v>
      </c>
      <c r="EY166" s="4">
        <v>0.64461999999999997</v>
      </c>
      <c r="EZ166" s="4">
        <v>0.67728999999999995</v>
      </c>
      <c r="FA166" s="4">
        <v>0.72394000000000003</v>
      </c>
      <c r="FB166" s="4">
        <v>0.89419000000000004</v>
      </c>
      <c r="FC166" s="4">
        <v>0.75026999999999999</v>
      </c>
      <c r="FD166" s="4">
        <v>0.70757000000000003</v>
      </c>
      <c r="FE166" s="4">
        <v>0.89158999999999999</v>
      </c>
      <c r="FF166" s="4">
        <v>0.84111000000000002</v>
      </c>
      <c r="FG166" s="4">
        <v>0.76490000000000002</v>
      </c>
      <c r="FH166" s="4">
        <v>0.61665000000000003</v>
      </c>
      <c r="FI166" s="4">
        <v>0.64717999999999998</v>
      </c>
      <c r="FJ166" s="4">
        <v>0.70835999999999999</v>
      </c>
      <c r="FK166" s="4">
        <v>0.63073999999999997</v>
      </c>
      <c r="FL166" s="4">
        <v>0.54534000000000005</v>
      </c>
      <c r="FM166" s="4">
        <v>0.65271000000000001</v>
      </c>
      <c r="FN166" s="4">
        <v>0.3962</v>
      </c>
      <c r="FO166" s="4">
        <v>0.81159999999999999</v>
      </c>
      <c r="FP166" s="4">
        <v>0.79564999999999997</v>
      </c>
      <c r="FQ166" s="4">
        <v>0.57552000000000003</v>
      </c>
      <c r="FR166" s="4">
        <v>0.59079000000000004</v>
      </c>
      <c r="FS166" s="4">
        <v>0.65415000000000001</v>
      </c>
      <c r="FT166" s="4">
        <v>0.58582000000000001</v>
      </c>
      <c r="FU166" s="4">
        <v>0.46862999999999999</v>
      </c>
      <c r="FV166" s="4">
        <v>0.52417999999999998</v>
      </c>
      <c r="FW166" s="4">
        <v>0.66991999999999996</v>
      </c>
      <c r="FX166" s="4">
        <v>0.57967000000000002</v>
      </c>
      <c r="FY166" s="4">
        <v>0.60524999999999995</v>
      </c>
      <c r="FZ166" s="4">
        <v>0.51868999999999998</v>
      </c>
      <c r="GA166" s="4">
        <v>0.49540000000000001</v>
      </c>
      <c r="GB166" s="4">
        <v>0.54391</v>
      </c>
      <c r="GC166" s="4">
        <v>0.50161</v>
      </c>
      <c r="GD166" s="4">
        <v>0.58352999999999999</v>
      </c>
      <c r="GE166" s="4">
        <v>0.48420999999999997</v>
      </c>
      <c r="GF166" s="4">
        <v>0.54418</v>
      </c>
    </row>
    <row r="167" spans="2:188" x14ac:dyDescent="0.15">
      <c r="B167" s="5">
        <v>0.23777999999999999</v>
      </c>
      <c r="C167" s="5">
        <v>0.21263000000000001</v>
      </c>
      <c r="D167" s="4">
        <v>0.30280000000000001</v>
      </c>
      <c r="E167" s="4">
        <v>0.20005000000000001</v>
      </c>
      <c r="F167" s="4">
        <v>0.24371000000000001</v>
      </c>
      <c r="G167" s="4">
        <v>0.16868</v>
      </c>
      <c r="H167" s="4">
        <v>0.24551999999999999</v>
      </c>
      <c r="I167" s="4">
        <v>0.21357999999999999</v>
      </c>
      <c r="J167" s="4">
        <v>0.31262000000000001</v>
      </c>
      <c r="K167" s="4">
        <v>0.21879000000000001</v>
      </c>
      <c r="L167" s="4">
        <v>0.27888000000000002</v>
      </c>
      <c r="M167" s="4">
        <v>0.19811999999999999</v>
      </c>
      <c r="N167" s="4">
        <v>0.24582000000000001</v>
      </c>
      <c r="O167" s="4">
        <v>0.1676</v>
      </c>
      <c r="P167" s="4">
        <v>0.25994</v>
      </c>
      <c r="Q167" s="4">
        <v>0.27041999999999999</v>
      </c>
      <c r="R167" s="4">
        <v>0.56476999999999999</v>
      </c>
      <c r="S167" s="4">
        <v>0.27328000000000002</v>
      </c>
      <c r="T167" s="4">
        <v>0.27073000000000003</v>
      </c>
      <c r="U167" s="4">
        <v>0.25767000000000001</v>
      </c>
      <c r="V167" s="4">
        <v>0.14282</v>
      </c>
      <c r="W167" s="4">
        <v>0.28943999999999998</v>
      </c>
      <c r="X167" s="4">
        <v>0.15497</v>
      </c>
      <c r="Y167" s="4">
        <v>0.14660999999999999</v>
      </c>
      <c r="Z167" s="4">
        <v>0.29403000000000001</v>
      </c>
      <c r="AA167" s="4">
        <v>0.26880999999999999</v>
      </c>
      <c r="AB167" s="4">
        <v>0.15126000000000001</v>
      </c>
      <c r="AC167" s="4">
        <v>0.30415999999999999</v>
      </c>
      <c r="AD167" s="4">
        <v>0.27318999999999999</v>
      </c>
      <c r="AE167" s="4">
        <v>0.16064000000000001</v>
      </c>
      <c r="AF167" s="4">
        <v>0.31657999999999997</v>
      </c>
      <c r="AG167" s="4">
        <v>0.17230999999999999</v>
      </c>
      <c r="AH167" s="4">
        <v>0.26849000000000001</v>
      </c>
      <c r="AI167" s="4">
        <v>0.26195000000000002</v>
      </c>
      <c r="AJ167" s="4">
        <v>0.26001999999999997</v>
      </c>
      <c r="AK167" s="4">
        <v>0.2802</v>
      </c>
      <c r="AL167" s="4">
        <v>8.4905999999999995E-2</v>
      </c>
      <c r="AM167" s="4">
        <v>8.2020999999999997E-2</v>
      </c>
      <c r="AN167" s="4">
        <v>0.17549000000000001</v>
      </c>
      <c r="AO167" s="4">
        <v>0.15681</v>
      </c>
      <c r="AP167" s="4">
        <v>0.84935000000000005</v>
      </c>
      <c r="AQ167" s="4">
        <v>0.87133000000000005</v>
      </c>
      <c r="AR167" s="4">
        <v>0.87317</v>
      </c>
      <c r="AS167" s="4">
        <v>0.82799999999999996</v>
      </c>
      <c r="AT167" s="4">
        <v>0.95713999999999999</v>
      </c>
      <c r="AU167" s="4">
        <v>0.87116000000000005</v>
      </c>
      <c r="AV167" s="4">
        <v>0.91137000000000001</v>
      </c>
      <c r="AW167" s="4">
        <v>0.90266000000000002</v>
      </c>
      <c r="AX167" s="4">
        <v>0.82465999999999995</v>
      </c>
      <c r="AY167" s="4">
        <v>2.5706E-2</v>
      </c>
      <c r="AZ167" s="4">
        <v>0.38231999999999999</v>
      </c>
      <c r="BA167" s="4">
        <v>0.21818000000000001</v>
      </c>
      <c r="BB167" s="4">
        <v>0.29991000000000001</v>
      </c>
      <c r="BC167" s="4">
        <v>0.37425999999999998</v>
      </c>
      <c r="BD167" s="4">
        <v>0.35646</v>
      </c>
      <c r="BE167" s="4">
        <v>0.316</v>
      </c>
      <c r="BF167" s="4">
        <v>0.32011000000000001</v>
      </c>
      <c r="BG167" s="4">
        <v>0.42547000000000001</v>
      </c>
      <c r="BH167" s="4">
        <v>0.57023999999999997</v>
      </c>
      <c r="BI167" s="4">
        <v>0.69</v>
      </c>
      <c r="BJ167" s="4">
        <v>0.63043000000000005</v>
      </c>
      <c r="BK167" s="4">
        <v>0.58448</v>
      </c>
      <c r="BL167" s="4">
        <v>0.50792999999999999</v>
      </c>
      <c r="BM167" s="4">
        <v>0.62629000000000001</v>
      </c>
      <c r="BN167" s="4">
        <v>0.48509999999999998</v>
      </c>
      <c r="BO167" s="4">
        <v>0.59055999999999997</v>
      </c>
      <c r="BP167" s="4">
        <v>0.66873000000000005</v>
      </c>
      <c r="BQ167" s="4">
        <v>0.62756999999999996</v>
      </c>
      <c r="BR167" s="4">
        <v>0.65736000000000006</v>
      </c>
      <c r="BS167" s="4">
        <v>0.57410000000000005</v>
      </c>
      <c r="BT167" s="4">
        <v>0.62756999999999996</v>
      </c>
      <c r="BU167" s="4">
        <v>0.67042999999999997</v>
      </c>
      <c r="BV167" s="4">
        <v>0.54361000000000004</v>
      </c>
      <c r="BW167" s="4">
        <v>0.62719999999999998</v>
      </c>
      <c r="BX167" s="4">
        <v>0.65636000000000005</v>
      </c>
      <c r="BY167" s="4">
        <v>0.84733999999999998</v>
      </c>
      <c r="BZ167" s="4">
        <v>0.61790999999999996</v>
      </c>
      <c r="CA167" s="4">
        <v>0.69062000000000001</v>
      </c>
      <c r="CB167" s="4">
        <v>0.77590000000000003</v>
      </c>
      <c r="CC167" s="4">
        <v>0.74270000000000003</v>
      </c>
      <c r="CD167" s="4">
        <v>0.79234000000000004</v>
      </c>
      <c r="CE167" s="4">
        <v>0.76024999999999998</v>
      </c>
      <c r="CF167" s="4">
        <v>0.70643999999999996</v>
      </c>
      <c r="CG167" s="4">
        <v>0.80691999999999997</v>
      </c>
      <c r="CH167" s="4">
        <v>0.85807999999999995</v>
      </c>
      <c r="CI167" s="4">
        <v>0.70147000000000004</v>
      </c>
      <c r="CJ167" s="4">
        <v>0.66181000000000001</v>
      </c>
      <c r="CK167" s="4">
        <v>0.65229999999999999</v>
      </c>
      <c r="CL167" s="4">
        <v>0.75602000000000003</v>
      </c>
      <c r="CM167" s="4">
        <v>0.65256000000000003</v>
      </c>
      <c r="CN167" s="4">
        <v>0.64619000000000004</v>
      </c>
      <c r="CO167" s="4">
        <v>0.64114000000000004</v>
      </c>
      <c r="CP167" s="4">
        <v>0.61636000000000002</v>
      </c>
      <c r="CQ167" s="4">
        <v>0.64383000000000001</v>
      </c>
      <c r="CR167" s="4">
        <v>0.74034999999999995</v>
      </c>
      <c r="CS167" s="4">
        <v>0.69345000000000001</v>
      </c>
      <c r="CT167" s="4">
        <v>0.56074000000000002</v>
      </c>
      <c r="CU167" s="4">
        <v>0.54696999999999996</v>
      </c>
      <c r="CV167" s="4">
        <v>0.54903999999999997</v>
      </c>
      <c r="CW167" s="4">
        <v>0.86848999999999998</v>
      </c>
      <c r="CX167" s="4">
        <v>0.63254999999999995</v>
      </c>
      <c r="CY167" s="4">
        <v>0.78524000000000005</v>
      </c>
      <c r="CZ167" s="4">
        <v>0.75863000000000003</v>
      </c>
      <c r="DA167" s="4">
        <v>0.78713</v>
      </c>
      <c r="DB167" s="4">
        <v>0.79052999999999995</v>
      </c>
      <c r="DC167" s="4">
        <v>0.79547999999999996</v>
      </c>
      <c r="DD167" s="4">
        <v>0.84741</v>
      </c>
      <c r="DE167" s="4">
        <v>0.65642999999999996</v>
      </c>
      <c r="DF167" s="4">
        <v>0.69767999999999997</v>
      </c>
      <c r="DG167" s="4">
        <v>0.63644999999999996</v>
      </c>
      <c r="DH167" s="4">
        <v>0.73851999999999995</v>
      </c>
      <c r="DI167" s="4">
        <v>0.74590000000000001</v>
      </c>
      <c r="DJ167" s="4">
        <v>0.66329000000000005</v>
      </c>
      <c r="DK167" s="4">
        <v>0.74226000000000003</v>
      </c>
      <c r="DL167" s="4">
        <v>0.83130999999999999</v>
      </c>
      <c r="DM167" s="4">
        <v>0.67193999999999998</v>
      </c>
      <c r="DN167" s="4">
        <v>0.70272999999999997</v>
      </c>
      <c r="DO167" s="4">
        <v>0.84463999999999995</v>
      </c>
      <c r="DP167" s="4">
        <v>0.62209999999999999</v>
      </c>
      <c r="DQ167" s="4">
        <v>0.75399000000000005</v>
      </c>
      <c r="DR167" s="4">
        <v>0.78747</v>
      </c>
      <c r="DS167" s="4">
        <v>0.65481999999999996</v>
      </c>
      <c r="DT167" s="4">
        <v>0.63229999999999997</v>
      </c>
      <c r="DU167" s="4">
        <v>0.58001000000000003</v>
      </c>
      <c r="DV167" s="4">
        <v>0.56437999999999999</v>
      </c>
      <c r="DW167" s="4">
        <v>0.58003000000000005</v>
      </c>
      <c r="DX167" s="4">
        <v>0.56869999999999998</v>
      </c>
      <c r="DY167" s="4">
        <v>0.61289000000000005</v>
      </c>
      <c r="DZ167" s="4">
        <v>0.61229</v>
      </c>
      <c r="EA167" s="4">
        <v>0.59245999999999999</v>
      </c>
      <c r="EB167" s="4">
        <v>0.76373999999999997</v>
      </c>
      <c r="EC167" s="4">
        <v>0.85558999999999996</v>
      </c>
      <c r="ED167" s="4">
        <v>0.59353999999999996</v>
      </c>
      <c r="EE167" s="4">
        <v>0.60531000000000001</v>
      </c>
      <c r="EF167" s="4">
        <v>0.83138000000000001</v>
      </c>
      <c r="EG167" s="4">
        <v>0.71669000000000005</v>
      </c>
      <c r="EH167" s="4">
        <v>0.62966</v>
      </c>
      <c r="EI167" s="4">
        <v>0.56137999999999999</v>
      </c>
      <c r="EJ167" s="4">
        <v>0.50917999999999997</v>
      </c>
      <c r="EK167" s="4">
        <v>0.75022</v>
      </c>
      <c r="EL167" s="4">
        <v>0.81681000000000004</v>
      </c>
      <c r="EM167" s="4">
        <v>0.64287000000000005</v>
      </c>
      <c r="EN167" s="4">
        <v>0.63453999999999999</v>
      </c>
      <c r="EO167" s="4">
        <v>0.65142</v>
      </c>
      <c r="EP167" s="4">
        <v>0.46462999999999999</v>
      </c>
      <c r="EQ167" s="4">
        <v>0.66069999999999995</v>
      </c>
      <c r="ER167" s="4">
        <v>0.66474</v>
      </c>
      <c r="ES167" s="4">
        <v>0.83487</v>
      </c>
      <c r="ET167" s="4">
        <v>0.74648000000000003</v>
      </c>
      <c r="EU167" s="4">
        <v>0.77778999999999998</v>
      </c>
      <c r="EV167" s="4">
        <v>0.75104000000000004</v>
      </c>
      <c r="EW167" s="4">
        <v>0.81588000000000005</v>
      </c>
      <c r="EX167" s="4">
        <v>0.65178000000000003</v>
      </c>
      <c r="EY167" s="4">
        <v>0.65449000000000002</v>
      </c>
      <c r="EZ167" s="4">
        <v>0.68081999999999998</v>
      </c>
      <c r="FA167" s="4">
        <v>0.73162000000000005</v>
      </c>
      <c r="FB167" s="4">
        <v>0.90015000000000001</v>
      </c>
      <c r="FC167" s="4">
        <v>0.75809000000000004</v>
      </c>
      <c r="FD167" s="4">
        <v>0.71516999999999997</v>
      </c>
      <c r="FE167" s="4">
        <v>0.90129000000000004</v>
      </c>
      <c r="FF167" s="4">
        <v>0.85045999999999999</v>
      </c>
      <c r="FG167" s="4">
        <v>0.77537999999999996</v>
      </c>
      <c r="FH167" s="4">
        <v>0.62511000000000005</v>
      </c>
      <c r="FI167" s="4">
        <v>0.65464999999999995</v>
      </c>
      <c r="FJ167" s="4">
        <v>0.71886000000000005</v>
      </c>
      <c r="FK167" s="4">
        <v>0.63685999999999998</v>
      </c>
      <c r="FL167" s="4">
        <v>0.55010999999999999</v>
      </c>
      <c r="FM167" s="4">
        <v>0.65715000000000001</v>
      </c>
      <c r="FN167" s="4">
        <v>0.39990999999999999</v>
      </c>
      <c r="FO167" s="4">
        <v>0.81686000000000003</v>
      </c>
      <c r="FP167" s="4">
        <v>0.80044000000000004</v>
      </c>
      <c r="FQ167" s="4">
        <v>0.58348</v>
      </c>
      <c r="FR167" s="4">
        <v>0.59772000000000003</v>
      </c>
      <c r="FS167" s="4">
        <v>0.66141000000000005</v>
      </c>
      <c r="FT167" s="4">
        <v>0.59497</v>
      </c>
      <c r="FU167" s="4">
        <v>0.48107</v>
      </c>
      <c r="FV167" s="4">
        <v>0.52732000000000001</v>
      </c>
      <c r="FW167" s="4">
        <v>0.67349999999999999</v>
      </c>
      <c r="FX167" s="4">
        <v>0.58243</v>
      </c>
      <c r="FY167" s="4">
        <v>0.60807999999999995</v>
      </c>
      <c r="FZ167" s="4">
        <v>0.52217999999999998</v>
      </c>
      <c r="GA167" s="4">
        <v>0.49869000000000002</v>
      </c>
      <c r="GB167" s="4">
        <v>0.55678000000000005</v>
      </c>
      <c r="GC167" s="4">
        <v>0.50778999999999996</v>
      </c>
      <c r="GD167" s="4">
        <v>0.58896000000000004</v>
      </c>
      <c r="GE167" s="4">
        <v>0.48660999999999999</v>
      </c>
      <c r="GF167" s="4">
        <v>0.54566999999999999</v>
      </c>
    </row>
    <row r="168" spans="2:188" x14ac:dyDescent="0.15">
      <c r="B168" s="5">
        <v>0.25939000000000001</v>
      </c>
      <c r="C168" s="5">
        <v>0.22004000000000001</v>
      </c>
      <c r="D168" s="4">
        <v>0.30512</v>
      </c>
      <c r="E168" s="4">
        <v>0.20025000000000001</v>
      </c>
      <c r="F168" s="4">
        <v>0.24134</v>
      </c>
      <c r="G168" s="4">
        <v>0.16786999999999999</v>
      </c>
      <c r="H168" s="4">
        <v>0.24423</v>
      </c>
      <c r="I168" s="4">
        <v>0.21254000000000001</v>
      </c>
      <c r="J168" s="4">
        <v>0.30930999999999997</v>
      </c>
      <c r="K168" s="4">
        <v>0.21708</v>
      </c>
      <c r="L168" s="4">
        <v>0.28028999999999998</v>
      </c>
      <c r="M168" s="4">
        <v>0.19991</v>
      </c>
      <c r="N168" s="4">
        <v>0.24689</v>
      </c>
      <c r="O168" s="4">
        <v>0.16914000000000001</v>
      </c>
      <c r="P168" s="4">
        <v>0.32366</v>
      </c>
      <c r="Q168" s="4">
        <v>0.33432000000000001</v>
      </c>
      <c r="R168" s="4">
        <v>0.41969000000000001</v>
      </c>
      <c r="S168" s="4">
        <v>0.34187000000000001</v>
      </c>
      <c r="T168" s="4">
        <v>0.34525</v>
      </c>
      <c r="U168" s="4">
        <v>0.32482</v>
      </c>
      <c r="V168" s="4">
        <v>0.17959</v>
      </c>
      <c r="W168" s="4">
        <v>0.36737999999999998</v>
      </c>
      <c r="X168" s="4">
        <v>0.19411999999999999</v>
      </c>
      <c r="Y168" s="4">
        <v>0.18293999999999999</v>
      </c>
      <c r="Z168" s="4">
        <v>0.37311</v>
      </c>
      <c r="AA168" s="4">
        <v>0.33628999999999998</v>
      </c>
      <c r="AB168" s="4">
        <v>0.18875</v>
      </c>
      <c r="AC168" s="4">
        <v>0.38058999999999998</v>
      </c>
      <c r="AD168" s="4">
        <v>0.34871999999999997</v>
      </c>
      <c r="AE168" s="4">
        <v>0.19642000000000001</v>
      </c>
      <c r="AF168" s="4">
        <v>0.39400000000000002</v>
      </c>
      <c r="AG168" s="4">
        <v>0.20935000000000001</v>
      </c>
      <c r="AH168" s="4">
        <v>0.34036</v>
      </c>
      <c r="AI168" s="4">
        <v>0.33118999999999998</v>
      </c>
      <c r="AJ168" s="4">
        <v>0.33001000000000003</v>
      </c>
      <c r="AK168" s="4">
        <v>0.35705999999999999</v>
      </c>
      <c r="AL168" s="4">
        <v>8.7526999999999994E-2</v>
      </c>
      <c r="AM168" s="4">
        <v>8.3740999999999996E-2</v>
      </c>
      <c r="AN168" s="4">
        <v>0.18140000000000001</v>
      </c>
      <c r="AO168" s="4">
        <v>0.16170000000000001</v>
      </c>
      <c r="AP168" s="4">
        <v>0.92467999999999995</v>
      </c>
      <c r="AQ168" s="4">
        <v>0.84253</v>
      </c>
      <c r="AR168" s="4">
        <v>0.93659000000000003</v>
      </c>
      <c r="AS168" s="4">
        <v>0.77066000000000001</v>
      </c>
      <c r="AT168" s="4">
        <v>0.94286000000000003</v>
      </c>
      <c r="AU168" s="4">
        <v>0.87426999999999999</v>
      </c>
      <c r="AV168" s="4">
        <v>0.88183</v>
      </c>
      <c r="AW168" s="4">
        <v>0.90983000000000003</v>
      </c>
      <c r="AX168" s="4">
        <v>0.76620999999999995</v>
      </c>
      <c r="AY168" s="4">
        <v>2.8478E-2</v>
      </c>
      <c r="AZ168" s="4">
        <v>0.38413000000000003</v>
      </c>
      <c r="BA168" s="4">
        <v>0.22020000000000001</v>
      </c>
      <c r="BB168" s="4">
        <v>0.30277999999999999</v>
      </c>
      <c r="BC168" s="4">
        <v>0.37557000000000001</v>
      </c>
      <c r="BD168" s="4">
        <v>0.35770999999999997</v>
      </c>
      <c r="BE168" s="4">
        <v>0.318</v>
      </c>
      <c r="BF168" s="4">
        <v>0.32684999999999997</v>
      </c>
      <c r="BG168" s="4">
        <v>0.43208999999999997</v>
      </c>
      <c r="BH168" s="4">
        <v>0.57640000000000002</v>
      </c>
      <c r="BI168" s="4">
        <v>0.7</v>
      </c>
      <c r="BJ168" s="4">
        <v>0.63224000000000002</v>
      </c>
      <c r="BK168" s="4">
        <v>0.58784999999999998</v>
      </c>
      <c r="BL168" s="4">
        <v>0.51076999999999995</v>
      </c>
      <c r="BM168" s="4">
        <v>0.62873000000000001</v>
      </c>
      <c r="BN168" s="4">
        <v>0.48860999999999999</v>
      </c>
      <c r="BO168" s="4">
        <v>0.59462000000000004</v>
      </c>
      <c r="BP168" s="4">
        <v>0.67818999999999996</v>
      </c>
      <c r="BQ168" s="4">
        <v>0.63187000000000004</v>
      </c>
      <c r="BR168" s="4">
        <v>0.66381000000000001</v>
      </c>
      <c r="BS168" s="4">
        <v>0.57725000000000004</v>
      </c>
      <c r="BT168" s="4">
        <v>0.63187000000000004</v>
      </c>
      <c r="BU168" s="4">
        <v>0.67432000000000003</v>
      </c>
      <c r="BV168" s="4">
        <v>0.55067999999999995</v>
      </c>
      <c r="BW168" s="4">
        <v>0.63327</v>
      </c>
      <c r="BX168" s="4">
        <v>0.66354000000000002</v>
      </c>
      <c r="BY168" s="4">
        <v>0.85418000000000005</v>
      </c>
      <c r="BZ168" s="4">
        <v>0.62356</v>
      </c>
      <c r="CA168" s="4">
        <v>0.69694</v>
      </c>
      <c r="CB168" s="4">
        <v>0.78442999999999996</v>
      </c>
      <c r="CC168" s="4">
        <v>0.75017999999999996</v>
      </c>
      <c r="CD168" s="4">
        <v>0.79786999999999997</v>
      </c>
      <c r="CE168" s="4">
        <v>0.76534000000000002</v>
      </c>
      <c r="CF168" s="4">
        <v>0.71250000000000002</v>
      </c>
      <c r="CG168" s="4">
        <v>0.81423999999999996</v>
      </c>
      <c r="CH168" s="4">
        <v>0.86585000000000001</v>
      </c>
      <c r="CI168" s="4">
        <v>0.71142000000000005</v>
      </c>
      <c r="CJ168" s="4">
        <v>0.66846000000000005</v>
      </c>
      <c r="CK168" s="4">
        <v>0.65927999999999998</v>
      </c>
      <c r="CL168" s="4">
        <v>0.76300999999999997</v>
      </c>
      <c r="CM168" s="4">
        <v>0.65932000000000002</v>
      </c>
      <c r="CN168" s="4">
        <v>0.65356000000000003</v>
      </c>
      <c r="CO168" s="4">
        <v>0.64822999999999997</v>
      </c>
      <c r="CP168" s="4">
        <v>0.62333000000000005</v>
      </c>
      <c r="CQ168" s="4">
        <v>0.64790000000000003</v>
      </c>
      <c r="CR168" s="4">
        <v>0.74765999999999999</v>
      </c>
      <c r="CS168" s="4">
        <v>0.69774000000000003</v>
      </c>
      <c r="CT168" s="4">
        <v>0.56364000000000003</v>
      </c>
      <c r="CU168" s="4">
        <v>0.55445</v>
      </c>
      <c r="CV168" s="4">
        <v>0.55689</v>
      </c>
      <c r="CW168" s="4">
        <v>0.87556999999999996</v>
      </c>
      <c r="CX168" s="4">
        <v>0.63758999999999999</v>
      </c>
      <c r="CY168" s="4">
        <v>0.79322000000000004</v>
      </c>
      <c r="CZ168" s="4">
        <v>0.76580000000000004</v>
      </c>
      <c r="DA168" s="4">
        <v>0.79510000000000003</v>
      </c>
      <c r="DB168" s="4">
        <v>0.79835999999999996</v>
      </c>
      <c r="DC168" s="4">
        <v>0.80337999999999998</v>
      </c>
      <c r="DD168" s="4">
        <v>0.85457000000000005</v>
      </c>
      <c r="DE168" s="4">
        <v>0.66305000000000003</v>
      </c>
      <c r="DF168" s="4">
        <v>0.70389000000000002</v>
      </c>
      <c r="DG168" s="4">
        <v>0.64390000000000003</v>
      </c>
      <c r="DH168" s="4">
        <v>0.74650000000000005</v>
      </c>
      <c r="DI168" s="4">
        <v>0.75439000000000001</v>
      </c>
      <c r="DJ168" s="4">
        <v>0.67101</v>
      </c>
      <c r="DK168" s="4">
        <v>0.75192000000000003</v>
      </c>
      <c r="DL168" s="4">
        <v>0.83943999999999996</v>
      </c>
      <c r="DM168" s="4">
        <v>0.68164999999999998</v>
      </c>
      <c r="DN168" s="4">
        <v>0.70982999999999996</v>
      </c>
      <c r="DO168" s="4">
        <v>0.85209999999999997</v>
      </c>
      <c r="DP168" s="4">
        <v>0.62848000000000004</v>
      </c>
      <c r="DQ168" s="4">
        <v>0.76219000000000003</v>
      </c>
      <c r="DR168" s="4">
        <v>0.79612000000000005</v>
      </c>
      <c r="DS168" s="4">
        <v>0.65980000000000005</v>
      </c>
      <c r="DT168" s="4">
        <v>0.64349000000000001</v>
      </c>
      <c r="DU168" s="4">
        <v>0.59011000000000002</v>
      </c>
      <c r="DV168" s="4">
        <v>0.57471000000000005</v>
      </c>
      <c r="DW168" s="4">
        <v>0.59026999999999996</v>
      </c>
      <c r="DX168" s="4">
        <v>0.57894000000000001</v>
      </c>
      <c r="DY168" s="4">
        <v>0.61973</v>
      </c>
      <c r="DZ168" s="4">
        <v>0.61863999999999997</v>
      </c>
      <c r="EA168" s="4">
        <v>0.59897999999999996</v>
      </c>
      <c r="EB168" s="4">
        <v>0.77142999999999995</v>
      </c>
      <c r="EC168" s="4">
        <v>0.86373</v>
      </c>
      <c r="ED168" s="4">
        <v>0.60043999999999997</v>
      </c>
      <c r="EE168" s="4">
        <v>0.61224000000000001</v>
      </c>
      <c r="EF168" s="4">
        <v>0.83821000000000001</v>
      </c>
      <c r="EG168" s="4">
        <v>0.72538999999999998</v>
      </c>
      <c r="EH168" s="4">
        <v>0.64690000000000003</v>
      </c>
      <c r="EI168" s="4">
        <v>0.57608999999999999</v>
      </c>
      <c r="EJ168" s="4">
        <v>0.51251999999999998</v>
      </c>
      <c r="EK168" s="4">
        <v>0.75690999999999997</v>
      </c>
      <c r="EL168" s="4">
        <v>0.82374000000000003</v>
      </c>
      <c r="EM168" s="4">
        <v>0.64942999999999995</v>
      </c>
      <c r="EN168" s="4">
        <v>0.63937999999999995</v>
      </c>
      <c r="EO168" s="4">
        <v>0.65902000000000005</v>
      </c>
      <c r="EP168" s="4">
        <v>0.46778999999999998</v>
      </c>
      <c r="EQ168" s="4">
        <v>0.66493000000000002</v>
      </c>
      <c r="ER168" s="4">
        <v>0.67332000000000003</v>
      </c>
      <c r="ES168" s="4">
        <v>0.84160999999999997</v>
      </c>
      <c r="ET168" s="4">
        <v>0.75239999999999996</v>
      </c>
      <c r="EU168" s="4">
        <v>0.78395000000000004</v>
      </c>
      <c r="EV168" s="4">
        <v>0.75705</v>
      </c>
      <c r="EW168" s="4">
        <v>0.82279999999999998</v>
      </c>
      <c r="EX168" s="4">
        <v>0.66193000000000002</v>
      </c>
      <c r="EY168" s="4">
        <v>0.66435</v>
      </c>
      <c r="EZ168" s="4">
        <v>0.68435000000000001</v>
      </c>
      <c r="FA168" s="4">
        <v>0.73929</v>
      </c>
      <c r="FB168" s="4">
        <v>0.90612000000000004</v>
      </c>
      <c r="FC168" s="4">
        <v>0.76590999999999998</v>
      </c>
      <c r="FD168" s="4">
        <v>0.72275999999999996</v>
      </c>
      <c r="FE168" s="4">
        <v>0.91098999999999997</v>
      </c>
      <c r="FF168" s="4">
        <v>0.85982000000000003</v>
      </c>
      <c r="FG168" s="4">
        <v>0.78586</v>
      </c>
      <c r="FH168" s="4">
        <v>0.63356999999999997</v>
      </c>
      <c r="FI168" s="4">
        <v>0.66210999999999998</v>
      </c>
      <c r="FJ168" s="4">
        <v>0.72936000000000001</v>
      </c>
      <c r="FK168" s="4">
        <v>0.64297000000000004</v>
      </c>
      <c r="FL168" s="4">
        <v>0.55486999999999997</v>
      </c>
      <c r="FM168" s="4">
        <v>0.66159000000000001</v>
      </c>
      <c r="FN168" s="4">
        <v>0.40362999999999999</v>
      </c>
      <c r="FO168" s="4">
        <v>0.82211999999999996</v>
      </c>
      <c r="FP168" s="4">
        <v>0.80523</v>
      </c>
      <c r="FQ168" s="4">
        <v>0.59143999999999997</v>
      </c>
      <c r="FR168" s="4">
        <v>0.60465000000000002</v>
      </c>
      <c r="FS168" s="4">
        <v>0.66866999999999999</v>
      </c>
      <c r="FT168" s="4">
        <v>0.60411000000000004</v>
      </c>
      <c r="FU168" s="4">
        <v>0.49352000000000001</v>
      </c>
      <c r="FV168" s="4">
        <v>0.53047</v>
      </c>
      <c r="FW168" s="4">
        <v>0.67708000000000002</v>
      </c>
      <c r="FX168" s="4">
        <v>0.58518000000000003</v>
      </c>
      <c r="FY168" s="4">
        <v>0.61092000000000002</v>
      </c>
      <c r="FZ168" s="4">
        <v>0.52568000000000004</v>
      </c>
      <c r="GA168" s="4">
        <v>0.50197999999999998</v>
      </c>
      <c r="GB168" s="4">
        <v>0.56966000000000006</v>
      </c>
      <c r="GC168" s="4">
        <v>0.51397999999999999</v>
      </c>
      <c r="GD168" s="4">
        <v>0.59438000000000002</v>
      </c>
      <c r="GE168" s="4">
        <v>0.48901</v>
      </c>
      <c r="GF168" s="4">
        <v>0.54715999999999998</v>
      </c>
    </row>
    <row r="169" spans="2:188" x14ac:dyDescent="0.15">
      <c r="B169" s="5">
        <v>0.28100000000000003</v>
      </c>
      <c r="C169" s="5">
        <v>0.22746</v>
      </c>
      <c r="D169" s="4">
        <v>0.30743999999999999</v>
      </c>
      <c r="E169" s="4">
        <v>0.20044999999999999</v>
      </c>
      <c r="F169" s="4">
        <v>0.23896999999999999</v>
      </c>
      <c r="G169" s="4">
        <v>0.16705999999999999</v>
      </c>
      <c r="H169" s="4">
        <v>0.24293000000000001</v>
      </c>
      <c r="I169" s="4">
        <v>0.21149999999999999</v>
      </c>
      <c r="J169" s="4">
        <v>0.30598999999999998</v>
      </c>
      <c r="K169" s="4">
        <v>0.21537999999999999</v>
      </c>
      <c r="L169" s="4">
        <v>0.28169</v>
      </c>
      <c r="M169" s="4">
        <v>0.20169000000000001</v>
      </c>
      <c r="N169" s="4">
        <v>0.24797</v>
      </c>
      <c r="O169" s="4">
        <v>0.17069000000000001</v>
      </c>
      <c r="P169" s="4">
        <v>0.38738</v>
      </c>
      <c r="Q169" s="4">
        <v>0.39821000000000001</v>
      </c>
      <c r="R169" s="4">
        <v>0.27461999999999998</v>
      </c>
      <c r="S169" s="4">
        <v>0.41047</v>
      </c>
      <c r="T169" s="4">
        <v>0.41976000000000002</v>
      </c>
      <c r="U169" s="4">
        <v>0.39198</v>
      </c>
      <c r="V169" s="4">
        <v>0.21636</v>
      </c>
      <c r="W169" s="4">
        <v>0.44531999999999999</v>
      </c>
      <c r="X169" s="4">
        <v>0.23327999999999999</v>
      </c>
      <c r="Y169" s="4">
        <v>0.21926999999999999</v>
      </c>
      <c r="Z169" s="4">
        <v>0.45218000000000003</v>
      </c>
      <c r="AA169" s="4">
        <v>0.40377000000000002</v>
      </c>
      <c r="AB169" s="4">
        <v>0.22624</v>
      </c>
      <c r="AC169" s="4">
        <v>0.45701999999999998</v>
      </c>
      <c r="AD169" s="4">
        <v>0.42424000000000001</v>
      </c>
      <c r="AE169" s="4">
        <v>0.23219000000000001</v>
      </c>
      <c r="AF169" s="4">
        <v>0.47143000000000002</v>
      </c>
      <c r="AG169" s="4">
        <v>0.24639</v>
      </c>
      <c r="AH169" s="4">
        <v>0.41224</v>
      </c>
      <c r="AI169" s="4">
        <v>0.40044000000000002</v>
      </c>
      <c r="AJ169" s="4">
        <v>0.4</v>
      </c>
      <c r="AK169" s="4">
        <v>0.43392999999999998</v>
      </c>
      <c r="AL169" s="4">
        <v>9.0147000000000005E-2</v>
      </c>
      <c r="AM169" s="4">
        <v>8.5460999999999995E-2</v>
      </c>
      <c r="AN169" s="4">
        <v>0.18731</v>
      </c>
      <c r="AO169" s="4">
        <v>0.16658999999999999</v>
      </c>
      <c r="AP169" s="4">
        <v>1</v>
      </c>
      <c r="AQ169" s="4">
        <v>0.81372999999999995</v>
      </c>
      <c r="AR169" s="4">
        <v>1</v>
      </c>
      <c r="AS169" s="4">
        <v>0.71331999999999995</v>
      </c>
      <c r="AT169" s="4">
        <v>0.92857000000000001</v>
      </c>
      <c r="AU169" s="4">
        <v>0.87738000000000005</v>
      </c>
      <c r="AV169" s="4">
        <v>0.85228000000000004</v>
      </c>
      <c r="AW169" s="4">
        <v>0.91700999999999999</v>
      </c>
      <c r="AX169" s="4">
        <v>0.70777000000000001</v>
      </c>
      <c r="AY169" s="4">
        <v>3.125E-2</v>
      </c>
      <c r="AZ169" s="4">
        <v>0.38594000000000001</v>
      </c>
      <c r="BA169" s="4">
        <v>0.22222</v>
      </c>
      <c r="BB169" s="4">
        <v>0.30564999999999998</v>
      </c>
      <c r="BC169" s="4">
        <v>0.37687999999999999</v>
      </c>
      <c r="BD169" s="4">
        <v>0.35896</v>
      </c>
      <c r="BE169" s="4">
        <v>0.32</v>
      </c>
      <c r="BF169" s="4">
        <v>0.33360000000000001</v>
      </c>
      <c r="BG169" s="4">
        <v>0.43870999999999999</v>
      </c>
      <c r="BH169" s="4">
        <v>0.58255999999999997</v>
      </c>
      <c r="BI169" s="4">
        <v>0.71</v>
      </c>
      <c r="BJ169" s="4">
        <v>0.63405</v>
      </c>
      <c r="BK169" s="4">
        <v>0.59123000000000003</v>
      </c>
      <c r="BL169" s="4">
        <v>0.51359999999999995</v>
      </c>
      <c r="BM169" s="4">
        <v>0.63117999999999996</v>
      </c>
      <c r="BN169" s="4">
        <v>0.49212</v>
      </c>
      <c r="BO169" s="4">
        <v>0.59867999999999999</v>
      </c>
      <c r="BP169" s="4">
        <v>0.68764999999999998</v>
      </c>
      <c r="BQ169" s="4">
        <v>0.63615999999999995</v>
      </c>
      <c r="BR169" s="4">
        <v>0.67027000000000003</v>
      </c>
      <c r="BS169" s="4">
        <v>0.58040999999999998</v>
      </c>
      <c r="BT169" s="4">
        <v>0.63615999999999995</v>
      </c>
      <c r="BU169" s="4">
        <v>0.67822000000000005</v>
      </c>
      <c r="BV169" s="4">
        <v>0.55774000000000001</v>
      </c>
      <c r="BW169" s="4">
        <v>0.63934999999999997</v>
      </c>
      <c r="BX169" s="4">
        <v>0.67073000000000005</v>
      </c>
      <c r="BY169" s="4">
        <v>0.86102000000000001</v>
      </c>
      <c r="BZ169" s="4">
        <v>0.62921000000000005</v>
      </c>
      <c r="CA169" s="4">
        <v>0.70326</v>
      </c>
      <c r="CB169" s="4">
        <v>0.79296999999999995</v>
      </c>
      <c r="CC169" s="4">
        <v>0.75766999999999995</v>
      </c>
      <c r="CD169" s="4">
        <v>0.80340999999999996</v>
      </c>
      <c r="CE169" s="4">
        <v>0.77041999999999999</v>
      </c>
      <c r="CF169" s="4">
        <v>0.71855000000000002</v>
      </c>
      <c r="CG169" s="4">
        <v>0.82157000000000002</v>
      </c>
      <c r="CH169" s="4">
        <v>0.87363000000000002</v>
      </c>
      <c r="CI169" s="4">
        <v>0.72138000000000002</v>
      </c>
      <c r="CJ169" s="4">
        <v>0.67512000000000005</v>
      </c>
      <c r="CK169" s="4">
        <v>0.66625999999999996</v>
      </c>
      <c r="CL169" s="4">
        <v>0.76998999999999995</v>
      </c>
      <c r="CM169" s="4">
        <v>0.66608000000000001</v>
      </c>
      <c r="CN169" s="4">
        <v>0.66093000000000002</v>
      </c>
      <c r="CO169" s="4">
        <v>0.65530999999999995</v>
      </c>
      <c r="CP169" s="4">
        <v>0.63029999999999997</v>
      </c>
      <c r="CQ169" s="4">
        <v>0.65197000000000005</v>
      </c>
      <c r="CR169" s="4">
        <v>0.75495999999999996</v>
      </c>
      <c r="CS169" s="4">
        <v>0.70203000000000004</v>
      </c>
      <c r="CT169" s="4">
        <v>0.56654000000000004</v>
      </c>
      <c r="CU169" s="4">
        <v>0.56191999999999998</v>
      </c>
      <c r="CV169" s="4">
        <v>0.56474000000000002</v>
      </c>
      <c r="CW169" s="4">
        <v>0.88265000000000005</v>
      </c>
      <c r="CX169" s="4">
        <v>0.64263000000000003</v>
      </c>
      <c r="CY169" s="4">
        <v>0.80120000000000002</v>
      </c>
      <c r="CZ169" s="4">
        <v>0.77295999999999998</v>
      </c>
      <c r="DA169" s="4">
        <v>0.80306</v>
      </c>
      <c r="DB169" s="4">
        <v>0.80618999999999996</v>
      </c>
      <c r="DC169" s="4">
        <v>0.81128</v>
      </c>
      <c r="DD169" s="4">
        <v>0.86173</v>
      </c>
      <c r="DE169" s="4">
        <v>0.66966000000000003</v>
      </c>
      <c r="DF169" s="4">
        <v>0.71011000000000002</v>
      </c>
      <c r="DG169" s="4">
        <v>0.65136000000000005</v>
      </c>
      <c r="DH169" s="4">
        <v>0.75448000000000004</v>
      </c>
      <c r="DI169" s="4">
        <v>0.76288</v>
      </c>
      <c r="DJ169" s="4">
        <v>0.67874000000000001</v>
      </c>
      <c r="DK169" s="4">
        <v>0.76158000000000003</v>
      </c>
      <c r="DL169" s="4">
        <v>0.84757000000000005</v>
      </c>
      <c r="DM169" s="4">
        <v>0.69135999999999997</v>
      </c>
      <c r="DN169" s="4">
        <v>0.71692999999999996</v>
      </c>
      <c r="DO169" s="4">
        <v>0.85955999999999999</v>
      </c>
      <c r="DP169" s="4">
        <v>0.63487000000000005</v>
      </c>
      <c r="DQ169" s="4">
        <v>0.77039000000000002</v>
      </c>
      <c r="DR169" s="4">
        <v>0.80478000000000005</v>
      </c>
      <c r="DS169" s="4">
        <v>0.66476999999999997</v>
      </c>
      <c r="DT169" s="4">
        <v>0.65468999999999999</v>
      </c>
      <c r="DU169" s="4">
        <v>0.60021999999999998</v>
      </c>
      <c r="DV169" s="4">
        <v>0.58504</v>
      </c>
      <c r="DW169" s="4">
        <v>0.60050999999999999</v>
      </c>
      <c r="DX169" s="4">
        <v>0.58916999999999997</v>
      </c>
      <c r="DY169" s="4">
        <v>0.62656999999999996</v>
      </c>
      <c r="DZ169" s="4">
        <v>0.62497999999999998</v>
      </c>
      <c r="EA169" s="4">
        <v>0.60550000000000004</v>
      </c>
      <c r="EB169" s="4">
        <v>0.77910999999999997</v>
      </c>
      <c r="EC169" s="4">
        <v>0.87185999999999997</v>
      </c>
      <c r="ED169" s="4">
        <v>0.60734999999999995</v>
      </c>
      <c r="EE169" s="4">
        <v>0.61916000000000004</v>
      </c>
      <c r="EF169" s="4">
        <v>0.84502999999999995</v>
      </c>
      <c r="EG169" s="4">
        <v>0.73407999999999995</v>
      </c>
      <c r="EH169" s="4">
        <v>0.66413999999999995</v>
      </c>
      <c r="EI169" s="4">
        <v>0.59080999999999995</v>
      </c>
      <c r="EJ169" s="4">
        <v>0.51585999999999999</v>
      </c>
      <c r="EK169" s="4">
        <v>0.76358999999999999</v>
      </c>
      <c r="EL169" s="4">
        <v>0.83065999999999995</v>
      </c>
      <c r="EM169" s="4">
        <v>0.65598999999999996</v>
      </c>
      <c r="EN169" s="4">
        <v>0.64422999999999997</v>
      </c>
      <c r="EO169" s="4">
        <v>0.66661999999999999</v>
      </c>
      <c r="EP169" s="4">
        <v>0.47094000000000003</v>
      </c>
      <c r="EQ169" s="4">
        <v>0.66915999999999998</v>
      </c>
      <c r="ER169" s="4">
        <v>0.68189999999999995</v>
      </c>
      <c r="ES169" s="4">
        <v>0.84835000000000005</v>
      </c>
      <c r="ET169" s="4">
        <v>0.75831000000000004</v>
      </c>
      <c r="EU169" s="4">
        <v>0.79012000000000004</v>
      </c>
      <c r="EV169" s="4">
        <v>0.76307000000000003</v>
      </c>
      <c r="EW169" s="4">
        <v>0.82972999999999997</v>
      </c>
      <c r="EX169" s="4">
        <v>0.67208000000000001</v>
      </c>
      <c r="EY169" s="4">
        <v>0.67420999999999998</v>
      </c>
      <c r="EZ169" s="4">
        <v>0.68788000000000005</v>
      </c>
      <c r="FA169" s="4">
        <v>0.74695999999999996</v>
      </c>
      <c r="FB169" s="4">
        <v>0.91208</v>
      </c>
      <c r="FC169" s="4">
        <v>0.77371999999999996</v>
      </c>
      <c r="FD169" s="4">
        <v>0.73036000000000001</v>
      </c>
      <c r="FE169" s="4">
        <v>0.92069000000000001</v>
      </c>
      <c r="FF169" s="4">
        <v>0.86917999999999995</v>
      </c>
      <c r="FG169" s="4">
        <v>0.79634000000000005</v>
      </c>
      <c r="FH169" s="4">
        <v>0.64204000000000006</v>
      </c>
      <c r="FI169" s="4">
        <v>0.66957999999999995</v>
      </c>
      <c r="FJ169" s="4">
        <v>0.73985999999999996</v>
      </c>
      <c r="FK169" s="4">
        <v>0.64908999999999994</v>
      </c>
      <c r="FL169" s="4">
        <v>0.55964000000000003</v>
      </c>
      <c r="FM169" s="4">
        <v>0.66603000000000001</v>
      </c>
      <c r="FN169" s="4">
        <v>0.40734999999999999</v>
      </c>
      <c r="FO169" s="4">
        <v>0.82737000000000005</v>
      </c>
      <c r="FP169" s="4">
        <v>0.81001000000000001</v>
      </c>
      <c r="FQ169" s="4">
        <v>0.59940000000000004</v>
      </c>
      <c r="FR169" s="4">
        <v>0.61156999999999995</v>
      </c>
      <c r="FS169" s="4">
        <v>0.67593000000000003</v>
      </c>
      <c r="FT169" s="4">
        <v>0.61326000000000003</v>
      </c>
      <c r="FU169" s="4">
        <v>0.50595999999999997</v>
      </c>
      <c r="FV169" s="4">
        <v>0.53361999999999998</v>
      </c>
      <c r="FW169" s="4">
        <v>0.68066000000000004</v>
      </c>
      <c r="FX169" s="4">
        <v>0.58792999999999995</v>
      </c>
      <c r="FY169" s="4">
        <v>0.61375999999999997</v>
      </c>
      <c r="FZ169" s="4">
        <v>0.52917000000000003</v>
      </c>
      <c r="GA169" s="4">
        <v>0.50527999999999995</v>
      </c>
      <c r="GB169" s="4">
        <v>0.58252999999999999</v>
      </c>
      <c r="GC169" s="4">
        <v>0.52015999999999996</v>
      </c>
      <c r="GD169" s="4">
        <v>0.59980999999999995</v>
      </c>
      <c r="GE169" s="4">
        <v>0.49142000000000002</v>
      </c>
      <c r="GF169" s="4">
        <v>0.54866000000000004</v>
      </c>
    </row>
    <row r="170" spans="2:188" x14ac:dyDescent="0.15">
      <c r="B170" s="5">
        <v>0.42480000000000001</v>
      </c>
      <c r="C170" s="5">
        <v>0.34027000000000002</v>
      </c>
      <c r="D170" s="4">
        <v>0.40659000000000001</v>
      </c>
      <c r="E170" s="4">
        <v>0.29648000000000002</v>
      </c>
      <c r="F170" s="4">
        <v>0.32351000000000002</v>
      </c>
      <c r="G170" s="4">
        <v>0.25625999999999999</v>
      </c>
      <c r="H170" s="4">
        <v>0.32024000000000002</v>
      </c>
      <c r="I170" s="4">
        <v>0.31291000000000002</v>
      </c>
      <c r="J170" s="4">
        <v>0.39006000000000002</v>
      </c>
      <c r="K170" s="4">
        <v>0.30312</v>
      </c>
      <c r="L170" s="4">
        <v>0.36637999999999998</v>
      </c>
      <c r="M170" s="4">
        <v>0.28960999999999998</v>
      </c>
      <c r="N170" s="4">
        <v>0.34676000000000001</v>
      </c>
      <c r="O170" s="4">
        <v>0.26945999999999998</v>
      </c>
      <c r="P170" s="4">
        <v>0.50990999999999997</v>
      </c>
      <c r="Q170" s="4">
        <v>0.51856999999999998</v>
      </c>
      <c r="R170" s="4">
        <v>0.24678</v>
      </c>
      <c r="S170" s="4">
        <v>0.52837000000000001</v>
      </c>
      <c r="T170" s="4">
        <v>0.52600999999999998</v>
      </c>
      <c r="U170" s="4">
        <v>0.50717000000000001</v>
      </c>
      <c r="V170" s="4">
        <v>0.37308999999999998</v>
      </c>
      <c r="W170" s="4">
        <v>0.55625999999999998</v>
      </c>
      <c r="X170" s="4">
        <v>0.38662000000000002</v>
      </c>
      <c r="Y170" s="4">
        <v>0.37541999999999998</v>
      </c>
      <c r="Z170" s="4">
        <v>0.56174999999999997</v>
      </c>
      <c r="AA170" s="4">
        <v>0.52302000000000004</v>
      </c>
      <c r="AB170" s="4">
        <v>0.38099</v>
      </c>
      <c r="AC170" s="4">
        <v>0.56562000000000001</v>
      </c>
      <c r="AD170" s="4">
        <v>0.53939000000000004</v>
      </c>
      <c r="AE170" s="4">
        <v>0.38574999999999998</v>
      </c>
      <c r="AF170" s="4">
        <v>0.57715000000000005</v>
      </c>
      <c r="AG170" s="4">
        <v>0.39711000000000002</v>
      </c>
      <c r="AH170" s="4">
        <v>0.52429999999999999</v>
      </c>
      <c r="AI170" s="4">
        <v>0.52034999999999998</v>
      </c>
      <c r="AJ170" s="4">
        <v>0.52</v>
      </c>
      <c r="AK170" s="4">
        <v>0.54713999999999996</v>
      </c>
      <c r="AL170" s="4">
        <v>0.10173</v>
      </c>
      <c r="AM170" s="4">
        <v>9.4796000000000005E-2</v>
      </c>
      <c r="AN170" s="4">
        <v>0.20982000000000001</v>
      </c>
      <c r="AO170" s="4">
        <v>0.18246999999999999</v>
      </c>
      <c r="AP170" s="4">
        <v>0.84416000000000002</v>
      </c>
      <c r="AQ170" s="4">
        <v>0.75634000000000001</v>
      </c>
      <c r="AR170" s="4">
        <v>0.84389999999999998</v>
      </c>
      <c r="AS170" s="4">
        <v>0.68127000000000004</v>
      </c>
      <c r="AT170" s="4">
        <v>0.84286000000000005</v>
      </c>
      <c r="AU170" s="4">
        <v>0.78900999999999999</v>
      </c>
      <c r="AV170" s="4">
        <v>0.78634000000000004</v>
      </c>
      <c r="AW170" s="4">
        <v>0.82935000000000003</v>
      </c>
      <c r="AX170" s="4">
        <v>0.66554999999999997</v>
      </c>
      <c r="AY170" s="4">
        <v>0.16718</v>
      </c>
      <c r="AZ170" s="4">
        <v>0.38685000000000003</v>
      </c>
      <c r="BA170" s="4">
        <v>0.22222</v>
      </c>
      <c r="BB170" s="4">
        <v>0.30618000000000001</v>
      </c>
      <c r="BC170" s="4">
        <v>0.37797999999999998</v>
      </c>
      <c r="BD170" s="4">
        <v>0.36</v>
      </c>
      <c r="BE170" s="4">
        <v>0.32</v>
      </c>
      <c r="BF170" s="4">
        <v>0.33966000000000002</v>
      </c>
      <c r="BG170" s="4">
        <v>0.44485000000000002</v>
      </c>
      <c r="BH170" s="4">
        <v>0.58865000000000001</v>
      </c>
      <c r="BI170" s="4">
        <v>0.72</v>
      </c>
      <c r="BJ170" s="4">
        <v>0.63500000000000001</v>
      </c>
      <c r="BK170" s="4">
        <v>0.59253</v>
      </c>
      <c r="BL170" s="4">
        <v>0.51658999999999999</v>
      </c>
      <c r="BM170" s="4">
        <v>0.63288999999999995</v>
      </c>
      <c r="BN170" s="4">
        <v>0.49393999999999999</v>
      </c>
      <c r="BO170" s="4">
        <v>0.59980999999999995</v>
      </c>
      <c r="BP170" s="4">
        <v>0.69428000000000001</v>
      </c>
      <c r="BQ170" s="4">
        <v>0.63912999999999998</v>
      </c>
      <c r="BR170" s="4">
        <v>0.67664999999999997</v>
      </c>
      <c r="BS170" s="4">
        <v>0.58269000000000004</v>
      </c>
      <c r="BT170" s="4">
        <v>0.63912999999999998</v>
      </c>
      <c r="BU170" s="4">
        <v>0.68144000000000005</v>
      </c>
      <c r="BV170" s="4">
        <v>0.56493000000000004</v>
      </c>
      <c r="BW170" s="4">
        <v>0.64588000000000001</v>
      </c>
      <c r="BX170" s="4">
        <v>0.67698999999999998</v>
      </c>
      <c r="BY170" s="4">
        <v>0.86719000000000002</v>
      </c>
      <c r="BZ170" s="4">
        <v>0.63732999999999995</v>
      </c>
      <c r="CA170" s="4">
        <v>0.70615000000000006</v>
      </c>
      <c r="CB170" s="4">
        <v>0.79695000000000005</v>
      </c>
      <c r="CC170" s="4">
        <v>0.76095999999999997</v>
      </c>
      <c r="CD170" s="4">
        <v>0.80866000000000005</v>
      </c>
      <c r="CE170" s="4">
        <v>0.77549999999999997</v>
      </c>
      <c r="CF170" s="4">
        <v>0.72319999999999995</v>
      </c>
      <c r="CG170" s="4">
        <v>0.82782999999999995</v>
      </c>
      <c r="CH170" s="4">
        <v>0.87902999999999998</v>
      </c>
      <c r="CI170" s="4">
        <v>0.72882000000000002</v>
      </c>
      <c r="CJ170" s="4">
        <v>0.68135000000000001</v>
      </c>
      <c r="CK170" s="4">
        <v>0.67237999999999998</v>
      </c>
      <c r="CL170" s="4">
        <v>0.77653000000000005</v>
      </c>
      <c r="CM170" s="4">
        <v>0.67213999999999996</v>
      </c>
      <c r="CN170" s="4">
        <v>0.66732000000000002</v>
      </c>
      <c r="CO170" s="4">
        <v>0.66185000000000005</v>
      </c>
      <c r="CP170" s="4">
        <v>0.63666999999999996</v>
      </c>
      <c r="CQ170" s="4">
        <v>0.65605000000000002</v>
      </c>
      <c r="CR170" s="4">
        <v>0.76188</v>
      </c>
      <c r="CS170" s="4">
        <v>0.70452000000000004</v>
      </c>
      <c r="CT170" s="4">
        <v>0.56830999999999998</v>
      </c>
      <c r="CU170" s="4">
        <v>0.56872</v>
      </c>
      <c r="CV170" s="4">
        <v>0.57135999999999998</v>
      </c>
      <c r="CW170" s="4">
        <v>0.88844999999999996</v>
      </c>
      <c r="CX170" s="4">
        <v>0.64766000000000001</v>
      </c>
      <c r="CY170" s="4">
        <v>0.80784999999999996</v>
      </c>
      <c r="CZ170" s="4">
        <v>0.77898999999999996</v>
      </c>
      <c r="DA170" s="4">
        <v>0.80964999999999998</v>
      </c>
      <c r="DB170" s="4">
        <v>0.81286000000000003</v>
      </c>
      <c r="DC170" s="4">
        <v>0.81777999999999995</v>
      </c>
      <c r="DD170" s="4">
        <v>0.86690999999999996</v>
      </c>
      <c r="DE170" s="4">
        <v>0.67573000000000005</v>
      </c>
      <c r="DF170" s="4">
        <v>0.71633000000000002</v>
      </c>
      <c r="DG170" s="4">
        <v>0.65820999999999996</v>
      </c>
      <c r="DH170" s="4">
        <v>0.76041000000000003</v>
      </c>
      <c r="DI170" s="4">
        <v>0.76827000000000001</v>
      </c>
      <c r="DJ170" s="4">
        <v>0.68550999999999995</v>
      </c>
      <c r="DK170" s="4">
        <v>0.76671999999999996</v>
      </c>
      <c r="DL170" s="4">
        <v>0.8538</v>
      </c>
      <c r="DM170" s="4">
        <v>0.69969000000000003</v>
      </c>
      <c r="DN170" s="4">
        <v>0.72128999999999999</v>
      </c>
      <c r="DO170" s="4">
        <v>0.86387999999999998</v>
      </c>
      <c r="DP170" s="4">
        <v>0.64083999999999997</v>
      </c>
      <c r="DQ170" s="4">
        <v>0.77551000000000003</v>
      </c>
      <c r="DR170" s="4">
        <v>0.80940999999999996</v>
      </c>
      <c r="DS170" s="4">
        <v>0.66793000000000002</v>
      </c>
      <c r="DT170" s="4">
        <v>0.66676999999999997</v>
      </c>
      <c r="DU170" s="4">
        <v>0.61065000000000003</v>
      </c>
      <c r="DV170" s="4">
        <v>0.59572999999999998</v>
      </c>
      <c r="DW170" s="4">
        <v>0.61094000000000004</v>
      </c>
      <c r="DX170" s="4">
        <v>0.59989999999999999</v>
      </c>
      <c r="DY170" s="4">
        <v>0.63385000000000002</v>
      </c>
      <c r="DZ170" s="4">
        <v>0.63224999999999998</v>
      </c>
      <c r="EA170" s="4">
        <v>0.61170000000000002</v>
      </c>
      <c r="EB170" s="4">
        <v>0.78474999999999995</v>
      </c>
      <c r="EC170" s="4">
        <v>0.87878000000000001</v>
      </c>
      <c r="ED170" s="4">
        <v>0.61443999999999999</v>
      </c>
      <c r="EE170" s="4">
        <v>0.62560000000000004</v>
      </c>
      <c r="EF170" s="4">
        <v>0.85009999999999997</v>
      </c>
      <c r="EG170" s="4">
        <v>0.74304000000000003</v>
      </c>
      <c r="EH170" s="4">
        <v>0.68035999999999996</v>
      </c>
      <c r="EI170" s="4">
        <v>0.60712999999999995</v>
      </c>
      <c r="EJ170" s="4">
        <v>0.51887000000000005</v>
      </c>
      <c r="EK170" s="4">
        <v>0.76988000000000001</v>
      </c>
      <c r="EL170" s="4">
        <v>0.83335999999999999</v>
      </c>
      <c r="EM170" s="4">
        <v>0.66224000000000005</v>
      </c>
      <c r="EN170" s="4">
        <v>0.64768999999999999</v>
      </c>
      <c r="EO170" s="4">
        <v>0.67340999999999995</v>
      </c>
      <c r="EP170" s="4">
        <v>0.47434999999999999</v>
      </c>
      <c r="EQ170" s="4">
        <v>0.67237000000000002</v>
      </c>
      <c r="ER170" s="4">
        <v>0.68940999999999997</v>
      </c>
      <c r="ES170" s="4">
        <v>0.85263</v>
      </c>
      <c r="ET170" s="4">
        <v>0.76200000000000001</v>
      </c>
      <c r="EU170" s="4">
        <v>0.79395000000000004</v>
      </c>
      <c r="EV170" s="4">
        <v>0.76685000000000003</v>
      </c>
      <c r="EW170" s="4">
        <v>0.83359000000000005</v>
      </c>
      <c r="EX170" s="4">
        <v>0.68172999999999995</v>
      </c>
      <c r="EY170" s="4">
        <v>0.68245999999999996</v>
      </c>
      <c r="EZ170" s="4">
        <v>0.69003999999999999</v>
      </c>
      <c r="FA170" s="4">
        <v>0.75356999999999996</v>
      </c>
      <c r="FB170" s="4">
        <v>0.91757999999999995</v>
      </c>
      <c r="FC170" s="4">
        <v>0.77983999999999998</v>
      </c>
      <c r="FD170" s="4">
        <v>0.73601000000000005</v>
      </c>
      <c r="FE170" s="4">
        <v>0.92791000000000001</v>
      </c>
      <c r="FF170" s="4">
        <v>0.87673000000000001</v>
      </c>
      <c r="FG170" s="4">
        <v>0.80388000000000004</v>
      </c>
      <c r="FH170" s="4">
        <v>0.64897000000000005</v>
      </c>
      <c r="FI170" s="4">
        <v>0.67673000000000005</v>
      </c>
      <c r="FJ170" s="4">
        <v>0.74373</v>
      </c>
      <c r="FK170" s="4">
        <v>0.65537000000000001</v>
      </c>
      <c r="FL170" s="4">
        <v>0.56406999999999996</v>
      </c>
      <c r="FM170" s="4">
        <v>0.67045999999999994</v>
      </c>
      <c r="FN170" s="4">
        <v>0.40978999999999999</v>
      </c>
      <c r="FO170" s="4">
        <v>0.83418000000000003</v>
      </c>
      <c r="FP170" s="4">
        <v>0.81513000000000002</v>
      </c>
      <c r="FQ170" s="4">
        <v>0.60450000000000004</v>
      </c>
      <c r="FR170" s="4">
        <v>0.6179</v>
      </c>
      <c r="FS170" s="4">
        <v>0.68037000000000003</v>
      </c>
      <c r="FT170" s="4">
        <v>0.61985999999999997</v>
      </c>
      <c r="FU170" s="4">
        <v>0.51646000000000003</v>
      </c>
      <c r="FV170" s="4">
        <v>0.53681999999999996</v>
      </c>
      <c r="FW170" s="4">
        <v>0.68266000000000004</v>
      </c>
      <c r="FX170" s="4">
        <v>0.58936999999999995</v>
      </c>
      <c r="FY170" s="4">
        <v>0.61524999999999996</v>
      </c>
      <c r="FZ170" s="4">
        <v>0.53146000000000004</v>
      </c>
      <c r="GA170" s="4">
        <v>0.50743000000000005</v>
      </c>
      <c r="GB170" s="4">
        <v>0.59489000000000003</v>
      </c>
      <c r="GC170" s="4">
        <v>0.52576000000000001</v>
      </c>
      <c r="GD170" s="4">
        <v>0.60451999999999995</v>
      </c>
      <c r="GE170" s="4">
        <v>0.49347000000000002</v>
      </c>
      <c r="GF170" s="4">
        <v>0.54920000000000002</v>
      </c>
    </row>
    <row r="171" spans="2:188" x14ac:dyDescent="0.15">
      <c r="B171" s="5">
        <v>0.56859999999999999</v>
      </c>
      <c r="C171" s="5">
        <v>0.45308999999999999</v>
      </c>
      <c r="D171" s="4">
        <v>0.50573999999999997</v>
      </c>
      <c r="E171" s="4">
        <v>0.39251000000000003</v>
      </c>
      <c r="F171" s="4">
        <v>0.40805999999999998</v>
      </c>
      <c r="G171" s="4">
        <v>0.34547</v>
      </c>
      <c r="H171" s="4">
        <v>0.39755000000000001</v>
      </c>
      <c r="I171" s="4">
        <v>0.41432000000000002</v>
      </c>
      <c r="J171" s="4">
        <v>0.47413</v>
      </c>
      <c r="K171" s="4">
        <v>0.39085999999999999</v>
      </c>
      <c r="L171" s="4">
        <v>0.45107000000000003</v>
      </c>
      <c r="M171" s="4">
        <v>0.37752999999999998</v>
      </c>
      <c r="N171" s="4">
        <v>0.44555</v>
      </c>
      <c r="O171" s="4">
        <v>0.36824000000000001</v>
      </c>
      <c r="P171" s="4">
        <v>0.63243000000000005</v>
      </c>
      <c r="Q171" s="4">
        <v>0.63893</v>
      </c>
      <c r="R171" s="4">
        <v>0.21895000000000001</v>
      </c>
      <c r="S171" s="4">
        <v>0.64627999999999997</v>
      </c>
      <c r="T171" s="4">
        <v>0.63227</v>
      </c>
      <c r="U171" s="4">
        <v>0.62234999999999996</v>
      </c>
      <c r="V171" s="4">
        <v>0.52981999999999996</v>
      </c>
      <c r="W171" s="4">
        <v>0.66718999999999995</v>
      </c>
      <c r="X171" s="4">
        <v>0.53996999999999995</v>
      </c>
      <c r="Y171" s="4">
        <v>0.53156000000000003</v>
      </c>
      <c r="Z171" s="4">
        <v>0.67130999999999996</v>
      </c>
      <c r="AA171" s="4">
        <v>0.64226000000000005</v>
      </c>
      <c r="AB171" s="4">
        <v>0.53574999999999995</v>
      </c>
      <c r="AC171" s="4">
        <v>0.67420999999999998</v>
      </c>
      <c r="AD171" s="4">
        <v>0.65454999999999997</v>
      </c>
      <c r="AE171" s="4">
        <v>0.53930999999999996</v>
      </c>
      <c r="AF171" s="4">
        <v>0.68286000000000002</v>
      </c>
      <c r="AG171" s="4">
        <v>0.54783000000000004</v>
      </c>
      <c r="AH171" s="4">
        <v>0.63636999999999999</v>
      </c>
      <c r="AI171" s="4">
        <v>0.64027000000000001</v>
      </c>
      <c r="AJ171" s="4">
        <v>0.64</v>
      </c>
      <c r="AK171" s="4">
        <v>0.66035999999999995</v>
      </c>
      <c r="AL171" s="4">
        <v>0.11332</v>
      </c>
      <c r="AM171" s="4">
        <v>0.10413</v>
      </c>
      <c r="AN171" s="4">
        <v>0.23233000000000001</v>
      </c>
      <c r="AO171" s="4">
        <v>0.19835</v>
      </c>
      <c r="AP171" s="4">
        <v>0.68830999999999998</v>
      </c>
      <c r="AQ171" s="4">
        <v>0.69894000000000001</v>
      </c>
      <c r="AR171" s="4">
        <v>0.68779999999999997</v>
      </c>
      <c r="AS171" s="4">
        <v>0.64922000000000002</v>
      </c>
      <c r="AT171" s="4">
        <v>0.75714000000000004</v>
      </c>
      <c r="AU171" s="4">
        <v>0.70062999999999998</v>
      </c>
      <c r="AV171" s="4">
        <v>0.72038999999999997</v>
      </c>
      <c r="AW171" s="4">
        <v>0.74168999999999996</v>
      </c>
      <c r="AX171" s="4">
        <v>0.62333000000000005</v>
      </c>
      <c r="AY171" s="4">
        <v>0.30310999999999999</v>
      </c>
      <c r="AZ171" s="4">
        <v>0.38774999999999998</v>
      </c>
      <c r="BA171" s="4">
        <v>0.22222</v>
      </c>
      <c r="BB171" s="4">
        <v>0.30670999999999998</v>
      </c>
      <c r="BC171" s="4">
        <v>0.37907000000000002</v>
      </c>
      <c r="BD171" s="4">
        <v>0.36104999999999998</v>
      </c>
      <c r="BE171" s="4">
        <v>0.32</v>
      </c>
      <c r="BF171" s="4">
        <v>0.34572000000000003</v>
      </c>
      <c r="BG171" s="4">
        <v>0.45099</v>
      </c>
      <c r="BH171" s="4">
        <v>0.59475</v>
      </c>
      <c r="BI171" s="4">
        <v>0.73</v>
      </c>
      <c r="BJ171" s="4">
        <v>0.63595000000000002</v>
      </c>
      <c r="BK171" s="4">
        <v>0.59382999999999997</v>
      </c>
      <c r="BL171" s="4">
        <v>0.51956999999999998</v>
      </c>
      <c r="BM171" s="4">
        <v>0.63461000000000001</v>
      </c>
      <c r="BN171" s="4">
        <v>0.49576999999999999</v>
      </c>
      <c r="BO171" s="4">
        <v>0.60094000000000003</v>
      </c>
      <c r="BP171" s="4">
        <v>0.70091999999999999</v>
      </c>
      <c r="BQ171" s="4">
        <v>0.64209000000000005</v>
      </c>
      <c r="BR171" s="4">
        <v>0.68303000000000003</v>
      </c>
      <c r="BS171" s="4">
        <v>0.58496999999999999</v>
      </c>
      <c r="BT171" s="4">
        <v>0.64209000000000005</v>
      </c>
      <c r="BU171" s="4">
        <v>0.68466000000000005</v>
      </c>
      <c r="BV171" s="4">
        <v>0.57211000000000001</v>
      </c>
      <c r="BW171" s="4">
        <v>0.65241000000000005</v>
      </c>
      <c r="BX171" s="4">
        <v>0.68325999999999998</v>
      </c>
      <c r="BY171" s="4">
        <v>0.87336000000000003</v>
      </c>
      <c r="BZ171" s="4">
        <v>0.64544000000000001</v>
      </c>
      <c r="CA171" s="4">
        <v>0.70904</v>
      </c>
      <c r="CB171" s="4">
        <v>0.80091999999999997</v>
      </c>
      <c r="CC171" s="4">
        <v>0.76424999999999998</v>
      </c>
      <c r="CD171" s="4">
        <v>0.81391000000000002</v>
      </c>
      <c r="CE171" s="4">
        <v>0.78058000000000005</v>
      </c>
      <c r="CF171" s="4">
        <v>0.72784000000000004</v>
      </c>
      <c r="CG171" s="4">
        <v>0.83409</v>
      </c>
      <c r="CH171" s="4">
        <v>0.88444</v>
      </c>
      <c r="CI171" s="4">
        <v>0.73626999999999998</v>
      </c>
      <c r="CJ171" s="4">
        <v>0.68759000000000003</v>
      </c>
      <c r="CK171" s="4">
        <v>0.67850999999999995</v>
      </c>
      <c r="CL171" s="4">
        <v>0.78307000000000004</v>
      </c>
      <c r="CM171" s="4">
        <v>0.67820999999999998</v>
      </c>
      <c r="CN171" s="4">
        <v>0.67371000000000003</v>
      </c>
      <c r="CO171" s="4">
        <v>0.66839000000000004</v>
      </c>
      <c r="CP171" s="4">
        <v>0.64302999999999999</v>
      </c>
      <c r="CQ171" s="4">
        <v>0.66012000000000004</v>
      </c>
      <c r="CR171" s="4">
        <v>0.76880999999999999</v>
      </c>
      <c r="CS171" s="4">
        <v>0.70699999999999996</v>
      </c>
      <c r="CT171" s="4">
        <v>0.57008000000000003</v>
      </c>
      <c r="CU171" s="4">
        <v>0.57552000000000003</v>
      </c>
      <c r="CV171" s="4">
        <v>0.57796999999999998</v>
      </c>
      <c r="CW171" s="4">
        <v>0.89426000000000005</v>
      </c>
      <c r="CX171" s="4">
        <v>0.65269999999999995</v>
      </c>
      <c r="CY171" s="4">
        <v>0.81450999999999996</v>
      </c>
      <c r="CZ171" s="4">
        <v>0.78503000000000001</v>
      </c>
      <c r="DA171" s="4">
        <v>0.81625000000000003</v>
      </c>
      <c r="DB171" s="4">
        <v>0.81954000000000005</v>
      </c>
      <c r="DC171" s="4">
        <v>0.82428000000000001</v>
      </c>
      <c r="DD171" s="4">
        <v>0.87209999999999999</v>
      </c>
      <c r="DE171" s="4">
        <v>0.68179000000000001</v>
      </c>
      <c r="DF171" s="4">
        <v>0.72255000000000003</v>
      </c>
      <c r="DG171" s="4">
        <v>0.66505999999999998</v>
      </c>
      <c r="DH171" s="4">
        <v>0.76632999999999996</v>
      </c>
      <c r="DI171" s="4">
        <v>0.77364999999999995</v>
      </c>
      <c r="DJ171" s="4">
        <v>0.69227000000000005</v>
      </c>
      <c r="DK171" s="4">
        <v>0.77185999999999999</v>
      </c>
      <c r="DL171" s="4">
        <v>0.86002000000000001</v>
      </c>
      <c r="DM171" s="4">
        <v>0.70801999999999998</v>
      </c>
      <c r="DN171" s="4">
        <v>0.72565000000000002</v>
      </c>
      <c r="DO171" s="4">
        <v>0.86819000000000002</v>
      </c>
      <c r="DP171" s="4">
        <v>0.64681</v>
      </c>
      <c r="DQ171" s="4">
        <v>0.78063000000000005</v>
      </c>
      <c r="DR171" s="4">
        <v>0.81403000000000003</v>
      </c>
      <c r="DS171" s="4">
        <v>0.67108999999999996</v>
      </c>
      <c r="DT171" s="4">
        <v>0.67884</v>
      </c>
      <c r="DU171" s="4">
        <v>0.62107999999999997</v>
      </c>
      <c r="DV171" s="4">
        <v>0.60641</v>
      </c>
      <c r="DW171" s="4">
        <v>0.62136999999999998</v>
      </c>
      <c r="DX171" s="4">
        <v>0.61063000000000001</v>
      </c>
      <c r="DY171" s="4">
        <v>0.64112999999999998</v>
      </c>
      <c r="DZ171" s="4">
        <v>0.63953000000000004</v>
      </c>
      <c r="EA171" s="4">
        <v>0.6179</v>
      </c>
      <c r="EB171" s="4">
        <v>0.79039000000000004</v>
      </c>
      <c r="EC171" s="4">
        <v>0.88570000000000004</v>
      </c>
      <c r="ED171" s="4">
        <v>0.62153000000000003</v>
      </c>
      <c r="EE171" s="4">
        <v>0.63204000000000005</v>
      </c>
      <c r="EF171" s="4">
        <v>0.85516999999999999</v>
      </c>
      <c r="EG171" s="4">
        <v>0.75200999999999996</v>
      </c>
      <c r="EH171" s="4">
        <v>0.69657999999999998</v>
      </c>
      <c r="EI171" s="4">
        <v>0.62344999999999995</v>
      </c>
      <c r="EJ171" s="4">
        <v>0.52186999999999995</v>
      </c>
      <c r="EK171" s="4">
        <v>0.77615999999999996</v>
      </c>
      <c r="EL171" s="4">
        <v>0.83606000000000003</v>
      </c>
      <c r="EM171" s="4">
        <v>0.66849999999999998</v>
      </c>
      <c r="EN171" s="4">
        <v>0.65115000000000001</v>
      </c>
      <c r="EO171" s="4">
        <v>0.68020999999999998</v>
      </c>
      <c r="EP171" s="4">
        <v>0.47776000000000002</v>
      </c>
      <c r="EQ171" s="4">
        <v>0.67557999999999996</v>
      </c>
      <c r="ER171" s="4">
        <v>0.69693000000000005</v>
      </c>
      <c r="ES171" s="4">
        <v>0.85690999999999995</v>
      </c>
      <c r="ET171" s="4">
        <v>0.76568999999999998</v>
      </c>
      <c r="EU171" s="4">
        <v>0.79778000000000004</v>
      </c>
      <c r="EV171" s="4">
        <v>0.77061999999999997</v>
      </c>
      <c r="EW171" s="4">
        <v>0.83745000000000003</v>
      </c>
      <c r="EX171" s="4">
        <v>0.69137000000000004</v>
      </c>
      <c r="EY171" s="4">
        <v>0.69069999999999998</v>
      </c>
      <c r="EZ171" s="4">
        <v>0.69218999999999997</v>
      </c>
      <c r="FA171" s="4">
        <v>0.76017000000000001</v>
      </c>
      <c r="FB171" s="4">
        <v>0.92308999999999997</v>
      </c>
      <c r="FC171" s="4">
        <v>0.78596999999999995</v>
      </c>
      <c r="FD171" s="4">
        <v>0.74167000000000005</v>
      </c>
      <c r="FE171" s="4">
        <v>0.93513000000000002</v>
      </c>
      <c r="FF171" s="4">
        <v>0.88427999999999995</v>
      </c>
      <c r="FG171" s="4">
        <v>0.81140999999999996</v>
      </c>
      <c r="FH171" s="4">
        <v>0.65588999999999997</v>
      </c>
      <c r="FI171" s="4">
        <v>0.68388000000000004</v>
      </c>
      <c r="FJ171" s="4">
        <v>0.74761</v>
      </c>
      <c r="FK171" s="4">
        <v>0.66166000000000003</v>
      </c>
      <c r="FL171" s="4">
        <v>0.56850999999999996</v>
      </c>
      <c r="FM171" s="4">
        <v>0.67488000000000004</v>
      </c>
      <c r="FN171" s="4">
        <v>0.41222999999999999</v>
      </c>
      <c r="FO171" s="4">
        <v>0.84099000000000002</v>
      </c>
      <c r="FP171" s="4">
        <v>0.82023999999999997</v>
      </c>
      <c r="FQ171" s="4">
        <v>0.60960000000000003</v>
      </c>
      <c r="FR171" s="4">
        <v>0.62422</v>
      </c>
      <c r="FS171" s="4">
        <v>0.68481000000000003</v>
      </c>
      <c r="FT171" s="4">
        <v>0.62646000000000002</v>
      </c>
      <c r="FU171" s="4">
        <v>0.52695999999999998</v>
      </c>
      <c r="FV171" s="4">
        <v>0.54003000000000001</v>
      </c>
      <c r="FW171" s="4">
        <v>0.68464999999999998</v>
      </c>
      <c r="FX171" s="4">
        <v>0.59082000000000001</v>
      </c>
      <c r="FY171" s="4">
        <v>0.61673</v>
      </c>
      <c r="FZ171" s="4">
        <v>0.53374999999999995</v>
      </c>
      <c r="GA171" s="4">
        <v>0.50958000000000003</v>
      </c>
      <c r="GB171" s="4">
        <v>0.60724</v>
      </c>
      <c r="GC171" s="4">
        <v>0.53136000000000005</v>
      </c>
      <c r="GD171" s="4">
        <v>0.60923000000000005</v>
      </c>
      <c r="GE171" s="4">
        <v>0.49551000000000001</v>
      </c>
      <c r="GF171" s="4">
        <v>0.54974000000000001</v>
      </c>
    </row>
    <row r="172" spans="2:188" x14ac:dyDescent="0.15">
      <c r="B172" s="5">
        <v>0.71240000000000003</v>
      </c>
      <c r="C172" s="5">
        <v>0.56589999999999996</v>
      </c>
      <c r="D172" s="4">
        <v>0.60489000000000004</v>
      </c>
      <c r="E172" s="4">
        <v>0.48853999999999997</v>
      </c>
      <c r="F172" s="4">
        <v>0.49260999999999999</v>
      </c>
      <c r="G172" s="4">
        <v>0.43467</v>
      </c>
      <c r="H172" s="4">
        <v>0.47484999999999999</v>
      </c>
      <c r="I172" s="4">
        <v>0.51571999999999996</v>
      </c>
      <c r="J172" s="4">
        <v>0.55820000000000003</v>
      </c>
      <c r="K172" s="4">
        <v>0.47860000000000003</v>
      </c>
      <c r="L172" s="4">
        <v>0.53576000000000001</v>
      </c>
      <c r="M172" s="4">
        <v>0.46544999999999997</v>
      </c>
      <c r="N172" s="4">
        <v>0.54434000000000005</v>
      </c>
      <c r="O172" s="4">
        <v>0.46700999999999998</v>
      </c>
      <c r="P172" s="4">
        <v>0.75495000000000001</v>
      </c>
      <c r="Q172" s="4">
        <v>0.75927999999999995</v>
      </c>
      <c r="R172" s="4">
        <v>0.19111</v>
      </c>
      <c r="S172" s="4">
        <v>0.76419000000000004</v>
      </c>
      <c r="T172" s="4">
        <v>0.73851999999999995</v>
      </c>
      <c r="U172" s="4">
        <v>0.73753999999999997</v>
      </c>
      <c r="V172" s="4">
        <v>0.68654000000000004</v>
      </c>
      <c r="W172" s="4">
        <v>0.77812999999999999</v>
      </c>
      <c r="X172" s="4">
        <v>0.69330999999999998</v>
      </c>
      <c r="Y172" s="4">
        <v>0.68771000000000004</v>
      </c>
      <c r="Z172" s="4">
        <v>0.78086999999999995</v>
      </c>
      <c r="AA172" s="4">
        <v>0.76151000000000002</v>
      </c>
      <c r="AB172" s="4">
        <v>0.6905</v>
      </c>
      <c r="AC172" s="4">
        <v>0.78281000000000001</v>
      </c>
      <c r="AD172" s="4">
        <v>0.76970000000000005</v>
      </c>
      <c r="AE172" s="4">
        <v>0.69288000000000005</v>
      </c>
      <c r="AF172" s="4">
        <v>0.78856999999999999</v>
      </c>
      <c r="AG172" s="4">
        <v>0.69855999999999996</v>
      </c>
      <c r="AH172" s="4">
        <v>0.74843999999999999</v>
      </c>
      <c r="AI172" s="4">
        <v>0.76017999999999997</v>
      </c>
      <c r="AJ172" s="4">
        <v>0.76</v>
      </c>
      <c r="AK172" s="4">
        <v>0.77356999999999998</v>
      </c>
      <c r="AL172" s="4">
        <v>0.12490999999999999</v>
      </c>
      <c r="AM172" s="4">
        <v>0.11346000000000001</v>
      </c>
      <c r="AN172" s="4">
        <v>0.25483</v>
      </c>
      <c r="AO172" s="4">
        <v>0.21423</v>
      </c>
      <c r="AP172" s="4">
        <v>0.53247</v>
      </c>
      <c r="AQ172" s="4">
        <v>0.64154</v>
      </c>
      <c r="AR172" s="4">
        <v>0.53171000000000002</v>
      </c>
      <c r="AS172" s="4">
        <v>0.61716000000000004</v>
      </c>
      <c r="AT172" s="4">
        <v>0.67142999999999997</v>
      </c>
      <c r="AU172" s="4">
        <v>0.61226000000000003</v>
      </c>
      <c r="AV172" s="4">
        <v>0.65444000000000002</v>
      </c>
      <c r="AW172" s="4">
        <v>0.65403</v>
      </c>
      <c r="AX172" s="4">
        <v>0.58111999999999997</v>
      </c>
      <c r="AY172" s="4">
        <v>0.43905</v>
      </c>
      <c r="AZ172" s="4">
        <v>0.38866000000000001</v>
      </c>
      <c r="BA172" s="4">
        <v>0.22222</v>
      </c>
      <c r="BB172" s="4">
        <v>0.30723</v>
      </c>
      <c r="BC172" s="4">
        <v>0.38017000000000001</v>
      </c>
      <c r="BD172" s="4">
        <v>0.36209000000000002</v>
      </c>
      <c r="BE172" s="4">
        <v>0.32</v>
      </c>
      <c r="BF172" s="4">
        <v>0.35177000000000003</v>
      </c>
      <c r="BG172" s="4">
        <v>0.45713999999999999</v>
      </c>
      <c r="BH172" s="4">
        <v>0.60084000000000004</v>
      </c>
      <c r="BI172" s="4">
        <v>0.74</v>
      </c>
      <c r="BJ172" s="4">
        <v>0.63690000000000002</v>
      </c>
      <c r="BK172" s="4">
        <v>0.59513000000000005</v>
      </c>
      <c r="BL172" s="4">
        <v>0.52254999999999996</v>
      </c>
      <c r="BM172" s="4">
        <v>0.63632</v>
      </c>
      <c r="BN172" s="4">
        <v>0.49758999999999998</v>
      </c>
      <c r="BO172" s="4">
        <v>0.60206999999999999</v>
      </c>
      <c r="BP172" s="4">
        <v>0.70755000000000001</v>
      </c>
      <c r="BQ172" s="4">
        <v>0.64505000000000001</v>
      </c>
      <c r="BR172" s="4">
        <v>0.68940999999999997</v>
      </c>
      <c r="BS172" s="4">
        <v>0.58723999999999998</v>
      </c>
      <c r="BT172" s="4">
        <v>0.64505000000000001</v>
      </c>
      <c r="BU172" s="4">
        <v>0.68789</v>
      </c>
      <c r="BV172" s="4">
        <v>0.57930000000000004</v>
      </c>
      <c r="BW172" s="4">
        <v>0.65893999999999997</v>
      </c>
      <c r="BX172" s="4">
        <v>0.68952999999999998</v>
      </c>
      <c r="BY172" s="4">
        <v>0.87951999999999997</v>
      </c>
      <c r="BZ172" s="4">
        <v>0.65356000000000003</v>
      </c>
      <c r="CA172" s="4">
        <v>0.71192999999999995</v>
      </c>
      <c r="CB172" s="4">
        <v>0.80489999999999995</v>
      </c>
      <c r="CC172" s="4">
        <v>0.76754</v>
      </c>
      <c r="CD172" s="4">
        <v>0.81916</v>
      </c>
      <c r="CE172" s="4">
        <v>0.78566000000000003</v>
      </c>
      <c r="CF172" s="4">
        <v>0.73248999999999997</v>
      </c>
      <c r="CG172" s="4">
        <v>0.84035000000000004</v>
      </c>
      <c r="CH172" s="4">
        <v>0.88985000000000003</v>
      </c>
      <c r="CI172" s="4">
        <v>0.74372000000000005</v>
      </c>
      <c r="CJ172" s="4">
        <v>0.69381999999999999</v>
      </c>
      <c r="CK172" s="4">
        <v>0.68462999999999996</v>
      </c>
      <c r="CL172" s="4">
        <v>0.78961000000000003</v>
      </c>
      <c r="CM172" s="4">
        <v>0.68427000000000004</v>
      </c>
      <c r="CN172" s="4">
        <v>0.68010000000000004</v>
      </c>
      <c r="CO172" s="4">
        <v>0.67493000000000003</v>
      </c>
      <c r="CP172" s="4">
        <v>0.64939000000000002</v>
      </c>
      <c r="CQ172" s="4">
        <v>0.66420000000000001</v>
      </c>
      <c r="CR172" s="4">
        <v>0.77573000000000003</v>
      </c>
      <c r="CS172" s="4">
        <v>0.70948</v>
      </c>
      <c r="CT172" s="4">
        <v>0.57186000000000003</v>
      </c>
      <c r="CU172" s="4">
        <v>0.58231999999999995</v>
      </c>
      <c r="CV172" s="4">
        <v>0.58459000000000005</v>
      </c>
      <c r="CW172" s="4">
        <v>0.90007000000000004</v>
      </c>
      <c r="CX172" s="4">
        <v>0.65773000000000004</v>
      </c>
      <c r="CY172" s="4">
        <v>0.82116</v>
      </c>
      <c r="CZ172" s="4">
        <v>0.79105999999999999</v>
      </c>
      <c r="DA172" s="4">
        <v>0.82284000000000002</v>
      </c>
      <c r="DB172" s="4">
        <v>0.82621</v>
      </c>
      <c r="DC172" s="4">
        <v>0.83079000000000003</v>
      </c>
      <c r="DD172" s="4">
        <v>0.87729000000000001</v>
      </c>
      <c r="DE172" s="4">
        <v>0.68784999999999996</v>
      </c>
      <c r="DF172" s="4">
        <v>0.72877000000000003</v>
      </c>
      <c r="DG172" s="4">
        <v>0.67190000000000005</v>
      </c>
      <c r="DH172" s="4">
        <v>0.77224999999999999</v>
      </c>
      <c r="DI172" s="4">
        <v>0.77903999999999995</v>
      </c>
      <c r="DJ172" s="4">
        <v>0.69903000000000004</v>
      </c>
      <c r="DK172" s="4">
        <v>0.77700999999999998</v>
      </c>
      <c r="DL172" s="4">
        <v>0.86624999999999996</v>
      </c>
      <c r="DM172" s="4">
        <v>0.71636</v>
      </c>
      <c r="DN172" s="4">
        <v>0.73</v>
      </c>
      <c r="DO172" s="4">
        <v>0.87251000000000001</v>
      </c>
      <c r="DP172" s="4">
        <v>0.65278000000000003</v>
      </c>
      <c r="DQ172" s="4">
        <v>0.78576000000000001</v>
      </c>
      <c r="DR172" s="4">
        <v>0.81866000000000005</v>
      </c>
      <c r="DS172" s="4">
        <v>0.67425999999999997</v>
      </c>
      <c r="DT172" s="4">
        <v>0.69091999999999998</v>
      </c>
      <c r="DU172" s="4">
        <v>0.63149999999999995</v>
      </c>
      <c r="DV172" s="4">
        <v>0.61709999999999998</v>
      </c>
      <c r="DW172" s="4">
        <v>0.63180000000000003</v>
      </c>
      <c r="DX172" s="4">
        <v>0.62136000000000002</v>
      </c>
      <c r="DY172" s="4">
        <v>0.64841000000000004</v>
      </c>
      <c r="DZ172" s="4">
        <v>0.64680000000000004</v>
      </c>
      <c r="EA172" s="4">
        <v>0.62411000000000005</v>
      </c>
      <c r="EB172" s="4">
        <v>0.79603000000000002</v>
      </c>
      <c r="EC172" s="4">
        <v>0.89261999999999997</v>
      </c>
      <c r="ED172" s="4">
        <v>0.62863000000000002</v>
      </c>
      <c r="EE172" s="4">
        <v>0.63848000000000005</v>
      </c>
      <c r="EF172" s="4">
        <v>0.86023000000000005</v>
      </c>
      <c r="EG172" s="4">
        <v>0.76097000000000004</v>
      </c>
      <c r="EH172" s="4">
        <v>0.71281000000000005</v>
      </c>
      <c r="EI172" s="4">
        <v>0.63976999999999995</v>
      </c>
      <c r="EJ172" s="4">
        <v>0.52486999999999995</v>
      </c>
      <c r="EK172" s="4">
        <v>0.78244000000000002</v>
      </c>
      <c r="EL172" s="4">
        <v>0.83875999999999995</v>
      </c>
      <c r="EM172" s="4">
        <v>0.67474999999999996</v>
      </c>
      <c r="EN172" s="4">
        <v>0.65461999999999998</v>
      </c>
      <c r="EO172" s="4">
        <v>0.68700000000000006</v>
      </c>
      <c r="EP172" s="4">
        <v>0.48115999999999998</v>
      </c>
      <c r="EQ172" s="4">
        <v>0.67879</v>
      </c>
      <c r="ER172" s="4">
        <v>0.70445000000000002</v>
      </c>
      <c r="ES172" s="4">
        <v>0.86117999999999995</v>
      </c>
      <c r="ET172" s="4">
        <v>0.76937999999999995</v>
      </c>
      <c r="EU172" s="4">
        <v>0.80162</v>
      </c>
      <c r="EV172" s="4">
        <v>0.77439999999999998</v>
      </c>
      <c r="EW172" s="4">
        <v>0.84131</v>
      </c>
      <c r="EX172" s="4">
        <v>0.70101999999999998</v>
      </c>
      <c r="EY172" s="4">
        <v>0.69894999999999996</v>
      </c>
      <c r="EZ172" s="4">
        <v>0.69433999999999996</v>
      </c>
      <c r="FA172" s="4">
        <v>0.76678000000000002</v>
      </c>
      <c r="FB172" s="4">
        <v>0.92859000000000003</v>
      </c>
      <c r="FC172" s="4">
        <v>0.79208999999999996</v>
      </c>
      <c r="FD172" s="4">
        <v>0.74731999999999998</v>
      </c>
      <c r="FE172" s="4">
        <v>0.94235000000000002</v>
      </c>
      <c r="FF172" s="4">
        <v>0.89183000000000001</v>
      </c>
      <c r="FG172" s="4">
        <v>0.81894999999999996</v>
      </c>
      <c r="FH172" s="4">
        <v>0.66281999999999996</v>
      </c>
      <c r="FI172" s="4">
        <v>0.69101999999999997</v>
      </c>
      <c r="FJ172" s="4">
        <v>0.75148000000000004</v>
      </c>
      <c r="FK172" s="4">
        <v>0.66795000000000004</v>
      </c>
      <c r="FL172" s="4">
        <v>0.57294</v>
      </c>
      <c r="FM172" s="4">
        <v>0.67930999999999997</v>
      </c>
      <c r="FN172" s="4">
        <v>0.41466999999999998</v>
      </c>
      <c r="FO172" s="4">
        <v>0.8478</v>
      </c>
      <c r="FP172" s="4">
        <v>0.82535000000000003</v>
      </c>
      <c r="FQ172" s="4">
        <v>0.61468999999999996</v>
      </c>
      <c r="FR172" s="4">
        <v>0.63053999999999999</v>
      </c>
      <c r="FS172" s="4">
        <v>0.68925000000000003</v>
      </c>
      <c r="FT172" s="4">
        <v>0.63305999999999996</v>
      </c>
      <c r="FU172" s="4">
        <v>0.53746000000000005</v>
      </c>
      <c r="FV172" s="4">
        <v>0.54322999999999999</v>
      </c>
      <c r="FW172" s="4">
        <v>0.68664000000000003</v>
      </c>
      <c r="FX172" s="4">
        <v>0.59226000000000001</v>
      </c>
      <c r="FY172" s="4">
        <v>0.61821999999999999</v>
      </c>
      <c r="FZ172" s="4">
        <v>0.53603999999999996</v>
      </c>
      <c r="GA172" s="4">
        <v>0.51173999999999997</v>
      </c>
      <c r="GB172" s="4">
        <v>0.61960000000000004</v>
      </c>
      <c r="GC172" s="4">
        <v>0.53695000000000004</v>
      </c>
      <c r="GD172" s="4">
        <v>0.61394000000000004</v>
      </c>
      <c r="GE172" s="4">
        <v>0.49756</v>
      </c>
      <c r="GF172" s="4">
        <v>0.55027999999999999</v>
      </c>
    </row>
    <row r="173" spans="2:188" x14ac:dyDescent="0.15">
      <c r="B173" s="5">
        <v>0.85619999999999996</v>
      </c>
      <c r="C173" s="5">
        <v>0.67871999999999999</v>
      </c>
      <c r="D173" s="4">
        <v>0.70404999999999995</v>
      </c>
      <c r="E173" s="4">
        <v>0.58457000000000003</v>
      </c>
      <c r="F173" s="4">
        <v>0.57716000000000001</v>
      </c>
      <c r="G173" s="4">
        <v>0.52386999999999995</v>
      </c>
      <c r="H173" s="4">
        <v>0.55215999999999998</v>
      </c>
      <c r="I173" s="4">
        <v>0.61712999999999996</v>
      </c>
      <c r="J173" s="4">
        <v>0.64227000000000001</v>
      </c>
      <c r="K173" s="4">
        <v>0.56635000000000002</v>
      </c>
      <c r="L173" s="4">
        <v>0.62044999999999995</v>
      </c>
      <c r="M173" s="4">
        <v>0.55337000000000003</v>
      </c>
      <c r="N173" s="4">
        <v>0.64312000000000002</v>
      </c>
      <c r="O173" s="4">
        <v>0.56577999999999995</v>
      </c>
      <c r="P173" s="4">
        <v>0.87748000000000004</v>
      </c>
      <c r="Q173" s="4">
        <v>0.87963999999999998</v>
      </c>
      <c r="R173" s="4">
        <v>0.16328000000000001</v>
      </c>
      <c r="S173" s="4">
        <v>0.88209000000000004</v>
      </c>
      <c r="T173" s="4">
        <v>0.84477999999999998</v>
      </c>
      <c r="U173" s="4">
        <v>0.85272999999999999</v>
      </c>
      <c r="V173" s="4">
        <v>0.84326999999999996</v>
      </c>
      <c r="W173" s="4">
        <v>0.88905999999999996</v>
      </c>
      <c r="X173" s="4">
        <v>0.84665999999999997</v>
      </c>
      <c r="Y173" s="4">
        <v>0.84384999999999999</v>
      </c>
      <c r="Z173" s="4">
        <v>0.89044000000000001</v>
      </c>
      <c r="AA173" s="4">
        <v>0.88075000000000003</v>
      </c>
      <c r="AB173" s="4">
        <v>0.84524999999999995</v>
      </c>
      <c r="AC173" s="4">
        <v>0.89139999999999997</v>
      </c>
      <c r="AD173" s="4">
        <v>0.88485000000000003</v>
      </c>
      <c r="AE173" s="4">
        <v>0.84643999999999997</v>
      </c>
      <c r="AF173" s="4">
        <v>0.89429000000000003</v>
      </c>
      <c r="AG173" s="4">
        <v>0.84928000000000003</v>
      </c>
      <c r="AH173" s="4">
        <v>0.86051</v>
      </c>
      <c r="AI173" s="4">
        <v>0.88009000000000004</v>
      </c>
      <c r="AJ173" s="4">
        <v>0.88</v>
      </c>
      <c r="AK173" s="4">
        <v>0.88678999999999997</v>
      </c>
      <c r="AL173" s="4">
        <v>0.13650000000000001</v>
      </c>
      <c r="AM173" s="4">
        <v>0.12280000000000001</v>
      </c>
      <c r="AN173" s="4">
        <v>0.27733999999999998</v>
      </c>
      <c r="AO173" s="4">
        <v>0.2301</v>
      </c>
      <c r="AP173" s="4">
        <v>0.37662000000000001</v>
      </c>
      <c r="AQ173" s="4">
        <v>0.58413999999999999</v>
      </c>
      <c r="AR173" s="4">
        <v>0.37561</v>
      </c>
      <c r="AS173" s="4">
        <v>0.58511000000000002</v>
      </c>
      <c r="AT173" s="4">
        <v>0.58570999999999995</v>
      </c>
      <c r="AU173" s="4">
        <v>0.52388000000000001</v>
      </c>
      <c r="AV173" s="4">
        <v>0.58850000000000002</v>
      </c>
      <c r="AW173" s="4">
        <v>0.56635999999999997</v>
      </c>
      <c r="AX173" s="4">
        <v>0.53890000000000005</v>
      </c>
      <c r="AY173" s="4">
        <v>0.57498000000000005</v>
      </c>
      <c r="AZ173" s="4">
        <v>0.38956000000000002</v>
      </c>
      <c r="BA173" s="4">
        <v>0.22222</v>
      </c>
      <c r="BB173" s="4">
        <v>0.30775999999999998</v>
      </c>
      <c r="BC173" s="4">
        <v>0.38125999999999999</v>
      </c>
      <c r="BD173" s="4">
        <v>0.36314000000000002</v>
      </c>
      <c r="BE173" s="4">
        <v>0.32</v>
      </c>
      <c r="BF173" s="4">
        <v>0.35782999999999998</v>
      </c>
      <c r="BG173" s="4">
        <v>0.46328000000000003</v>
      </c>
      <c r="BH173" s="4">
        <v>0.60694000000000004</v>
      </c>
      <c r="BI173" s="4">
        <v>0.75</v>
      </c>
      <c r="BJ173" s="4">
        <v>0.63783999999999996</v>
      </c>
      <c r="BK173" s="4">
        <v>0.59643000000000002</v>
      </c>
      <c r="BL173" s="4">
        <v>0.52554000000000001</v>
      </c>
      <c r="BM173" s="4">
        <v>0.63802999999999999</v>
      </c>
      <c r="BN173" s="4">
        <v>0.49941999999999998</v>
      </c>
      <c r="BO173" s="4">
        <v>0.60319999999999996</v>
      </c>
      <c r="BP173" s="4">
        <v>0.71418000000000004</v>
      </c>
      <c r="BQ173" s="4">
        <v>0.64800999999999997</v>
      </c>
      <c r="BR173" s="4">
        <v>0.69577999999999995</v>
      </c>
      <c r="BS173" s="4">
        <v>0.58952000000000004</v>
      </c>
      <c r="BT173" s="4">
        <v>0.64800999999999997</v>
      </c>
      <c r="BU173" s="4">
        <v>0.69111</v>
      </c>
      <c r="BV173" s="4">
        <v>0.58648</v>
      </c>
      <c r="BW173" s="4">
        <v>0.66547000000000001</v>
      </c>
      <c r="BX173" s="4">
        <v>0.69579000000000002</v>
      </c>
      <c r="BY173" s="4">
        <v>0.88568999999999998</v>
      </c>
      <c r="BZ173" s="4">
        <v>0.66166999999999998</v>
      </c>
      <c r="CA173" s="4">
        <v>0.71482000000000001</v>
      </c>
      <c r="CB173" s="4">
        <v>0.80886999999999998</v>
      </c>
      <c r="CC173" s="4">
        <v>0.77083000000000002</v>
      </c>
      <c r="CD173" s="4">
        <v>0.82440999999999998</v>
      </c>
      <c r="CE173" s="4">
        <v>0.79074</v>
      </c>
      <c r="CF173" s="4">
        <v>0.73712999999999995</v>
      </c>
      <c r="CG173" s="4">
        <v>0.84660999999999997</v>
      </c>
      <c r="CH173" s="4">
        <v>0.89524999999999999</v>
      </c>
      <c r="CI173" s="4">
        <v>0.75116000000000005</v>
      </c>
      <c r="CJ173" s="4">
        <v>0.70004999999999995</v>
      </c>
      <c r="CK173" s="4">
        <v>0.69074999999999998</v>
      </c>
      <c r="CL173" s="4">
        <v>0.79615000000000002</v>
      </c>
      <c r="CM173" s="4">
        <v>0.69033</v>
      </c>
      <c r="CN173" s="4">
        <v>0.68649000000000004</v>
      </c>
      <c r="CO173" s="4">
        <v>0.68147000000000002</v>
      </c>
      <c r="CP173" s="4">
        <v>0.65576000000000001</v>
      </c>
      <c r="CQ173" s="4">
        <v>0.66827000000000003</v>
      </c>
      <c r="CR173" s="4">
        <v>0.78264999999999996</v>
      </c>
      <c r="CS173" s="4">
        <v>0.71196000000000004</v>
      </c>
      <c r="CT173" s="4">
        <v>0.57362999999999997</v>
      </c>
      <c r="CU173" s="4">
        <v>0.58913000000000004</v>
      </c>
      <c r="CV173" s="4">
        <v>0.59119999999999995</v>
      </c>
      <c r="CW173" s="4">
        <v>0.90586999999999995</v>
      </c>
      <c r="CX173" s="4">
        <v>0.66276999999999997</v>
      </c>
      <c r="CY173" s="4">
        <v>0.82781000000000005</v>
      </c>
      <c r="CZ173" s="4">
        <v>0.79708999999999997</v>
      </c>
      <c r="DA173" s="4">
        <v>0.82943</v>
      </c>
      <c r="DB173" s="4">
        <v>0.83287999999999995</v>
      </c>
      <c r="DC173" s="4">
        <v>0.83728999999999998</v>
      </c>
      <c r="DD173" s="4">
        <v>0.88246999999999998</v>
      </c>
      <c r="DE173" s="4">
        <v>0.69391999999999998</v>
      </c>
      <c r="DF173" s="4">
        <v>0.73499000000000003</v>
      </c>
      <c r="DG173" s="4">
        <v>0.67874999999999996</v>
      </c>
      <c r="DH173" s="4">
        <v>0.77817000000000003</v>
      </c>
      <c r="DI173" s="4">
        <v>0.78442999999999996</v>
      </c>
      <c r="DJ173" s="4">
        <v>0.70579999999999998</v>
      </c>
      <c r="DK173" s="4">
        <v>0.78215000000000001</v>
      </c>
      <c r="DL173" s="4">
        <v>0.87246999999999997</v>
      </c>
      <c r="DM173" s="4">
        <v>0.72468999999999995</v>
      </c>
      <c r="DN173" s="4">
        <v>0.73436000000000001</v>
      </c>
      <c r="DO173" s="4">
        <v>0.87683</v>
      </c>
      <c r="DP173" s="4">
        <v>0.65874999999999995</v>
      </c>
      <c r="DQ173" s="4">
        <v>0.79088000000000003</v>
      </c>
      <c r="DR173" s="4">
        <v>0.82328999999999997</v>
      </c>
      <c r="DS173" s="4">
        <v>0.67742000000000002</v>
      </c>
      <c r="DT173" s="4">
        <v>0.70299999999999996</v>
      </c>
      <c r="DU173" s="4">
        <v>0.64193</v>
      </c>
      <c r="DV173" s="4">
        <v>0.62778</v>
      </c>
      <c r="DW173" s="4">
        <v>0.64222999999999997</v>
      </c>
      <c r="DX173" s="4">
        <v>0.63209000000000004</v>
      </c>
      <c r="DY173" s="4">
        <v>0.65569</v>
      </c>
      <c r="DZ173" s="4">
        <v>0.65407999999999999</v>
      </c>
      <c r="EA173" s="4">
        <v>0.63031000000000004</v>
      </c>
      <c r="EB173" s="4">
        <v>0.80166999999999999</v>
      </c>
      <c r="EC173" s="4">
        <v>0.89954000000000001</v>
      </c>
      <c r="ED173" s="4">
        <v>0.63571999999999995</v>
      </c>
      <c r="EE173" s="4">
        <v>0.64492000000000005</v>
      </c>
      <c r="EF173" s="4">
        <v>0.86529999999999996</v>
      </c>
      <c r="EG173" s="4">
        <v>0.76993</v>
      </c>
      <c r="EH173" s="4">
        <v>0.72902999999999996</v>
      </c>
      <c r="EI173" s="4">
        <v>0.65608999999999995</v>
      </c>
      <c r="EJ173" s="4">
        <v>0.52788000000000002</v>
      </c>
      <c r="EK173" s="4">
        <v>0.78873000000000004</v>
      </c>
      <c r="EL173" s="4">
        <v>0.84145999999999999</v>
      </c>
      <c r="EM173" s="4">
        <v>0.68101</v>
      </c>
      <c r="EN173" s="4">
        <v>0.65808</v>
      </c>
      <c r="EO173" s="4">
        <v>0.69379999999999997</v>
      </c>
      <c r="EP173" s="4">
        <v>0.48457</v>
      </c>
      <c r="EQ173" s="4">
        <v>0.68200000000000005</v>
      </c>
      <c r="ER173" s="4">
        <v>0.71196000000000004</v>
      </c>
      <c r="ES173" s="4">
        <v>0.86546000000000001</v>
      </c>
      <c r="ET173" s="4">
        <v>0.77307000000000003</v>
      </c>
      <c r="EU173" s="4">
        <v>0.80545</v>
      </c>
      <c r="EV173" s="4">
        <v>0.77817000000000003</v>
      </c>
      <c r="EW173" s="4">
        <v>0.84516999999999998</v>
      </c>
      <c r="EX173" s="4">
        <v>0.71065999999999996</v>
      </c>
      <c r="EY173" s="4">
        <v>0.70720000000000005</v>
      </c>
      <c r="EZ173" s="4">
        <v>0.69650000000000001</v>
      </c>
      <c r="FA173" s="4">
        <v>0.77337999999999996</v>
      </c>
      <c r="FB173" s="4">
        <v>0.93410000000000004</v>
      </c>
      <c r="FC173" s="4">
        <v>0.79820999999999998</v>
      </c>
      <c r="FD173" s="4">
        <v>0.75297999999999998</v>
      </c>
      <c r="FE173" s="4">
        <v>0.94957000000000003</v>
      </c>
      <c r="FF173" s="4">
        <v>0.89937999999999996</v>
      </c>
      <c r="FG173" s="4">
        <v>0.82648999999999995</v>
      </c>
      <c r="FH173" s="4">
        <v>0.66974999999999996</v>
      </c>
      <c r="FI173" s="4">
        <v>0.69816999999999996</v>
      </c>
      <c r="FJ173" s="4">
        <v>0.75534999999999997</v>
      </c>
      <c r="FK173" s="4">
        <v>0.67423999999999995</v>
      </c>
      <c r="FL173" s="4">
        <v>0.57737000000000005</v>
      </c>
      <c r="FM173" s="4">
        <v>0.68374000000000001</v>
      </c>
      <c r="FN173" s="4">
        <v>0.41710000000000003</v>
      </c>
      <c r="FO173" s="4">
        <v>0.85460999999999998</v>
      </c>
      <c r="FP173" s="4">
        <v>0.83047000000000004</v>
      </c>
      <c r="FQ173" s="4">
        <v>0.61978999999999995</v>
      </c>
      <c r="FR173" s="4">
        <v>0.63685999999999998</v>
      </c>
      <c r="FS173" s="4">
        <v>0.69369000000000003</v>
      </c>
      <c r="FT173" s="4">
        <v>0.63966999999999996</v>
      </c>
      <c r="FU173" s="4">
        <v>0.54795000000000005</v>
      </c>
      <c r="FV173" s="4">
        <v>0.54642999999999997</v>
      </c>
      <c r="FW173" s="4">
        <v>0.68862999999999996</v>
      </c>
      <c r="FX173" s="4">
        <v>0.59370999999999996</v>
      </c>
      <c r="FY173" s="4">
        <v>0.61970999999999998</v>
      </c>
      <c r="FZ173" s="4">
        <v>0.53832999999999998</v>
      </c>
      <c r="GA173" s="4">
        <v>0.51388999999999996</v>
      </c>
      <c r="GB173" s="4">
        <v>0.63195999999999997</v>
      </c>
      <c r="GC173" s="4">
        <v>0.54254999999999998</v>
      </c>
      <c r="GD173" s="4">
        <v>0.61865000000000003</v>
      </c>
      <c r="GE173" s="4">
        <v>0.49961</v>
      </c>
      <c r="GF173" s="4">
        <v>0.55081999999999998</v>
      </c>
    </row>
    <row r="174" spans="2:188" x14ac:dyDescent="0.15">
      <c r="B174" s="5">
        <v>1</v>
      </c>
      <c r="C174" s="5">
        <v>0.79152999999999996</v>
      </c>
      <c r="D174" s="4">
        <v>0.80320000000000003</v>
      </c>
      <c r="E174" s="4">
        <v>0.68059999999999998</v>
      </c>
      <c r="F174" s="4">
        <v>0.66171000000000002</v>
      </c>
      <c r="G174" s="4">
        <v>0.61307</v>
      </c>
      <c r="H174" s="4">
        <v>0.62946999999999997</v>
      </c>
      <c r="I174" s="4">
        <v>0.71853</v>
      </c>
      <c r="J174" s="4">
        <v>0.72633999999999999</v>
      </c>
      <c r="K174" s="4">
        <v>0.65408999999999995</v>
      </c>
      <c r="L174" s="4">
        <v>0.70513999999999999</v>
      </c>
      <c r="M174" s="4">
        <v>0.64129000000000003</v>
      </c>
      <c r="N174" s="4">
        <v>0.74190999999999996</v>
      </c>
      <c r="O174" s="4">
        <v>0.66456000000000004</v>
      </c>
      <c r="P174" s="4">
        <v>1</v>
      </c>
      <c r="Q174" s="4">
        <v>1</v>
      </c>
      <c r="R174" s="4">
        <v>0.13544</v>
      </c>
      <c r="S174" s="4">
        <v>1</v>
      </c>
      <c r="T174" s="4">
        <v>0.95103000000000004</v>
      </c>
      <c r="U174" s="4">
        <v>0.96791000000000005</v>
      </c>
      <c r="V174" s="4">
        <v>1</v>
      </c>
      <c r="W174" s="4">
        <v>1</v>
      </c>
      <c r="X174" s="4">
        <v>1</v>
      </c>
      <c r="Y174" s="4">
        <v>1</v>
      </c>
      <c r="Z174" s="4">
        <v>1</v>
      </c>
      <c r="AA174" s="4">
        <v>1</v>
      </c>
      <c r="AB174" s="4">
        <v>1</v>
      </c>
      <c r="AC174" s="4">
        <v>1</v>
      </c>
      <c r="AD174" s="4">
        <v>1</v>
      </c>
      <c r="AE174" s="4">
        <v>1</v>
      </c>
      <c r="AF174" s="4">
        <v>1</v>
      </c>
      <c r="AG174" s="4">
        <v>1</v>
      </c>
      <c r="AH174" s="4">
        <v>0.97257000000000005</v>
      </c>
      <c r="AI174" s="4">
        <v>1</v>
      </c>
      <c r="AJ174" s="4">
        <v>1</v>
      </c>
      <c r="AK174" s="4">
        <v>1</v>
      </c>
      <c r="AL174" s="4">
        <v>0.14807999999999999</v>
      </c>
      <c r="AM174" s="4">
        <v>0.13213</v>
      </c>
      <c r="AN174" s="4">
        <v>0.29985000000000001</v>
      </c>
      <c r="AO174" s="4">
        <v>0.24598</v>
      </c>
      <c r="AP174" s="4">
        <v>0.22078</v>
      </c>
      <c r="AQ174" s="4">
        <v>0.52675000000000005</v>
      </c>
      <c r="AR174" s="4">
        <v>0.21951000000000001</v>
      </c>
      <c r="AS174" s="4">
        <v>0.55305000000000004</v>
      </c>
      <c r="AT174" s="4">
        <v>0.5</v>
      </c>
      <c r="AU174" s="4">
        <v>0.43551000000000001</v>
      </c>
      <c r="AV174" s="4">
        <v>0.52254999999999996</v>
      </c>
      <c r="AW174" s="4">
        <v>0.47870000000000001</v>
      </c>
      <c r="AX174" s="4">
        <v>0.49668000000000001</v>
      </c>
      <c r="AY174" s="4">
        <v>0.71091000000000004</v>
      </c>
      <c r="AZ174" s="4">
        <v>0.39046999999999998</v>
      </c>
      <c r="BA174" s="4">
        <v>0.22222</v>
      </c>
      <c r="BB174" s="4">
        <v>0.30829000000000001</v>
      </c>
      <c r="BC174" s="4">
        <v>0.38235999999999998</v>
      </c>
      <c r="BD174" s="4">
        <v>0.36418</v>
      </c>
      <c r="BE174" s="4">
        <v>0.32</v>
      </c>
      <c r="BF174" s="4">
        <v>0.36388999999999999</v>
      </c>
      <c r="BG174" s="4">
        <v>0.46943000000000001</v>
      </c>
      <c r="BH174" s="4">
        <v>0.61302999999999996</v>
      </c>
      <c r="BI174" s="4">
        <v>0.76</v>
      </c>
      <c r="BJ174" s="4">
        <v>0.63878999999999997</v>
      </c>
      <c r="BK174" s="4">
        <v>0.59772999999999998</v>
      </c>
      <c r="BL174" s="4">
        <v>0.52851999999999999</v>
      </c>
      <c r="BM174" s="4">
        <v>0.63975000000000004</v>
      </c>
      <c r="BN174" s="4">
        <v>0.50124000000000002</v>
      </c>
      <c r="BO174" s="4">
        <v>0.60433000000000003</v>
      </c>
      <c r="BP174" s="4">
        <v>0.72080999999999995</v>
      </c>
      <c r="BQ174" s="4">
        <v>0.65097000000000005</v>
      </c>
      <c r="BR174" s="4">
        <v>0.70216000000000001</v>
      </c>
      <c r="BS174" s="4">
        <v>0.59179999999999999</v>
      </c>
      <c r="BT174" s="4">
        <v>0.65097000000000005</v>
      </c>
      <c r="BU174" s="4">
        <v>0.69433999999999996</v>
      </c>
      <c r="BV174" s="4">
        <v>0.59367000000000003</v>
      </c>
      <c r="BW174" s="4">
        <v>0.67200000000000004</v>
      </c>
      <c r="BX174" s="4">
        <v>0.70206000000000002</v>
      </c>
      <c r="BY174" s="4">
        <v>0.89185999999999999</v>
      </c>
      <c r="BZ174" s="4">
        <v>0.66979</v>
      </c>
      <c r="CA174" s="4">
        <v>0.71770999999999996</v>
      </c>
      <c r="CB174" s="4">
        <v>0.81284999999999996</v>
      </c>
      <c r="CC174" s="4">
        <v>0.77412000000000003</v>
      </c>
      <c r="CD174" s="4">
        <v>0.82967000000000002</v>
      </c>
      <c r="CE174" s="4">
        <v>0.79583000000000004</v>
      </c>
      <c r="CF174" s="4">
        <v>0.74177999999999999</v>
      </c>
      <c r="CG174" s="4">
        <v>0.85287999999999997</v>
      </c>
      <c r="CH174" s="4">
        <v>0.90066000000000002</v>
      </c>
      <c r="CI174" s="4">
        <v>0.75861000000000001</v>
      </c>
      <c r="CJ174" s="4">
        <v>0.70628999999999997</v>
      </c>
      <c r="CK174" s="4">
        <v>0.69688000000000005</v>
      </c>
      <c r="CL174" s="4">
        <v>0.80267999999999995</v>
      </c>
      <c r="CM174" s="4">
        <v>0.69638999999999995</v>
      </c>
      <c r="CN174" s="4">
        <v>0.69288000000000005</v>
      </c>
      <c r="CO174" s="4">
        <v>0.68801000000000001</v>
      </c>
      <c r="CP174" s="4">
        <v>0.66212000000000004</v>
      </c>
      <c r="CQ174" s="4">
        <v>0.67234000000000005</v>
      </c>
      <c r="CR174" s="4">
        <v>0.78957999999999995</v>
      </c>
      <c r="CS174" s="4">
        <v>0.71445000000000003</v>
      </c>
      <c r="CT174" s="4">
        <v>0.57540999999999998</v>
      </c>
      <c r="CU174" s="4">
        <v>0.59592999999999996</v>
      </c>
      <c r="CV174" s="4">
        <v>0.59780999999999995</v>
      </c>
      <c r="CW174" s="4">
        <v>0.91168000000000005</v>
      </c>
      <c r="CX174" s="4">
        <v>0.66779999999999995</v>
      </c>
      <c r="CY174" s="4">
        <v>0.83445999999999998</v>
      </c>
      <c r="CZ174" s="4">
        <v>0.80311999999999995</v>
      </c>
      <c r="DA174" s="4">
        <v>0.83601999999999999</v>
      </c>
      <c r="DB174" s="4">
        <v>0.83955999999999997</v>
      </c>
      <c r="DC174" s="4">
        <v>0.84379000000000004</v>
      </c>
      <c r="DD174" s="4">
        <v>0.88766</v>
      </c>
      <c r="DE174" s="4">
        <v>0.69998000000000005</v>
      </c>
      <c r="DF174" s="4">
        <v>0.74121000000000004</v>
      </c>
      <c r="DG174" s="4">
        <v>0.68559999999999999</v>
      </c>
      <c r="DH174" s="4">
        <v>0.78408999999999995</v>
      </c>
      <c r="DI174" s="4">
        <v>0.78981000000000001</v>
      </c>
      <c r="DJ174" s="4">
        <v>0.71255999999999997</v>
      </c>
      <c r="DK174" s="4">
        <v>0.78729000000000005</v>
      </c>
      <c r="DL174" s="4">
        <v>0.87870000000000004</v>
      </c>
      <c r="DM174" s="4">
        <v>0.73302</v>
      </c>
      <c r="DN174" s="4">
        <v>0.73870999999999998</v>
      </c>
      <c r="DO174" s="4">
        <v>0.88114999999999999</v>
      </c>
      <c r="DP174" s="4">
        <v>0.66471999999999998</v>
      </c>
      <c r="DQ174" s="4">
        <v>0.79600000000000004</v>
      </c>
      <c r="DR174" s="4">
        <v>0.82791999999999999</v>
      </c>
      <c r="DS174" s="4">
        <v>0.68057999999999996</v>
      </c>
      <c r="DT174" s="4">
        <v>0.71508000000000005</v>
      </c>
      <c r="DU174" s="4">
        <v>0.65236000000000005</v>
      </c>
      <c r="DV174" s="4">
        <v>0.63846999999999998</v>
      </c>
      <c r="DW174" s="4">
        <v>0.65264999999999995</v>
      </c>
      <c r="DX174" s="4">
        <v>0.64281999999999995</v>
      </c>
      <c r="DY174" s="4">
        <v>0.66296999999999995</v>
      </c>
      <c r="DZ174" s="4">
        <v>0.66134999999999999</v>
      </c>
      <c r="EA174" s="4">
        <v>0.63651000000000002</v>
      </c>
      <c r="EB174" s="4">
        <v>0.80730999999999997</v>
      </c>
      <c r="EC174" s="4">
        <v>0.90646000000000004</v>
      </c>
      <c r="ED174" s="4">
        <v>0.64280999999999999</v>
      </c>
      <c r="EE174" s="4">
        <v>0.65136000000000005</v>
      </c>
      <c r="EF174" s="4">
        <v>0.87036999999999998</v>
      </c>
      <c r="EG174" s="4">
        <v>0.77888999999999997</v>
      </c>
      <c r="EH174" s="4">
        <v>0.74526000000000003</v>
      </c>
      <c r="EI174" s="4">
        <v>0.67240999999999995</v>
      </c>
      <c r="EJ174" s="4">
        <v>0.53088999999999997</v>
      </c>
      <c r="EK174" s="4">
        <v>0.79500999999999999</v>
      </c>
      <c r="EL174" s="4">
        <v>0.84416000000000002</v>
      </c>
      <c r="EM174" s="4">
        <v>0.68725999999999998</v>
      </c>
      <c r="EN174" s="4">
        <v>0.66154000000000002</v>
      </c>
      <c r="EO174" s="4">
        <v>0.70059000000000005</v>
      </c>
      <c r="EP174" s="4">
        <v>0.48798000000000002</v>
      </c>
      <c r="EQ174" s="4">
        <v>0.68522000000000005</v>
      </c>
      <c r="ER174" s="4">
        <v>0.71948000000000001</v>
      </c>
      <c r="ES174" s="4">
        <v>0.86973</v>
      </c>
      <c r="ET174" s="4">
        <v>0.77675000000000005</v>
      </c>
      <c r="EU174" s="4">
        <v>0.80928999999999995</v>
      </c>
      <c r="EV174" s="4">
        <v>0.78195000000000003</v>
      </c>
      <c r="EW174" s="4">
        <v>0.84904000000000002</v>
      </c>
      <c r="EX174" s="4">
        <v>0.72030000000000005</v>
      </c>
      <c r="EY174" s="4">
        <v>0.71543999999999996</v>
      </c>
      <c r="EZ174" s="4">
        <v>0.69864999999999999</v>
      </c>
      <c r="FA174" s="4">
        <v>0.77998999999999996</v>
      </c>
      <c r="FB174" s="4">
        <v>0.93959999999999999</v>
      </c>
      <c r="FC174" s="4">
        <v>0.80432999999999999</v>
      </c>
      <c r="FD174" s="4">
        <v>0.75863000000000003</v>
      </c>
      <c r="FE174" s="4">
        <v>0.95679000000000003</v>
      </c>
      <c r="FF174" s="4">
        <v>0.90693000000000001</v>
      </c>
      <c r="FG174" s="4">
        <v>0.83401999999999998</v>
      </c>
      <c r="FH174" s="4">
        <v>0.67667999999999995</v>
      </c>
      <c r="FI174" s="4">
        <v>0.70531999999999995</v>
      </c>
      <c r="FJ174" s="4">
        <v>0.75922999999999996</v>
      </c>
      <c r="FK174" s="4">
        <v>0.68052999999999997</v>
      </c>
      <c r="FL174" s="4">
        <v>0.58181000000000005</v>
      </c>
      <c r="FM174" s="4">
        <v>0.68816999999999995</v>
      </c>
      <c r="FN174" s="4">
        <v>0.41954000000000002</v>
      </c>
      <c r="FO174" s="4">
        <v>0.86141999999999996</v>
      </c>
      <c r="FP174" s="4">
        <v>0.83557999999999999</v>
      </c>
      <c r="FQ174" s="4">
        <v>0.62488999999999995</v>
      </c>
      <c r="FR174" s="4">
        <v>0.64319000000000004</v>
      </c>
      <c r="FS174" s="4">
        <v>0.69813000000000003</v>
      </c>
      <c r="FT174" s="4">
        <v>0.64627000000000001</v>
      </c>
      <c r="FU174" s="4">
        <v>0.55845</v>
      </c>
      <c r="FV174" s="4">
        <v>0.54964000000000002</v>
      </c>
      <c r="FW174" s="4">
        <v>0.69062000000000001</v>
      </c>
      <c r="FX174" s="4">
        <v>0.59514999999999996</v>
      </c>
      <c r="FY174" s="4">
        <v>0.62119000000000002</v>
      </c>
      <c r="FZ174" s="4">
        <v>0.54061999999999999</v>
      </c>
      <c r="GA174" s="4">
        <v>0.51605000000000001</v>
      </c>
      <c r="GB174" s="4">
        <v>0.64432</v>
      </c>
      <c r="GC174" s="4">
        <v>0.54815000000000003</v>
      </c>
      <c r="GD174" s="4">
        <v>0.62334999999999996</v>
      </c>
      <c r="GE174" s="4">
        <v>0.50165999999999999</v>
      </c>
      <c r="GF174" s="4">
        <v>0.55135999999999996</v>
      </c>
    </row>
    <row r="175" spans="2:188" x14ac:dyDescent="0.15">
      <c r="B175" s="5">
        <v>0.85831000000000002</v>
      </c>
      <c r="C175" s="5">
        <v>0.68135999999999997</v>
      </c>
      <c r="D175" s="4">
        <v>0.72597999999999996</v>
      </c>
      <c r="E175" s="4">
        <v>0.58472999999999997</v>
      </c>
      <c r="F175" s="4">
        <v>0.59518000000000004</v>
      </c>
      <c r="G175" s="4">
        <v>0.52207999999999999</v>
      </c>
      <c r="H175" s="4">
        <v>0.57155</v>
      </c>
      <c r="I175" s="4">
        <v>0.61928000000000005</v>
      </c>
      <c r="J175" s="4">
        <v>0.66061999999999999</v>
      </c>
      <c r="K175" s="4">
        <v>0.56513999999999998</v>
      </c>
      <c r="L175" s="4">
        <v>0.64712000000000003</v>
      </c>
      <c r="M175" s="4">
        <v>0.5585</v>
      </c>
      <c r="N175" s="4">
        <v>0.66722000000000004</v>
      </c>
      <c r="O175" s="4">
        <v>0.56647000000000003</v>
      </c>
      <c r="P175" s="4">
        <v>0.86434999999999995</v>
      </c>
      <c r="Q175" s="4">
        <v>0.86614999999999998</v>
      </c>
      <c r="R175" s="4">
        <v>0.12987000000000001</v>
      </c>
      <c r="S175" s="4">
        <v>0.86412999999999995</v>
      </c>
      <c r="T175" s="4">
        <v>0.82364000000000004</v>
      </c>
      <c r="U175" s="4">
        <v>0.83528999999999998</v>
      </c>
      <c r="V175" s="4">
        <v>0.84623999999999999</v>
      </c>
      <c r="W175" s="4">
        <v>0.86661999999999995</v>
      </c>
      <c r="X175" s="4">
        <v>0.85106000000000004</v>
      </c>
      <c r="Y175" s="4">
        <v>0.84743999999999997</v>
      </c>
      <c r="Z175" s="4">
        <v>0.86687000000000003</v>
      </c>
      <c r="AA175" s="4">
        <v>0.87741000000000002</v>
      </c>
      <c r="AB175" s="4">
        <v>0.84841</v>
      </c>
      <c r="AC175" s="4">
        <v>0.86707999999999996</v>
      </c>
      <c r="AD175" s="4">
        <v>0.86406000000000005</v>
      </c>
      <c r="AE175" s="4">
        <v>0.84775</v>
      </c>
      <c r="AF175" s="4">
        <v>0.86736999999999997</v>
      </c>
      <c r="AG175" s="4">
        <v>0.84882999999999997</v>
      </c>
      <c r="AH175" s="4">
        <v>0.84092999999999996</v>
      </c>
      <c r="AI175" s="4">
        <v>0.86611000000000005</v>
      </c>
      <c r="AJ175" s="4">
        <v>0.86577999999999999</v>
      </c>
      <c r="AK175" s="4">
        <v>0.86611000000000005</v>
      </c>
      <c r="AL175" s="4">
        <v>0.1802</v>
      </c>
      <c r="AM175" s="4">
        <v>0.17287</v>
      </c>
      <c r="AN175" s="4">
        <v>0.36254999999999998</v>
      </c>
      <c r="AO175" s="4">
        <v>0.31653999999999999</v>
      </c>
      <c r="AP175" s="4">
        <v>0.21038999999999999</v>
      </c>
      <c r="AQ175" s="4">
        <v>0.47791</v>
      </c>
      <c r="AR175" s="4">
        <v>0.20976</v>
      </c>
      <c r="AS175" s="4">
        <v>0.51790000000000003</v>
      </c>
      <c r="AT175" s="4">
        <v>0.48570999999999998</v>
      </c>
      <c r="AU175" s="4">
        <v>0.40109</v>
      </c>
      <c r="AV175" s="4">
        <v>0.49510999999999999</v>
      </c>
      <c r="AW175" s="4">
        <v>0.42571999999999999</v>
      </c>
      <c r="AX175" s="4">
        <v>0.45951999999999998</v>
      </c>
      <c r="AY175" s="4">
        <v>0.58155000000000001</v>
      </c>
      <c r="AZ175" s="4">
        <v>0.39085999999999999</v>
      </c>
      <c r="BA175" s="4">
        <v>0.22423999999999999</v>
      </c>
      <c r="BB175" s="4">
        <v>0.30880999999999997</v>
      </c>
      <c r="BC175" s="4">
        <v>0.38225999999999999</v>
      </c>
      <c r="BD175" s="4">
        <v>0.36408000000000001</v>
      </c>
      <c r="BE175" s="4">
        <v>0.32</v>
      </c>
      <c r="BF175" s="4">
        <v>0.37007000000000001</v>
      </c>
      <c r="BG175" s="4">
        <v>0.47509000000000001</v>
      </c>
      <c r="BH175" s="4">
        <v>0.61819999999999997</v>
      </c>
      <c r="BI175" s="4">
        <v>0.76800000000000002</v>
      </c>
      <c r="BJ175" s="4">
        <v>0.63937999999999995</v>
      </c>
      <c r="BK175" s="4">
        <v>0.60116000000000003</v>
      </c>
      <c r="BL175" s="4">
        <v>0.53319000000000005</v>
      </c>
      <c r="BM175" s="4">
        <v>0.64320999999999995</v>
      </c>
      <c r="BN175" s="4">
        <v>0.50675999999999999</v>
      </c>
      <c r="BO175" s="4">
        <v>0.61080999999999996</v>
      </c>
      <c r="BP175" s="4">
        <v>0.72580999999999996</v>
      </c>
      <c r="BQ175" s="4">
        <v>0.65271000000000001</v>
      </c>
      <c r="BR175" s="4">
        <v>0.70840999999999998</v>
      </c>
      <c r="BS175" s="4">
        <v>0.59306000000000003</v>
      </c>
      <c r="BT175" s="4">
        <v>0.65271000000000001</v>
      </c>
      <c r="BU175" s="4">
        <v>0.69674000000000003</v>
      </c>
      <c r="BV175" s="4">
        <v>0.60046999999999995</v>
      </c>
      <c r="BW175" s="4">
        <v>0.67906</v>
      </c>
      <c r="BX175" s="4">
        <v>0.70760000000000001</v>
      </c>
      <c r="BY175" s="4">
        <v>0.89617000000000002</v>
      </c>
      <c r="BZ175" s="4">
        <v>0.67789999999999995</v>
      </c>
      <c r="CA175" s="4">
        <v>0.72060000000000002</v>
      </c>
      <c r="CB175" s="4">
        <v>0.81682999999999995</v>
      </c>
      <c r="CC175" s="4">
        <v>0.77739999999999998</v>
      </c>
      <c r="CD175" s="4">
        <v>0.83435000000000004</v>
      </c>
      <c r="CE175" s="4">
        <v>0.79981999999999998</v>
      </c>
      <c r="CF175" s="4">
        <v>0.74560000000000004</v>
      </c>
      <c r="CG175" s="4">
        <v>0.85811000000000004</v>
      </c>
      <c r="CH175" s="4">
        <v>0.90607000000000004</v>
      </c>
      <c r="CI175" s="4">
        <v>0.76605999999999996</v>
      </c>
      <c r="CJ175" s="4">
        <v>0.71220000000000006</v>
      </c>
      <c r="CK175" s="4">
        <v>0.70287999999999995</v>
      </c>
      <c r="CL175" s="4">
        <v>0.80874000000000001</v>
      </c>
      <c r="CM175" s="4">
        <v>0.70233000000000001</v>
      </c>
      <c r="CN175" s="4">
        <v>0.69925999999999999</v>
      </c>
      <c r="CO175" s="4">
        <v>0.69428000000000001</v>
      </c>
      <c r="CP175" s="4">
        <v>0.66847999999999996</v>
      </c>
      <c r="CQ175" s="4">
        <v>0.67664999999999997</v>
      </c>
      <c r="CR175" s="4">
        <v>0.79564000000000001</v>
      </c>
      <c r="CS175" s="4">
        <v>0.71535000000000004</v>
      </c>
      <c r="CT175" s="4">
        <v>0.57584999999999997</v>
      </c>
      <c r="CU175" s="4">
        <v>0.60265999999999997</v>
      </c>
      <c r="CV175" s="4">
        <v>0.60443000000000002</v>
      </c>
      <c r="CW175" s="4">
        <v>0.91685000000000005</v>
      </c>
      <c r="CX175" s="4">
        <v>0.67283999999999999</v>
      </c>
      <c r="CY175" s="4">
        <v>0.84011999999999998</v>
      </c>
      <c r="CZ175" s="4">
        <v>0.80754000000000004</v>
      </c>
      <c r="DA175" s="4">
        <v>0.84157000000000004</v>
      </c>
      <c r="DB175" s="4">
        <v>0.84511999999999998</v>
      </c>
      <c r="DC175" s="4">
        <v>0.84923000000000004</v>
      </c>
      <c r="DD175" s="4">
        <v>0.89405999999999997</v>
      </c>
      <c r="DE175" s="4">
        <v>0.70484999999999998</v>
      </c>
      <c r="DF175" s="4">
        <v>0.74631000000000003</v>
      </c>
      <c r="DG175" s="4">
        <v>0.69298999999999999</v>
      </c>
      <c r="DH175" s="4">
        <v>0.79000999999999999</v>
      </c>
      <c r="DI175" s="4">
        <v>0.79520000000000002</v>
      </c>
      <c r="DJ175" s="4">
        <v>0.71884000000000003</v>
      </c>
      <c r="DK175" s="4">
        <v>0.79242999999999997</v>
      </c>
      <c r="DL175" s="4">
        <v>0.88361999999999996</v>
      </c>
      <c r="DM175" s="4">
        <v>0.74136000000000002</v>
      </c>
      <c r="DN175" s="4">
        <v>0.74307000000000001</v>
      </c>
      <c r="DO175" s="4">
        <v>0.88546000000000002</v>
      </c>
      <c r="DP175" s="4">
        <v>0.67069000000000001</v>
      </c>
      <c r="DQ175" s="4">
        <v>0.79917000000000005</v>
      </c>
      <c r="DR175" s="4">
        <v>0.83255000000000001</v>
      </c>
      <c r="DS175" s="4">
        <v>0.68218999999999996</v>
      </c>
      <c r="DT175" s="4">
        <v>0.72716000000000003</v>
      </c>
      <c r="DU175" s="4">
        <v>0.66268000000000005</v>
      </c>
      <c r="DV175" s="4">
        <v>0.64898</v>
      </c>
      <c r="DW175" s="4">
        <v>0.66320999999999997</v>
      </c>
      <c r="DX175" s="4">
        <v>0.65344999999999998</v>
      </c>
      <c r="DY175" s="4">
        <v>0.67025000000000001</v>
      </c>
      <c r="DZ175" s="4">
        <v>0.66861999999999999</v>
      </c>
      <c r="EA175" s="4">
        <v>0.64276999999999995</v>
      </c>
      <c r="EB175" s="4">
        <v>0.81294999999999995</v>
      </c>
      <c r="EC175" s="4">
        <v>0.91186</v>
      </c>
      <c r="ED175" s="4">
        <v>0.64990999999999999</v>
      </c>
      <c r="EE175" s="4">
        <v>0.65780000000000005</v>
      </c>
      <c r="EF175" s="4">
        <v>0.87465999999999999</v>
      </c>
      <c r="EG175" s="4">
        <v>0.78802000000000005</v>
      </c>
      <c r="EH175" s="4">
        <v>0.76148000000000005</v>
      </c>
      <c r="EI175" s="4">
        <v>0.68850999999999996</v>
      </c>
      <c r="EJ175" s="4">
        <v>0.53356000000000003</v>
      </c>
      <c r="EK175" s="4">
        <v>0.79979999999999996</v>
      </c>
      <c r="EL175" s="4">
        <v>0.84685999999999995</v>
      </c>
      <c r="EM175" s="4">
        <v>0.69245000000000001</v>
      </c>
      <c r="EN175" s="4">
        <v>0.66391999999999995</v>
      </c>
      <c r="EO175" s="4">
        <v>0.70684999999999998</v>
      </c>
      <c r="EP175" s="4">
        <v>0.49130000000000001</v>
      </c>
      <c r="EQ175" s="4">
        <v>0.68964999999999999</v>
      </c>
      <c r="ER175" s="4">
        <v>0.72699999999999998</v>
      </c>
      <c r="ES175" s="4">
        <v>0.87400999999999995</v>
      </c>
      <c r="ET175" s="4">
        <v>0.78044000000000002</v>
      </c>
      <c r="EU175" s="4">
        <v>0.81311999999999995</v>
      </c>
      <c r="EV175" s="4">
        <v>0.78573000000000004</v>
      </c>
      <c r="EW175" s="4">
        <v>0.85289999999999999</v>
      </c>
      <c r="EX175" s="4">
        <v>0.72953999999999997</v>
      </c>
      <c r="EY175" s="4">
        <v>0.72255000000000003</v>
      </c>
      <c r="EZ175" s="4">
        <v>0.69962000000000002</v>
      </c>
      <c r="FA175" s="4">
        <v>0.78581999999999996</v>
      </c>
      <c r="FB175" s="4">
        <v>0.94342000000000004</v>
      </c>
      <c r="FC175" s="4">
        <v>0.80833999999999995</v>
      </c>
      <c r="FD175" s="4">
        <v>0.76243000000000005</v>
      </c>
      <c r="FE175" s="4">
        <v>0.96162000000000003</v>
      </c>
      <c r="FF175" s="4">
        <v>0.91225999999999996</v>
      </c>
      <c r="FG175" s="4">
        <v>0.84155999999999997</v>
      </c>
      <c r="FH175" s="4">
        <v>0.68361000000000005</v>
      </c>
      <c r="FI175" s="4">
        <v>0.71184000000000003</v>
      </c>
      <c r="FJ175" s="4">
        <v>0.76168000000000002</v>
      </c>
      <c r="FK175" s="4">
        <v>0.68654000000000004</v>
      </c>
      <c r="FL175" s="4">
        <v>0.58628000000000002</v>
      </c>
      <c r="FM175" s="4">
        <v>0.69289000000000001</v>
      </c>
      <c r="FN175" s="4">
        <v>0.42153000000000002</v>
      </c>
      <c r="FO175" s="4">
        <v>0.86472000000000004</v>
      </c>
      <c r="FP175" s="4">
        <v>0.83906000000000003</v>
      </c>
      <c r="FQ175" s="4">
        <v>0.63092000000000004</v>
      </c>
      <c r="FR175" s="4">
        <v>0.64961000000000002</v>
      </c>
      <c r="FS175" s="4">
        <v>0.70428999999999997</v>
      </c>
      <c r="FT175" s="4">
        <v>0.64946000000000004</v>
      </c>
      <c r="FU175" s="4">
        <v>0.56589</v>
      </c>
      <c r="FV175" s="4">
        <v>0.55315999999999999</v>
      </c>
      <c r="FW175" s="4">
        <v>0.69130000000000003</v>
      </c>
      <c r="FX175" s="4">
        <v>0.59572999999999998</v>
      </c>
      <c r="FY175" s="4">
        <v>0.62182999999999999</v>
      </c>
      <c r="FZ175" s="4">
        <v>0.54195000000000004</v>
      </c>
      <c r="GA175" s="4">
        <v>0.51729999999999998</v>
      </c>
      <c r="GB175" s="4">
        <v>0.65636000000000005</v>
      </c>
      <c r="GC175" s="4">
        <v>0.55491999999999997</v>
      </c>
      <c r="GD175" s="4">
        <v>0.62900999999999996</v>
      </c>
      <c r="GE175" s="4">
        <v>0.50397999999999998</v>
      </c>
      <c r="GF175" s="4">
        <v>0.55267999999999995</v>
      </c>
    </row>
    <row r="176" spans="2:188" x14ac:dyDescent="0.15">
      <c r="B176" s="5">
        <v>0.71662000000000003</v>
      </c>
      <c r="C176" s="5">
        <v>0.57118000000000002</v>
      </c>
      <c r="D176" s="4">
        <v>0.64876999999999996</v>
      </c>
      <c r="E176" s="4">
        <v>0.48886000000000002</v>
      </c>
      <c r="F176" s="4">
        <v>0.52864999999999995</v>
      </c>
      <c r="G176" s="4">
        <v>0.43108999999999997</v>
      </c>
      <c r="H176" s="4">
        <v>0.51363999999999999</v>
      </c>
      <c r="I176" s="4">
        <v>0.52002000000000004</v>
      </c>
      <c r="J176" s="4">
        <v>0.59489999999999998</v>
      </c>
      <c r="K176" s="4">
        <v>0.47619</v>
      </c>
      <c r="L176" s="4">
        <v>0.58909999999999996</v>
      </c>
      <c r="M176" s="4">
        <v>0.47571000000000002</v>
      </c>
      <c r="N176" s="4">
        <v>0.59252000000000005</v>
      </c>
      <c r="O176" s="4">
        <v>0.46838000000000002</v>
      </c>
      <c r="P176" s="4">
        <v>0.72870999999999997</v>
      </c>
      <c r="Q176" s="4">
        <v>0.73229999999999995</v>
      </c>
      <c r="R176" s="4">
        <v>0.12429999999999999</v>
      </c>
      <c r="S176" s="4">
        <v>0.72826000000000002</v>
      </c>
      <c r="T176" s="4">
        <v>0.69625999999999999</v>
      </c>
      <c r="U176" s="4">
        <v>0.70267000000000002</v>
      </c>
      <c r="V176" s="4">
        <v>0.69247000000000003</v>
      </c>
      <c r="W176" s="4">
        <v>0.73324</v>
      </c>
      <c r="X176" s="4">
        <v>0.70213000000000003</v>
      </c>
      <c r="Y176" s="4">
        <v>0.69486999999999999</v>
      </c>
      <c r="Z176" s="4">
        <v>0.73375000000000001</v>
      </c>
      <c r="AA176" s="4">
        <v>0.75482000000000005</v>
      </c>
      <c r="AB176" s="4">
        <v>0.69681999999999999</v>
      </c>
      <c r="AC176" s="4">
        <v>0.73416999999999999</v>
      </c>
      <c r="AD176" s="4">
        <v>0.72811000000000003</v>
      </c>
      <c r="AE176" s="4">
        <v>0.69550000000000001</v>
      </c>
      <c r="AF176" s="4">
        <v>0.73475000000000001</v>
      </c>
      <c r="AG176" s="4">
        <v>0.69765999999999995</v>
      </c>
      <c r="AH176" s="4">
        <v>0.70928000000000002</v>
      </c>
      <c r="AI176" s="4">
        <v>0.73221000000000003</v>
      </c>
      <c r="AJ176" s="4">
        <v>0.73155999999999999</v>
      </c>
      <c r="AK176" s="4">
        <v>0.73223000000000005</v>
      </c>
      <c r="AL176" s="4">
        <v>0.21232000000000001</v>
      </c>
      <c r="AM176" s="4">
        <v>0.21360000000000001</v>
      </c>
      <c r="AN176" s="4">
        <v>0.42525000000000002</v>
      </c>
      <c r="AO176" s="4">
        <v>0.3871</v>
      </c>
      <c r="AP176" s="4">
        <v>0.2</v>
      </c>
      <c r="AQ176" s="4">
        <v>0.42908000000000002</v>
      </c>
      <c r="AR176" s="4">
        <v>0.2</v>
      </c>
      <c r="AS176" s="4">
        <v>0.48274</v>
      </c>
      <c r="AT176" s="4">
        <v>0.47143000000000002</v>
      </c>
      <c r="AU176" s="4">
        <v>0.36667</v>
      </c>
      <c r="AV176" s="4">
        <v>0.46766999999999997</v>
      </c>
      <c r="AW176" s="4">
        <v>0.37273000000000001</v>
      </c>
      <c r="AX176" s="4">
        <v>0.42236000000000001</v>
      </c>
      <c r="AY176" s="4">
        <v>0.45218999999999998</v>
      </c>
      <c r="AZ176" s="4">
        <v>0.39124999999999999</v>
      </c>
      <c r="BA176" s="4">
        <v>0.22625999999999999</v>
      </c>
      <c r="BB176" s="4">
        <v>0.30934</v>
      </c>
      <c r="BC176" s="4">
        <v>0.38216</v>
      </c>
      <c r="BD176" s="4">
        <v>0.36398999999999998</v>
      </c>
      <c r="BE176" s="4">
        <v>0.32</v>
      </c>
      <c r="BF176" s="4">
        <v>0.37624000000000002</v>
      </c>
      <c r="BG176" s="4">
        <v>0.48075000000000001</v>
      </c>
      <c r="BH176" s="4">
        <v>0.62336000000000003</v>
      </c>
      <c r="BI176" s="4">
        <v>0.77600000000000002</v>
      </c>
      <c r="BJ176" s="4">
        <v>0.63997000000000004</v>
      </c>
      <c r="BK176" s="4">
        <v>0.60458999999999996</v>
      </c>
      <c r="BL176" s="4">
        <v>0.53785000000000005</v>
      </c>
      <c r="BM176" s="4">
        <v>0.64666000000000001</v>
      </c>
      <c r="BN176" s="4">
        <v>0.51227999999999996</v>
      </c>
      <c r="BO176" s="4">
        <v>0.61728000000000005</v>
      </c>
      <c r="BP176" s="4">
        <v>0.73080000000000001</v>
      </c>
      <c r="BQ176" s="4">
        <v>0.65444999999999998</v>
      </c>
      <c r="BR176" s="4">
        <v>0.71465000000000001</v>
      </c>
      <c r="BS176" s="4">
        <v>0.59431999999999996</v>
      </c>
      <c r="BT176" s="4">
        <v>0.65444999999999998</v>
      </c>
      <c r="BU176" s="4">
        <v>0.69915000000000005</v>
      </c>
      <c r="BV176" s="4">
        <v>0.60728000000000004</v>
      </c>
      <c r="BW176" s="4">
        <v>0.68611</v>
      </c>
      <c r="BX176" s="4">
        <v>0.71313000000000004</v>
      </c>
      <c r="BY176" s="4">
        <v>0.90047999999999995</v>
      </c>
      <c r="BZ176" s="4">
        <v>0.68601999999999996</v>
      </c>
      <c r="CA176" s="4">
        <v>0.72348999999999997</v>
      </c>
      <c r="CB176" s="4">
        <v>0.82079999999999997</v>
      </c>
      <c r="CC176" s="4">
        <v>0.78069</v>
      </c>
      <c r="CD176" s="4">
        <v>0.83903000000000005</v>
      </c>
      <c r="CE176" s="4">
        <v>0.80381000000000002</v>
      </c>
      <c r="CF176" s="4">
        <v>0.74941000000000002</v>
      </c>
      <c r="CG176" s="4">
        <v>0.86334999999999995</v>
      </c>
      <c r="CH176" s="4">
        <v>0.91147</v>
      </c>
      <c r="CI176" s="4">
        <v>0.77349999999999997</v>
      </c>
      <c r="CJ176" s="4">
        <v>0.71811999999999998</v>
      </c>
      <c r="CK176" s="4">
        <v>0.70887999999999995</v>
      </c>
      <c r="CL176" s="4">
        <v>0.81479999999999997</v>
      </c>
      <c r="CM176" s="4">
        <v>0.70826999999999996</v>
      </c>
      <c r="CN176" s="4">
        <v>0.70565</v>
      </c>
      <c r="CO176" s="4">
        <v>0.70055000000000001</v>
      </c>
      <c r="CP176" s="4">
        <v>0.67484999999999995</v>
      </c>
      <c r="CQ176" s="4">
        <v>0.68096000000000001</v>
      </c>
      <c r="CR176" s="4">
        <v>0.80169000000000001</v>
      </c>
      <c r="CS176" s="4">
        <v>0.71625000000000005</v>
      </c>
      <c r="CT176" s="4">
        <v>0.57628999999999997</v>
      </c>
      <c r="CU176" s="4">
        <v>0.60938999999999999</v>
      </c>
      <c r="CV176" s="4">
        <v>0.61104000000000003</v>
      </c>
      <c r="CW176" s="4">
        <v>0.92201</v>
      </c>
      <c r="CX176" s="4">
        <v>0.67786999999999997</v>
      </c>
      <c r="CY176" s="4">
        <v>0.84577000000000002</v>
      </c>
      <c r="CZ176" s="4">
        <v>0.81196000000000002</v>
      </c>
      <c r="DA176" s="4">
        <v>0.84711999999999998</v>
      </c>
      <c r="DB176" s="4">
        <v>0.85068999999999995</v>
      </c>
      <c r="DC176" s="4">
        <v>0.85465999999999998</v>
      </c>
      <c r="DD176" s="4">
        <v>0.90046000000000004</v>
      </c>
      <c r="DE176" s="4">
        <v>0.70972000000000002</v>
      </c>
      <c r="DF176" s="4">
        <v>0.75141000000000002</v>
      </c>
      <c r="DG176" s="4">
        <v>0.70038</v>
      </c>
      <c r="DH176" s="4">
        <v>0.79593000000000003</v>
      </c>
      <c r="DI176" s="4">
        <v>0.80059000000000002</v>
      </c>
      <c r="DJ176" s="4">
        <v>0.72511999999999999</v>
      </c>
      <c r="DK176" s="4">
        <v>0.79757</v>
      </c>
      <c r="DL176" s="4">
        <v>0.88854</v>
      </c>
      <c r="DM176" s="4">
        <v>0.74968999999999997</v>
      </c>
      <c r="DN176" s="4">
        <v>0.74741999999999997</v>
      </c>
      <c r="DO176" s="4">
        <v>0.88978000000000002</v>
      </c>
      <c r="DP176" s="4">
        <v>0.67666000000000004</v>
      </c>
      <c r="DQ176" s="4">
        <v>0.80234000000000005</v>
      </c>
      <c r="DR176" s="4">
        <v>0.83718000000000004</v>
      </c>
      <c r="DS176" s="4">
        <v>0.68379999999999996</v>
      </c>
      <c r="DT176" s="4">
        <v>0.73924000000000001</v>
      </c>
      <c r="DU176" s="4">
        <v>0.67300000000000004</v>
      </c>
      <c r="DV176" s="4">
        <v>0.65947999999999996</v>
      </c>
      <c r="DW176" s="4">
        <v>0.67376999999999998</v>
      </c>
      <c r="DX176" s="4">
        <v>0.66408</v>
      </c>
      <c r="DY176" s="4">
        <v>0.67752999999999997</v>
      </c>
      <c r="DZ176" s="4">
        <v>0.67589999999999995</v>
      </c>
      <c r="EA176" s="4">
        <v>0.64903999999999995</v>
      </c>
      <c r="EB176" s="4">
        <v>0.81859000000000004</v>
      </c>
      <c r="EC176" s="4">
        <v>0.91725999999999996</v>
      </c>
      <c r="ED176" s="4">
        <v>0.65700000000000003</v>
      </c>
      <c r="EE176" s="4">
        <v>0.66424000000000005</v>
      </c>
      <c r="EF176" s="4">
        <v>0.87895000000000001</v>
      </c>
      <c r="EG176" s="4">
        <v>0.79715000000000003</v>
      </c>
      <c r="EH176" s="4">
        <v>0.77769999999999995</v>
      </c>
      <c r="EI176" s="4">
        <v>0.7046</v>
      </c>
      <c r="EJ176" s="4">
        <v>0.53622999999999998</v>
      </c>
      <c r="EK176" s="4">
        <v>0.80459000000000003</v>
      </c>
      <c r="EL176" s="4">
        <v>0.84955000000000003</v>
      </c>
      <c r="EM176" s="4">
        <v>0.69764000000000004</v>
      </c>
      <c r="EN176" s="4">
        <v>0.66630999999999996</v>
      </c>
      <c r="EO176" s="4">
        <v>0.71309999999999996</v>
      </c>
      <c r="EP176" s="4">
        <v>0.49463000000000001</v>
      </c>
      <c r="EQ176" s="4">
        <v>0.69408999999999998</v>
      </c>
      <c r="ER176" s="4">
        <v>0.73451</v>
      </c>
      <c r="ES176" s="4">
        <v>0.87827999999999995</v>
      </c>
      <c r="ET176" s="4">
        <v>0.78412999999999999</v>
      </c>
      <c r="EU176" s="4">
        <v>0.81694999999999995</v>
      </c>
      <c r="EV176" s="4">
        <v>0.78949999999999998</v>
      </c>
      <c r="EW176" s="4">
        <v>0.85675999999999997</v>
      </c>
      <c r="EX176" s="4">
        <v>0.73877999999999999</v>
      </c>
      <c r="EY176" s="4">
        <v>0.72967000000000004</v>
      </c>
      <c r="EZ176" s="4">
        <v>0.70059000000000005</v>
      </c>
      <c r="FA176" s="4">
        <v>0.79164999999999996</v>
      </c>
      <c r="FB176" s="4">
        <v>0.94725000000000004</v>
      </c>
      <c r="FC176" s="4">
        <v>0.81233999999999995</v>
      </c>
      <c r="FD176" s="4">
        <v>0.76622999999999997</v>
      </c>
      <c r="FE176" s="4">
        <v>0.96643999999999997</v>
      </c>
      <c r="FF176" s="4">
        <v>0.91759000000000002</v>
      </c>
      <c r="FG176" s="4">
        <v>0.84909000000000001</v>
      </c>
      <c r="FH176" s="4">
        <v>0.69054000000000004</v>
      </c>
      <c r="FI176" s="4">
        <v>0.71835000000000004</v>
      </c>
      <c r="FJ176" s="4">
        <v>0.76412000000000002</v>
      </c>
      <c r="FK176" s="4">
        <v>0.69255999999999995</v>
      </c>
      <c r="FL176" s="4">
        <v>0.59075999999999995</v>
      </c>
      <c r="FM176" s="4">
        <v>0.6976</v>
      </c>
      <c r="FN176" s="4">
        <v>0.42352000000000001</v>
      </c>
      <c r="FO176" s="4">
        <v>0.86802000000000001</v>
      </c>
      <c r="FP176" s="4">
        <v>0.84253</v>
      </c>
      <c r="FQ176" s="4">
        <v>0.63693999999999995</v>
      </c>
      <c r="FR176" s="4">
        <v>0.65603999999999996</v>
      </c>
      <c r="FS176" s="4">
        <v>0.71045999999999998</v>
      </c>
      <c r="FT176" s="4">
        <v>0.65264999999999995</v>
      </c>
      <c r="FU176" s="4">
        <v>0.57332000000000005</v>
      </c>
      <c r="FV176" s="4">
        <v>0.55667999999999995</v>
      </c>
      <c r="FW176" s="4">
        <v>0.69198999999999999</v>
      </c>
      <c r="FX176" s="4">
        <v>0.59630000000000005</v>
      </c>
      <c r="FY176" s="4">
        <v>0.62246999999999997</v>
      </c>
      <c r="FZ176" s="4">
        <v>0.54327999999999999</v>
      </c>
      <c r="GA176" s="4">
        <v>0.51856000000000002</v>
      </c>
      <c r="GB176" s="4">
        <v>0.66840999999999995</v>
      </c>
      <c r="GC176" s="4">
        <v>0.56167999999999996</v>
      </c>
      <c r="GD176" s="4">
        <v>0.63466</v>
      </c>
      <c r="GE176" s="4">
        <v>0.50629000000000002</v>
      </c>
      <c r="GF176" s="4">
        <v>0.55400000000000005</v>
      </c>
    </row>
    <row r="177" spans="2:188" x14ac:dyDescent="0.15">
      <c r="B177" s="5">
        <v>0.57493000000000005</v>
      </c>
      <c r="C177" s="5">
        <v>0.46100999999999998</v>
      </c>
      <c r="D177" s="4">
        <v>0.57155</v>
      </c>
      <c r="E177" s="4">
        <v>0.39298</v>
      </c>
      <c r="F177" s="4">
        <v>0.46211999999999998</v>
      </c>
      <c r="G177" s="4">
        <v>0.34010000000000001</v>
      </c>
      <c r="H177" s="4">
        <v>0.45572000000000001</v>
      </c>
      <c r="I177" s="4">
        <v>0.42076000000000002</v>
      </c>
      <c r="J177" s="4">
        <v>0.52917999999999998</v>
      </c>
      <c r="K177" s="4">
        <v>0.38723999999999997</v>
      </c>
      <c r="L177" s="4">
        <v>0.53108</v>
      </c>
      <c r="M177" s="4">
        <v>0.39293</v>
      </c>
      <c r="N177" s="4">
        <v>0.51783000000000001</v>
      </c>
      <c r="O177" s="4">
        <v>0.37030000000000002</v>
      </c>
      <c r="P177" s="4">
        <v>0.59306000000000003</v>
      </c>
      <c r="Q177" s="4">
        <v>0.59845000000000004</v>
      </c>
      <c r="R177" s="4">
        <v>0.11873</v>
      </c>
      <c r="S177" s="4">
        <v>0.59240000000000004</v>
      </c>
      <c r="T177" s="4">
        <v>0.56886999999999999</v>
      </c>
      <c r="U177" s="4">
        <v>0.57004999999999995</v>
      </c>
      <c r="V177" s="4">
        <v>0.53871000000000002</v>
      </c>
      <c r="W177" s="4">
        <v>0.59985999999999995</v>
      </c>
      <c r="X177" s="4">
        <v>0.55318999999999996</v>
      </c>
      <c r="Y177" s="4">
        <v>0.54230999999999996</v>
      </c>
      <c r="Z177" s="4">
        <v>0.60062000000000004</v>
      </c>
      <c r="AA177" s="4">
        <v>0.63224000000000002</v>
      </c>
      <c r="AB177" s="4">
        <v>0.54522000000000004</v>
      </c>
      <c r="AC177" s="4">
        <v>0.60124999999999995</v>
      </c>
      <c r="AD177" s="4">
        <v>0.59216999999999997</v>
      </c>
      <c r="AE177" s="4">
        <v>0.54323999999999995</v>
      </c>
      <c r="AF177" s="4">
        <v>0.60211999999999999</v>
      </c>
      <c r="AG177" s="4">
        <v>0.54649000000000003</v>
      </c>
      <c r="AH177" s="4">
        <v>0.57764000000000004</v>
      </c>
      <c r="AI177" s="4">
        <v>0.59831999999999996</v>
      </c>
      <c r="AJ177" s="4">
        <v>0.59733999999999998</v>
      </c>
      <c r="AK177" s="4">
        <v>0.59833999999999998</v>
      </c>
      <c r="AL177" s="4">
        <v>0.24443999999999999</v>
      </c>
      <c r="AM177" s="4">
        <v>0.25433</v>
      </c>
      <c r="AN177" s="4">
        <v>0.48794999999999999</v>
      </c>
      <c r="AO177" s="4">
        <v>0.45766000000000001</v>
      </c>
      <c r="AP177" s="4">
        <v>0.18961</v>
      </c>
      <c r="AQ177" s="4">
        <v>0.38024999999999998</v>
      </c>
      <c r="AR177" s="4">
        <v>0.19023999999999999</v>
      </c>
      <c r="AS177" s="4">
        <v>0.44757999999999998</v>
      </c>
      <c r="AT177" s="4">
        <v>0.45713999999999999</v>
      </c>
      <c r="AU177" s="4">
        <v>0.33224999999999999</v>
      </c>
      <c r="AV177" s="4">
        <v>0.44023000000000001</v>
      </c>
      <c r="AW177" s="4">
        <v>0.31974000000000002</v>
      </c>
      <c r="AX177" s="4">
        <v>0.38519999999999999</v>
      </c>
      <c r="AY177" s="4">
        <v>0.32282</v>
      </c>
      <c r="AZ177" s="4">
        <v>0.39163999999999999</v>
      </c>
      <c r="BA177" s="4">
        <v>0.22828000000000001</v>
      </c>
      <c r="BB177" s="4">
        <v>0.30986999999999998</v>
      </c>
      <c r="BC177" s="4">
        <v>0.38206000000000001</v>
      </c>
      <c r="BD177" s="4">
        <v>0.36388999999999999</v>
      </c>
      <c r="BE177" s="4">
        <v>0.32</v>
      </c>
      <c r="BF177" s="4">
        <v>0.38241999999999998</v>
      </c>
      <c r="BG177" s="4">
        <v>0.48641000000000001</v>
      </c>
      <c r="BH177" s="4">
        <v>0.62851999999999997</v>
      </c>
      <c r="BI177" s="4">
        <v>0.78400000000000003</v>
      </c>
      <c r="BJ177" s="4">
        <v>0.64056000000000002</v>
      </c>
      <c r="BK177" s="4">
        <v>0.60801000000000005</v>
      </c>
      <c r="BL177" s="4">
        <v>0.54252</v>
      </c>
      <c r="BM177" s="4">
        <v>0.65012000000000003</v>
      </c>
      <c r="BN177" s="4">
        <v>0.51780000000000004</v>
      </c>
      <c r="BO177" s="4">
        <v>0.62375999999999998</v>
      </c>
      <c r="BP177" s="4">
        <v>0.73580000000000001</v>
      </c>
      <c r="BQ177" s="4">
        <v>0.65619000000000005</v>
      </c>
      <c r="BR177" s="4">
        <v>0.72089000000000003</v>
      </c>
      <c r="BS177" s="4">
        <v>0.59558</v>
      </c>
      <c r="BT177" s="4">
        <v>0.65619000000000005</v>
      </c>
      <c r="BU177" s="4">
        <v>0.70155999999999996</v>
      </c>
      <c r="BV177" s="4">
        <v>0.61409000000000002</v>
      </c>
      <c r="BW177" s="4">
        <v>0.69316999999999995</v>
      </c>
      <c r="BX177" s="4">
        <v>0.71867000000000003</v>
      </c>
      <c r="BY177" s="4">
        <v>0.90478999999999998</v>
      </c>
      <c r="BZ177" s="4">
        <v>0.69413000000000002</v>
      </c>
      <c r="CA177" s="4">
        <v>0.72638000000000003</v>
      </c>
      <c r="CB177" s="4">
        <v>0.82477999999999996</v>
      </c>
      <c r="CC177" s="4">
        <v>0.78398000000000001</v>
      </c>
      <c r="CD177" s="4">
        <v>0.84372000000000003</v>
      </c>
      <c r="CE177" s="4">
        <v>0.80779999999999996</v>
      </c>
      <c r="CF177" s="4">
        <v>0.75322999999999996</v>
      </c>
      <c r="CG177" s="4">
        <v>0.86858999999999997</v>
      </c>
      <c r="CH177" s="4">
        <v>0.91688000000000003</v>
      </c>
      <c r="CI177" s="4">
        <v>0.78095000000000003</v>
      </c>
      <c r="CJ177" s="4">
        <v>0.72404000000000002</v>
      </c>
      <c r="CK177" s="4">
        <v>0.71487999999999996</v>
      </c>
      <c r="CL177" s="4">
        <v>0.82086000000000003</v>
      </c>
      <c r="CM177" s="4">
        <v>0.71421999999999997</v>
      </c>
      <c r="CN177" s="4">
        <v>0.71204000000000001</v>
      </c>
      <c r="CO177" s="4">
        <v>0.70681000000000005</v>
      </c>
      <c r="CP177" s="4">
        <v>0.68120999999999998</v>
      </c>
      <c r="CQ177" s="4">
        <v>0.68527000000000005</v>
      </c>
      <c r="CR177" s="4">
        <v>0.80774999999999997</v>
      </c>
      <c r="CS177" s="4">
        <v>0.71716000000000002</v>
      </c>
      <c r="CT177" s="4">
        <v>0.57672000000000001</v>
      </c>
      <c r="CU177" s="4">
        <v>0.61612</v>
      </c>
      <c r="CV177" s="4">
        <v>0.61765000000000003</v>
      </c>
      <c r="CW177" s="4">
        <v>0.92718</v>
      </c>
      <c r="CX177" s="4">
        <v>0.68291000000000002</v>
      </c>
      <c r="CY177" s="4">
        <v>0.85143000000000002</v>
      </c>
      <c r="CZ177" s="4">
        <v>0.81637000000000004</v>
      </c>
      <c r="DA177" s="4">
        <v>0.85267999999999999</v>
      </c>
      <c r="DB177" s="4">
        <v>0.85626000000000002</v>
      </c>
      <c r="DC177" s="4">
        <v>0.86009000000000002</v>
      </c>
      <c r="DD177" s="4">
        <v>0.90686</v>
      </c>
      <c r="DE177" s="4">
        <v>0.71458999999999995</v>
      </c>
      <c r="DF177" s="4">
        <v>0.75649999999999995</v>
      </c>
      <c r="DG177" s="4">
        <v>0.70777999999999996</v>
      </c>
      <c r="DH177" s="4">
        <v>0.80184999999999995</v>
      </c>
      <c r="DI177" s="4">
        <v>0.80596999999999996</v>
      </c>
      <c r="DJ177" s="4">
        <v>0.73140000000000005</v>
      </c>
      <c r="DK177" s="4">
        <v>0.80271000000000003</v>
      </c>
      <c r="DL177" s="4">
        <v>0.89346000000000003</v>
      </c>
      <c r="DM177" s="4">
        <v>0.75802000000000003</v>
      </c>
      <c r="DN177" s="4">
        <v>0.75178</v>
      </c>
      <c r="DO177" s="4">
        <v>0.89410000000000001</v>
      </c>
      <c r="DP177" s="4">
        <v>0.68264000000000002</v>
      </c>
      <c r="DQ177" s="4">
        <v>0.80550999999999995</v>
      </c>
      <c r="DR177" s="4">
        <v>0.84179999999999999</v>
      </c>
      <c r="DS177" s="4">
        <v>0.68540999999999996</v>
      </c>
      <c r="DT177" s="4">
        <v>0.75131000000000003</v>
      </c>
      <c r="DU177" s="4">
        <v>0.68332000000000004</v>
      </c>
      <c r="DV177" s="4">
        <v>0.66998999999999997</v>
      </c>
      <c r="DW177" s="4">
        <v>0.68432000000000004</v>
      </c>
      <c r="DX177" s="4">
        <v>0.67471000000000003</v>
      </c>
      <c r="DY177" s="4">
        <v>0.68481000000000003</v>
      </c>
      <c r="DZ177" s="4">
        <v>0.68317000000000005</v>
      </c>
      <c r="EA177" s="4">
        <v>0.65530999999999995</v>
      </c>
      <c r="EB177" s="4">
        <v>0.82423000000000002</v>
      </c>
      <c r="EC177" s="4">
        <v>0.92266000000000004</v>
      </c>
      <c r="ED177" s="4">
        <v>0.66408999999999996</v>
      </c>
      <c r="EE177" s="4">
        <v>0.67066999999999999</v>
      </c>
      <c r="EF177" s="4">
        <v>0.88324000000000003</v>
      </c>
      <c r="EG177" s="4">
        <v>0.80628999999999995</v>
      </c>
      <c r="EH177" s="4">
        <v>0.79393000000000002</v>
      </c>
      <c r="EI177" s="4">
        <v>0.72069000000000005</v>
      </c>
      <c r="EJ177" s="4">
        <v>0.53890000000000005</v>
      </c>
      <c r="EK177" s="4">
        <v>0.80937999999999999</v>
      </c>
      <c r="EL177" s="4">
        <v>0.85224999999999995</v>
      </c>
      <c r="EM177" s="4">
        <v>0.70282</v>
      </c>
      <c r="EN177" s="4">
        <v>0.66869000000000001</v>
      </c>
      <c r="EO177" s="4">
        <v>0.71935000000000004</v>
      </c>
      <c r="EP177" s="4">
        <v>0.49795</v>
      </c>
      <c r="EQ177" s="4">
        <v>0.69852999999999998</v>
      </c>
      <c r="ER177" s="4">
        <v>0.74202999999999997</v>
      </c>
      <c r="ES177" s="4">
        <v>0.88256000000000001</v>
      </c>
      <c r="ET177" s="4">
        <v>0.78781999999999996</v>
      </c>
      <c r="EU177" s="4">
        <v>0.82079000000000002</v>
      </c>
      <c r="EV177" s="4">
        <v>0.79327999999999999</v>
      </c>
      <c r="EW177" s="4">
        <v>0.86062000000000005</v>
      </c>
      <c r="EX177" s="4">
        <v>0.74802000000000002</v>
      </c>
      <c r="EY177" s="4">
        <v>0.73677999999999999</v>
      </c>
      <c r="EZ177" s="4">
        <v>0.70155999999999996</v>
      </c>
      <c r="FA177" s="4">
        <v>0.79747000000000001</v>
      </c>
      <c r="FB177" s="4">
        <v>0.95106999999999997</v>
      </c>
      <c r="FC177" s="4">
        <v>0.81633999999999995</v>
      </c>
      <c r="FD177" s="4">
        <v>0.77002999999999999</v>
      </c>
      <c r="FE177" s="4">
        <v>0.97126999999999997</v>
      </c>
      <c r="FF177" s="4">
        <v>0.92291999999999996</v>
      </c>
      <c r="FG177" s="4">
        <v>0.85663</v>
      </c>
      <c r="FH177" s="4">
        <v>0.69747000000000003</v>
      </c>
      <c r="FI177" s="4">
        <v>0.72485999999999995</v>
      </c>
      <c r="FJ177" s="4">
        <v>0.76656999999999997</v>
      </c>
      <c r="FK177" s="4">
        <v>0.69857000000000002</v>
      </c>
      <c r="FL177" s="4">
        <v>0.59523999999999999</v>
      </c>
      <c r="FM177" s="4">
        <v>0.70232000000000006</v>
      </c>
      <c r="FN177" s="4">
        <v>0.42551</v>
      </c>
      <c r="FO177" s="4">
        <v>0.87131999999999998</v>
      </c>
      <c r="FP177" s="4">
        <v>0.84601000000000004</v>
      </c>
      <c r="FQ177" s="4">
        <v>0.64295999999999998</v>
      </c>
      <c r="FR177" s="4">
        <v>0.66247</v>
      </c>
      <c r="FS177" s="4">
        <v>0.71662000000000003</v>
      </c>
      <c r="FT177" s="4">
        <v>0.65585000000000004</v>
      </c>
      <c r="FU177" s="4">
        <v>0.58076000000000005</v>
      </c>
      <c r="FV177" s="4">
        <v>0.56020000000000003</v>
      </c>
      <c r="FW177" s="4">
        <v>0.69267000000000001</v>
      </c>
      <c r="FX177" s="4">
        <v>0.59687999999999997</v>
      </c>
      <c r="FY177" s="4">
        <v>0.62311000000000005</v>
      </c>
      <c r="FZ177" s="4">
        <v>0.54461000000000004</v>
      </c>
      <c r="GA177" s="4">
        <v>0.51980999999999999</v>
      </c>
      <c r="GB177" s="4">
        <v>0.68045</v>
      </c>
      <c r="GC177" s="4">
        <v>0.56845000000000001</v>
      </c>
      <c r="GD177" s="4">
        <v>0.64031000000000005</v>
      </c>
      <c r="GE177" s="4">
        <v>0.50860000000000005</v>
      </c>
      <c r="GF177" s="4">
        <v>0.55530999999999997</v>
      </c>
    </row>
    <row r="178" spans="2:188" x14ac:dyDescent="0.15">
      <c r="B178" s="5">
        <v>0.43325000000000002</v>
      </c>
      <c r="C178" s="5">
        <v>0.35082999999999998</v>
      </c>
      <c r="D178" s="4">
        <v>0.49434</v>
      </c>
      <c r="E178" s="4">
        <v>0.29710999999999999</v>
      </c>
      <c r="F178" s="4">
        <v>0.39559</v>
      </c>
      <c r="G178" s="4">
        <v>0.24911</v>
      </c>
      <c r="H178" s="4">
        <v>0.39781</v>
      </c>
      <c r="I178" s="4">
        <v>0.32150000000000001</v>
      </c>
      <c r="J178" s="4">
        <v>0.46345999999999998</v>
      </c>
      <c r="K178" s="4">
        <v>0.29829</v>
      </c>
      <c r="L178" s="4">
        <v>0.47305000000000003</v>
      </c>
      <c r="M178" s="4">
        <v>0.31014000000000003</v>
      </c>
      <c r="N178" s="4">
        <v>0.44313000000000002</v>
      </c>
      <c r="O178" s="4">
        <v>0.27221000000000001</v>
      </c>
      <c r="P178" s="4">
        <v>0.45740999999999998</v>
      </c>
      <c r="Q178" s="4">
        <v>0.46460000000000001</v>
      </c>
      <c r="R178" s="4">
        <v>0.11315</v>
      </c>
      <c r="S178" s="4">
        <v>0.45652999999999999</v>
      </c>
      <c r="T178" s="4">
        <v>0.44147999999999998</v>
      </c>
      <c r="U178" s="4">
        <v>0.43742999999999999</v>
      </c>
      <c r="V178" s="4">
        <v>0.38495000000000001</v>
      </c>
      <c r="W178" s="4">
        <v>0.46648000000000001</v>
      </c>
      <c r="X178" s="4">
        <v>0.40425</v>
      </c>
      <c r="Y178" s="4">
        <v>0.38973999999999998</v>
      </c>
      <c r="Z178" s="4">
        <v>0.46749000000000002</v>
      </c>
      <c r="AA178" s="4">
        <v>0.50965000000000005</v>
      </c>
      <c r="AB178" s="4">
        <v>0.39362999999999998</v>
      </c>
      <c r="AC178" s="4">
        <v>0.46833999999999998</v>
      </c>
      <c r="AD178" s="4">
        <v>0.45622000000000001</v>
      </c>
      <c r="AE178" s="4">
        <v>0.39099</v>
      </c>
      <c r="AF178" s="4">
        <v>0.46949999999999997</v>
      </c>
      <c r="AG178" s="4">
        <v>0.39532</v>
      </c>
      <c r="AH178" s="4">
        <v>0.44599</v>
      </c>
      <c r="AI178" s="4">
        <v>0.46442</v>
      </c>
      <c r="AJ178" s="4">
        <v>0.46311999999999998</v>
      </c>
      <c r="AK178" s="4">
        <v>0.46445999999999998</v>
      </c>
      <c r="AL178" s="4">
        <v>0.27655000000000002</v>
      </c>
      <c r="AM178" s="4">
        <v>0.29507</v>
      </c>
      <c r="AN178" s="4">
        <v>0.55064999999999997</v>
      </c>
      <c r="AO178" s="4">
        <v>0.52820999999999996</v>
      </c>
      <c r="AP178" s="4">
        <v>0.17921999999999999</v>
      </c>
      <c r="AQ178" s="4">
        <v>0.33141999999999999</v>
      </c>
      <c r="AR178" s="4">
        <v>0.18049000000000001</v>
      </c>
      <c r="AS178" s="4">
        <v>0.41243000000000002</v>
      </c>
      <c r="AT178" s="4">
        <v>0.44285999999999998</v>
      </c>
      <c r="AU178" s="4">
        <v>0.29782999999999998</v>
      </c>
      <c r="AV178" s="4">
        <v>0.41278999999999999</v>
      </c>
      <c r="AW178" s="4">
        <v>0.26674999999999999</v>
      </c>
      <c r="AX178" s="4">
        <v>0.34804000000000002</v>
      </c>
      <c r="AY178" s="4">
        <v>0.19345999999999999</v>
      </c>
      <c r="AZ178" s="4">
        <v>0.39201999999999998</v>
      </c>
      <c r="BA178" s="4">
        <v>0.2303</v>
      </c>
      <c r="BB178" s="4">
        <v>0.31039</v>
      </c>
      <c r="BC178" s="4">
        <v>0.38196000000000002</v>
      </c>
      <c r="BD178" s="4">
        <v>0.36380000000000001</v>
      </c>
      <c r="BE178" s="4">
        <v>0.32</v>
      </c>
      <c r="BF178" s="4">
        <v>0.3886</v>
      </c>
      <c r="BG178" s="4">
        <v>0.49207000000000001</v>
      </c>
      <c r="BH178" s="4">
        <v>0.63368000000000002</v>
      </c>
      <c r="BI178" s="4">
        <v>0.79200000000000004</v>
      </c>
      <c r="BJ178" s="4">
        <v>0.64115999999999995</v>
      </c>
      <c r="BK178" s="4">
        <v>0.61143999999999998</v>
      </c>
      <c r="BL178" s="4">
        <v>0.54718</v>
      </c>
      <c r="BM178" s="4">
        <v>0.65358000000000005</v>
      </c>
      <c r="BN178" s="4">
        <v>0.52332000000000001</v>
      </c>
      <c r="BO178" s="4">
        <v>0.63024000000000002</v>
      </c>
      <c r="BP178" s="4">
        <v>0.74078999999999995</v>
      </c>
      <c r="BQ178" s="4">
        <v>0.65793000000000001</v>
      </c>
      <c r="BR178" s="4">
        <v>0.72714000000000001</v>
      </c>
      <c r="BS178" s="4">
        <v>0.59684000000000004</v>
      </c>
      <c r="BT178" s="4">
        <v>0.65793000000000001</v>
      </c>
      <c r="BU178" s="4">
        <v>0.70396999999999998</v>
      </c>
      <c r="BV178" s="4">
        <v>0.62090000000000001</v>
      </c>
      <c r="BW178" s="4">
        <v>0.70021999999999995</v>
      </c>
      <c r="BX178" s="4">
        <v>0.72421000000000002</v>
      </c>
      <c r="BY178" s="4">
        <v>0.90910000000000002</v>
      </c>
      <c r="BZ178" s="4">
        <v>0.70223999999999998</v>
      </c>
      <c r="CA178" s="4">
        <v>0.72926999999999997</v>
      </c>
      <c r="CB178" s="4">
        <v>0.82874999999999999</v>
      </c>
      <c r="CC178" s="4">
        <v>0.78727000000000003</v>
      </c>
      <c r="CD178" s="4">
        <v>0.84840000000000004</v>
      </c>
      <c r="CE178" s="4">
        <v>0.81179999999999997</v>
      </c>
      <c r="CF178" s="4">
        <v>0.75704000000000005</v>
      </c>
      <c r="CG178" s="4">
        <v>0.87383</v>
      </c>
      <c r="CH178" s="4">
        <v>0.92229000000000005</v>
      </c>
      <c r="CI178" s="4">
        <v>0.78839999999999999</v>
      </c>
      <c r="CJ178" s="4">
        <v>0.72994999999999999</v>
      </c>
      <c r="CK178" s="4">
        <v>0.72087999999999997</v>
      </c>
      <c r="CL178" s="4">
        <v>0.82691000000000003</v>
      </c>
      <c r="CM178" s="4">
        <v>0.72016000000000002</v>
      </c>
      <c r="CN178" s="4">
        <v>0.71843000000000001</v>
      </c>
      <c r="CO178" s="4">
        <v>0.71308000000000005</v>
      </c>
      <c r="CP178" s="4">
        <v>0.68757999999999997</v>
      </c>
      <c r="CQ178" s="4">
        <v>0.68957999999999997</v>
      </c>
      <c r="CR178" s="4">
        <v>0.81381000000000003</v>
      </c>
      <c r="CS178" s="4">
        <v>0.71806000000000003</v>
      </c>
      <c r="CT178" s="4">
        <v>0.57716000000000001</v>
      </c>
      <c r="CU178" s="4">
        <v>0.62285000000000001</v>
      </c>
      <c r="CV178" s="4">
        <v>0.62426999999999999</v>
      </c>
      <c r="CW178" s="4">
        <v>0.93233999999999995</v>
      </c>
      <c r="CX178" s="4">
        <v>0.68794999999999995</v>
      </c>
      <c r="CY178" s="4">
        <v>0.85707999999999995</v>
      </c>
      <c r="CZ178" s="4">
        <v>0.82079000000000002</v>
      </c>
      <c r="DA178" s="4">
        <v>0.85823000000000005</v>
      </c>
      <c r="DB178" s="4">
        <v>0.86182999999999998</v>
      </c>
      <c r="DC178" s="4">
        <v>0.86553000000000002</v>
      </c>
      <c r="DD178" s="4">
        <v>0.91325000000000001</v>
      </c>
      <c r="DE178" s="4">
        <v>0.71945999999999999</v>
      </c>
      <c r="DF178" s="4">
        <v>0.76160000000000005</v>
      </c>
      <c r="DG178" s="4">
        <v>0.71516999999999997</v>
      </c>
      <c r="DH178" s="4">
        <v>0.80776999999999999</v>
      </c>
      <c r="DI178" s="4">
        <v>0.81135999999999997</v>
      </c>
      <c r="DJ178" s="4">
        <v>0.73768</v>
      </c>
      <c r="DK178" s="4">
        <v>0.80784999999999996</v>
      </c>
      <c r="DL178" s="4">
        <v>0.89837999999999996</v>
      </c>
      <c r="DM178" s="4">
        <v>0.76636000000000004</v>
      </c>
      <c r="DN178" s="4">
        <v>0.75612999999999997</v>
      </c>
      <c r="DO178" s="4">
        <v>0.89842</v>
      </c>
      <c r="DP178" s="4">
        <v>0.68861000000000006</v>
      </c>
      <c r="DQ178" s="4">
        <v>0.80867999999999995</v>
      </c>
      <c r="DR178" s="4">
        <v>0.84643000000000002</v>
      </c>
      <c r="DS178" s="4">
        <v>0.68701999999999996</v>
      </c>
      <c r="DT178" s="4">
        <v>0.76339000000000001</v>
      </c>
      <c r="DU178" s="4">
        <v>0.69364000000000003</v>
      </c>
      <c r="DV178" s="4">
        <v>0.68049999999999999</v>
      </c>
      <c r="DW178" s="4">
        <v>0.69488000000000005</v>
      </c>
      <c r="DX178" s="4">
        <v>0.68535000000000001</v>
      </c>
      <c r="DY178" s="4">
        <v>0.69208999999999998</v>
      </c>
      <c r="DZ178" s="4">
        <v>0.69044000000000005</v>
      </c>
      <c r="EA178" s="4">
        <v>0.66156999999999999</v>
      </c>
      <c r="EB178" s="4">
        <v>0.82987</v>
      </c>
      <c r="EC178" s="4">
        <v>0.92806</v>
      </c>
      <c r="ED178" s="4">
        <v>0.67118</v>
      </c>
      <c r="EE178" s="4">
        <v>0.67710999999999999</v>
      </c>
      <c r="EF178" s="4">
        <v>0.88751999999999998</v>
      </c>
      <c r="EG178" s="4">
        <v>0.81542000000000003</v>
      </c>
      <c r="EH178" s="4">
        <v>0.81015000000000004</v>
      </c>
      <c r="EI178" s="4">
        <v>0.73677999999999999</v>
      </c>
      <c r="EJ178" s="4">
        <v>0.54157</v>
      </c>
      <c r="EK178" s="4">
        <v>0.81415999999999999</v>
      </c>
      <c r="EL178" s="4">
        <v>0.85494999999999999</v>
      </c>
      <c r="EM178" s="4">
        <v>0.70801000000000003</v>
      </c>
      <c r="EN178" s="4">
        <v>0.67108000000000001</v>
      </c>
      <c r="EO178" s="4">
        <v>0.72560999999999998</v>
      </c>
      <c r="EP178" s="4">
        <v>0.50126999999999999</v>
      </c>
      <c r="EQ178" s="4">
        <v>0.70296999999999998</v>
      </c>
      <c r="ER178" s="4">
        <v>0.74955000000000005</v>
      </c>
      <c r="ES178" s="4">
        <v>0.88683000000000001</v>
      </c>
      <c r="ET178" s="4">
        <v>0.79149999999999998</v>
      </c>
      <c r="EU178" s="4">
        <v>0.82462000000000002</v>
      </c>
      <c r="EV178" s="4">
        <v>0.79705999999999999</v>
      </c>
      <c r="EW178" s="4">
        <v>0.86448999999999998</v>
      </c>
      <c r="EX178" s="4">
        <v>0.75726000000000004</v>
      </c>
      <c r="EY178" s="4">
        <v>0.74390000000000001</v>
      </c>
      <c r="EZ178" s="4">
        <v>0.70252000000000003</v>
      </c>
      <c r="FA178" s="4">
        <v>0.80330000000000001</v>
      </c>
      <c r="FB178" s="4">
        <v>0.95489000000000002</v>
      </c>
      <c r="FC178" s="4">
        <v>0.82033999999999996</v>
      </c>
      <c r="FD178" s="4">
        <v>0.77381999999999995</v>
      </c>
      <c r="FE178" s="4">
        <v>0.97609999999999997</v>
      </c>
      <c r="FF178" s="4">
        <v>0.92825000000000002</v>
      </c>
      <c r="FG178" s="4">
        <v>0.86416999999999999</v>
      </c>
      <c r="FH178" s="4">
        <v>0.70440000000000003</v>
      </c>
      <c r="FI178" s="4">
        <v>0.73136999999999996</v>
      </c>
      <c r="FJ178" s="4">
        <v>0.76902000000000004</v>
      </c>
      <c r="FK178" s="4">
        <v>0.70459000000000005</v>
      </c>
      <c r="FL178" s="4">
        <v>0.59972000000000003</v>
      </c>
      <c r="FM178" s="4">
        <v>0.70704</v>
      </c>
      <c r="FN178" s="4">
        <v>0.42749999999999999</v>
      </c>
      <c r="FO178" s="4">
        <v>0.87461999999999995</v>
      </c>
      <c r="FP178" s="4">
        <v>0.84948000000000001</v>
      </c>
      <c r="FQ178" s="4">
        <v>0.64898999999999996</v>
      </c>
      <c r="FR178" s="4">
        <v>0.66888999999999998</v>
      </c>
      <c r="FS178" s="4">
        <v>0.72279000000000004</v>
      </c>
      <c r="FT178" s="4">
        <v>0.65903999999999996</v>
      </c>
      <c r="FU178" s="4">
        <v>0.58818999999999999</v>
      </c>
      <c r="FV178" s="4">
        <v>0.56372</v>
      </c>
      <c r="FW178" s="4">
        <v>0.69335000000000002</v>
      </c>
      <c r="FX178" s="4">
        <v>0.59745000000000004</v>
      </c>
      <c r="FY178" s="4">
        <v>0.62375000000000003</v>
      </c>
      <c r="FZ178" s="4">
        <v>0.54593999999999998</v>
      </c>
      <c r="GA178" s="4">
        <v>0.52107000000000003</v>
      </c>
      <c r="GB178" s="4">
        <v>0.6925</v>
      </c>
      <c r="GC178" s="4">
        <v>0.57521999999999995</v>
      </c>
      <c r="GD178" s="4">
        <v>0.64595999999999998</v>
      </c>
      <c r="GE178" s="4">
        <v>0.51092000000000004</v>
      </c>
      <c r="GF178" s="4">
        <v>0.55662999999999996</v>
      </c>
    </row>
    <row r="179" spans="2:188" x14ac:dyDescent="0.15">
      <c r="B179" s="5">
        <v>0.29155999999999999</v>
      </c>
      <c r="C179" s="5">
        <v>0.24066000000000001</v>
      </c>
      <c r="D179" s="4">
        <v>0.41711999999999999</v>
      </c>
      <c r="E179" s="4">
        <v>0.20124</v>
      </c>
      <c r="F179" s="4">
        <v>0.32906000000000002</v>
      </c>
      <c r="G179" s="4">
        <v>0.15812000000000001</v>
      </c>
      <c r="H179" s="4">
        <v>0.33989000000000003</v>
      </c>
      <c r="I179" s="4">
        <v>0.22223999999999999</v>
      </c>
      <c r="J179" s="4">
        <v>0.39774999999999999</v>
      </c>
      <c r="K179" s="4">
        <v>0.20934</v>
      </c>
      <c r="L179" s="4">
        <v>0.41503000000000001</v>
      </c>
      <c r="M179" s="4">
        <v>0.22735</v>
      </c>
      <c r="N179" s="4">
        <v>0.36843999999999999</v>
      </c>
      <c r="O179" s="4">
        <v>0.17412</v>
      </c>
      <c r="P179" s="4">
        <v>0.32177</v>
      </c>
      <c r="Q179" s="4">
        <v>0.33074999999999999</v>
      </c>
      <c r="R179" s="4">
        <v>0.10758</v>
      </c>
      <c r="S179" s="4">
        <v>0.32066</v>
      </c>
      <c r="T179" s="4">
        <v>0.31409999999999999</v>
      </c>
      <c r="U179" s="4">
        <v>0.30481000000000003</v>
      </c>
      <c r="V179" s="4">
        <v>0.23118</v>
      </c>
      <c r="W179" s="4">
        <v>0.33310000000000001</v>
      </c>
      <c r="X179" s="4">
        <v>0.25530999999999998</v>
      </c>
      <c r="Y179" s="4">
        <v>0.23718</v>
      </c>
      <c r="Z179" s="4">
        <v>0.33435999999999999</v>
      </c>
      <c r="AA179" s="4">
        <v>0.38706000000000002</v>
      </c>
      <c r="AB179" s="4">
        <v>0.24204000000000001</v>
      </c>
      <c r="AC179" s="4">
        <v>0.33542</v>
      </c>
      <c r="AD179" s="4">
        <v>0.32028000000000001</v>
      </c>
      <c r="AE179" s="4">
        <v>0.23874000000000001</v>
      </c>
      <c r="AF179" s="4">
        <v>0.33687</v>
      </c>
      <c r="AG179" s="4">
        <v>0.24415999999999999</v>
      </c>
      <c r="AH179" s="4">
        <v>0.31435000000000002</v>
      </c>
      <c r="AI179" s="4">
        <v>0.33052999999999999</v>
      </c>
      <c r="AJ179" s="4">
        <v>0.32890000000000003</v>
      </c>
      <c r="AK179" s="4">
        <v>0.33056999999999997</v>
      </c>
      <c r="AL179" s="4">
        <v>0.30867</v>
      </c>
      <c r="AM179" s="4">
        <v>0.33579999999999999</v>
      </c>
      <c r="AN179" s="4">
        <v>0.61334999999999995</v>
      </c>
      <c r="AO179" s="4">
        <v>0.59877000000000002</v>
      </c>
      <c r="AP179" s="4">
        <v>0.16883000000000001</v>
      </c>
      <c r="AQ179" s="4">
        <v>0.28259000000000001</v>
      </c>
      <c r="AR179" s="4">
        <v>0.17072999999999999</v>
      </c>
      <c r="AS179" s="4">
        <v>0.37726999999999999</v>
      </c>
      <c r="AT179" s="4">
        <v>0.42857000000000001</v>
      </c>
      <c r="AU179" s="4">
        <v>0.26340999999999998</v>
      </c>
      <c r="AV179" s="4">
        <v>0.38535000000000003</v>
      </c>
      <c r="AW179" s="4">
        <v>0.21376000000000001</v>
      </c>
      <c r="AX179" s="4">
        <v>0.31086999999999998</v>
      </c>
      <c r="AY179" s="4">
        <v>6.4100000000000004E-2</v>
      </c>
      <c r="AZ179" s="4">
        <v>0.39240999999999998</v>
      </c>
      <c r="BA179" s="4">
        <v>0.23232</v>
      </c>
      <c r="BB179" s="4">
        <v>0.31091999999999997</v>
      </c>
      <c r="BC179" s="4">
        <v>0.38185999999999998</v>
      </c>
      <c r="BD179" s="4">
        <v>0.36370000000000002</v>
      </c>
      <c r="BE179" s="4">
        <v>0.32</v>
      </c>
      <c r="BF179" s="4">
        <v>0.39477000000000001</v>
      </c>
      <c r="BG179" s="4">
        <v>0.49773000000000001</v>
      </c>
      <c r="BH179" s="4">
        <v>0.63885000000000003</v>
      </c>
      <c r="BI179" s="4">
        <v>0.8</v>
      </c>
      <c r="BJ179" s="4">
        <v>0.64175000000000004</v>
      </c>
      <c r="BK179" s="4">
        <v>0.61487000000000003</v>
      </c>
      <c r="BL179" s="4">
        <v>0.55184999999999995</v>
      </c>
      <c r="BM179" s="4">
        <v>0.65703999999999996</v>
      </c>
      <c r="BN179" s="4">
        <v>0.52883999999999998</v>
      </c>
      <c r="BO179" s="4">
        <v>0.63671</v>
      </c>
      <c r="BP179" s="4">
        <v>0.74578999999999995</v>
      </c>
      <c r="BQ179" s="4">
        <v>0.65966999999999998</v>
      </c>
      <c r="BR179" s="4">
        <v>0.73338000000000003</v>
      </c>
      <c r="BS179" s="4">
        <v>0.59809999999999997</v>
      </c>
      <c r="BT179" s="4">
        <v>0.65966999999999998</v>
      </c>
      <c r="BU179" s="4">
        <v>0.70637000000000005</v>
      </c>
      <c r="BV179" s="4">
        <v>0.62770999999999999</v>
      </c>
      <c r="BW179" s="4">
        <v>0.70726999999999995</v>
      </c>
      <c r="BX179" s="4">
        <v>0.72975000000000001</v>
      </c>
      <c r="BY179" s="4">
        <v>0.91341000000000006</v>
      </c>
      <c r="BZ179" s="4">
        <v>0.71035999999999999</v>
      </c>
      <c r="CA179" s="4">
        <v>0.73216000000000003</v>
      </c>
      <c r="CB179" s="4">
        <v>0.83272999999999997</v>
      </c>
      <c r="CC179" s="4">
        <v>0.79056000000000004</v>
      </c>
      <c r="CD179" s="4">
        <v>0.85309000000000001</v>
      </c>
      <c r="CE179" s="4">
        <v>0.81579000000000002</v>
      </c>
      <c r="CF179" s="4">
        <v>0.76085999999999998</v>
      </c>
      <c r="CG179" s="4">
        <v>0.87907000000000002</v>
      </c>
      <c r="CH179" s="4">
        <v>0.92769000000000001</v>
      </c>
      <c r="CI179" s="4">
        <v>0.79583999999999999</v>
      </c>
      <c r="CJ179" s="4">
        <v>0.73587000000000002</v>
      </c>
      <c r="CK179" s="4">
        <v>0.72687999999999997</v>
      </c>
      <c r="CL179" s="4">
        <v>0.83296999999999999</v>
      </c>
      <c r="CM179" s="4">
        <v>0.72611000000000003</v>
      </c>
      <c r="CN179" s="4">
        <v>0.72482000000000002</v>
      </c>
      <c r="CO179" s="4">
        <v>0.71935000000000004</v>
      </c>
      <c r="CP179" s="4">
        <v>0.69394</v>
      </c>
      <c r="CQ179" s="4">
        <v>0.69389000000000001</v>
      </c>
      <c r="CR179" s="4">
        <v>0.81986999999999999</v>
      </c>
      <c r="CS179" s="4">
        <v>0.71896000000000004</v>
      </c>
      <c r="CT179" s="4">
        <v>0.5776</v>
      </c>
      <c r="CU179" s="4">
        <v>0.62958000000000003</v>
      </c>
      <c r="CV179" s="4">
        <v>0.63088</v>
      </c>
      <c r="CW179" s="4">
        <v>0.93750999999999995</v>
      </c>
      <c r="CX179" s="4">
        <v>0.69298000000000004</v>
      </c>
      <c r="CY179" s="4">
        <v>0.86273999999999995</v>
      </c>
      <c r="CZ179" s="4">
        <v>0.82521</v>
      </c>
      <c r="DA179" s="4">
        <v>0.86377999999999999</v>
      </c>
      <c r="DB179" s="4">
        <v>0.86738999999999999</v>
      </c>
      <c r="DC179" s="4">
        <v>0.87095999999999996</v>
      </c>
      <c r="DD179" s="4">
        <v>0.91964999999999997</v>
      </c>
      <c r="DE179" s="4">
        <v>0.72433000000000003</v>
      </c>
      <c r="DF179" s="4">
        <v>0.76670000000000005</v>
      </c>
      <c r="DG179" s="4">
        <v>0.72255999999999998</v>
      </c>
      <c r="DH179" s="4">
        <v>0.81369000000000002</v>
      </c>
      <c r="DI179" s="4">
        <v>0.81674999999999998</v>
      </c>
      <c r="DJ179" s="4">
        <v>0.74395999999999995</v>
      </c>
      <c r="DK179" s="4">
        <v>0.81298999999999999</v>
      </c>
      <c r="DL179" s="4">
        <v>0.90329999999999999</v>
      </c>
      <c r="DM179" s="4">
        <v>0.77468999999999999</v>
      </c>
      <c r="DN179" s="4">
        <v>0.76049</v>
      </c>
      <c r="DO179" s="4">
        <v>0.90273000000000003</v>
      </c>
      <c r="DP179" s="4">
        <v>0.69457999999999998</v>
      </c>
      <c r="DQ179" s="4">
        <v>0.81184999999999996</v>
      </c>
      <c r="DR179" s="4">
        <v>0.85106000000000004</v>
      </c>
      <c r="DS179" s="4">
        <v>0.68862999999999996</v>
      </c>
      <c r="DT179" s="4">
        <v>0.77546999999999999</v>
      </c>
      <c r="DU179" s="4">
        <v>0.70396000000000003</v>
      </c>
      <c r="DV179" s="4">
        <v>0.69101000000000001</v>
      </c>
      <c r="DW179" s="4">
        <v>0.70543999999999996</v>
      </c>
      <c r="DX179" s="4">
        <v>0.69598000000000004</v>
      </c>
      <c r="DY179" s="4">
        <v>0.69937000000000005</v>
      </c>
      <c r="DZ179" s="4">
        <v>0.69772000000000001</v>
      </c>
      <c r="EA179" s="4">
        <v>0.66783999999999999</v>
      </c>
      <c r="EB179" s="4">
        <v>0.83550999999999997</v>
      </c>
      <c r="EC179" s="4">
        <v>0.93345999999999996</v>
      </c>
      <c r="ED179" s="4">
        <v>0.67827999999999999</v>
      </c>
      <c r="EE179" s="4">
        <v>0.68354999999999999</v>
      </c>
      <c r="EF179" s="4">
        <v>0.89180999999999999</v>
      </c>
      <c r="EG179" s="4">
        <v>0.82455000000000001</v>
      </c>
      <c r="EH179" s="4">
        <v>0.82637000000000005</v>
      </c>
      <c r="EI179" s="4">
        <v>0.75287000000000004</v>
      </c>
      <c r="EJ179" s="4">
        <v>0.54423999999999995</v>
      </c>
      <c r="EK179" s="4">
        <v>0.81894999999999996</v>
      </c>
      <c r="EL179" s="4">
        <v>0.85765000000000002</v>
      </c>
      <c r="EM179" s="4">
        <v>0.71319999999999995</v>
      </c>
      <c r="EN179" s="4">
        <v>0.67345999999999995</v>
      </c>
      <c r="EO179" s="4">
        <v>0.73185999999999996</v>
      </c>
      <c r="EP179" s="4">
        <v>0.50460000000000005</v>
      </c>
      <c r="EQ179" s="4">
        <v>0.70740000000000003</v>
      </c>
      <c r="ER179" s="4">
        <v>0.75707000000000002</v>
      </c>
      <c r="ES179" s="4">
        <v>0.89110999999999996</v>
      </c>
      <c r="ET179" s="4">
        <v>0.79518999999999995</v>
      </c>
      <c r="EU179" s="4">
        <v>0.82845999999999997</v>
      </c>
      <c r="EV179" s="4">
        <v>0.80083000000000004</v>
      </c>
      <c r="EW179" s="4">
        <v>0.86834999999999996</v>
      </c>
      <c r="EX179" s="4">
        <v>0.76649999999999996</v>
      </c>
      <c r="EY179" s="4">
        <v>0.75100999999999996</v>
      </c>
      <c r="EZ179" s="4">
        <v>0.70348999999999995</v>
      </c>
      <c r="FA179" s="4">
        <v>0.80913000000000002</v>
      </c>
      <c r="FB179" s="4">
        <v>0.95872000000000002</v>
      </c>
      <c r="FC179" s="4">
        <v>0.82435000000000003</v>
      </c>
      <c r="FD179" s="4">
        <v>0.77761999999999998</v>
      </c>
      <c r="FE179" s="4">
        <v>0.98092999999999997</v>
      </c>
      <c r="FF179" s="4">
        <v>0.93359000000000003</v>
      </c>
      <c r="FG179" s="4">
        <v>0.87170000000000003</v>
      </c>
      <c r="FH179" s="4">
        <v>0.71131999999999995</v>
      </c>
      <c r="FI179" s="4">
        <v>0.73789000000000005</v>
      </c>
      <c r="FJ179" s="4">
        <v>0.77146999999999999</v>
      </c>
      <c r="FK179" s="4">
        <v>0.71060000000000001</v>
      </c>
      <c r="FL179" s="4">
        <v>0.60419999999999996</v>
      </c>
      <c r="FM179" s="4">
        <v>0.71175999999999995</v>
      </c>
      <c r="FN179" s="4">
        <v>0.42948999999999998</v>
      </c>
      <c r="FO179" s="4">
        <v>0.87792000000000003</v>
      </c>
      <c r="FP179" s="4">
        <v>0.85296000000000005</v>
      </c>
      <c r="FQ179" s="4">
        <v>0.65500999999999998</v>
      </c>
      <c r="FR179" s="4">
        <v>0.67532000000000003</v>
      </c>
      <c r="FS179" s="4">
        <v>0.72894999999999999</v>
      </c>
      <c r="FT179" s="4">
        <v>0.66222999999999999</v>
      </c>
      <c r="FU179" s="4">
        <v>0.59562999999999999</v>
      </c>
      <c r="FV179" s="4">
        <v>0.56723999999999997</v>
      </c>
      <c r="FW179" s="4">
        <v>0.69403999999999999</v>
      </c>
      <c r="FX179" s="4">
        <v>0.59802</v>
      </c>
      <c r="FY179" s="4">
        <v>0.62439</v>
      </c>
      <c r="FZ179" s="4">
        <v>0.54727000000000003</v>
      </c>
      <c r="GA179" s="4">
        <v>0.52232000000000001</v>
      </c>
      <c r="GB179" s="4">
        <v>0.70454000000000006</v>
      </c>
      <c r="GC179" s="4">
        <v>0.58198000000000005</v>
      </c>
      <c r="GD179" s="4">
        <v>0.65161999999999998</v>
      </c>
      <c r="GE179" s="4">
        <v>0.51322999999999996</v>
      </c>
      <c r="GF179" s="4">
        <v>0.55793999999999999</v>
      </c>
    </row>
    <row r="180" spans="2:188" x14ac:dyDescent="0.15">
      <c r="B180" s="5">
        <v>0.27685999999999999</v>
      </c>
      <c r="C180" s="5">
        <v>0.23538000000000001</v>
      </c>
      <c r="D180" s="4">
        <v>0.39338000000000001</v>
      </c>
      <c r="E180" s="4">
        <v>0.20155000000000001</v>
      </c>
      <c r="F180" s="4">
        <v>0.30859999999999999</v>
      </c>
      <c r="G180" s="4">
        <v>0.15756000000000001</v>
      </c>
      <c r="H180" s="4">
        <v>0.32296000000000002</v>
      </c>
      <c r="I180" s="4">
        <v>0.22267999999999999</v>
      </c>
      <c r="J180" s="4">
        <v>0.37828000000000001</v>
      </c>
      <c r="K180" s="4">
        <v>0.20916999999999999</v>
      </c>
      <c r="L180" s="4">
        <v>0.40072999999999998</v>
      </c>
      <c r="M180" s="4">
        <v>0.23017000000000001</v>
      </c>
      <c r="N180" s="4">
        <v>0.34681000000000001</v>
      </c>
      <c r="O180" s="4">
        <v>0.17424000000000001</v>
      </c>
      <c r="P180" s="4">
        <v>0.28408</v>
      </c>
      <c r="Q180" s="4">
        <v>0.29235</v>
      </c>
      <c r="R180" s="4">
        <v>0.10813</v>
      </c>
      <c r="S180" s="4">
        <v>0.27816000000000002</v>
      </c>
      <c r="T180" s="4">
        <v>0.26884999999999998</v>
      </c>
      <c r="U180" s="4">
        <v>0.26272000000000001</v>
      </c>
      <c r="V180" s="4">
        <v>0.19597000000000001</v>
      </c>
      <c r="W180" s="4">
        <v>0.28547</v>
      </c>
      <c r="X180" s="4">
        <v>0.21947</v>
      </c>
      <c r="Y180" s="4">
        <v>0.20125999999999999</v>
      </c>
      <c r="Z180" s="4">
        <v>0.28682999999999997</v>
      </c>
      <c r="AA180" s="4">
        <v>0.33223000000000003</v>
      </c>
      <c r="AB180" s="4">
        <v>0.20541999999999999</v>
      </c>
      <c r="AC180" s="4">
        <v>0.28788999999999998</v>
      </c>
      <c r="AD180" s="4">
        <v>0.27185999999999999</v>
      </c>
      <c r="AE180" s="4">
        <v>0.20297000000000001</v>
      </c>
      <c r="AF180" s="4">
        <v>0.28943000000000002</v>
      </c>
      <c r="AG180" s="4">
        <v>0.20771999999999999</v>
      </c>
      <c r="AH180" s="4">
        <v>0.26901000000000003</v>
      </c>
      <c r="AI180" s="4">
        <v>0.28322000000000003</v>
      </c>
      <c r="AJ180" s="4">
        <v>0.28062999999999999</v>
      </c>
      <c r="AK180" s="4">
        <v>0.28136</v>
      </c>
      <c r="AL180" s="4">
        <v>0.32089000000000001</v>
      </c>
      <c r="AM180" s="4">
        <v>0.34039999999999998</v>
      </c>
      <c r="AN180" s="4">
        <v>0.64561999999999997</v>
      </c>
      <c r="AO180" s="4">
        <v>0.61955000000000005</v>
      </c>
      <c r="AP180" s="4">
        <v>0.16622999999999999</v>
      </c>
      <c r="AQ180" s="4">
        <v>0.28821999999999998</v>
      </c>
      <c r="AR180" s="4">
        <v>0.16829</v>
      </c>
      <c r="AS180" s="4">
        <v>0.38042999999999999</v>
      </c>
      <c r="AT180" s="4">
        <v>0.43142999999999998</v>
      </c>
      <c r="AU180" s="4">
        <v>0.25301000000000001</v>
      </c>
      <c r="AV180" s="4">
        <v>0.38081999999999999</v>
      </c>
      <c r="AW180" s="4">
        <v>0.21410999999999999</v>
      </c>
      <c r="AX180" s="4">
        <v>0.31236000000000003</v>
      </c>
      <c r="AY180" s="4">
        <v>5.5997999999999999E-2</v>
      </c>
      <c r="AZ180" s="4">
        <v>0.39218999999999998</v>
      </c>
      <c r="BA180" s="4">
        <v>0.23232</v>
      </c>
      <c r="BB180" s="4">
        <v>0.31145</v>
      </c>
      <c r="BC180" s="4">
        <v>0.38245000000000001</v>
      </c>
      <c r="BD180" s="4">
        <v>0.36369000000000001</v>
      </c>
      <c r="BE180" s="4">
        <v>0.32</v>
      </c>
      <c r="BF180" s="4">
        <v>0.40307999999999999</v>
      </c>
      <c r="BG180" s="4">
        <v>0.50260000000000005</v>
      </c>
      <c r="BH180" s="4">
        <v>0.64358000000000004</v>
      </c>
      <c r="BI180" s="4">
        <v>0.80600000000000005</v>
      </c>
      <c r="BJ180" s="4">
        <v>0.64148000000000005</v>
      </c>
      <c r="BK180" s="4">
        <v>0.61856</v>
      </c>
      <c r="BL180" s="4">
        <v>0.55661000000000005</v>
      </c>
      <c r="BM180" s="4">
        <v>0.66213999999999995</v>
      </c>
      <c r="BN180" s="4">
        <v>0.53286</v>
      </c>
      <c r="BO180" s="4">
        <v>0.63912000000000002</v>
      </c>
      <c r="BP180" s="4">
        <v>0.75044999999999995</v>
      </c>
      <c r="BQ180" s="4">
        <v>0.66017000000000003</v>
      </c>
      <c r="BR180" s="4">
        <v>0.73933000000000004</v>
      </c>
      <c r="BS180" s="4">
        <v>0.59824999999999995</v>
      </c>
      <c r="BT180" s="4">
        <v>0.66017000000000003</v>
      </c>
      <c r="BU180" s="4">
        <v>0.70831999999999995</v>
      </c>
      <c r="BV180" s="4">
        <v>0.63414000000000004</v>
      </c>
      <c r="BW180" s="4">
        <v>0.71508000000000005</v>
      </c>
      <c r="BX180" s="4">
        <v>0.73497000000000001</v>
      </c>
      <c r="BY180" s="4">
        <v>0.91749999999999998</v>
      </c>
      <c r="BZ180" s="4">
        <v>0.71758999999999995</v>
      </c>
      <c r="CA180" s="4">
        <v>0.73301000000000005</v>
      </c>
      <c r="CB180" s="4">
        <v>0.83343</v>
      </c>
      <c r="CC180" s="4">
        <v>0.79112000000000005</v>
      </c>
      <c r="CD180" s="4">
        <v>0.85692000000000002</v>
      </c>
      <c r="CE180" s="4">
        <v>0.81977999999999995</v>
      </c>
      <c r="CF180" s="4">
        <v>0.76405000000000001</v>
      </c>
      <c r="CG180" s="4">
        <v>0.88361000000000001</v>
      </c>
      <c r="CH180" s="4">
        <v>0.93198000000000003</v>
      </c>
      <c r="CI180" s="4">
        <v>0.80193000000000003</v>
      </c>
      <c r="CJ180" s="4">
        <v>0.74209999999999998</v>
      </c>
      <c r="CK180" s="4">
        <v>0.73312999999999995</v>
      </c>
      <c r="CL180" s="4">
        <v>0.83903000000000005</v>
      </c>
      <c r="CM180" s="4">
        <v>0.73240000000000005</v>
      </c>
      <c r="CN180" s="4">
        <v>0.73070999999999997</v>
      </c>
      <c r="CO180" s="4">
        <v>0.72506999999999999</v>
      </c>
      <c r="CP180" s="4">
        <v>0.69938999999999996</v>
      </c>
      <c r="CQ180" s="4">
        <v>0.69882999999999995</v>
      </c>
      <c r="CR180" s="4">
        <v>0.82504999999999995</v>
      </c>
      <c r="CS180" s="4">
        <v>0.71963999999999995</v>
      </c>
      <c r="CT180" s="4">
        <v>0.57793000000000005</v>
      </c>
      <c r="CU180" s="4">
        <v>0.63632999999999995</v>
      </c>
      <c r="CV180" s="4">
        <v>0.63841999999999999</v>
      </c>
      <c r="CW180" s="4">
        <v>0.94083000000000006</v>
      </c>
      <c r="CX180" s="4">
        <v>0.69484999999999997</v>
      </c>
      <c r="CY180" s="4">
        <v>0.86728000000000005</v>
      </c>
      <c r="CZ180" s="4">
        <v>0.82920000000000005</v>
      </c>
      <c r="DA180" s="4">
        <v>0.86861999999999995</v>
      </c>
      <c r="DB180" s="4">
        <v>0.87199000000000004</v>
      </c>
      <c r="DC180" s="4">
        <v>0.87565000000000004</v>
      </c>
      <c r="DD180" s="4">
        <v>0.92400000000000004</v>
      </c>
      <c r="DE180" s="4">
        <v>0.72919999999999996</v>
      </c>
      <c r="DF180" s="4">
        <v>0.77166999999999997</v>
      </c>
      <c r="DG180" s="4">
        <v>0.72848000000000002</v>
      </c>
      <c r="DH180" s="4">
        <v>0.81921999999999995</v>
      </c>
      <c r="DI180" s="4">
        <v>0.82230000000000003</v>
      </c>
      <c r="DJ180" s="4">
        <v>0.75024000000000002</v>
      </c>
      <c r="DK180" s="4">
        <v>0.81628999999999996</v>
      </c>
      <c r="DL180" s="4">
        <v>0.90732999999999997</v>
      </c>
      <c r="DM180" s="4">
        <v>0.78151000000000004</v>
      </c>
      <c r="DN180" s="4">
        <v>0.76388</v>
      </c>
      <c r="DO180" s="4">
        <v>0.90442</v>
      </c>
      <c r="DP180" s="4">
        <v>0.70055000000000001</v>
      </c>
      <c r="DQ180" s="4">
        <v>0.81410000000000005</v>
      </c>
      <c r="DR180" s="4">
        <v>0.85202</v>
      </c>
      <c r="DS180" s="4">
        <v>0.68944000000000005</v>
      </c>
      <c r="DT180" s="4">
        <v>0.78654999999999997</v>
      </c>
      <c r="DU180" s="4">
        <v>0.71418000000000004</v>
      </c>
      <c r="DV180" s="4">
        <v>0.70150999999999997</v>
      </c>
      <c r="DW180" s="4">
        <v>0.71560999999999997</v>
      </c>
      <c r="DX180" s="4">
        <v>0.70650999999999997</v>
      </c>
      <c r="DY180" s="4">
        <v>0.70679000000000003</v>
      </c>
      <c r="DZ180" s="4">
        <v>0.70572000000000001</v>
      </c>
      <c r="EA180" s="4">
        <v>0.67454999999999998</v>
      </c>
      <c r="EB180" s="4">
        <v>0.84050999999999998</v>
      </c>
      <c r="EC180" s="4">
        <v>0.93779000000000001</v>
      </c>
      <c r="ED180" s="4">
        <v>0.68591000000000002</v>
      </c>
      <c r="EE180" s="4">
        <v>0.69152000000000002</v>
      </c>
      <c r="EF180" s="4">
        <v>0.89629999999999999</v>
      </c>
      <c r="EG180" s="4">
        <v>0.83292999999999995</v>
      </c>
      <c r="EH180" s="4">
        <v>0.83814</v>
      </c>
      <c r="EI180" s="4">
        <v>0.76897000000000004</v>
      </c>
      <c r="EJ180" s="4">
        <v>0.54723999999999995</v>
      </c>
      <c r="EK180" s="4">
        <v>0.82433999999999996</v>
      </c>
      <c r="EL180" s="4">
        <v>0.85795999999999994</v>
      </c>
      <c r="EM180" s="4">
        <v>0.71853999999999996</v>
      </c>
      <c r="EN180" s="4">
        <v>0.67430999999999996</v>
      </c>
      <c r="EO180" s="4">
        <v>0.73780999999999997</v>
      </c>
      <c r="EP180" s="4">
        <v>0.50732999999999995</v>
      </c>
      <c r="EQ180" s="4">
        <v>0.71172999999999997</v>
      </c>
      <c r="ER180" s="4">
        <v>0.76348000000000005</v>
      </c>
      <c r="ES180" s="4">
        <v>0.89400000000000002</v>
      </c>
      <c r="ET180" s="4">
        <v>0.79781000000000002</v>
      </c>
      <c r="EU180" s="4">
        <v>0.83125000000000004</v>
      </c>
      <c r="EV180" s="4">
        <v>0.80335000000000001</v>
      </c>
      <c r="EW180" s="4">
        <v>0.87114999999999998</v>
      </c>
      <c r="EX180" s="4">
        <v>0.77634000000000003</v>
      </c>
      <c r="EY180" s="4">
        <v>0.75683</v>
      </c>
      <c r="EZ180" s="4">
        <v>0.70342000000000005</v>
      </c>
      <c r="FA180" s="4">
        <v>0.81535000000000002</v>
      </c>
      <c r="FB180" s="4">
        <v>0.96177000000000001</v>
      </c>
      <c r="FC180" s="4">
        <v>0.82665</v>
      </c>
      <c r="FD180" s="4">
        <v>0.77951999999999999</v>
      </c>
      <c r="FE180" s="4">
        <v>0.98363999999999996</v>
      </c>
      <c r="FF180" s="4">
        <v>0.93694</v>
      </c>
      <c r="FG180" s="4">
        <v>0.87653999999999999</v>
      </c>
      <c r="FH180" s="4">
        <v>0.71713000000000005</v>
      </c>
      <c r="FI180" s="4">
        <v>0.74407999999999996</v>
      </c>
      <c r="FJ180" s="4">
        <v>0.77286999999999995</v>
      </c>
      <c r="FK180" s="4">
        <v>0.71616000000000002</v>
      </c>
      <c r="FL180" s="4">
        <v>0.60992000000000002</v>
      </c>
      <c r="FM180" s="4">
        <v>0.71794999999999998</v>
      </c>
      <c r="FN180" s="4">
        <v>0.43057000000000001</v>
      </c>
      <c r="FO180" s="4">
        <v>0.88136000000000003</v>
      </c>
      <c r="FP180" s="4">
        <v>0.85475999999999996</v>
      </c>
      <c r="FQ180" s="4">
        <v>0.66146000000000005</v>
      </c>
      <c r="FR180" s="4">
        <v>0.68025999999999998</v>
      </c>
      <c r="FS180" s="4">
        <v>0.73534999999999995</v>
      </c>
      <c r="FT180" s="4">
        <v>0.66646000000000005</v>
      </c>
      <c r="FU180" s="4">
        <v>0.59877999999999998</v>
      </c>
      <c r="FV180" s="4">
        <v>0.57054000000000005</v>
      </c>
      <c r="FW180" s="4">
        <v>0.69377999999999995</v>
      </c>
      <c r="FX180" s="4">
        <v>0.59780999999999995</v>
      </c>
      <c r="FY180" s="4">
        <v>0.62417</v>
      </c>
      <c r="FZ180" s="4">
        <v>0.54779</v>
      </c>
      <c r="GA180" s="4">
        <v>0.52280000000000004</v>
      </c>
      <c r="GB180" s="4">
        <v>0.71597999999999995</v>
      </c>
      <c r="GC180" s="4">
        <v>0.58984999999999999</v>
      </c>
      <c r="GD180" s="4">
        <v>0.65837999999999997</v>
      </c>
      <c r="GE180" s="4">
        <v>0.51573999999999998</v>
      </c>
      <c r="GF180" s="4">
        <v>0.55969000000000002</v>
      </c>
    </row>
    <row r="181" spans="2:188" x14ac:dyDescent="0.15">
      <c r="B181" s="5">
        <v>0.26216</v>
      </c>
      <c r="C181" s="5">
        <v>0.2301</v>
      </c>
      <c r="D181" s="4">
        <v>0.36964999999999998</v>
      </c>
      <c r="E181" s="4">
        <v>0.20186000000000001</v>
      </c>
      <c r="F181" s="4">
        <v>0.28814000000000001</v>
      </c>
      <c r="G181" s="4">
        <v>0.15701000000000001</v>
      </c>
      <c r="H181" s="4">
        <v>0.30602000000000001</v>
      </c>
      <c r="I181" s="4">
        <v>0.22313</v>
      </c>
      <c r="J181" s="4">
        <v>0.35881000000000002</v>
      </c>
      <c r="K181" s="4">
        <v>0.20899999999999999</v>
      </c>
      <c r="L181" s="4">
        <v>0.38643</v>
      </c>
      <c r="M181" s="4">
        <v>0.23297999999999999</v>
      </c>
      <c r="N181" s="4">
        <v>0.32518000000000002</v>
      </c>
      <c r="O181" s="4">
        <v>0.17437</v>
      </c>
      <c r="P181" s="4">
        <v>0.24639</v>
      </c>
      <c r="Q181" s="4">
        <v>0.25395000000000001</v>
      </c>
      <c r="R181" s="4">
        <v>0.10867</v>
      </c>
      <c r="S181" s="4">
        <v>0.23566000000000001</v>
      </c>
      <c r="T181" s="4">
        <v>0.22361</v>
      </c>
      <c r="U181" s="4">
        <v>0.22062000000000001</v>
      </c>
      <c r="V181" s="4">
        <v>0.16075999999999999</v>
      </c>
      <c r="W181" s="4">
        <v>0.23783000000000001</v>
      </c>
      <c r="X181" s="4">
        <v>0.18364</v>
      </c>
      <c r="Y181" s="4">
        <v>0.16535</v>
      </c>
      <c r="Z181" s="4">
        <v>0.23929</v>
      </c>
      <c r="AA181" s="4">
        <v>0.27739000000000003</v>
      </c>
      <c r="AB181" s="4">
        <v>0.16880999999999999</v>
      </c>
      <c r="AC181" s="4">
        <v>0.24035999999999999</v>
      </c>
      <c r="AD181" s="4">
        <v>0.22344</v>
      </c>
      <c r="AE181" s="4">
        <v>0.16719000000000001</v>
      </c>
      <c r="AF181" s="4">
        <v>0.24199000000000001</v>
      </c>
      <c r="AG181" s="4">
        <v>0.17129</v>
      </c>
      <c r="AH181" s="4">
        <v>0.22367999999999999</v>
      </c>
      <c r="AI181" s="4">
        <v>0.23591000000000001</v>
      </c>
      <c r="AJ181" s="4">
        <v>0.23236999999999999</v>
      </c>
      <c r="AK181" s="4">
        <v>0.23216000000000001</v>
      </c>
      <c r="AL181" s="4">
        <v>0.33311000000000002</v>
      </c>
      <c r="AM181" s="4">
        <v>0.34499000000000002</v>
      </c>
      <c r="AN181" s="4">
        <v>0.67788000000000004</v>
      </c>
      <c r="AO181" s="4">
        <v>0.64034000000000002</v>
      </c>
      <c r="AP181" s="4">
        <v>0.16364000000000001</v>
      </c>
      <c r="AQ181" s="4">
        <v>0.29386000000000001</v>
      </c>
      <c r="AR181" s="4">
        <v>0.16585</v>
      </c>
      <c r="AS181" s="4">
        <v>0.38358999999999999</v>
      </c>
      <c r="AT181" s="4">
        <v>0.43429000000000001</v>
      </c>
      <c r="AU181" s="4">
        <v>0.24262</v>
      </c>
      <c r="AV181" s="4">
        <v>0.37629000000000001</v>
      </c>
      <c r="AW181" s="4">
        <v>0.21446999999999999</v>
      </c>
      <c r="AX181" s="4">
        <v>0.31384000000000001</v>
      </c>
      <c r="AY181" s="4">
        <v>4.7897000000000002E-2</v>
      </c>
      <c r="AZ181" s="4">
        <v>0.39196999999999999</v>
      </c>
      <c r="BA181" s="4">
        <v>0.23232</v>
      </c>
      <c r="BB181" s="4">
        <v>0.31197000000000003</v>
      </c>
      <c r="BC181" s="4">
        <v>0.38305</v>
      </c>
      <c r="BD181" s="4">
        <v>0.36368</v>
      </c>
      <c r="BE181" s="4">
        <v>0.32</v>
      </c>
      <c r="BF181" s="4">
        <v>0.41138999999999998</v>
      </c>
      <c r="BG181" s="4">
        <v>0.50746999999999998</v>
      </c>
      <c r="BH181" s="4">
        <v>0.64832000000000001</v>
      </c>
      <c r="BI181" s="4">
        <v>0.81200000000000006</v>
      </c>
      <c r="BJ181" s="4">
        <v>0.64122000000000001</v>
      </c>
      <c r="BK181" s="4">
        <v>0.62226000000000004</v>
      </c>
      <c r="BL181" s="4">
        <v>0.56135999999999997</v>
      </c>
      <c r="BM181" s="4">
        <v>0.66724000000000006</v>
      </c>
      <c r="BN181" s="4">
        <v>0.53688999999999998</v>
      </c>
      <c r="BO181" s="4">
        <v>0.64153000000000004</v>
      </c>
      <c r="BP181" s="4">
        <v>0.75510999999999995</v>
      </c>
      <c r="BQ181" s="4">
        <v>0.66066999999999998</v>
      </c>
      <c r="BR181" s="4">
        <v>0.74529000000000001</v>
      </c>
      <c r="BS181" s="4">
        <v>0.59841</v>
      </c>
      <c r="BT181" s="4">
        <v>0.66066999999999998</v>
      </c>
      <c r="BU181" s="4">
        <v>0.71026999999999996</v>
      </c>
      <c r="BV181" s="4">
        <v>0.64056999999999997</v>
      </c>
      <c r="BW181" s="4">
        <v>0.72289000000000003</v>
      </c>
      <c r="BX181" s="4">
        <v>0.74019000000000001</v>
      </c>
      <c r="BY181" s="4">
        <v>0.92159000000000002</v>
      </c>
      <c r="BZ181" s="4">
        <v>0.72480999999999995</v>
      </c>
      <c r="CA181" s="4">
        <v>0.73387000000000002</v>
      </c>
      <c r="CB181" s="4">
        <v>0.83413000000000004</v>
      </c>
      <c r="CC181" s="4">
        <v>0.79168000000000005</v>
      </c>
      <c r="CD181" s="4">
        <v>0.86075000000000002</v>
      </c>
      <c r="CE181" s="4">
        <v>0.82377</v>
      </c>
      <c r="CF181" s="4">
        <v>0.76724000000000003</v>
      </c>
      <c r="CG181" s="4">
        <v>0.88815</v>
      </c>
      <c r="CH181" s="4">
        <v>0.93625999999999998</v>
      </c>
      <c r="CI181" s="4">
        <v>0.80801000000000001</v>
      </c>
      <c r="CJ181" s="4">
        <v>0.74834000000000001</v>
      </c>
      <c r="CK181" s="4">
        <v>0.73938000000000004</v>
      </c>
      <c r="CL181" s="4">
        <v>0.84508000000000005</v>
      </c>
      <c r="CM181" s="4">
        <v>0.73868999999999996</v>
      </c>
      <c r="CN181" s="4">
        <v>0.73660999999999999</v>
      </c>
      <c r="CO181" s="4">
        <v>0.73079000000000005</v>
      </c>
      <c r="CP181" s="4">
        <v>0.70484999999999998</v>
      </c>
      <c r="CQ181" s="4">
        <v>0.70377999999999996</v>
      </c>
      <c r="CR181" s="4">
        <v>0.83021999999999996</v>
      </c>
      <c r="CS181" s="4">
        <v>0.72031999999999996</v>
      </c>
      <c r="CT181" s="4">
        <v>0.57825000000000004</v>
      </c>
      <c r="CU181" s="4">
        <v>0.64307999999999998</v>
      </c>
      <c r="CV181" s="4">
        <v>0.64595000000000002</v>
      </c>
      <c r="CW181" s="4">
        <v>0.94415000000000004</v>
      </c>
      <c r="CX181" s="4">
        <v>0.69671000000000005</v>
      </c>
      <c r="CY181" s="4">
        <v>0.87182999999999999</v>
      </c>
      <c r="CZ181" s="4">
        <v>0.83318000000000003</v>
      </c>
      <c r="DA181" s="4">
        <v>0.87344999999999995</v>
      </c>
      <c r="DB181" s="4">
        <v>0.87658999999999998</v>
      </c>
      <c r="DC181" s="4">
        <v>0.88034000000000001</v>
      </c>
      <c r="DD181" s="4">
        <v>0.92834000000000005</v>
      </c>
      <c r="DE181" s="4">
        <v>0.73407</v>
      </c>
      <c r="DF181" s="4">
        <v>0.77664</v>
      </c>
      <c r="DG181" s="4">
        <v>0.73440000000000005</v>
      </c>
      <c r="DH181" s="4">
        <v>0.82474999999999998</v>
      </c>
      <c r="DI181" s="4">
        <v>0.82784999999999997</v>
      </c>
      <c r="DJ181" s="4">
        <v>0.75651999999999997</v>
      </c>
      <c r="DK181" s="4">
        <v>0.81959000000000004</v>
      </c>
      <c r="DL181" s="4">
        <v>0.91135999999999995</v>
      </c>
      <c r="DM181" s="4">
        <v>0.78832999999999998</v>
      </c>
      <c r="DN181" s="4">
        <v>0.76727000000000001</v>
      </c>
      <c r="DO181" s="4">
        <v>0.90610000000000002</v>
      </c>
      <c r="DP181" s="4">
        <v>0.70652000000000004</v>
      </c>
      <c r="DQ181" s="4">
        <v>0.81635999999999997</v>
      </c>
      <c r="DR181" s="4">
        <v>0.85297000000000001</v>
      </c>
      <c r="DS181" s="4">
        <v>0.69025000000000003</v>
      </c>
      <c r="DT181" s="4">
        <v>0.79762999999999995</v>
      </c>
      <c r="DU181" s="4">
        <v>0.72438999999999998</v>
      </c>
      <c r="DV181" s="4">
        <v>0.71201999999999999</v>
      </c>
      <c r="DW181" s="4">
        <v>0.72579000000000005</v>
      </c>
      <c r="DX181" s="4">
        <v>0.71704000000000001</v>
      </c>
      <c r="DY181" s="4">
        <v>0.71419999999999995</v>
      </c>
      <c r="DZ181" s="4">
        <v>0.71372999999999998</v>
      </c>
      <c r="EA181" s="4">
        <v>0.68127000000000004</v>
      </c>
      <c r="EB181" s="4">
        <v>0.84550999999999998</v>
      </c>
      <c r="EC181" s="4">
        <v>0.94213000000000002</v>
      </c>
      <c r="ED181" s="4">
        <v>0.69354000000000005</v>
      </c>
      <c r="EE181" s="4">
        <v>0.69947999999999999</v>
      </c>
      <c r="EF181" s="4">
        <v>0.90078000000000003</v>
      </c>
      <c r="EG181" s="4">
        <v>0.84131</v>
      </c>
      <c r="EH181" s="4">
        <v>0.84991000000000005</v>
      </c>
      <c r="EI181" s="4">
        <v>0.78505999999999998</v>
      </c>
      <c r="EJ181" s="4">
        <v>0.55025000000000002</v>
      </c>
      <c r="EK181" s="4">
        <v>0.82972999999999997</v>
      </c>
      <c r="EL181" s="4">
        <v>0.85826999999999998</v>
      </c>
      <c r="EM181" s="4">
        <v>0.72387000000000001</v>
      </c>
      <c r="EN181" s="4">
        <v>0.67515000000000003</v>
      </c>
      <c r="EO181" s="4">
        <v>0.74377000000000004</v>
      </c>
      <c r="EP181" s="4">
        <v>0.51005999999999996</v>
      </c>
      <c r="EQ181" s="4">
        <v>0.71606000000000003</v>
      </c>
      <c r="ER181" s="4">
        <v>0.76990000000000003</v>
      </c>
      <c r="ES181" s="4">
        <v>0.89688999999999997</v>
      </c>
      <c r="ET181" s="4">
        <v>0.80042999999999997</v>
      </c>
      <c r="EU181" s="4">
        <v>0.83404999999999996</v>
      </c>
      <c r="EV181" s="4">
        <v>0.80586000000000002</v>
      </c>
      <c r="EW181" s="4">
        <v>0.87395</v>
      </c>
      <c r="EX181" s="4">
        <v>0.78619000000000006</v>
      </c>
      <c r="EY181" s="4">
        <v>0.76265000000000005</v>
      </c>
      <c r="EZ181" s="4">
        <v>0.70335000000000003</v>
      </c>
      <c r="FA181" s="4">
        <v>0.82155999999999996</v>
      </c>
      <c r="FB181" s="4">
        <v>0.96482999999999997</v>
      </c>
      <c r="FC181" s="4">
        <v>0.82896000000000003</v>
      </c>
      <c r="FD181" s="4">
        <v>0.78142</v>
      </c>
      <c r="FE181" s="4">
        <v>0.98636000000000001</v>
      </c>
      <c r="FF181" s="4">
        <v>0.94030000000000002</v>
      </c>
      <c r="FG181" s="4">
        <v>0.88136999999999999</v>
      </c>
      <c r="FH181" s="4">
        <v>0.72294000000000003</v>
      </c>
      <c r="FI181" s="4">
        <v>0.75027999999999995</v>
      </c>
      <c r="FJ181" s="4">
        <v>0.77427000000000001</v>
      </c>
      <c r="FK181" s="4">
        <v>0.72172000000000003</v>
      </c>
      <c r="FL181" s="4">
        <v>0.61563000000000001</v>
      </c>
      <c r="FM181" s="4">
        <v>0.72414000000000001</v>
      </c>
      <c r="FN181" s="4">
        <v>0.43164999999999998</v>
      </c>
      <c r="FO181" s="4">
        <v>0.88478999999999997</v>
      </c>
      <c r="FP181" s="4">
        <v>0.85655000000000003</v>
      </c>
      <c r="FQ181" s="4">
        <v>0.66791</v>
      </c>
      <c r="FR181" s="4">
        <v>0.68520000000000003</v>
      </c>
      <c r="FS181" s="4">
        <v>0.74175000000000002</v>
      </c>
      <c r="FT181" s="4">
        <v>0.67068000000000005</v>
      </c>
      <c r="FU181" s="4">
        <v>0.60194000000000003</v>
      </c>
      <c r="FV181" s="4">
        <v>0.57384999999999997</v>
      </c>
      <c r="FW181" s="4">
        <v>0.69352000000000003</v>
      </c>
      <c r="FX181" s="4">
        <v>0.59758999999999995</v>
      </c>
      <c r="FY181" s="4">
        <v>0.62395999999999996</v>
      </c>
      <c r="FZ181" s="4">
        <v>0.54830999999999996</v>
      </c>
      <c r="GA181" s="4">
        <v>0.52327999999999997</v>
      </c>
      <c r="GB181" s="4">
        <v>0.72741</v>
      </c>
      <c r="GC181" s="4">
        <v>0.59770999999999996</v>
      </c>
      <c r="GD181" s="4">
        <v>0.66513</v>
      </c>
      <c r="GE181" s="4">
        <v>0.51824000000000003</v>
      </c>
      <c r="GF181" s="4">
        <v>0.56145</v>
      </c>
    </row>
    <row r="182" spans="2:188" x14ac:dyDescent="0.15">
      <c r="B182" s="5">
        <v>0.24747</v>
      </c>
      <c r="C182" s="5">
        <v>0.22481999999999999</v>
      </c>
      <c r="D182" s="4">
        <v>0.34591</v>
      </c>
      <c r="E182" s="4">
        <v>0.20218</v>
      </c>
      <c r="F182" s="4">
        <v>0.26767000000000002</v>
      </c>
      <c r="G182" s="4">
        <v>0.15645999999999999</v>
      </c>
      <c r="H182" s="4">
        <v>0.28908</v>
      </c>
      <c r="I182" s="4">
        <v>0.22356999999999999</v>
      </c>
      <c r="J182" s="4">
        <v>0.33933999999999997</v>
      </c>
      <c r="K182" s="4">
        <v>0.20882999999999999</v>
      </c>
      <c r="L182" s="4">
        <v>0.37212000000000001</v>
      </c>
      <c r="M182" s="4">
        <v>0.23579</v>
      </c>
      <c r="N182" s="4">
        <v>0.30354999999999999</v>
      </c>
      <c r="O182" s="4">
        <v>0.17449000000000001</v>
      </c>
      <c r="P182" s="4">
        <v>0.20868999999999999</v>
      </c>
      <c r="Q182" s="4">
        <v>0.21554999999999999</v>
      </c>
      <c r="R182" s="4">
        <v>0.10921</v>
      </c>
      <c r="S182" s="4">
        <v>0.19316</v>
      </c>
      <c r="T182" s="4">
        <v>0.17837</v>
      </c>
      <c r="U182" s="4">
        <v>0.17852000000000001</v>
      </c>
      <c r="V182" s="4">
        <v>0.12554999999999999</v>
      </c>
      <c r="W182" s="4">
        <v>0.19020000000000001</v>
      </c>
      <c r="X182" s="4">
        <v>0.14779999999999999</v>
      </c>
      <c r="Y182" s="4">
        <v>0.12942999999999999</v>
      </c>
      <c r="Z182" s="4">
        <v>0.19175</v>
      </c>
      <c r="AA182" s="4">
        <v>0.22256000000000001</v>
      </c>
      <c r="AB182" s="4">
        <v>0.13219</v>
      </c>
      <c r="AC182" s="4">
        <v>0.19283</v>
      </c>
      <c r="AD182" s="4">
        <v>0.17502000000000001</v>
      </c>
      <c r="AE182" s="4">
        <v>0.13142000000000001</v>
      </c>
      <c r="AF182" s="4">
        <v>0.19455</v>
      </c>
      <c r="AG182" s="4">
        <v>0.13486000000000001</v>
      </c>
      <c r="AH182" s="4">
        <v>0.17835000000000001</v>
      </c>
      <c r="AI182" s="4">
        <v>0.18859999999999999</v>
      </c>
      <c r="AJ182" s="4">
        <v>0.18410000000000001</v>
      </c>
      <c r="AK182" s="4">
        <v>0.18295</v>
      </c>
      <c r="AL182" s="4">
        <v>0.34533000000000003</v>
      </c>
      <c r="AM182" s="4">
        <v>0.34959000000000001</v>
      </c>
      <c r="AN182" s="4">
        <v>0.71014999999999995</v>
      </c>
      <c r="AO182" s="4">
        <v>0.66112000000000004</v>
      </c>
      <c r="AP182" s="4">
        <v>0.16103999999999999</v>
      </c>
      <c r="AQ182" s="4">
        <v>0.29948999999999998</v>
      </c>
      <c r="AR182" s="4">
        <v>0.16342000000000001</v>
      </c>
      <c r="AS182" s="4">
        <v>0.38674999999999998</v>
      </c>
      <c r="AT182" s="4">
        <v>0.43713999999999997</v>
      </c>
      <c r="AU182" s="4">
        <v>0.23222000000000001</v>
      </c>
      <c r="AV182" s="4">
        <v>0.37175999999999998</v>
      </c>
      <c r="AW182" s="4">
        <v>0.21482000000000001</v>
      </c>
      <c r="AX182" s="4">
        <v>0.31531999999999999</v>
      </c>
      <c r="AY182" s="4">
        <v>3.9794999999999997E-2</v>
      </c>
      <c r="AZ182" s="4">
        <v>0.39174999999999999</v>
      </c>
      <c r="BA182" s="4">
        <v>0.23232</v>
      </c>
      <c r="BB182" s="4">
        <v>0.3125</v>
      </c>
      <c r="BC182" s="4">
        <v>0.38363999999999998</v>
      </c>
      <c r="BD182" s="4">
        <v>0.36368</v>
      </c>
      <c r="BE182" s="4">
        <v>0.32</v>
      </c>
      <c r="BF182" s="4">
        <v>0.41970000000000002</v>
      </c>
      <c r="BG182" s="4">
        <v>0.51234000000000002</v>
      </c>
      <c r="BH182" s="4">
        <v>0.65305999999999997</v>
      </c>
      <c r="BI182" s="4">
        <v>0.81799999999999995</v>
      </c>
      <c r="BJ182" s="4">
        <v>0.64095000000000002</v>
      </c>
      <c r="BK182" s="4">
        <v>0.62595000000000001</v>
      </c>
      <c r="BL182" s="4">
        <v>0.56611999999999996</v>
      </c>
      <c r="BM182" s="4">
        <v>0.67234000000000005</v>
      </c>
      <c r="BN182" s="4">
        <v>0.54091</v>
      </c>
      <c r="BO182" s="4">
        <v>0.64393999999999996</v>
      </c>
      <c r="BP182" s="4">
        <v>0.75976999999999995</v>
      </c>
      <c r="BQ182" s="4">
        <v>0.66117000000000004</v>
      </c>
      <c r="BR182" s="4">
        <v>0.75124000000000002</v>
      </c>
      <c r="BS182" s="4">
        <v>0.59857000000000005</v>
      </c>
      <c r="BT182" s="4">
        <v>0.66117000000000004</v>
      </c>
      <c r="BU182" s="4">
        <v>0.71221999999999996</v>
      </c>
      <c r="BV182" s="4">
        <v>0.64700999999999997</v>
      </c>
      <c r="BW182" s="4">
        <v>0.73068999999999995</v>
      </c>
      <c r="BX182" s="4">
        <v>0.74541000000000002</v>
      </c>
      <c r="BY182" s="4">
        <v>0.92567999999999995</v>
      </c>
      <c r="BZ182" s="4">
        <v>0.73204000000000002</v>
      </c>
      <c r="CA182" s="4">
        <v>0.73472999999999999</v>
      </c>
      <c r="CB182" s="4">
        <v>0.83482999999999996</v>
      </c>
      <c r="CC182" s="4">
        <v>0.79224000000000006</v>
      </c>
      <c r="CD182" s="4">
        <v>0.86458000000000002</v>
      </c>
      <c r="CE182" s="4">
        <v>0.82777000000000001</v>
      </c>
      <c r="CF182" s="4">
        <v>0.77044000000000001</v>
      </c>
      <c r="CG182" s="4">
        <v>0.89268999999999998</v>
      </c>
      <c r="CH182" s="4">
        <v>0.94055</v>
      </c>
      <c r="CI182" s="4">
        <v>0.81410000000000005</v>
      </c>
      <c r="CJ182" s="4">
        <v>0.75456999999999996</v>
      </c>
      <c r="CK182" s="4">
        <v>0.74561999999999995</v>
      </c>
      <c r="CL182" s="4">
        <v>0.85114000000000001</v>
      </c>
      <c r="CM182" s="4">
        <v>0.74499000000000004</v>
      </c>
      <c r="CN182" s="4">
        <v>0.74251</v>
      </c>
      <c r="CO182" s="4">
        <v>0.73651</v>
      </c>
      <c r="CP182" s="4">
        <v>0.71030000000000004</v>
      </c>
      <c r="CQ182" s="4">
        <v>0.70872000000000002</v>
      </c>
      <c r="CR182" s="4">
        <v>0.83540000000000003</v>
      </c>
      <c r="CS182" s="4">
        <v>0.72099000000000002</v>
      </c>
      <c r="CT182" s="4">
        <v>0.57857999999999998</v>
      </c>
      <c r="CU182" s="4">
        <v>0.64981999999999995</v>
      </c>
      <c r="CV182" s="4">
        <v>0.65347999999999995</v>
      </c>
      <c r="CW182" s="4">
        <v>0.94747000000000003</v>
      </c>
      <c r="CX182" s="4">
        <v>0.69857999999999998</v>
      </c>
      <c r="CY182" s="4">
        <v>0.87636999999999998</v>
      </c>
      <c r="CZ182" s="4">
        <v>0.83716999999999997</v>
      </c>
      <c r="DA182" s="4">
        <v>0.87829000000000002</v>
      </c>
      <c r="DB182" s="4">
        <v>0.88119000000000003</v>
      </c>
      <c r="DC182" s="4">
        <v>0.88502999999999998</v>
      </c>
      <c r="DD182" s="4">
        <v>0.93269000000000002</v>
      </c>
      <c r="DE182" s="4">
        <v>0.73894000000000004</v>
      </c>
      <c r="DF182" s="4">
        <v>0.78161000000000003</v>
      </c>
      <c r="DG182" s="4">
        <v>0.74031999999999998</v>
      </c>
      <c r="DH182" s="4">
        <v>0.83028000000000002</v>
      </c>
      <c r="DI182" s="4">
        <v>0.83340000000000003</v>
      </c>
      <c r="DJ182" s="4">
        <v>0.76280000000000003</v>
      </c>
      <c r="DK182" s="4">
        <v>0.82287999999999994</v>
      </c>
      <c r="DL182" s="4">
        <v>0.91539999999999999</v>
      </c>
      <c r="DM182" s="4">
        <v>0.79515000000000002</v>
      </c>
      <c r="DN182" s="4">
        <v>0.77066999999999997</v>
      </c>
      <c r="DO182" s="4">
        <v>0.90778999999999999</v>
      </c>
      <c r="DP182" s="4">
        <v>0.71248999999999996</v>
      </c>
      <c r="DQ182" s="4">
        <v>0.81860999999999995</v>
      </c>
      <c r="DR182" s="4">
        <v>0.85392999999999997</v>
      </c>
      <c r="DS182" s="4">
        <v>0.69106000000000001</v>
      </c>
      <c r="DT182" s="4">
        <v>0.80871000000000004</v>
      </c>
      <c r="DU182" s="4">
        <v>0.73460000000000003</v>
      </c>
      <c r="DV182" s="4">
        <v>0.72253000000000001</v>
      </c>
      <c r="DW182" s="4">
        <v>0.73597000000000001</v>
      </c>
      <c r="DX182" s="4">
        <v>0.72757000000000005</v>
      </c>
      <c r="DY182" s="4">
        <v>0.72160999999999997</v>
      </c>
      <c r="DZ182" s="4">
        <v>0.72174000000000005</v>
      </c>
      <c r="EA182" s="4">
        <v>0.68798000000000004</v>
      </c>
      <c r="EB182" s="4">
        <v>0.85050999999999999</v>
      </c>
      <c r="EC182" s="4">
        <v>0.94645999999999997</v>
      </c>
      <c r="ED182" s="4">
        <v>0.70116999999999996</v>
      </c>
      <c r="EE182" s="4">
        <v>0.70745000000000002</v>
      </c>
      <c r="EF182" s="4">
        <v>0.90525999999999995</v>
      </c>
      <c r="EG182" s="4">
        <v>0.84968999999999995</v>
      </c>
      <c r="EH182" s="4">
        <v>0.86168</v>
      </c>
      <c r="EI182" s="4">
        <v>0.80115000000000003</v>
      </c>
      <c r="EJ182" s="4">
        <v>0.55325000000000002</v>
      </c>
      <c r="EK182" s="4">
        <v>0.83511000000000002</v>
      </c>
      <c r="EL182" s="4">
        <v>0.85858999999999996</v>
      </c>
      <c r="EM182" s="4">
        <v>0.72921000000000002</v>
      </c>
      <c r="EN182" s="4">
        <v>0.67600000000000005</v>
      </c>
      <c r="EO182" s="4">
        <v>0.74972000000000005</v>
      </c>
      <c r="EP182" s="4">
        <v>0.51280000000000003</v>
      </c>
      <c r="EQ182" s="4">
        <v>0.72038999999999997</v>
      </c>
      <c r="ER182" s="4">
        <v>0.77630999999999994</v>
      </c>
      <c r="ES182" s="4">
        <v>0.89978000000000002</v>
      </c>
      <c r="ET182" s="4">
        <v>0.80305000000000004</v>
      </c>
      <c r="EU182" s="4">
        <v>0.83684999999999998</v>
      </c>
      <c r="EV182" s="4">
        <v>0.80837000000000003</v>
      </c>
      <c r="EW182" s="4">
        <v>0.87675000000000003</v>
      </c>
      <c r="EX182" s="4">
        <v>0.79603999999999997</v>
      </c>
      <c r="EY182" s="4">
        <v>0.76846999999999999</v>
      </c>
      <c r="EZ182" s="4">
        <v>0.70328000000000002</v>
      </c>
      <c r="FA182" s="4">
        <v>0.82777999999999996</v>
      </c>
      <c r="FB182" s="4">
        <v>0.96789000000000003</v>
      </c>
      <c r="FC182" s="4">
        <v>0.83126999999999995</v>
      </c>
      <c r="FD182" s="4">
        <v>0.78332000000000002</v>
      </c>
      <c r="FE182" s="4">
        <v>0.98907</v>
      </c>
      <c r="FF182" s="4">
        <v>0.94364999999999999</v>
      </c>
      <c r="FG182" s="4">
        <v>0.88619999999999999</v>
      </c>
      <c r="FH182" s="4">
        <v>0.72875999999999996</v>
      </c>
      <c r="FI182" s="4">
        <v>0.75646999999999998</v>
      </c>
      <c r="FJ182" s="4">
        <v>0.77566999999999997</v>
      </c>
      <c r="FK182" s="4">
        <v>0.72728999999999999</v>
      </c>
      <c r="FL182" s="4">
        <v>0.62134999999999996</v>
      </c>
      <c r="FM182" s="4">
        <v>0.73033999999999999</v>
      </c>
      <c r="FN182" s="4">
        <v>0.43273</v>
      </c>
      <c r="FO182" s="4">
        <v>0.88822999999999996</v>
      </c>
      <c r="FP182" s="4">
        <v>0.85834999999999995</v>
      </c>
      <c r="FQ182" s="4">
        <v>0.67437000000000002</v>
      </c>
      <c r="FR182" s="4">
        <v>0.69015000000000004</v>
      </c>
      <c r="FS182" s="4">
        <v>0.74816000000000005</v>
      </c>
      <c r="FT182" s="4">
        <v>0.67490000000000006</v>
      </c>
      <c r="FU182" s="4">
        <v>0.60509999999999997</v>
      </c>
      <c r="FV182" s="4">
        <v>0.57716000000000001</v>
      </c>
      <c r="FW182" s="4">
        <v>0.69325999999999999</v>
      </c>
      <c r="FX182" s="4">
        <v>0.59738000000000002</v>
      </c>
      <c r="FY182" s="4">
        <v>0.62375000000000003</v>
      </c>
      <c r="FZ182" s="4">
        <v>0.54883000000000004</v>
      </c>
      <c r="GA182" s="4">
        <v>0.52375000000000005</v>
      </c>
      <c r="GB182" s="4">
        <v>0.73885000000000001</v>
      </c>
      <c r="GC182" s="4">
        <v>0.60558000000000001</v>
      </c>
      <c r="GD182" s="4">
        <v>0.67188999999999999</v>
      </c>
      <c r="GE182" s="4">
        <v>0.52073999999999998</v>
      </c>
      <c r="GF182" s="4">
        <v>0.56320000000000003</v>
      </c>
    </row>
    <row r="183" spans="2:188" x14ac:dyDescent="0.15">
      <c r="B183" s="5">
        <v>0.23277</v>
      </c>
      <c r="C183" s="5">
        <v>0.21954000000000001</v>
      </c>
      <c r="D183" s="4">
        <v>0.32217000000000001</v>
      </c>
      <c r="E183" s="4">
        <v>0.20249</v>
      </c>
      <c r="F183" s="4">
        <v>0.24721000000000001</v>
      </c>
      <c r="G183" s="4">
        <v>0.15590999999999999</v>
      </c>
      <c r="H183" s="4">
        <v>0.27215</v>
      </c>
      <c r="I183" s="4">
        <v>0.22400999999999999</v>
      </c>
      <c r="J183" s="4">
        <v>0.31988</v>
      </c>
      <c r="K183" s="4">
        <v>0.20865</v>
      </c>
      <c r="L183" s="4">
        <v>0.35782000000000003</v>
      </c>
      <c r="M183" s="4">
        <v>0.23860999999999999</v>
      </c>
      <c r="N183" s="4">
        <v>0.28192</v>
      </c>
      <c r="O183" s="4">
        <v>0.17462</v>
      </c>
      <c r="P183" s="4">
        <v>0.17100000000000001</v>
      </c>
      <c r="Q183" s="4">
        <v>0.17715</v>
      </c>
      <c r="R183" s="4">
        <v>0.10976</v>
      </c>
      <c r="S183" s="4">
        <v>0.15065999999999999</v>
      </c>
      <c r="T183" s="4">
        <v>0.13313</v>
      </c>
      <c r="U183" s="4">
        <v>0.13643</v>
      </c>
      <c r="V183" s="4">
        <v>9.0342000000000006E-2</v>
      </c>
      <c r="W183" s="4">
        <v>0.14255999999999999</v>
      </c>
      <c r="X183" s="4">
        <v>0.11196</v>
      </c>
      <c r="Y183" s="4">
        <v>9.3518000000000004E-2</v>
      </c>
      <c r="Z183" s="4">
        <v>0.14421</v>
      </c>
      <c r="AA183" s="4">
        <v>0.16772000000000001</v>
      </c>
      <c r="AB183" s="4">
        <v>9.5573000000000005E-2</v>
      </c>
      <c r="AC183" s="4">
        <v>0.14530000000000001</v>
      </c>
      <c r="AD183" s="4">
        <v>0.12659999999999999</v>
      </c>
      <c r="AE183" s="4">
        <v>9.5645999999999995E-2</v>
      </c>
      <c r="AF183" s="4">
        <v>0.14710999999999999</v>
      </c>
      <c r="AG183" s="4">
        <v>9.8428000000000002E-2</v>
      </c>
      <c r="AH183" s="4">
        <v>0.13300999999999999</v>
      </c>
      <c r="AI183" s="4">
        <v>0.14129</v>
      </c>
      <c r="AJ183" s="4">
        <v>0.13583000000000001</v>
      </c>
      <c r="AK183" s="4">
        <v>0.13374</v>
      </c>
      <c r="AL183" s="4">
        <v>0.35754999999999998</v>
      </c>
      <c r="AM183" s="4">
        <v>0.35417999999999999</v>
      </c>
      <c r="AN183" s="4">
        <v>0.74241000000000001</v>
      </c>
      <c r="AO183" s="4">
        <v>0.68189999999999995</v>
      </c>
      <c r="AP183" s="4">
        <v>0.15844</v>
      </c>
      <c r="AQ183" s="4">
        <v>0.30513000000000001</v>
      </c>
      <c r="AR183" s="4">
        <v>0.16098000000000001</v>
      </c>
      <c r="AS183" s="4">
        <v>0.38990999999999998</v>
      </c>
      <c r="AT183" s="4">
        <v>0.44</v>
      </c>
      <c r="AU183" s="4">
        <v>0.22183</v>
      </c>
      <c r="AV183" s="4">
        <v>0.36721999999999999</v>
      </c>
      <c r="AW183" s="4">
        <v>0.21517</v>
      </c>
      <c r="AX183" s="4">
        <v>0.31680999999999998</v>
      </c>
      <c r="AY183" s="4">
        <v>3.1694E-2</v>
      </c>
      <c r="AZ183" s="4">
        <v>0.39152999999999999</v>
      </c>
      <c r="BA183" s="4">
        <v>0.23232</v>
      </c>
      <c r="BB183" s="4">
        <v>0.31302999999999997</v>
      </c>
      <c r="BC183" s="4">
        <v>0.38424000000000003</v>
      </c>
      <c r="BD183" s="4">
        <v>0.36366999999999999</v>
      </c>
      <c r="BE183" s="4">
        <v>0.32</v>
      </c>
      <c r="BF183" s="4">
        <v>0.42801</v>
      </c>
      <c r="BG183" s="4">
        <v>0.51720999999999995</v>
      </c>
      <c r="BH183" s="4">
        <v>0.65780000000000005</v>
      </c>
      <c r="BI183" s="4">
        <v>0.82399999999999995</v>
      </c>
      <c r="BJ183" s="4">
        <v>0.64068000000000003</v>
      </c>
      <c r="BK183" s="4">
        <v>0.62963999999999998</v>
      </c>
      <c r="BL183" s="4">
        <v>0.57088000000000005</v>
      </c>
      <c r="BM183" s="4">
        <v>0.67745</v>
      </c>
      <c r="BN183" s="4">
        <v>0.54493000000000003</v>
      </c>
      <c r="BO183" s="4">
        <v>0.64634999999999998</v>
      </c>
      <c r="BP183" s="4">
        <v>0.76443000000000005</v>
      </c>
      <c r="BQ183" s="4">
        <v>0.66166000000000003</v>
      </c>
      <c r="BR183" s="4">
        <v>0.75719999999999998</v>
      </c>
      <c r="BS183" s="4">
        <v>0.59872999999999998</v>
      </c>
      <c r="BT183" s="4">
        <v>0.66166000000000003</v>
      </c>
      <c r="BU183" s="4">
        <v>0.71416000000000002</v>
      </c>
      <c r="BV183" s="4">
        <v>0.65344000000000002</v>
      </c>
      <c r="BW183" s="4">
        <v>0.73850000000000005</v>
      </c>
      <c r="BX183" s="4">
        <v>0.75063000000000002</v>
      </c>
      <c r="BY183" s="4">
        <v>0.92976999999999999</v>
      </c>
      <c r="BZ183" s="4">
        <v>0.73926999999999998</v>
      </c>
      <c r="CA183" s="4">
        <v>0.73558999999999997</v>
      </c>
      <c r="CB183" s="4">
        <v>0.83552999999999999</v>
      </c>
      <c r="CC183" s="4">
        <v>0.79278999999999999</v>
      </c>
      <c r="CD183" s="4">
        <v>0.86841999999999997</v>
      </c>
      <c r="CE183" s="4">
        <v>0.83176000000000005</v>
      </c>
      <c r="CF183" s="4">
        <v>0.77363000000000004</v>
      </c>
      <c r="CG183" s="4">
        <v>0.89724000000000004</v>
      </c>
      <c r="CH183" s="4">
        <v>0.94484000000000001</v>
      </c>
      <c r="CI183" s="4">
        <v>0.82018999999999997</v>
      </c>
      <c r="CJ183" s="4">
        <v>0.76080000000000003</v>
      </c>
      <c r="CK183" s="4">
        <v>0.75187000000000004</v>
      </c>
      <c r="CL183" s="4">
        <v>0.85719999999999996</v>
      </c>
      <c r="CM183" s="4">
        <v>0.75127999999999995</v>
      </c>
      <c r="CN183" s="4">
        <v>0.74839999999999995</v>
      </c>
      <c r="CO183" s="4">
        <v>0.74222999999999995</v>
      </c>
      <c r="CP183" s="4">
        <v>0.71575999999999995</v>
      </c>
      <c r="CQ183" s="4">
        <v>0.71367000000000003</v>
      </c>
      <c r="CR183" s="4">
        <v>0.84057000000000004</v>
      </c>
      <c r="CS183" s="4">
        <v>0.72167000000000003</v>
      </c>
      <c r="CT183" s="4">
        <v>0.57889999999999997</v>
      </c>
      <c r="CU183" s="4">
        <v>0.65656999999999999</v>
      </c>
      <c r="CV183" s="4">
        <v>0.66102000000000005</v>
      </c>
      <c r="CW183" s="4">
        <v>0.95079000000000002</v>
      </c>
      <c r="CX183" s="4">
        <v>0.70045000000000002</v>
      </c>
      <c r="CY183" s="4">
        <v>0.88090999999999997</v>
      </c>
      <c r="CZ183" s="4">
        <v>0.84114999999999995</v>
      </c>
      <c r="DA183" s="4">
        <v>0.88312000000000002</v>
      </c>
      <c r="DB183" s="4">
        <v>0.88578000000000001</v>
      </c>
      <c r="DC183" s="4">
        <v>0.88971999999999996</v>
      </c>
      <c r="DD183" s="4">
        <v>0.93703999999999998</v>
      </c>
      <c r="DE183" s="4">
        <v>0.74380999999999997</v>
      </c>
      <c r="DF183" s="4">
        <v>0.78657999999999995</v>
      </c>
      <c r="DG183" s="4">
        <v>0.74624000000000001</v>
      </c>
      <c r="DH183" s="4">
        <v>0.83581000000000005</v>
      </c>
      <c r="DI183" s="4">
        <v>0.83894999999999997</v>
      </c>
      <c r="DJ183" s="4">
        <v>0.76907999999999999</v>
      </c>
      <c r="DK183" s="4">
        <v>0.82618000000000003</v>
      </c>
      <c r="DL183" s="4">
        <v>0.91942999999999997</v>
      </c>
      <c r="DM183" s="4">
        <v>0.80196999999999996</v>
      </c>
      <c r="DN183" s="4">
        <v>0.77405999999999997</v>
      </c>
      <c r="DO183" s="4">
        <v>0.90947</v>
      </c>
      <c r="DP183" s="4">
        <v>0.71845999999999999</v>
      </c>
      <c r="DQ183" s="4">
        <v>0.82086000000000003</v>
      </c>
      <c r="DR183" s="4">
        <v>0.85487999999999997</v>
      </c>
      <c r="DS183" s="4">
        <v>0.69186999999999999</v>
      </c>
      <c r="DT183" s="4">
        <v>0.81979000000000002</v>
      </c>
      <c r="DU183" s="4">
        <v>0.74480999999999997</v>
      </c>
      <c r="DV183" s="4">
        <v>0.73304000000000002</v>
      </c>
      <c r="DW183" s="4">
        <v>0.74614000000000003</v>
      </c>
      <c r="DX183" s="4">
        <v>0.73809999999999998</v>
      </c>
      <c r="DY183" s="4">
        <v>0.72902999999999996</v>
      </c>
      <c r="DZ183" s="4">
        <v>0.72974000000000006</v>
      </c>
      <c r="EA183" s="4">
        <v>0.69469000000000003</v>
      </c>
      <c r="EB183" s="4">
        <v>0.85550000000000004</v>
      </c>
      <c r="EC183" s="4">
        <v>0.95079999999999998</v>
      </c>
      <c r="ED183" s="4">
        <v>0.70879999999999999</v>
      </c>
      <c r="EE183" s="4">
        <v>0.71540999999999999</v>
      </c>
      <c r="EF183" s="4">
        <v>0.90974999999999995</v>
      </c>
      <c r="EG183" s="4">
        <v>0.85807</v>
      </c>
      <c r="EH183" s="4">
        <v>0.87344999999999995</v>
      </c>
      <c r="EI183" s="4">
        <v>0.81723999999999997</v>
      </c>
      <c r="EJ183" s="4">
        <v>0.55625999999999998</v>
      </c>
      <c r="EK183" s="4">
        <v>0.84050000000000002</v>
      </c>
      <c r="EL183" s="4">
        <v>0.8589</v>
      </c>
      <c r="EM183" s="4">
        <v>0.73455000000000004</v>
      </c>
      <c r="EN183" s="4">
        <v>0.67684999999999995</v>
      </c>
      <c r="EO183" s="4">
        <v>0.75568000000000002</v>
      </c>
      <c r="EP183" s="4">
        <v>0.51553000000000004</v>
      </c>
      <c r="EQ183" s="4">
        <v>0.72472000000000003</v>
      </c>
      <c r="ER183" s="4">
        <v>0.78273000000000004</v>
      </c>
      <c r="ES183" s="4">
        <v>0.90266999999999997</v>
      </c>
      <c r="ET183" s="4">
        <v>0.80566000000000004</v>
      </c>
      <c r="EU183" s="4">
        <v>0.83964000000000005</v>
      </c>
      <c r="EV183" s="4">
        <v>0.81089</v>
      </c>
      <c r="EW183" s="4">
        <v>0.87955000000000005</v>
      </c>
      <c r="EX183" s="4">
        <v>0.80589</v>
      </c>
      <c r="EY183" s="4">
        <v>0.77429000000000003</v>
      </c>
      <c r="EZ183" s="4">
        <v>0.70321</v>
      </c>
      <c r="FA183" s="4">
        <v>0.83399999999999996</v>
      </c>
      <c r="FB183" s="4">
        <v>0.97094999999999998</v>
      </c>
      <c r="FC183" s="4">
        <v>0.83357999999999999</v>
      </c>
      <c r="FD183" s="4">
        <v>0.78522000000000003</v>
      </c>
      <c r="FE183" s="4">
        <v>0.99178999999999995</v>
      </c>
      <c r="FF183" s="4">
        <v>0.94701000000000002</v>
      </c>
      <c r="FG183" s="4">
        <v>0.89102999999999999</v>
      </c>
      <c r="FH183" s="4">
        <v>0.73456999999999995</v>
      </c>
      <c r="FI183" s="4">
        <v>0.76266999999999996</v>
      </c>
      <c r="FJ183" s="4">
        <v>0.77707000000000004</v>
      </c>
      <c r="FK183" s="4">
        <v>0.73285</v>
      </c>
      <c r="FL183" s="4">
        <v>0.62705999999999995</v>
      </c>
      <c r="FM183" s="4">
        <v>0.73653000000000002</v>
      </c>
      <c r="FN183" s="4">
        <v>0.43380999999999997</v>
      </c>
      <c r="FO183" s="4">
        <v>0.89166999999999996</v>
      </c>
      <c r="FP183" s="4">
        <v>0.86014999999999997</v>
      </c>
      <c r="FQ183" s="4">
        <v>0.68081999999999998</v>
      </c>
      <c r="FR183" s="4">
        <v>0.69508999999999999</v>
      </c>
      <c r="FS183" s="4">
        <v>0.75456000000000001</v>
      </c>
      <c r="FT183" s="4">
        <v>0.67913000000000001</v>
      </c>
      <c r="FU183" s="4">
        <v>0.60824999999999996</v>
      </c>
      <c r="FV183" s="4">
        <v>0.58045999999999998</v>
      </c>
      <c r="FW183" s="4">
        <v>0.69299999999999995</v>
      </c>
      <c r="FX183" s="4">
        <v>0.59716000000000002</v>
      </c>
      <c r="FY183" s="4">
        <v>0.62353999999999998</v>
      </c>
      <c r="FZ183" s="4">
        <v>0.54935</v>
      </c>
      <c r="GA183" s="4">
        <v>0.52422999999999997</v>
      </c>
      <c r="GB183" s="4">
        <v>0.75027999999999995</v>
      </c>
      <c r="GC183" s="4">
        <v>0.61343999999999999</v>
      </c>
      <c r="GD183" s="4">
        <v>0.67864999999999998</v>
      </c>
      <c r="GE183" s="4">
        <v>0.52324999999999999</v>
      </c>
      <c r="GF183" s="4">
        <v>0.56494999999999995</v>
      </c>
    </row>
    <row r="184" spans="2:188" x14ac:dyDescent="0.15">
      <c r="B184" s="5">
        <v>0.21807000000000001</v>
      </c>
      <c r="C184" s="5">
        <v>0.21426000000000001</v>
      </c>
      <c r="D184" s="4">
        <v>0.29843999999999998</v>
      </c>
      <c r="E184" s="4">
        <v>0.20280000000000001</v>
      </c>
      <c r="F184" s="4">
        <v>0.22675000000000001</v>
      </c>
      <c r="G184" s="4">
        <v>0.15534999999999999</v>
      </c>
      <c r="H184" s="4">
        <v>0.25520999999999999</v>
      </c>
      <c r="I184" s="4">
        <v>0.22445999999999999</v>
      </c>
      <c r="J184" s="4">
        <v>0.30041000000000001</v>
      </c>
      <c r="K184" s="4">
        <v>0.20848</v>
      </c>
      <c r="L184" s="4">
        <v>0.34351999999999999</v>
      </c>
      <c r="M184" s="4">
        <v>0.24142</v>
      </c>
      <c r="N184" s="4">
        <v>0.26029000000000002</v>
      </c>
      <c r="O184" s="4">
        <v>0.17474000000000001</v>
      </c>
      <c r="P184" s="4">
        <v>0.13331000000000001</v>
      </c>
      <c r="Q184" s="4">
        <v>0.13875000000000001</v>
      </c>
      <c r="R184" s="4">
        <v>0.1103</v>
      </c>
      <c r="S184" s="4">
        <v>0.10815</v>
      </c>
      <c r="T184" s="4">
        <v>8.7886000000000006E-2</v>
      </c>
      <c r="U184" s="4">
        <v>9.4331999999999999E-2</v>
      </c>
      <c r="V184" s="4">
        <v>5.5130999999999999E-2</v>
      </c>
      <c r="W184" s="4">
        <v>9.4931000000000001E-2</v>
      </c>
      <c r="X184" s="4">
        <v>7.6119000000000006E-2</v>
      </c>
      <c r="Y184" s="4">
        <v>5.7604000000000002E-2</v>
      </c>
      <c r="Z184" s="4">
        <v>9.6673999999999996E-2</v>
      </c>
      <c r="AA184" s="4">
        <v>0.11287999999999999</v>
      </c>
      <c r="AB184" s="4">
        <v>5.8957000000000002E-2</v>
      </c>
      <c r="AC184" s="4">
        <v>9.7767000000000007E-2</v>
      </c>
      <c r="AD184" s="4">
        <v>7.8182000000000001E-2</v>
      </c>
      <c r="AE184" s="4">
        <v>5.9873000000000003E-2</v>
      </c>
      <c r="AF184" s="4">
        <v>9.9670999999999996E-2</v>
      </c>
      <c r="AG184" s="4">
        <v>6.1996000000000002E-2</v>
      </c>
      <c r="AH184" s="4">
        <v>8.7679000000000007E-2</v>
      </c>
      <c r="AI184" s="4">
        <v>9.3981999999999996E-2</v>
      </c>
      <c r="AJ184" s="4">
        <v>8.7568000000000007E-2</v>
      </c>
      <c r="AK184" s="4">
        <v>8.4536E-2</v>
      </c>
      <c r="AL184" s="4">
        <v>0.36976999999999999</v>
      </c>
      <c r="AM184" s="4">
        <v>0.35877999999999999</v>
      </c>
      <c r="AN184" s="4">
        <v>0.77468000000000004</v>
      </c>
      <c r="AO184" s="4">
        <v>0.70267999999999997</v>
      </c>
      <c r="AP184" s="4">
        <v>0.15584000000000001</v>
      </c>
      <c r="AQ184" s="4">
        <v>0.31075999999999998</v>
      </c>
      <c r="AR184" s="4">
        <v>0.15853999999999999</v>
      </c>
      <c r="AS184" s="4">
        <v>0.39306999999999997</v>
      </c>
      <c r="AT184" s="4">
        <v>0.44285999999999998</v>
      </c>
      <c r="AU184" s="4">
        <v>0.21143000000000001</v>
      </c>
      <c r="AV184" s="4">
        <v>0.36269000000000001</v>
      </c>
      <c r="AW184" s="4">
        <v>0.21551999999999999</v>
      </c>
      <c r="AX184" s="4">
        <v>0.31829000000000002</v>
      </c>
      <c r="AY184" s="4">
        <v>2.3591999999999998E-2</v>
      </c>
      <c r="AZ184" s="4">
        <v>0.39129999999999998</v>
      </c>
      <c r="BA184" s="4">
        <v>0.23232</v>
      </c>
      <c r="BB184" s="4">
        <v>0.31355</v>
      </c>
      <c r="BC184" s="4">
        <v>0.38483000000000001</v>
      </c>
      <c r="BD184" s="4">
        <v>0.36365999999999998</v>
      </c>
      <c r="BE184" s="4">
        <v>0.32</v>
      </c>
      <c r="BF184" s="4">
        <v>0.43631999999999999</v>
      </c>
      <c r="BG184" s="4">
        <v>0.52207999999999999</v>
      </c>
      <c r="BH184" s="4">
        <v>0.66254000000000002</v>
      </c>
      <c r="BI184" s="4">
        <v>0.83</v>
      </c>
      <c r="BJ184" s="4">
        <v>0.64041999999999999</v>
      </c>
      <c r="BK184" s="4">
        <v>0.63334000000000001</v>
      </c>
      <c r="BL184" s="4">
        <v>0.57564000000000004</v>
      </c>
      <c r="BM184" s="4">
        <v>0.68254999999999999</v>
      </c>
      <c r="BN184" s="4">
        <v>0.54895000000000005</v>
      </c>
      <c r="BO184" s="4">
        <v>0.64876</v>
      </c>
      <c r="BP184" s="4">
        <v>0.76907999999999999</v>
      </c>
      <c r="BQ184" s="4">
        <v>0.66215999999999997</v>
      </c>
      <c r="BR184" s="4">
        <v>0.76315</v>
      </c>
      <c r="BS184" s="4">
        <v>0.59889000000000003</v>
      </c>
      <c r="BT184" s="4">
        <v>0.66215999999999997</v>
      </c>
      <c r="BU184" s="4">
        <v>0.71611000000000002</v>
      </c>
      <c r="BV184" s="4">
        <v>0.65986999999999996</v>
      </c>
      <c r="BW184" s="4">
        <v>0.74631000000000003</v>
      </c>
      <c r="BX184" s="4">
        <v>0.75585000000000002</v>
      </c>
      <c r="BY184" s="4">
        <v>0.93384999999999996</v>
      </c>
      <c r="BZ184" s="4">
        <v>0.74650000000000005</v>
      </c>
      <c r="CA184" s="4">
        <v>0.73645000000000005</v>
      </c>
      <c r="CB184" s="4">
        <v>0.83623000000000003</v>
      </c>
      <c r="CC184" s="4">
        <v>0.79335</v>
      </c>
      <c r="CD184" s="4">
        <v>0.87224999999999997</v>
      </c>
      <c r="CE184" s="4">
        <v>0.83574999999999999</v>
      </c>
      <c r="CF184" s="4">
        <v>0.77681999999999995</v>
      </c>
      <c r="CG184" s="4">
        <v>0.90178000000000003</v>
      </c>
      <c r="CH184" s="4">
        <v>0.94911999999999996</v>
      </c>
      <c r="CI184" s="4">
        <v>0.82626999999999995</v>
      </c>
      <c r="CJ184" s="4">
        <v>0.76704000000000006</v>
      </c>
      <c r="CK184" s="4">
        <v>0.75810999999999995</v>
      </c>
      <c r="CL184" s="4">
        <v>0.86324999999999996</v>
      </c>
      <c r="CM184" s="4">
        <v>0.75758000000000003</v>
      </c>
      <c r="CN184" s="4">
        <v>0.75429999999999997</v>
      </c>
      <c r="CO184" s="4">
        <v>0.74795999999999996</v>
      </c>
      <c r="CP184" s="4">
        <v>0.72121000000000002</v>
      </c>
      <c r="CQ184" s="4">
        <v>0.71860999999999997</v>
      </c>
      <c r="CR184" s="4">
        <v>0.84574000000000005</v>
      </c>
      <c r="CS184" s="4">
        <v>0.72235000000000005</v>
      </c>
      <c r="CT184" s="4">
        <v>0.57921999999999996</v>
      </c>
      <c r="CU184" s="4">
        <v>0.66332000000000002</v>
      </c>
      <c r="CV184" s="4">
        <v>0.66854999999999998</v>
      </c>
      <c r="CW184" s="4">
        <v>0.95411000000000001</v>
      </c>
      <c r="CX184" s="4">
        <v>0.70230999999999999</v>
      </c>
      <c r="CY184" s="4">
        <v>0.88546000000000002</v>
      </c>
      <c r="CZ184" s="4">
        <v>0.84514</v>
      </c>
      <c r="DA184" s="4">
        <v>0.88795999999999997</v>
      </c>
      <c r="DB184" s="4">
        <v>0.89037999999999995</v>
      </c>
      <c r="DC184" s="4">
        <v>0.89439999999999997</v>
      </c>
      <c r="DD184" s="4">
        <v>0.94137999999999999</v>
      </c>
      <c r="DE184" s="4">
        <v>0.74868000000000001</v>
      </c>
      <c r="DF184" s="4">
        <v>0.79154999999999998</v>
      </c>
      <c r="DG184" s="4">
        <v>0.75216000000000005</v>
      </c>
      <c r="DH184" s="4">
        <v>0.84135000000000004</v>
      </c>
      <c r="DI184" s="4">
        <v>0.84450000000000003</v>
      </c>
      <c r="DJ184" s="4">
        <v>0.77536000000000005</v>
      </c>
      <c r="DK184" s="4">
        <v>0.82947000000000004</v>
      </c>
      <c r="DL184" s="4">
        <v>0.92345999999999995</v>
      </c>
      <c r="DM184" s="4">
        <v>0.80879000000000001</v>
      </c>
      <c r="DN184" s="4">
        <v>0.77744999999999997</v>
      </c>
      <c r="DO184" s="4">
        <v>0.91115999999999997</v>
      </c>
      <c r="DP184" s="4">
        <v>0.72443000000000002</v>
      </c>
      <c r="DQ184" s="4">
        <v>0.82311000000000001</v>
      </c>
      <c r="DR184" s="4">
        <v>0.85584000000000005</v>
      </c>
      <c r="DS184" s="4">
        <v>0.69267999999999996</v>
      </c>
      <c r="DT184" s="4">
        <v>0.83087</v>
      </c>
      <c r="DU184" s="4">
        <v>0.75502000000000002</v>
      </c>
      <c r="DV184" s="4">
        <v>0.74353999999999998</v>
      </c>
      <c r="DW184" s="4">
        <v>0.75631999999999999</v>
      </c>
      <c r="DX184" s="4">
        <v>0.74863000000000002</v>
      </c>
      <c r="DY184" s="4">
        <v>0.73643999999999998</v>
      </c>
      <c r="DZ184" s="4">
        <v>0.73775000000000002</v>
      </c>
      <c r="EA184" s="4">
        <v>0.70140999999999998</v>
      </c>
      <c r="EB184" s="4">
        <v>0.86050000000000004</v>
      </c>
      <c r="EC184" s="4">
        <v>0.95513000000000003</v>
      </c>
      <c r="ED184" s="4">
        <v>0.71643000000000001</v>
      </c>
      <c r="EE184" s="4">
        <v>0.72336999999999996</v>
      </c>
      <c r="EF184" s="4">
        <v>0.91422999999999999</v>
      </c>
      <c r="EG184" s="4">
        <v>0.86645000000000005</v>
      </c>
      <c r="EH184" s="4">
        <v>0.88521000000000005</v>
      </c>
      <c r="EI184" s="4">
        <v>0.83333000000000002</v>
      </c>
      <c r="EJ184" s="4">
        <v>0.55927000000000004</v>
      </c>
      <c r="EK184" s="4">
        <v>0.84589000000000003</v>
      </c>
      <c r="EL184" s="4">
        <v>0.85921000000000003</v>
      </c>
      <c r="EM184" s="4">
        <v>0.73989000000000005</v>
      </c>
      <c r="EN184" s="4">
        <v>0.67769000000000001</v>
      </c>
      <c r="EO184" s="4">
        <v>0.76163999999999998</v>
      </c>
      <c r="EP184" s="4">
        <v>0.51826000000000005</v>
      </c>
      <c r="EQ184" s="4">
        <v>0.72904999999999998</v>
      </c>
      <c r="ER184" s="4">
        <v>0.78913999999999995</v>
      </c>
      <c r="ES184" s="4">
        <v>0.90556000000000003</v>
      </c>
      <c r="ET184" s="4">
        <v>0.80828</v>
      </c>
      <c r="EU184" s="4">
        <v>0.84243999999999997</v>
      </c>
      <c r="EV184" s="4">
        <v>0.81340000000000001</v>
      </c>
      <c r="EW184" s="4">
        <v>0.88234999999999997</v>
      </c>
      <c r="EX184" s="4">
        <v>0.81574000000000002</v>
      </c>
      <c r="EY184" s="4">
        <v>0.78010999999999997</v>
      </c>
      <c r="EZ184" s="4">
        <v>0.70313999999999999</v>
      </c>
      <c r="FA184" s="4">
        <v>0.84021000000000001</v>
      </c>
      <c r="FB184" s="4">
        <v>0.97401000000000004</v>
      </c>
      <c r="FC184" s="4">
        <v>0.83587999999999996</v>
      </c>
      <c r="FD184" s="4">
        <v>0.78710999999999998</v>
      </c>
      <c r="FE184" s="4">
        <v>0.99450000000000005</v>
      </c>
      <c r="FF184" s="4">
        <v>0.95035999999999998</v>
      </c>
      <c r="FG184" s="4">
        <v>0.89587000000000006</v>
      </c>
      <c r="FH184" s="4">
        <v>0.74038000000000004</v>
      </c>
      <c r="FI184" s="4">
        <v>0.76885999999999999</v>
      </c>
      <c r="FJ184" s="4">
        <v>0.77847</v>
      </c>
      <c r="FK184" s="4">
        <v>0.73841000000000001</v>
      </c>
      <c r="FL184" s="4">
        <v>0.63277000000000005</v>
      </c>
      <c r="FM184" s="4">
        <v>0.74273</v>
      </c>
      <c r="FN184" s="4">
        <v>0.43489</v>
      </c>
      <c r="FO184" s="4">
        <v>0.89510999999999996</v>
      </c>
      <c r="FP184" s="4">
        <v>0.86194000000000004</v>
      </c>
      <c r="FQ184" s="4">
        <v>0.68727000000000005</v>
      </c>
      <c r="FR184" s="4">
        <v>0.70003000000000004</v>
      </c>
      <c r="FS184" s="4">
        <v>0.76095999999999997</v>
      </c>
      <c r="FT184" s="4">
        <v>0.68335000000000001</v>
      </c>
      <c r="FU184" s="4">
        <v>0.61141000000000001</v>
      </c>
      <c r="FV184" s="4">
        <v>0.58377000000000001</v>
      </c>
      <c r="FW184" s="4">
        <v>0.69274000000000002</v>
      </c>
      <c r="FX184" s="4">
        <v>0.59694999999999998</v>
      </c>
      <c r="FY184" s="4">
        <v>0.62331999999999999</v>
      </c>
      <c r="FZ184" s="4">
        <v>0.54986999999999997</v>
      </c>
      <c r="GA184" s="4">
        <v>0.52471000000000001</v>
      </c>
      <c r="GB184" s="4">
        <v>0.76171999999999995</v>
      </c>
      <c r="GC184" s="4">
        <v>0.62129999999999996</v>
      </c>
      <c r="GD184" s="4">
        <v>0.68540999999999996</v>
      </c>
      <c r="GE184" s="4">
        <v>0.52575000000000005</v>
      </c>
      <c r="GF184" s="4">
        <v>0.56669999999999998</v>
      </c>
    </row>
    <row r="185" spans="2:188" x14ac:dyDescent="0.15">
      <c r="B185" s="5">
        <v>0.21747</v>
      </c>
      <c r="C185" s="5">
        <v>0.21548</v>
      </c>
      <c r="D185" s="4">
        <v>0.29809000000000002</v>
      </c>
      <c r="E185" s="4">
        <v>0.20327000000000001</v>
      </c>
      <c r="F185" s="4">
        <v>0.2263</v>
      </c>
      <c r="G185" s="4">
        <v>0.15486</v>
      </c>
      <c r="H185" s="4">
        <v>0.25391999999999998</v>
      </c>
      <c r="I185" s="4">
        <v>0.22434999999999999</v>
      </c>
      <c r="J185" s="4">
        <v>0.30010999999999999</v>
      </c>
      <c r="K185" s="4">
        <v>0.20810999999999999</v>
      </c>
      <c r="L185" s="4">
        <v>0.34711999999999998</v>
      </c>
      <c r="M185" s="4">
        <v>0.24393000000000001</v>
      </c>
      <c r="N185" s="4">
        <v>0.26157999999999998</v>
      </c>
      <c r="O185" s="4">
        <v>0.17563000000000001</v>
      </c>
      <c r="P185" s="4">
        <v>0.12809999999999999</v>
      </c>
      <c r="Q185" s="4">
        <v>0.13297</v>
      </c>
      <c r="R185" s="4">
        <v>0.11157</v>
      </c>
      <c r="S185" s="4">
        <v>0.10106999999999999</v>
      </c>
      <c r="T185" s="4">
        <v>7.3948E-2</v>
      </c>
      <c r="U185" s="4">
        <v>8.6107000000000003E-2</v>
      </c>
      <c r="V185" s="4">
        <v>4.6924E-2</v>
      </c>
      <c r="W185" s="4">
        <v>7.9971E-2</v>
      </c>
      <c r="X185" s="4">
        <v>6.8084000000000006E-2</v>
      </c>
      <c r="Y185" s="4">
        <v>4.9127999999999998E-2</v>
      </c>
      <c r="Z185" s="4">
        <v>8.1719E-2</v>
      </c>
      <c r="AA185" s="4">
        <v>9.9137000000000003E-2</v>
      </c>
      <c r="AB185" s="4">
        <v>5.0522999999999998E-2</v>
      </c>
      <c r="AC185" s="4">
        <v>8.2998000000000002E-2</v>
      </c>
      <c r="AD185" s="4">
        <v>6.9389000000000006E-2</v>
      </c>
      <c r="AE185" s="4">
        <v>5.1579E-2</v>
      </c>
      <c r="AF185" s="4">
        <v>8.4892999999999996E-2</v>
      </c>
      <c r="AG185" s="4">
        <v>5.3657999999999997E-2</v>
      </c>
      <c r="AH185" s="4">
        <v>7.9004000000000005E-2</v>
      </c>
      <c r="AI185" s="4">
        <v>8.6248000000000005E-2</v>
      </c>
      <c r="AJ185" s="4">
        <v>7.9367999999999994E-2</v>
      </c>
      <c r="AK185" s="4">
        <v>7.5415999999999997E-2</v>
      </c>
      <c r="AL185" s="4">
        <v>0.38330999999999998</v>
      </c>
      <c r="AM185" s="4">
        <v>0.37306</v>
      </c>
      <c r="AN185" s="4">
        <v>0.79047000000000001</v>
      </c>
      <c r="AO185" s="4">
        <v>0.71614999999999995</v>
      </c>
      <c r="AP185" s="4">
        <v>0.15065000000000001</v>
      </c>
      <c r="AQ185" s="4">
        <v>0.30640000000000001</v>
      </c>
      <c r="AR185" s="4">
        <v>0.16585</v>
      </c>
      <c r="AS185" s="4">
        <v>0.39849000000000001</v>
      </c>
      <c r="AT185" s="4">
        <v>0.47143000000000002</v>
      </c>
      <c r="AU185" s="4">
        <v>0.21296999999999999</v>
      </c>
      <c r="AV185" s="4">
        <v>0.37390000000000001</v>
      </c>
      <c r="AW185" s="4">
        <v>0.21215999999999999</v>
      </c>
      <c r="AX185" s="4">
        <v>0.33278999999999997</v>
      </c>
      <c r="AY185" s="4">
        <v>2.2648999999999999E-2</v>
      </c>
      <c r="AZ185" s="4">
        <v>0.39076</v>
      </c>
      <c r="BA185" s="4">
        <v>0.23232</v>
      </c>
      <c r="BB185" s="4">
        <v>0.31337999999999999</v>
      </c>
      <c r="BC185" s="4">
        <v>0.38367000000000001</v>
      </c>
      <c r="BD185" s="4">
        <v>0.36313000000000001</v>
      </c>
      <c r="BE185" s="4">
        <v>0.32</v>
      </c>
      <c r="BF185" s="4">
        <v>0.44216</v>
      </c>
      <c r="BG185" s="4">
        <v>0.52737999999999996</v>
      </c>
      <c r="BH185" s="4">
        <v>0.66676999999999997</v>
      </c>
      <c r="BI185" s="4">
        <v>0.83399999999999996</v>
      </c>
      <c r="BJ185" s="4">
        <v>0.63927</v>
      </c>
      <c r="BK185" s="4">
        <v>0.63756999999999997</v>
      </c>
      <c r="BL185" s="4">
        <v>0.58176000000000005</v>
      </c>
      <c r="BM185" s="4">
        <v>0.68779000000000001</v>
      </c>
      <c r="BN185" s="4">
        <v>0.55076999999999998</v>
      </c>
      <c r="BO185" s="4">
        <v>0.65180000000000005</v>
      </c>
      <c r="BP185" s="4">
        <v>0.77232999999999996</v>
      </c>
      <c r="BQ185" s="4">
        <v>0.66174999999999995</v>
      </c>
      <c r="BR185" s="4">
        <v>0.76905000000000001</v>
      </c>
      <c r="BS185" s="4">
        <v>0.59833000000000003</v>
      </c>
      <c r="BT185" s="4">
        <v>0.66174999999999995</v>
      </c>
      <c r="BU185" s="4">
        <v>0.71750999999999998</v>
      </c>
      <c r="BV185" s="4">
        <v>0.66554999999999997</v>
      </c>
      <c r="BW185" s="4">
        <v>0.75458000000000003</v>
      </c>
      <c r="BX185" s="4">
        <v>0.76075999999999999</v>
      </c>
      <c r="BY185" s="4">
        <v>0.93786999999999998</v>
      </c>
      <c r="BZ185" s="4">
        <v>0.75371999999999995</v>
      </c>
      <c r="CA185" s="4">
        <v>0.73731000000000002</v>
      </c>
      <c r="CB185" s="4">
        <v>0.83692</v>
      </c>
      <c r="CC185" s="4">
        <v>0.79391</v>
      </c>
      <c r="CD185" s="4">
        <v>0.87551000000000001</v>
      </c>
      <c r="CE185" s="4">
        <v>0.83901999999999999</v>
      </c>
      <c r="CF185" s="4">
        <v>0.77910999999999997</v>
      </c>
      <c r="CG185" s="4">
        <v>0.90571000000000002</v>
      </c>
      <c r="CH185" s="4">
        <v>0.95162000000000002</v>
      </c>
      <c r="CI185" s="4">
        <v>0.83235999999999999</v>
      </c>
      <c r="CJ185" s="4">
        <v>0.77337999999999996</v>
      </c>
      <c r="CK185" s="4">
        <v>0.76485000000000003</v>
      </c>
      <c r="CL185" s="4">
        <v>0.86817999999999995</v>
      </c>
      <c r="CM185" s="4">
        <v>0.76375000000000004</v>
      </c>
      <c r="CN185" s="4">
        <v>0.75995000000000001</v>
      </c>
      <c r="CO185" s="4">
        <v>0.75395000000000001</v>
      </c>
      <c r="CP185" s="4">
        <v>0.72697000000000001</v>
      </c>
      <c r="CQ185" s="4">
        <v>0.72431999999999996</v>
      </c>
      <c r="CR185" s="4">
        <v>0.85033999999999998</v>
      </c>
      <c r="CS185" s="4">
        <v>0.72211999999999998</v>
      </c>
      <c r="CT185" s="4">
        <v>0.57877000000000001</v>
      </c>
      <c r="CU185" s="4">
        <v>0.67010000000000003</v>
      </c>
      <c r="CV185" s="4">
        <v>0.67608999999999997</v>
      </c>
      <c r="CW185" s="4">
        <v>0.95574999999999999</v>
      </c>
      <c r="CX185" s="4">
        <v>0.70399</v>
      </c>
      <c r="CY185" s="4">
        <v>0.88963999999999999</v>
      </c>
      <c r="CZ185" s="4">
        <v>0.84826000000000001</v>
      </c>
      <c r="DA185" s="4">
        <v>0.89195999999999998</v>
      </c>
      <c r="DB185" s="4">
        <v>0.89422000000000001</v>
      </c>
      <c r="DC185" s="4">
        <v>0.89827000000000001</v>
      </c>
      <c r="DD185" s="4">
        <v>0.94416999999999995</v>
      </c>
      <c r="DE185" s="4">
        <v>0.75322999999999996</v>
      </c>
      <c r="DF185" s="4">
        <v>0.79615000000000002</v>
      </c>
      <c r="DG185" s="4">
        <v>0.75904000000000005</v>
      </c>
      <c r="DH185" s="4">
        <v>0.84687999999999997</v>
      </c>
      <c r="DI185" s="4">
        <v>0.85004999999999997</v>
      </c>
      <c r="DJ185" s="4">
        <v>0.78115999999999997</v>
      </c>
      <c r="DK185" s="4">
        <v>0.83118999999999998</v>
      </c>
      <c r="DL185" s="4">
        <v>0.92557999999999996</v>
      </c>
      <c r="DM185" s="4">
        <v>0.81560999999999995</v>
      </c>
      <c r="DN185" s="4">
        <v>0.78085000000000004</v>
      </c>
      <c r="DO185" s="4">
        <v>0.91283999999999998</v>
      </c>
      <c r="DP185" s="4">
        <v>0.73053999999999997</v>
      </c>
      <c r="DQ185" s="4">
        <v>0.82508999999999999</v>
      </c>
      <c r="DR185" s="4">
        <v>0.85679000000000005</v>
      </c>
      <c r="DS185" s="4">
        <v>0.69244000000000006</v>
      </c>
      <c r="DT185" s="4">
        <v>0.84194999999999998</v>
      </c>
      <c r="DU185" s="4">
        <v>0.76468999999999998</v>
      </c>
      <c r="DV185" s="4">
        <v>0.75351999999999997</v>
      </c>
      <c r="DW185" s="4">
        <v>0.76612000000000002</v>
      </c>
      <c r="DX185" s="4">
        <v>0.75866999999999996</v>
      </c>
      <c r="DY185" s="4">
        <v>0.74385000000000001</v>
      </c>
      <c r="DZ185" s="4">
        <v>0.74575999999999998</v>
      </c>
      <c r="EA185" s="4">
        <v>0.70811999999999997</v>
      </c>
      <c r="EB185" s="4">
        <v>0.86433000000000004</v>
      </c>
      <c r="EC185" s="4">
        <v>0.95886000000000005</v>
      </c>
      <c r="ED185" s="4">
        <v>0.72406999999999999</v>
      </c>
      <c r="EE185" s="4">
        <v>0.73133999999999999</v>
      </c>
      <c r="EF185" s="4">
        <v>0.91813</v>
      </c>
      <c r="EG185" s="4">
        <v>0.87336999999999998</v>
      </c>
      <c r="EH185" s="4">
        <v>0.89698</v>
      </c>
      <c r="EI185" s="4">
        <v>0.84758999999999995</v>
      </c>
      <c r="EJ185" s="4">
        <v>0.56294</v>
      </c>
      <c r="EK185" s="4">
        <v>0.85087000000000002</v>
      </c>
      <c r="EL185" s="4">
        <v>0.85951999999999995</v>
      </c>
      <c r="EM185" s="4">
        <v>0.74522999999999995</v>
      </c>
      <c r="EN185" s="4">
        <v>0.67791999999999997</v>
      </c>
      <c r="EO185" s="4">
        <v>0.76751999999999998</v>
      </c>
      <c r="EP185" s="4">
        <v>0.52110999999999996</v>
      </c>
      <c r="EQ185" s="4">
        <v>0.73319999999999996</v>
      </c>
      <c r="ER185" s="4">
        <v>0.79556000000000004</v>
      </c>
      <c r="ES185" s="4">
        <v>0.90844999999999998</v>
      </c>
      <c r="ET185" s="4">
        <v>0.81089999999999995</v>
      </c>
      <c r="EU185" s="4">
        <v>0.84523999999999999</v>
      </c>
      <c r="EV185" s="4">
        <v>0.81591000000000002</v>
      </c>
      <c r="EW185" s="4">
        <v>0.88514999999999999</v>
      </c>
      <c r="EX185" s="4">
        <v>0.82477</v>
      </c>
      <c r="EY185" s="4">
        <v>0.78512999999999999</v>
      </c>
      <c r="EZ185" s="4">
        <v>0.70223999999999998</v>
      </c>
      <c r="FA185" s="4">
        <v>0.84623999999999999</v>
      </c>
      <c r="FB185" s="4">
        <v>0.97629999999999995</v>
      </c>
      <c r="FC185" s="4">
        <v>0.83696999999999999</v>
      </c>
      <c r="FD185" s="4">
        <v>0.78815999999999997</v>
      </c>
      <c r="FE185" s="4">
        <v>0.99556</v>
      </c>
      <c r="FF185" s="4">
        <v>0.95186999999999999</v>
      </c>
      <c r="FG185" s="4">
        <v>0.90069999999999995</v>
      </c>
      <c r="FH185" s="4">
        <v>0.74617999999999995</v>
      </c>
      <c r="FI185" s="4">
        <v>0.77522000000000002</v>
      </c>
      <c r="FJ185" s="4">
        <v>0.77924000000000004</v>
      </c>
      <c r="FK185" s="4">
        <v>0.74429999999999996</v>
      </c>
      <c r="FL185" s="4">
        <v>0.63959999999999995</v>
      </c>
      <c r="FM185" s="4">
        <v>0.74929999999999997</v>
      </c>
      <c r="FN185" s="4">
        <v>0.43522</v>
      </c>
      <c r="FO185" s="4">
        <v>0.89885000000000004</v>
      </c>
      <c r="FP185" s="4">
        <v>0.86614000000000002</v>
      </c>
      <c r="FQ185" s="4">
        <v>0.69460999999999995</v>
      </c>
      <c r="FR185" s="4">
        <v>0.70725000000000005</v>
      </c>
      <c r="FS185" s="4">
        <v>0.76665000000000005</v>
      </c>
      <c r="FT185" s="4">
        <v>0.68964000000000003</v>
      </c>
      <c r="FU185" s="4">
        <v>0.61526999999999998</v>
      </c>
      <c r="FV185" s="4">
        <v>0.58618000000000003</v>
      </c>
      <c r="FW185" s="4">
        <v>0.69177</v>
      </c>
      <c r="FX185" s="4">
        <v>0.59613000000000005</v>
      </c>
      <c r="FY185" s="4">
        <v>0.62248000000000003</v>
      </c>
      <c r="FZ185" s="4">
        <v>0.54978000000000005</v>
      </c>
      <c r="GA185" s="4">
        <v>0.52459999999999996</v>
      </c>
      <c r="GB185" s="4">
        <v>0.77224000000000004</v>
      </c>
      <c r="GC185" s="4">
        <v>0.62978000000000001</v>
      </c>
      <c r="GD185" s="4">
        <v>0.69260999999999995</v>
      </c>
      <c r="GE185" s="4">
        <v>0.52917999999999998</v>
      </c>
      <c r="GF185" s="4">
        <v>0.56859000000000004</v>
      </c>
    </row>
    <row r="186" spans="2:188" x14ac:dyDescent="0.15">
      <c r="B186" s="5">
        <v>0.21686</v>
      </c>
      <c r="C186" s="5">
        <v>0.21668999999999999</v>
      </c>
      <c r="D186" s="4">
        <v>0.29775000000000001</v>
      </c>
      <c r="E186" s="4">
        <v>0.20374</v>
      </c>
      <c r="F186" s="4">
        <v>0.22585</v>
      </c>
      <c r="G186" s="4">
        <v>0.15437000000000001</v>
      </c>
      <c r="H186" s="4">
        <v>0.25262000000000001</v>
      </c>
      <c r="I186" s="4">
        <v>0.22425</v>
      </c>
      <c r="J186" s="4">
        <v>0.29980000000000001</v>
      </c>
      <c r="K186" s="4">
        <v>0.20774999999999999</v>
      </c>
      <c r="L186" s="4">
        <v>0.35071999999999998</v>
      </c>
      <c r="M186" s="4">
        <v>0.24645</v>
      </c>
      <c r="N186" s="4">
        <v>0.26286999999999999</v>
      </c>
      <c r="O186" s="4">
        <v>0.17652000000000001</v>
      </c>
      <c r="P186" s="4">
        <v>0.12289</v>
      </c>
      <c r="Q186" s="4">
        <v>0.12719</v>
      </c>
      <c r="R186" s="4">
        <v>0.11284</v>
      </c>
      <c r="S186" s="4">
        <v>9.3982999999999997E-2</v>
      </c>
      <c r="T186" s="4">
        <v>6.0010000000000001E-2</v>
      </c>
      <c r="U186" s="4">
        <v>7.7882999999999994E-2</v>
      </c>
      <c r="V186" s="4">
        <v>3.8718000000000002E-2</v>
      </c>
      <c r="W186" s="4">
        <v>6.5012E-2</v>
      </c>
      <c r="X186" s="4">
        <v>6.0048999999999998E-2</v>
      </c>
      <c r="Y186" s="4">
        <v>4.0651E-2</v>
      </c>
      <c r="Z186" s="4">
        <v>6.6763000000000003E-2</v>
      </c>
      <c r="AA186" s="4">
        <v>8.5390999999999995E-2</v>
      </c>
      <c r="AB186" s="4">
        <v>4.2089000000000001E-2</v>
      </c>
      <c r="AC186" s="4">
        <v>6.8228999999999998E-2</v>
      </c>
      <c r="AD186" s="4">
        <v>6.0596999999999998E-2</v>
      </c>
      <c r="AE186" s="4">
        <v>4.3284999999999997E-2</v>
      </c>
      <c r="AF186" s="4">
        <v>7.0113999999999996E-2</v>
      </c>
      <c r="AG186" s="4">
        <v>4.5319999999999999E-2</v>
      </c>
      <c r="AH186" s="4">
        <v>7.0329000000000003E-2</v>
      </c>
      <c r="AI186" s="4">
        <v>7.8512999999999999E-2</v>
      </c>
      <c r="AJ186" s="4">
        <v>7.1168999999999996E-2</v>
      </c>
      <c r="AK186" s="4">
        <v>6.6295999999999994E-2</v>
      </c>
      <c r="AL186" s="4">
        <v>0.39685999999999999</v>
      </c>
      <c r="AM186" s="4">
        <v>0.38735000000000003</v>
      </c>
      <c r="AN186" s="4">
        <v>0.80627000000000004</v>
      </c>
      <c r="AO186" s="4">
        <v>0.72962000000000005</v>
      </c>
      <c r="AP186" s="4">
        <v>0.14545</v>
      </c>
      <c r="AQ186" s="4">
        <v>0.30203999999999998</v>
      </c>
      <c r="AR186" s="4">
        <v>0.17316999999999999</v>
      </c>
      <c r="AS186" s="4">
        <v>0.40390999999999999</v>
      </c>
      <c r="AT186" s="4">
        <v>0.5</v>
      </c>
      <c r="AU186" s="4">
        <v>0.21451000000000001</v>
      </c>
      <c r="AV186" s="4">
        <v>0.38512000000000002</v>
      </c>
      <c r="AW186" s="4">
        <v>0.20880000000000001</v>
      </c>
      <c r="AX186" s="4">
        <v>0.3473</v>
      </c>
      <c r="AY186" s="4">
        <v>2.1706E-2</v>
      </c>
      <c r="AZ186" s="4">
        <v>0.39023000000000002</v>
      </c>
      <c r="BA186" s="4">
        <v>0.23232</v>
      </c>
      <c r="BB186" s="4">
        <v>0.31320999999999999</v>
      </c>
      <c r="BC186" s="4">
        <v>0.38251000000000002</v>
      </c>
      <c r="BD186" s="4">
        <v>0.36259999999999998</v>
      </c>
      <c r="BE186" s="4">
        <v>0.32</v>
      </c>
      <c r="BF186" s="4">
        <v>0.44800000000000001</v>
      </c>
      <c r="BG186" s="4">
        <v>0.53266999999999998</v>
      </c>
      <c r="BH186" s="4">
        <v>0.67100000000000004</v>
      </c>
      <c r="BI186" s="4">
        <v>0.83799999999999997</v>
      </c>
      <c r="BJ186" s="4">
        <v>0.63812000000000002</v>
      </c>
      <c r="BK186" s="4">
        <v>0.64180999999999999</v>
      </c>
      <c r="BL186" s="4">
        <v>0.58787999999999996</v>
      </c>
      <c r="BM186" s="4">
        <v>0.69303000000000003</v>
      </c>
      <c r="BN186" s="4">
        <v>0.55259000000000003</v>
      </c>
      <c r="BO186" s="4">
        <v>0.65483999999999998</v>
      </c>
      <c r="BP186" s="4">
        <v>0.77558000000000005</v>
      </c>
      <c r="BQ186" s="4">
        <v>0.66134000000000004</v>
      </c>
      <c r="BR186" s="4">
        <v>0.77495000000000003</v>
      </c>
      <c r="BS186" s="4">
        <v>0.59777999999999998</v>
      </c>
      <c r="BT186" s="4">
        <v>0.66134000000000004</v>
      </c>
      <c r="BU186" s="4">
        <v>0.71892</v>
      </c>
      <c r="BV186" s="4">
        <v>0.67122999999999999</v>
      </c>
      <c r="BW186" s="4">
        <v>0.76285999999999998</v>
      </c>
      <c r="BX186" s="4">
        <v>0.76566000000000001</v>
      </c>
      <c r="BY186" s="4">
        <v>0.94188000000000005</v>
      </c>
      <c r="BZ186" s="4">
        <v>0.76095000000000002</v>
      </c>
      <c r="CA186" s="4">
        <v>0.73816999999999999</v>
      </c>
      <c r="CB186" s="4">
        <v>0.83762000000000003</v>
      </c>
      <c r="CC186" s="4">
        <v>0.79447000000000001</v>
      </c>
      <c r="CD186" s="4">
        <v>0.87878000000000001</v>
      </c>
      <c r="CE186" s="4">
        <v>0.84228999999999998</v>
      </c>
      <c r="CF186" s="4">
        <v>0.78139000000000003</v>
      </c>
      <c r="CG186" s="4">
        <v>0.90964</v>
      </c>
      <c r="CH186" s="4">
        <v>0.95411999999999997</v>
      </c>
      <c r="CI186" s="4">
        <v>0.83843999999999996</v>
      </c>
      <c r="CJ186" s="4">
        <v>0.77971000000000001</v>
      </c>
      <c r="CK186" s="4">
        <v>0.77159</v>
      </c>
      <c r="CL186" s="4">
        <v>0.87311000000000005</v>
      </c>
      <c r="CM186" s="4">
        <v>0.76993</v>
      </c>
      <c r="CN186" s="4">
        <v>0.76559999999999995</v>
      </c>
      <c r="CO186" s="4">
        <v>0.75995000000000001</v>
      </c>
      <c r="CP186" s="4">
        <v>0.73272999999999999</v>
      </c>
      <c r="CQ186" s="4">
        <v>0.73002999999999996</v>
      </c>
      <c r="CR186" s="4">
        <v>0.85494000000000003</v>
      </c>
      <c r="CS186" s="4">
        <v>0.72189999999999999</v>
      </c>
      <c r="CT186" s="4">
        <v>0.57830999999999999</v>
      </c>
      <c r="CU186" s="4">
        <v>0.67688999999999999</v>
      </c>
      <c r="CV186" s="4">
        <v>0.68362000000000001</v>
      </c>
      <c r="CW186" s="4">
        <v>0.95738000000000001</v>
      </c>
      <c r="CX186" s="4">
        <v>0.70565999999999995</v>
      </c>
      <c r="CY186" s="4">
        <v>0.89380999999999999</v>
      </c>
      <c r="CZ186" s="4">
        <v>0.85138999999999998</v>
      </c>
      <c r="DA186" s="4">
        <v>0.89595999999999998</v>
      </c>
      <c r="DB186" s="4">
        <v>0.89805999999999997</v>
      </c>
      <c r="DC186" s="4">
        <v>0.90214000000000005</v>
      </c>
      <c r="DD186" s="4">
        <v>0.94694999999999996</v>
      </c>
      <c r="DE186" s="4">
        <v>0.75778000000000001</v>
      </c>
      <c r="DF186" s="4">
        <v>0.80074999999999996</v>
      </c>
      <c r="DG186" s="4">
        <v>0.76592000000000005</v>
      </c>
      <c r="DH186" s="4">
        <v>0.85241</v>
      </c>
      <c r="DI186" s="4">
        <v>0.85560000000000003</v>
      </c>
      <c r="DJ186" s="4">
        <v>0.78695999999999999</v>
      </c>
      <c r="DK186" s="4">
        <v>0.83289999999999997</v>
      </c>
      <c r="DL186" s="4">
        <v>0.92769999999999997</v>
      </c>
      <c r="DM186" s="4">
        <v>0.82242999999999999</v>
      </c>
      <c r="DN186" s="4">
        <v>0.78424000000000005</v>
      </c>
      <c r="DO186" s="4">
        <v>0.91452999999999995</v>
      </c>
      <c r="DP186" s="4">
        <v>0.73665000000000003</v>
      </c>
      <c r="DQ186" s="4">
        <v>0.82708000000000004</v>
      </c>
      <c r="DR186" s="4">
        <v>0.85773999999999995</v>
      </c>
      <c r="DS186" s="4">
        <v>0.69218999999999997</v>
      </c>
      <c r="DT186" s="4">
        <v>0.85302999999999995</v>
      </c>
      <c r="DU186" s="4">
        <v>0.77436000000000005</v>
      </c>
      <c r="DV186" s="4">
        <v>0.76349</v>
      </c>
      <c r="DW186" s="4">
        <v>0.77592000000000005</v>
      </c>
      <c r="DX186" s="4">
        <v>0.76870000000000005</v>
      </c>
      <c r="DY186" s="4">
        <v>0.75126999999999999</v>
      </c>
      <c r="DZ186" s="4">
        <v>0.75375999999999999</v>
      </c>
      <c r="EA186" s="4">
        <v>0.71482999999999997</v>
      </c>
      <c r="EB186" s="4">
        <v>0.86814999999999998</v>
      </c>
      <c r="EC186" s="4">
        <v>0.96258999999999995</v>
      </c>
      <c r="ED186" s="4">
        <v>0.73170000000000002</v>
      </c>
      <c r="EE186" s="4">
        <v>0.73929999999999996</v>
      </c>
      <c r="EF186" s="4">
        <v>0.92203000000000002</v>
      </c>
      <c r="EG186" s="4">
        <v>0.88029000000000002</v>
      </c>
      <c r="EH186" s="4">
        <v>0.90874999999999995</v>
      </c>
      <c r="EI186" s="4">
        <v>0.86184000000000005</v>
      </c>
      <c r="EJ186" s="4">
        <v>0.56660999999999995</v>
      </c>
      <c r="EK186" s="4">
        <v>0.85585999999999995</v>
      </c>
      <c r="EL186" s="4">
        <v>0.85982999999999998</v>
      </c>
      <c r="EM186" s="4">
        <v>0.75056999999999996</v>
      </c>
      <c r="EN186" s="4">
        <v>0.67815000000000003</v>
      </c>
      <c r="EO186" s="4">
        <v>0.77339999999999998</v>
      </c>
      <c r="EP186" s="4">
        <v>0.52395999999999998</v>
      </c>
      <c r="EQ186" s="4">
        <v>0.73734</v>
      </c>
      <c r="ER186" s="4">
        <v>0.80196999999999996</v>
      </c>
      <c r="ES186" s="4">
        <v>0.91134000000000004</v>
      </c>
      <c r="ET186" s="4">
        <v>0.81352000000000002</v>
      </c>
      <c r="EU186" s="4">
        <v>0.84802999999999995</v>
      </c>
      <c r="EV186" s="4">
        <v>0.81842999999999999</v>
      </c>
      <c r="EW186" s="4">
        <v>0.88795000000000002</v>
      </c>
      <c r="EX186" s="4">
        <v>0.83381000000000005</v>
      </c>
      <c r="EY186" s="4">
        <v>0.79013999999999995</v>
      </c>
      <c r="EZ186" s="4">
        <v>0.70135000000000003</v>
      </c>
      <c r="FA186" s="4">
        <v>0.85226000000000002</v>
      </c>
      <c r="FB186" s="4">
        <v>0.97858999999999996</v>
      </c>
      <c r="FC186" s="4">
        <v>0.83804999999999996</v>
      </c>
      <c r="FD186" s="4">
        <v>0.78920999999999997</v>
      </c>
      <c r="FE186" s="4">
        <v>0.99661999999999995</v>
      </c>
      <c r="FF186" s="4">
        <v>0.95338000000000001</v>
      </c>
      <c r="FG186" s="4">
        <v>0.90552999999999995</v>
      </c>
      <c r="FH186" s="4">
        <v>0.75199000000000005</v>
      </c>
      <c r="FI186" s="4">
        <v>0.78156999999999999</v>
      </c>
      <c r="FJ186" s="4">
        <v>0.78002000000000005</v>
      </c>
      <c r="FK186" s="4">
        <v>0.75019000000000002</v>
      </c>
      <c r="FL186" s="4">
        <v>0.64641999999999999</v>
      </c>
      <c r="FM186" s="4">
        <v>0.75588</v>
      </c>
      <c r="FN186" s="4">
        <v>0.43554999999999999</v>
      </c>
      <c r="FO186" s="4">
        <v>0.90259</v>
      </c>
      <c r="FP186" s="4">
        <v>0.87033000000000005</v>
      </c>
      <c r="FQ186" s="4">
        <v>0.70194999999999996</v>
      </c>
      <c r="FR186" s="4">
        <v>0.71448</v>
      </c>
      <c r="FS186" s="4">
        <v>0.77234000000000003</v>
      </c>
      <c r="FT186" s="4">
        <v>0.69594</v>
      </c>
      <c r="FU186" s="4">
        <v>0.61912</v>
      </c>
      <c r="FV186" s="4">
        <v>0.58858999999999995</v>
      </c>
      <c r="FW186" s="4">
        <v>0.69079000000000002</v>
      </c>
      <c r="FX186" s="4">
        <v>0.59531000000000001</v>
      </c>
      <c r="FY186" s="4">
        <v>0.62165000000000004</v>
      </c>
      <c r="FZ186" s="4">
        <v>0.54969000000000001</v>
      </c>
      <c r="GA186" s="4">
        <v>0.52449999999999997</v>
      </c>
      <c r="GB186" s="4">
        <v>0.78276000000000001</v>
      </c>
      <c r="GC186" s="4">
        <v>0.63827</v>
      </c>
      <c r="GD186" s="4">
        <v>0.69981000000000004</v>
      </c>
      <c r="GE186" s="4">
        <v>0.53259999999999996</v>
      </c>
      <c r="GF186" s="4">
        <v>0.57049000000000005</v>
      </c>
    </row>
    <row r="187" spans="2:188" x14ac:dyDescent="0.15">
      <c r="B187" s="5">
        <v>0.21625</v>
      </c>
      <c r="C187" s="5">
        <v>0.21790999999999999</v>
      </c>
      <c r="D187" s="4">
        <v>0.2974</v>
      </c>
      <c r="E187" s="4">
        <v>0.20421</v>
      </c>
      <c r="F187" s="4">
        <v>0.22539999999999999</v>
      </c>
      <c r="G187" s="4">
        <v>0.15387999999999999</v>
      </c>
      <c r="H187" s="4">
        <v>0.25131999999999999</v>
      </c>
      <c r="I187" s="4">
        <v>0.22414999999999999</v>
      </c>
      <c r="J187" s="4">
        <v>0.29949999999999999</v>
      </c>
      <c r="K187" s="4">
        <v>0.20738000000000001</v>
      </c>
      <c r="L187" s="4">
        <v>0.35432000000000002</v>
      </c>
      <c r="M187" s="4">
        <v>0.24895999999999999</v>
      </c>
      <c r="N187" s="4">
        <v>0.26416000000000001</v>
      </c>
      <c r="O187" s="4">
        <v>0.17741000000000001</v>
      </c>
      <c r="P187" s="4">
        <v>0.11768000000000001</v>
      </c>
      <c r="Q187" s="4">
        <v>0.12141</v>
      </c>
      <c r="R187" s="4">
        <v>0.11409999999999999</v>
      </c>
      <c r="S187" s="4">
        <v>8.6898000000000003E-2</v>
      </c>
      <c r="T187" s="4">
        <v>4.6072000000000002E-2</v>
      </c>
      <c r="U187" s="4">
        <v>6.9657999999999998E-2</v>
      </c>
      <c r="V187" s="4">
        <v>3.0511E-2</v>
      </c>
      <c r="W187" s="4">
        <v>5.0051999999999999E-2</v>
      </c>
      <c r="X187" s="4">
        <v>5.2012999999999997E-2</v>
      </c>
      <c r="Y187" s="4">
        <v>3.2175000000000002E-2</v>
      </c>
      <c r="Z187" s="4">
        <v>5.1808E-2</v>
      </c>
      <c r="AA187" s="4">
        <v>7.1643999999999999E-2</v>
      </c>
      <c r="AB187" s="4">
        <v>3.3654999999999997E-2</v>
      </c>
      <c r="AC187" s="4">
        <v>5.3461000000000002E-2</v>
      </c>
      <c r="AD187" s="4">
        <v>5.1804000000000003E-2</v>
      </c>
      <c r="AE187" s="4">
        <v>3.499E-2</v>
      </c>
      <c r="AF187" s="4">
        <v>5.5336000000000003E-2</v>
      </c>
      <c r="AG187" s="4">
        <v>3.6982000000000001E-2</v>
      </c>
      <c r="AH187" s="4">
        <v>6.1654E-2</v>
      </c>
      <c r="AI187" s="4">
        <v>7.0778999999999995E-2</v>
      </c>
      <c r="AJ187" s="4">
        <v>6.2968999999999997E-2</v>
      </c>
      <c r="AK187" s="4">
        <v>5.7174999999999997E-2</v>
      </c>
      <c r="AL187" s="4">
        <v>0.41041</v>
      </c>
      <c r="AM187" s="4">
        <v>0.40162999999999999</v>
      </c>
      <c r="AN187" s="4">
        <v>0.82206000000000001</v>
      </c>
      <c r="AO187" s="4">
        <v>0.74309000000000003</v>
      </c>
      <c r="AP187" s="4">
        <v>0.14026</v>
      </c>
      <c r="AQ187" s="4">
        <v>0.29769000000000001</v>
      </c>
      <c r="AR187" s="4">
        <v>0.18049000000000001</v>
      </c>
      <c r="AS187" s="4">
        <v>0.40933000000000003</v>
      </c>
      <c r="AT187" s="4">
        <v>0.52856999999999998</v>
      </c>
      <c r="AU187" s="4">
        <v>0.21604000000000001</v>
      </c>
      <c r="AV187" s="4">
        <v>0.39633000000000002</v>
      </c>
      <c r="AW187" s="4">
        <v>0.20544000000000001</v>
      </c>
      <c r="AX187" s="4">
        <v>0.36180000000000001</v>
      </c>
      <c r="AY187" s="4">
        <v>2.0763E-2</v>
      </c>
      <c r="AZ187" s="4">
        <v>0.38968999999999998</v>
      </c>
      <c r="BA187" s="4">
        <v>0.23232</v>
      </c>
      <c r="BB187" s="4">
        <v>0.31304999999999999</v>
      </c>
      <c r="BC187" s="4">
        <v>0.38135000000000002</v>
      </c>
      <c r="BD187" s="4">
        <v>0.36207</v>
      </c>
      <c r="BE187" s="4">
        <v>0.32</v>
      </c>
      <c r="BF187" s="4">
        <v>0.45384999999999998</v>
      </c>
      <c r="BG187" s="4">
        <v>0.53796999999999995</v>
      </c>
      <c r="BH187" s="4">
        <v>0.67523</v>
      </c>
      <c r="BI187" s="4">
        <v>0.84199999999999997</v>
      </c>
      <c r="BJ187" s="4">
        <v>0.63697000000000004</v>
      </c>
      <c r="BK187" s="4">
        <v>0.64603999999999995</v>
      </c>
      <c r="BL187" s="4">
        <v>0.59401000000000004</v>
      </c>
      <c r="BM187" s="4">
        <v>0.69826999999999995</v>
      </c>
      <c r="BN187" s="4">
        <v>0.55440999999999996</v>
      </c>
      <c r="BO187" s="4">
        <v>0.65788000000000002</v>
      </c>
      <c r="BP187" s="4">
        <v>0.77881999999999996</v>
      </c>
      <c r="BQ187" s="4">
        <v>0.66093000000000002</v>
      </c>
      <c r="BR187" s="4">
        <v>0.78085000000000004</v>
      </c>
      <c r="BS187" s="4">
        <v>0.59723000000000004</v>
      </c>
      <c r="BT187" s="4">
        <v>0.66093000000000002</v>
      </c>
      <c r="BU187" s="4">
        <v>0.72031999999999996</v>
      </c>
      <c r="BV187" s="4">
        <v>0.67691000000000001</v>
      </c>
      <c r="BW187" s="4">
        <v>0.77112999999999998</v>
      </c>
      <c r="BX187" s="4">
        <v>0.77056999999999998</v>
      </c>
      <c r="BY187" s="4">
        <v>0.94589000000000001</v>
      </c>
      <c r="BZ187" s="4">
        <v>0.76817999999999997</v>
      </c>
      <c r="CA187" s="4">
        <v>0.73902999999999996</v>
      </c>
      <c r="CB187" s="4">
        <v>0.83831999999999995</v>
      </c>
      <c r="CC187" s="4">
        <v>0.79503000000000001</v>
      </c>
      <c r="CD187" s="4">
        <v>0.88204000000000005</v>
      </c>
      <c r="CE187" s="4">
        <v>0.84555000000000002</v>
      </c>
      <c r="CF187" s="4">
        <v>0.78368000000000004</v>
      </c>
      <c r="CG187" s="4">
        <v>0.91356999999999999</v>
      </c>
      <c r="CH187" s="4">
        <v>0.95662000000000003</v>
      </c>
      <c r="CI187" s="4">
        <v>0.84453</v>
      </c>
      <c r="CJ187" s="4">
        <v>0.78605000000000003</v>
      </c>
      <c r="CK187" s="4">
        <v>0.77832000000000001</v>
      </c>
      <c r="CL187" s="4">
        <v>0.87802999999999998</v>
      </c>
      <c r="CM187" s="4">
        <v>0.77610999999999997</v>
      </c>
      <c r="CN187" s="4">
        <v>0.77124999999999999</v>
      </c>
      <c r="CO187" s="4">
        <v>0.76593999999999995</v>
      </c>
      <c r="CP187" s="4">
        <v>0.73848000000000003</v>
      </c>
      <c r="CQ187" s="4">
        <v>0.73573999999999995</v>
      </c>
      <c r="CR187" s="4">
        <v>0.85953999999999997</v>
      </c>
      <c r="CS187" s="4">
        <v>0.72167000000000003</v>
      </c>
      <c r="CT187" s="4">
        <v>0.57784999999999997</v>
      </c>
      <c r="CU187" s="4">
        <v>0.68367</v>
      </c>
      <c r="CV187" s="4">
        <v>0.69115000000000004</v>
      </c>
      <c r="CW187" s="4">
        <v>0.95901999999999998</v>
      </c>
      <c r="CX187" s="4">
        <v>0.70733999999999997</v>
      </c>
      <c r="CY187" s="4">
        <v>0.89798999999999995</v>
      </c>
      <c r="CZ187" s="4">
        <v>0.85450999999999999</v>
      </c>
      <c r="DA187" s="4">
        <v>0.89995000000000003</v>
      </c>
      <c r="DB187" s="4">
        <v>0.90190000000000003</v>
      </c>
      <c r="DC187" s="4">
        <v>0.90600999999999998</v>
      </c>
      <c r="DD187" s="4">
        <v>0.94972999999999996</v>
      </c>
      <c r="DE187" s="4">
        <v>0.76232999999999995</v>
      </c>
      <c r="DF187" s="4">
        <v>0.80533999999999994</v>
      </c>
      <c r="DG187" s="4">
        <v>0.77280000000000004</v>
      </c>
      <c r="DH187" s="4">
        <v>0.85794000000000004</v>
      </c>
      <c r="DI187" s="4">
        <v>0.86116000000000004</v>
      </c>
      <c r="DJ187" s="4">
        <v>0.79274999999999995</v>
      </c>
      <c r="DK187" s="4">
        <v>0.83460999999999996</v>
      </c>
      <c r="DL187" s="4">
        <v>0.92981999999999998</v>
      </c>
      <c r="DM187" s="4">
        <v>0.82925000000000004</v>
      </c>
      <c r="DN187" s="4">
        <v>0.78763000000000005</v>
      </c>
      <c r="DO187" s="4">
        <v>0.91620999999999997</v>
      </c>
      <c r="DP187" s="4">
        <v>0.74275999999999998</v>
      </c>
      <c r="DQ187" s="4">
        <v>0.82906000000000002</v>
      </c>
      <c r="DR187" s="4">
        <v>0.85870000000000002</v>
      </c>
      <c r="DS187" s="4">
        <v>0.69194999999999995</v>
      </c>
      <c r="DT187" s="4">
        <v>0.86411000000000004</v>
      </c>
      <c r="DU187" s="4">
        <v>0.78403</v>
      </c>
      <c r="DV187" s="4">
        <v>0.77346000000000004</v>
      </c>
      <c r="DW187" s="4">
        <v>0.78571000000000002</v>
      </c>
      <c r="DX187" s="4">
        <v>0.77873999999999999</v>
      </c>
      <c r="DY187" s="4">
        <v>0.75868000000000002</v>
      </c>
      <c r="DZ187" s="4">
        <v>0.76176999999999995</v>
      </c>
      <c r="EA187" s="4">
        <v>0.72155000000000002</v>
      </c>
      <c r="EB187" s="4">
        <v>0.87197999999999998</v>
      </c>
      <c r="EC187" s="4">
        <v>0.96631</v>
      </c>
      <c r="ED187" s="4">
        <v>0.73933000000000004</v>
      </c>
      <c r="EE187" s="4">
        <v>0.74726999999999999</v>
      </c>
      <c r="EF187" s="4">
        <v>0.92593000000000003</v>
      </c>
      <c r="EG187" s="4">
        <v>0.88721000000000005</v>
      </c>
      <c r="EH187" s="4">
        <v>0.92052</v>
      </c>
      <c r="EI187" s="4">
        <v>0.87609000000000004</v>
      </c>
      <c r="EJ187" s="4">
        <v>0.57028000000000001</v>
      </c>
      <c r="EK187" s="4">
        <v>0.86085</v>
      </c>
      <c r="EL187" s="4">
        <v>0.86014000000000002</v>
      </c>
      <c r="EM187" s="4">
        <v>0.75590999999999997</v>
      </c>
      <c r="EN187" s="4">
        <v>0.67837999999999998</v>
      </c>
      <c r="EO187" s="4">
        <v>0.77927999999999997</v>
      </c>
      <c r="EP187" s="4">
        <v>0.52681999999999995</v>
      </c>
      <c r="EQ187" s="4">
        <v>0.74148000000000003</v>
      </c>
      <c r="ER187" s="4">
        <v>0.80839000000000005</v>
      </c>
      <c r="ES187" s="4">
        <v>0.91422999999999999</v>
      </c>
      <c r="ET187" s="4">
        <v>0.81613999999999998</v>
      </c>
      <c r="EU187" s="4">
        <v>0.85082999999999998</v>
      </c>
      <c r="EV187" s="4">
        <v>0.82094</v>
      </c>
      <c r="EW187" s="4">
        <v>0.89075000000000004</v>
      </c>
      <c r="EX187" s="4">
        <v>0.84284000000000003</v>
      </c>
      <c r="EY187" s="4">
        <v>0.79515000000000002</v>
      </c>
      <c r="EZ187" s="4">
        <v>0.70045000000000002</v>
      </c>
      <c r="FA187" s="4">
        <v>0.85828000000000004</v>
      </c>
      <c r="FB187" s="4">
        <v>0.98089000000000004</v>
      </c>
      <c r="FC187" s="4">
        <v>0.83913000000000004</v>
      </c>
      <c r="FD187" s="4">
        <v>0.79025999999999996</v>
      </c>
      <c r="FE187" s="4">
        <v>0.99766999999999995</v>
      </c>
      <c r="FF187" s="4">
        <v>0.95489000000000002</v>
      </c>
      <c r="FG187" s="4">
        <v>0.91035999999999995</v>
      </c>
      <c r="FH187" s="4">
        <v>0.75780999999999998</v>
      </c>
      <c r="FI187" s="4">
        <v>0.78793000000000002</v>
      </c>
      <c r="FJ187" s="4">
        <v>0.78078999999999998</v>
      </c>
      <c r="FK187" s="4">
        <v>0.75607999999999997</v>
      </c>
      <c r="FL187" s="4">
        <v>0.65324000000000004</v>
      </c>
      <c r="FM187" s="4">
        <v>0.76244999999999996</v>
      </c>
      <c r="FN187" s="4">
        <v>0.43587999999999999</v>
      </c>
      <c r="FO187" s="4">
        <v>0.90632999999999997</v>
      </c>
      <c r="FP187" s="4">
        <v>0.87451999999999996</v>
      </c>
      <c r="FQ187" s="4">
        <v>0.70928999999999998</v>
      </c>
      <c r="FR187" s="4">
        <v>0.72170000000000001</v>
      </c>
      <c r="FS187" s="4">
        <v>0.77803</v>
      </c>
      <c r="FT187" s="4">
        <v>0.70223000000000002</v>
      </c>
      <c r="FU187" s="4">
        <v>0.62297999999999998</v>
      </c>
      <c r="FV187" s="4">
        <v>0.59101000000000004</v>
      </c>
      <c r="FW187" s="4">
        <v>0.68981999999999999</v>
      </c>
      <c r="FX187" s="4">
        <v>0.59448999999999996</v>
      </c>
      <c r="FY187" s="4">
        <v>0.62080999999999997</v>
      </c>
      <c r="FZ187" s="4">
        <v>0.54959000000000002</v>
      </c>
      <c r="GA187" s="4">
        <v>0.52439000000000002</v>
      </c>
      <c r="GB187" s="4">
        <v>0.79327999999999999</v>
      </c>
      <c r="GC187" s="4">
        <v>0.64675000000000005</v>
      </c>
      <c r="GD187" s="4">
        <v>0.70701999999999998</v>
      </c>
      <c r="GE187" s="4">
        <v>0.53603000000000001</v>
      </c>
      <c r="GF187" s="4">
        <v>0.57238</v>
      </c>
    </row>
    <row r="188" spans="2:188" x14ac:dyDescent="0.15">
      <c r="B188" s="5">
        <v>0.21565000000000001</v>
      </c>
      <c r="C188" s="5">
        <v>0.21912999999999999</v>
      </c>
      <c r="D188" s="4">
        <v>0.29705999999999999</v>
      </c>
      <c r="E188" s="4">
        <v>0.20468</v>
      </c>
      <c r="F188" s="4">
        <v>0.22495000000000001</v>
      </c>
      <c r="G188" s="4">
        <v>0.15339</v>
      </c>
      <c r="H188" s="4">
        <v>0.25002999999999997</v>
      </c>
      <c r="I188" s="4">
        <v>0.22405</v>
      </c>
      <c r="J188" s="4">
        <v>0.29919000000000001</v>
      </c>
      <c r="K188" s="4">
        <v>0.20701</v>
      </c>
      <c r="L188" s="4">
        <v>0.35792000000000002</v>
      </c>
      <c r="M188" s="4">
        <v>0.25147999999999998</v>
      </c>
      <c r="N188" s="4">
        <v>0.26545000000000002</v>
      </c>
      <c r="O188" s="4">
        <v>0.17829999999999999</v>
      </c>
      <c r="P188" s="4">
        <v>0.11247</v>
      </c>
      <c r="Q188" s="4">
        <v>0.11563</v>
      </c>
      <c r="R188" s="4">
        <v>0.11537</v>
      </c>
      <c r="S188" s="4">
        <v>7.9811999999999994E-2</v>
      </c>
      <c r="T188" s="4">
        <v>3.2134000000000003E-2</v>
      </c>
      <c r="U188" s="4">
        <v>6.1434000000000002E-2</v>
      </c>
      <c r="V188" s="4">
        <v>2.2304999999999998E-2</v>
      </c>
      <c r="W188" s="4">
        <v>3.5092999999999999E-2</v>
      </c>
      <c r="X188" s="4">
        <v>4.3978000000000003E-2</v>
      </c>
      <c r="Y188" s="4">
        <v>2.3698E-2</v>
      </c>
      <c r="Z188" s="4">
        <v>3.6852000000000003E-2</v>
      </c>
      <c r="AA188" s="4">
        <v>5.7897999999999998E-2</v>
      </c>
      <c r="AB188" s="4">
        <v>2.5221E-2</v>
      </c>
      <c r="AC188" s="4">
        <v>3.8691999999999997E-2</v>
      </c>
      <c r="AD188" s="4">
        <v>4.3012000000000002E-2</v>
      </c>
      <c r="AE188" s="4">
        <v>2.6696000000000001E-2</v>
      </c>
      <c r="AF188" s="4">
        <v>4.0557000000000003E-2</v>
      </c>
      <c r="AG188" s="4">
        <v>2.8643999999999999E-2</v>
      </c>
      <c r="AH188" s="4">
        <v>5.2978999999999998E-2</v>
      </c>
      <c r="AI188" s="4">
        <v>6.3044000000000003E-2</v>
      </c>
      <c r="AJ188" s="4">
        <v>5.4769999999999999E-2</v>
      </c>
      <c r="AK188" s="4">
        <v>4.8055E-2</v>
      </c>
      <c r="AL188" s="4">
        <v>0.42394999999999999</v>
      </c>
      <c r="AM188" s="4">
        <v>0.41591</v>
      </c>
      <c r="AN188" s="4">
        <v>0.83786000000000005</v>
      </c>
      <c r="AO188" s="4">
        <v>0.75656000000000001</v>
      </c>
      <c r="AP188" s="4">
        <v>0.13506000000000001</v>
      </c>
      <c r="AQ188" s="4">
        <v>0.29332999999999998</v>
      </c>
      <c r="AR188" s="4">
        <v>0.18781</v>
      </c>
      <c r="AS188" s="4">
        <v>0.41475000000000001</v>
      </c>
      <c r="AT188" s="4">
        <v>0.55713999999999997</v>
      </c>
      <c r="AU188" s="4">
        <v>0.21758</v>
      </c>
      <c r="AV188" s="4">
        <v>0.40754000000000001</v>
      </c>
      <c r="AW188" s="4">
        <v>0.20207</v>
      </c>
      <c r="AX188" s="4">
        <v>0.37630999999999998</v>
      </c>
      <c r="AY188" s="4">
        <v>1.9820000000000001E-2</v>
      </c>
      <c r="AZ188" s="4">
        <v>0.38915</v>
      </c>
      <c r="BA188" s="4">
        <v>0.23232</v>
      </c>
      <c r="BB188" s="4">
        <v>0.31287999999999999</v>
      </c>
      <c r="BC188" s="4">
        <v>0.38018999999999997</v>
      </c>
      <c r="BD188" s="4">
        <v>0.36153000000000002</v>
      </c>
      <c r="BE188" s="4">
        <v>0.32</v>
      </c>
      <c r="BF188" s="4">
        <v>0.45968999999999999</v>
      </c>
      <c r="BG188" s="4">
        <v>0.54325999999999997</v>
      </c>
      <c r="BH188" s="4">
        <v>0.67945</v>
      </c>
      <c r="BI188" s="4">
        <v>0.84599999999999997</v>
      </c>
      <c r="BJ188" s="4">
        <v>0.63582000000000005</v>
      </c>
      <c r="BK188" s="4">
        <v>0.65027000000000001</v>
      </c>
      <c r="BL188" s="4">
        <v>0.60013000000000005</v>
      </c>
      <c r="BM188" s="4">
        <v>0.70350999999999997</v>
      </c>
      <c r="BN188" s="4">
        <v>0.55622000000000005</v>
      </c>
      <c r="BO188" s="4">
        <v>0.66091999999999995</v>
      </c>
      <c r="BP188" s="4">
        <v>0.78207000000000004</v>
      </c>
      <c r="BQ188" s="4">
        <v>0.66052</v>
      </c>
      <c r="BR188" s="4">
        <v>0.78674999999999995</v>
      </c>
      <c r="BS188" s="4">
        <v>0.59667000000000003</v>
      </c>
      <c r="BT188" s="4">
        <v>0.66052</v>
      </c>
      <c r="BU188" s="4">
        <v>0.72172000000000003</v>
      </c>
      <c r="BV188" s="4">
        <v>0.68259000000000003</v>
      </c>
      <c r="BW188" s="4">
        <v>0.77941000000000005</v>
      </c>
      <c r="BX188" s="4">
        <v>0.77546999999999999</v>
      </c>
      <c r="BY188" s="4">
        <v>0.94991000000000003</v>
      </c>
      <c r="BZ188" s="4">
        <v>0.77541000000000004</v>
      </c>
      <c r="CA188" s="4">
        <v>0.73989000000000005</v>
      </c>
      <c r="CB188" s="4">
        <v>0.83901999999999999</v>
      </c>
      <c r="CC188" s="4">
        <v>0.79557999999999995</v>
      </c>
      <c r="CD188" s="4">
        <v>0.88531000000000004</v>
      </c>
      <c r="CE188" s="4">
        <v>0.84882000000000002</v>
      </c>
      <c r="CF188" s="4">
        <v>0.78596999999999995</v>
      </c>
      <c r="CG188" s="4">
        <v>0.91749999999999998</v>
      </c>
      <c r="CH188" s="4">
        <v>0.95911999999999997</v>
      </c>
      <c r="CI188" s="4">
        <v>0.85060999999999998</v>
      </c>
      <c r="CJ188" s="4">
        <v>0.79239000000000004</v>
      </c>
      <c r="CK188" s="4">
        <v>0.78505999999999998</v>
      </c>
      <c r="CL188" s="4">
        <v>0.88295999999999997</v>
      </c>
      <c r="CM188" s="4">
        <v>0.78227999999999998</v>
      </c>
      <c r="CN188" s="4">
        <v>0.77690000000000003</v>
      </c>
      <c r="CO188" s="4">
        <v>0.77193000000000001</v>
      </c>
      <c r="CP188" s="4">
        <v>0.74424000000000001</v>
      </c>
      <c r="CQ188" s="4">
        <v>0.74145000000000005</v>
      </c>
      <c r="CR188" s="4">
        <v>0.86414000000000002</v>
      </c>
      <c r="CS188" s="4">
        <v>0.72143999999999997</v>
      </c>
      <c r="CT188" s="4">
        <v>0.57738999999999996</v>
      </c>
      <c r="CU188" s="4">
        <v>0.69045999999999996</v>
      </c>
      <c r="CV188" s="4">
        <v>0.69869000000000003</v>
      </c>
      <c r="CW188" s="4">
        <v>0.96065999999999996</v>
      </c>
      <c r="CX188" s="4">
        <v>0.70901999999999998</v>
      </c>
      <c r="CY188" s="4">
        <v>0.90217000000000003</v>
      </c>
      <c r="CZ188" s="4">
        <v>0.85763999999999996</v>
      </c>
      <c r="DA188" s="4">
        <v>0.90395000000000003</v>
      </c>
      <c r="DB188" s="4">
        <v>0.90573999999999999</v>
      </c>
      <c r="DC188" s="4">
        <v>0.90988000000000002</v>
      </c>
      <c r="DD188" s="4">
        <v>0.95252000000000003</v>
      </c>
      <c r="DE188" s="4">
        <v>0.76687000000000005</v>
      </c>
      <c r="DF188" s="4">
        <v>0.80993999999999999</v>
      </c>
      <c r="DG188" s="4">
        <v>0.77968000000000004</v>
      </c>
      <c r="DH188" s="4">
        <v>0.86346999999999996</v>
      </c>
      <c r="DI188" s="4">
        <v>0.86670999999999998</v>
      </c>
      <c r="DJ188" s="4">
        <v>0.79854999999999998</v>
      </c>
      <c r="DK188" s="4">
        <v>0.83633000000000002</v>
      </c>
      <c r="DL188" s="4">
        <v>0.93193999999999999</v>
      </c>
      <c r="DM188" s="4">
        <v>0.83606999999999998</v>
      </c>
      <c r="DN188" s="4">
        <v>0.79101999999999995</v>
      </c>
      <c r="DO188" s="4">
        <v>0.91790000000000005</v>
      </c>
      <c r="DP188" s="4">
        <v>0.74887000000000004</v>
      </c>
      <c r="DQ188" s="4">
        <v>0.83104</v>
      </c>
      <c r="DR188" s="4">
        <v>0.85965000000000003</v>
      </c>
      <c r="DS188" s="4">
        <v>0.69171000000000005</v>
      </c>
      <c r="DT188" s="4">
        <v>0.87519000000000002</v>
      </c>
      <c r="DU188" s="4">
        <v>0.79369999999999996</v>
      </c>
      <c r="DV188" s="4">
        <v>0.78344000000000003</v>
      </c>
      <c r="DW188" s="4">
        <v>0.79551000000000005</v>
      </c>
      <c r="DX188" s="4">
        <v>0.78876999999999997</v>
      </c>
      <c r="DY188" s="4">
        <v>0.76609000000000005</v>
      </c>
      <c r="DZ188" s="4">
        <v>0.76976999999999995</v>
      </c>
      <c r="EA188" s="4">
        <v>0.72826000000000002</v>
      </c>
      <c r="EB188" s="4">
        <v>0.87580000000000002</v>
      </c>
      <c r="EC188" s="4">
        <v>0.97004000000000001</v>
      </c>
      <c r="ED188" s="4">
        <v>0.74695999999999996</v>
      </c>
      <c r="EE188" s="4">
        <v>0.75522999999999996</v>
      </c>
      <c r="EF188" s="4">
        <v>0.92981999999999998</v>
      </c>
      <c r="EG188" s="4">
        <v>0.89414000000000005</v>
      </c>
      <c r="EH188" s="4">
        <v>0.93228999999999995</v>
      </c>
      <c r="EI188" s="4">
        <v>0.89034999999999997</v>
      </c>
      <c r="EJ188" s="4">
        <v>0.57396000000000003</v>
      </c>
      <c r="EK188" s="4">
        <v>0.86584000000000005</v>
      </c>
      <c r="EL188" s="4">
        <v>0.86045000000000005</v>
      </c>
      <c r="EM188" s="4">
        <v>0.76124999999999998</v>
      </c>
      <c r="EN188" s="4">
        <v>0.67862</v>
      </c>
      <c r="EO188" s="4">
        <v>0.78515999999999997</v>
      </c>
      <c r="EP188" s="4">
        <v>0.52966999999999997</v>
      </c>
      <c r="EQ188" s="4">
        <v>0.74561999999999995</v>
      </c>
      <c r="ER188" s="4">
        <v>0.81479999999999997</v>
      </c>
      <c r="ES188" s="4">
        <v>0.91712000000000005</v>
      </c>
      <c r="ET188" s="4">
        <v>0.81876000000000004</v>
      </c>
      <c r="EU188" s="4">
        <v>0.85363</v>
      </c>
      <c r="EV188" s="4">
        <v>0.82345000000000002</v>
      </c>
      <c r="EW188" s="4">
        <v>0.89354999999999996</v>
      </c>
      <c r="EX188" s="4">
        <v>0.85187999999999997</v>
      </c>
      <c r="EY188" s="4">
        <v>0.80015999999999998</v>
      </c>
      <c r="EZ188" s="4">
        <v>0.69955999999999996</v>
      </c>
      <c r="FA188" s="4">
        <v>0.86429999999999996</v>
      </c>
      <c r="FB188" s="4">
        <v>0.98318000000000005</v>
      </c>
      <c r="FC188" s="4">
        <v>0.84021999999999997</v>
      </c>
      <c r="FD188" s="4">
        <v>0.79130999999999996</v>
      </c>
      <c r="FE188" s="4">
        <v>0.99873000000000001</v>
      </c>
      <c r="FF188" s="4">
        <v>0.95638999999999996</v>
      </c>
      <c r="FG188" s="4">
        <v>0.91520000000000001</v>
      </c>
      <c r="FH188" s="4">
        <v>0.76361999999999997</v>
      </c>
      <c r="FI188" s="4">
        <v>0.79427999999999999</v>
      </c>
      <c r="FJ188" s="4">
        <v>0.78156000000000003</v>
      </c>
      <c r="FK188" s="4">
        <v>0.76195999999999997</v>
      </c>
      <c r="FL188" s="4">
        <v>0.66007000000000005</v>
      </c>
      <c r="FM188" s="4">
        <v>0.76902999999999999</v>
      </c>
      <c r="FN188" s="4">
        <v>0.43619999999999998</v>
      </c>
      <c r="FO188" s="4">
        <v>0.91007000000000005</v>
      </c>
      <c r="FP188" s="4">
        <v>0.87871999999999995</v>
      </c>
      <c r="FQ188" s="4">
        <v>0.71662999999999999</v>
      </c>
      <c r="FR188" s="4">
        <v>0.72892000000000001</v>
      </c>
      <c r="FS188" s="4">
        <v>0.78373000000000004</v>
      </c>
      <c r="FT188" s="4">
        <v>0.70852000000000004</v>
      </c>
      <c r="FU188" s="4">
        <v>0.62683</v>
      </c>
      <c r="FV188" s="4">
        <v>0.59341999999999995</v>
      </c>
      <c r="FW188" s="4">
        <v>0.68884000000000001</v>
      </c>
      <c r="FX188" s="4">
        <v>0.59365999999999997</v>
      </c>
      <c r="FY188" s="4">
        <v>0.61997000000000002</v>
      </c>
      <c r="FZ188" s="4">
        <v>0.54949999999999999</v>
      </c>
      <c r="GA188" s="4">
        <v>0.52429000000000003</v>
      </c>
      <c r="GB188" s="4">
        <v>0.80379999999999996</v>
      </c>
      <c r="GC188" s="4">
        <v>0.65522999999999998</v>
      </c>
      <c r="GD188" s="4">
        <v>0.71421999999999997</v>
      </c>
      <c r="GE188" s="4">
        <v>0.53946000000000005</v>
      </c>
      <c r="GF188" s="4">
        <v>0.57426999999999995</v>
      </c>
    </row>
    <row r="189" spans="2:188" x14ac:dyDescent="0.15">
      <c r="B189" s="5">
        <v>0.21504000000000001</v>
      </c>
      <c r="C189" s="5">
        <v>0.22034999999999999</v>
      </c>
      <c r="D189" s="4">
        <v>0.29670999999999997</v>
      </c>
      <c r="E189" s="4">
        <v>0.20515</v>
      </c>
      <c r="F189" s="4">
        <v>0.22450000000000001</v>
      </c>
      <c r="G189" s="4">
        <v>0.15289</v>
      </c>
      <c r="H189" s="4">
        <v>0.24873000000000001</v>
      </c>
      <c r="I189" s="4">
        <v>0.22395000000000001</v>
      </c>
      <c r="J189" s="4">
        <v>0.29888999999999999</v>
      </c>
      <c r="K189" s="4">
        <v>0.20663999999999999</v>
      </c>
      <c r="L189" s="4">
        <v>0.36152000000000001</v>
      </c>
      <c r="M189" s="4">
        <v>0.25398999999999999</v>
      </c>
      <c r="N189" s="4">
        <v>0.26673999999999998</v>
      </c>
      <c r="O189" s="4">
        <v>0.17918999999999999</v>
      </c>
      <c r="P189" s="4">
        <v>0.10725999999999999</v>
      </c>
      <c r="Q189" s="4">
        <v>0.10985</v>
      </c>
      <c r="R189" s="4">
        <v>0.11663999999999999</v>
      </c>
      <c r="S189" s="4">
        <v>7.2727E-2</v>
      </c>
      <c r="T189" s="4">
        <v>1.8196E-2</v>
      </c>
      <c r="U189" s="4">
        <v>5.3208999999999999E-2</v>
      </c>
      <c r="V189" s="4">
        <v>1.4097999999999999E-2</v>
      </c>
      <c r="W189" s="4">
        <v>2.0133000000000002E-2</v>
      </c>
      <c r="X189" s="4">
        <v>3.5943000000000003E-2</v>
      </c>
      <c r="Y189" s="4">
        <v>1.5221999999999999E-2</v>
      </c>
      <c r="Z189" s="4">
        <v>2.1897E-2</v>
      </c>
      <c r="AA189" s="4">
        <v>4.4151000000000003E-2</v>
      </c>
      <c r="AB189" s="4">
        <v>1.6787E-2</v>
      </c>
      <c r="AC189" s="4">
        <v>2.3923E-2</v>
      </c>
      <c r="AD189" s="4">
        <v>3.4218999999999999E-2</v>
      </c>
      <c r="AE189" s="4">
        <v>1.8402000000000002E-2</v>
      </c>
      <c r="AF189" s="4">
        <v>2.5779E-2</v>
      </c>
      <c r="AG189" s="4">
        <v>2.0306000000000001E-2</v>
      </c>
      <c r="AH189" s="4">
        <v>4.4304000000000003E-2</v>
      </c>
      <c r="AI189" s="4">
        <v>5.5309999999999998E-2</v>
      </c>
      <c r="AJ189" s="4">
        <v>4.657E-2</v>
      </c>
      <c r="AK189" s="4">
        <v>3.8934999999999997E-2</v>
      </c>
      <c r="AL189" s="4">
        <v>0.4375</v>
      </c>
      <c r="AM189" s="4">
        <v>0.43020000000000003</v>
      </c>
      <c r="AN189" s="4">
        <v>0.85365000000000002</v>
      </c>
      <c r="AO189" s="4">
        <v>0.77002999999999999</v>
      </c>
      <c r="AP189" s="4">
        <v>0.12987000000000001</v>
      </c>
      <c r="AQ189" s="4">
        <v>0.28897</v>
      </c>
      <c r="AR189" s="4">
        <v>0.19511999999999999</v>
      </c>
      <c r="AS189" s="4">
        <v>0.42016999999999999</v>
      </c>
      <c r="AT189" s="4">
        <v>0.58570999999999995</v>
      </c>
      <c r="AU189" s="4">
        <v>0.21912000000000001</v>
      </c>
      <c r="AV189" s="4">
        <v>0.41876000000000002</v>
      </c>
      <c r="AW189" s="4">
        <v>0.19871</v>
      </c>
      <c r="AX189" s="4">
        <v>0.39080999999999999</v>
      </c>
      <c r="AY189" s="4">
        <v>1.8877000000000001E-2</v>
      </c>
      <c r="AZ189" s="4">
        <v>0.38861000000000001</v>
      </c>
      <c r="BA189" s="4">
        <v>0.23232</v>
      </c>
      <c r="BB189" s="4">
        <v>0.31270999999999999</v>
      </c>
      <c r="BC189" s="4">
        <v>0.37902999999999998</v>
      </c>
      <c r="BD189" s="4">
        <v>0.36099999999999999</v>
      </c>
      <c r="BE189" s="4">
        <v>0.32</v>
      </c>
      <c r="BF189" s="4">
        <v>0.46553</v>
      </c>
      <c r="BG189" s="4">
        <v>0.54856000000000005</v>
      </c>
      <c r="BH189" s="4">
        <v>0.68367999999999995</v>
      </c>
      <c r="BI189" s="4">
        <v>0.85</v>
      </c>
      <c r="BJ189" s="4">
        <v>0.63466999999999996</v>
      </c>
      <c r="BK189" s="4">
        <v>0.65451000000000004</v>
      </c>
      <c r="BL189" s="4">
        <v>0.60626000000000002</v>
      </c>
      <c r="BM189" s="4">
        <v>0.70874999999999999</v>
      </c>
      <c r="BN189" s="4">
        <v>0.55803999999999998</v>
      </c>
      <c r="BO189" s="4">
        <v>0.66395999999999999</v>
      </c>
      <c r="BP189" s="4">
        <v>0.78532000000000002</v>
      </c>
      <c r="BQ189" s="4">
        <v>0.66010999999999997</v>
      </c>
      <c r="BR189" s="4">
        <v>0.79264000000000001</v>
      </c>
      <c r="BS189" s="4">
        <v>0.59611999999999998</v>
      </c>
      <c r="BT189" s="4">
        <v>0.66010999999999997</v>
      </c>
      <c r="BU189" s="4">
        <v>0.72311999999999999</v>
      </c>
      <c r="BV189" s="4">
        <v>0.68827000000000005</v>
      </c>
      <c r="BW189" s="4">
        <v>0.78768000000000005</v>
      </c>
      <c r="BX189" s="4">
        <v>0.78037999999999996</v>
      </c>
      <c r="BY189" s="4">
        <v>0.95391999999999999</v>
      </c>
      <c r="BZ189" s="4">
        <v>0.78263000000000005</v>
      </c>
      <c r="CA189" s="4">
        <v>0.74075000000000002</v>
      </c>
      <c r="CB189" s="4">
        <v>0.83972000000000002</v>
      </c>
      <c r="CC189" s="4">
        <v>0.79613999999999996</v>
      </c>
      <c r="CD189" s="4">
        <v>0.88856999999999997</v>
      </c>
      <c r="CE189" s="4">
        <v>0.85209000000000001</v>
      </c>
      <c r="CF189" s="4">
        <v>0.78825000000000001</v>
      </c>
      <c r="CG189" s="4">
        <v>0.92142000000000002</v>
      </c>
      <c r="CH189" s="4">
        <v>0.96162000000000003</v>
      </c>
      <c r="CI189" s="4">
        <v>0.85670000000000002</v>
      </c>
      <c r="CJ189" s="4">
        <v>0.79873000000000005</v>
      </c>
      <c r="CK189" s="4">
        <v>0.79178999999999999</v>
      </c>
      <c r="CL189" s="4">
        <v>0.88788999999999996</v>
      </c>
      <c r="CM189" s="4">
        <v>0.78846000000000005</v>
      </c>
      <c r="CN189" s="4">
        <v>0.78256000000000003</v>
      </c>
      <c r="CO189" s="4">
        <v>0.77793000000000001</v>
      </c>
      <c r="CP189" s="4">
        <v>0.75</v>
      </c>
      <c r="CQ189" s="4">
        <v>0.74717</v>
      </c>
      <c r="CR189" s="4">
        <v>0.86873</v>
      </c>
      <c r="CS189" s="4">
        <v>0.72121999999999997</v>
      </c>
      <c r="CT189" s="4">
        <v>0.57693000000000005</v>
      </c>
      <c r="CU189" s="4">
        <v>0.69723999999999997</v>
      </c>
      <c r="CV189" s="4">
        <v>0.70621999999999996</v>
      </c>
      <c r="CW189" s="4">
        <v>0.96228999999999998</v>
      </c>
      <c r="CX189" s="4">
        <v>0.71069000000000004</v>
      </c>
      <c r="CY189" s="4">
        <v>0.90634999999999999</v>
      </c>
      <c r="CZ189" s="4">
        <v>0.86075999999999997</v>
      </c>
      <c r="DA189" s="4">
        <v>0.90795000000000003</v>
      </c>
      <c r="DB189" s="4">
        <v>0.90958000000000006</v>
      </c>
      <c r="DC189" s="4">
        <v>0.91374999999999995</v>
      </c>
      <c r="DD189" s="4">
        <v>0.95530000000000004</v>
      </c>
      <c r="DE189" s="4">
        <v>0.77141999999999999</v>
      </c>
      <c r="DF189" s="4">
        <v>0.81454000000000004</v>
      </c>
      <c r="DG189" s="4">
        <v>0.78656000000000004</v>
      </c>
      <c r="DH189" s="4">
        <v>0.86900999999999995</v>
      </c>
      <c r="DI189" s="4">
        <v>0.87226000000000004</v>
      </c>
      <c r="DJ189" s="4">
        <v>0.80435000000000001</v>
      </c>
      <c r="DK189" s="4">
        <v>0.83804000000000001</v>
      </c>
      <c r="DL189" s="4">
        <v>0.93406</v>
      </c>
      <c r="DM189" s="4">
        <v>0.84289000000000003</v>
      </c>
      <c r="DN189" s="4">
        <v>0.79442000000000002</v>
      </c>
      <c r="DO189" s="4">
        <v>0.91957999999999995</v>
      </c>
      <c r="DP189" s="4">
        <v>0.75497999999999998</v>
      </c>
      <c r="DQ189" s="4">
        <v>0.83301999999999998</v>
      </c>
      <c r="DR189" s="4">
        <v>0.86060999999999999</v>
      </c>
      <c r="DS189" s="4">
        <v>0.69145999999999996</v>
      </c>
      <c r="DT189" s="4">
        <v>0.88627</v>
      </c>
      <c r="DU189" s="4">
        <v>0.80337000000000003</v>
      </c>
      <c r="DV189" s="4">
        <v>0.79340999999999995</v>
      </c>
      <c r="DW189" s="4">
        <v>0.80530999999999997</v>
      </c>
      <c r="DX189" s="4">
        <v>0.79881000000000002</v>
      </c>
      <c r="DY189" s="4">
        <v>0.77351000000000003</v>
      </c>
      <c r="DZ189" s="4">
        <v>0.77778000000000003</v>
      </c>
      <c r="EA189" s="4">
        <v>0.73497000000000001</v>
      </c>
      <c r="EB189" s="4">
        <v>0.87961999999999996</v>
      </c>
      <c r="EC189" s="4">
        <v>0.97375999999999996</v>
      </c>
      <c r="ED189" s="4">
        <v>0.75458999999999998</v>
      </c>
      <c r="EE189" s="4">
        <v>0.76319999999999999</v>
      </c>
      <c r="EF189" s="4">
        <v>0.93371999999999999</v>
      </c>
      <c r="EG189" s="4">
        <v>0.90105999999999997</v>
      </c>
      <c r="EH189" s="4">
        <v>0.94404999999999994</v>
      </c>
      <c r="EI189" s="4">
        <v>0.90459999999999996</v>
      </c>
      <c r="EJ189" s="4">
        <v>0.57762999999999998</v>
      </c>
      <c r="EK189" s="4">
        <v>0.87082000000000004</v>
      </c>
      <c r="EL189" s="4">
        <v>0.86077000000000004</v>
      </c>
      <c r="EM189" s="4">
        <v>0.76658999999999999</v>
      </c>
      <c r="EN189" s="4">
        <v>0.67884999999999995</v>
      </c>
      <c r="EO189" s="4">
        <v>0.79105000000000003</v>
      </c>
      <c r="EP189" s="4">
        <v>0.53251999999999999</v>
      </c>
      <c r="EQ189" s="4">
        <v>0.74977000000000005</v>
      </c>
      <c r="ER189" s="4">
        <v>0.82121999999999995</v>
      </c>
      <c r="ES189" s="4">
        <v>0.92001999999999995</v>
      </c>
      <c r="ET189" s="4">
        <v>0.82137000000000004</v>
      </c>
      <c r="EU189" s="4">
        <v>0.85641999999999996</v>
      </c>
      <c r="EV189" s="4">
        <v>0.82596999999999998</v>
      </c>
      <c r="EW189" s="4">
        <v>0.89634999999999998</v>
      </c>
      <c r="EX189" s="4">
        <v>0.86090999999999995</v>
      </c>
      <c r="EY189" s="4">
        <v>0.80517000000000005</v>
      </c>
      <c r="EZ189" s="4">
        <v>0.69865999999999995</v>
      </c>
      <c r="FA189" s="4">
        <v>0.87033000000000005</v>
      </c>
      <c r="FB189" s="4">
        <v>0.98546999999999996</v>
      </c>
      <c r="FC189" s="4">
        <v>0.84130000000000005</v>
      </c>
      <c r="FD189" s="4">
        <v>0.79235999999999995</v>
      </c>
      <c r="FE189" s="4">
        <v>0.99978</v>
      </c>
      <c r="FF189" s="4">
        <v>0.95789999999999997</v>
      </c>
      <c r="FG189" s="4">
        <v>0.92003000000000001</v>
      </c>
      <c r="FH189" s="4">
        <v>0.76942999999999995</v>
      </c>
      <c r="FI189" s="4">
        <v>0.80062999999999995</v>
      </c>
      <c r="FJ189" s="4">
        <v>0.78234000000000004</v>
      </c>
      <c r="FK189" s="4">
        <v>0.76785000000000003</v>
      </c>
      <c r="FL189" s="4">
        <v>0.66688999999999998</v>
      </c>
      <c r="FM189" s="4">
        <v>0.77559999999999996</v>
      </c>
      <c r="FN189" s="4">
        <v>0.43652999999999997</v>
      </c>
      <c r="FO189" s="4">
        <v>0.91381000000000001</v>
      </c>
      <c r="FP189" s="4">
        <v>0.88290999999999997</v>
      </c>
      <c r="FQ189" s="4">
        <v>0.72397</v>
      </c>
      <c r="FR189" s="4">
        <v>0.73614999999999997</v>
      </c>
      <c r="FS189" s="4">
        <v>0.78942000000000001</v>
      </c>
      <c r="FT189" s="4">
        <v>0.71480999999999995</v>
      </c>
      <c r="FU189" s="4">
        <v>0.63068999999999997</v>
      </c>
      <c r="FV189" s="4">
        <v>0.59582999999999997</v>
      </c>
      <c r="FW189" s="4">
        <v>0.68786000000000003</v>
      </c>
      <c r="FX189" s="4">
        <v>0.59284000000000003</v>
      </c>
      <c r="FY189" s="4">
        <v>0.61912999999999996</v>
      </c>
      <c r="FZ189" s="4">
        <v>0.5494</v>
      </c>
      <c r="GA189" s="4">
        <v>0.52417999999999998</v>
      </c>
      <c r="GB189" s="4">
        <v>0.81432000000000004</v>
      </c>
      <c r="GC189" s="4">
        <v>0.66371000000000002</v>
      </c>
      <c r="GD189" s="4">
        <v>0.72141999999999995</v>
      </c>
      <c r="GE189" s="4">
        <v>0.54288000000000003</v>
      </c>
      <c r="GF189" s="4">
        <v>0.57616999999999996</v>
      </c>
    </row>
    <row r="190" spans="2:188" x14ac:dyDescent="0.15">
      <c r="B190" s="5">
        <v>0.21776000000000001</v>
      </c>
      <c r="C190" s="5">
        <v>0.22120000000000001</v>
      </c>
      <c r="D190" s="4">
        <v>0.29703000000000002</v>
      </c>
      <c r="E190" s="4">
        <v>0.20557</v>
      </c>
      <c r="F190" s="4">
        <v>0.224</v>
      </c>
      <c r="G190" s="4">
        <v>0.15289</v>
      </c>
      <c r="H190" s="4">
        <v>0.24890000000000001</v>
      </c>
      <c r="I190" s="4">
        <v>0.22291</v>
      </c>
      <c r="J190" s="4">
        <v>0.29918</v>
      </c>
      <c r="K190" s="4">
        <v>0.20698</v>
      </c>
      <c r="L190" s="4">
        <v>0.36441000000000001</v>
      </c>
      <c r="M190" s="4">
        <v>0.25602999999999998</v>
      </c>
      <c r="N190" s="4">
        <v>0.26859</v>
      </c>
      <c r="O190" s="4">
        <v>0.18046999999999999</v>
      </c>
      <c r="P190" s="4">
        <v>0.108</v>
      </c>
      <c r="Q190" s="4">
        <v>0.11039</v>
      </c>
      <c r="R190" s="4">
        <v>0.12261</v>
      </c>
      <c r="S190" s="4">
        <v>7.1978E-2</v>
      </c>
      <c r="T190" s="4">
        <v>1.6959999999999999E-2</v>
      </c>
      <c r="U190" s="4">
        <v>5.3337000000000002E-2</v>
      </c>
      <c r="V190" s="4">
        <v>1.3173000000000001E-2</v>
      </c>
      <c r="W190" s="4">
        <v>1.8627999999999999E-2</v>
      </c>
      <c r="X190" s="4">
        <v>3.5226E-2</v>
      </c>
      <c r="Y190" s="4">
        <v>1.4066E-2</v>
      </c>
      <c r="Z190" s="4">
        <v>2.0264000000000001E-2</v>
      </c>
      <c r="AA190" s="4">
        <v>4.3632999999999998E-2</v>
      </c>
      <c r="AB190" s="4">
        <v>1.5538E-2</v>
      </c>
      <c r="AC190" s="4">
        <v>2.2102E-2</v>
      </c>
      <c r="AD190" s="4">
        <v>3.2446999999999997E-2</v>
      </c>
      <c r="AE190" s="4">
        <v>1.6979999999999999E-2</v>
      </c>
      <c r="AF190" s="4">
        <v>2.3778000000000001E-2</v>
      </c>
      <c r="AG190" s="4">
        <v>1.8702E-2</v>
      </c>
      <c r="AH190" s="4">
        <v>4.3705000000000001E-2</v>
      </c>
      <c r="AI190" s="4">
        <v>5.4672999999999999E-2</v>
      </c>
      <c r="AJ190" s="4">
        <v>4.5281000000000002E-2</v>
      </c>
      <c r="AK190" s="4">
        <v>3.7578E-2</v>
      </c>
      <c r="AL190" s="4">
        <v>0.5171</v>
      </c>
      <c r="AM190" s="4">
        <v>0.48573</v>
      </c>
      <c r="AN190" s="4">
        <v>0.88105999999999995</v>
      </c>
      <c r="AO190" s="4">
        <v>0.78883000000000003</v>
      </c>
      <c r="AP190" s="4">
        <v>0.14285999999999999</v>
      </c>
      <c r="AQ190" s="4">
        <v>0.31570999999999999</v>
      </c>
      <c r="AR190" s="4">
        <v>0.19267999999999999</v>
      </c>
      <c r="AS190" s="4">
        <v>0.43137999999999999</v>
      </c>
      <c r="AT190" s="4">
        <v>0.57428999999999997</v>
      </c>
      <c r="AU190" s="4">
        <v>0.24532999999999999</v>
      </c>
      <c r="AV190" s="4">
        <v>0.43023</v>
      </c>
      <c r="AW190" s="4">
        <v>0.22178999999999999</v>
      </c>
      <c r="AX190" s="4">
        <v>0.39498</v>
      </c>
      <c r="AY190" s="4">
        <v>1.8692E-2</v>
      </c>
      <c r="AZ190" s="4">
        <v>0.38794000000000001</v>
      </c>
      <c r="BA190" s="4">
        <v>0.23232</v>
      </c>
      <c r="BB190" s="4">
        <v>0.31247000000000003</v>
      </c>
      <c r="BC190" s="4">
        <v>0.37808999999999998</v>
      </c>
      <c r="BD190" s="4">
        <v>0.36010999999999999</v>
      </c>
      <c r="BE190" s="4">
        <v>0.32</v>
      </c>
      <c r="BF190" s="4">
        <v>0.47144000000000003</v>
      </c>
      <c r="BG190" s="4">
        <v>0.55423999999999995</v>
      </c>
      <c r="BH190" s="4">
        <v>0.68733</v>
      </c>
      <c r="BI190" s="4">
        <v>0.85599999999999998</v>
      </c>
      <c r="BJ190" s="4">
        <v>0.63339000000000001</v>
      </c>
      <c r="BK190" s="4">
        <v>0.65837000000000001</v>
      </c>
      <c r="BL190" s="4">
        <v>0.61631000000000002</v>
      </c>
      <c r="BM190" s="4">
        <v>0.71577000000000002</v>
      </c>
      <c r="BN190" s="4">
        <v>0.56089999999999995</v>
      </c>
      <c r="BO190" s="4">
        <v>0.66517999999999999</v>
      </c>
      <c r="BP190" s="4">
        <v>0.78630999999999995</v>
      </c>
      <c r="BQ190" s="4">
        <v>0.65910999999999997</v>
      </c>
      <c r="BR190" s="4">
        <v>0.79883000000000004</v>
      </c>
      <c r="BS190" s="4">
        <v>0.59492</v>
      </c>
      <c r="BT190" s="4">
        <v>0.65910999999999997</v>
      </c>
      <c r="BU190" s="4">
        <v>0.72399999999999998</v>
      </c>
      <c r="BV190" s="4">
        <v>0.69298999999999999</v>
      </c>
      <c r="BW190" s="4">
        <v>0.79620999999999997</v>
      </c>
      <c r="BX190" s="4">
        <v>0.78493999999999997</v>
      </c>
      <c r="BY190" s="4">
        <v>0.95584999999999998</v>
      </c>
      <c r="BZ190" s="4">
        <v>0.78929000000000005</v>
      </c>
      <c r="CA190" s="4">
        <v>0.73958999999999997</v>
      </c>
      <c r="CB190" s="4">
        <v>0.83857000000000004</v>
      </c>
      <c r="CC190" s="4">
        <v>0.79464000000000001</v>
      </c>
      <c r="CD190" s="4">
        <v>0.89170000000000005</v>
      </c>
      <c r="CE190" s="4">
        <v>0.85516999999999999</v>
      </c>
      <c r="CF190" s="4">
        <v>0.79013</v>
      </c>
      <c r="CG190" s="4">
        <v>0.92490000000000006</v>
      </c>
      <c r="CH190" s="4">
        <v>0.96382000000000001</v>
      </c>
      <c r="CI190" s="4">
        <v>0.86080000000000001</v>
      </c>
      <c r="CJ190" s="4">
        <v>0.80411999999999995</v>
      </c>
      <c r="CK190" s="4">
        <v>0.79705999999999999</v>
      </c>
      <c r="CL190" s="4">
        <v>0.89154999999999995</v>
      </c>
      <c r="CM190" s="4">
        <v>0.79381999999999997</v>
      </c>
      <c r="CN190" s="4">
        <v>0.78844999999999998</v>
      </c>
      <c r="CO190" s="4">
        <v>0.78391999999999995</v>
      </c>
      <c r="CP190" s="4">
        <v>0.75605999999999995</v>
      </c>
      <c r="CQ190" s="4">
        <v>0.75348000000000004</v>
      </c>
      <c r="CR190" s="4">
        <v>0.87297000000000002</v>
      </c>
      <c r="CS190" s="4">
        <v>0.71940999999999999</v>
      </c>
      <c r="CT190" s="4">
        <v>0.57545000000000002</v>
      </c>
      <c r="CU190" s="4">
        <v>0.70404</v>
      </c>
      <c r="CV190" s="4">
        <v>0.71257999999999999</v>
      </c>
      <c r="CW190" s="4">
        <v>0.96365999999999996</v>
      </c>
      <c r="CX190" s="4">
        <v>0.71084000000000003</v>
      </c>
      <c r="CY190" s="4">
        <v>0.90980000000000005</v>
      </c>
      <c r="CZ190" s="4">
        <v>0.86216000000000004</v>
      </c>
      <c r="DA190" s="4">
        <v>0.91132999999999997</v>
      </c>
      <c r="DB190" s="4">
        <v>0.91293999999999997</v>
      </c>
      <c r="DC190" s="4">
        <v>0.91703999999999997</v>
      </c>
      <c r="DD190" s="4">
        <v>0.95767999999999998</v>
      </c>
      <c r="DE190" s="4">
        <v>0.77595999999999998</v>
      </c>
      <c r="DF190" s="4">
        <v>0.81701999999999997</v>
      </c>
      <c r="DG190" s="4">
        <v>0.79229000000000005</v>
      </c>
      <c r="DH190" s="4">
        <v>0.87285000000000001</v>
      </c>
      <c r="DI190" s="4">
        <v>0.87636000000000003</v>
      </c>
      <c r="DJ190" s="4">
        <v>0.81062999999999996</v>
      </c>
      <c r="DK190" s="4">
        <v>0.83916999999999997</v>
      </c>
      <c r="DL190" s="4">
        <v>0.93423999999999996</v>
      </c>
      <c r="DM190" s="4">
        <v>0.84894999999999998</v>
      </c>
      <c r="DN190" s="4">
        <v>0.79508000000000001</v>
      </c>
      <c r="DO190" s="4">
        <v>0.91869000000000001</v>
      </c>
      <c r="DP190" s="4">
        <v>0.76136000000000004</v>
      </c>
      <c r="DQ190" s="4">
        <v>0.83101000000000003</v>
      </c>
      <c r="DR190" s="4">
        <v>0.85892000000000002</v>
      </c>
      <c r="DS190" s="4">
        <v>0.69067999999999996</v>
      </c>
      <c r="DT190" s="4">
        <v>0.89415999999999995</v>
      </c>
      <c r="DU190" s="4">
        <v>0.81237999999999999</v>
      </c>
      <c r="DV190" s="4">
        <v>0.80284999999999995</v>
      </c>
      <c r="DW190" s="4">
        <v>0.81454000000000004</v>
      </c>
      <c r="DX190" s="4">
        <v>0.80825000000000002</v>
      </c>
      <c r="DY190" s="4">
        <v>0.78049999999999997</v>
      </c>
      <c r="DZ190" s="4">
        <v>0.78498999999999997</v>
      </c>
      <c r="EA190" s="4">
        <v>0.74150000000000005</v>
      </c>
      <c r="EB190" s="4">
        <v>0.88307999999999998</v>
      </c>
      <c r="EC190" s="4">
        <v>0.97643000000000002</v>
      </c>
      <c r="ED190" s="4">
        <v>0.76202999999999999</v>
      </c>
      <c r="EE190" s="4">
        <v>0.77083000000000002</v>
      </c>
      <c r="EF190" s="4">
        <v>0.93664999999999998</v>
      </c>
      <c r="EG190" s="4">
        <v>0.90780000000000005</v>
      </c>
      <c r="EH190" s="4">
        <v>0.94964999999999999</v>
      </c>
      <c r="EI190" s="4">
        <v>0.91493999999999998</v>
      </c>
      <c r="EJ190" s="4">
        <v>0.58264000000000005</v>
      </c>
      <c r="EK190" s="4">
        <v>0.87461</v>
      </c>
      <c r="EL190" s="4">
        <v>0.85863</v>
      </c>
      <c r="EM190" s="4">
        <v>0.77085999999999999</v>
      </c>
      <c r="EN190" s="4">
        <v>0.67884999999999995</v>
      </c>
      <c r="EO190" s="4">
        <v>0.79691999999999996</v>
      </c>
      <c r="EP190" s="4">
        <v>0.53515000000000001</v>
      </c>
      <c r="EQ190" s="4">
        <v>0.75499000000000005</v>
      </c>
      <c r="ER190" s="4">
        <v>0.82662000000000002</v>
      </c>
      <c r="ES190" s="4">
        <v>0.92064999999999997</v>
      </c>
      <c r="ET190" s="4">
        <v>0.82196999999999998</v>
      </c>
      <c r="EU190" s="4">
        <v>0.85724</v>
      </c>
      <c r="EV190" s="4">
        <v>0.82642000000000004</v>
      </c>
      <c r="EW190" s="4">
        <v>0.89688999999999997</v>
      </c>
      <c r="EX190" s="4">
        <v>0.86792000000000002</v>
      </c>
      <c r="EY190" s="4">
        <v>0.80986000000000002</v>
      </c>
      <c r="EZ190" s="4">
        <v>0.69698000000000004</v>
      </c>
      <c r="FA190" s="4">
        <v>0.87450000000000006</v>
      </c>
      <c r="FB190" s="4">
        <v>0.98731000000000002</v>
      </c>
      <c r="FC190" s="4">
        <v>0.84097</v>
      </c>
      <c r="FD190" s="4">
        <v>0.79215999999999998</v>
      </c>
      <c r="FE190" s="4">
        <v>0.99983</v>
      </c>
      <c r="FF190" s="4">
        <v>0.95843999999999996</v>
      </c>
      <c r="FG190" s="4">
        <v>0.92349999999999999</v>
      </c>
      <c r="FH190" s="4">
        <v>0.77483000000000002</v>
      </c>
      <c r="FI190" s="4">
        <v>0.80698999999999999</v>
      </c>
      <c r="FJ190" s="4">
        <v>0.78151000000000004</v>
      </c>
      <c r="FK190" s="4">
        <v>0.77327000000000001</v>
      </c>
      <c r="FL190" s="4">
        <v>0.67406999999999995</v>
      </c>
      <c r="FM190" s="4">
        <v>0.78217000000000003</v>
      </c>
      <c r="FN190" s="4">
        <v>0.43622</v>
      </c>
      <c r="FO190" s="4">
        <v>0.91642999999999997</v>
      </c>
      <c r="FP190" s="4">
        <v>0.88327999999999995</v>
      </c>
      <c r="FQ190" s="4">
        <v>0.72992999999999997</v>
      </c>
      <c r="FR190" s="4">
        <v>0.74202999999999997</v>
      </c>
      <c r="FS190" s="4">
        <v>0.79400000000000004</v>
      </c>
      <c r="FT190" s="4">
        <v>0.71914999999999996</v>
      </c>
      <c r="FU190" s="4">
        <v>0.63383</v>
      </c>
      <c r="FV190" s="4">
        <v>0.59765999999999997</v>
      </c>
      <c r="FW190" s="4">
        <v>0.68627000000000005</v>
      </c>
      <c r="FX190" s="4">
        <v>0.59143999999999997</v>
      </c>
      <c r="FY190" s="4">
        <v>0.61768999999999996</v>
      </c>
      <c r="FZ190" s="4">
        <v>0.54864999999999997</v>
      </c>
      <c r="GA190" s="4">
        <v>0.52346000000000004</v>
      </c>
      <c r="GB190" s="4">
        <v>0.82438</v>
      </c>
      <c r="GC190" s="4">
        <v>0.67354000000000003</v>
      </c>
      <c r="GD190" s="4">
        <v>0.73004999999999998</v>
      </c>
      <c r="GE190" s="4">
        <v>0.54556000000000004</v>
      </c>
      <c r="GF190" s="4">
        <v>0.57930999999999999</v>
      </c>
    </row>
    <row r="191" spans="2:188" x14ac:dyDescent="0.15">
      <c r="B191" s="5">
        <v>0.22048000000000001</v>
      </c>
      <c r="C191" s="5">
        <v>0.22206000000000001</v>
      </c>
      <c r="D191" s="4">
        <v>0.29735</v>
      </c>
      <c r="E191" s="4">
        <v>0.20599999999999999</v>
      </c>
      <c r="F191" s="4">
        <v>0.22348999999999999</v>
      </c>
      <c r="G191" s="4">
        <v>0.15289</v>
      </c>
      <c r="H191" s="4">
        <v>0.24907000000000001</v>
      </c>
      <c r="I191" s="4">
        <v>0.22187000000000001</v>
      </c>
      <c r="J191" s="4">
        <v>0.29946</v>
      </c>
      <c r="K191" s="4">
        <v>0.20732</v>
      </c>
      <c r="L191" s="4">
        <v>0.36730000000000002</v>
      </c>
      <c r="M191" s="4">
        <v>0.25807999999999998</v>
      </c>
      <c r="N191" s="4">
        <v>0.27043</v>
      </c>
      <c r="O191" s="4">
        <v>0.18174999999999999</v>
      </c>
      <c r="P191" s="4">
        <v>0.10874</v>
      </c>
      <c r="Q191" s="4">
        <v>0.11093</v>
      </c>
      <c r="R191" s="4">
        <v>0.12858</v>
      </c>
      <c r="S191" s="4">
        <v>7.1229000000000001E-2</v>
      </c>
      <c r="T191" s="4">
        <v>1.5724999999999999E-2</v>
      </c>
      <c r="U191" s="4">
        <v>5.3464999999999999E-2</v>
      </c>
      <c r="V191" s="4">
        <v>1.2248999999999999E-2</v>
      </c>
      <c r="W191" s="4">
        <v>1.7124E-2</v>
      </c>
      <c r="X191" s="4">
        <v>3.4508999999999998E-2</v>
      </c>
      <c r="Y191" s="4">
        <v>1.291E-2</v>
      </c>
      <c r="Z191" s="4">
        <v>1.8630000000000001E-2</v>
      </c>
      <c r="AA191" s="4">
        <v>4.3116000000000002E-2</v>
      </c>
      <c r="AB191" s="4">
        <v>1.4289E-2</v>
      </c>
      <c r="AC191" s="4">
        <v>2.0281E-2</v>
      </c>
      <c r="AD191" s="4">
        <v>3.0675999999999998E-2</v>
      </c>
      <c r="AE191" s="4">
        <v>1.5557E-2</v>
      </c>
      <c r="AF191" s="4">
        <v>2.1777999999999999E-2</v>
      </c>
      <c r="AG191" s="4">
        <v>1.7099E-2</v>
      </c>
      <c r="AH191" s="4">
        <v>4.3105999999999998E-2</v>
      </c>
      <c r="AI191" s="4">
        <v>5.4036000000000001E-2</v>
      </c>
      <c r="AJ191" s="4">
        <v>4.3992000000000003E-2</v>
      </c>
      <c r="AK191" s="4">
        <v>3.6221000000000003E-2</v>
      </c>
      <c r="AL191" s="4">
        <v>0.59670000000000001</v>
      </c>
      <c r="AM191" s="4">
        <v>0.54127000000000003</v>
      </c>
      <c r="AN191" s="4">
        <v>0.90847</v>
      </c>
      <c r="AO191" s="4">
        <v>0.80764000000000002</v>
      </c>
      <c r="AP191" s="4">
        <v>0.15584000000000001</v>
      </c>
      <c r="AQ191" s="4">
        <v>0.34245999999999999</v>
      </c>
      <c r="AR191" s="4">
        <v>0.19023999999999999</v>
      </c>
      <c r="AS191" s="4">
        <v>0.44257999999999997</v>
      </c>
      <c r="AT191" s="4">
        <v>0.56286000000000003</v>
      </c>
      <c r="AU191" s="4">
        <v>0.27154</v>
      </c>
      <c r="AV191" s="4">
        <v>0.44169999999999998</v>
      </c>
      <c r="AW191" s="4">
        <v>0.24487</v>
      </c>
      <c r="AX191" s="4">
        <v>0.39913999999999999</v>
      </c>
      <c r="AY191" s="4">
        <v>1.8508E-2</v>
      </c>
      <c r="AZ191" s="4">
        <v>0.38727</v>
      </c>
      <c r="BA191" s="4">
        <v>0.23232</v>
      </c>
      <c r="BB191" s="4">
        <v>0.31223000000000001</v>
      </c>
      <c r="BC191" s="4">
        <v>0.37716</v>
      </c>
      <c r="BD191" s="4">
        <v>0.35922999999999999</v>
      </c>
      <c r="BE191" s="4">
        <v>0.32</v>
      </c>
      <c r="BF191" s="4">
        <v>0.47735</v>
      </c>
      <c r="BG191" s="4">
        <v>0.55991999999999997</v>
      </c>
      <c r="BH191" s="4">
        <v>0.69098999999999999</v>
      </c>
      <c r="BI191" s="4">
        <v>0.86199999999999999</v>
      </c>
      <c r="BJ191" s="4">
        <v>0.63210999999999995</v>
      </c>
      <c r="BK191" s="4">
        <v>0.66222000000000003</v>
      </c>
      <c r="BL191" s="4">
        <v>0.62636999999999998</v>
      </c>
      <c r="BM191" s="4">
        <v>0.72279000000000004</v>
      </c>
      <c r="BN191" s="4">
        <v>0.56374999999999997</v>
      </c>
      <c r="BO191" s="4">
        <v>0.66639999999999999</v>
      </c>
      <c r="BP191" s="4">
        <v>0.7873</v>
      </c>
      <c r="BQ191" s="4">
        <v>0.65812000000000004</v>
      </c>
      <c r="BR191" s="4">
        <v>0.80501</v>
      </c>
      <c r="BS191" s="4">
        <v>0.59370999999999996</v>
      </c>
      <c r="BT191" s="4">
        <v>0.65812000000000004</v>
      </c>
      <c r="BU191" s="4">
        <v>0.72487999999999997</v>
      </c>
      <c r="BV191" s="4">
        <v>0.69771000000000005</v>
      </c>
      <c r="BW191" s="4">
        <v>0.80474000000000001</v>
      </c>
      <c r="BX191" s="4">
        <v>0.78949000000000003</v>
      </c>
      <c r="BY191" s="4">
        <v>0.95777999999999996</v>
      </c>
      <c r="BZ191" s="4">
        <v>0.79595000000000005</v>
      </c>
      <c r="CA191" s="4">
        <v>0.73843000000000003</v>
      </c>
      <c r="CB191" s="4">
        <v>0.83743000000000001</v>
      </c>
      <c r="CC191" s="4">
        <v>0.79313</v>
      </c>
      <c r="CD191" s="4">
        <v>0.89481999999999995</v>
      </c>
      <c r="CE191" s="4">
        <v>0.85826000000000002</v>
      </c>
      <c r="CF191" s="4">
        <v>0.79200999999999999</v>
      </c>
      <c r="CG191" s="4">
        <v>0.92837999999999998</v>
      </c>
      <c r="CH191" s="4">
        <v>0.96601999999999999</v>
      </c>
      <c r="CI191" s="4">
        <v>0.8649</v>
      </c>
      <c r="CJ191" s="4">
        <v>0.80950999999999995</v>
      </c>
      <c r="CK191" s="4">
        <v>0.80232999999999999</v>
      </c>
      <c r="CL191" s="4">
        <v>0.89522000000000002</v>
      </c>
      <c r="CM191" s="4">
        <v>0.79918</v>
      </c>
      <c r="CN191" s="4">
        <v>0.79435</v>
      </c>
      <c r="CO191" s="4">
        <v>0.78991999999999996</v>
      </c>
      <c r="CP191" s="4">
        <v>0.76212000000000002</v>
      </c>
      <c r="CQ191" s="4">
        <v>0.75978999999999997</v>
      </c>
      <c r="CR191" s="4">
        <v>0.87721000000000005</v>
      </c>
      <c r="CS191" s="4">
        <v>0.71760999999999997</v>
      </c>
      <c r="CT191" s="4">
        <v>0.57396000000000003</v>
      </c>
      <c r="CU191" s="4">
        <v>0.71084999999999998</v>
      </c>
      <c r="CV191" s="4">
        <v>0.71892999999999996</v>
      </c>
      <c r="CW191" s="4">
        <v>0.96503000000000005</v>
      </c>
      <c r="CX191" s="4">
        <v>0.71099000000000001</v>
      </c>
      <c r="CY191" s="4">
        <v>0.91325000000000001</v>
      </c>
      <c r="CZ191" s="4">
        <v>0.86355999999999999</v>
      </c>
      <c r="DA191" s="4">
        <v>0.91471999999999998</v>
      </c>
      <c r="DB191" s="4">
        <v>0.91629000000000005</v>
      </c>
      <c r="DC191" s="4">
        <v>0.92032000000000003</v>
      </c>
      <c r="DD191" s="4">
        <v>0.96006000000000002</v>
      </c>
      <c r="DE191" s="4">
        <v>0.78049000000000002</v>
      </c>
      <c r="DF191" s="4">
        <v>0.81949000000000005</v>
      </c>
      <c r="DG191" s="4">
        <v>0.79801999999999995</v>
      </c>
      <c r="DH191" s="4">
        <v>0.87670000000000003</v>
      </c>
      <c r="DI191" s="4">
        <v>0.88046999999999997</v>
      </c>
      <c r="DJ191" s="4">
        <v>0.81691000000000003</v>
      </c>
      <c r="DK191" s="4">
        <v>0.84028999999999998</v>
      </c>
      <c r="DL191" s="4">
        <v>0.93442000000000003</v>
      </c>
      <c r="DM191" s="4">
        <v>0.85502</v>
      </c>
      <c r="DN191" s="4">
        <v>0.79574</v>
      </c>
      <c r="DO191" s="4">
        <v>0.91779999999999995</v>
      </c>
      <c r="DP191" s="4">
        <v>0.76773999999999998</v>
      </c>
      <c r="DQ191" s="4">
        <v>0.82899</v>
      </c>
      <c r="DR191" s="4">
        <v>0.85724</v>
      </c>
      <c r="DS191" s="4">
        <v>0.68989</v>
      </c>
      <c r="DT191" s="4">
        <v>0.90203999999999995</v>
      </c>
      <c r="DU191" s="4">
        <v>0.82140000000000002</v>
      </c>
      <c r="DV191" s="4">
        <v>0.81228999999999996</v>
      </c>
      <c r="DW191" s="4">
        <v>0.82377</v>
      </c>
      <c r="DX191" s="4">
        <v>0.81769000000000003</v>
      </c>
      <c r="DY191" s="4">
        <v>0.78749000000000002</v>
      </c>
      <c r="DZ191" s="4">
        <v>0.79220000000000002</v>
      </c>
      <c r="EA191" s="4">
        <v>0.74802000000000002</v>
      </c>
      <c r="EB191" s="4">
        <v>0.88653999999999999</v>
      </c>
      <c r="EC191" s="4">
        <v>0.97909000000000002</v>
      </c>
      <c r="ED191" s="4">
        <v>0.76946999999999999</v>
      </c>
      <c r="EE191" s="4">
        <v>0.77846000000000004</v>
      </c>
      <c r="EF191" s="4">
        <v>0.93957000000000002</v>
      </c>
      <c r="EG191" s="4">
        <v>0.91452999999999995</v>
      </c>
      <c r="EH191" s="4">
        <v>0.95523999999999998</v>
      </c>
      <c r="EI191" s="4">
        <v>0.92528999999999995</v>
      </c>
      <c r="EJ191" s="4">
        <v>0.58765000000000001</v>
      </c>
      <c r="EK191" s="4">
        <v>0.87839999999999996</v>
      </c>
      <c r="EL191" s="4">
        <v>0.85648999999999997</v>
      </c>
      <c r="EM191" s="4">
        <v>0.77512999999999999</v>
      </c>
      <c r="EN191" s="4">
        <v>0.67884999999999995</v>
      </c>
      <c r="EO191" s="4">
        <v>0.80279999999999996</v>
      </c>
      <c r="EP191" s="4">
        <v>0.53778000000000004</v>
      </c>
      <c r="EQ191" s="4">
        <v>0.76021000000000005</v>
      </c>
      <c r="ER191" s="4">
        <v>0.83201999999999998</v>
      </c>
      <c r="ES191" s="4">
        <v>0.92127999999999999</v>
      </c>
      <c r="ET191" s="4">
        <v>0.82257000000000002</v>
      </c>
      <c r="EU191" s="4">
        <v>0.85806000000000004</v>
      </c>
      <c r="EV191" s="4">
        <v>0.82686999999999999</v>
      </c>
      <c r="EW191" s="4">
        <v>0.89742</v>
      </c>
      <c r="EX191" s="4">
        <v>0.87492000000000003</v>
      </c>
      <c r="EY191" s="4">
        <v>0.81455</v>
      </c>
      <c r="EZ191" s="4">
        <v>0.69530000000000003</v>
      </c>
      <c r="FA191" s="4">
        <v>0.87868000000000002</v>
      </c>
      <c r="FB191" s="4">
        <v>0.98914000000000002</v>
      </c>
      <c r="FC191" s="4">
        <v>0.84064000000000005</v>
      </c>
      <c r="FD191" s="4">
        <v>0.79196</v>
      </c>
      <c r="FE191" s="4">
        <v>0.99987000000000004</v>
      </c>
      <c r="FF191" s="4">
        <v>0.95898000000000005</v>
      </c>
      <c r="FG191" s="4">
        <v>0.92696999999999996</v>
      </c>
      <c r="FH191" s="4">
        <v>0.78022999999999998</v>
      </c>
      <c r="FI191" s="4">
        <v>0.81333999999999995</v>
      </c>
      <c r="FJ191" s="4">
        <v>0.78068000000000004</v>
      </c>
      <c r="FK191" s="4">
        <v>0.77868000000000004</v>
      </c>
      <c r="FL191" s="4">
        <v>0.68125000000000002</v>
      </c>
      <c r="FM191" s="4">
        <v>0.78873000000000004</v>
      </c>
      <c r="FN191" s="4">
        <v>0.43591000000000002</v>
      </c>
      <c r="FO191" s="4">
        <v>0.91905000000000003</v>
      </c>
      <c r="FP191" s="4">
        <v>0.88365000000000005</v>
      </c>
      <c r="FQ191" s="4">
        <v>0.7359</v>
      </c>
      <c r="FR191" s="4">
        <v>0.74792000000000003</v>
      </c>
      <c r="FS191" s="4">
        <v>0.79857999999999996</v>
      </c>
      <c r="FT191" s="4">
        <v>0.72348000000000001</v>
      </c>
      <c r="FU191" s="4">
        <v>0.63697999999999999</v>
      </c>
      <c r="FV191" s="4">
        <v>0.59950000000000003</v>
      </c>
      <c r="FW191" s="4">
        <v>0.68467999999999996</v>
      </c>
      <c r="FX191" s="4">
        <v>0.59003000000000005</v>
      </c>
      <c r="FY191" s="4">
        <v>0.61626000000000003</v>
      </c>
      <c r="FZ191" s="4">
        <v>0.54788999999999999</v>
      </c>
      <c r="GA191" s="4">
        <v>0.52273000000000003</v>
      </c>
      <c r="GB191" s="4">
        <v>0.83443999999999996</v>
      </c>
      <c r="GC191" s="4">
        <v>0.68337000000000003</v>
      </c>
      <c r="GD191" s="4">
        <v>0.73868</v>
      </c>
      <c r="GE191" s="4">
        <v>0.54823999999999995</v>
      </c>
      <c r="GF191" s="4">
        <v>0.58245000000000002</v>
      </c>
    </row>
    <row r="192" spans="2:188" x14ac:dyDescent="0.15">
      <c r="B192" s="5">
        <v>0.22319</v>
      </c>
      <c r="C192" s="5">
        <v>0.22291</v>
      </c>
      <c r="D192" s="4">
        <v>0.29766999999999999</v>
      </c>
      <c r="E192" s="4">
        <v>0.20641999999999999</v>
      </c>
      <c r="F192" s="4">
        <v>0.22298999999999999</v>
      </c>
      <c r="G192" s="4">
        <v>0.15289</v>
      </c>
      <c r="H192" s="4">
        <v>0.24923000000000001</v>
      </c>
      <c r="I192" s="4">
        <v>0.22083</v>
      </c>
      <c r="J192" s="4">
        <v>0.29974000000000001</v>
      </c>
      <c r="K192" s="4">
        <v>0.20766000000000001</v>
      </c>
      <c r="L192" s="4">
        <v>0.37019000000000002</v>
      </c>
      <c r="M192" s="4">
        <v>0.26012000000000002</v>
      </c>
      <c r="N192" s="4">
        <v>0.27228000000000002</v>
      </c>
      <c r="O192" s="4">
        <v>0.18303</v>
      </c>
      <c r="P192" s="4">
        <v>0.10949</v>
      </c>
      <c r="Q192" s="4">
        <v>0.11146</v>
      </c>
      <c r="R192" s="4">
        <v>0.13455</v>
      </c>
      <c r="S192" s="4">
        <v>7.0479E-2</v>
      </c>
      <c r="T192" s="4">
        <v>1.4489E-2</v>
      </c>
      <c r="U192" s="4">
        <v>5.3594000000000003E-2</v>
      </c>
      <c r="V192" s="4">
        <v>1.1324000000000001E-2</v>
      </c>
      <c r="W192" s="4">
        <v>1.5618999999999999E-2</v>
      </c>
      <c r="X192" s="4">
        <v>3.3791000000000002E-2</v>
      </c>
      <c r="Y192" s="4">
        <v>1.1755E-2</v>
      </c>
      <c r="Z192" s="4">
        <v>1.6997000000000002E-2</v>
      </c>
      <c r="AA192" s="4">
        <v>4.2597999999999997E-2</v>
      </c>
      <c r="AB192" s="4">
        <v>1.3041000000000001E-2</v>
      </c>
      <c r="AC192" s="4">
        <v>1.8461000000000002E-2</v>
      </c>
      <c r="AD192" s="4">
        <v>2.8903999999999999E-2</v>
      </c>
      <c r="AE192" s="4">
        <v>1.4135E-2</v>
      </c>
      <c r="AF192" s="4">
        <v>1.9776999999999999E-2</v>
      </c>
      <c r="AG192" s="4">
        <v>1.5495E-2</v>
      </c>
      <c r="AH192" s="4">
        <v>4.2506000000000002E-2</v>
      </c>
      <c r="AI192" s="4">
        <v>5.3398000000000001E-2</v>
      </c>
      <c r="AJ192" s="4">
        <v>4.2702999999999998E-2</v>
      </c>
      <c r="AK192" s="4">
        <v>3.4863999999999999E-2</v>
      </c>
      <c r="AL192" s="4">
        <v>0.67630000000000001</v>
      </c>
      <c r="AM192" s="4">
        <v>0.5968</v>
      </c>
      <c r="AN192" s="4">
        <v>0.93589</v>
      </c>
      <c r="AO192" s="4">
        <v>0.82645000000000002</v>
      </c>
      <c r="AP192" s="4">
        <v>0.16883000000000001</v>
      </c>
      <c r="AQ192" s="4">
        <v>0.36920999999999998</v>
      </c>
      <c r="AR192" s="4">
        <v>0.18781</v>
      </c>
      <c r="AS192" s="4">
        <v>0.45379000000000003</v>
      </c>
      <c r="AT192" s="4">
        <v>0.55142999999999998</v>
      </c>
      <c r="AU192" s="4">
        <v>0.29774</v>
      </c>
      <c r="AV192" s="4">
        <v>0.45317000000000002</v>
      </c>
      <c r="AW192" s="4">
        <v>0.26795000000000002</v>
      </c>
      <c r="AX192" s="4">
        <v>0.40331</v>
      </c>
      <c r="AY192" s="4">
        <v>1.8322999999999999E-2</v>
      </c>
      <c r="AZ192" s="4">
        <v>0.3866</v>
      </c>
      <c r="BA192" s="4">
        <v>0.23232</v>
      </c>
      <c r="BB192" s="4">
        <v>0.31198999999999999</v>
      </c>
      <c r="BC192" s="4">
        <v>0.37623000000000001</v>
      </c>
      <c r="BD192" s="4">
        <v>0.35833999999999999</v>
      </c>
      <c r="BE192" s="4">
        <v>0.32</v>
      </c>
      <c r="BF192" s="4">
        <v>0.48326000000000002</v>
      </c>
      <c r="BG192" s="4">
        <v>0.56560999999999995</v>
      </c>
      <c r="BH192" s="4">
        <v>0.69464000000000004</v>
      </c>
      <c r="BI192" s="4">
        <v>0.86799999999999999</v>
      </c>
      <c r="BJ192" s="4">
        <v>0.63083</v>
      </c>
      <c r="BK192" s="4">
        <v>0.66608000000000001</v>
      </c>
      <c r="BL192" s="4">
        <v>0.63641999999999999</v>
      </c>
      <c r="BM192" s="4">
        <v>0.72980999999999996</v>
      </c>
      <c r="BN192" s="4">
        <v>0.56660999999999995</v>
      </c>
      <c r="BO192" s="4">
        <v>0.66761999999999999</v>
      </c>
      <c r="BP192" s="4">
        <v>0.78829000000000005</v>
      </c>
      <c r="BQ192" s="4">
        <v>0.65712000000000004</v>
      </c>
      <c r="BR192" s="4">
        <v>0.81118999999999997</v>
      </c>
      <c r="BS192" s="4">
        <v>0.59250999999999998</v>
      </c>
      <c r="BT192" s="4">
        <v>0.65712000000000004</v>
      </c>
      <c r="BU192" s="4">
        <v>0.72575999999999996</v>
      </c>
      <c r="BV192" s="4">
        <v>0.70243</v>
      </c>
      <c r="BW192" s="4">
        <v>0.81327000000000005</v>
      </c>
      <c r="BX192" s="4">
        <v>0.79405000000000003</v>
      </c>
      <c r="BY192" s="4">
        <v>0.95972000000000002</v>
      </c>
      <c r="BZ192" s="4">
        <v>0.80261000000000005</v>
      </c>
      <c r="CA192" s="4">
        <v>0.73726999999999998</v>
      </c>
      <c r="CB192" s="4">
        <v>0.83628999999999998</v>
      </c>
      <c r="CC192" s="4">
        <v>0.79161999999999999</v>
      </c>
      <c r="CD192" s="4">
        <v>0.89793999999999996</v>
      </c>
      <c r="CE192" s="4">
        <v>0.86133999999999999</v>
      </c>
      <c r="CF192" s="4">
        <v>0.79388999999999998</v>
      </c>
      <c r="CG192" s="4">
        <v>0.93186000000000002</v>
      </c>
      <c r="CH192" s="4">
        <v>0.96821999999999997</v>
      </c>
      <c r="CI192" s="4">
        <v>0.86900999999999995</v>
      </c>
      <c r="CJ192" s="4">
        <v>0.81489999999999996</v>
      </c>
      <c r="CK192" s="4">
        <v>0.80759000000000003</v>
      </c>
      <c r="CL192" s="4">
        <v>0.89888999999999997</v>
      </c>
      <c r="CM192" s="4">
        <v>0.80454999999999999</v>
      </c>
      <c r="CN192" s="4">
        <v>0.80025000000000002</v>
      </c>
      <c r="CO192" s="4">
        <v>0.79591000000000001</v>
      </c>
      <c r="CP192" s="4">
        <v>0.76817999999999997</v>
      </c>
      <c r="CQ192" s="4">
        <v>0.76610999999999996</v>
      </c>
      <c r="CR192" s="4">
        <v>0.88144999999999996</v>
      </c>
      <c r="CS192" s="4">
        <v>0.71579999999999999</v>
      </c>
      <c r="CT192" s="4">
        <v>0.57247000000000003</v>
      </c>
      <c r="CU192" s="4">
        <v>0.71765000000000001</v>
      </c>
      <c r="CV192" s="4">
        <v>0.72528999999999999</v>
      </c>
      <c r="CW192" s="4">
        <v>0.96638999999999997</v>
      </c>
      <c r="CX192" s="4">
        <v>0.71113999999999999</v>
      </c>
      <c r="CY192" s="4">
        <v>0.91669999999999996</v>
      </c>
      <c r="CZ192" s="4">
        <v>0.86495999999999995</v>
      </c>
      <c r="DA192" s="4">
        <v>0.91810999999999998</v>
      </c>
      <c r="DB192" s="4">
        <v>0.91964999999999997</v>
      </c>
      <c r="DC192" s="4">
        <v>0.92361000000000004</v>
      </c>
      <c r="DD192" s="4">
        <v>0.96243999999999996</v>
      </c>
      <c r="DE192" s="4">
        <v>0.78502000000000005</v>
      </c>
      <c r="DF192" s="4">
        <v>0.82196999999999998</v>
      </c>
      <c r="DG192" s="4">
        <v>0.80374000000000001</v>
      </c>
      <c r="DH192" s="4">
        <v>0.88055000000000005</v>
      </c>
      <c r="DI192" s="4">
        <v>0.88458000000000003</v>
      </c>
      <c r="DJ192" s="4">
        <v>0.82318999999999998</v>
      </c>
      <c r="DK192" s="4">
        <v>0.84141999999999995</v>
      </c>
      <c r="DL192" s="4">
        <v>0.93459999999999999</v>
      </c>
      <c r="DM192" s="4">
        <v>0.86107999999999996</v>
      </c>
      <c r="DN192" s="4">
        <v>0.7964</v>
      </c>
      <c r="DO192" s="4">
        <v>0.91691</v>
      </c>
      <c r="DP192" s="4">
        <v>0.77412000000000003</v>
      </c>
      <c r="DQ192" s="4">
        <v>0.82696999999999998</v>
      </c>
      <c r="DR192" s="4">
        <v>0.85555000000000003</v>
      </c>
      <c r="DS192" s="4">
        <v>0.68911</v>
      </c>
      <c r="DT192" s="4">
        <v>0.90993000000000002</v>
      </c>
      <c r="DU192" s="4">
        <v>0.83042000000000005</v>
      </c>
      <c r="DV192" s="4">
        <v>0.82172999999999996</v>
      </c>
      <c r="DW192" s="4">
        <v>0.83299999999999996</v>
      </c>
      <c r="DX192" s="4">
        <v>0.82711999999999997</v>
      </c>
      <c r="DY192" s="4">
        <v>0.79447999999999996</v>
      </c>
      <c r="DZ192" s="4">
        <v>0.79940999999999995</v>
      </c>
      <c r="EA192" s="4">
        <v>0.75453999999999999</v>
      </c>
      <c r="EB192" s="4">
        <v>0.89</v>
      </c>
      <c r="EC192" s="4">
        <v>0.98175000000000001</v>
      </c>
      <c r="ED192" s="4">
        <v>0.77692000000000005</v>
      </c>
      <c r="EE192" s="4">
        <v>0.78608999999999996</v>
      </c>
      <c r="EF192" s="4">
        <v>0.94249000000000005</v>
      </c>
      <c r="EG192" s="4">
        <v>0.92127000000000003</v>
      </c>
      <c r="EH192" s="4">
        <v>0.96084000000000003</v>
      </c>
      <c r="EI192" s="4">
        <v>0.93562999999999996</v>
      </c>
      <c r="EJ192" s="4">
        <v>0.59265000000000001</v>
      </c>
      <c r="EK192" s="4">
        <v>0.88219000000000003</v>
      </c>
      <c r="EL192" s="4">
        <v>0.85436000000000001</v>
      </c>
      <c r="EM192" s="4">
        <v>0.77939999999999998</v>
      </c>
      <c r="EN192" s="4">
        <v>0.67884999999999995</v>
      </c>
      <c r="EO192" s="4">
        <v>0.80867999999999995</v>
      </c>
      <c r="EP192" s="4">
        <v>0.54040999999999995</v>
      </c>
      <c r="EQ192" s="4">
        <v>0.76544000000000001</v>
      </c>
      <c r="ER192" s="4">
        <v>0.83742000000000005</v>
      </c>
      <c r="ES192" s="4">
        <v>0.92191000000000001</v>
      </c>
      <c r="ET192" s="4">
        <v>0.82318000000000002</v>
      </c>
      <c r="EU192" s="4">
        <v>0.85887999999999998</v>
      </c>
      <c r="EV192" s="4">
        <v>0.82732000000000006</v>
      </c>
      <c r="EW192" s="4">
        <v>0.89795999999999998</v>
      </c>
      <c r="EX192" s="4">
        <v>0.88192999999999999</v>
      </c>
      <c r="EY192" s="4">
        <v>0.81923999999999997</v>
      </c>
      <c r="EZ192" s="4">
        <v>0.69362000000000001</v>
      </c>
      <c r="FA192" s="4">
        <v>0.88285999999999998</v>
      </c>
      <c r="FB192" s="4">
        <v>0.99097999999999997</v>
      </c>
      <c r="FC192" s="4">
        <v>0.84031</v>
      </c>
      <c r="FD192" s="4">
        <v>0.79176000000000002</v>
      </c>
      <c r="FE192" s="4">
        <v>0.99990999999999997</v>
      </c>
      <c r="FF192" s="4">
        <v>0.95952000000000004</v>
      </c>
      <c r="FG192" s="4">
        <v>0.93045</v>
      </c>
      <c r="FH192" s="4">
        <v>0.78563000000000005</v>
      </c>
      <c r="FI192" s="4">
        <v>0.81969999999999998</v>
      </c>
      <c r="FJ192" s="4">
        <v>0.77985000000000004</v>
      </c>
      <c r="FK192" s="4">
        <v>0.78408999999999995</v>
      </c>
      <c r="FL192" s="4">
        <v>0.68842999999999999</v>
      </c>
      <c r="FM192" s="4">
        <v>0.79530000000000001</v>
      </c>
      <c r="FN192" s="4">
        <v>0.43559999999999999</v>
      </c>
      <c r="FO192" s="4">
        <v>0.92166999999999999</v>
      </c>
      <c r="FP192" s="4">
        <v>0.88402000000000003</v>
      </c>
      <c r="FQ192" s="4">
        <v>0.74185999999999996</v>
      </c>
      <c r="FR192" s="4">
        <v>0.75380999999999998</v>
      </c>
      <c r="FS192" s="4">
        <v>0.80315999999999999</v>
      </c>
      <c r="FT192" s="4">
        <v>0.72780999999999996</v>
      </c>
      <c r="FU192" s="4">
        <v>0.64012000000000002</v>
      </c>
      <c r="FV192" s="4">
        <v>0.60133000000000003</v>
      </c>
      <c r="FW192" s="4">
        <v>0.68308999999999997</v>
      </c>
      <c r="FX192" s="4">
        <v>0.58862999999999999</v>
      </c>
      <c r="FY192" s="4">
        <v>0.61482000000000003</v>
      </c>
      <c r="FZ192" s="4">
        <v>0.54713000000000001</v>
      </c>
      <c r="GA192" s="4">
        <v>0.52200999999999997</v>
      </c>
      <c r="GB192" s="4">
        <v>0.84450000000000003</v>
      </c>
      <c r="GC192" s="4">
        <v>0.69320000000000004</v>
      </c>
      <c r="GD192" s="4">
        <v>0.74731000000000003</v>
      </c>
      <c r="GE192" s="4">
        <v>0.55091000000000001</v>
      </c>
      <c r="GF192" s="4">
        <v>0.58559000000000005</v>
      </c>
    </row>
    <row r="193" spans="2:188" x14ac:dyDescent="0.15">
      <c r="B193" s="5">
        <v>0.22591</v>
      </c>
      <c r="C193" s="5">
        <v>0.22375999999999999</v>
      </c>
      <c r="D193" s="4">
        <v>0.29798000000000002</v>
      </c>
      <c r="E193" s="4">
        <v>0.20684</v>
      </c>
      <c r="F193" s="4">
        <v>0.22248999999999999</v>
      </c>
      <c r="G193" s="4">
        <v>0.15289</v>
      </c>
      <c r="H193" s="4">
        <v>0.24940000000000001</v>
      </c>
      <c r="I193" s="4">
        <v>0.21979000000000001</v>
      </c>
      <c r="J193" s="4">
        <v>0.30003000000000002</v>
      </c>
      <c r="K193" s="4">
        <v>0.20799999999999999</v>
      </c>
      <c r="L193" s="4">
        <v>0.37308000000000002</v>
      </c>
      <c r="M193" s="4">
        <v>0.26217000000000001</v>
      </c>
      <c r="N193" s="4">
        <v>0.27411999999999997</v>
      </c>
      <c r="O193" s="4">
        <v>0.18431</v>
      </c>
      <c r="P193" s="4">
        <v>0.11022999999999999</v>
      </c>
      <c r="Q193" s="4">
        <v>0.112</v>
      </c>
      <c r="R193" s="4">
        <v>0.14051</v>
      </c>
      <c r="S193" s="4">
        <v>6.973E-2</v>
      </c>
      <c r="T193" s="4">
        <v>1.3254E-2</v>
      </c>
      <c r="U193" s="4">
        <v>5.3721999999999999E-2</v>
      </c>
      <c r="V193" s="4">
        <v>1.04E-2</v>
      </c>
      <c r="W193" s="4">
        <v>1.4115000000000001E-2</v>
      </c>
      <c r="X193" s="4">
        <v>3.3073999999999999E-2</v>
      </c>
      <c r="Y193" s="4">
        <v>1.0599000000000001E-2</v>
      </c>
      <c r="Z193" s="4">
        <v>1.5363E-2</v>
      </c>
      <c r="AA193" s="4">
        <v>4.2081E-2</v>
      </c>
      <c r="AB193" s="4">
        <v>1.1792E-2</v>
      </c>
      <c r="AC193" s="4">
        <v>1.6639999999999999E-2</v>
      </c>
      <c r="AD193" s="4">
        <v>2.7133000000000001E-2</v>
      </c>
      <c r="AE193" s="4">
        <v>1.2711999999999999E-2</v>
      </c>
      <c r="AF193" s="4">
        <v>1.7777000000000001E-2</v>
      </c>
      <c r="AG193" s="4">
        <v>1.3892E-2</v>
      </c>
      <c r="AH193" s="4">
        <v>4.1907E-2</v>
      </c>
      <c r="AI193" s="4">
        <v>5.2761000000000002E-2</v>
      </c>
      <c r="AJ193" s="4">
        <v>4.1413999999999999E-2</v>
      </c>
      <c r="AK193" s="4">
        <v>3.3507000000000002E-2</v>
      </c>
      <c r="AL193" s="4">
        <v>0.75590000000000002</v>
      </c>
      <c r="AM193" s="4">
        <v>0.65234000000000003</v>
      </c>
      <c r="AN193" s="4">
        <v>0.96330000000000005</v>
      </c>
      <c r="AO193" s="4">
        <v>0.84526000000000001</v>
      </c>
      <c r="AP193" s="4">
        <v>0.18182000000000001</v>
      </c>
      <c r="AQ193" s="4">
        <v>0.39595000000000002</v>
      </c>
      <c r="AR193" s="4">
        <v>0.18537000000000001</v>
      </c>
      <c r="AS193" s="4">
        <v>0.46499000000000001</v>
      </c>
      <c r="AT193" s="4">
        <v>0.54</v>
      </c>
      <c r="AU193" s="4">
        <v>0.32395000000000002</v>
      </c>
      <c r="AV193" s="4">
        <v>0.46464</v>
      </c>
      <c r="AW193" s="4">
        <v>0.29103000000000001</v>
      </c>
      <c r="AX193" s="4">
        <v>0.40748000000000001</v>
      </c>
      <c r="AY193" s="4">
        <v>1.8138999999999999E-2</v>
      </c>
      <c r="AZ193" s="4">
        <v>0.38593</v>
      </c>
      <c r="BA193" s="4">
        <v>0.23232</v>
      </c>
      <c r="BB193" s="4">
        <v>0.31175000000000003</v>
      </c>
      <c r="BC193" s="4">
        <v>0.37529000000000001</v>
      </c>
      <c r="BD193" s="4">
        <v>0.35744999999999999</v>
      </c>
      <c r="BE193" s="4">
        <v>0.32</v>
      </c>
      <c r="BF193" s="4">
        <v>0.48916999999999999</v>
      </c>
      <c r="BG193" s="4">
        <v>0.57128999999999996</v>
      </c>
      <c r="BH193" s="4">
        <v>0.69828999999999997</v>
      </c>
      <c r="BI193" s="4">
        <v>0.874</v>
      </c>
      <c r="BJ193" s="4">
        <v>0.62955000000000005</v>
      </c>
      <c r="BK193" s="4">
        <v>0.66993999999999998</v>
      </c>
      <c r="BL193" s="4">
        <v>0.64646999999999999</v>
      </c>
      <c r="BM193" s="4">
        <v>0.73682999999999998</v>
      </c>
      <c r="BN193" s="4">
        <v>0.56945999999999997</v>
      </c>
      <c r="BO193" s="4">
        <v>0.66883999999999999</v>
      </c>
      <c r="BP193" s="4">
        <v>0.78927999999999998</v>
      </c>
      <c r="BQ193" s="4">
        <v>0.65612000000000004</v>
      </c>
      <c r="BR193" s="4">
        <v>0.81738</v>
      </c>
      <c r="BS193" s="4">
        <v>0.59131</v>
      </c>
      <c r="BT193" s="4">
        <v>0.65612000000000004</v>
      </c>
      <c r="BU193" s="4">
        <v>0.72663999999999995</v>
      </c>
      <c r="BV193" s="4">
        <v>0.70714999999999995</v>
      </c>
      <c r="BW193" s="4">
        <v>0.82181000000000004</v>
      </c>
      <c r="BX193" s="4">
        <v>0.79861000000000004</v>
      </c>
      <c r="BY193" s="4">
        <v>0.96165</v>
      </c>
      <c r="BZ193" s="4">
        <v>0.80927000000000004</v>
      </c>
      <c r="CA193" s="4">
        <v>0.73612</v>
      </c>
      <c r="CB193" s="4">
        <v>0.83513999999999999</v>
      </c>
      <c r="CC193" s="4">
        <v>0.79012000000000004</v>
      </c>
      <c r="CD193" s="4">
        <v>0.90105999999999997</v>
      </c>
      <c r="CE193" s="4">
        <v>0.86443000000000003</v>
      </c>
      <c r="CF193" s="4">
        <v>0.79576999999999998</v>
      </c>
      <c r="CG193" s="4">
        <v>0.93533999999999995</v>
      </c>
      <c r="CH193" s="4">
        <v>0.97041999999999995</v>
      </c>
      <c r="CI193" s="4">
        <v>0.87311000000000005</v>
      </c>
      <c r="CJ193" s="4">
        <v>0.82028999999999996</v>
      </c>
      <c r="CK193" s="4">
        <v>0.81286000000000003</v>
      </c>
      <c r="CL193" s="4">
        <v>0.90256000000000003</v>
      </c>
      <c r="CM193" s="4">
        <v>0.80991000000000002</v>
      </c>
      <c r="CN193" s="4">
        <v>0.80613999999999997</v>
      </c>
      <c r="CO193" s="4">
        <v>0.80191000000000001</v>
      </c>
      <c r="CP193" s="4">
        <v>0.77424000000000004</v>
      </c>
      <c r="CQ193" s="4">
        <v>0.77242</v>
      </c>
      <c r="CR193" s="4">
        <v>0.88568000000000002</v>
      </c>
      <c r="CS193" s="4">
        <v>0.71399999999999997</v>
      </c>
      <c r="CT193" s="4">
        <v>0.57098000000000004</v>
      </c>
      <c r="CU193" s="4">
        <v>0.72445000000000004</v>
      </c>
      <c r="CV193" s="4">
        <v>0.73163999999999996</v>
      </c>
      <c r="CW193" s="4">
        <v>0.96775999999999995</v>
      </c>
      <c r="CX193" s="4">
        <v>0.71128999999999998</v>
      </c>
      <c r="CY193" s="4">
        <v>0.92013999999999996</v>
      </c>
      <c r="CZ193" s="4">
        <v>0.86636000000000002</v>
      </c>
      <c r="DA193" s="4">
        <v>0.92149000000000003</v>
      </c>
      <c r="DB193" s="4">
        <v>0.92301</v>
      </c>
      <c r="DC193" s="4">
        <v>0.92688999999999999</v>
      </c>
      <c r="DD193" s="4">
        <v>0.96480999999999995</v>
      </c>
      <c r="DE193" s="4">
        <v>0.78954999999999997</v>
      </c>
      <c r="DF193" s="4">
        <v>0.82443999999999995</v>
      </c>
      <c r="DG193" s="4">
        <v>0.80947000000000002</v>
      </c>
      <c r="DH193" s="4">
        <v>0.88439000000000001</v>
      </c>
      <c r="DI193" s="4">
        <v>0.88868999999999998</v>
      </c>
      <c r="DJ193" s="4">
        <v>0.82947000000000004</v>
      </c>
      <c r="DK193" s="4">
        <v>0.84255000000000002</v>
      </c>
      <c r="DL193" s="4">
        <v>0.93478000000000006</v>
      </c>
      <c r="DM193" s="4">
        <v>0.86714000000000002</v>
      </c>
      <c r="DN193" s="4">
        <v>0.79706999999999995</v>
      </c>
      <c r="DO193" s="4">
        <v>0.91601999999999995</v>
      </c>
      <c r="DP193" s="4">
        <v>0.78051000000000004</v>
      </c>
      <c r="DQ193" s="4">
        <v>0.82494999999999996</v>
      </c>
      <c r="DR193" s="4">
        <v>0.85387000000000002</v>
      </c>
      <c r="DS193" s="4">
        <v>0.68833</v>
      </c>
      <c r="DT193" s="4">
        <v>0.91781999999999997</v>
      </c>
      <c r="DU193" s="4">
        <v>0.83943999999999996</v>
      </c>
      <c r="DV193" s="4">
        <v>0.83116999999999996</v>
      </c>
      <c r="DW193" s="4">
        <v>0.84223000000000003</v>
      </c>
      <c r="DX193" s="4">
        <v>0.83655999999999997</v>
      </c>
      <c r="DY193" s="4">
        <v>0.80147000000000002</v>
      </c>
      <c r="DZ193" s="4">
        <v>0.80662</v>
      </c>
      <c r="EA193" s="4">
        <v>0.76105999999999996</v>
      </c>
      <c r="EB193" s="4">
        <v>0.89346000000000003</v>
      </c>
      <c r="EC193" s="4">
        <v>0.98441000000000001</v>
      </c>
      <c r="ED193" s="4">
        <v>0.78435999999999995</v>
      </c>
      <c r="EE193" s="4">
        <v>0.79371000000000003</v>
      </c>
      <c r="EF193" s="4">
        <v>0.94542000000000004</v>
      </c>
      <c r="EG193" s="4">
        <v>0.92801</v>
      </c>
      <c r="EH193" s="4">
        <v>0.96643000000000001</v>
      </c>
      <c r="EI193" s="4">
        <v>0.94598000000000004</v>
      </c>
      <c r="EJ193" s="4">
        <v>0.59765999999999997</v>
      </c>
      <c r="EK193" s="4">
        <v>0.88599000000000006</v>
      </c>
      <c r="EL193" s="4">
        <v>0.85221999999999998</v>
      </c>
      <c r="EM193" s="4">
        <v>0.78368000000000004</v>
      </c>
      <c r="EN193" s="4">
        <v>0.67884999999999995</v>
      </c>
      <c r="EO193" s="4">
        <v>0.81455</v>
      </c>
      <c r="EP193" s="4">
        <v>0.54305000000000003</v>
      </c>
      <c r="EQ193" s="4">
        <v>0.77066000000000001</v>
      </c>
      <c r="ER193" s="4">
        <v>0.84282000000000001</v>
      </c>
      <c r="ES193" s="4">
        <v>0.92254000000000003</v>
      </c>
      <c r="ET193" s="4">
        <v>0.82377999999999996</v>
      </c>
      <c r="EU193" s="4">
        <v>0.85968999999999995</v>
      </c>
      <c r="EV193" s="4">
        <v>0.82777000000000001</v>
      </c>
      <c r="EW193" s="4">
        <v>0.89849000000000001</v>
      </c>
      <c r="EX193" s="4">
        <v>0.88893</v>
      </c>
      <c r="EY193" s="4">
        <v>0.82393000000000005</v>
      </c>
      <c r="EZ193" s="4">
        <v>0.69194</v>
      </c>
      <c r="FA193" s="4">
        <v>0.88702999999999999</v>
      </c>
      <c r="FB193" s="4">
        <v>0.99280999999999997</v>
      </c>
      <c r="FC193" s="4">
        <v>0.83997999999999995</v>
      </c>
      <c r="FD193" s="4">
        <v>0.79156000000000004</v>
      </c>
      <c r="FE193" s="4">
        <v>0.99995999999999996</v>
      </c>
      <c r="FF193" s="4">
        <v>0.96006999999999998</v>
      </c>
      <c r="FG193" s="4">
        <v>0.93391999999999997</v>
      </c>
      <c r="FH193" s="4">
        <v>0.79103000000000001</v>
      </c>
      <c r="FI193" s="4">
        <v>0.82604999999999995</v>
      </c>
      <c r="FJ193" s="4">
        <v>0.77902000000000005</v>
      </c>
      <c r="FK193" s="4">
        <v>0.78949999999999998</v>
      </c>
      <c r="FL193" s="4">
        <v>0.69560999999999995</v>
      </c>
      <c r="FM193" s="4">
        <v>0.80186999999999997</v>
      </c>
      <c r="FN193" s="4">
        <v>0.43529000000000001</v>
      </c>
      <c r="FO193" s="4">
        <v>0.92427999999999999</v>
      </c>
      <c r="FP193" s="4">
        <v>0.88439999999999996</v>
      </c>
      <c r="FQ193" s="4">
        <v>0.74782000000000004</v>
      </c>
      <c r="FR193" s="4">
        <v>0.75970000000000004</v>
      </c>
      <c r="FS193" s="4">
        <v>0.80774000000000001</v>
      </c>
      <c r="FT193" s="4">
        <v>0.73214999999999997</v>
      </c>
      <c r="FU193" s="4">
        <v>0.64326000000000005</v>
      </c>
      <c r="FV193" s="4">
        <v>0.60316999999999998</v>
      </c>
      <c r="FW193" s="4">
        <v>0.68149999999999999</v>
      </c>
      <c r="FX193" s="4">
        <v>0.58723000000000003</v>
      </c>
      <c r="FY193" s="4">
        <v>0.61338000000000004</v>
      </c>
      <c r="FZ193" s="4">
        <v>0.54637999999999998</v>
      </c>
      <c r="GA193" s="4">
        <v>0.52129000000000003</v>
      </c>
      <c r="GB193" s="4">
        <v>0.85455999999999999</v>
      </c>
      <c r="GC193" s="4">
        <v>0.70303000000000004</v>
      </c>
      <c r="GD193" s="4">
        <v>0.75593999999999995</v>
      </c>
      <c r="GE193" s="4">
        <v>0.55359000000000003</v>
      </c>
      <c r="GF193" s="4">
        <v>0.58872999999999998</v>
      </c>
    </row>
    <row r="194" spans="2:188" x14ac:dyDescent="0.15">
      <c r="B194" s="5">
        <v>0.22863</v>
      </c>
      <c r="C194" s="5">
        <v>0.22461</v>
      </c>
      <c r="D194" s="4">
        <v>0.29830000000000001</v>
      </c>
      <c r="E194" s="4">
        <v>0.20727000000000001</v>
      </c>
      <c r="F194" s="4">
        <v>0.22198999999999999</v>
      </c>
      <c r="G194" s="4">
        <v>0.15289</v>
      </c>
      <c r="H194" s="4">
        <v>0.24956999999999999</v>
      </c>
      <c r="I194" s="4">
        <v>0.21875</v>
      </c>
      <c r="J194" s="4">
        <v>0.30031000000000002</v>
      </c>
      <c r="K194" s="4">
        <v>0.20834</v>
      </c>
      <c r="L194" s="4">
        <v>0.37597000000000003</v>
      </c>
      <c r="M194" s="4">
        <v>0.26421</v>
      </c>
      <c r="N194" s="4">
        <v>0.27596999999999999</v>
      </c>
      <c r="O194" s="4">
        <v>0.18559</v>
      </c>
      <c r="P194" s="4">
        <v>0.11098</v>
      </c>
      <c r="Q194" s="4">
        <v>0.11254</v>
      </c>
      <c r="R194" s="4">
        <v>0.14648</v>
      </c>
      <c r="S194" s="4">
        <v>6.8981000000000001E-2</v>
      </c>
      <c r="T194" s="4">
        <v>1.2017999999999999E-2</v>
      </c>
      <c r="U194" s="4">
        <v>5.3850000000000002E-2</v>
      </c>
      <c r="V194" s="4">
        <v>9.4750000000000008E-3</v>
      </c>
      <c r="W194" s="4">
        <v>1.261E-2</v>
      </c>
      <c r="X194" s="4">
        <v>3.2356999999999997E-2</v>
      </c>
      <c r="Y194" s="4">
        <v>9.443E-3</v>
      </c>
      <c r="Z194" s="4">
        <v>1.3729999999999999E-2</v>
      </c>
      <c r="AA194" s="4">
        <v>4.1563000000000003E-2</v>
      </c>
      <c r="AB194" s="4">
        <v>1.0543E-2</v>
      </c>
      <c r="AC194" s="4">
        <v>1.4819000000000001E-2</v>
      </c>
      <c r="AD194" s="4">
        <v>2.5361000000000002E-2</v>
      </c>
      <c r="AE194" s="4">
        <v>1.129E-2</v>
      </c>
      <c r="AF194" s="4">
        <v>1.5775999999999998E-2</v>
      </c>
      <c r="AG194" s="4">
        <v>1.2288E-2</v>
      </c>
      <c r="AH194" s="4">
        <v>4.1307999999999997E-2</v>
      </c>
      <c r="AI194" s="4">
        <v>5.2123999999999997E-2</v>
      </c>
      <c r="AJ194" s="4">
        <v>4.0125000000000001E-2</v>
      </c>
      <c r="AK194" s="4">
        <v>3.2149999999999998E-2</v>
      </c>
      <c r="AL194" s="4">
        <v>0.83550999999999997</v>
      </c>
      <c r="AM194" s="4">
        <v>0.70787</v>
      </c>
      <c r="AN194" s="4">
        <v>0.99070999999999998</v>
      </c>
      <c r="AO194" s="4">
        <v>0.86407</v>
      </c>
      <c r="AP194" s="4">
        <v>0.19481000000000001</v>
      </c>
      <c r="AQ194" s="4">
        <v>0.42270000000000002</v>
      </c>
      <c r="AR194" s="4">
        <v>0.18293000000000001</v>
      </c>
      <c r="AS194" s="4">
        <v>0.47620000000000001</v>
      </c>
      <c r="AT194" s="4">
        <v>0.52856999999999998</v>
      </c>
      <c r="AU194" s="4">
        <v>0.35016000000000003</v>
      </c>
      <c r="AV194" s="4">
        <v>0.47610999999999998</v>
      </c>
      <c r="AW194" s="4">
        <v>0.31411</v>
      </c>
      <c r="AX194" s="4">
        <v>0.41165000000000002</v>
      </c>
      <c r="AY194" s="4">
        <v>1.7954000000000001E-2</v>
      </c>
      <c r="AZ194" s="4">
        <v>0.38525999999999999</v>
      </c>
      <c r="BA194" s="4">
        <v>0.23232</v>
      </c>
      <c r="BB194" s="4">
        <v>0.31151000000000001</v>
      </c>
      <c r="BC194" s="4">
        <v>0.37436000000000003</v>
      </c>
      <c r="BD194" s="4">
        <v>0.35655999999999999</v>
      </c>
      <c r="BE194" s="4">
        <v>0.32</v>
      </c>
      <c r="BF194" s="4">
        <v>0.49508000000000002</v>
      </c>
      <c r="BG194" s="4">
        <v>0.57696999999999998</v>
      </c>
      <c r="BH194" s="4">
        <v>0.70194999999999996</v>
      </c>
      <c r="BI194" s="4">
        <v>0.88</v>
      </c>
      <c r="BJ194" s="4">
        <v>0.62827</v>
      </c>
      <c r="BK194" s="4">
        <v>0.67379</v>
      </c>
      <c r="BL194" s="4">
        <v>0.65652999999999995</v>
      </c>
      <c r="BM194" s="4">
        <v>0.74383999999999995</v>
      </c>
      <c r="BN194" s="4">
        <v>0.57232000000000005</v>
      </c>
      <c r="BO194" s="4">
        <v>0.67005999999999999</v>
      </c>
      <c r="BP194" s="4">
        <v>0.79027000000000003</v>
      </c>
      <c r="BQ194" s="4">
        <v>0.65512999999999999</v>
      </c>
      <c r="BR194" s="4">
        <v>0.82355999999999996</v>
      </c>
      <c r="BS194" s="4">
        <v>0.59009999999999996</v>
      </c>
      <c r="BT194" s="4">
        <v>0.65512999999999999</v>
      </c>
      <c r="BU194" s="4">
        <v>0.72751999999999994</v>
      </c>
      <c r="BV194" s="4">
        <v>0.71187999999999996</v>
      </c>
      <c r="BW194" s="4">
        <v>0.83033999999999997</v>
      </c>
      <c r="BX194" s="4">
        <v>0.80317000000000005</v>
      </c>
      <c r="BY194" s="4">
        <v>0.96357999999999999</v>
      </c>
      <c r="BZ194" s="4">
        <v>0.81593000000000004</v>
      </c>
      <c r="CA194" s="4">
        <v>0.73495999999999995</v>
      </c>
      <c r="CB194" s="4">
        <v>0.83399999999999996</v>
      </c>
      <c r="CC194" s="4">
        <v>0.78861000000000003</v>
      </c>
      <c r="CD194" s="4">
        <v>0.90419000000000005</v>
      </c>
      <c r="CE194" s="4">
        <v>0.86751</v>
      </c>
      <c r="CF194" s="4">
        <v>0.79764999999999997</v>
      </c>
      <c r="CG194" s="4">
        <v>0.93881999999999999</v>
      </c>
      <c r="CH194" s="4">
        <v>0.97262000000000004</v>
      </c>
      <c r="CI194" s="4">
        <v>0.87721000000000005</v>
      </c>
      <c r="CJ194" s="4">
        <v>0.82567000000000002</v>
      </c>
      <c r="CK194" s="4">
        <v>0.81813000000000002</v>
      </c>
      <c r="CL194" s="4">
        <v>0.90622999999999998</v>
      </c>
      <c r="CM194" s="4">
        <v>0.81527000000000005</v>
      </c>
      <c r="CN194" s="4">
        <v>0.81203999999999998</v>
      </c>
      <c r="CO194" s="4">
        <v>0.80789999999999995</v>
      </c>
      <c r="CP194" s="4">
        <v>0.78029999999999999</v>
      </c>
      <c r="CQ194" s="4">
        <v>0.77873000000000003</v>
      </c>
      <c r="CR194" s="4">
        <v>0.88992000000000004</v>
      </c>
      <c r="CS194" s="4">
        <v>0.71218999999999999</v>
      </c>
      <c r="CT194" s="4">
        <v>0.56949000000000005</v>
      </c>
      <c r="CU194" s="4">
        <v>0.73124999999999996</v>
      </c>
      <c r="CV194" s="4">
        <v>0.73799000000000003</v>
      </c>
      <c r="CW194" s="4">
        <v>0.96911999999999998</v>
      </c>
      <c r="CX194" s="4">
        <v>0.71143999999999996</v>
      </c>
      <c r="CY194" s="4">
        <v>0.92359000000000002</v>
      </c>
      <c r="CZ194" s="4">
        <v>0.86775999999999998</v>
      </c>
      <c r="DA194" s="4">
        <v>0.92488000000000004</v>
      </c>
      <c r="DB194" s="4">
        <v>0.92637000000000003</v>
      </c>
      <c r="DC194" s="4">
        <v>0.93018000000000001</v>
      </c>
      <c r="DD194" s="4">
        <v>0.96718999999999999</v>
      </c>
      <c r="DE194" s="4">
        <v>0.79408999999999996</v>
      </c>
      <c r="DF194" s="4">
        <v>0.82691000000000003</v>
      </c>
      <c r="DG194" s="4">
        <v>0.81520000000000004</v>
      </c>
      <c r="DH194" s="4">
        <v>0.88824000000000003</v>
      </c>
      <c r="DI194" s="4">
        <v>0.89280000000000004</v>
      </c>
      <c r="DJ194" s="4">
        <v>0.83574999999999999</v>
      </c>
      <c r="DK194" s="4">
        <v>0.84367000000000003</v>
      </c>
      <c r="DL194" s="4">
        <v>0.93496000000000001</v>
      </c>
      <c r="DM194" s="4">
        <v>0.87319999999999998</v>
      </c>
      <c r="DN194" s="4">
        <v>0.79773000000000005</v>
      </c>
      <c r="DO194" s="4">
        <v>0.91513</v>
      </c>
      <c r="DP194" s="4">
        <v>0.78688999999999998</v>
      </c>
      <c r="DQ194" s="4">
        <v>0.82294</v>
      </c>
      <c r="DR194" s="4">
        <v>0.85218000000000005</v>
      </c>
      <c r="DS194" s="4">
        <v>0.68754000000000004</v>
      </c>
      <c r="DT194" s="4">
        <v>0.92569999999999997</v>
      </c>
      <c r="DU194" s="4">
        <v>0.84845000000000004</v>
      </c>
      <c r="DV194" s="4">
        <v>0.84060999999999997</v>
      </c>
      <c r="DW194" s="4">
        <v>0.85145000000000004</v>
      </c>
      <c r="DX194" s="4">
        <v>0.84599999999999997</v>
      </c>
      <c r="DY194" s="4">
        <v>0.80847000000000002</v>
      </c>
      <c r="DZ194" s="4">
        <v>0.81383000000000005</v>
      </c>
      <c r="EA194" s="4">
        <v>0.76758000000000004</v>
      </c>
      <c r="EB194" s="4">
        <v>0.89692000000000005</v>
      </c>
      <c r="EC194" s="4">
        <v>0.98707</v>
      </c>
      <c r="ED194" s="4">
        <v>0.79179999999999995</v>
      </c>
      <c r="EE194" s="4">
        <v>0.80134000000000005</v>
      </c>
      <c r="EF194" s="4">
        <v>0.94833999999999996</v>
      </c>
      <c r="EG194" s="4">
        <v>0.93474999999999997</v>
      </c>
      <c r="EH194" s="4">
        <v>0.97202999999999995</v>
      </c>
      <c r="EI194" s="4">
        <v>0.95631999999999995</v>
      </c>
      <c r="EJ194" s="4">
        <v>0.60267000000000004</v>
      </c>
      <c r="EK194" s="4">
        <v>0.88978000000000002</v>
      </c>
      <c r="EL194" s="4">
        <v>0.85007999999999995</v>
      </c>
      <c r="EM194" s="4">
        <v>0.78795000000000004</v>
      </c>
      <c r="EN194" s="4">
        <v>0.67884999999999995</v>
      </c>
      <c r="EO194" s="4">
        <v>0.82042999999999999</v>
      </c>
      <c r="EP194" s="4">
        <v>0.54568000000000005</v>
      </c>
      <c r="EQ194" s="4">
        <v>0.77588999999999997</v>
      </c>
      <c r="ER194" s="4">
        <v>0.84821999999999997</v>
      </c>
      <c r="ES194" s="4">
        <v>0.92317000000000005</v>
      </c>
      <c r="ET194" s="4">
        <v>0.82438</v>
      </c>
      <c r="EU194" s="4">
        <v>0.86051</v>
      </c>
      <c r="EV194" s="4">
        <v>0.82821999999999996</v>
      </c>
      <c r="EW194" s="4">
        <v>0.89903</v>
      </c>
      <c r="EX194" s="4">
        <v>0.89593999999999996</v>
      </c>
      <c r="EY194" s="4">
        <v>0.82862000000000002</v>
      </c>
      <c r="EZ194" s="4">
        <v>0.69025999999999998</v>
      </c>
      <c r="FA194" s="4">
        <v>0.89120999999999995</v>
      </c>
      <c r="FB194" s="4">
        <v>0.99465000000000003</v>
      </c>
      <c r="FC194" s="4">
        <v>0.83965000000000001</v>
      </c>
      <c r="FD194" s="4">
        <v>0.79135999999999995</v>
      </c>
      <c r="FE194" s="4">
        <v>1</v>
      </c>
      <c r="FF194" s="4">
        <v>0.96060999999999996</v>
      </c>
      <c r="FG194" s="4">
        <v>0.93738999999999995</v>
      </c>
      <c r="FH194" s="4">
        <v>0.79642999999999997</v>
      </c>
      <c r="FI194" s="4">
        <v>0.83240999999999998</v>
      </c>
      <c r="FJ194" s="4">
        <v>0.77819000000000005</v>
      </c>
      <c r="FK194" s="4">
        <v>0.79491000000000001</v>
      </c>
      <c r="FL194" s="4">
        <v>0.70279999999999998</v>
      </c>
      <c r="FM194" s="4">
        <v>0.80842999999999998</v>
      </c>
      <c r="FN194" s="4">
        <v>0.43498999999999999</v>
      </c>
      <c r="FO194" s="4">
        <v>0.92689999999999995</v>
      </c>
      <c r="FP194" s="4">
        <v>0.88476999999999995</v>
      </c>
      <c r="FQ194" s="4">
        <v>0.75378999999999996</v>
      </c>
      <c r="FR194" s="4">
        <v>0.76558000000000004</v>
      </c>
      <c r="FS194" s="4">
        <v>0.81232000000000004</v>
      </c>
      <c r="FT194" s="4">
        <v>0.73648000000000002</v>
      </c>
      <c r="FU194" s="4">
        <v>0.64639999999999997</v>
      </c>
      <c r="FV194" s="4">
        <v>0.60499999999999998</v>
      </c>
      <c r="FW194" s="4">
        <v>0.67991000000000001</v>
      </c>
      <c r="FX194" s="4">
        <v>0.58582000000000001</v>
      </c>
      <c r="FY194" s="4">
        <v>0.61194999999999999</v>
      </c>
      <c r="FZ194" s="4">
        <v>0.54561999999999999</v>
      </c>
      <c r="GA194" s="4">
        <v>0.52056999999999998</v>
      </c>
      <c r="GB194" s="4">
        <v>0.86462000000000006</v>
      </c>
      <c r="GC194" s="4">
        <v>0.71286000000000005</v>
      </c>
      <c r="GD194" s="4">
        <v>0.76456999999999997</v>
      </c>
      <c r="GE194" s="4">
        <v>0.55627000000000004</v>
      </c>
      <c r="GF194" s="4">
        <v>0.59187000000000001</v>
      </c>
    </row>
    <row r="195" spans="2:188" x14ac:dyDescent="0.15">
      <c r="B195" s="5">
        <v>0.23250999999999999</v>
      </c>
      <c r="C195" s="5">
        <v>0.2266</v>
      </c>
      <c r="D195" s="4">
        <v>0.29873</v>
      </c>
      <c r="E195" s="4">
        <v>0.20746999999999999</v>
      </c>
      <c r="F195" s="4">
        <v>0.22172</v>
      </c>
      <c r="G195" s="4">
        <v>0.15260000000000001</v>
      </c>
      <c r="H195" s="4">
        <v>0.25056</v>
      </c>
      <c r="I195" s="4">
        <v>0.21931</v>
      </c>
      <c r="J195" s="4">
        <v>0.30010999999999999</v>
      </c>
      <c r="K195" s="4">
        <v>0.20831</v>
      </c>
      <c r="L195" s="4">
        <v>0.37774999999999997</v>
      </c>
      <c r="M195" s="4">
        <v>0.26556000000000002</v>
      </c>
      <c r="N195" s="4">
        <v>0.27815000000000001</v>
      </c>
      <c r="O195" s="4">
        <v>0.18719</v>
      </c>
      <c r="P195" s="4">
        <v>0.11175</v>
      </c>
      <c r="Q195" s="4">
        <v>0.11330999999999999</v>
      </c>
      <c r="R195" s="4">
        <v>0.16847999999999999</v>
      </c>
      <c r="S195" s="4">
        <v>6.8959000000000006E-2</v>
      </c>
      <c r="T195" s="4">
        <v>1.1698999999999999E-2</v>
      </c>
      <c r="U195" s="4">
        <v>5.3881999999999999E-2</v>
      </c>
      <c r="V195" s="4">
        <v>9.2686000000000001E-3</v>
      </c>
      <c r="W195" s="4">
        <v>1.2411999999999999E-2</v>
      </c>
      <c r="X195" s="4">
        <v>3.2763E-2</v>
      </c>
      <c r="Y195" s="4">
        <v>9.2768E-3</v>
      </c>
      <c r="Z195" s="4">
        <v>1.3544E-2</v>
      </c>
      <c r="AA195" s="4">
        <v>4.1444000000000002E-2</v>
      </c>
      <c r="AB195" s="4">
        <v>1.0337000000000001E-2</v>
      </c>
      <c r="AC195" s="4">
        <v>1.4498E-2</v>
      </c>
      <c r="AD195" s="4">
        <v>2.5007000000000001E-2</v>
      </c>
      <c r="AE195" s="4">
        <v>1.0973999999999999E-2</v>
      </c>
      <c r="AF195" s="4">
        <v>1.5469E-2</v>
      </c>
      <c r="AG195" s="4">
        <v>1.1985000000000001E-2</v>
      </c>
      <c r="AH195" s="4">
        <v>4.0640999999999997E-2</v>
      </c>
      <c r="AI195" s="4">
        <v>5.1699000000000002E-2</v>
      </c>
      <c r="AJ195" s="4">
        <v>3.9650999999999999E-2</v>
      </c>
      <c r="AK195" s="4">
        <v>3.1234999999999999E-2</v>
      </c>
      <c r="AL195" s="4">
        <v>0.86839999999999995</v>
      </c>
      <c r="AM195" s="4">
        <v>0.74778</v>
      </c>
      <c r="AN195" s="4">
        <v>0.99156999999999995</v>
      </c>
      <c r="AO195" s="4">
        <v>0.87151000000000001</v>
      </c>
      <c r="AP195" s="4">
        <v>0.23377000000000001</v>
      </c>
      <c r="AQ195" s="4">
        <v>0.46637000000000001</v>
      </c>
      <c r="AR195" s="4">
        <v>0.23902000000000001</v>
      </c>
      <c r="AS195" s="4">
        <v>0.47669</v>
      </c>
      <c r="AT195" s="4">
        <v>0.53429000000000004</v>
      </c>
      <c r="AU195" s="4">
        <v>0.37585000000000002</v>
      </c>
      <c r="AV195" s="4">
        <v>0.47658</v>
      </c>
      <c r="AW195" s="4">
        <v>0.36707000000000001</v>
      </c>
      <c r="AX195" s="4">
        <v>0.4128</v>
      </c>
      <c r="AY195" s="4">
        <v>1.8842000000000001E-2</v>
      </c>
      <c r="AZ195" s="4">
        <v>0.38431999999999999</v>
      </c>
      <c r="BA195" s="4">
        <v>0.2303</v>
      </c>
      <c r="BB195" s="4">
        <v>0.31081999999999999</v>
      </c>
      <c r="BC195" s="4">
        <v>0.37404999999999999</v>
      </c>
      <c r="BD195" s="4">
        <v>0.35626000000000002</v>
      </c>
      <c r="BE195" s="4">
        <v>0.318</v>
      </c>
      <c r="BF195" s="4">
        <v>0.49976999999999999</v>
      </c>
      <c r="BG195" s="4">
        <v>0.57996000000000003</v>
      </c>
      <c r="BH195" s="4">
        <v>0.70484999999999998</v>
      </c>
      <c r="BI195" s="4">
        <v>0.88400000000000001</v>
      </c>
      <c r="BJ195" s="4">
        <v>0.62665999999999999</v>
      </c>
      <c r="BK195" s="4">
        <v>0.68071000000000004</v>
      </c>
      <c r="BL195" s="4">
        <v>0.66539000000000004</v>
      </c>
      <c r="BM195" s="4">
        <v>0.75158999999999998</v>
      </c>
      <c r="BN195" s="4">
        <v>0.57467000000000001</v>
      </c>
      <c r="BO195" s="4">
        <v>0.67125000000000001</v>
      </c>
      <c r="BP195" s="4">
        <v>0.79027000000000003</v>
      </c>
      <c r="BQ195" s="4">
        <v>0.65312999999999999</v>
      </c>
      <c r="BR195" s="4">
        <v>0.82943999999999996</v>
      </c>
      <c r="BS195" s="4">
        <v>0.58796000000000004</v>
      </c>
      <c r="BT195" s="4">
        <v>0.65312999999999999</v>
      </c>
      <c r="BU195" s="4">
        <v>0.72813000000000005</v>
      </c>
      <c r="BV195" s="4">
        <v>0.71536</v>
      </c>
      <c r="BW195" s="4">
        <v>0.83889999999999998</v>
      </c>
      <c r="BX195" s="4">
        <v>0.80747000000000002</v>
      </c>
      <c r="BY195" s="4">
        <v>0.96684999999999999</v>
      </c>
      <c r="BZ195" s="4">
        <v>0.82257999999999998</v>
      </c>
      <c r="CA195" s="4">
        <v>0.73380000000000001</v>
      </c>
      <c r="CB195" s="4">
        <v>0.83286000000000004</v>
      </c>
      <c r="CC195" s="4">
        <v>0.78710999999999998</v>
      </c>
      <c r="CD195" s="4">
        <v>0.90673999999999999</v>
      </c>
      <c r="CE195" s="4">
        <v>0.87060000000000004</v>
      </c>
      <c r="CF195" s="4">
        <v>0.79905999999999999</v>
      </c>
      <c r="CG195" s="4">
        <v>0.94172</v>
      </c>
      <c r="CH195" s="4">
        <v>0.97262000000000004</v>
      </c>
      <c r="CI195" s="4">
        <v>0.88131000000000004</v>
      </c>
      <c r="CJ195" s="4">
        <v>0.83138000000000001</v>
      </c>
      <c r="CK195" s="4">
        <v>0.82425000000000004</v>
      </c>
      <c r="CL195" s="4">
        <v>0.90990000000000004</v>
      </c>
      <c r="CM195" s="4">
        <v>0.82086000000000003</v>
      </c>
      <c r="CN195" s="4">
        <v>0.81818000000000002</v>
      </c>
      <c r="CO195" s="4">
        <v>0.81416999999999995</v>
      </c>
      <c r="CP195" s="4">
        <v>0.78605999999999998</v>
      </c>
      <c r="CQ195" s="4">
        <v>0.78561999999999999</v>
      </c>
      <c r="CR195" s="4">
        <v>0.89336000000000004</v>
      </c>
      <c r="CS195" s="4">
        <v>0.71016000000000001</v>
      </c>
      <c r="CT195" s="4">
        <v>0.56728000000000001</v>
      </c>
      <c r="CU195" s="4">
        <v>0.73834</v>
      </c>
      <c r="CV195" s="4">
        <v>0.74434999999999996</v>
      </c>
      <c r="CW195" s="4">
        <v>0.96916999999999998</v>
      </c>
      <c r="CX195" s="4">
        <v>0.71043000000000001</v>
      </c>
      <c r="CY195" s="4">
        <v>0.92664999999999997</v>
      </c>
      <c r="CZ195" s="4">
        <v>0.86846000000000001</v>
      </c>
      <c r="DA195" s="4">
        <v>0.92806</v>
      </c>
      <c r="DB195" s="4">
        <v>0.92937999999999998</v>
      </c>
      <c r="DC195" s="4">
        <v>0.93318000000000001</v>
      </c>
      <c r="DD195" s="4">
        <v>0.96777000000000002</v>
      </c>
      <c r="DE195" s="4">
        <v>0.79832000000000003</v>
      </c>
      <c r="DF195" s="4">
        <v>0.83028999999999997</v>
      </c>
      <c r="DG195" s="4">
        <v>0.8216</v>
      </c>
      <c r="DH195" s="4">
        <v>0.89209000000000005</v>
      </c>
      <c r="DI195" s="4">
        <v>0.89690999999999999</v>
      </c>
      <c r="DJ195" s="4">
        <v>0.84202999999999995</v>
      </c>
      <c r="DK195" s="4">
        <v>0.84379000000000004</v>
      </c>
      <c r="DL195" s="4">
        <v>0.93379000000000001</v>
      </c>
      <c r="DM195" s="4">
        <v>0.87926000000000004</v>
      </c>
      <c r="DN195" s="4">
        <v>0.79839000000000004</v>
      </c>
      <c r="DO195" s="4">
        <v>0.91422999999999999</v>
      </c>
      <c r="DP195" s="4">
        <v>0.79334000000000005</v>
      </c>
      <c r="DQ195" s="4">
        <v>0.82091999999999998</v>
      </c>
      <c r="DR195" s="4">
        <v>0.85050000000000003</v>
      </c>
      <c r="DS195" s="4">
        <v>0.68589</v>
      </c>
      <c r="DT195" s="4">
        <v>0.93359000000000003</v>
      </c>
      <c r="DU195" s="4">
        <v>0.85682000000000003</v>
      </c>
      <c r="DV195" s="4">
        <v>0.84897999999999996</v>
      </c>
      <c r="DW195" s="4">
        <v>0.85960999999999999</v>
      </c>
      <c r="DX195" s="4">
        <v>0.85455000000000003</v>
      </c>
      <c r="DY195" s="4">
        <v>0.81545999999999996</v>
      </c>
      <c r="DZ195" s="4">
        <v>0.82103999999999999</v>
      </c>
      <c r="EA195" s="4">
        <v>0.77398</v>
      </c>
      <c r="EB195" s="4">
        <v>0.89998</v>
      </c>
      <c r="EC195" s="4">
        <v>0.98897000000000002</v>
      </c>
      <c r="ED195" s="4">
        <v>0.79923999999999995</v>
      </c>
      <c r="EE195" s="4">
        <v>0.80896999999999997</v>
      </c>
      <c r="EF195" s="4">
        <v>0.95067999999999997</v>
      </c>
      <c r="EG195" s="4">
        <v>0.93938999999999995</v>
      </c>
      <c r="EH195" s="4">
        <v>0.97762000000000004</v>
      </c>
      <c r="EI195" s="4">
        <v>0.96275999999999995</v>
      </c>
      <c r="EJ195" s="4">
        <v>0.60834999999999995</v>
      </c>
      <c r="EK195" s="4">
        <v>0.89366999999999996</v>
      </c>
      <c r="EL195" s="4">
        <v>0.84794999999999998</v>
      </c>
      <c r="EM195" s="4">
        <v>0.79222000000000004</v>
      </c>
      <c r="EN195" s="4">
        <v>0.67715000000000003</v>
      </c>
      <c r="EO195" s="4">
        <v>0.82620000000000005</v>
      </c>
      <c r="EP195" s="4">
        <v>0.54900000000000004</v>
      </c>
      <c r="EQ195" s="4">
        <v>0.78154000000000001</v>
      </c>
      <c r="ER195" s="4">
        <v>0.85362000000000005</v>
      </c>
      <c r="ES195" s="4">
        <v>0.92379999999999995</v>
      </c>
      <c r="ET195" s="4">
        <v>0.82498000000000005</v>
      </c>
      <c r="EU195" s="4">
        <v>0.86133000000000004</v>
      </c>
      <c r="EV195" s="4">
        <v>0.82867000000000002</v>
      </c>
      <c r="EW195" s="4">
        <v>0.89956000000000003</v>
      </c>
      <c r="EX195" s="4">
        <v>0.90254000000000001</v>
      </c>
      <c r="EY195" s="4">
        <v>0.83314999999999995</v>
      </c>
      <c r="EZ195" s="4">
        <v>0.68784999999999996</v>
      </c>
      <c r="FA195" s="4">
        <v>0.89576999999999996</v>
      </c>
      <c r="FB195" s="4">
        <v>0.99572000000000005</v>
      </c>
      <c r="FC195" s="4">
        <v>0.83823999999999999</v>
      </c>
      <c r="FD195" s="4">
        <v>0.79066999999999998</v>
      </c>
      <c r="FE195" s="4">
        <v>0.99885999999999997</v>
      </c>
      <c r="FF195" s="4">
        <v>0.95967000000000002</v>
      </c>
      <c r="FG195" s="4">
        <v>0.94086999999999998</v>
      </c>
      <c r="FH195" s="4">
        <v>0.80183000000000004</v>
      </c>
      <c r="FI195" s="4">
        <v>0.83860000000000001</v>
      </c>
      <c r="FJ195" s="4">
        <v>0.77485000000000004</v>
      </c>
      <c r="FK195" s="4">
        <v>0.80047999999999997</v>
      </c>
      <c r="FL195" s="4">
        <v>0.71208000000000005</v>
      </c>
      <c r="FM195" s="4">
        <v>0.81538999999999995</v>
      </c>
      <c r="FN195" s="4">
        <v>0.43453000000000003</v>
      </c>
      <c r="FO195" s="4">
        <v>0.92986000000000002</v>
      </c>
      <c r="FP195" s="4">
        <v>0.88812000000000002</v>
      </c>
      <c r="FQ195" s="4">
        <v>0.76112000000000002</v>
      </c>
      <c r="FR195" s="4">
        <v>0.77332999999999996</v>
      </c>
      <c r="FS195" s="4">
        <v>0.81959000000000004</v>
      </c>
      <c r="FT195" s="4">
        <v>0.73633999999999999</v>
      </c>
      <c r="FU195" s="4">
        <v>0.64881999999999995</v>
      </c>
      <c r="FV195" s="4">
        <v>0.60653999999999997</v>
      </c>
      <c r="FW195" s="4">
        <v>0.67793000000000003</v>
      </c>
      <c r="FX195" s="4">
        <v>0.58403000000000005</v>
      </c>
      <c r="FY195" s="4">
        <v>0.61002999999999996</v>
      </c>
      <c r="FZ195" s="4">
        <v>0.54444000000000004</v>
      </c>
      <c r="GA195" s="4">
        <v>0.51941999999999999</v>
      </c>
      <c r="GB195" s="4">
        <v>0.87300999999999995</v>
      </c>
      <c r="GC195" s="4">
        <v>0.72245000000000004</v>
      </c>
      <c r="GD195" s="4">
        <v>0.77254</v>
      </c>
      <c r="GE195" s="4">
        <v>0.55969000000000002</v>
      </c>
      <c r="GF195" s="4">
        <v>0.59492999999999996</v>
      </c>
    </row>
    <row r="196" spans="2:188" x14ac:dyDescent="0.15">
      <c r="B196" s="5">
        <v>0.23638999999999999</v>
      </c>
      <c r="C196" s="5">
        <v>0.22858999999999999</v>
      </c>
      <c r="D196" s="4">
        <v>0.29915999999999998</v>
      </c>
      <c r="E196" s="4">
        <v>0.20766999999999999</v>
      </c>
      <c r="F196" s="4">
        <v>0.22145000000000001</v>
      </c>
      <c r="G196" s="4">
        <v>0.15229999999999999</v>
      </c>
      <c r="H196" s="4">
        <v>0.25153999999999999</v>
      </c>
      <c r="I196" s="4">
        <v>0.21987000000000001</v>
      </c>
      <c r="J196" s="4">
        <v>0.29991000000000001</v>
      </c>
      <c r="K196" s="4">
        <v>0.20829</v>
      </c>
      <c r="L196" s="4">
        <v>0.37952999999999998</v>
      </c>
      <c r="M196" s="4">
        <v>0.26690000000000003</v>
      </c>
      <c r="N196" s="4">
        <v>0.28033999999999998</v>
      </c>
      <c r="O196" s="4">
        <v>0.18878</v>
      </c>
      <c r="P196" s="4">
        <v>0.11252</v>
      </c>
      <c r="Q196" s="4">
        <v>0.11409</v>
      </c>
      <c r="R196" s="4">
        <v>0.19048999999999999</v>
      </c>
      <c r="S196" s="4">
        <v>6.8936999999999998E-2</v>
      </c>
      <c r="T196" s="4">
        <v>1.1379999999999999E-2</v>
      </c>
      <c r="U196" s="4">
        <v>5.3913999999999997E-2</v>
      </c>
      <c r="V196" s="4">
        <v>9.0621999999999994E-3</v>
      </c>
      <c r="W196" s="4">
        <v>1.2215E-2</v>
      </c>
      <c r="X196" s="4">
        <v>3.3168999999999997E-2</v>
      </c>
      <c r="Y196" s="4">
        <v>9.1105999999999999E-3</v>
      </c>
      <c r="Z196" s="4">
        <v>1.3358E-2</v>
      </c>
      <c r="AA196" s="4">
        <v>4.1326000000000002E-2</v>
      </c>
      <c r="AB196" s="4">
        <v>1.0130999999999999E-2</v>
      </c>
      <c r="AC196" s="4">
        <v>1.4177E-2</v>
      </c>
      <c r="AD196" s="4">
        <v>2.4653000000000001E-2</v>
      </c>
      <c r="AE196" s="4">
        <v>1.0658000000000001E-2</v>
      </c>
      <c r="AF196" s="4">
        <v>1.5162E-2</v>
      </c>
      <c r="AG196" s="4">
        <v>1.1682E-2</v>
      </c>
      <c r="AH196" s="4">
        <v>3.9974999999999997E-2</v>
      </c>
      <c r="AI196" s="4">
        <v>5.1274E-2</v>
      </c>
      <c r="AJ196" s="4">
        <v>3.9176999999999997E-2</v>
      </c>
      <c r="AK196" s="4">
        <v>3.032E-2</v>
      </c>
      <c r="AL196" s="4">
        <v>0.90129999999999999</v>
      </c>
      <c r="AM196" s="4">
        <v>0.78768000000000005</v>
      </c>
      <c r="AN196" s="4">
        <v>0.99243000000000003</v>
      </c>
      <c r="AO196" s="4">
        <v>0.87895999999999996</v>
      </c>
      <c r="AP196" s="4">
        <v>0.27272999999999997</v>
      </c>
      <c r="AQ196" s="4">
        <v>0.51004000000000005</v>
      </c>
      <c r="AR196" s="4">
        <v>0.29511999999999999</v>
      </c>
      <c r="AS196" s="4">
        <v>0.47719</v>
      </c>
      <c r="AT196" s="4">
        <v>0.54</v>
      </c>
      <c r="AU196" s="4">
        <v>0.40153</v>
      </c>
      <c r="AV196" s="4">
        <v>0.47705999999999998</v>
      </c>
      <c r="AW196" s="4">
        <v>0.42002</v>
      </c>
      <c r="AX196" s="4">
        <v>0.41394999999999998</v>
      </c>
      <c r="AY196" s="4">
        <v>1.9730000000000001E-2</v>
      </c>
      <c r="AZ196" s="4">
        <v>0.38339000000000001</v>
      </c>
      <c r="BA196" s="4">
        <v>0.22828000000000001</v>
      </c>
      <c r="BB196" s="4">
        <v>0.31012000000000001</v>
      </c>
      <c r="BC196" s="4">
        <v>0.37373000000000001</v>
      </c>
      <c r="BD196" s="4">
        <v>0.35596</v>
      </c>
      <c r="BE196" s="4">
        <v>0.316</v>
      </c>
      <c r="BF196" s="4">
        <v>0.50446000000000002</v>
      </c>
      <c r="BG196" s="4">
        <v>0.58294999999999997</v>
      </c>
      <c r="BH196" s="4">
        <v>0.70775999999999994</v>
      </c>
      <c r="BI196" s="4">
        <v>0.88800000000000001</v>
      </c>
      <c r="BJ196" s="4">
        <v>0.62505999999999995</v>
      </c>
      <c r="BK196" s="4">
        <v>0.68764000000000003</v>
      </c>
      <c r="BL196" s="4">
        <v>0.67425000000000002</v>
      </c>
      <c r="BM196" s="4">
        <v>0.75932999999999995</v>
      </c>
      <c r="BN196" s="4">
        <v>0.57701999999999998</v>
      </c>
      <c r="BO196" s="4">
        <v>0.67242999999999997</v>
      </c>
      <c r="BP196" s="4">
        <v>0.79025999999999996</v>
      </c>
      <c r="BQ196" s="4">
        <v>0.65112999999999999</v>
      </c>
      <c r="BR196" s="4">
        <v>0.83533000000000002</v>
      </c>
      <c r="BS196" s="4">
        <v>0.58581000000000005</v>
      </c>
      <c r="BT196" s="4">
        <v>0.65112999999999999</v>
      </c>
      <c r="BU196" s="4">
        <v>0.72872999999999999</v>
      </c>
      <c r="BV196" s="4">
        <v>0.71884000000000003</v>
      </c>
      <c r="BW196" s="4">
        <v>0.84745000000000004</v>
      </c>
      <c r="BX196" s="4">
        <v>0.81176999999999999</v>
      </c>
      <c r="BY196" s="4">
        <v>0.97011999999999998</v>
      </c>
      <c r="BZ196" s="4">
        <v>0.82923999999999998</v>
      </c>
      <c r="CA196" s="4">
        <v>0.73263999999999996</v>
      </c>
      <c r="CB196" s="4">
        <v>0.83170999999999995</v>
      </c>
      <c r="CC196" s="4">
        <v>0.78559999999999997</v>
      </c>
      <c r="CD196" s="4">
        <v>0.9093</v>
      </c>
      <c r="CE196" s="4">
        <v>0.87368000000000001</v>
      </c>
      <c r="CF196" s="4">
        <v>0.80047000000000001</v>
      </c>
      <c r="CG196" s="4">
        <v>0.94462999999999997</v>
      </c>
      <c r="CH196" s="4">
        <v>0.97262000000000004</v>
      </c>
      <c r="CI196" s="4">
        <v>0.88541000000000003</v>
      </c>
      <c r="CJ196" s="4">
        <v>0.83708000000000005</v>
      </c>
      <c r="CK196" s="4">
        <v>0.83037000000000005</v>
      </c>
      <c r="CL196" s="4">
        <v>0.91356000000000004</v>
      </c>
      <c r="CM196" s="4">
        <v>0.82645999999999997</v>
      </c>
      <c r="CN196" s="4">
        <v>0.82432000000000005</v>
      </c>
      <c r="CO196" s="4">
        <v>0.82043999999999995</v>
      </c>
      <c r="CP196" s="4">
        <v>0.79181999999999997</v>
      </c>
      <c r="CQ196" s="4">
        <v>0.79251000000000005</v>
      </c>
      <c r="CR196" s="4">
        <v>0.89681</v>
      </c>
      <c r="CS196" s="4">
        <v>0.70813000000000004</v>
      </c>
      <c r="CT196" s="4">
        <v>0.56506999999999996</v>
      </c>
      <c r="CU196" s="4">
        <v>0.74543999999999999</v>
      </c>
      <c r="CV196" s="4">
        <v>0.75070000000000003</v>
      </c>
      <c r="CW196" s="4">
        <v>0.96921999999999997</v>
      </c>
      <c r="CX196" s="4">
        <v>0.70942000000000005</v>
      </c>
      <c r="CY196" s="4">
        <v>0.92971000000000004</v>
      </c>
      <c r="CZ196" s="4">
        <v>0.86916000000000004</v>
      </c>
      <c r="DA196" s="4">
        <v>0.93125000000000002</v>
      </c>
      <c r="DB196" s="4">
        <v>0.93239000000000005</v>
      </c>
      <c r="DC196" s="4">
        <v>0.93618999999999997</v>
      </c>
      <c r="DD196" s="4">
        <v>0.96833999999999998</v>
      </c>
      <c r="DE196" s="4">
        <v>0.80256000000000005</v>
      </c>
      <c r="DF196" s="4">
        <v>0.83365999999999996</v>
      </c>
      <c r="DG196" s="4">
        <v>0.82799999999999996</v>
      </c>
      <c r="DH196" s="4">
        <v>0.89593</v>
      </c>
      <c r="DI196" s="4">
        <v>0.90100999999999998</v>
      </c>
      <c r="DJ196" s="4">
        <v>0.84831000000000001</v>
      </c>
      <c r="DK196" s="4">
        <v>0.84391000000000005</v>
      </c>
      <c r="DL196" s="4">
        <v>0.93261000000000005</v>
      </c>
      <c r="DM196" s="4">
        <v>0.88532</v>
      </c>
      <c r="DN196" s="4">
        <v>0.79905999999999999</v>
      </c>
      <c r="DO196" s="4">
        <v>0.91334000000000004</v>
      </c>
      <c r="DP196" s="4">
        <v>0.79979</v>
      </c>
      <c r="DQ196" s="4">
        <v>0.81889999999999996</v>
      </c>
      <c r="DR196" s="4">
        <v>0.84880999999999995</v>
      </c>
      <c r="DS196" s="4">
        <v>0.68423</v>
      </c>
      <c r="DT196" s="4">
        <v>0.94147999999999998</v>
      </c>
      <c r="DU196" s="4">
        <v>0.86517999999999995</v>
      </c>
      <c r="DV196" s="4">
        <v>0.85734999999999995</v>
      </c>
      <c r="DW196" s="4">
        <v>0.86775999999999998</v>
      </c>
      <c r="DX196" s="4">
        <v>0.86309000000000002</v>
      </c>
      <c r="DY196" s="4">
        <v>0.82245000000000001</v>
      </c>
      <c r="DZ196" s="4">
        <v>0.82825000000000004</v>
      </c>
      <c r="EA196" s="4">
        <v>0.78037000000000001</v>
      </c>
      <c r="EB196" s="4">
        <v>0.90303999999999995</v>
      </c>
      <c r="EC196" s="4">
        <v>0.99087000000000003</v>
      </c>
      <c r="ED196" s="4">
        <v>0.80667999999999995</v>
      </c>
      <c r="EE196" s="4">
        <v>0.81659999999999999</v>
      </c>
      <c r="EF196" s="4">
        <v>0.95301999999999998</v>
      </c>
      <c r="EG196" s="4">
        <v>0.94403999999999999</v>
      </c>
      <c r="EH196" s="4">
        <v>0.98321999999999998</v>
      </c>
      <c r="EI196" s="4">
        <v>0.96919999999999995</v>
      </c>
      <c r="EJ196" s="4">
        <v>0.61402000000000001</v>
      </c>
      <c r="EK196" s="4">
        <v>0.89756000000000002</v>
      </c>
      <c r="EL196" s="4">
        <v>0.84580999999999995</v>
      </c>
      <c r="EM196" s="4">
        <v>0.79649000000000003</v>
      </c>
      <c r="EN196" s="4">
        <v>0.67545999999999995</v>
      </c>
      <c r="EO196" s="4">
        <v>0.83196999999999999</v>
      </c>
      <c r="EP196" s="4">
        <v>0.55232000000000003</v>
      </c>
      <c r="EQ196" s="4">
        <v>0.78718999999999995</v>
      </c>
      <c r="ER196" s="4">
        <v>0.85902000000000001</v>
      </c>
      <c r="ES196" s="4">
        <v>0.92442999999999997</v>
      </c>
      <c r="ET196" s="4">
        <v>0.82557999999999998</v>
      </c>
      <c r="EU196" s="4">
        <v>0.86214999999999997</v>
      </c>
      <c r="EV196" s="4">
        <v>0.82913000000000003</v>
      </c>
      <c r="EW196" s="4">
        <v>0.90008999999999995</v>
      </c>
      <c r="EX196" s="4">
        <v>0.90913999999999995</v>
      </c>
      <c r="EY196" s="4">
        <v>0.83767000000000003</v>
      </c>
      <c r="EZ196" s="4">
        <v>0.68542999999999998</v>
      </c>
      <c r="FA196" s="4">
        <v>0.90034000000000003</v>
      </c>
      <c r="FB196" s="4">
        <v>0.99678999999999995</v>
      </c>
      <c r="FC196" s="4">
        <v>0.83682999999999996</v>
      </c>
      <c r="FD196" s="4">
        <v>0.78998000000000002</v>
      </c>
      <c r="FE196" s="4">
        <v>0.99772000000000005</v>
      </c>
      <c r="FF196" s="4">
        <v>0.95872999999999997</v>
      </c>
      <c r="FG196" s="4">
        <v>0.94433999999999996</v>
      </c>
      <c r="FH196" s="4">
        <v>0.80723</v>
      </c>
      <c r="FI196" s="4">
        <v>0.8448</v>
      </c>
      <c r="FJ196" s="4">
        <v>0.77149999999999996</v>
      </c>
      <c r="FK196" s="4">
        <v>0.80603999999999998</v>
      </c>
      <c r="FL196" s="4">
        <v>0.72136</v>
      </c>
      <c r="FM196" s="4">
        <v>0.82235000000000003</v>
      </c>
      <c r="FN196" s="4">
        <v>0.43407000000000001</v>
      </c>
      <c r="FO196" s="4">
        <v>0.93283000000000005</v>
      </c>
      <c r="FP196" s="4">
        <v>0.89148000000000005</v>
      </c>
      <c r="FQ196" s="4">
        <v>0.76844999999999997</v>
      </c>
      <c r="FR196" s="4">
        <v>0.78108</v>
      </c>
      <c r="FS196" s="4">
        <v>0.82684999999999997</v>
      </c>
      <c r="FT196" s="4">
        <v>0.73619000000000001</v>
      </c>
      <c r="FU196" s="4">
        <v>0.65124000000000004</v>
      </c>
      <c r="FV196" s="4">
        <v>0.60809000000000002</v>
      </c>
      <c r="FW196" s="4">
        <v>0.67595000000000005</v>
      </c>
      <c r="FX196" s="4">
        <v>0.58223000000000003</v>
      </c>
      <c r="FY196" s="4">
        <v>0.60811000000000004</v>
      </c>
      <c r="FZ196" s="4">
        <v>0.54325999999999997</v>
      </c>
      <c r="GA196" s="4">
        <v>0.51827000000000001</v>
      </c>
      <c r="GB196" s="4">
        <v>0.88139999999999996</v>
      </c>
      <c r="GC196" s="4">
        <v>0.73204000000000002</v>
      </c>
      <c r="GD196" s="4">
        <v>0.78049999999999997</v>
      </c>
      <c r="GE196" s="4">
        <v>0.56311</v>
      </c>
      <c r="GF196" s="4">
        <v>0.59799000000000002</v>
      </c>
    </row>
    <row r="197" spans="2:188" x14ac:dyDescent="0.15">
      <c r="B197" s="5">
        <v>0.24026</v>
      </c>
      <c r="C197" s="5">
        <v>0.23058000000000001</v>
      </c>
      <c r="D197" s="4">
        <v>0.29958000000000001</v>
      </c>
      <c r="E197" s="4">
        <v>0.20788000000000001</v>
      </c>
      <c r="F197" s="4">
        <v>0.22119</v>
      </c>
      <c r="G197" s="4">
        <v>0.152</v>
      </c>
      <c r="H197" s="4">
        <v>0.25252999999999998</v>
      </c>
      <c r="I197" s="4">
        <v>0.22042999999999999</v>
      </c>
      <c r="J197" s="4">
        <v>0.29970000000000002</v>
      </c>
      <c r="K197" s="4">
        <v>0.20826</v>
      </c>
      <c r="L197" s="4">
        <v>0.38130999999999998</v>
      </c>
      <c r="M197" s="4">
        <v>0.26823999999999998</v>
      </c>
      <c r="N197" s="4">
        <v>0.28253</v>
      </c>
      <c r="O197" s="4">
        <v>0.19037000000000001</v>
      </c>
      <c r="P197" s="4">
        <v>0.11329</v>
      </c>
      <c r="Q197" s="4">
        <v>0.11487</v>
      </c>
      <c r="R197" s="4">
        <v>0.21249000000000001</v>
      </c>
      <c r="S197" s="4">
        <v>6.8915000000000004E-2</v>
      </c>
      <c r="T197" s="4">
        <v>1.1061E-2</v>
      </c>
      <c r="U197" s="4">
        <v>5.3947000000000002E-2</v>
      </c>
      <c r="V197" s="4">
        <v>8.8558000000000005E-3</v>
      </c>
      <c r="W197" s="4">
        <v>1.2017E-2</v>
      </c>
      <c r="X197" s="4">
        <v>3.3575000000000001E-2</v>
      </c>
      <c r="Y197" s="4">
        <v>8.9443999999999999E-3</v>
      </c>
      <c r="Z197" s="4">
        <v>1.3171E-2</v>
      </c>
      <c r="AA197" s="4">
        <v>4.1207000000000001E-2</v>
      </c>
      <c r="AB197" s="4">
        <v>9.9255999999999997E-3</v>
      </c>
      <c r="AC197" s="4">
        <v>1.3856E-2</v>
      </c>
      <c r="AD197" s="4">
        <v>2.4298E-2</v>
      </c>
      <c r="AE197" s="4">
        <v>1.0340999999999999E-2</v>
      </c>
      <c r="AF197" s="4">
        <v>1.4855999999999999E-2</v>
      </c>
      <c r="AG197" s="4">
        <v>1.1377999999999999E-2</v>
      </c>
      <c r="AH197" s="4">
        <v>3.9308000000000003E-2</v>
      </c>
      <c r="AI197" s="4">
        <v>5.0849999999999999E-2</v>
      </c>
      <c r="AJ197" s="4">
        <v>3.8703000000000001E-2</v>
      </c>
      <c r="AK197" s="4">
        <v>2.9404E-2</v>
      </c>
      <c r="AL197" s="4">
        <v>0.93420000000000003</v>
      </c>
      <c r="AM197" s="4">
        <v>0.82759000000000005</v>
      </c>
      <c r="AN197" s="4">
        <v>0.99329000000000001</v>
      </c>
      <c r="AO197" s="4">
        <v>0.88639999999999997</v>
      </c>
      <c r="AP197" s="4">
        <v>0.31169000000000002</v>
      </c>
      <c r="AQ197" s="4">
        <v>0.55371000000000004</v>
      </c>
      <c r="AR197" s="4">
        <v>0.35121999999999998</v>
      </c>
      <c r="AS197" s="4">
        <v>0.47767999999999999</v>
      </c>
      <c r="AT197" s="4">
        <v>0.54571000000000003</v>
      </c>
      <c r="AU197" s="4">
        <v>0.42721999999999999</v>
      </c>
      <c r="AV197" s="4">
        <v>0.47753000000000001</v>
      </c>
      <c r="AW197" s="4">
        <v>0.47298000000000001</v>
      </c>
      <c r="AX197" s="4">
        <v>0.41510999999999998</v>
      </c>
      <c r="AY197" s="4">
        <v>2.0618999999999998E-2</v>
      </c>
      <c r="AZ197" s="4">
        <v>0.38245000000000001</v>
      </c>
      <c r="BA197" s="4">
        <v>0.22625999999999999</v>
      </c>
      <c r="BB197" s="4">
        <v>0.30941999999999997</v>
      </c>
      <c r="BC197" s="4">
        <v>0.37341999999999997</v>
      </c>
      <c r="BD197" s="4">
        <v>0.35565999999999998</v>
      </c>
      <c r="BE197" s="4">
        <v>0.314</v>
      </c>
      <c r="BF197" s="4">
        <v>0.50914999999999999</v>
      </c>
      <c r="BG197" s="4">
        <v>0.58592999999999995</v>
      </c>
      <c r="BH197" s="4">
        <v>0.71067000000000002</v>
      </c>
      <c r="BI197" s="4">
        <v>0.89200000000000002</v>
      </c>
      <c r="BJ197" s="4">
        <v>0.62344999999999995</v>
      </c>
      <c r="BK197" s="4">
        <v>0.69455999999999996</v>
      </c>
      <c r="BL197" s="4">
        <v>0.68310999999999999</v>
      </c>
      <c r="BM197" s="4">
        <v>0.76707000000000003</v>
      </c>
      <c r="BN197" s="4">
        <v>0.57937000000000005</v>
      </c>
      <c r="BO197" s="4">
        <v>0.67362</v>
      </c>
      <c r="BP197" s="4">
        <v>0.79025999999999996</v>
      </c>
      <c r="BQ197" s="4">
        <v>0.64912999999999998</v>
      </c>
      <c r="BR197" s="4">
        <v>0.84121000000000001</v>
      </c>
      <c r="BS197" s="4">
        <v>0.58365999999999996</v>
      </c>
      <c r="BT197" s="4">
        <v>0.64912999999999998</v>
      </c>
      <c r="BU197" s="4">
        <v>0.72933999999999999</v>
      </c>
      <c r="BV197" s="4">
        <v>0.72233000000000003</v>
      </c>
      <c r="BW197" s="4">
        <v>0.85601000000000005</v>
      </c>
      <c r="BX197" s="4">
        <v>0.81608000000000003</v>
      </c>
      <c r="BY197" s="4">
        <v>0.97338999999999998</v>
      </c>
      <c r="BZ197" s="4">
        <v>0.83589999999999998</v>
      </c>
      <c r="CA197" s="4">
        <v>0.73148000000000002</v>
      </c>
      <c r="CB197" s="4">
        <v>0.83057000000000003</v>
      </c>
      <c r="CC197" s="4">
        <v>0.78408999999999995</v>
      </c>
      <c r="CD197" s="4">
        <v>0.91185000000000005</v>
      </c>
      <c r="CE197" s="4">
        <v>0.87677000000000005</v>
      </c>
      <c r="CF197" s="4">
        <v>0.80188999999999999</v>
      </c>
      <c r="CG197" s="4">
        <v>0.94752999999999998</v>
      </c>
      <c r="CH197" s="4">
        <v>0.97262000000000004</v>
      </c>
      <c r="CI197" s="4">
        <v>0.88951999999999998</v>
      </c>
      <c r="CJ197" s="4">
        <v>0.84279000000000004</v>
      </c>
      <c r="CK197" s="4">
        <v>0.83650000000000002</v>
      </c>
      <c r="CL197" s="4">
        <v>0.91722999999999999</v>
      </c>
      <c r="CM197" s="4">
        <v>0.83204999999999996</v>
      </c>
      <c r="CN197" s="4">
        <v>0.83047000000000004</v>
      </c>
      <c r="CO197" s="4">
        <v>0.82669999999999999</v>
      </c>
      <c r="CP197" s="4">
        <v>0.79757999999999996</v>
      </c>
      <c r="CQ197" s="4">
        <v>0.7994</v>
      </c>
      <c r="CR197" s="4">
        <v>0.90024999999999999</v>
      </c>
      <c r="CS197" s="4">
        <v>0.70609999999999995</v>
      </c>
      <c r="CT197" s="4">
        <v>0.56284999999999996</v>
      </c>
      <c r="CU197" s="4">
        <v>0.75253000000000003</v>
      </c>
      <c r="CV197" s="4">
        <v>0.75705999999999996</v>
      </c>
      <c r="CW197" s="4">
        <v>0.96926999999999996</v>
      </c>
      <c r="CX197" s="4">
        <v>0.70840999999999998</v>
      </c>
      <c r="CY197" s="4">
        <v>0.93276000000000003</v>
      </c>
      <c r="CZ197" s="4">
        <v>0.86985999999999997</v>
      </c>
      <c r="DA197" s="4">
        <v>0.93444000000000005</v>
      </c>
      <c r="DB197" s="4">
        <v>0.93540000000000001</v>
      </c>
      <c r="DC197" s="4">
        <v>0.93918999999999997</v>
      </c>
      <c r="DD197" s="4">
        <v>0.96892</v>
      </c>
      <c r="DE197" s="4">
        <v>0.80679000000000001</v>
      </c>
      <c r="DF197" s="4">
        <v>0.83703000000000005</v>
      </c>
      <c r="DG197" s="4">
        <v>0.83440000000000003</v>
      </c>
      <c r="DH197" s="4">
        <v>0.89978000000000002</v>
      </c>
      <c r="DI197" s="4">
        <v>0.90512000000000004</v>
      </c>
      <c r="DJ197" s="4">
        <v>0.85458999999999996</v>
      </c>
      <c r="DK197" s="4">
        <v>0.84401999999999999</v>
      </c>
      <c r="DL197" s="4">
        <v>0.93144000000000005</v>
      </c>
      <c r="DM197" s="4">
        <v>0.89137999999999995</v>
      </c>
      <c r="DN197" s="4">
        <v>0.79971999999999999</v>
      </c>
      <c r="DO197" s="4">
        <v>0.91244999999999998</v>
      </c>
      <c r="DP197" s="4">
        <v>0.80625000000000002</v>
      </c>
      <c r="DQ197" s="4">
        <v>0.81688000000000005</v>
      </c>
      <c r="DR197" s="4">
        <v>0.84713000000000005</v>
      </c>
      <c r="DS197" s="4">
        <v>0.68257999999999996</v>
      </c>
      <c r="DT197" s="4">
        <v>0.94935999999999998</v>
      </c>
      <c r="DU197" s="4">
        <v>0.87355000000000005</v>
      </c>
      <c r="DV197" s="4">
        <v>0.86572000000000005</v>
      </c>
      <c r="DW197" s="4">
        <v>0.87592000000000003</v>
      </c>
      <c r="DX197" s="4">
        <v>0.87163000000000002</v>
      </c>
      <c r="DY197" s="4">
        <v>0.82943999999999996</v>
      </c>
      <c r="DZ197" s="4">
        <v>0.83547000000000005</v>
      </c>
      <c r="EA197" s="4">
        <v>0.78676000000000001</v>
      </c>
      <c r="EB197" s="4">
        <v>0.90610000000000002</v>
      </c>
      <c r="EC197" s="4">
        <v>0.99278</v>
      </c>
      <c r="ED197" s="4">
        <v>0.81411999999999995</v>
      </c>
      <c r="EE197" s="4">
        <v>0.82423000000000002</v>
      </c>
      <c r="EF197" s="4">
        <v>0.95535999999999999</v>
      </c>
      <c r="EG197" s="4">
        <v>0.94867999999999997</v>
      </c>
      <c r="EH197" s="4">
        <v>0.98880999999999997</v>
      </c>
      <c r="EI197" s="4">
        <v>0.97563</v>
      </c>
      <c r="EJ197" s="4">
        <v>0.61970000000000003</v>
      </c>
      <c r="EK197" s="4">
        <v>0.90144999999999997</v>
      </c>
      <c r="EL197" s="4">
        <v>0.84367999999999999</v>
      </c>
      <c r="EM197" s="4">
        <v>0.80076000000000003</v>
      </c>
      <c r="EN197" s="4">
        <v>0.67376999999999998</v>
      </c>
      <c r="EO197" s="4">
        <v>0.83774000000000004</v>
      </c>
      <c r="EP197" s="4">
        <v>0.55564999999999998</v>
      </c>
      <c r="EQ197" s="4">
        <v>0.79283999999999999</v>
      </c>
      <c r="ER197" s="4">
        <v>0.86441999999999997</v>
      </c>
      <c r="ES197" s="4">
        <v>0.92506999999999995</v>
      </c>
      <c r="ET197" s="4">
        <v>0.82618000000000003</v>
      </c>
      <c r="EU197" s="4">
        <v>0.86295999999999995</v>
      </c>
      <c r="EV197" s="4">
        <v>0.82957999999999998</v>
      </c>
      <c r="EW197" s="4">
        <v>0.90063000000000004</v>
      </c>
      <c r="EX197" s="4">
        <v>0.91574</v>
      </c>
      <c r="EY197" s="4">
        <v>0.84219999999999995</v>
      </c>
      <c r="EZ197" s="4">
        <v>0.68301999999999996</v>
      </c>
      <c r="FA197" s="4">
        <v>0.90490999999999999</v>
      </c>
      <c r="FB197" s="4">
        <v>0.99785999999999997</v>
      </c>
      <c r="FC197" s="4">
        <v>0.83540999999999999</v>
      </c>
      <c r="FD197" s="4">
        <v>0.7893</v>
      </c>
      <c r="FE197" s="4">
        <v>0.99656999999999996</v>
      </c>
      <c r="FF197" s="4">
        <v>0.95779999999999998</v>
      </c>
      <c r="FG197" s="4">
        <v>0.94781000000000004</v>
      </c>
      <c r="FH197" s="4">
        <v>0.81262999999999996</v>
      </c>
      <c r="FI197" s="4">
        <v>0.85099000000000002</v>
      </c>
      <c r="FJ197" s="4">
        <v>0.76815</v>
      </c>
      <c r="FK197" s="4">
        <v>0.81159999999999999</v>
      </c>
      <c r="FL197" s="4">
        <v>0.73063999999999996</v>
      </c>
      <c r="FM197" s="4">
        <v>0.82930000000000004</v>
      </c>
      <c r="FN197" s="4">
        <v>0.43361</v>
      </c>
      <c r="FO197" s="4">
        <v>0.93579000000000001</v>
      </c>
      <c r="FP197" s="4">
        <v>0.89483999999999997</v>
      </c>
      <c r="FQ197" s="4">
        <v>0.77578000000000003</v>
      </c>
      <c r="FR197" s="4">
        <v>0.78883000000000003</v>
      </c>
      <c r="FS197" s="4">
        <v>0.83411999999999997</v>
      </c>
      <c r="FT197" s="4">
        <v>0.73604999999999998</v>
      </c>
      <c r="FU197" s="4">
        <v>0.65364999999999995</v>
      </c>
      <c r="FV197" s="4">
        <v>0.60963000000000001</v>
      </c>
      <c r="FW197" s="4">
        <v>0.67396999999999996</v>
      </c>
      <c r="FX197" s="4">
        <v>0.58043</v>
      </c>
      <c r="FY197" s="4">
        <v>0.60619000000000001</v>
      </c>
      <c r="FZ197" s="4">
        <v>0.54208000000000001</v>
      </c>
      <c r="GA197" s="4">
        <v>0.51712000000000002</v>
      </c>
      <c r="GB197" s="4">
        <v>0.88978999999999997</v>
      </c>
      <c r="GC197" s="4">
        <v>0.74161999999999995</v>
      </c>
      <c r="GD197" s="4">
        <v>0.78847</v>
      </c>
      <c r="GE197" s="4">
        <v>0.56654000000000004</v>
      </c>
      <c r="GF197" s="4">
        <v>0.60106000000000004</v>
      </c>
    </row>
    <row r="198" spans="2:188" x14ac:dyDescent="0.15">
      <c r="B198" s="5">
        <v>0.24414</v>
      </c>
      <c r="C198" s="5">
        <v>0.23257</v>
      </c>
      <c r="D198" s="4">
        <v>0.30001</v>
      </c>
      <c r="E198" s="4">
        <v>0.20807999999999999</v>
      </c>
      <c r="F198" s="4">
        <v>0.22092000000000001</v>
      </c>
      <c r="G198" s="4">
        <v>0.1517</v>
      </c>
      <c r="H198" s="4">
        <v>0.25351000000000001</v>
      </c>
      <c r="I198" s="4">
        <v>0.221</v>
      </c>
      <c r="J198" s="4">
        <v>0.29949999999999999</v>
      </c>
      <c r="K198" s="4">
        <v>0.20823</v>
      </c>
      <c r="L198" s="4">
        <v>0.38308999999999999</v>
      </c>
      <c r="M198" s="4">
        <v>0.26957999999999999</v>
      </c>
      <c r="N198" s="4">
        <v>0.28471000000000002</v>
      </c>
      <c r="O198" s="4">
        <v>0.19195999999999999</v>
      </c>
      <c r="P198" s="4">
        <v>0.11405999999999999</v>
      </c>
      <c r="Q198" s="4">
        <v>0.11564000000000001</v>
      </c>
      <c r="R198" s="4">
        <v>0.23449</v>
      </c>
      <c r="S198" s="4">
        <v>6.8892999999999996E-2</v>
      </c>
      <c r="T198" s="4">
        <v>1.0742E-2</v>
      </c>
      <c r="U198" s="4">
        <v>5.3978999999999999E-2</v>
      </c>
      <c r="V198" s="4">
        <v>8.6493999999999998E-3</v>
      </c>
      <c r="W198" s="4">
        <v>1.1820000000000001E-2</v>
      </c>
      <c r="X198" s="4">
        <v>3.3980999999999997E-2</v>
      </c>
      <c r="Y198" s="4">
        <v>8.7781999999999999E-3</v>
      </c>
      <c r="Z198" s="4">
        <v>1.2985E-2</v>
      </c>
      <c r="AA198" s="4">
        <v>4.1089000000000001E-2</v>
      </c>
      <c r="AB198" s="4">
        <v>9.7198000000000007E-3</v>
      </c>
      <c r="AC198" s="4">
        <v>1.3535E-2</v>
      </c>
      <c r="AD198" s="4">
        <v>2.3944E-2</v>
      </c>
      <c r="AE198" s="4">
        <v>1.0024999999999999E-2</v>
      </c>
      <c r="AF198" s="4">
        <v>1.4548999999999999E-2</v>
      </c>
      <c r="AG198" s="4">
        <v>1.1075E-2</v>
      </c>
      <c r="AH198" s="4">
        <v>3.8642000000000003E-2</v>
      </c>
      <c r="AI198" s="4">
        <v>5.0424999999999998E-2</v>
      </c>
      <c r="AJ198" s="4">
        <v>3.8228999999999999E-2</v>
      </c>
      <c r="AK198" s="4">
        <v>2.8489E-2</v>
      </c>
      <c r="AL198" s="4">
        <v>0.96709999999999996</v>
      </c>
      <c r="AM198" s="4">
        <v>0.86750000000000005</v>
      </c>
      <c r="AN198" s="4">
        <v>0.99414999999999998</v>
      </c>
      <c r="AO198" s="4">
        <v>0.89383999999999997</v>
      </c>
      <c r="AP198" s="4">
        <v>0.35065000000000002</v>
      </c>
      <c r="AQ198" s="4">
        <v>0.59738000000000002</v>
      </c>
      <c r="AR198" s="4">
        <v>0.40732000000000002</v>
      </c>
      <c r="AS198" s="4">
        <v>0.47817999999999999</v>
      </c>
      <c r="AT198" s="4">
        <v>0.55142999999999998</v>
      </c>
      <c r="AU198" s="4">
        <v>0.45290999999999998</v>
      </c>
      <c r="AV198" s="4">
        <v>0.47800999999999999</v>
      </c>
      <c r="AW198" s="4">
        <v>0.52593999999999996</v>
      </c>
      <c r="AX198" s="4">
        <v>0.41626000000000002</v>
      </c>
      <c r="AY198" s="4">
        <v>2.1506999999999998E-2</v>
      </c>
      <c r="AZ198" s="4">
        <v>0.38152000000000003</v>
      </c>
      <c r="BA198" s="4">
        <v>0.22423999999999999</v>
      </c>
      <c r="BB198" s="4">
        <v>0.30873</v>
      </c>
      <c r="BC198" s="4">
        <v>0.37311</v>
      </c>
      <c r="BD198" s="4">
        <v>0.35537000000000002</v>
      </c>
      <c r="BE198" s="4">
        <v>0.312</v>
      </c>
      <c r="BF198" s="4">
        <v>0.51383000000000001</v>
      </c>
      <c r="BG198" s="4">
        <v>0.58892</v>
      </c>
      <c r="BH198" s="4">
        <v>0.71357000000000004</v>
      </c>
      <c r="BI198" s="4">
        <v>0.89600000000000002</v>
      </c>
      <c r="BJ198" s="4">
        <v>0.62183999999999995</v>
      </c>
      <c r="BK198" s="4">
        <v>0.70147999999999999</v>
      </c>
      <c r="BL198" s="4">
        <v>0.69196999999999997</v>
      </c>
      <c r="BM198" s="4">
        <v>0.77481</v>
      </c>
      <c r="BN198" s="4">
        <v>0.58172000000000001</v>
      </c>
      <c r="BO198" s="4">
        <v>0.67481000000000002</v>
      </c>
      <c r="BP198" s="4">
        <v>0.79025000000000001</v>
      </c>
      <c r="BQ198" s="4">
        <v>0.64712999999999998</v>
      </c>
      <c r="BR198" s="4">
        <v>0.84709000000000001</v>
      </c>
      <c r="BS198" s="4">
        <v>0.58150999999999997</v>
      </c>
      <c r="BT198" s="4">
        <v>0.64712999999999998</v>
      </c>
      <c r="BU198" s="4">
        <v>0.72994999999999999</v>
      </c>
      <c r="BV198" s="4">
        <v>0.72580999999999996</v>
      </c>
      <c r="BW198" s="4">
        <v>0.86456999999999995</v>
      </c>
      <c r="BX198" s="4">
        <v>0.82038</v>
      </c>
      <c r="BY198" s="4">
        <v>0.97665999999999997</v>
      </c>
      <c r="BZ198" s="4">
        <v>0.84255999999999998</v>
      </c>
      <c r="CA198" s="4">
        <v>0.73033000000000003</v>
      </c>
      <c r="CB198" s="4">
        <v>0.82943</v>
      </c>
      <c r="CC198" s="4">
        <v>0.78259000000000001</v>
      </c>
      <c r="CD198" s="4">
        <v>0.91440999999999995</v>
      </c>
      <c r="CE198" s="4">
        <v>0.87985000000000002</v>
      </c>
      <c r="CF198" s="4">
        <v>0.80330000000000001</v>
      </c>
      <c r="CG198" s="4">
        <v>0.95043999999999995</v>
      </c>
      <c r="CH198" s="4">
        <v>0.97262000000000004</v>
      </c>
      <c r="CI198" s="4">
        <v>0.89361999999999997</v>
      </c>
      <c r="CJ198" s="4">
        <v>0.84848999999999997</v>
      </c>
      <c r="CK198" s="4">
        <v>0.84262000000000004</v>
      </c>
      <c r="CL198" s="4">
        <v>0.92090000000000005</v>
      </c>
      <c r="CM198" s="4">
        <v>0.83765000000000001</v>
      </c>
      <c r="CN198" s="4">
        <v>0.83660999999999996</v>
      </c>
      <c r="CO198" s="4">
        <v>0.83296999999999999</v>
      </c>
      <c r="CP198" s="4">
        <v>0.80332999999999999</v>
      </c>
      <c r="CQ198" s="4">
        <v>0.80628999999999995</v>
      </c>
      <c r="CR198" s="4">
        <v>0.90369999999999995</v>
      </c>
      <c r="CS198" s="4">
        <v>0.70406000000000002</v>
      </c>
      <c r="CT198" s="4">
        <v>0.56064000000000003</v>
      </c>
      <c r="CU198" s="4">
        <v>0.75961999999999996</v>
      </c>
      <c r="CV198" s="4">
        <v>0.76341000000000003</v>
      </c>
      <c r="CW198" s="4">
        <v>0.96931</v>
      </c>
      <c r="CX198" s="4">
        <v>0.70740999999999998</v>
      </c>
      <c r="CY198" s="4">
        <v>0.93581999999999999</v>
      </c>
      <c r="CZ198" s="4">
        <v>0.87056</v>
      </c>
      <c r="DA198" s="4">
        <v>0.93762000000000001</v>
      </c>
      <c r="DB198" s="4">
        <v>0.93840999999999997</v>
      </c>
      <c r="DC198" s="4">
        <v>0.94220000000000004</v>
      </c>
      <c r="DD198" s="4">
        <v>0.96948999999999996</v>
      </c>
      <c r="DE198" s="4">
        <v>0.81103000000000003</v>
      </c>
      <c r="DF198" s="4">
        <v>0.84040999999999999</v>
      </c>
      <c r="DG198" s="4">
        <v>0.84079999999999999</v>
      </c>
      <c r="DH198" s="4">
        <v>0.90363000000000004</v>
      </c>
      <c r="DI198" s="4">
        <v>0.90922999999999998</v>
      </c>
      <c r="DJ198" s="4">
        <v>0.86087000000000002</v>
      </c>
      <c r="DK198" s="4">
        <v>0.84414</v>
      </c>
      <c r="DL198" s="4">
        <v>0.93027000000000004</v>
      </c>
      <c r="DM198" s="4">
        <v>0.89744000000000002</v>
      </c>
      <c r="DN198" s="4">
        <v>0.80037999999999998</v>
      </c>
      <c r="DO198" s="4">
        <v>0.91156000000000004</v>
      </c>
      <c r="DP198" s="4">
        <v>0.81269999999999998</v>
      </c>
      <c r="DQ198" s="4">
        <v>0.81486999999999998</v>
      </c>
      <c r="DR198" s="4">
        <v>0.84543999999999997</v>
      </c>
      <c r="DS198" s="4">
        <v>0.68091999999999997</v>
      </c>
      <c r="DT198" s="4">
        <v>0.95725000000000005</v>
      </c>
      <c r="DU198" s="4">
        <v>0.88190999999999997</v>
      </c>
      <c r="DV198" s="4">
        <v>0.87409000000000003</v>
      </c>
      <c r="DW198" s="4">
        <v>0.88407000000000002</v>
      </c>
      <c r="DX198" s="4">
        <v>0.88017999999999996</v>
      </c>
      <c r="DY198" s="4">
        <v>0.83643000000000001</v>
      </c>
      <c r="DZ198" s="4">
        <v>0.84267999999999998</v>
      </c>
      <c r="EA198" s="4">
        <v>0.79315999999999998</v>
      </c>
      <c r="EB198" s="4">
        <v>0.90915999999999997</v>
      </c>
      <c r="EC198" s="4">
        <v>0.99468000000000001</v>
      </c>
      <c r="ED198" s="4">
        <v>0.82155999999999996</v>
      </c>
      <c r="EE198" s="4">
        <v>0.83186000000000004</v>
      </c>
      <c r="EF198" s="4">
        <v>0.9577</v>
      </c>
      <c r="EG198" s="4">
        <v>0.95333000000000001</v>
      </c>
      <c r="EH198" s="4">
        <v>0.99441000000000002</v>
      </c>
      <c r="EI198" s="4">
        <v>0.98207</v>
      </c>
      <c r="EJ198" s="4">
        <v>0.62538000000000005</v>
      </c>
      <c r="EK198" s="4">
        <v>0.90534000000000003</v>
      </c>
      <c r="EL198" s="4">
        <v>0.84153999999999995</v>
      </c>
      <c r="EM198" s="4">
        <v>0.80503000000000002</v>
      </c>
      <c r="EN198" s="4">
        <v>0.67208000000000001</v>
      </c>
      <c r="EO198" s="4">
        <v>0.84350999999999998</v>
      </c>
      <c r="EP198" s="4">
        <v>0.55896999999999997</v>
      </c>
      <c r="EQ198" s="4">
        <v>0.79849000000000003</v>
      </c>
      <c r="ER198" s="4">
        <v>0.86982999999999999</v>
      </c>
      <c r="ES198" s="4">
        <v>0.92569999999999997</v>
      </c>
      <c r="ET198" s="4">
        <v>0.82677999999999996</v>
      </c>
      <c r="EU198" s="4">
        <v>0.86377999999999999</v>
      </c>
      <c r="EV198" s="4">
        <v>0.83003000000000005</v>
      </c>
      <c r="EW198" s="4">
        <v>0.90115999999999996</v>
      </c>
      <c r="EX198" s="4">
        <v>0.92234000000000005</v>
      </c>
      <c r="EY198" s="4">
        <v>0.84672999999999998</v>
      </c>
      <c r="EZ198" s="4">
        <v>0.68059999999999998</v>
      </c>
      <c r="FA198" s="4">
        <v>0.90947</v>
      </c>
      <c r="FB198" s="4">
        <v>0.99892999999999998</v>
      </c>
      <c r="FC198" s="4">
        <v>0.83399999999999996</v>
      </c>
      <c r="FD198" s="4">
        <v>0.78861000000000003</v>
      </c>
      <c r="FE198" s="4">
        <v>0.99543000000000004</v>
      </c>
      <c r="FF198" s="4">
        <v>0.95686000000000004</v>
      </c>
      <c r="FG198" s="4">
        <v>0.95128999999999997</v>
      </c>
      <c r="FH198" s="4">
        <v>0.81803000000000003</v>
      </c>
      <c r="FI198" s="4">
        <v>0.85719000000000001</v>
      </c>
      <c r="FJ198" s="4">
        <v>0.76480999999999999</v>
      </c>
      <c r="FK198" s="4">
        <v>0.81716</v>
      </c>
      <c r="FL198" s="4">
        <v>0.73992999999999998</v>
      </c>
      <c r="FM198" s="4">
        <v>0.83626</v>
      </c>
      <c r="FN198" s="4">
        <v>0.43314999999999998</v>
      </c>
      <c r="FO198" s="4">
        <v>0.93874999999999997</v>
      </c>
      <c r="FP198" s="4">
        <v>0.8982</v>
      </c>
      <c r="FQ198" s="4">
        <v>0.78310999999999997</v>
      </c>
      <c r="FR198" s="4">
        <v>0.79657999999999995</v>
      </c>
      <c r="FS198" s="4">
        <v>0.84138999999999997</v>
      </c>
      <c r="FT198" s="4">
        <v>0.73590999999999995</v>
      </c>
      <c r="FU198" s="4">
        <v>0.65607000000000004</v>
      </c>
      <c r="FV198" s="4">
        <v>0.61116999999999999</v>
      </c>
      <c r="FW198" s="4">
        <v>0.67198000000000002</v>
      </c>
      <c r="FX198" s="4">
        <v>0.57864000000000004</v>
      </c>
      <c r="FY198" s="4">
        <v>0.60426999999999997</v>
      </c>
      <c r="FZ198" s="4">
        <v>0.54090000000000005</v>
      </c>
      <c r="GA198" s="4">
        <v>0.51597000000000004</v>
      </c>
      <c r="GB198" s="4">
        <v>0.89819000000000004</v>
      </c>
      <c r="GC198" s="4">
        <v>0.75121000000000004</v>
      </c>
      <c r="GD198" s="4">
        <v>0.79644000000000004</v>
      </c>
      <c r="GE198" s="4">
        <v>0.56996000000000002</v>
      </c>
      <c r="GF198" s="4">
        <v>0.60411999999999999</v>
      </c>
    </row>
    <row r="199" spans="2:188" x14ac:dyDescent="0.15">
      <c r="B199" s="5">
        <v>0.24801999999999999</v>
      </c>
      <c r="C199" s="5">
        <v>0.23457</v>
      </c>
      <c r="D199" s="4">
        <v>0.30043999999999998</v>
      </c>
      <c r="E199" s="4">
        <v>0.20827999999999999</v>
      </c>
      <c r="F199" s="4">
        <v>0.22065000000000001</v>
      </c>
      <c r="G199" s="4">
        <v>0.15140000000000001</v>
      </c>
      <c r="H199" s="4">
        <v>0.2545</v>
      </c>
      <c r="I199" s="4">
        <v>0.22156000000000001</v>
      </c>
      <c r="J199" s="4">
        <v>0.29929</v>
      </c>
      <c r="K199" s="4">
        <v>0.2082</v>
      </c>
      <c r="L199" s="4">
        <v>0.38486999999999999</v>
      </c>
      <c r="M199" s="4">
        <v>0.27091999999999999</v>
      </c>
      <c r="N199" s="4">
        <v>0.28689999999999999</v>
      </c>
      <c r="O199" s="4">
        <v>0.19355</v>
      </c>
      <c r="P199" s="4">
        <v>0.11483</v>
      </c>
      <c r="Q199" s="4">
        <v>0.11642</v>
      </c>
      <c r="R199" s="4">
        <v>0.25650000000000001</v>
      </c>
      <c r="S199" s="4">
        <v>6.8871000000000002E-2</v>
      </c>
      <c r="T199" s="4">
        <v>1.0423E-2</v>
      </c>
      <c r="U199" s="4">
        <v>5.4011000000000003E-2</v>
      </c>
      <c r="V199" s="4">
        <v>8.4430000000000009E-3</v>
      </c>
      <c r="W199" s="4">
        <v>1.1622E-2</v>
      </c>
      <c r="X199" s="4">
        <v>3.4387000000000001E-2</v>
      </c>
      <c r="Y199" s="4">
        <v>8.6119999999999999E-3</v>
      </c>
      <c r="Z199" s="4">
        <v>1.2799E-2</v>
      </c>
      <c r="AA199" s="4">
        <v>4.0969999999999999E-2</v>
      </c>
      <c r="AB199" s="4">
        <v>9.5139999999999999E-3</v>
      </c>
      <c r="AC199" s="4">
        <v>1.3214E-2</v>
      </c>
      <c r="AD199" s="4">
        <v>2.359E-2</v>
      </c>
      <c r="AE199" s="4">
        <v>9.7090000000000006E-3</v>
      </c>
      <c r="AF199" s="4">
        <v>1.4241999999999999E-2</v>
      </c>
      <c r="AG199" s="4">
        <v>1.0772E-2</v>
      </c>
      <c r="AH199" s="4">
        <v>3.7975000000000002E-2</v>
      </c>
      <c r="AI199" s="4">
        <v>0.05</v>
      </c>
      <c r="AJ199" s="4">
        <v>3.7754999999999997E-2</v>
      </c>
      <c r="AK199" s="4">
        <v>2.7574000000000001E-2</v>
      </c>
      <c r="AL199" s="4">
        <v>1</v>
      </c>
      <c r="AM199" s="4">
        <v>0.90741000000000005</v>
      </c>
      <c r="AN199" s="4">
        <v>0.99500999999999995</v>
      </c>
      <c r="AO199" s="4">
        <v>0.90129000000000004</v>
      </c>
      <c r="AP199" s="4">
        <v>0.38961000000000001</v>
      </c>
      <c r="AQ199" s="4">
        <v>0.64105999999999996</v>
      </c>
      <c r="AR199" s="4">
        <v>0.46342</v>
      </c>
      <c r="AS199" s="4">
        <v>0.47866999999999998</v>
      </c>
      <c r="AT199" s="4">
        <v>0.55713999999999997</v>
      </c>
      <c r="AU199" s="4">
        <v>0.47860000000000003</v>
      </c>
      <c r="AV199" s="4">
        <v>0.47848000000000002</v>
      </c>
      <c r="AW199" s="4">
        <v>0.57889999999999997</v>
      </c>
      <c r="AX199" s="4">
        <v>0.41742000000000001</v>
      </c>
      <c r="AY199" s="4">
        <v>2.2395000000000002E-2</v>
      </c>
      <c r="AZ199" s="4">
        <v>0.38057999999999997</v>
      </c>
      <c r="BA199" s="4">
        <v>0.22222</v>
      </c>
      <c r="BB199" s="4">
        <v>0.30803000000000003</v>
      </c>
      <c r="BC199" s="4">
        <v>0.37279000000000001</v>
      </c>
      <c r="BD199" s="4">
        <v>0.35507</v>
      </c>
      <c r="BE199" s="4">
        <v>0.31</v>
      </c>
      <c r="BF199" s="4">
        <v>0.51851999999999998</v>
      </c>
      <c r="BG199" s="4">
        <v>0.59191000000000005</v>
      </c>
      <c r="BH199" s="4">
        <v>0.71648000000000001</v>
      </c>
      <c r="BI199" s="4">
        <v>0.9</v>
      </c>
      <c r="BJ199" s="4">
        <v>0.62022999999999995</v>
      </c>
      <c r="BK199" s="4">
        <v>0.70840000000000003</v>
      </c>
      <c r="BL199" s="4">
        <v>0.70082999999999995</v>
      </c>
      <c r="BM199" s="4">
        <v>0.78254999999999997</v>
      </c>
      <c r="BN199" s="4">
        <v>0.58406999999999998</v>
      </c>
      <c r="BO199" s="4">
        <v>0.67600000000000005</v>
      </c>
      <c r="BP199" s="4">
        <v>0.79025000000000001</v>
      </c>
      <c r="BQ199" s="4">
        <v>0.64514000000000005</v>
      </c>
      <c r="BR199" s="4">
        <v>0.85297999999999996</v>
      </c>
      <c r="BS199" s="4">
        <v>0.57937000000000005</v>
      </c>
      <c r="BT199" s="4">
        <v>0.64514000000000005</v>
      </c>
      <c r="BU199" s="4">
        <v>0.73055999999999999</v>
      </c>
      <c r="BV199" s="4">
        <v>0.72928999999999999</v>
      </c>
      <c r="BW199" s="4">
        <v>0.87312999999999996</v>
      </c>
      <c r="BX199" s="4">
        <v>0.82467999999999997</v>
      </c>
      <c r="BY199" s="4">
        <v>0.97992999999999997</v>
      </c>
      <c r="BZ199" s="4">
        <v>0.84921999999999997</v>
      </c>
      <c r="CA199" s="4">
        <v>0.72916999999999998</v>
      </c>
      <c r="CB199" s="4">
        <v>0.82828000000000002</v>
      </c>
      <c r="CC199" s="4">
        <v>0.78108</v>
      </c>
      <c r="CD199" s="4">
        <v>0.91696</v>
      </c>
      <c r="CE199" s="4">
        <v>0.88293999999999995</v>
      </c>
      <c r="CF199" s="4">
        <v>0.80471000000000004</v>
      </c>
      <c r="CG199" s="4">
        <v>0.95335000000000003</v>
      </c>
      <c r="CH199" s="4">
        <v>0.97262000000000004</v>
      </c>
      <c r="CI199" s="4">
        <v>0.89771999999999996</v>
      </c>
      <c r="CJ199" s="4">
        <v>0.85419999999999996</v>
      </c>
      <c r="CK199" s="4">
        <v>0.84874000000000005</v>
      </c>
      <c r="CL199" s="4">
        <v>0.92457</v>
      </c>
      <c r="CM199" s="4">
        <v>0.84323999999999999</v>
      </c>
      <c r="CN199" s="4">
        <v>0.84275</v>
      </c>
      <c r="CO199" s="4">
        <v>0.83923999999999999</v>
      </c>
      <c r="CP199" s="4">
        <v>0.80908999999999998</v>
      </c>
      <c r="CQ199" s="4">
        <v>0.81316999999999995</v>
      </c>
      <c r="CR199" s="4">
        <v>0.90713999999999995</v>
      </c>
      <c r="CS199" s="4">
        <v>0.70203000000000004</v>
      </c>
      <c r="CT199" s="4">
        <v>0.55842999999999998</v>
      </c>
      <c r="CU199" s="4">
        <v>0.76671</v>
      </c>
      <c r="CV199" s="4">
        <v>0.76976999999999995</v>
      </c>
      <c r="CW199" s="4">
        <v>0.96936</v>
      </c>
      <c r="CX199" s="4">
        <v>0.70640000000000003</v>
      </c>
      <c r="CY199" s="4">
        <v>0.93886999999999998</v>
      </c>
      <c r="CZ199" s="4">
        <v>0.87126000000000003</v>
      </c>
      <c r="DA199" s="4">
        <v>0.94081000000000004</v>
      </c>
      <c r="DB199" s="4">
        <v>0.94142000000000003</v>
      </c>
      <c r="DC199" s="4">
        <v>0.94520000000000004</v>
      </c>
      <c r="DD199" s="4">
        <v>0.97006999999999999</v>
      </c>
      <c r="DE199" s="4">
        <v>0.81525999999999998</v>
      </c>
      <c r="DF199" s="4">
        <v>0.84377999999999997</v>
      </c>
      <c r="DG199" s="4">
        <v>0.84719999999999995</v>
      </c>
      <c r="DH199" s="4">
        <v>0.90747</v>
      </c>
      <c r="DI199" s="4">
        <v>0.91334000000000004</v>
      </c>
      <c r="DJ199" s="4">
        <v>0.86714999999999998</v>
      </c>
      <c r="DK199" s="4">
        <v>0.84426000000000001</v>
      </c>
      <c r="DL199" s="4">
        <v>0.92908999999999997</v>
      </c>
      <c r="DM199" s="4">
        <v>0.90349999999999997</v>
      </c>
      <c r="DN199" s="4">
        <v>0.80103999999999997</v>
      </c>
      <c r="DO199" s="4">
        <v>0.91066999999999998</v>
      </c>
      <c r="DP199" s="4">
        <v>0.81915000000000004</v>
      </c>
      <c r="DQ199" s="4">
        <v>0.81284999999999996</v>
      </c>
      <c r="DR199" s="4">
        <v>0.84375999999999995</v>
      </c>
      <c r="DS199" s="4">
        <v>0.67927000000000004</v>
      </c>
      <c r="DT199" s="4">
        <v>0.96513000000000004</v>
      </c>
      <c r="DU199" s="4">
        <v>0.89027999999999996</v>
      </c>
      <c r="DV199" s="4">
        <v>0.88246000000000002</v>
      </c>
      <c r="DW199" s="4">
        <v>0.89222999999999997</v>
      </c>
      <c r="DX199" s="4">
        <v>0.88871999999999995</v>
      </c>
      <c r="DY199" s="4">
        <v>0.84343000000000001</v>
      </c>
      <c r="DZ199" s="4">
        <v>0.84989000000000003</v>
      </c>
      <c r="EA199" s="4">
        <v>0.79954999999999998</v>
      </c>
      <c r="EB199" s="4">
        <v>0.91222000000000003</v>
      </c>
      <c r="EC199" s="4">
        <v>0.99658000000000002</v>
      </c>
      <c r="ED199" s="4">
        <v>0.82901000000000002</v>
      </c>
      <c r="EE199" s="4">
        <v>0.83948999999999996</v>
      </c>
      <c r="EF199" s="4">
        <v>0.96004</v>
      </c>
      <c r="EG199" s="4">
        <v>0.95798000000000005</v>
      </c>
      <c r="EH199" s="4">
        <v>1</v>
      </c>
      <c r="EI199" s="4">
        <v>0.98851</v>
      </c>
      <c r="EJ199" s="4">
        <v>0.63105</v>
      </c>
      <c r="EK199" s="4">
        <v>0.90922999999999998</v>
      </c>
      <c r="EL199" s="4">
        <v>0.83940999999999999</v>
      </c>
      <c r="EM199" s="4">
        <v>0.80930999999999997</v>
      </c>
      <c r="EN199" s="4">
        <v>0.67039000000000004</v>
      </c>
      <c r="EO199" s="4">
        <v>0.84928000000000003</v>
      </c>
      <c r="EP199" s="4">
        <v>0.56228999999999996</v>
      </c>
      <c r="EQ199" s="4">
        <v>0.80413999999999997</v>
      </c>
      <c r="ER199" s="4">
        <v>0.87522999999999995</v>
      </c>
      <c r="ES199" s="4">
        <v>0.92632999999999999</v>
      </c>
      <c r="ET199" s="4">
        <v>0.82738</v>
      </c>
      <c r="EU199" s="4">
        <v>0.86460000000000004</v>
      </c>
      <c r="EV199" s="4">
        <v>0.83048</v>
      </c>
      <c r="EW199" s="4">
        <v>0.90169999999999995</v>
      </c>
      <c r="EX199" s="4">
        <v>0.92893000000000003</v>
      </c>
      <c r="EY199" s="4">
        <v>0.85124999999999995</v>
      </c>
      <c r="EZ199" s="4">
        <v>0.67818999999999996</v>
      </c>
      <c r="FA199" s="4">
        <v>0.91403999999999996</v>
      </c>
      <c r="FB199" s="4">
        <v>1</v>
      </c>
      <c r="FC199" s="4">
        <v>0.83259000000000005</v>
      </c>
      <c r="FD199" s="4">
        <v>0.78791999999999995</v>
      </c>
      <c r="FE199" s="4">
        <v>0.99429000000000001</v>
      </c>
      <c r="FF199" s="4">
        <v>0.95592999999999995</v>
      </c>
      <c r="FG199" s="4">
        <v>0.95476000000000005</v>
      </c>
      <c r="FH199" s="4">
        <v>0.82343</v>
      </c>
      <c r="FI199" s="4">
        <v>0.86338000000000004</v>
      </c>
      <c r="FJ199" s="4">
        <v>0.76146000000000003</v>
      </c>
      <c r="FK199" s="4">
        <v>0.82272999999999996</v>
      </c>
      <c r="FL199" s="4">
        <v>0.74921000000000004</v>
      </c>
      <c r="FM199" s="4">
        <v>0.84321999999999997</v>
      </c>
      <c r="FN199" s="4">
        <v>0.43269000000000002</v>
      </c>
      <c r="FO199" s="4">
        <v>0.94171000000000005</v>
      </c>
      <c r="FP199" s="4">
        <v>0.90156000000000003</v>
      </c>
      <c r="FQ199" s="4">
        <v>0.79044000000000003</v>
      </c>
      <c r="FR199" s="4">
        <v>0.80432999999999999</v>
      </c>
      <c r="FS199" s="4">
        <v>0.84865999999999997</v>
      </c>
      <c r="FT199" s="4">
        <v>0.73577000000000004</v>
      </c>
      <c r="FU199" s="4">
        <v>0.65847999999999995</v>
      </c>
      <c r="FV199" s="4">
        <v>0.61272000000000004</v>
      </c>
      <c r="FW199" s="4">
        <v>0.67</v>
      </c>
      <c r="FX199" s="4">
        <v>0.57684000000000002</v>
      </c>
      <c r="FY199" s="4">
        <v>0.60235000000000005</v>
      </c>
      <c r="FZ199" s="4">
        <v>0.53971999999999998</v>
      </c>
      <c r="GA199" s="4">
        <v>0.51482000000000006</v>
      </c>
      <c r="GB199" s="4">
        <v>0.90658000000000005</v>
      </c>
      <c r="GC199" s="4">
        <v>0.76080000000000003</v>
      </c>
      <c r="GD199" s="4">
        <v>0.8044</v>
      </c>
      <c r="GE199" s="4">
        <v>0.57338</v>
      </c>
      <c r="GF199" s="4">
        <v>0.60718000000000005</v>
      </c>
    </row>
    <row r="200" spans="2:188" x14ac:dyDescent="0.15">
      <c r="B200" s="5">
        <v>0.26332</v>
      </c>
      <c r="C200" s="5">
        <v>0.24293000000000001</v>
      </c>
      <c r="D200" s="4">
        <v>0.31276999999999999</v>
      </c>
      <c r="E200" s="4">
        <v>0.21462999999999999</v>
      </c>
      <c r="F200" s="4">
        <v>0.23189000000000001</v>
      </c>
      <c r="G200" s="4">
        <v>0.15703</v>
      </c>
      <c r="H200" s="4">
        <v>0.26407000000000003</v>
      </c>
      <c r="I200" s="4">
        <v>0.22735</v>
      </c>
      <c r="J200" s="4">
        <v>0.31065999999999999</v>
      </c>
      <c r="K200" s="4">
        <v>0.21381</v>
      </c>
      <c r="L200" s="4">
        <v>0.39568999999999999</v>
      </c>
      <c r="M200" s="4">
        <v>0.27614</v>
      </c>
      <c r="N200" s="4">
        <v>0.30230000000000001</v>
      </c>
      <c r="O200" s="4">
        <v>0.20161999999999999</v>
      </c>
      <c r="P200" s="4">
        <v>0.12127</v>
      </c>
      <c r="Q200" s="4">
        <v>0.12214999999999999</v>
      </c>
      <c r="R200" s="4">
        <v>0.25899</v>
      </c>
      <c r="S200" s="4">
        <v>7.3587E-2</v>
      </c>
      <c r="T200" s="4">
        <v>1.8280000000000001E-2</v>
      </c>
      <c r="U200" s="4">
        <v>5.8332000000000002E-2</v>
      </c>
      <c r="V200" s="4">
        <v>1.3708E-2</v>
      </c>
      <c r="W200" s="4">
        <v>1.9703999999999999E-2</v>
      </c>
      <c r="X200" s="4">
        <v>3.9813000000000001E-2</v>
      </c>
      <c r="Y200" s="4">
        <v>1.3764E-2</v>
      </c>
      <c r="Z200" s="4">
        <v>2.0580000000000001E-2</v>
      </c>
      <c r="AA200" s="4">
        <v>4.5379999999999997E-2</v>
      </c>
      <c r="AB200" s="4">
        <v>1.4605E-2</v>
      </c>
      <c r="AC200" s="4">
        <v>2.0990999999999999E-2</v>
      </c>
      <c r="AD200" s="4">
        <v>2.7609000000000002E-2</v>
      </c>
      <c r="AE200" s="4">
        <v>1.4803999999999999E-2</v>
      </c>
      <c r="AF200" s="4">
        <v>2.171E-2</v>
      </c>
      <c r="AG200" s="4">
        <v>1.5807000000000002E-2</v>
      </c>
      <c r="AH200" s="4">
        <v>4.2548999999999997E-2</v>
      </c>
      <c r="AI200" s="4">
        <v>5.3876E-2</v>
      </c>
      <c r="AJ200" s="4">
        <v>4.1405999999999998E-2</v>
      </c>
      <c r="AK200" s="4">
        <v>3.1147999999999999E-2</v>
      </c>
      <c r="AL200" s="4">
        <v>0.95867999999999998</v>
      </c>
      <c r="AM200" s="4">
        <v>0.88575999999999999</v>
      </c>
      <c r="AN200" s="4">
        <v>0.92337000000000002</v>
      </c>
      <c r="AO200" s="4">
        <v>0.84018999999999999</v>
      </c>
      <c r="AP200" s="4">
        <v>0.34805000000000003</v>
      </c>
      <c r="AQ200" s="4">
        <v>0.60267999999999999</v>
      </c>
      <c r="AR200" s="4">
        <v>0.40732000000000002</v>
      </c>
      <c r="AS200" s="4">
        <v>0.48255999999999999</v>
      </c>
      <c r="AT200" s="4">
        <v>0.54286000000000001</v>
      </c>
      <c r="AU200" s="4">
        <v>0.44923000000000002</v>
      </c>
      <c r="AV200" s="4">
        <v>0.47399999999999998</v>
      </c>
      <c r="AW200" s="4">
        <v>0.52793999999999996</v>
      </c>
      <c r="AX200" s="4">
        <v>0.41627999999999998</v>
      </c>
      <c r="AY200" s="4">
        <v>3.4306999999999997E-2</v>
      </c>
      <c r="AZ200" s="4">
        <v>0.37923000000000001</v>
      </c>
      <c r="BA200" s="4">
        <v>0.22222</v>
      </c>
      <c r="BB200" s="4">
        <v>0.30703000000000003</v>
      </c>
      <c r="BC200" s="4">
        <v>0.37269000000000002</v>
      </c>
      <c r="BD200" s="4">
        <v>0.35399999999999998</v>
      </c>
      <c r="BE200" s="4">
        <v>0.308</v>
      </c>
      <c r="BF200" s="4">
        <v>0.52139000000000002</v>
      </c>
      <c r="BG200" s="4">
        <v>0.59347000000000005</v>
      </c>
      <c r="BH200" s="4">
        <v>0.71897999999999995</v>
      </c>
      <c r="BI200" s="4">
        <v>0.90400000000000003</v>
      </c>
      <c r="BJ200" s="4">
        <v>0.61809000000000003</v>
      </c>
      <c r="BK200" s="4">
        <v>0.71457999999999999</v>
      </c>
      <c r="BL200" s="4">
        <v>0.71077000000000001</v>
      </c>
      <c r="BM200" s="4">
        <v>0.79193000000000002</v>
      </c>
      <c r="BN200" s="4">
        <v>0.58665</v>
      </c>
      <c r="BO200" s="4">
        <v>0.67723999999999995</v>
      </c>
      <c r="BP200" s="4">
        <v>0.78932000000000002</v>
      </c>
      <c r="BQ200" s="4">
        <v>0.64256000000000002</v>
      </c>
      <c r="BR200" s="4">
        <v>0.85895999999999995</v>
      </c>
      <c r="BS200" s="4">
        <v>0.57681000000000004</v>
      </c>
      <c r="BT200" s="4">
        <v>0.64256000000000002</v>
      </c>
      <c r="BU200" s="4">
        <v>0.73077000000000003</v>
      </c>
      <c r="BV200" s="4">
        <v>0.73136999999999996</v>
      </c>
      <c r="BW200" s="4">
        <v>0.88092000000000004</v>
      </c>
      <c r="BX200" s="4">
        <v>0.82896000000000003</v>
      </c>
      <c r="BY200" s="4">
        <v>0.98126999999999998</v>
      </c>
      <c r="BZ200" s="4">
        <v>0.85509000000000002</v>
      </c>
      <c r="CA200" s="4">
        <v>0.72621999999999998</v>
      </c>
      <c r="CB200" s="4">
        <v>0.82543999999999995</v>
      </c>
      <c r="CC200" s="4">
        <v>0.77861000000000002</v>
      </c>
      <c r="CD200" s="4">
        <v>0.91922999999999999</v>
      </c>
      <c r="CE200" s="4">
        <v>0.88529999999999998</v>
      </c>
      <c r="CF200" s="4">
        <v>0.80571000000000004</v>
      </c>
      <c r="CG200" s="4">
        <v>0.95579999999999998</v>
      </c>
      <c r="CH200" s="4">
        <v>0.97262000000000004</v>
      </c>
      <c r="CI200" s="4">
        <v>0.90103</v>
      </c>
      <c r="CJ200" s="4">
        <v>0.86012</v>
      </c>
      <c r="CK200" s="4">
        <v>0.85462000000000005</v>
      </c>
      <c r="CL200" s="4">
        <v>0.92845999999999995</v>
      </c>
      <c r="CM200" s="4">
        <v>0.84872000000000003</v>
      </c>
      <c r="CN200" s="4">
        <v>0.84889000000000003</v>
      </c>
      <c r="CO200" s="4">
        <v>0.84523000000000004</v>
      </c>
      <c r="CP200" s="4">
        <v>0.81515000000000004</v>
      </c>
      <c r="CQ200" s="4">
        <v>0.82050999999999996</v>
      </c>
      <c r="CR200" s="4">
        <v>0.91056999999999999</v>
      </c>
      <c r="CS200" s="4">
        <v>0.69886999999999999</v>
      </c>
      <c r="CT200" s="4">
        <v>0.55595000000000006</v>
      </c>
      <c r="CU200" s="4">
        <v>0.77388000000000001</v>
      </c>
      <c r="CV200" s="4">
        <v>0.77727999999999997</v>
      </c>
      <c r="CW200" s="4">
        <v>0.96928000000000003</v>
      </c>
      <c r="CX200" s="4">
        <v>0.70538999999999996</v>
      </c>
      <c r="CY200" s="4">
        <v>0.94149000000000005</v>
      </c>
      <c r="CZ200" s="4">
        <v>0.87153000000000003</v>
      </c>
      <c r="DA200" s="4">
        <v>0.94328000000000001</v>
      </c>
      <c r="DB200" s="4">
        <v>0.94394</v>
      </c>
      <c r="DC200" s="4">
        <v>0.94740999999999997</v>
      </c>
      <c r="DD200" s="4">
        <v>0.97004999999999997</v>
      </c>
      <c r="DE200" s="4">
        <v>0.81928000000000001</v>
      </c>
      <c r="DF200" s="4">
        <v>0.84807999999999995</v>
      </c>
      <c r="DG200" s="4">
        <v>0.85250999999999999</v>
      </c>
      <c r="DH200" s="4">
        <v>0.91139000000000003</v>
      </c>
      <c r="DI200" s="4">
        <v>0.91730999999999996</v>
      </c>
      <c r="DJ200" s="4">
        <v>0.87295</v>
      </c>
      <c r="DK200" s="4">
        <v>0.84253</v>
      </c>
      <c r="DL200" s="4">
        <v>0.92617000000000005</v>
      </c>
      <c r="DM200" s="4">
        <v>0.90861999999999998</v>
      </c>
      <c r="DN200" s="4">
        <v>0.80052999999999996</v>
      </c>
      <c r="DO200" s="4">
        <v>0.90749000000000002</v>
      </c>
      <c r="DP200" s="4">
        <v>0.82581000000000004</v>
      </c>
      <c r="DQ200" s="4">
        <v>0.80991000000000002</v>
      </c>
      <c r="DR200" s="4">
        <v>0.84106000000000003</v>
      </c>
      <c r="DS200" s="4">
        <v>0.67688999999999999</v>
      </c>
      <c r="DT200" s="4">
        <v>0.96862000000000004</v>
      </c>
      <c r="DU200" s="4">
        <v>0.89712000000000003</v>
      </c>
      <c r="DV200" s="4">
        <v>0.88976</v>
      </c>
      <c r="DW200" s="4">
        <v>0.89937</v>
      </c>
      <c r="DX200" s="4">
        <v>0.89588000000000001</v>
      </c>
      <c r="DY200" s="4">
        <v>0.85019</v>
      </c>
      <c r="DZ200" s="4">
        <v>0.85658999999999996</v>
      </c>
      <c r="EA200" s="4">
        <v>0.80632999999999999</v>
      </c>
      <c r="EB200" s="4">
        <v>0.91527999999999998</v>
      </c>
      <c r="EC200" s="4">
        <v>0.99726000000000004</v>
      </c>
      <c r="ED200" s="4">
        <v>0.83616000000000001</v>
      </c>
      <c r="EE200" s="4">
        <v>0.84650999999999998</v>
      </c>
      <c r="EF200" s="4">
        <v>0.96199000000000001</v>
      </c>
      <c r="EG200" s="4">
        <v>0.96230000000000004</v>
      </c>
      <c r="EH200" s="4">
        <v>0.99995000000000001</v>
      </c>
      <c r="EI200" s="4">
        <v>0.99080000000000001</v>
      </c>
      <c r="EJ200" s="4">
        <v>0.63839999999999997</v>
      </c>
      <c r="EK200" s="4">
        <v>0.91291999999999995</v>
      </c>
      <c r="EL200" s="4">
        <v>0.83504999999999996</v>
      </c>
      <c r="EM200" s="4">
        <v>0.81403999999999999</v>
      </c>
      <c r="EN200" s="4">
        <v>0.66869000000000001</v>
      </c>
      <c r="EO200" s="4">
        <v>0.85509000000000002</v>
      </c>
      <c r="EP200" s="4">
        <v>0.56655999999999995</v>
      </c>
      <c r="EQ200" s="4">
        <v>0.81118000000000001</v>
      </c>
      <c r="ER200" s="4">
        <v>0.88097999999999999</v>
      </c>
      <c r="ES200" s="4">
        <v>0.92515000000000003</v>
      </c>
      <c r="ET200" s="4">
        <v>0.82652000000000003</v>
      </c>
      <c r="EU200" s="4">
        <v>0.86387999999999998</v>
      </c>
      <c r="EV200" s="4">
        <v>0.82991000000000004</v>
      </c>
      <c r="EW200" s="4">
        <v>0.90127000000000002</v>
      </c>
      <c r="EX200" s="4">
        <v>0.93430999999999997</v>
      </c>
      <c r="EY200" s="4">
        <v>0.85546</v>
      </c>
      <c r="EZ200" s="4">
        <v>0.67508999999999997</v>
      </c>
      <c r="FA200" s="4">
        <v>0.91791999999999996</v>
      </c>
      <c r="FB200" s="4">
        <v>1</v>
      </c>
      <c r="FC200" s="4">
        <v>0.83042000000000005</v>
      </c>
      <c r="FD200" s="4">
        <v>0.78619000000000006</v>
      </c>
      <c r="FE200" s="4">
        <v>0.99194000000000004</v>
      </c>
      <c r="FF200" s="4">
        <v>0.95392999999999994</v>
      </c>
      <c r="FG200" s="4">
        <v>0.95684000000000002</v>
      </c>
      <c r="FH200" s="4">
        <v>0.82979000000000003</v>
      </c>
      <c r="FI200" s="4">
        <v>0.86909999999999998</v>
      </c>
      <c r="FJ200" s="4">
        <v>0.75854999999999995</v>
      </c>
      <c r="FK200" s="4">
        <v>0.82962000000000002</v>
      </c>
      <c r="FL200" s="4">
        <v>0.76105999999999996</v>
      </c>
      <c r="FM200" s="4">
        <v>0.85062000000000004</v>
      </c>
      <c r="FN200" s="4">
        <v>0.43131000000000003</v>
      </c>
      <c r="FO200" s="4">
        <v>0.94228999999999996</v>
      </c>
      <c r="FP200" s="4">
        <v>0.90281</v>
      </c>
      <c r="FQ200" s="4">
        <v>0.79691000000000001</v>
      </c>
      <c r="FR200" s="4">
        <v>0.81147999999999998</v>
      </c>
      <c r="FS200" s="4">
        <v>0.85272000000000003</v>
      </c>
      <c r="FT200" s="4">
        <v>0.74016000000000004</v>
      </c>
      <c r="FU200" s="4">
        <v>0.66193999999999997</v>
      </c>
      <c r="FV200" s="4">
        <v>0.61404999999999998</v>
      </c>
      <c r="FW200" s="4">
        <v>0.66735</v>
      </c>
      <c r="FX200" s="4">
        <v>0.57435999999999998</v>
      </c>
      <c r="FY200" s="4">
        <v>0.59974000000000005</v>
      </c>
      <c r="FZ200" s="4">
        <v>0.53783999999999998</v>
      </c>
      <c r="GA200" s="4">
        <v>0.51300000000000001</v>
      </c>
      <c r="GB200" s="4">
        <v>0.91403000000000001</v>
      </c>
      <c r="GC200" s="4">
        <v>0.77198</v>
      </c>
      <c r="GD200" s="4">
        <v>0.81423000000000001</v>
      </c>
      <c r="GE200" s="4">
        <v>0.57911999999999997</v>
      </c>
      <c r="GF200" s="4">
        <v>0.61251999999999995</v>
      </c>
    </row>
    <row r="201" spans="2:188" x14ac:dyDescent="0.15">
      <c r="B201" s="5">
        <v>0.27862999999999999</v>
      </c>
      <c r="C201" s="5">
        <v>0.25130000000000002</v>
      </c>
      <c r="D201" s="4">
        <v>0.3251</v>
      </c>
      <c r="E201" s="4">
        <v>0.22097</v>
      </c>
      <c r="F201" s="4">
        <v>0.24312</v>
      </c>
      <c r="G201" s="4">
        <v>0.16264999999999999</v>
      </c>
      <c r="H201" s="4">
        <v>0.27363999999999999</v>
      </c>
      <c r="I201" s="4">
        <v>0.23315</v>
      </c>
      <c r="J201" s="4">
        <v>0.32201999999999997</v>
      </c>
      <c r="K201" s="4">
        <v>0.21942999999999999</v>
      </c>
      <c r="L201" s="4">
        <v>0.40649999999999997</v>
      </c>
      <c r="M201" s="4">
        <v>0.28137000000000001</v>
      </c>
      <c r="N201" s="4">
        <v>0.31770999999999999</v>
      </c>
      <c r="O201" s="4">
        <v>0.20968999999999999</v>
      </c>
      <c r="P201" s="4">
        <v>0.12772</v>
      </c>
      <c r="Q201" s="4">
        <v>0.12787999999999999</v>
      </c>
      <c r="R201" s="4">
        <v>0.26147999999999999</v>
      </c>
      <c r="S201" s="4">
        <v>7.8302999999999998E-2</v>
      </c>
      <c r="T201" s="4">
        <v>2.6137000000000001E-2</v>
      </c>
      <c r="U201" s="4">
        <v>6.2653E-2</v>
      </c>
      <c r="V201" s="4">
        <v>1.8973E-2</v>
      </c>
      <c r="W201" s="4">
        <v>2.7786000000000002E-2</v>
      </c>
      <c r="X201" s="4">
        <v>4.5239000000000001E-2</v>
      </c>
      <c r="Y201" s="4">
        <v>1.8915999999999999E-2</v>
      </c>
      <c r="Z201" s="4">
        <v>2.8361000000000001E-2</v>
      </c>
      <c r="AA201" s="4">
        <v>4.9790000000000001E-2</v>
      </c>
      <c r="AB201" s="4">
        <v>1.9696000000000002E-2</v>
      </c>
      <c r="AC201" s="4">
        <v>2.8768999999999999E-2</v>
      </c>
      <c r="AD201" s="4">
        <v>3.1627000000000002E-2</v>
      </c>
      <c r="AE201" s="4">
        <v>1.9900000000000001E-2</v>
      </c>
      <c r="AF201" s="4">
        <v>2.9177999999999999E-2</v>
      </c>
      <c r="AG201" s="4">
        <v>2.0840999999999998E-2</v>
      </c>
      <c r="AH201" s="4">
        <v>4.7122999999999998E-2</v>
      </c>
      <c r="AI201" s="4">
        <v>5.7751999999999998E-2</v>
      </c>
      <c r="AJ201" s="4">
        <v>4.5055999999999999E-2</v>
      </c>
      <c r="AK201" s="4">
        <v>3.4722000000000003E-2</v>
      </c>
      <c r="AL201" s="4">
        <v>0.91735999999999995</v>
      </c>
      <c r="AM201" s="4">
        <v>0.86412</v>
      </c>
      <c r="AN201" s="4">
        <v>0.85172000000000003</v>
      </c>
      <c r="AO201" s="4">
        <v>0.77910000000000001</v>
      </c>
      <c r="AP201" s="4">
        <v>0.30648999999999998</v>
      </c>
      <c r="AQ201" s="4">
        <v>0.56430000000000002</v>
      </c>
      <c r="AR201" s="4">
        <v>0.35121999999999998</v>
      </c>
      <c r="AS201" s="4">
        <v>0.48643999999999998</v>
      </c>
      <c r="AT201" s="4">
        <v>0.52856999999999998</v>
      </c>
      <c r="AU201" s="4">
        <v>0.41986000000000001</v>
      </c>
      <c r="AV201" s="4">
        <v>0.46950999999999998</v>
      </c>
      <c r="AW201" s="4">
        <v>0.47699000000000003</v>
      </c>
      <c r="AX201" s="4">
        <v>0.41514000000000001</v>
      </c>
      <c r="AY201" s="4">
        <v>4.6218000000000002E-2</v>
      </c>
      <c r="AZ201" s="4">
        <v>0.37787999999999999</v>
      </c>
      <c r="BA201" s="4">
        <v>0.22222</v>
      </c>
      <c r="BB201" s="4">
        <v>0.30603000000000002</v>
      </c>
      <c r="BC201" s="4">
        <v>0.37258999999999998</v>
      </c>
      <c r="BD201" s="4">
        <v>0.35293999999999998</v>
      </c>
      <c r="BE201" s="4">
        <v>0.30599999999999999</v>
      </c>
      <c r="BF201" s="4">
        <v>0.52425999999999995</v>
      </c>
      <c r="BG201" s="4">
        <v>0.59501999999999999</v>
      </c>
      <c r="BH201" s="4">
        <v>0.72146999999999994</v>
      </c>
      <c r="BI201" s="4">
        <v>0.90800000000000003</v>
      </c>
      <c r="BJ201" s="4">
        <v>0.61594000000000004</v>
      </c>
      <c r="BK201" s="4">
        <v>0.72075999999999996</v>
      </c>
      <c r="BL201" s="4">
        <v>0.72072000000000003</v>
      </c>
      <c r="BM201" s="4">
        <v>0.80130999999999997</v>
      </c>
      <c r="BN201" s="4">
        <v>0.58923000000000003</v>
      </c>
      <c r="BO201" s="4">
        <v>0.67847000000000002</v>
      </c>
      <c r="BP201" s="4">
        <v>0.78839000000000004</v>
      </c>
      <c r="BQ201" s="4">
        <v>0.63997999999999999</v>
      </c>
      <c r="BR201" s="4">
        <v>0.86494000000000004</v>
      </c>
      <c r="BS201" s="4">
        <v>0.57425000000000004</v>
      </c>
      <c r="BT201" s="4">
        <v>0.63997999999999999</v>
      </c>
      <c r="BU201" s="4">
        <v>0.73097000000000001</v>
      </c>
      <c r="BV201" s="4">
        <v>0.73343999999999998</v>
      </c>
      <c r="BW201" s="4">
        <v>0.88871</v>
      </c>
      <c r="BX201" s="4">
        <v>0.83323000000000003</v>
      </c>
      <c r="BY201" s="4">
        <v>0.98260999999999998</v>
      </c>
      <c r="BZ201" s="4">
        <v>0.86094999999999999</v>
      </c>
      <c r="CA201" s="4">
        <v>0.72326999999999997</v>
      </c>
      <c r="CB201" s="4">
        <v>0.8226</v>
      </c>
      <c r="CC201" s="4">
        <v>0.77615000000000001</v>
      </c>
      <c r="CD201" s="4">
        <v>0.92149999999999999</v>
      </c>
      <c r="CE201" s="4">
        <v>0.88766</v>
      </c>
      <c r="CF201" s="4">
        <v>0.80669999999999997</v>
      </c>
      <c r="CG201" s="4">
        <v>0.95826</v>
      </c>
      <c r="CH201" s="4">
        <v>0.97262000000000004</v>
      </c>
      <c r="CI201" s="4">
        <v>0.90434999999999999</v>
      </c>
      <c r="CJ201" s="4">
        <v>0.86602999999999997</v>
      </c>
      <c r="CK201" s="4">
        <v>0.86050000000000004</v>
      </c>
      <c r="CL201" s="4">
        <v>0.93235000000000001</v>
      </c>
      <c r="CM201" s="4">
        <v>0.85419999999999996</v>
      </c>
      <c r="CN201" s="4">
        <v>0.85504000000000002</v>
      </c>
      <c r="CO201" s="4">
        <v>0.85123000000000004</v>
      </c>
      <c r="CP201" s="4">
        <v>0.82121</v>
      </c>
      <c r="CQ201" s="4">
        <v>0.82784000000000002</v>
      </c>
      <c r="CR201" s="4">
        <v>0.91398999999999997</v>
      </c>
      <c r="CS201" s="4">
        <v>0.69571000000000005</v>
      </c>
      <c r="CT201" s="4">
        <v>0.55347000000000002</v>
      </c>
      <c r="CU201" s="4">
        <v>0.78103999999999996</v>
      </c>
      <c r="CV201" s="4">
        <v>0.78478999999999999</v>
      </c>
      <c r="CW201" s="4">
        <v>0.96919</v>
      </c>
      <c r="CX201" s="4">
        <v>0.70438000000000001</v>
      </c>
      <c r="CY201" s="4">
        <v>0.94411</v>
      </c>
      <c r="CZ201" s="4">
        <v>0.87180000000000002</v>
      </c>
      <c r="DA201" s="4">
        <v>0.94574999999999998</v>
      </c>
      <c r="DB201" s="4">
        <v>0.94645000000000001</v>
      </c>
      <c r="DC201" s="4">
        <v>0.94960999999999995</v>
      </c>
      <c r="DD201" s="4">
        <v>0.97002999999999995</v>
      </c>
      <c r="DE201" s="4">
        <v>0.82330000000000003</v>
      </c>
      <c r="DF201" s="4">
        <v>0.85238999999999998</v>
      </c>
      <c r="DG201" s="4">
        <v>0.85782000000000003</v>
      </c>
      <c r="DH201" s="4">
        <v>0.91530999999999996</v>
      </c>
      <c r="DI201" s="4">
        <v>0.92129000000000005</v>
      </c>
      <c r="DJ201" s="4">
        <v>0.87873999999999997</v>
      </c>
      <c r="DK201" s="4">
        <v>0.84080999999999995</v>
      </c>
      <c r="DL201" s="4">
        <v>0.92325000000000002</v>
      </c>
      <c r="DM201" s="4">
        <v>0.91374</v>
      </c>
      <c r="DN201" s="4">
        <v>0.80001999999999995</v>
      </c>
      <c r="DO201" s="4">
        <v>0.90430999999999995</v>
      </c>
      <c r="DP201" s="4">
        <v>0.83245999999999998</v>
      </c>
      <c r="DQ201" s="4">
        <v>0.80696999999999997</v>
      </c>
      <c r="DR201" s="4">
        <v>0.83835999999999999</v>
      </c>
      <c r="DS201" s="4">
        <v>0.67451000000000005</v>
      </c>
      <c r="DT201" s="4">
        <v>0.97211000000000003</v>
      </c>
      <c r="DU201" s="4">
        <v>0.90397000000000005</v>
      </c>
      <c r="DV201" s="4">
        <v>0.89705999999999997</v>
      </c>
      <c r="DW201" s="4">
        <v>0.90651000000000004</v>
      </c>
      <c r="DX201" s="4">
        <v>0.90303</v>
      </c>
      <c r="DY201" s="4">
        <v>0.85694000000000004</v>
      </c>
      <c r="DZ201" s="4">
        <v>0.86329</v>
      </c>
      <c r="EA201" s="4">
        <v>0.81311</v>
      </c>
      <c r="EB201" s="4">
        <v>0.91834000000000005</v>
      </c>
      <c r="EC201" s="4">
        <v>0.99795</v>
      </c>
      <c r="ED201" s="4">
        <v>0.84331999999999996</v>
      </c>
      <c r="EE201" s="4">
        <v>0.85351999999999995</v>
      </c>
      <c r="EF201" s="4">
        <v>0.96394000000000002</v>
      </c>
      <c r="EG201" s="4">
        <v>0.96662999999999999</v>
      </c>
      <c r="EH201" s="4">
        <v>0.99990999999999997</v>
      </c>
      <c r="EI201" s="4">
        <v>0.99309999999999998</v>
      </c>
      <c r="EJ201" s="4">
        <v>0.64573999999999998</v>
      </c>
      <c r="EK201" s="4">
        <v>0.91661000000000004</v>
      </c>
      <c r="EL201" s="4">
        <v>0.83069999999999999</v>
      </c>
      <c r="EM201" s="4">
        <v>0.81876000000000004</v>
      </c>
      <c r="EN201" s="4">
        <v>0.66700000000000004</v>
      </c>
      <c r="EO201" s="4">
        <v>0.8609</v>
      </c>
      <c r="EP201" s="4">
        <v>0.57082999999999995</v>
      </c>
      <c r="EQ201" s="4">
        <v>0.81823000000000001</v>
      </c>
      <c r="ER201" s="4">
        <v>0.88671999999999995</v>
      </c>
      <c r="ES201" s="4">
        <v>0.92398000000000002</v>
      </c>
      <c r="ET201" s="4">
        <v>0.82567000000000002</v>
      </c>
      <c r="EU201" s="4">
        <v>0.86316000000000004</v>
      </c>
      <c r="EV201" s="4">
        <v>0.82933999999999997</v>
      </c>
      <c r="EW201" s="4">
        <v>0.90083999999999997</v>
      </c>
      <c r="EX201" s="4">
        <v>0.93969999999999998</v>
      </c>
      <c r="EY201" s="4">
        <v>0.85965999999999998</v>
      </c>
      <c r="EZ201" s="4">
        <v>0.67198999999999998</v>
      </c>
      <c r="FA201" s="4">
        <v>0.92181000000000002</v>
      </c>
      <c r="FB201" s="4">
        <v>1</v>
      </c>
      <c r="FC201" s="4">
        <v>0.82826</v>
      </c>
      <c r="FD201" s="4">
        <v>0.78444999999999998</v>
      </c>
      <c r="FE201" s="4">
        <v>0.98958999999999997</v>
      </c>
      <c r="FF201" s="4">
        <v>0.95193000000000005</v>
      </c>
      <c r="FG201" s="4">
        <v>0.95891999999999999</v>
      </c>
      <c r="FH201" s="4">
        <v>0.83614999999999995</v>
      </c>
      <c r="FI201" s="4">
        <v>0.87482000000000004</v>
      </c>
      <c r="FJ201" s="4">
        <v>0.75563999999999998</v>
      </c>
      <c r="FK201" s="4">
        <v>0.83650999999999998</v>
      </c>
      <c r="FL201" s="4">
        <v>0.77290999999999999</v>
      </c>
      <c r="FM201" s="4">
        <v>0.85802</v>
      </c>
      <c r="FN201" s="4">
        <v>0.42993999999999999</v>
      </c>
      <c r="FO201" s="4">
        <v>0.94286000000000003</v>
      </c>
      <c r="FP201" s="4">
        <v>0.90407000000000004</v>
      </c>
      <c r="FQ201" s="4">
        <v>0.80337999999999998</v>
      </c>
      <c r="FR201" s="4">
        <v>0.81864000000000003</v>
      </c>
      <c r="FS201" s="4">
        <v>0.85679000000000005</v>
      </c>
      <c r="FT201" s="4">
        <v>0.74456</v>
      </c>
      <c r="FU201" s="4">
        <v>0.66539000000000004</v>
      </c>
      <c r="FV201" s="4">
        <v>0.61538000000000004</v>
      </c>
      <c r="FW201" s="4">
        <v>0.66469999999999996</v>
      </c>
      <c r="FX201" s="4">
        <v>0.57188000000000005</v>
      </c>
      <c r="FY201" s="4">
        <v>0.59713000000000005</v>
      </c>
      <c r="FZ201" s="4">
        <v>0.53596999999999995</v>
      </c>
      <c r="GA201" s="4">
        <v>0.51119000000000003</v>
      </c>
      <c r="GB201" s="4">
        <v>0.92147999999999997</v>
      </c>
      <c r="GC201" s="4">
        <v>0.78315000000000001</v>
      </c>
      <c r="GD201" s="4">
        <v>0.82406000000000001</v>
      </c>
      <c r="GE201" s="4">
        <v>0.58484999999999998</v>
      </c>
      <c r="GF201" s="4">
        <v>0.61787000000000003</v>
      </c>
    </row>
    <row r="202" spans="2:188" x14ac:dyDescent="0.15">
      <c r="B202" s="5">
        <v>0.29393000000000002</v>
      </c>
      <c r="C202" s="5">
        <v>0.25967000000000001</v>
      </c>
      <c r="D202" s="4">
        <v>0.33743000000000001</v>
      </c>
      <c r="E202" s="4">
        <v>0.22731000000000001</v>
      </c>
      <c r="F202" s="4">
        <v>0.25435999999999998</v>
      </c>
      <c r="G202" s="4">
        <v>0.16827</v>
      </c>
      <c r="H202" s="4">
        <v>0.28320000000000001</v>
      </c>
      <c r="I202" s="4">
        <v>0.23894000000000001</v>
      </c>
      <c r="J202" s="4">
        <v>0.33338000000000001</v>
      </c>
      <c r="K202" s="4">
        <v>0.22503999999999999</v>
      </c>
      <c r="L202" s="4">
        <v>0.41732000000000002</v>
      </c>
      <c r="M202" s="4">
        <v>0.28659000000000001</v>
      </c>
      <c r="N202" s="4">
        <v>0.33311000000000002</v>
      </c>
      <c r="O202" s="4">
        <v>0.21776000000000001</v>
      </c>
      <c r="P202" s="4">
        <v>0.13417000000000001</v>
      </c>
      <c r="Q202" s="4">
        <v>0.13361000000000001</v>
      </c>
      <c r="R202" s="4">
        <v>0.26396999999999998</v>
      </c>
      <c r="S202" s="4">
        <v>8.3019999999999997E-2</v>
      </c>
      <c r="T202" s="4">
        <v>3.3994999999999997E-2</v>
      </c>
      <c r="U202" s="4">
        <v>6.6973000000000005E-2</v>
      </c>
      <c r="V202" s="4">
        <v>2.4237000000000002E-2</v>
      </c>
      <c r="W202" s="4">
        <v>3.5867999999999997E-2</v>
      </c>
      <c r="X202" s="4">
        <v>5.0665000000000002E-2</v>
      </c>
      <c r="Y202" s="4">
        <v>2.4069E-2</v>
      </c>
      <c r="Z202" s="4">
        <v>3.6141E-2</v>
      </c>
      <c r="AA202" s="4">
        <v>5.4198999999999997E-2</v>
      </c>
      <c r="AB202" s="4">
        <v>2.4788000000000001E-2</v>
      </c>
      <c r="AC202" s="4">
        <v>3.6546000000000002E-2</v>
      </c>
      <c r="AD202" s="4">
        <v>3.5645999999999997E-2</v>
      </c>
      <c r="AE202" s="4">
        <v>2.4995E-2</v>
      </c>
      <c r="AF202" s="4">
        <v>3.6645999999999998E-2</v>
      </c>
      <c r="AG202" s="4">
        <v>2.5876E-2</v>
      </c>
      <c r="AH202" s="4">
        <v>5.1695999999999999E-2</v>
      </c>
      <c r="AI202" s="4">
        <v>6.1629000000000003E-2</v>
      </c>
      <c r="AJ202" s="4">
        <v>4.8707E-2</v>
      </c>
      <c r="AK202" s="4">
        <v>3.8295999999999997E-2</v>
      </c>
      <c r="AL202" s="4">
        <v>0.87602999999999998</v>
      </c>
      <c r="AM202" s="4">
        <v>0.84248000000000001</v>
      </c>
      <c r="AN202" s="4">
        <v>0.78008</v>
      </c>
      <c r="AO202" s="4">
        <v>0.71801000000000004</v>
      </c>
      <c r="AP202" s="4">
        <v>0.26493</v>
      </c>
      <c r="AQ202" s="4">
        <v>0.52592000000000005</v>
      </c>
      <c r="AR202" s="4">
        <v>0.29511999999999999</v>
      </c>
      <c r="AS202" s="4">
        <v>0.49032999999999999</v>
      </c>
      <c r="AT202" s="4">
        <v>0.51429000000000002</v>
      </c>
      <c r="AU202" s="4">
        <v>0.39050000000000001</v>
      </c>
      <c r="AV202" s="4">
        <v>0.46503</v>
      </c>
      <c r="AW202" s="4">
        <v>0.42603000000000002</v>
      </c>
      <c r="AX202" s="4">
        <v>0.41399999999999998</v>
      </c>
      <c r="AY202" s="4">
        <v>5.8130000000000001E-2</v>
      </c>
      <c r="AZ202" s="4">
        <v>0.37652000000000002</v>
      </c>
      <c r="BA202" s="4">
        <v>0.22222</v>
      </c>
      <c r="BB202" s="4">
        <v>0.30503000000000002</v>
      </c>
      <c r="BC202" s="4">
        <v>0.37248999999999999</v>
      </c>
      <c r="BD202" s="4">
        <v>0.35187000000000002</v>
      </c>
      <c r="BE202" s="4">
        <v>0.30399999999999999</v>
      </c>
      <c r="BF202" s="4">
        <v>0.52712999999999999</v>
      </c>
      <c r="BG202" s="4">
        <v>0.59658</v>
      </c>
      <c r="BH202" s="4">
        <v>0.72397</v>
      </c>
      <c r="BI202" s="4">
        <v>0.91200000000000003</v>
      </c>
      <c r="BJ202" s="4">
        <v>0.61378999999999995</v>
      </c>
      <c r="BK202" s="4">
        <v>0.72694000000000003</v>
      </c>
      <c r="BL202" s="4">
        <v>0.73067000000000004</v>
      </c>
      <c r="BM202" s="4">
        <v>0.81069000000000002</v>
      </c>
      <c r="BN202" s="4">
        <v>0.59180999999999995</v>
      </c>
      <c r="BO202" s="4">
        <v>0.67971000000000004</v>
      </c>
      <c r="BP202" s="4">
        <v>0.78746000000000005</v>
      </c>
      <c r="BQ202" s="4">
        <v>0.63739999999999997</v>
      </c>
      <c r="BR202" s="4">
        <v>0.87092000000000003</v>
      </c>
      <c r="BS202" s="4">
        <v>0.57169999999999999</v>
      </c>
      <c r="BT202" s="4">
        <v>0.63739999999999997</v>
      </c>
      <c r="BU202" s="4">
        <v>0.73118000000000005</v>
      </c>
      <c r="BV202" s="4">
        <v>0.73551999999999995</v>
      </c>
      <c r="BW202" s="4">
        <v>0.89649999999999996</v>
      </c>
      <c r="BX202" s="4">
        <v>0.83750000000000002</v>
      </c>
      <c r="BY202" s="4">
        <v>0.98394999999999999</v>
      </c>
      <c r="BZ202" s="4">
        <v>0.86682000000000003</v>
      </c>
      <c r="CA202" s="4">
        <v>0.72031999999999996</v>
      </c>
      <c r="CB202" s="4">
        <v>0.81974999999999998</v>
      </c>
      <c r="CC202" s="4">
        <v>0.77368000000000003</v>
      </c>
      <c r="CD202" s="4">
        <v>0.92378000000000005</v>
      </c>
      <c r="CE202" s="4">
        <v>0.89002000000000003</v>
      </c>
      <c r="CF202" s="4">
        <v>0.80769000000000002</v>
      </c>
      <c r="CG202" s="4">
        <v>0.96070999999999995</v>
      </c>
      <c r="CH202" s="4">
        <v>0.97262000000000004</v>
      </c>
      <c r="CI202" s="4">
        <v>0.90766000000000002</v>
      </c>
      <c r="CJ202" s="4">
        <v>0.87195</v>
      </c>
      <c r="CK202" s="4">
        <v>0.86638000000000004</v>
      </c>
      <c r="CL202" s="4">
        <v>0.93623000000000001</v>
      </c>
      <c r="CM202" s="4">
        <v>0.85967000000000005</v>
      </c>
      <c r="CN202" s="4">
        <v>0.86117999999999995</v>
      </c>
      <c r="CO202" s="4">
        <v>0.85721999999999998</v>
      </c>
      <c r="CP202" s="4">
        <v>0.82726999999999995</v>
      </c>
      <c r="CQ202" s="4">
        <v>0.83516999999999997</v>
      </c>
      <c r="CR202" s="4">
        <v>0.91742000000000001</v>
      </c>
      <c r="CS202" s="4">
        <v>0.69255</v>
      </c>
      <c r="CT202" s="4">
        <v>0.55098999999999998</v>
      </c>
      <c r="CU202" s="4">
        <v>0.78820000000000001</v>
      </c>
      <c r="CV202" s="4">
        <v>0.79230999999999996</v>
      </c>
      <c r="CW202" s="4">
        <v>0.96911000000000003</v>
      </c>
      <c r="CX202" s="4">
        <v>0.70337000000000005</v>
      </c>
      <c r="CY202" s="4">
        <v>0.94672999999999996</v>
      </c>
      <c r="CZ202" s="4">
        <v>0.87207000000000001</v>
      </c>
      <c r="DA202" s="4">
        <v>0.94821999999999995</v>
      </c>
      <c r="DB202" s="4">
        <v>0.94896000000000003</v>
      </c>
      <c r="DC202" s="4">
        <v>0.95182</v>
      </c>
      <c r="DD202" s="4">
        <v>0.97001000000000004</v>
      </c>
      <c r="DE202" s="4">
        <v>0.82732000000000006</v>
      </c>
      <c r="DF202" s="4">
        <v>0.85670000000000002</v>
      </c>
      <c r="DG202" s="4">
        <v>0.86314000000000002</v>
      </c>
      <c r="DH202" s="4">
        <v>0.91922000000000004</v>
      </c>
      <c r="DI202" s="4">
        <v>0.92525999999999997</v>
      </c>
      <c r="DJ202" s="4">
        <v>0.88453999999999999</v>
      </c>
      <c r="DK202" s="4">
        <v>0.83908000000000005</v>
      </c>
      <c r="DL202" s="4">
        <v>0.92034000000000005</v>
      </c>
      <c r="DM202" s="4">
        <v>0.91886000000000001</v>
      </c>
      <c r="DN202" s="4">
        <v>0.79951000000000005</v>
      </c>
      <c r="DO202" s="4">
        <v>0.90112999999999999</v>
      </c>
      <c r="DP202" s="4">
        <v>0.83911999999999998</v>
      </c>
      <c r="DQ202" s="4">
        <v>0.80403000000000002</v>
      </c>
      <c r="DR202" s="4">
        <v>0.83565999999999996</v>
      </c>
      <c r="DS202" s="4">
        <v>0.67213000000000001</v>
      </c>
      <c r="DT202" s="4">
        <v>0.97558999999999996</v>
      </c>
      <c r="DU202" s="4">
        <v>0.91081000000000001</v>
      </c>
      <c r="DV202" s="4">
        <v>0.90436000000000005</v>
      </c>
      <c r="DW202" s="4">
        <v>0.91364999999999996</v>
      </c>
      <c r="DX202" s="4">
        <v>0.91017999999999999</v>
      </c>
      <c r="DY202" s="4">
        <v>0.86370000000000002</v>
      </c>
      <c r="DZ202" s="4">
        <v>0.87</v>
      </c>
      <c r="EA202" s="4">
        <v>0.81988000000000005</v>
      </c>
      <c r="EB202" s="4">
        <v>0.9214</v>
      </c>
      <c r="EC202" s="4">
        <v>0.99863000000000002</v>
      </c>
      <c r="ED202" s="4">
        <v>0.85048000000000001</v>
      </c>
      <c r="EE202" s="4">
        <v>0.86053999999999997</v>
      </c>
      <c r="EF202" s="4">
        <v>0.96589000000000003</v>
      </c>
      <c r="EG202" s="4">
        <v>0.97096000000000005</v>
      </c>
      <c r="EH202" s="4">
        <v>0.99985999999999997</v>
      </c>
      <c r="EI202" s="4">
        <v>0.99539999999999995</v>
      </c>
      <c r="EJ202" s="4">
        <v>0.65308999999999995</v>
      </c>
      <c r="EK202" s="4">
        <v>0.92030000000000001</v>
      </c>
      <c r="EL202" s="4">
        <v>0.82633999999999996</v>
      </c>
      <c r="EM202" s="4">
        <v>0.82349000000000006</v>
      </c>
      <c r="EN202" s="4">
        <v>0.66530999999999996</v>
      </c>
      <c r="EO202" s="4">
        <v>0.86670999999999998</v>
      </c>
      <c r="EP202" s="4">
        <v>0.57509999999999994</v>
      </c>
      <c r="EQ202" s="4">
        <v>0.82526999999999995</v>
      </c>
      <c r="ER202" s="4">
        <v>0.89246999999999999</v>
      </c>
      <c r="ES202" s="4">
        <v>0.92279999999999995</v>
      </c>
      <c r="ET202" s="4">
        <v>0.82482</v>
      </c>
      <c r="EU202" s="4">
        <v>0.86243999999999998</v>
      </c>
      <c r="EV202" s="4">
        <v>0.82877000000000001</v>
      </c>
      <c r="EW202" s="4">
        <v>0.90041000000000004</v>
      </c>
      <c r="EX202" s="4">
        <v>0.94508000000000003</v>
      </c>
      <c r="EY202" s="4">
        <v>0.86385999999999996</v>
      </c>
      <c r="EZ202" s="4">
        <v>0.66890000000000005</v>
      </c>
      <c r="FA202" s="4">
        <v>0.92569000000000001</v>
      </c>
      <c r="FB202" s="4">
        <v>1</v>
      </c>
      <c r="FC202" s="4">
        <v>0.82608999999999999</v>
      </c>
      <c r="FD202" s="4">
        <v>0.78271000000000002</v>
      </c>
      <c r="FE202" s="4">
        <v>0.98724000000000001</v>
      </c>
      <c r="FF202" s="4">
        <v>0.94993000000000005</v>
      </c>
      <c r="FG202" s="4">
        <v>0.96101000000000003</v>
      </c>
      <c r="FH202" s="4">
        <v>0.84250999999999998</v>
      </c>
      <c r="FI202" s="4">
        <v>0.88053999999999999</v>
      </c>
      <c r="FJ202" s="4">
        <v>0.75273999999999996</v>
      </c>
      <c r="FK202" s="4">
        <v>0.84340000000000004</v>
      </c>
      <c r="FL202" s="4">
        <v>0.78476999999999997</v>
      </c>
      <c r="FM202" s="4">
        <v>0.86541999999999997</v>
      </c>
      <c r="FN202" s="4">
        <v>0.42857000000000001</v>
      </c>
      <c r="FO202" s="4">
        <v>0.94342999999999999</v>
      </c>
      <c r="FP202" s="4">
        <v>0.90532000000000001</v>
      </c>
      <c r="FQ202" s="4">
        <v>0.80984999999999996</v>
      </c>
      <c r="FR202" s="4">
        <v>0.82579000000000002</v>
      </c>
      <c r="FS202" s="4">
        <v>0.86085</v>
      </c>
      <c r="FT202" s="4">
        <v>0.74895999999999996</v>
      </c>
      <c r="FU202" s="4">
        <v>0.66884999999999994</v>
      </c>
      <c r="FV202" s="4">
        <v>0.61672000000000005</v>
      </c>
      <c r="FW202" s="4">
        <v>0.66205000000000003</v>
      </c>
      <c r="FX202" s="4">
        <v>0.56940999999999997</v>
      </c>
      <c r="FY202" s="4">
        <v>0.59452000000000005</v>
      </c>
      <c r="FZ202" s="4">
        <v>0.53410000000000002</v>
      </c>
      <c r="GA202" s="4">
        <v>0.50936000000000003</v>
      </c>
      <c r="GB202" s="4">
        <v>0.92893999999999999</v>
      </c>
      <c r="GC202" s="4">
        <v>0.79432999999999998</v>
      </c>
      <c r="GD202" s="4">
        <v>0.83389000000000002</v>
      </c>
      <c r="GE202" s="4">
        <v>0.59058999999999995</v>
      </c>
      <c r="GF202" s="4">
        <v>0.62321000000000004</v>
      </c>
    </row>
    <row r="203" spans="2:188" x14ac:dyDescent="0.15">
      <c r="B203" s="5">
        <v>0.30923</v>
      </c>
      <c r="C203" s="5">
        <v>0.26802999999999999</v>
      </c>
      <c r="D203" s="4">
        <v>0.34976000000000002</v>
      </c>
      <c r="E203" s="4">
        <v>0.23365</v>
      </c>
      <c r="F203" s="4">
        <v>0.26558999999999999</v>
      </c>
      <c r="G203" s="4">
        <v>0.1739</v>
      </c>
      <c r="H203" s="4">
        <v>0.29276999999999997</v>
      </c>
      <c r="I203" s="4">
        <v>0.24474000000000001</v>
      </c>
      <c r="J203" s="4">
        <v>0.34473999999999999</v>
      </c>
      <c r="K203" s="4">
        <v>0.23064999999999999</v>
      </c>
      <c r="L203" s="4">
        <v>0.42814000000000002</v>
      </c>
      <c r="M203" s="4">
        <v>0.29181000000000001</v>
      </c>
      <c r="N203" s="4">
        <v>0.34852</v>
      </c>
      <c r="O203" s="4">
        <v>0.22583</v>
      </c>
      <c r="P203" s="4">
        <v>0.14061999999999999</v>
      </c>
      <c r="Q203" s="4">
        <v>0.13933999999999999</v>
      </c>
      <c r="R203" s="4">
        <v>0.26645999999999997</v>
      </c>
      <c r="S203" s="4">
        <v>8.7735999999999995E-2</v>
      </c>
      <c r="T203" s="4">
        <v>4.1852E-2</v>
      </c>
      <c r="U203" s="4">
        <v>7.1293999999999996E-2</v>
      </c>
      <c r="V203" s="4">
        <v>2.9502E-2</v>
      </c>
      <c r="W203" s="4">
        <v>4.3950000000000003E-2</v>
      </c>
      <c r="X203" s="4">
        <v>5.6091000000000002E-2</v>
      </c>
      <c r="Y203" s="4">
        <v>2.9221E-2</v>
      </c>
      <c r="Z203" s="4">
        <v>4.3922000000000003E-2</v>
      </c>
      <c r="AA203" s="4">
        <v>5.8609000000000001E-2</v>
      </c>
      <c r="AB203" s="4">
        <v>2.9878999999999999E-2</v>
      </c>
      <c r="AC203" s="4">
        <v>4.4324000000000002E-2</v>
      </c>
      <c r="AD203" s="4">
        <v>3.9663999999999998E-2</v>
      </c>
      <c r="AE203" s="4">
        <v>3.0091E-2</v>
      </c>
      <c r="AF203" s="4">
        <v>4.4114E-2</v>
      </c>
      <c r="AG203" s="4">
        <v>3.091E-2</v>
      </c>
      <c r="AH203" s="4">
        <v>5.6270000000000001E-2</v>
      </c>
      <c r="AI203" s="4">
        <v>6.5504999999999994E-2</v>
      </c>
      <c r="AJ203" s="4">
        <v>5.2357000000000001E-2</v>
      </c>
      <c r="AK203" s="4">
        <v>4.1869999999999997E-2</v>
      </c>
      <c r="AL203" s="4">
        <v>0.83470999999999995</v>
      </c>
      <c r="AM203" s="4">
        <v>0.82082999999999995</v>
      </c>
      <c r="AN203" s="4">
        <v>0.70843</v>
      </c>
      <c r="AO203" s="4">
        <v>0.65690999999999999</v>
      </c>
      <c r="AP203" s="4">
        <v>0.22338</v>
      </c>
      <c r="AQ203" s="4">
        <v>0.48753999999999997</v>
      </c>
      <c r="AR203" s="4">
        <v>0.23902000000000001</v>
      </c>
      <c r="AS203" s="4">
        <v>0.49421999999999999</v>
      </c>
      <c r="AT203" s="4">
        <v>0.5</v>
      </c>
      <c r="AU203" s="4">
        <v>0.36113000000000001</v>
      </c>
      <c r="AV203" s="4">
        <v>0.46054</v>
      </c>
      <c r="AW203" s="4">
        <v>0.37507000000000001</v>
      </c>
      <c r="AX203" s="4">
        <v>0.41286</v>
      </c>
      <c r="AY203" s="4">
        <v>7.0041000000000006E-2</v>
      </c>
      <c r="AZ203" s="4">
        <v>0.37517</v>
      </c>
      <c r="BA203" s="4">
        <v>0.22222</v>
      </c>
      <c r="BB203" s="4">
        <v>0.30403000000000002</v>
      </c>
      <c r="BC203" s="4">
        <v>0.37239</v>
      </c>
      <c r="BD203" s="4">
        <v>0.3508</v>
      </c>
      <c r="BE203" s="4">
        <v>0.30199999999999999</v>
      </c>
      <c r="BF203" s="4">
        <v>0.53</v>
      </c>
      <c r="BG203" s="4">
        <v>0.59814000000000001</v>
      </c>
      <c r="BH203" s="4">
        <v>0.72646999999999995</v>
      </c>
      <c r="BI203" s="4">
        <v>0.91600000000000004</v>
      </c>
      <c r="BJ203" s="4">
        <v>0.61165000000000003</v>
      </c>
      <c r="BK203" s="4">
        <v>0.73312999999999995</v>
      </c>
      <c r="BL203" s="4">
        <v>0.74060999999999999</v>
      </c>
      <c r="BM203" s="4">
        <v>0.82006999999999997</v>
      </c>
      <c r="BN203" s="4">
        <v>0.59438999999999997</v>
      </c>
      <c r="BO203" s="4">
        <v>0.68095000000000006</v>
      </c>
      <c r="BP203" s="4">
        <v>0.78652999999999995</v>
      </c>
      <c r="BQ203" s="4">
        <v>0.63482000000000005</v>
      </c>
      <c r="BR203" s="4">
        <v>0.87690000000000001</v>
      </c>
      <c r="BS203" s="4">
        <v>0.56913999999999998</v>
      </c>
      <c r="BT203" s="4">
        <v>0.63482000000000005</v>
      </c>
      <c r="BU203" s="4">
        <v>0.73138999999999998</v>
      </c>
      <c r="BV203" s="4">
        <v>0.73758999999999997</v>
      </c>
      <c r="BW203" s="4">
        <v>0.90427999999999997</v>
      </c>
      <c r="BX203" s="4">
        <v>0.84177000000000002</v>
      </c>
      <c r="BY203" s="4">
        <v>0.98528000000000004</v>
      </c>
      <c r="BZ203" s="4">
        <v>0.87268999999999997</v>
      </c>
      <c r="CA203" s="4">
        <v>0.71736999999999995</v>
      </c>
      <c r="CB203" s="4">
        <v>0.81691000000000003</v>
      </c>
      <c r="CC203" s="4">
        <v>0.77122000000000002</v>
      </c>
      <c r="CD203" s="4">
        <v>0.92605000000000004</v>
      </c>
      <c r="CE203" s="4">
        <v>0.89237999999999995</v>
      </c>
      <c r="CF203" s="4">
        <v>0.80869000000000002</v>
      </c>
      <c r="CG203" s="4">
        <v>0.96316999999999997</v>
      </c>
      <c r="CH203" s="4">
        <v>0.97262000000000004</v>
      </c>
      <c r="CI203" s="4">
        <v>0.91096999999999995</v>
      </c>
      <c r="CJ203" s="4">
        <v>0.87787000000000004</v>
      </c>
      <c r="CK203" s="4">
        <v>0.87226000000000004</v>
      </c>
      <c r="CL203" s="4">
        <v>0.94011999999999996</v>
      </c>
      <c r="CM203" s="4">
        <v>0.86514999999999997</v>
      </c>
      <c r="CN203" s="4">
        <v>0.86731999999999998</v>
      </c>
      <c r="CO203" s="4">
        <v>0.86321999999999999</v>
      </c>
      <c r="CP203" s="4">
        <v>0.83333000000000002</v>
      </c>
      <c r="CQ203" s="4">
        <v>0.84250000000000003</v>
      </c>
      <c r="CR203" s="4">
        <v>0.92083999999999999</v>
      </c>
      <c r="CS203" s="4">
        <v>0.68938999999999995</v>
      </c>
      <c r="CT203" s="4">
        <v>0.54851000000000005</v>
      </c>
      <c r="CU203" s="4">
        <v>0.79537000000000002</v>
      </c>
      <c r="CV203" s="4">
        <v>0.79981999999999998</v>
      </c>
      <c r="CW203" s="4">
        <v>0.96902999999999995</v>
      </c>
      <c r="CX203" s="4">
        <v>0.70237000000000005</v>
      </c>
      <c r="CY203" s="4">
        <v>0.94935000000000003</v>
      </c>
      <c r="CZ203" s="4">
        <v>0.87234</v>
      </c>
      <c r="DA203" s="4">
        <v>0.95069000000000004</v>
      </c>
      <c r="DB203" s="4">
        <v>0.95147000000000004</v>
      </c>
      <c r="DC203" s="4">
        <v>0.95401999999999998</v>
      </c>
      <c r="DD203" s="4">
        <v>0.96999000000000002</v>
      </c>
      <c r="DE203" s="4">
        <v>0.83133999999999997</v>
      </c>
      <c r="DF203" s="4">
        <v>0.86099999999999999</v>
      </c>
      <c r="DG203" s="4">
        <v>0.86845000000000006</v>
      </c>
      <c r="DH203" s="4">
        <v>0.92313999999999996</v>
      </c>
      <c r="DI203" s="4">
        <v>0.92923</v>
      </c>
      <c r="DJ203" s="4">
        <v>0.89034000000000002</v>
      </c>
      <c r="DK203" s="4">
        <v>0.83735999999999999</v>
      </c>
      <c r="DL203" s="4">
        <v>0.91742000000000001</v>
      </c>
      <c r="DM203" s="4">
        <v>0.92398000000000002</v>
      </c>
      <c r="DN203" s="4">
        <v>0.79900000000000004</v>
      </c>
      <c r="DO203" s="4">
        <v>0.89795000000000003</v>
      </c>
      <c r="DP203" s="4">
        <v>0.84577999999999998</v>
      </c>
      <c r="DQ203" s="4">
        <v>0.80108999999999997</v>
      </c>
      <c r="DR203" s="4">
        <v>0.83296000000000003</v>
      </c>
      <c r="DS203" s="4">
        <v>0.66974999999999996</v>
      </c>
      <c r="DT203" s="4">
        <v>0.97907999999999995</v>
      </c>
      <c r="DU203" s="4">
        <v>0.91764999999999997</v>
      </c>
      <c r="DV203" s="4">
        <v>0.91166999999999998</v>
      </c>
      <c r="DW203" s="4">
        <v>0.92079999999999995</v>
      </c>
      <c r="DX203" s="4">
        <v>0.91734000000000004</v>
      </c>
      <c r="DY203" s="4">
        <v>0.87046000000000001</v>
      </c>
      <c r="DZ203" s="4">
        <v>0.87670000000000003</v>
      </c>
      <c r="EA203" s="4">
        <v>0.82665999999999995</v>
      </c>
      <c r="EB203" s="4">
        <v>0.92445999999999995</v>
      </c>
      <c r="EC203" s="4">
        <v>0.99931999999999999</v>
      </c>
      <c r="ED203" s="4">
        <v>0.85763</v>
      </c>
      <c r="EE203" s="4">
        <v>0.86756</v>
      </c>
      <c r="EF203" s="4">
        <v>0.96784000000000003</v>
      </c>
      <c r="EG203" s="4">
        <v>0.97528999999999999</v>
      </c>
      <c r="EH203" s="4">
        <v>0.99980999999999998</v>
      </c>
      <c r="EI203" s="4">
        <v>0.99770000000000003</v>
      </c>
      <c r="EJ203" s="4">
        <v>0.66042999999999996</v>
      </c>
      <c r="EK203" s="4">
        <v>0.92398999999999998</v>
      </c>
      <c r="EL203" s="4">
        <v>0.82199</v>
      </c>
      <c r="EM203" s="4">
        <v>0.82821999999999996</v>
      </c>
      <c r="EN203" s="4">
        <v>0.66361999999999999</v>
      </c>
      <c r="EO203" s="4">
        <v>0.87251999999999996</v>
      </c>
      <c r="EP203" s="4">
        <v>0.57937000000000005</v>
      </c>
      <c r="EQ203" s="4">
        <v>0.83231999999999995</v>
      </c>
      <c r="ER203" s="4">
        <v>0.89822000000000002</v>
      </c>
      <c r="ES203" s="4">
        <v>0.92162999999999995</v>
      </c>
      <c r="ET203" s="4">
        <v>0.82396999999999998</v>
      </c>
      <c r="EU203" s="4">
        <v>0.86173</v>
      </c>
      <c r="EV203" s="4">
        <v>0.82820000000000005</v>
      </c>
      <c r="EW203" s="4">
        <v>0.89998</v>
      </c>
      <c r="EX203" s="4">
        <v>0.95045999999999997</v>
      </c>
      <c r="EY203" s="4">
        <v>0.86807000000000001</v>
      </c>
      <c r="EZ203" s="4">
        <v>0.66579999999999995</v>
      </c>
      <c r="FA203" s="4">
        <v>0.92957999999999996</v>
      </c>
      <c r="FB203" s="4">
        <v>1</v>
      </c>
      <c r="FC203" s="4">
        <v>0.82391999999999999</v>
      </c>
      <c r="FD203" s="4">
        <v>0.78097000000000005</v>
      </c>
      <c r="FE203" s="4">
        <v>0.98489000000000004</v>
      </c>
      <c r="FF203" s="4">
        <v>0.94793000000000005</v>
      </c>
      <c r="FG203" s="4">
        <v>0.96309</v>
      </c>
      <c r="FH203" s="4">
        <v>0.84885999999999995</v>
      </c>
      <c r="FI203" s="4">
        <v>0.88626000000000005</v>
      </c>
      <c r="FJ203" s="4">
        <v>0.74983</v>
      </c>
      <c r="FK203" s="4">
        <v>0.85028999999999999</v>
      </c>
      <c r="FL203" s="4">
        <v>0.79661999999999999</v>
      </c>
      <c r="FM203" s="4">
        <v>0.87282000000000004</v>
      </c>
      <c r="FN203" s="4">
        <v>0.42719000000000001</v>
      </c>
      <c r="FO203" s="4">
        <v>0.94401000000000002</v>
      </c>
      <c r="FP203" s="4">
        <v>0.90656999999999999</v>
      </c>
      <c r="FQ203" s="4">
        <v>0.81632000000000005</v>
      </c>
      <c r="FR203" s="4">
        <v>0.83294999999999997</v>
      </c>
      <c r="FS203" s="4">
        <v>0.86492000000000002</v>
      </c>
      <c r="FT203" s="4">
        <v>0.75334999999999996</v>
      </c>
      <c r="FU203" s="4">
        <v>0.67230000000000001</v>
      </c>
      <c r="FV203" s="4">
        <v>0.61804999999999999</v>
      </c>
      <c r="FW203" s="4">
        <v>0.65939000000000003</v>
      </c>
      <c r="FX203" s="4">
        <v>0.56693000000000005</v>
      </c>
      <c r="FY203" s="4">
        <v>0.59192</v>
      </c>
      <c r="FZ203" s="4">
        <v>0.53222999999999998</v>
      </c>
      <c r="GA203" s="4">
        <v>0.50754999999999995</v>
      </c>
      <c r="GB203" s="4">
        <v>0.93638999999999994</v>
      </c>
      <c r="GC203" s="4">
        <v>0.80550999999999995</v>
      </c>
      <c r="GD203" s="4">
        <v>0.84372000000000003</v>
      </c>
      <c r="GE203" s="4">
        <v>0.59631999999999996</v>
      </c>
      <c r="GF203" s="4">
        <v>0.62856000000000001</v>
      </c>
    </row>
    <row r="204" spans="2:188" x14ac:dyDescent="0.15">
      <c r="B204" s="5">
        <v>0.32454</v>
      </c>
      <c r="C204" s="5">
        <v>0.27639999999999998</v>
      </c>
      <c r="D204" s="4">
        <v>0.36209000000000002</v>
      </c>
      <c r="E204" s="4">
        <v>0.24</v>
      </c>
      <c r="F204" s="4">
        <v>0.27683000000000002</v>
      </c>
      <c r="G204" s="4">
        <v>0.17952000000000001</v>
      </c>
      <c r="H204" s="4">
        <v>0.30234</v>
      </c>
      <c r="I204" s="4">
        <v>0.25052999999999997</v>
      </c>
      <c r="J204" s="4">
        <v>0.35610000000000003</v>
      </c>
      <c r="K204" s="4">
        <v>0.23627000000000001</v>
      </c>
      <c r="L204" s="4">
        <v>0.43895000000000001</v>
      </c>
      <c r="M204" s="4">
        <v>0.29704000000000003</v>
      </c>
      <c r="N204" s="4">
        <v>0.36392000000000002</v>
      </c>
      <c r="O204" s="4">
        <v>0.2339</v>
      </c>
      <c r="P204" s="4">
        <v>0.14707000000000001</v>
      </c>
      <c r="Q204" s="4">
        <v>0.14507999999999999</v>
      </c>
      <c r="R204" s="4">
        <v>0.26895000000000002</v>
      </c>
      <c r="S204" s="4">
        <v>9.2452000000000006E-2</v>
      </c>
      <c r="T204" s="4">
        <v>4.9709000000000003E-2</v>
      </c>
      <c r="U204" s="4">
        <v>7.5615000000000002E-2</v>
      </c>
      <c r="V204" s="4">
        <v>3.4766999999999999E-2</v>
      </c>
      <c r="W204" s="4">
        <v>5.2032000000000002E-2</v>
      </c>
      <c r="X204" s="4">
        <v>6.1517000000000002E-2</v>
      </c>
      <c r="Y204" s="4">
        <v>3.4373000000000001E-2</v>
      </c>
      <c r="Z204" s="4">
        <v>5.1702999999999999E-2</v>
      </c>
      <c r="AA204" s="4">
        <v>6.3019000000000006E-2</v>
      </c>
      <c r="AB204" s="4">
        <v>3.4970000000000001E-2</v>
      </c>
      <c r="AC204" s="4">
        <v>5.2101000000000001E-2</v>
      </c>
      <c r="AD204" s="4">
        <v>4.3683E-2</v>
      </c>
      <c r="AE204" s="4">
        <v>3.5186000000000002E-2</v>
      </c>
      <c r="AF204" s="4">
        <v>5.1582000000000003E-2</v>
      </c>
      <c r="AG204" s="4">
        <v>3.5944999999999998E-2</v>
      </c>
      <c r="AH204" s="4">
        <v>6.0844000000000002E-2</v>
      </c>
      <c r="AI204" s="4">
        <v>6.9380999999999998E-2</v>
      </c>
      <c r="AJ204" s="4">
        <v>5.6008000000000002E-2</v>
      </c>
      <c r="AK204" s="4">
        <v>4.5443999999999998E-2</v>
      </c>
      <c r="AL204" s="4">
        <v>0.79339000000000004</v>
      </c>
      <c r="AM204" s="4">
        <v>0.79918999999999996</v>
      </c>
      <c r="AN204" s="4">
        <v>0.63678999999999997</v>
      </c>
      <c r="AO204" s="4">
        <v>0.59582000000000002</v>
      </c>
      <c r="AP204" s="4">
        <v>0.18182000000000001</v>
      </c>
      <c r="AQ204" s="4">
        <v>0.44916</v>
      </c>
      <c r="AR204" s="4">
        <v>0.18293000000000001</v>
      </c>
      <c r="AS204" s="4">
        <v>0.49809999999999999</v>
      </c>
      <c r="AT204" s="4">
        <v>0.48570999999999998</v>
      </c>
      <c r="AU204" s="4">
        <v>0.33176</v>
      </c>
      <c r="AV204" s="4">
        <v>0.45606000000000002</v>
      </c>
      <c r="AW204" s="4">
        <v>0.32412000000000002</v>
      </c>
      <c r="AX204" s="4">
        <v>0.41172999999999998</v>
      </c>
      <c r="AY204" s="4">
        <v>8.1952999999999998E-2</v>
      </c>
      <c r="AZ204" s="4">
        <v>0.37381999999999999</v>
      </c>
      <c r="BA204" s="4">
        <v>0.22222</v>
      </c>
      <c r="BB204" s="4">
        <v>0.30303000000000002</v>
      </c>
      <c r="BC204" s="4">
        <v>0.37229000000000001</v>
      </c>
      <c r="BD204" s="4">
        <v>0.34974</v>
      </c>
      <c r="BE204" s="4">
        <v>0.3</v>
      </c>
      <c r="BF204" s="4">
        <v>0.53286999999999995</v>
      </c>
      <c r="BG204" s="4">
        <v>0.59968999999999995</v>
      </c>
      <c r="BH204" s="4">
        <v>0.72896000000000005</v>
      </c>
      <c r="BI204" s="4">
        <v>0.92</v>
      </c>
      <c r="BJ204" s="4">
        <v>0.60950000000000004</v>
      </c>
      <c r="BK204" s="4">
        <v>0.73931000000000002</v>
      </c>
      <c r="BL204" s="4">
        <v>0.75055000000000005</v>
      </c>
      <c r="BM204" s="4">
        <v>0.82943999999999996</v>
      </c>
      <c r="BN204" s="4">
        <v>0.59697</v>
      </c>
      <c r="BO204" s="4">
        <v>0.68218999999999996</v>
      </c>
      <c r="BP204" s="4">
        <v>0.78559999999999997</v>
      </c>
      <c r="BQ204" s="4">
        <v>0.63224000000000002</v>
      </c>
      <c r="BR204" s="4">
        <v>0.88288</v>
      </c>
      <c r="BS204" s="4">
        <v>0.56657999999999997</v>
      </c>
      <c r="BT204" s="4">
        <v>0.63224000000000002</v>
      </c>
      <c r="BU204" s="4">
        <v>0.73160000000000003</v>
      </c>
      <c r="BV204" s="4">
        <v>0.73967000000000005</v>
      </c>
      <c r="BW204" s="4">
        <v>0.91207000000000005</v>
      </c>
      <c r="BX204" s="4">
        <v>0.84604000000000001</v>
      </c>
      <c r="BY204" s="4">
        <v>0.98662000000000005</v>
      </c>
      <c r="BZ204" s="4">
        <v>0.87856000000000001</v>
      </c>
      <c r="CA204" s="4">
        <v>0.71443000000000001</v>
      </c>
      <c r="CB204" s="4">
        <v>0.81406999999999996</v>
      </c>
      <c r="CC204" s="4">
        <v>0.76875000000000004</v>
      </c>
      <c r="CD204" s="4">
        <v>0.92832000000000003</v>
      </c>
      <c r="CE204" s="4">
        <v>0.89473999999999998</v>
      </c>
      <c r="CF204" s="4">
        <v>0.80967999999999996</v>
      </c>
      <c r="CG204" s="4">
        <v>0.96562000000000003</v>
      </c>
      <c r="CH204" s="4">
        <v>0.97262000000000004</v>
      </c>
      <c r="CI204" s="4">
        <v>0.91429000000000005</v>
      </c>
      <c r="CJ204" s="4">
        <v>0.88378000000000001</v>
      </c>
      <c r="CK204" s="4">
        <v>0.87814000000000003</v>
      </c>
      <c r="CL204" s="4">
        <v>0.94401000000000002</v>
      </c>
      <c r="CM204" s="4">
        <v>0.87063000000000001</v>
      </c>
      <c r="CN204" s="4">
        <v>0.87346000000000001</v>
      </c>
      <c r="CO204" s="4">
        <v>0.86921000000000004</v>
      </c>
      <c r="CP204" s="4">
        <v>0.83938999999999997</v>
      </c>
      <c r="CQ204" s="4">
        <v>0.84982999999999997</v>
      </c>
      <c r="CR204" s="4">
        <v>0.92427000000000004</v>
      </c>
      <c r="CS204" s="4">
        <v>0.68623000000000001</v>
      </c>
      <c r="CT204" s="4">
        <v>0.54603000000000002</v>
      </c>
      <c r="CU204" s="4">
        <v>0.80252999999999997</v>
      </c>
      <c r="CV204" s="4">
        <v>0.80732999999999999</v>
      </c>
      <c r="CW204" s="4">
        <v>0.96894000000000002</v>
      </c>
      <c r="CX204" s="4">
        <v>0.70135999999999998</v>
      </c>
      <c r="CY204" s="4">
        <v>0.95196999999999998</v>
      </c>
      <c r="CZ204" s="4">
        <v>0.87261</v>
      </c>
      <c r="DA204" s="4">
        <v>0.95316000000000001</v>
      </c>
      <c r="DB204" s="4">
        <v>0.95399</v>
      </c>
      <c r="DC204" s="4">
        <v>0.95623000000000002</v>
      </c>
      <c r="DD204" s="4">
        <v>0.96997</v>
      </c>
      <c r="DE204" s="4">
        <v>0.83535999999999999</v>
      </c>
      <c r="DF204" s="4">
        <v>0.86531000000000002</v>
      </c>
      <c r="DG204" s="4">
        <v>0.87375999999999998</v>
      </c>
      <c r="DH204" s="4">
        <v>0.92705000000000004</v>
      </c>
      <c r="DI204" s="4">
        <v>0.93320999999999998</v>
      </c>
      <c r="DJ204" s="4">
        <v>0.89614000000000005</v>
      </c>
      <c r="DK204" s="4">
        <v>0.83564000000000005</v>
      </c>
      <c r="DL204" s="4">
        <v>0.91449999999999998</v>
      </c>
      <c r="DM204" s="4">
        <v>0.92910000000000004</v>
      </c>
      <c r="DN204" s="4">
        <v>0.79847999999999997</v>
      </c>
      <c r="DO204" s="4">
        <v>0.89476999999999995</v>
      </c>
      <c r="DP204" s="4">
        <v>0.85243999999999998</v>
      </c>
      <c r="DQ204" s="4">
        <v>0.79815000000000003</v>
      </c>
      <c r="DR204" s="4">
        <v>0.83026</v>
      </c>
      <c r="DS204" s="4">
        <v>0.66737999999999997</v>
      </c>
      <c r="DT204" s="4">
        <v>0.98257000000000005</v>
      </c>
      <c r="DU204" s="4">
        <v>0.92449999999999999</v>
      </c>
      <c r="DV204" s="4">
        <v>0.91896999999999995</v>
      </c>
      <c r="DW204" s="4">
        <v>0.92793999999999999</v>
      </c>
      <c r="DX204" s="4">
        <v>0.92449000000000003</v>
      </c>
      <c r="DY204" s="4">
        <v>0.87722</v>
      </c>
      <c r="DZ204" s="4">
        <v>0.88341000000000003</v>
      </c>
      <c r="EA204" s="4">
        <v>0.83343999999999996</v>
      </c>
      <c r="EB204" s="4">
        <v>0.92752000000000001</v>
      </c>
      <c r="EC204" s="4">
        <v>1</v>
      </c>
      <c r="ED204" s="4">
        <v>0.86478999999999995</v>
      </c>
      <c r="EE204" s="4">
        <v>0.87458000000000002</v>
      </c>
      <c r="EF204" s="4">
        <v>0.96979000000000004</v>
      </c>
      <c r="EG204" s="4">
        <v>0.97962000000000005</v>
      </c>
      <c r="EH204" s="4">
        <v>0.99977000000000005</v>
      </c>
      <c r="EI204" s="4">
        <v>1</v>
      </c>
      <c r="EJ204" s="4">
        <v>0.66778000000000004</v>
      </c>
      <c r="EK204" s="4">
        <v>0.92767999999999995</v>
      </c>
      <c r="EL204" s="4">
        <v>0.81762999999999997</v>
      </c>
      <c r="EM204" s="4">
        <v>0.83294999999999997</v>
      </c>
      <c r="EN204" s="4">
        <v>0.66191999999999995</v>
      </c>
      <c r="EO204" s="4">
        <v>0.87831999999999999</v>
      </c>
      <c r="EP204" s="4">
        <v>0.58364000000000005</v>
      </c>
      <c r="EQ204" s="4">
        <v>0.83936999999999995</v>
      </c>
      <c r="ER204" s="4">
        <v>0.90397000000000005</v>
      </c>
      <c r="ES204" s="4">
        <v>0.92044999999999999</v>
      </c>
      <c r="ET204" s="4">
        <v>0.82311999999999996</v>
      </c>
      <c r="EU204" s="4">
        <v>0.86101000000000005</v>
      </c>
      <c r="EV204" s="4">
        <v>0.82762999999999998</v>
      </c>
      <c r="EW204" s="4">
        <v>0.89954999999999996</v>
      </c>
      <c r="EX204" s="4">
        <v>0.95584000000000002</v>
      </c>
      <c r="EY204" s="4">
        <v>0.87226999999999999</v>
      </c>
      <c r="EZ204" s="4">
        <v>0.66269999999999996</v>
      </c>
      <c r="FA204" s="4">
        <v>0.93345999999999996</v>
      </c>
      <c r="FB204" s="4">
        <v>1</v>
      </c>
      <c r="FC204" s="4">
        <v>0.82176000000000005</v>
      </c>
      <c r="FD204" s="4">
        <v>0.77924000000000004</v>
      </c>
      <c r="FE204" s="4">
        <v>0.98253999999999997</v>
      </c>
      <c r="FF204" s="4">
        <v>0.94593000000000005</v>
      </c>
      <c r="FG204" s="4">
        <v>0.96516999999999997</v>
      </c>
      <c r="FH204" s="4">
        <v>0.85521999999999998</v>
      </c>
      <c r="FI204" s="4">
        <v>0.89198</v>
      </c>
      <c r="FJ204" s="4">
        <v>0.74692000000000003</v>
      </c>
      <c r="FK204" s="4">
        <v>0.85718000000000005</v>
      </c>
      <c r="FL204" s="4">
        <v>0.80847000000000002</v>
      </c>
      <c r="FM204" s="4">
        <v>0.88022</v>
      </c>
      <c r="FN204" s="4">
        <v>0.42581999999999998</v>
      </c>
      <c r="FO204" s="4">
        <v>0.94457999999999998</v>
      </c>
      <c r="FP204" s="4">
        <v>0.90783000000000003</v>
      </c>
      <c r="FQ204" s="4">
        <v>0.82279000000000002</v>
      </c>
      <c r="FR204" s="4">
        <v>0.84009999999999996</v>
      </c>
      <c r="FS204" s="4">
        <v>0.86897999999999997</v>
      </c>
      <c r="FT204" s="4">
        <v>0.75775000000000003</v>
      </c>
      <c r="FU204" s="4">
        <v>0.67574999999999996</v>
      </c>
      <c r="FV204" s="4">
        <v>0.61938000000000004</v>
      </c>
      <c r="FW204" s="4">
        <v>0.65673999999999999</v>
      </c>
      <c r="FX204" s="4">
        <v>0.56445000000000001</v>
      </c>
      <c r="FY204" s="4">
        <v>0.58931</v>
      </c>
      <c r="FZ204" s="4">
        <v>0.53036000000000005</v>
      </c>
      <c r="GA204" s="4">
        <v>0.50571999999999995</v>
      </c>
      <c r="GB204" s="4">
        <v>0.94384000000000001</v>
      </c>
      <c r="GC204" s="4">
        <v>0.81667999999999996</v>
      </c>
      <c r="GD204" s="4">
        <v>0.85355000000000003</v>
      </c>
      <c r="GE204" s="4">
        <v>0.60204999999999997</v>
      </c>
      <c r="GF204" s="4">
        <v>0.63390000000000002</v>
      </c>
    </row>
    <row r="205" spans="2:188" x14ac:dyDescent="0.15">
      <c r="B205" s="5">
        <v>0.34089999999999998</v>
      </c>
      <c r="C205" s="5">
        <v>0.28549999999999998</v>
      </c>
      <c r="D205" s="4">
        <v>0.36820000000000003</v>
      </c>
      <c r="E205" s="4">
        <v>0.24681</v>
      </c>
      <c r="F205" s="4">
        <v>0.28108</v>
      </c>
      <c r="G205" s="4">
        <v>0.18523000000000001</v>
      </c>
      <c r="H205" s="4">
        <v>0.31141999999999997</v>
      </c>
      <c r="I205" s="4">
        <v>0.26556000000000002</v>
      </c>
      <c r="J205" s="4">
        <v>0.36081999999999997</v>
      </c>
      <c r="K205" s="4">
        <v>0.24354000000000001</v>
      </c>
      <c r="L205" s="4">
        <v>0.44192999999999999</v>
      </c>
      <c r="M205" s="4">
        <v>0.30299999999999999</v>
      </c>
      <c r="N205" s="4">
        <v>0.36992999999999998</v>
      </c>
      <c r="O205" s="4">
        <v>0.24071999999999999</v>
      </c>
      <c r="P205" s="4">
        <v>0.17077999999999999</v>
      </c>
      <c r="Q205" s="4">
        <v>0.16466</v>
      </c>
      <c r="R205" s="4">
        <v>0.25807999999999998</v>
      </c>
      <c r="S205" s="4">
        <v>0.10911</v>
      </c>
      <c r="T205" s="4">
        <v>7.2534000000000001E-2</v>
      </c>
      <c r="U205" s="4">
        <v>9.9209000000000006E-2</v>
      </c>
      <c r="V205" s="4">
        <v>6.1504000000000003E-2</v>
      </c>
      <c r="W205" s="4">
        <v>7.5801999999999994E-2</v>
      </c>
      <c r="X205" s="4">
        <v>8.7488999999999997E-2</v>
      </c>
      <c r="Y205" s="4">
        <v>6.0707999999999998E-2</v>
      </c>
      <c r="Z205" s="4">
        <v>7.4191999999999994E-2</v>
      </c>
      <c r="AA205" s="4">
        <v>9.1493000000000005E-2</v>
      </c>
      <c r="AB205" s="4">
        <v>5.9699000000000002E-2</v>
      </c>
      <c r="AC205" s="4">
        <v>7.3710999999999999E-2</v>
      </c>
      <c r="AD205" s="4">
        <v>6.1427000000000002E-2</v>
      </c>
      <c r="AE205" s="4">
        <v>5.8616000000000001E-2</v>
      </c>
      <c r="AF205" s="4">
        <v>7.2066000000000005E-2</v>
      </c>
      <c r="AG205" s="4">
        <v>5.7918999999999998E-2</v>
      </c>
      <c r="AH205" s="4">
        <v>8.3948999999999996E-2</v>
      </c>
      <c r="AI205" s="4">
        <v>9.0549000000000004E-2</v>
      </c>
      <c r="AJ205" s="4">
        <v>7.4994000000000005E-2</v>
      </c>
      <c r="AK205" s="4">
        <v>6.2548000000000006E-2</v>
      </c>
      <c r="AL205" s="4">
        <v>0.76158000000000003</v>
      </c>
      <c r="AM205" s="4">
        <v>0.78059000000000001</v>
      </c>
      <c r="AN205" s="4">
        <v>0.55474000000000001</v>
      </c>
      <c r="AO205" s="4">
        <v>0.51198999999999995</v>
      </c>
      <c r="AP205" s="4">
        <v>0.18961</v>
      </c>
      <c r="AQ205" s="4">
        <v>0.44957999999999998</v>
      </c>
      <c r="AR205" s="4">
        <v>0.19023999999999999</v>
      </c>
      <c r="AS205" s="4">
        <v>0.48512</v>
      </c>
      <c r="AT205" s="4">
        <v>0.48570999999999998</v>
      </c>
      <c r="AU205" s="4">
        <v>0.33434999999999998</v>
      </c>
      <c r="AV205" s="4">
        <v>0.44964999999999999</v>
      </c>
      <c r="AW205" s="4">
        <v>0.32571</v>
      </c>
      <c r="AX205" s="4">
        <v>0.40318999999999999</v>
      </c>
      <c r="AY205" s="4">
        <v>0.13833000000000001</v>
      </c>
      <c r="AZ205" s="4">
        <v>0.37267</v>
      </c>
      <c r="BA205" s="4">
        <v>0.22020000000000001</v>
      </c>
      <c r="BB205" s="4">
        <v>0.30225000000000002</v>
      </c>
      <c r="BC205" s="4">
        <v>0.37</v>
      </c>
      <c r="BD205" s="4">
        <v>0.34805000000000003</v>
      </c>
      <c r="BE205" s="4">
        <v>0.29799999999999999</v>
      </c>
      <c r="BF205" s="4">
        <v>0.53437000000000001</v>
      </c>
      <c r="BG205" s="4">
        <v>0.60026000000000002</v>
      </c>
      <c r="BH205" s="4">
        <v>0.73148999999999997</v>
      </c>
      <c r="BI205" s="4">
        <v>0.92400000000000004</v>
      </c>
      <c r="BJ205" s="4">
        <v>0.60619000000000001</v>
      </c>
      <c r="BK205" s="4">
        <v>0.74570000000000003</v>
      </c>
      <c r="BL205" s="4">
        <v>0.76134999999999997</v>
      </c>
      <c r="BM205" s="4">
        <v>0.83811999999999998</v>
      </c>
      <c r="BN205" s="4">
        <v>0.60019</v>
      </c>
      <c r="BO205" s="4">
        <v>0.68396000000000001</v>
      </c>
      <c r="BP205" s="4">
        <v>0.78419000000000005</v>
      </c>
      <c r="BQ205" s="4">
        <v>0.62902000000000002</v>
      </c>
      <c r="BR205" s="4">
        <v>0.88863999999999999</v>
      </c>
      <c r="BS205" s="4">
        <v>0.56342999999999999</v>
      </c>
      <c r="BT205" s="4">
        <v>0.62902000000000002</v>
      </c>
      <c r="BU205" s="4">
        <v>0.73158000000000001</v>
      </c>
      <c r="BV205" s="4">
        <v>0.74021999999999999</v>
      </c>
      <c r="BW205" s="4">
        <v>0.91903999999999997</v>
      </c>
      <c r="BX205" s="4">
        <v>0.85035000000000005</v>
      </c>
      <c r="BY205" s="4">
        <v>0.98848000000000003</v>
      </c>
      <c r="BZ205" s="4">
        <v>0.88441999999999998</v>
      </c>
      <c r="CA205" s="4">
        <v>0.71148</v>
      </c>
      <c r="CB205" s="4">
        <v>0.81122000000000005</v>
      </c>
      <c r="CC205" s="4">
        <v>0.76629000000000003</v>
      </c>
      <c r="CD205" s="4">
        <v>0.93045</v>
      </c>
      <c r="CE205" s="4">
        <v>0.89746000000000004</v>
      </c>
      <c r="CF205" s="4">
        <v>0.81040000000000001</v>
      </c>
      <c r="CG205" s="4">
        <v>0.96782999999999997</v>
      </c>
      <c r="CH205" s="4">
        <v>0.97163999999999995</v>
      </c>
      <c r="CI205" s="4">
        <v>0.91759999999999997</v>
      </c>
      <c r="CJ205" s="4">
        <v>0.88895999999999997</v>
      </c>
      <c r="CK205" s="4">
        <v>0.88353000000000004</v>
      </c>
      <c r="CL205" s="4">
        <v>0.94803000000000004</v>
      </c>
      <c r="CM205" s="4">
        <v>0.87587000000000004</v>
      </c>
      <c r="CN205" s="4">
        <v>0.87936000000000003</v>
      </c>
      <c r="CO205" s="4">
        <v>0.87492999999999999</v>
      </c>
      <c r="CP205" s="4">
        <v>0.84514999999999996</v>
      </c>
      <c r="CQ205" s="4">
        <v>0.85729999999999995</v>
      </c>
      <c r="CR205" s="4">
        <v>0.92752999999999997</v>
      </c>
      <c r="CS205" s="4">
        <v>0.68262</v>
      </c>
      <c r="CT205" s="4">
        <v>0.54300999999999999</v>
      </c>
      <c r="CU205" s="4">
        <v>0.80981000000000003</v>
      </c>
      <c r="CV205" s="4">
        <v>0.81484000000000001</v>
      </c>
      <c r="CW205" s="4">
        <v>0.96841999999999995</v>
      </c>
      <c r="CX205" s="4">
        <v>0.70035000000000003</v>
      </c>
      <c r="CY205" s="4">
        <v>0.95438999999999996</v>
      </c>
      <c r="CZ205" s="4">
        <v>0.87207000000000001</v>
      </c>
      <c r="DA205" s="4">
        <v>0.95540000000000003</v>
      </c>
      <c r="DB205" s="4">
        <v>0.95637000000000005</v>
      </c>
      <c r="DC205" s="4">
        <v>0.95857999999999999</v>
      </c>
      <c r="DD205" s="4">
        <v>0.96897999999999995</v>
      </c>
      <c r="DE205" s="4">
        <v>0.83938000000000001</v>
      </c>
      <c r="DF205" s="4">
        <v>0.86806000000000005</v>
      </c>
      <c r="DG205" s="4">
        <v>0.87932999999999995</v>
      </c>
      <c r="DH205" s="4">
        <v>0.93096999999999996</v>
      </c>
      <c r="DI205" s="4">
        <v>0.93718000000000001</v>
      </c>
      <c r="DJ205" s="4">
        <v>0.90144999999999997</v>
      </c>
      <c r="DK205" s="4">
        <v>0.83372999999999997</v>
      </c>
      <c r="DL205" s="4">
        <v>0.91105999999999998</v>
      </c>
      <c r="DM205" s="4">
        <v>0.93420999999999998</v>
      </c>
      <c r="DN205" s="4">
        <v>0.79796999999999996</v>
      </c>
      <c r="DO205" s="4">
        <v>0.89158999999999999</v>
      </c>
      <c r="DP205" s="4">
        <v>0.85902999999999996</v>
      </c>
      <c r="DQ205" s="4">
        <v>0.79420999999999997</v>
      </c>
      <c r="DR205" s="4">
        <v>0.82755999999999996</v>
      </c>
      <c r="DS205" s="4">
        <v>0.66417000000000004</v>
      </c>
      <c r="DT205" s="4">
        <v>0.98604999999999998</v>
      </c>
      <c r="DU205" s="4">
        <v>0.93035999999999996</v>
      </c>
      <c r="DV205" s="4">
        <v>0.92501999999999995</v>
      </c>
      <c r="DW205" s="4">
        <v>0.93381999999999998</v>
      </c>
      <c r="DX205" s="4">
        <v>0.93045</v>
      </c>
      <c r="DY205" s="4">
        <v>0.88397999999999999</v>
      </c>
      <c r="DZ205" s="4">
        <v>0.89010999999999996</v>
      </c>
      <c r="EA205" s="4">
        <v>0.84003000000000005</v>
      </c>
      <c r="EB205" s="4">
        <v>0.93037999999999998</v>
      </c>
      <c r="EC205" s="4">
        <v>0.99970000000000003</v>
      </c>
      <c r="ED205" s="4">
        <v>0.87194000000000005</v>
      </c>
      <c r="EE205" s="4">
        <v>0.88160000000000005</v>
      </c>
      <c r="EF205" s="4">
        <v>0.97096000000000005</v>
      </c>
      <c r="EG205" s="4">
        <v>0.98199000000000003</v>
      </c>
      <c r="EH205" s="4">
        <v>0.99972000000000005</v>
      </c>
      <c r="EI205" s="4">
        <v>0.99885000000000002</v>
      </c>
      <c r="EJ205" s="4">
        <v>0.67613000000000001</v>
      </c>
      <c r="EK205" s="4">
        <v>0.93147000000000002</v>
      </c>
      <c r="EL205" s="4">
        <v>0.81328</v>
      </c>
      <c r="EM205" s="4">
        <v>0.83738000000000001</v>
      </c>
      <c r="EN205" s="4">
        <v>0.65954000000000002</v>
      </c>
      <c r="EO205" s="4">
        <v>0.88395000000000001</v>
      </c>
      <c r="EP205" s="4">
        <v>0.58867999999999998</v>
      </c>
      <c r="EQ205" s="4">
        <v>0.84616999999999998</v>
      </c>
      <c r="ER205" s="4">
        <v>0.90971999999999997</v>
      </c>
      <c r="ES205" s="4">
        <v>0.91927999999999999</v>
      </c>
      <c r="ET205" s="4">
        <v>0.82225999999999999</v>
      </c>
      <c r="EU205" s="4">
        <v>0.86029</v>
      </c>
      <c r="EV205" s="4">
        <v>0.82706000000000002</v>
      </c>
      <c r="EW205" s="4">
        <v>0.89912000000000003</v>
      </c>
      <c r="EX205" s="4">
        <v>0.95959000000000005</v>
      </c>
      <c r="EY205" s="4">
        <v>0.87663999999999997</v>
      </c>
      <c r="EZ205" s="4">
        <v>0.65895000000000004</v>
      </c>
      <c r="FA205" s="4">
        <v>0.93754000000000004</v>
      </c>
      <c r="FB205" s="4">
        <v>0.99924000000000002</v>
      </c>
      <c r="FC205" s="4">
        <v>0.81879000000000002</v>
      </c>
      <c r="FD205" s="4">
        <v>0.77661000000000002</v>
      </c>
      <c r="FE205" s="4">
        <v>0.97919999999999996</v>
      </c>
      <c r="FF205" s="4">
        <v>0.94345999999999997</v>
      </c>
      <c r="FG205" s="4">
        <v>0.96725000000000005</v>
      </c>
      <c r="FH205" s="4">
        <v>0.86158000000000001</v>
      </c>
      <c r="FI205" s="4">
        <v>0.89754</v>
      </c>
      <c r="FJ205" s="4">
        <v>0.74356999999999995</v>
      </c>
      <c r="FK205" s="4">
        <v>0.86362000000000005</v>
      </c>
      <c r="FL205" s="4">
        <v>0.81764999999999999</v>
      </c>
      <c r="FM205" s="4">
        <v>0.88817000000000002</v>
      </c>
      <c r="FN205" s="4">
        <v>0.42459000000000002</v>
      </c>
      <c r="FO205" s="4">
        <v>0.94518000000000002</v>
      </c>
      <c r="FP205" s="4">
        <v>0.90803</v>
      </c>
      <c r="FQ205" s="4">
        <v>0.83101000000000003</v>
      </c>
      <c r="FR205" s="4">
        <v>0.84470000000000001</v>
      </c>
      <c r="FS205" s="4">
        <v>0.87475999999999998</v>
      </c>
      <c r="FT205" s="4">
        <v>0.76427</v>
      </c>
      <c r="FU205" s="4">
        <v>0.67978000000000005</v>
      </c>
      <c r="FV205" s="4">
        <v>0.62019000000000002</v>
      </c>
      <c r="FW205" s="4">
        <v>0.65351000000000004</v>
      </c>
      <c r="FX205" s="4">
        <v>0.56140000000000001</v>
      </c>
      <c r="FY205" s="4">
        <v>0.58611999999999997</v>
      </c>
      <c r="FZ205" s="4">
        <v>0.52798999999999996</v>
      </c>
      <c r="GA205" s="4">
        <v>0.50346999999999997</v>
      </c>
      <c r="GB205" s="4">
        <v>0.9496</v>
      </c>
      <c r="GC205" s="4">
        <v>0.82543999999999995</v>
      </c>
      <c r="GD205" s="4">
        <v>0.86075000000000002</v>
      </c>
      <c r="GE205" s="4">
        <v>0.6089</v>
      </c>
      <c r="GF205" s="4">
        <v>0.63856000000000002</v>
      </c>
    </row>
    <row r="206" spans="2:188" x14ac:dyDescent="0.15">
      <c r="B206" s="5">
        <v>0.35726000000000002</v>
      </c>
      <c r="C206" s="5">
        <v>0.29459999999999997</v>
      </c>
      <c r="D206" s="4">
        <v>0.37430000000000002</v>
      </c>
      <c r="E206" s="4">
        <v>0.25362000000000001</v>
      </c>
      <c r="F206" s="4">
        <v>0.28533999999999998</v>
      </c>
      <c r="G206" s="4">
        <v>0.19095000000000001</v>
      </c>
      <c r="H206" s="4">
        <v>0.32050000000000001</v>
      </c>
      <c r="I206" s="4">
        <v>0.28060000000000002</v>
      </c>
      <c r="J206" s="4">
        <v>0.36554999999999999</v>
      </c>
      <c r="K206" s="4">
        <v>0.25081999999999999</v>
      </c>
      <c r="L206" s="4">
        <v>0.44491000000000003</v>
      </c>
      <c r="M206" s="4">
        <v>0.30897000000000002</v>
      </c>
      <c r="N206" s="4">
        <v>0.37594</v>
      </c>
      <c r="O206" s="4">
        <v>0.24754999999999999</v>
      </c>
      <c r="P206" s="4">
        <v>0.19449</v>
      </c>
      <c r="Q206" s="4">
        <v>0.18423999999999999</v>
      </c>
      <c r="R206" s="4">
        <v>0.24721000000000001</v>
      </c>
      <c r="S206" s="4">
        <v>0.12576999999999999</v>
      </c>
      <c r="T206" s="4">
        <v>9.5357999999999998E-2</v>
      </c>
      <c r="U206" s="4">
        <v>0.12280000000000001</v>
      </c>
      <c r="V206" s="4">
        <v>8.8239999999999999E-2</v>
      </c>
      <c r="W206" s="4">
        <v>9.9571999999999994E-2</v>
      </c>
      <c r="X206" s="4">
        <v>0.11346000000000001</v>
      </c>
      <c r="Y206" s="4">
        <v>8.7043999999999996E-2</v>
      </c>
      <c r="Z206" s="4">
        <v>9.6682000000000004E-2</v>
      </c>
      <c r="AA206" s="4">
        <v>0.11996999999999999</v>
      </c>
      <c r="AB206" s="4">
        <v>8.4428000000000003E-2</v>
      </c>
      <c r="AC206" s="4">
        <v>9.5321000000000003E-2</v>
      </c>
      <c r="AD206" s="4">
        <v>7.9170000000000004E-2</v>
      </c>
      <c r="AE206" s="4">
        <v>8.2045999999999994E-2</v>
      </c>
      <c r="AF206" s="4">
        <v>9.2549999999999993E-2</v>
      </c>
      <c r="AG206" s="4">
        <v>7.9893000000000006E-2</v>
      </c>
      <c r="AH206" s="4">
        <v>0.10705000000000001</v>
      </c>
      <c r="AI206" s="4">
        <v>0.11172</v>
      </c>
      <c r="AJ206" s="4">
        <v>9.3978999999999993E-2</v>
      </c>
      <c r="AK206" s="4">
        <v>7.9653000000000002E-2</v>
      </c>
      <c r="AL206" s="4">
        <v>0.72975999999999996</v>
      </c>
      <c r="AM206" s="4">
        <v>0.76198999999999995</v>
      </c>
      <c r="AN206" s="4">
        <v>0.47269</v>
      </c>
      <c r="AO206" s="4">
        <v>0.42817</v>
      </c>
      <c r="AP206" s="4">
        <v>0.19739999999999999</v>
      </c>
      <c r="AQ206" s="4">
        <v>0.44999</v>
      </c>
      <c r="AR206" s="4">
        <v>0.19756000000000001</v>
      </c>
      <c r="AS206" s="4">
        <v>0.47212999999999999</v>
      </c>
      <c r="AT206" s="4">
        <v>0.48570999999999998</v>
      </c>
      <c r="AU206" s="4">
        <v>0.33695000000000003</v>
      </c>
      <c r="AV206" s="4">
        <v>0.44324000000000002</v>
      </c>
      <c r="AW206" s="4">
        <v>0.32729999999999998</v>
      </c>
      <c r="AX206" s="4">
        <v>0.39465</v>
      </c>
      <c r="AY206" s="4">
        <v>0.19470999999999999</v>
      </c>
      <c r="AZ206" s="4">
        <v>0.37152000000000002</v>
      </c>
      <c r="BA206" s="4">
        <v>0.21818000000000001</v>
      </c>
      <c r="BB206" s="4">
        <v>0.30147000000000002</v>
      </c>
      <c r="BC206" s="4">
        <v>0.36771999999999999</v>
      </c>
      <c r="BD206" s="4">
        <v>0.34636</v>
      </c>
      <c r="BE206" s="4">
        <v>0.29599999999999999</v>
      </c>
      <c r="BF206" s="4">
        <v>0.53586999999999996</v>
      </c>
      <c r="BG206" s="4">
        <v>0.60082999999999998</v>
      </c>
      <c r="BH206" s="4">
        <v>0.73402000000000001</v>
      </c>
      <c r="BI206" s="4">
        <v>0.92800000000000005</v>
      </c>
      <c r="BJ206" s="4">
        <v>0.60289000000000004</v>
      </c>
      <c r="BK206" s="4">
        <v>0.75209000000000004</v>
      </c>
      <c r="BL206" s="4">
        <v>0.77215</v>
      </c>
      <c r="BM206" s="4">
        <v>0.84679000000000004</v>
      </c>
      <c r="BN206" s="4">
        <v>0.60341</v>
      </c>
      <c r="BO206" s="4">
        <v>0.68574000000000002</v>
      </c>
      <c r="BP206" s="4">
        <v>0.78278000000000003</v>
      </c>
      <c r="BQ206" s="4">
        <v>0.62578999999999996</v>
      </c>
      <c r="BR206" s="4">
        <v>0.89439999999999997</v>
      </c>
      <c r="BS206" s="4">
        <v>0.56028</v>
      </c>
      <c r="BT206" s="4">
        <v>0.62578999999999996</v>
      </c>
      <c r="BU206" s="4">
        <v>0.73155999999999999</v>
      </c>
      <c r="BV206" s="4">
        <v>0.74075999999999997</v>
      </c>
      <c r="BW206" s="4">
        <v>0.92601999999999995</v>
      </c>
      <c r="BX206" s="4">
        <v>0.85465000000000002</v>
      </c>
      <c r="BY206" s="4">
        <v>0.99034</v>
      </c>
      <c r="BZ206" s="4">
        <v>0.89029000000000003</v>
      </c>
      <c r="CA206" s="4">
        <v>0.70852999999999999</v>
      </c>
      <c r="CB206" s="4">
        <v>0.80837999999999999</v>
      </c>
      <c r="CC206" s="4">
        <v>0.76382000000000005</v>
      </c>
      <c r="CD206" s="4">
        <v>0.93257999999999996</v>
      </c>
      <c r="CE206" s="4">
        <v>0.90017999999999998</v>
      </c>
      <c r="CF206" s="4">
        <v>0.81111999999999995</v>
      </c>
      <c r="CG206" s="4">
        <v>0.97004000000000001</v>
      </c>
      <c r="CH206" s="4">
        <v>0.97065999999999997</v>
      </c>
      <c r="CI206" s="4">
        <v>0.92091000000000001</v>
      </c>
      <c r="CJ206" s="4">
        <v>0.89414000000000005</v>
      </c>
      <c r="CK206" s="4">
        <v>0.88892000000000004</v>
      </c>
      <c r="CL206" s="4">
        <v>0.95204999999999995</v>
      </c>
      <c r="CM206" s="4">
        <v>0.88112000000000001</v>
      </c>
      <c r="CN206" s="4">
        <v>0.88526000000000005</v>
      </c>
      <c r="CO206" s="4">
        <v>0.88065000000000004</v>
      </c>
      <c r="CP206" s="4">
        <v>0.85091000000000006</v>
      </c>
      <c r="CQ206" s="4">
        <v>0.86477000000000004</v>
      </c>
      <c r="CR206" s="4">
        <v>0.93079999999999996</v>
      </c>
      <c r="CS206" s="4">
        <v>0.67901</v>
      </c>
      <c r="CT206" s="4">
        <v>0.54</v>
      </c>
      <c r="CU206" s="4">
        <v>0.81708000000000003</v>
      </c>
      <c r="CV206" s="4">
        <v>0.82235999999999998</v>
      </c>
      <c r="CW206" s="4">
        <v>0.96789000000000003</v>
      </c>
      <c r="CX206" s="4">
        <v>0.69933999999999996</v>
      </c>
      <c r="CY206" s="4">
        <v>0.95682</v>
      </c>
      <c r="CZ206" s="4">
        <v>0.87153000000000003</v>
      </c>
      <c r="DA206" s="4">
        <v>0.95765</v>
      </c>
      <c r="DB206" s="4">
        <v>0.95874000000000004</v>
      </c>
      <c r="DC206" s="4">
        <v>0.96092999999999995</v>
      </c>
      <c r="DD206" s="4">
        <v>0.96799000000000002</v>
      </c>
      <c r="DE206" s="4">
        <v>0.84340000000000004</v>
      </c>
      <c r="DF206" s="4">
        <v>0.87080999999999997</v>
      </c>
      <c r="DG206" s="4">
        <v>0.88490000000000002</v>
      </c>
      <c r="DH206" s="4">
        <v>0.93489</v>
      </c>
      <c r="DI206" s="4">
        <v>0.94116</v>
      </c>
      <c r="DJ206" s="4">
        <v>0.90676000000000001</v>
      </c>
      <c r="DK206" s="4">
        <v>0.83182999999999996</v>
      </c>
      <c r="DL206" s="4">
        <v>0.90761999999999998</v>
      </c>
      <c r="DM206" s="4">
        <v>0.93933</v>
      </c>
      <c r="DN206" s="4">
        <v>0.79745999999999995</v>
      </c>
      <c r="DO206" s="4">
        <v>0.88841000000000003</v>
      </c>
      <c r="DP206" s="4">
        <v>0.86560999999999999</v>
      </c>
      <c r="DQ206" s="4">
        <v>0.79025999999999996</v>
      </c>
      <c r="DR206" s="4">
        <v>0.82486000000000004</v>
      </c>
      <c r="DS206" s="4">
        <v>0.66096999999999995</v>
      </c>
      <c r="DT206" s="4">
        <v>0.98953999999999998</v>
      </c>
      <c r="DU206" s="4">
        <v>0.93623000000000001</v>
      </c>
      <c r="DV206" s="4">
        <v>0.93108000000000002</v>
      </c>
      <c r="DW206" s="4">
        <v>0.93969999999999998</v>
      </c>
      <c r="DX206" s="4">
        <v>0.93640999999999996</v>
      </c>
      <c r="DY206" s="4">
        <v>0.89073999999999998</v>
      </c>
      <c r="DZ206" s="4">
        <v>0.89681</v>
      </c>
      <c r="EA206" s="4">
        <v>0.84660999999999997</v>
      </c>
      <c r="EB206" s="4">
        <v>0.93325000000000002</v>
      </c>
      <c r="EC206" s="4">
        <v>0.99939</v>
      </c>
      <c r="ED206" s="4">
        <v>0.87909999999999999</v>
      </c>
      <c r="EE206" s="4">
        <v>0.88861999999999997</v>
      </c>
      <c r="EF206" s="4">
        <v>0.97213000000000005</v>
      </c>
      <c r="EG206" s="4">
        <v>0.98434999999999995</v>
      </c>
      <c r="EH206" s="4">
        <v>0.99968000000000001</v>
      </c>
      <c r="EI206" s="4">
        <v>0.99770000000000003</v>
      </c>
      <c r="EJ206" s="4">
        <v>0.68447000000000002</v>
      </c>
      <c r="EK206" s="4">
        <v>0.93525999999999998</v>
      </c>
      <c r="EL206" s="4">
        <v>0.80891999999999997</v>
      </c>
      <c r="EM206" s="4">
        <v>0.84179999999999999</v>
      </c>
      <c r="EN206" s="4">
        <v>0.65715000000000001</v>
      </c>
      <c r="EO206" s="4">
        <v>0.88958000000000004</v>
      </c>
      <c r="EP206" s="4">
        <v>0.59372000000000003</v>
      </c>
      <c r="EQ206" s="4">
        <v>0.85297000000000001</v>
      </c>
      <c r="ER206" s="4">
        <v>0.91547000000000001</v>
      </c>
      <c r="ES206" s="4">
        <v>0.91810000000000003</v>
      </c>
      <c r="ET206" s="4">
        <v>0.82140999999999997</v>
      </c>
      <c r="EU206" s="4">
        <v>0.85956999999999995</v>
      </c>
      <c r="EV206" s="4">
        <v>0.82648999999999995</v>
      </c>
      <c r="EW206" s="4">
        <v>0.89868999999999999</v>
      </c>
      <c r="EX206" s="4">
        <v>0.96335000000000004</v>
      </c>
      <c r="EY206" s="4">
        <v>0.88100000000000001</v>
      </c>
      <c r="EZ206" s="4">
        <v>0.65520999999999996</v>
      </c>
      <c r="FA206" s="4">
        <v>0.94162000000000001</v>
      </c>
      <c r="FB206" s="4">
        <v>0.99846999999999997</v>
      </c>
      <c r="FC206" s="4">
        <v>0.81581999999999999</v>
      </c>
      <c r="FD206" s="4">
        <v>0.77398999999999996</v>
      </c>
      <c r="FE206" s="4">
        <v>0.97585999999999995</v>
      </c>
      <c r="FF206" s="4">
        <v>0.94099999999999995</v>
      </c>
      <c r="FG206" s="4">
        <v>0.96933999999999998</v>
      </c>
      <c r="FH206" s="4">
        <v>0.86794000000000004</v>
      </c>
      <c r="FI206" s="4">
        <v>0.90310000000000001</v>
      </c>
      <c r="FJ206" s="4">
        <v>0.74023000000000005</v>
      </c>
      <c r="FK206" s="4">
        <v>0.87005999999999994</v>
      </c>
      <c r="FL206" s="4">
        <v>0.82682999999999995</v>
      </c>
      <c r="FM206" s="4">
        <v>0.89612000000000003</v>
      </c>
      <c r="FN206" s="4">
        <v>0.42336000000000001</v>
      </c>
      <c r="FO206" s="4">
        <v>0.94577999999999995</v>
      </c>
      <c r="FP206" s="4">
        <v>0.90822000000000003</v>
      </c>
      <c r="FQ206" s="4">
        <v>0.83921999999999997</v>
      </c>
      <c r="FR206" s="4">
        <v>0.84931000000000001</v>
      </c>
      <c r="FS206" s="4">
        <v>0.88053999999999999</v>
      </c>
      <c r="FT206" s="4">
        <v>0.77078000000000002</v>
      </c>
      <c r="FU206" s="4">
        <v>0.68379999999999996</v>
      </c>
      <c r="FV206" s="4">
        <v>0.62099000000000004</v>
      </c>
      <c r="FW206" s="4">
        <v>0.65027000000000001</v>
      </c>
      <c r="FX206" s="4">
        <v>0.55835000000000001</v>
      </c>
      <c r="FY206" s="4">
        <v>0.58294000000000001</v>
      </c>
      <c r="FZ206" s="4">
        <v>0.52561999999999998</v>
      </c>
      <c r="GA206" s="4">
        <v>0.50122</v>
      </c>
      <c r="GB206" s="4">
        <v>0.95535999999999999</v>
      </c>
      <c r="GC206" s="4">
        <v>0.83420000000000005</v>
      </c>
      <c r="GD206" s="4">
        <v>0.86795</v>
      </c>
      <c r="GE206" s="4">
        <v>0.61575000000000002</v>
      </c>
      <c r="GF206" s="4">
        <v>0.64322999999999997</v>
      </c>
    </row>
    <row r="207" spans="2:188" x14ac:dyDescent="0.15">
      <c r="B207" s="5">
        <v>0.37361</v>
      </c>
      <c r="C207" s="5">
        <v>0.30370000000000003</v>
      </c>
      <c r="D207" s="4">
        <v>0.38041000000000003</v>
      </c>
      <c r="E207" s="4">
        <v>0.26042999999999999</v>
      </c>
      <c r="F207" s="4">
        <v>0.28960000000000002</v>
      </c>
      <c r="G207" s="4">
        <v>0.19666</v>
      </c>
      <c r="H207" s="4">
        <v>0.32956999999999997</v>
      </c>
      <c r="I207" s="4">
        <v>0.29563</v>
      </c>
      <c r="J207" s="4">
        <v>0.37028</v>
      </c>
      <c r="K207" s="4">
        <v>0.2581</v>
      </c>
      <c r="L207" s="4">
        <v>0.44790000000000002</v>
      </c>
      <c r="M207" s="4">
        <v>0.31492999999999999</v>
      </c>
      <c r="N207" s="4">
        <v>0.38194</v>
      </c>
      <c r="O207" s="4">
        <v>0.25436999999999999</v>
      </c>
      <c r="P207" s="4">
        <v>0.21820000000000001</v>
      </c>
      <c r="Q207" s="4">
        <v>0.20382</v>
      </c>
      <c r="R207" s="4">
        <v>0.23633999999999999</v>
      </c>
      <c r="S207" s="4">
        <v>0.14244000000000001</v>
      </c>
      <c r="T207" s="4">
        <v>0.11817999999999999</v>
      </c>
      <c r="U207" s="4">
        <v>0.1464</v>
      </c>
      <c r="V207" s="4">
        <v>0.11498</v>
      </c>
      <c r="W207" s="4">
        <v>0.12334000000000001</v>
      </c>
      <c r="X207" s="4">
        <v>0.13943</v>
      </c>
      <c r="Y207" s="4">
        <v>0.11337999999999999</v>
      </c>
      <c r="Z207" s="4">
        <v>0.11917</v>
      </c>
      <c r="AA207" s="4">
        <v>0.14843999999999999</v>
      </c>
      <c r="AB207" s="4">
        <v>0.10915999999999999</v>
      </c>
      <c r="AC207" s="4">
        <v>0.11693000000000001</v>
      </c>
      <c r="AD207" s="4">
        <v>9.6914E-2</v>
      </c>
      <c r="AE207" s="4">
        <v>0.10548</v>
      </c>
      <c r="AF207" s="4">
        <v>0.11303000000000001</v>
      </c>
      <c r="AG207" s="4">
        <v>0.10187</v>
      </c>
      <c r="AH207" s="4">
        <v>0.13016</v>
      </c>
      <c r="AI207" s="4">
        <v>0.13288</v>
      </c>
      <c r="AJ207" s="4">
        <v>0.11296</v>
      </c>
      <c r="AK207" s="4">
        <v>9.6756999999999996E-2</v>
      </c>
      <c r="AL207" s="4">
        <v>0.69794999999999996</v>
      </c>
      <c r="AM207" s="4">
        <v>0.74338000000000004</v>
      </c>
      <c r="AN207" s="4">
        <v>0.39063999999999999</v>
      </c>
      <c r="AO207" s="4">
        <v>0.34433999999999998</v>
      </c>
      <c r="AP207" s="4">
        <v>0.20519000000000001</v>
      </c>
      <c r="AQ207" s="4">
        <v>0.45040000000000002</v>
      </c>
      <c r="AR207" s="4">
        <v>0.20488000000000001</v>
      </c>
      <c r="AS207" s="4">
        <v>0.45913999999999999</v>
      </c>
      <c r="AT207" s="4">
        <v>0.48570999999999998</v>
      </c>
      <c r="AU207" s="4">
        <v>0.33954000000000001</v>
      </c>
      <c r="AV207" s="4">
        <v>0.43683</v>
      </c>
      <c r="AW207" s="4">
        <v>0.32889000000000002</v>
      </c>
      <c r="AX207" s="4">
        <v>0.38611000000000001</v>
      </c>
      <c r="AY207" s="4">
        <v>0.25108000000000003</v>
      </c>
      <c r="AZ207" s="4">
        <v>0.37036999999999998</v>
      </c>
      <c r="BA207" s="4">
        <v>0.21615999999999999</v>
      </c>
      <c r="BB207" s="4">
        <v>0.30068</v>
      </c>
      <c r="BC207" s="4">
        <v>0.36543999999999999</v>
      </c>
      <c r="BD207" s="4">
        <v>0.34466999999999998</v>
      </c>
      <c r="BE207" s="4">
        <v>0.29399999999999998</v>
      </c>
      <c r="BF207" s="4">
        <v>0.53737999999999997</v>
      </c>
      <c r="BG207" s="4">
        <v>0.60140000000000005</v>
      </c>
      <c r="BH207" s="4">
        <v>0.73653999999999997</v>
      </c>
      <c r="BI207" s="4">
        <v>0.93200000000000005</v>
      </c>
      <c r="BJ207" s="4">
        <v>0.59958</v>
      </c>
      <c r="BK207" s="4">
        <v>0.75848000000000004</v>
      </c>
      <c r="BL207" s="4">
        <v>0.78295000000000003</v>
      </c>
      <c r="BM207" s="4">
        <v>0.85546</v>
      </c>
      <c r="BN207" s="4">
        <v>0.60663</v>
      </c>
      <c r="BO207" s="4">
        <v>0.68752000000000002</v>
      </c>
      <c r="BP207" s="4">
        <v>0.78137000000000001</v>
      </c>
      <c r="BQ207" s="4">
        <v>0.62256999999999996</v>
      </c>
      <c r="BR207" s="4">
        <v>0.90015999999999996</v>
      </c>
      <c r="BS207" s="4">
        <v>0.55713000000000001</v>
      </c>
      <c r="BT207" s="4">
        <v>0.62256999999999996</v>
      </c>
      <c r="BU207" s="4">
        <v>0.73153999999999997</v>
      </c>
      <c r="BV207" s="4">
        <v>0.74131000000000002</v>
      </c>
      <c r="BW207" s="4">
        <v>0.93298999999999999</v>
      </c>
      <c r="BX207" s="4">
        <v>0.85895999999999995</v>
      </c>
      <c r="BY207" s="4">
        <v>0.99219999999999997</v>
      </c>
      <c r="BZ207" s="4">
        <v>0.89615999999999996</v>
      </c>
      <c r="CA207" s="4">
        <v>0.70557999999999998</v>
      </c>
      <c r="CB207" s="4">
        <v>0.80552999999999997</v>
      </c>
      <c r="CC207" s="4">
        <v>0.76136000000000004</v>
      </c>
      <c r="CD207" s="4">
        <v>0.93471000000000004</v>
      </c>
      <c r="CE207" s="4">
        <v>0.90290000000000004</v>
      </c>
      <c r="CF207" s="4">
        <v>0.81184000000000001</v>
      </c>
      <c r="CG207" s="4">
        <v>0.97224999999999995</v>
      </c>
      <c r="CH207" s="4">
        <v>0.96967999999999999</v>
      </c>
      <c r="CI207" s="4">
        <v>0.92423</v>
      </c>
      <c r="CJ207" s="4">
        <v>0.89931000000000005</v>
      </c>
      <c r="CK207" s="4">
        <v>0.89431000000000005</v>
      </c>
      <c r="CL207" s="4">
        <v>0.95606999999999998</v>
      </c>
      <c r="CM207" s="4">
        <v>0.88636000000000004</v>
      </c>
      <c r="CN207" s="4">
        <v>0.89115</v>
      </c>
      <c r="CO207" s="4">
        <v>0.88637999999999995</v>
      </c>
      <c r="CP207" s="4">
        <v>0.85667000000000004</v>
      </c>
      <c r="CQ207" s="4">
        <v>0.87224000000000002</v>
      </c>
      <c r="CR207" s="4">
        <v>0.93406</v>
      </c>
      <c r="CS207" s="4">
        <v>0.6754</v>
      </c>
      <c r="CT207" s="4">
        <v>0.53698000000000001</v>
      </c>
      <c r="CU207" s="4">
        <v>0.82435000000000003</v>
      </c>
      <c r="CV207" s="4">
        <v>0.82987</v>
      </c>
      <c r="CW207" s="4">
        <v>0.96736999999999995</v>
      </c>
      <c r="CX207" s="4">
        <v>0.69833000000000001</v>
      </c>
      <c r="CY207" s="4">
        <v>0.95925000000000005</v>
      </c>
      <c r="CZ207" s="4">
        <v>0.87099000000000004</v>
      </c>
      <c r="DA207" s="4">
        <v>0.95989000000000002</v>
      </c>
      <c r="DB207" s="4">
        <v>0.96111999999999997</v>
      </c>
      <c r="DC207" s="4">
        <v>0.96328999999999998</v>
      </c>
      <c r="DD207" s="4">
        <v>0.96699000000000002</v>
      </c>
      <c r="DE207" s="4">
        <v>0.84741999999999995</v>
      </c>
      <c r="DF207" s="4">
        <v>0.87355000000000005</v>
      </c>
      <c r="DG207" s="4">
        <v>0.89046000000000003</v>
      </c>
      <c r="DH207" s="4">
        <v>0.93879999999999997</v>
      </c>
      <c r="DI207" s="4">
        <v>0.94513000000000003</v>
      </c>
      <c r="DJ207" s="4">
        <v>0.91208</v>
      </c>
      <c r="DK207" s="4">
        <v>0.82991999999999999</v>
      </c>
      <c r="DL207" s="4">
        <v>0.90417999999999998</v>
      </c>
      <c r="DM207" s="4">
        <v>0.94445000000000001</v>
      </c>
      <c r="DN207" s="4">
        <v>0.79695000000000005</v>
      </c>
      <c r="DO207" s="4">
        <v>0.88522999999999996</v>
      </c>
      <c r="DP207" s="4">
        <v>0.87219999999999998</v>
      </c>
      <c r="DQ207" s="4">
        <v>0.78632000000000002</v>
      </c>
      <c r="DR207" s="4">
        <v>0.82216</v>
      </c>
      <c r="DS207" s="4">
        <v>0.65776999999999997</v>
      </c>
      <c r="DT207" s="4">
        <v>0.99302999999999997</v>
      </c>
      <c r="DU207" s="4">
        <v>0.94210000000000005</v>
      </c>
      <c r="DV207" s="4">
        <v>0.93713000000000002</v>
      </c>
      <c r="DW207" s="4">
        <v>0.94557000000000002</v>
      </c>
      <c r="DX207" s="4">
        <v>0.94237000000000004</v>
      </c>
      <c r="DY207" s="4">
        <v>0.89749999999999996</v>
      </c>
      <c r="DZ207" s="4">
        <v>0.90351999999999999</v>
      </c>
      <c r="EA207" s="4">
        <v>0.85319999999999996</v>
      </c>
      <c r="EB207" s="4">
        <v>0.93611</v>
      </c>
      <c r="EC207" s="4">
        <v>0.99909000000000003</v>
      </c>
      <c r="ED207" s="4">
        <v>0.88626000000000005</v>
      </c>
      <c r="EE207" s="4">
        <v>0.89563999999999999</v>
      </c>
      <c r="EF207" s="4">
        <v>0.97328999999999999</v>
      </c>
      <c r="EG207" s="4">
        <v>0.98672000000000004</v>
      </c>
      <c r="EH207" s="4">
        <v>0.99963000000000002</v>
      </c>
      <c r="EI207" s="4">
        <v>0.99655000000000005</v>
      </c>
      <c r="EJ207" s="4">
        <v>0.69281999999999999</v>
      </c>
      <c r="EK207" s="4">
        <v>0.93905000000000005</v>
      </c>
      <c r="EL207" s="4">
        <v>0.80457000000000001</v>
      </c>
      <c r="EM207" s="4">
        <v>0.84621999999999997</v>
      </c>
      <c r="EN207" s="4">
        <v>0.65476999999999996</v>
      </c>
      <c r="EO207" s="4">
        <v>0.89520999999999995</v>
      </c>
      <c r="EP207" s="4">
        <v>0.59877000000000002</v>
      </c>
      <c r="EQ207" s="4">
        <v>0.85977999999999999</v>
      </c>
      <c r="ER207" s="4">
        <v>0.92122000000000004</v>
      </c>
      <c r="ES207" s="4">
        <v>0.91693000000000002</v>
      </c>
      <c r="ET207" s="4">
        <v>0.82055999999999996</v>
      </c>
      <c r="EU207" s="4">
        <v>0.85885</v>
      </c>
      <c r="EV207" s="4">
        <v>0.82591999999999999</v>
      </c>
      <c r="EW207" s="4">
        <v>0.89825999999999995</v>
      </c>
      <c r="EX207" s="4">
        <v>0.96711000000000003</v>
      </c>
      <c r="EY207" s="4">
        <v>0.88536999999999999</v>
      </c>
      <c r="EZ207" s="4">
        <v>0.65146000000000004</v>
      </c>
      <c r="FA207" s="4">
        <v>0.94569999999999999</v>
      </c>
      <c r="FB207" s="4">
        <v>0.99770999999999999</v>
      </c>
      <c r="FC207" s="4">
        <v>0.81286000000000003</v>
      </c>
      <c r="FD207" s="4">
        <v>0.77136000000000005</v>
      </c>
      <c r="FE207" s="4">
        <v>0.97252000000000005</v>
      </c>
      <c r="FF207" s="4">
        <v>0.93854000000000004</v>
      </c>
      <c r="FG207" s="4">
        <v>0.97141999999999995</v>
      </c>
      <c r="FH207" s="4">
        <v>0.87429000000000001</v>
      </c>
      <c r="FI207" s="4">
        <v>0.90866000000000002</v>
      </c>
      <c r="FJ207" s="4">
        <v>0.73687999999999998</v>
      </c>
      <c r="FK207" s="4">
        <v>0.87649999999999995</v>
      </c>
      <c r="FL207" s="4">
        <v>0.83601000000000003</v>
      </c>
      <c r="FM207" s="4">
        <v>0.90407999999999999</v>
      </c>
      <c r="FN207" s="4">
        <v>0.42212</v>
      </c>
      <c r="FO207" s="4">
        <v>0.94638</v>
      </c>
      <c r="FP207" s="4">
        <v>0.90842000000000001</v>
      </c>
      <c r="FQ207" s="4">
        <v>0.84743999999999997</v>
      </c>
      <c r="FR207" s="4">
        <v>0.85390999999999995</v>
      </c>
      <c r="FS207" s="4">
        <v>0.88632</v>
      </c>
      <c r="FT207" s="4">
        <v>0.77729999999999999</v>
      </c>
      <c r="FU207" s="4">
        <v>0.68781000000000003</v>
      </c>
      <c r="FV207" s="4">
        <v>0.62180000000000002</v>
      </c>
      <c r="FW207" s="4">
        <v>0.64702999999999999</v>
      </c>
      <c r="FX207" s="4">
        <v>0.55530000000000002</v>
      </c>
      <c r="FY207" s="4">
        <v>0.57974999999999999</v>
      </c>
      <c r="FZ207" s="4">
        <v>0.52324999999999999</v>
      </c>
      <c r="GA207" s="4">
        <v>0.49897000000000002</v>
      </c>
      <c r="GB207" s="4">
        <v>0.96111999999999997</v>
      </c>
      <c r="GC207" s="4">
        <v>0.84296000000000004</v>
      </c>
      <c r="GD207" s="4">
        <v>0.87516000000000005</v>
      </c>
      <c r="GE207" s="4">
        <v>0.62258999999999998</v>
      </c>
      <c r="GF207" s="4">
        <v>0.64788999999999997</v>
      </c>
    </row>
    <row r="208" spans="2:188" x14ac:dyDescent="0.15">
      <c r="B208" s="5">
        <v>0.38996999999999998</v>
      </c>
      <c r="C208" s="5">
        <v>0.31279000000000001</v>
      </c>
      <c r="D208" s="4">
        <v>0.38651000000000002</v>
      </c>
      <c r="E208" s="4">
        <v>0.26724999999999999</v>
      </c>
      <c r="F208" s="4">
        <v>0.29385</v>
      </c>
      <c r="G208" s="4">
        <v>0.20236999999999999</v>
      </c>
      <c r="H208" s="4">
        <v>0.33865000000000001</v>
      </c>
      <c r="I208" s="4">
        <v>0.31065999999999999</v>
      </c>
      <c r="J208" s="4">
        <v>0.37501000000000001</v>
      </c>
      <c r="K208" s="4">
        <v>0.26536999999999999</v>
      </c>
      <c r="L208" s="4">
        <v>0.45088</v>
      </c>
      <c r="M208" s="4">
        <v>0.32090000000000002</v>
      </c>
      <c r="N208" s="4">
        <v>0.38795000000000002</v>
      </c>
      <c r="O208" s="4">
        <v>0.26118999999999998</v>
      </c>
      <c r="P208" s="4">
        <v>0.24190999999999999</v>
      </c>
      <c r="Q208" s="4">
        <v>0.22339999999999999</v>
      </c>
      <c r="R208" s="4">
        <v>0.22547</v>
      </c>
      <c r="S208" s="4">
        <v>0.15909999999999999</v>
      </c>
      <c r="T208" s="4">
        <v>0.14101</v>
      </c>
      <c r="U208" s="4">
        <v>0.16999</v>
      </c>
      <c r="V208" s="4">
        <v>0.14171</v>
      </c>
      <c r="W208" s="4">
        <v>0.14710999999999999</v>
      </c>
      <c r="X208" s="4">
        <v>0.16539999999999999</v>
      </c>
      <c r="Y208" s="4">
        <v>0.13971</v>
      </c>
      <c r="Z208" s="4">
        <v>0.14166000000000001</v>
      </c>
      <c r="AA208" s="4">
        <v>0.17691999999999999</v>
      </c>
      <c r="AB208" s="4">
        <v>0.13389000000000001</v>
      </c>
      <c r="AC208" s="4">
        <v>0.13854</v>
      </c>
      <c r="AD208" s="4">
        <v>0.11466</v>
      </c>
      <c r="AE208" s="4">
        <v>0.12891</v>
      </c>
      <c r="AF208" s="4">
        <v>0.13352</v>
      </c>
      <c r="AG208" s="4">
        <v>0.12384000000000001</v>
      </c>
      <c r="AH208" s="4">
        <v>0.15326999999999999</v>
      </c>
      <c r="AI208" s="4">
        <v>0.15404999999999999</v>
      </c>
      <c r="AJ208" s="4">
        <v>0.13195000000000001</v>
      </c>
      <c r="AK208" s="4">
        <v>0.11386</v>
      </c>
      <c r="AL208" s="4">
        <v>0.66613</v>
      </c>
      <c r="AM208" s="4">
        <v>0.72477999999999998</v>
      </c>
      <c r="AN208" s="4">
        <v>0.30858000000000002</v>
      </c>
      <c r="AO208" s="4">
        <v>0.26051999999999997</v>
      </c>
      <c r="AP208" s="4">
        <v>0.21299000000000001</v>
      </c>
      <c r="AQ208" s="4">
        <v>0.45080999999999999</v>
      </c>
      <c r="AR208" s="4">
        <v>0.2122</v>
      </c>
      <c r="AS208" s="4">
        <v>0.44614999999999999</v>
      </c>
      <c r="AT208" s="4">
        <v>0.48570999999999998</v>
      </c>
      <c r="AU208" s="4">
        <v>0.34212999999999999</v>
      </c>
      <c r="AV208" s="4">
        <v>0.43042999999999998</v>
      </c>
      <c r="AW208" s="4">
        <v>0.33049000000000001</v>
      </c>
      <c r="AX208" s="4">
        <v>0.37757000000000002</v>
      </c>
      <c r="AY208" s="4">
        <v>0.30746000000000001</v>
      </c>
      <c r="AZ208" s="4">
        <v>0.36921999999999999</v>
      </c>
      <c r="BA208" s="4">
        <v>0.21414</v>
      </c>
      <c r="BB208" s="4">
        <v>0.2999</v>
      </c>
      <c r="BC208" s="4">
        <v>0.36314999999999997</v>
      </c>
      <c r="BD208" s="4">
        <v>0.34299000000000002</v>
      </c>
      <c r="BE208" s="4">
        <v>0.29199999999999998</v>
      </c>
      <c r="BF208" s="4">
        <v>0.53888000000000003</v>
      </c>
      <c r="BG208" s="4">
        <v>0.60197000000000001</v>
      </c>
      <c r="BH208" s="4">
        <v>0.73907</v>
      </c>
      <c r="BI208" s="4">
        <v>0.93600000000000005</v>
      </c>
      <c r="BJ208" s="4">
        <v>0.59628000000000003</v>
      </c>
      <c r="BK208" s="4">
        <v>0.76487000000000005</v>
      </c>
      <c r="BL208" s="4">
        <v>0.79374999999999996</v>
      </c>
      <c r="BM208" s="4">
        <v>0.86412999999999995</v>
      </c>
      <c r="BN208" s="4">
        <v>0.60985</v>
      </c>
      <c r="BO208" s="4">
        <v>0.68928999999999996</v>
      </c>
      <c r="BP208" s="4">
        <v>0.77995999999999999</v>
      </c>
      <c r="BQ208" s="4">
        <v>0.61934</v>
      </c>
      <c r="BR208" s="4">
        <v>0.90593000000000001</v>
      </c>
      <c r="BS208" s="4">
        <v>0.55396999999999996</v>
      </c>
      <c r="BT208" s="4">
        <v>0.61934</v>
      </c>
      <c r="BU208" s="4">
        <v>0.73151999999999995</v>
      </c>
      <c r="BV208" s="4">
        <v>0.74185000000000001</v>
      </c>
      <c r="BW208" s="4">
        <v>0.93996000000000002</v>
      </c>
      <c r="BX208" s="4">
        <v>0.86326000000000003</v>
      </c>
      <c r="BY208" s="4">
        <v>0.99404999999999999</v>
      </c>
      <c r="BZ208" s="4">
        <v>0.90203</v>
      </c>
      <c r="CA208" s="4">
        <v>0.70262999999999998</v>
      </c>
      <c r="CB208" s="4">
        <v>0.80269000000000001</v>
      </c>
      <c r="CC208" s="4">
        <v>0.75888999999999995</v>
      </c>
      <c r="CD208" s="4">
        <v>0.93683000000000005</v>
      </c>
      <c r="CE208" s="4">
        <v>0.90563000000000005</v>
      </c>
      <c r="CF208" s="4">
        <v>0.81255999999999995</v>
      </c>
      <c r="CG208" s="4">
        <v>0.97445999999999999</v>
      </c>
      <c r="CH208" s="4">
        <v>0.96870000000000001</v>
      </c>
      <c r="CI208" s="4">
        <v>0.92754000000000003</v>
      </c>
      <c r="CJ208" s="4">
        <v>0.90449000000000002</v>
      </c>
      <c r="CK208" s="4">
        <v>0.89968999999999999</v>
      </c>
      <c r="CL208" s="4">
        <v>0.96009</v>
      </c>
      <c r="CM208" s="4">
        <v>0.89161000000000001</v>
      </c>
      <c r="CN208" s="4">
        <v>0.89705000000000001</v>
      </c>
      <c r="CO208" s="4">
        <v>0.8921</v>
      </c>
      <c r="CP208" s="4">
        <v>0.86241999999999996</v>
      </c>
      <c r="CQ208" s="4">
        <v>0.87970999999999999</v>
      </c>
      <c r="CR208" s="4">
        <v>0.93732000000000004</v>
      </c>
      <c r="CS208" s="4">
        <v>0.67178000000000004</v>
      </c>
      <c r="CT208" s="4">
        <v>0.53396999999999994</v>
      </c>
      <c r="CU208" s="4">
        <v>0.83162000000000003</v>
      </c>
      <c r="CV208" s="4">
        <v>0.83738000000000001</v>
      </c>
      <c r="CW208" s="4">
        <v>0.96684000000000003</v>
      </c>
      <c r="CX208" s="4">
        <v>0.69732000000000005</v>
      </c>
      <c r="CY208" s="4">
        <v>0.96167000000000002</v>
      </c>
      <c r="CZ208" s="4">
        <v>0.87046000000000001</v>
      </c>
      <c r="DA208" s="4">
        <v>0.96213000000000004</v>
      </c>
      <c r="DB208" s="4">
        <v>0.96350000000000002</v>
      </c>
      <c r="DC208" s="4">
        <v>0.96564000000000005</v>
      </c>
      <c r="DD208" s="4">
        <v>0.96599999999999997</v>
      </c>
      <c r="DE208" s="4">
        <v>0.85145000000000004</v>
      </c>
      <c r="DF208" s="4">
        <v>0.87629999999999997</v>
      </c>
      <c r="DG208" s="4">
        <v>0.89602999999999999</v>
      </c>
      <c r="DH208" s="4">
        <v>0.94272</v>
      </c>
      <c r="DI208" s="4">
        <v>0.94911000000000001</v>
      </c>
      <c r="DJ208" s="4">
        <v>0.91739000000000004</v>
      </c>
      <c r="DK208" s="4">
        <v>0.82801999999999998</v>
      </c>
      <c r="DL208" s="4">
        <v>0.90075000000000005</v>
      </c>
      <c r="DM208" s="4">
        <v>0.94957000000000003</v>
      </c>
      <c r="DN208" s="4">
        <v>0.79644000000000004</v>
      </c>
      <c r="DO208" s="4">
        <v>0.88205</v>
      </c>
      <c r="DP208" s="4">
        <v>0.87878999999999996</v>
      </c>
      <c r="DQ208" s="4">
        <v>0.78237000000000001</v>
      </c>
      <c r="DR208" s="4">
        <v>0.81945999999999997</v>
      </c>
      <c r="DS208" s="4">
        <v>0.65456000000000003</v>
      </c>
      <c r="DT208" s="4">
        <v>0.99651000000000001</v>
      </c>
      <c r="DU208" s="4">
        <v>0.94796000000000002</v>
      </c>
      <c r="DV208" s="4">
        <v>0.94318999999999997</v>
      </c>
      <c r="DW208" s="4">
        <v>0.95145000000000002</v>
      </c>
      <c r="DX208" s="4">
        <v>0.94833999999999996</v>
      </c>
      <c r="DY208" s="4">
        <v>0.90425999999999995</v>
      </c>
      <c r="DZ208" s="4">
        <v>0.91022000000000003</v>
      </c>
      <c r="EA208" s="4">
        <v>0.85977999999999999</v>
      </c>
      <c r="EB208" s="4">
        <v>0.93896999999999997</v>
      </c>
      <c r="EC208" s="4">
        <v>0.99878</v>
      </c>
      <c r="ED208" s="4">
        <v>0.89341000000000004</v>
      </c>
      <c r="EE208" s="4">
        <v>0.90264999999999995</v>
      </c>
      <c r="EF208" s="4">
        <v>0.97445999999999999</v>
      </c>
      <c r="EG208" s="4">
        <v>0.98909000000000002</v>
      </c>
      <c r="EH208" s="4">
        <v>0.99958000000000002</v>
      </c>
      <c r="EI208" s="4">
        <v>0.99539999999999995</v>
      </c>
      <c r="EJ208" s="4">
        <v>0.70116999999999996</v>
      </c>
      <c r="EK208" s="4">
        <v>0.94284000000000001</v>
      </c>
      <c r="EL208" s="4">
        <v>0.80022000000000004</v>
      </c>
      <c r="EM208" s="4">
        <v>0.85065000000000002</v>
      </c>
      <c r="EN208" s="4">
        <v>0.65237999999999996</v>
      </c>
      <c r="EO208" s="4">
        <v>0.90083999999999997</v>
      </c>
      <c r="EP208" s="4">
        <v>0.60380999999999996</v>
      </c>
      <c r="EQ208" s="4">
        <v>0.86658000000000002</v>
      </c>
      <c r="ER208" s="4">
        <v>0.92696999999999996</v>
      </c>
      <c r="ES208" s="4">
        <v>0.91574999999999995</v>
      </c>
      <c r="ET208" s="4">
        <v>0.81971000000000005</v>
      </c>
      <c r="EU208" s="4">
        <v>0.85812999999999995</v>
      </c>
      <c r="EV208" s="4">
        <v>0.82535000000000003</v>
      </c>
      <c r="EW208" s="4">
        <v>0.89783000000000002</v>
      </c>
      <c r="EX208" s="4">
        <v>0.97085999999999995</v>
      </c>
      <c r="EY208" s="4">
        <v>0.88973000000000002</v>
      </c>
      <c r="EZ208" s="4">
        <v>0.64771000000000001</v>
      </c>
      <c r="FA208" s="4">
        <v>0.94977999999999996</v>
      </c>
      <c r="FB208" s="4">
        <v>0.99694000000000005</v>
      </c>
      <c r="FC208" s="4">
        <v>0.80989</v>
      </c>
      <c r="FD208" s="4">
        <v>0.76873000000000002</v>
      </c>
      <c r="FE208" s="4">
        <v>0.96918000000000004</v>
      </c>
      <c r="FF208" s="4">
        <v>0.93608000000000002</v>
      </c>
      <c r="FG208" s="4">
        <v>0.97350000000000003</v>
      </c>
      <c r="FH208" s="4">
        <v>0.88065000000000004</v>
      </c>
      <c r="FI208" s="4">
        <v>0.91422000000000003</v>
      </c>
      <c r="FJ208" s="4">
        <v>0.73353000000000002</v>
      </c>
      <c r="FK208" s="4">
        <v>0.88293999999999995</v>
      </c>
      <c r="FL208" s="4">
        <v>0.84519</v>
      </c>
      <c r="FM208" s="4">
        <v>0.91203000000000001</v>
      </c>
      <c r="FN208" s="4">
        <v>0.42088999999999999</v>
      </c>
      <c r="FO208" s="4">
        <v>0.94699</v>
      </c>
      <c r="FP208" s="4">
        <v>0.90861999999999998</v>
      </c>
      <c r="FQ208" s="4">
        <v>0.85565999999999998</v>
      </c>
      <c r="FR208" s="4">
        <v>0.85851999999999995</v>
      </c>
      <c r="FS208" s="4">
        <v>0.8921</v>
      </c>
      <c r="FT208" s="4">
        <v>0.78381999999999996</v>
      </c>
      <c r="FU208" s="4">
        <v>0.69182999999999995</v>
      </c>
      <c r="FV208" s="4">
        <v>0.62260000000000004</v>
      </c>
      <c r="FW208" s="4">
        <v>0.64378999999999997</v>
      </c>
      <c r="FX208" s="4">
        <v>0.55225000000000002</v>
      </c>
      <c r="FY208" s="4">
        <v>0.57655999999999996</v>
      </c>
      <c r="FZ208" s="4">
        <v>0.52088000000000001</v>
      </c>
      <c r="GA208" s="4">
        <v>0.49671999999999999</v>
      </c>
      <c r="GB208" s="4">
        <v>0.96687999999999996</v>
      </c>
      <c r="GC208" s="4">
        <v>0.85172000000000003</v>
      </c>
      <c r="GD208" s="4">
        <v>0.88236000000000003</v>
      </c>
      <c r="GE208" s="4">
        <v>0.62944</v>
      </c>
      <c r="GF208" s="4">
        <v>0.65254999999999996</v>
      </c>
    </row>
    <row r="209" spans="2:188" x14ac:dyDescent="0.15">
      <c r="B209" s="5">
        <v>0.40633000000000002</v>
      </c>
      <c r="C209" s="5">
        <v>0.32189000000000001</v>
      </c>
      <c r="D209" s="4">
        <v>0.39262000000000002</v>
      </c>
      <c r="E209" s="4">
        <v>0.27406000000000003</v>
      </c>
      <c r="F209" s="4">
        <v>0.29810999999999999</v>
      </c>
      <c r="G209" s="4">
        <v>0.20807999999999999</v>
      </c>
      <c r="H209" s="4">
        <v>0.34772999999999998</v>
      </c>
      <c r="I209" s="4">
        <v>0.32568999999999998</v>
      </c>
      <c r="J209" s="4">
        <v>0.37974000000000002</v>
      </c>
      <c r="K209" s="4">
        <v>0.27265</v>
      </c>
      <c r="L209" s="4">
        <v>0.45385999999999999</v>
      </c>
      <c r="M209" s="4">
        <v>0.32685999999999998</v>
      </c>
      <c r="N209" s="4">
        <v>0.39395000000000002</v>
      </c>
      <c r="O209" s="4">
        <v>0.26801000000000003</v>
      </c>
      <c r="P209" s="4">
        <v>0.26561000000000001</v>
      </c>
      <c r="Q209" s="4">
        <v>0.24299000000000001</v>
      </c>
      <c r="R209" s="4">
        <v>0.21460000000000001</v>
      </c>
      <c r="S209" s="4">
        <v>0.17576</v>
      </c>
      <c r="T209" s="4">
        <v>0.16383</v>
      </c>
      <c r="U209" s="4">
        <v>0.19358</v>
      </c>
      <c r="V209" s="4">
        <v>0.16844999999999999</v>
      </c>
      <c r="W209" s="4">
        <v>0.17088</v>
      </c>
      <c r="X209" s="4">
        <v>0.19137999999999999</v>
      </c>
      <c r="Y209" s="4">
        <v>0.16605</v>
      </c>
      <c r="Z209" s="4">
        <v>0.16414999999999999</v>
      </c>
      <c r="AA209" s="4">
        <v>0.20538999999999999</v>
      </c>
      <c r="AB209" s="4">
        <v>0.15862000000000001</v>
      </c>
      <c r="AC209" s="4">
        <v>0.16014999999999999</v>
      </c>
      <c r="AD209" s="4">
        <v>0.13239999999999999</v>
      </c>
      <c r="AE209" s="4">
        <v>0.15234</v>
      </c>
      <c r="AF209" s="4">
        <v>0.154</v>
      </c>
      <c r="AG209" s="4">
        <v>0.14582000000000001</v>
      </c>
      <c r="AH209" s="4">
        <v>0.17637</v>
      </c>
      <c r="AI209" s="4">
        <v>0.17521999999999999</v>
      </c>
      <c r="AJ209" s="4">
        <v>0.15093999999999999</v>
      </c>
      <c r="AK209" s="4">
        <v>0.13097</v>
      </c>
      <c r="AL209" s="4">
        <v>0.63431999999999999</v>
      </c>
      <c r="AM209" s="4">
        <v>0.70618000000000003</v>
      </c>
      <c r="AN209" s="4">
        <v>0.22653000000000001</v>
      </c>
      <c r="AO209" s="4">
        <v>0.17669000000000001</v>
      </c>
      <c r="AP209" s="4">
        <v>0.22078</v>
      </c>
      <c r="AQ209" s="4">
        <v>0.45122000000000001</v>
      </c>
      <c r="AR209" s="4">
        <v>0.21951000000000001</v>
      </c>
      <c r="AS209" s="4">
        <v>0.43317</v>
      </c>
      <c r="AT209" s="4">
        <v>0.48570999999999998</v>
      </c>
      <c r="AU209" s="4">
        <v>0.34472000000000003</v>
      </c>
      <c r="AV209" s="4">
        <v>0.42402000000000001</v>
      </c>
      <c r="AW209" s="4">
        <v>0.33207999999999999</v>
      </c>
      <c r="AX209" s="4">
        <v>0.36903000000000002</v>
      </c>
      <c r="AY209" s="4">
        <v>0.36382999999999999</v>
      </c>
      <c r="AZ209" s="4">
        <v>0.36807000000000001</v>
      </c>
      <c r="BA209" s="4">
        <v>0.21212</v>
      </c>
      <c r="BB209" s="4">
        <v>0.29912</v>
      </c>
      <c r="BC209" s="4">
        <v>0.36087000000000002</v>
      </c>
      <c r="BD209" s="4">
        <v>0.34129999999999999</v>
      </c>
      <c r="BE209" s="4">
        <v>0.28999999999999998</v>
      </c>
      <c r="BF209" s="4">
        <v>0.54039000000000004</v>
      </c>
      <c r="BG209" s="4">
        <v>0.60253999999999996</v>
      </c>
      <c r="BH209" s="4">
        <v>0.74158999999999997</v>
      </c>
      <c r="BI209" s="4">
        <v>0.94</v>
      </c>
      <c r="BJ209" s="4">
        <v>0.59297999999999995</v>
      </c>
      <c r="BK209" s="4">
        <v>0.77125999999999995</v>
      </c>
      <c r="BL209" s="4">
        <v>0.80454999999999999</v>
      </c>
      <c r="BM209" s="4">
        <v>0.87280999999999997</v>
      </c>
      <c r="BN209" s="4">
        <v>0.61307999999999996</v>
      </c>
      <c r="BO209" s="4">
        <v>0.69106999999999996</v>
      </c>
      <c r="BP209" s="4">
        <v>0.77854999999999996</v>
      </c>
      <c r="BQ209" s="4">
        <v>0.61612</v>
      </c>
      <c r="BR209" s="4">
        <v>0.91169</v>
      </c>
      <c r="BS209" s="4">
        <v>0.55081999999999998</v>
      </c>
      <c r="BT209" s="4">
        <v>0.61612</v>
      </c>
      <c r="BU209" s="4">
        <v>0.73150000000000004</v>
      </c>
      <c r="BV209" s="4">
        <v>0.74239999999999995</v>
      </c>
      <c r="BW209" s="4">
        <v>0.94693000000000005</v>
      </c>
      <c r="BX209" s="4">
        <v>0.86756</v>
      </c>
      <c r="BY209" s="4">
        <v>0.99590999999999996</v>
      </c>
      <c r="BZ209" s="4">
        <v>0.90790000000000004</v>
      </c>
      <c r="CA209" s="4">
        <v>0.69967999999999997</v>
      </c>
      <c r="CB209" s="4">
        <v>0.79984999999999995</v>
      </c>
      <c r="CC209" s="4">
        <v>0.75643000000000005</v>
      </c>
      <c r="CD209" s="4">
        <v>0.93896000000000002</v>
      </c>
      <c r="CE209" s="4">
        <v>0.90834999999999999</v>
      </c>
      <c r="CF209" s="4">
        <v>0.81327000000000005</v>
      </c>
      <c r="CG209" s="4">
        <v>0.97667000000000004</v>
      </c>
      <c r="CH209" s="4">
        <v>0.96772000000000002</v>
      </c>
      <c r="CI209" s="4">
        <v>0.93084999999999996</v>
      </c>
      <c r="CJ209" s="4">
        <v>0.90966999999999998</v>
      </c>
      <c r="CK209" s="4">
        <v>0.90508</v>
      </c>
      <c r="CL209" s="4">
        <v>0.96409999999999996</v>
      </c>
      <c r="CM209" s="4">
        <v>0.89685000000000004</v>
      </c>
      <c r="CN209" s="4">
        <v>0.90295000000000003</v>
      </c>
      <c r="CO209" s="4">
        <v>0.89781999999999995</v>
      </c>
      <c r="CP209" s="4">
        <v>0.86817999999999995</v>
      </c>
      <c r="CQ209" s="4">
        <v>0.88717999999999997</v>
      </c>
      <c r="CR209" s="4">
        <v>0.94059000000000004</v>
      </c>
      <c r="CS209" s="4">
        <v>0.66817000000000004</v>
      </c>
      <c r="CT209" s="4">
        <v>0.53095000000000003</v>
      </c>
      <c r="CU209" s="4">
        <v>0.83889999999999998</v>
      </c>
      <c r="CV209" s="4">
        <v>0.84489000000000003</v>
      </c>
      <c r="CW209" s="4">
        <v>0.96631999999999996</v>
      </c>
      <c r="CX209" s="4">
        <v>0.69632000000000005</v>
      </c>
      <c r="CY209" s="4">
        <v>0.96409999999999996</v>
      </c>
      <c r="CZ209" s="4">
        <v>0.86992000000000003</v>
      </c>
      <c r="DA209" s="4">
        <v>0.96436999999999995</v>
      </c>
      <c r="DB209" s="4">
        <v>0.96587999999999996</v>
      </c>
      <c r="DC209" s="4">
        <v>0.96799999999999997</v>
      </c>
      <c r="DD209" s="4">
        <v>0.96501000000000003</v>
      </c>
      <c r="DE209" s="4">
        <v>0.85546999999999995</v>
      </c>
      <c r="DF209" s="4">
        <v>0.87905</v>
      </c>
      <c r="DG209" s="4">
        <v>0.90159999999999996</v>
      </c>
      <c r="DH209" s="4">
        <v>0.94664000000000004</v>
      </c>
      <c r="DI209" s="4">
        <v>0.95308000000000004</v>
      </c>
      <c r="DJ209" s="4">
        <v>0.92271000000000003</v>
      </c>
      <c r="DK209" s="4">
        <v>0.82611999999999997</v>
      </c>
      <c r="DL209" s="4">
        <v>0.89731000000000005</v>
      </c>
      <c r="DM209" s="4">
        <v>0.95469000000000004</v>
      </c>
      <c r="DN209" s="4">
        <v>0.79593000000000003</v>
      </c>
      <c r="DO209" s="4">
        <v>0.87887000000000004</v>
      </c>
      <c r="DP209" s="4">
        <v>0.88537999999999994</v>
      </c>
      <c r="DQ209" s="4">
        <v>0.77842999999999996</v>
      </c>
      <c r="DR209" s="4">
        <v>0.81676000000000004</v>
      </c>
      <c r="DS209" s="4">
        <v>0.65136000000000005</v>
      </c>
      <c r="DT209" s="4">
        <v>1</v>
      </c>
      <c r="DU209" s="4">
        <v>0.95382999999999996</v>
      </c>
      <c r="DV209" s="4">
        <v>0.94923999999999997</v>
      </c>
      <c r="DW209" s="4">
        <v>0.95733000000000001</v>
      </c>
      <c r="DX209" s="4">
        <v>0.95430000000000004</v>
      </c>
      <c r="DY209" s="4">
        <v>0.91102000000000005</v>
      </c>
      <c r="DZ209" s="4">
        <v>0.91691999999999996</v>
      </c>
      <c r="EA209" s="4">
        <v>0.86636999999999997</v>
      </c>
      <c r="EB209" s="4">
        <v>0.94182999999999995</v>
      </c>
      <c r="EC209" s="4">
        <v>0.99848000000000003</v>
      </c>
      <c r="ED209" s="4">
        <v>0.90056999999999998</v>
      </c>
      <c r="EE209" s="4">
        <v>0.90966999999999998</v>
      </c>
      <c r="EF209" s="4">
        <v>0.97563</v>
      </c>
      <c r="EG209" s="4">
        <v>0.99146000000000001</v>
      </c>
      <c r="EH209" s="4">
        <v>0.99953999999999998</v>
      </c>
      <c r="EI209" s="4">
        <v>0.99424999999999997</v>
      </c>
      <c r="EJ209" s="4">
        <v>0.70952000000000004</v>
      </c>
      <c r="EK209" s="4">
        <v>0.94662999999999997</v>
      </c>
      <c r="EL209" s="4">
        <v>0.79586000000000001</v>
      </c>
      <c r="EM209" s="4">
        <v>0.85507</v>
      </c>
      <c r="EN209" s="4">
        <v>0.65</v>
      </c>
      <c r="EO209" s="4">
        <v>0.90646000000000004</v>
      </c>
      <c r="EP209" s="4">
        <v>0.60885999999999996</v>
      </c>
      <c r="EQ209" s="4">
        <v>0.87338000000000005</v>
      </c>
      <c r="ER209" s="4">
        <v>0.93271000000000004</v>
      </c>
      <c r="ES209" s="4">
        <v>0.91457999999999995</v>
      </c>
      <c r="ET209" s="4">
        <v>0.81886000000000003</v>
      </c>
      <c r="EU209" s="4">
        <v>0.85741999999999996</v>
      </c>
      <c r="EV209" s="4">
        <v>0.82477999999999996</v>
      </c>
      <c r="EW209" s="4">
        <v>0.89739999999999998</v>
      </c>
      <c r="EX209" s="4">
        <v>0.97462000000000004</v>
      </c>
      <c r="EY209" s="4">
        <v>0.89410000000000001</v>
      </c>
      <c r="EZ209" s="4">
        <v>0.64397000000000004</v>
      </c>
      <c r="FA209" s="4">
        <v>0.95386000000000004</v>
      </c>
      <c r="FB209" s="4">
        <v>0.99617999999999995</v>
      </c>
      <c r="FC209" s="4">
        <v>0.80691999999999997</v>
      </c>
      <c r="FD209" s="4">
        <v>0.76610999999999996</v>
      </c>
      <c r="FE209" s="4">
        <v>0.96584000000000003</v>
      </c>
      <c r="FF209" s="4">
        <v>0.93361000000000005</v>
      </c>
      <c r="FG209" s="4">
        <v>0.97558</v>
      </c>
      <c r="FH209" s="4">
        <v>0.88700999999999997</v>
      </c>
      <c r="FI209" s="4">
        <v>0.91978000000000004</v>
      </c>
      <c r="FJ209" s="4">
        <v>0.73019000000000001</v>
      </c>
      <c r="FK209" s="4">
        <v>0.88937999999999995</v>
      </c>
      <c r="FL209" s="4">
        <v>0.85436999999999996</v>
      </c>
      <c r="FM209" s="4">
        <v>0.91998000000000002</v>
      </c>
      <c r="FN209" s="4">
        <v>0.41965999999999998</v>
      </c>
      <c r="FO209" s="4">
        <v>0.94759000000000004</v>
      </c>
      <c r="FP209" s="4">
        <v>0.90881999999999996</v>
      </c>
      <c r="FQ209" s="4">
        <v>0.86387999999999998</v>
      </c>
      <c r="FR209" s="4">
        <v>0.86312</v>
      </c>
      <c r="FS209" s="4">
        <v>0.89788000000000001</v>
      </c>
      <c r="FT209" s="4">
        <v>0.79032999999999998</v>
      </c>
      <c r="FU209" s="4">
        <v>0.69586000000000003</v>
      </c>
      <c r="FV209" s="4">
        <v>0.62341000000000002</v>
      </c>
      <c r="FW209" s="4">
        <v>0.64056000000000002</v>
      </c>
      <c r="FX209" s="4">
        <v>0.54920000000000002</v>
      </c>
      <c r="FY209" s="4">
        <v>0.57338</v>
      </c>
      <c r="FZ209" s="4">
        <v>0.51851000000000003</v>
      </c>
      <c r="GA209" s="4">
        <v>0.49447000000000002</v>
      </c>
      <c r="GB209" s="4">
        <v>0.97263999999999995</v>
      </c>
      <c r="GC209" s="4">
        <v>0.86048000000000002</v>
      </c>
      <c r="GD209" s="4">
        <v>0.88956000000000002</v>
      </c>
      <c r="GE209" s="4">
        <v>0.63627999999999996</v>
      </c>
      <c r="GF209" s="4">
        <v>0.65720999999999996</v>
      </c>
    </row>
    <row r="210" spans="2:188" x14ac:dyDescent="0.15">
      <c r="B210" s="5">
        <v>0.40354000000000001</v>
      </c>
      <c r="C210" s="5">
        <v>0.31225000000000003</v>
      </c>
      <c r="D210" s="4">
        <v>0.37809999999999999</v>
      </c>
      <c r="E210" s="4">
        <v>0.26283000000000001</v>
      </c>
      <c r="F210" s="4">
        <v>0.28317999999999999</v>
      </c>
      <c r="G210" s="4">
        <v>0.19705</v>
      </c>
      <c r="H210" s="4">
        <v>0.33885999999999999</v>
      </c>
      <c r="I210" s="4">
        <v>0.30930000000000002</v>
      </c>
      <c r="J210" s="4">
        <v>0.36509999999999998</v>
      </c>
      <c r="K210" s="4">
        <v>0.25935999999999998</v>
      </c>
      <c r="L210" s="4">
        <v>0.43772</v>
      </c>
      <c r="M210" s="4">
        <v>0.31385000000000002</v>
      </c>
      <c r="N210" s="4">
        <v>0.38119999999999998</v>
      </c>
      <c r="O210" s="4">
        <v>0.25872000000000001</v>
      </c>
      <c r="P210" s="4">
        <v>0.26901999999999998</v>
      </c>
      <c r="Q210" s="4">
        <v>0.24854000000000001</v>
      </c>
      <c r="R210" s="4">
        <v>0.20510999999999999</v>
      </c>
      <c r="S210" s="4">
        <v>0.18440999999999999</v>
      </c>
      <c r="T210" s="4">
        <v>0.1774</v>
      </c>
      <c r="U210" s="4">
        <v>0.20053000000000001</v>
      </c>
      <c r="V210" s="4">
        <v>0.17329</v>
      </c>
      <c r="W210" s="4">
        <v>0.18595</v>
      </c>
      <c r="X210" s="4">
        <v>0.19868</v>
      </c>
      <c r="Y210" s="4">
        <v>0.17246</v>
      </c>
      <c r="Z210" s="4">
        <v>0.17916000000000001</v>
      </c>
      <c r="AA210" s="4">
        <v>0.21328</v>
      </c>
      <c r="AB210" s="4">
        <v>0.16625000000000001</v>
      </c>
      <c r="AC210" s="4">
        <v>0.17418</v>
      </c>
      <c r="AD210" s="4">
        <v>0.14452000000000001</v>
      </c>
      <c r="AE210" s="4">
        <v>0.15977</v>
      </c>
      <c r="AF210" s="4">
        <v>0.16802</v>
      </c>
      <c r="AG210" s="4">
        <v>0.15439</v>
      </c>
      <c r="AH210" s="4">
        <v>0.18578</v>
      </c>
      <c r="AI210" s="4">
        <v>0.18393999999999999</v>
      </c>
      <c r="AJ210" s="4">
        <v>0.16220000000000001</v>
      </c>
      <c r="AK210" s="4">
        <v>0.14426</v>
      </c>
      <c r="AL210" s="4">
        <v>0.53668000000000005</v>
      </c>
      <c r="AM210" s="4">
        <v>0.57981000000000005</v>
      </c>
      <c r="AN210" s="4">
        <v>0.1893</v>
      </c>
      <c r="AO210" s="4">
        <v>0.14704999999999999</v>
      </c>
      <c r="AP210" s="4">
        <v>0.22857</v>
      </c>
      <c r="AQ210" s="4">
        <v>0.51878000000000002</v>
      </c>
      <c r="AR210" s="4">
        <v>0.23658999999999999</v>
      </c>
      <c r="AS210" s="4">
        <v>0.44356000000000001</v>
      </c>
      <c r="AT210" s="4">
        <v>0.48</v>
      </c>
      <c r="AU210" s="4">
        <v>0.38399</v>
      </c>
      <c r="AV210" s="4">
        <v>0.43697000000000003</v>
      </c>
      <c r="AW210" s="4">
        <v>0.37607000000000002</v>
      </c>
      <c r="AX210" s="4">
        <v>0.37297999999999998</v>
      </c>
      <c r="AY210" s="4">
        <v>0.29724</v>
      </c>
      <c r="AZ210" s="4">
        <v>0.36720000000000003</v>
      </c>
      <c r="BA210" s="4">
        <v>0.21010000000000001</v>
      </c>
      <c r="BB210" s="4">
        <v>0.29835</v>
      </c>
      <c r="BC210" s="4">
        <v>0.35996</v>
      </c>
      <c r="BD210" s="4">
        <v>0.34005000000000002</v>
      </c>
      <c r="BE210" s="4">
        <v>0.28999999999999998</v>
      </c>
      <c r="BF210" s="4">
        <v>0.54096999999999995</v>
      </c>
      <c r="BG210" s="4">
        <v>0.60253999999999996</v>
      </c>
      <c r="BH210" s="4">
        <v>0.74412</v>
      </c>
      <c r="BI210" s="4">
        <v>0.94399999999999995</v>
      </c>
      <c r="BJ210" s="4">
        <v>0.58882999999999996</v>
      </c>
      <c r="BK210" s="4">
        <v>0.77812999999999999</v>
      </c>
      <c r="BL210" s="4">
        <v>0.81657999999999997</v>
      </c>
      <c r="BM210" s="4">
        <v>0.88097000000000003</v>
      </c>
      <c r="BN210" s="4">
        <v>0.61673</v>
      </c>
      <c r="BO210" s="4">
        <v>0.69359000000000004</v>
      </c>
      <c r="BP210" s="4">
        <v>0.77597000000000005</v>
      </c>
      <c r="BQ210" s="4">
        <v>0.61241999999999996</v>
      </c>
      <c r="BR210" s="4">
        <v>0.91735</v>
      </c>
      <c r="BS210" s="4">
        <v>0.54739000000000004</v>
      </c>
      <c r="BT210" s="4">
        <v>0.61241999999999996</v>
      </c>
      <c r="BU210" s="4">
        <v>0.73138999999999998</v>
      </c>
      <c r="BV210" s="4">
        <v>0.74145000000000005</v>
      </c>
      <c r="BW210" s="4">
        <v>0.95248999999999995</v>
      </c>
      <c r="BX210" s="4">
        <v>0.87170999999999998</v>
      </c>
      <c r="BY210" s="4">
        <v>0.99673</v>
      </c>
      <c r="BZ210" s="4">
        <v>0.91286999999999996</v>
      </c>
      <c r="CA210" s="4">
        <v>0.69538999999999995</v>
      </c>
      <c r="CB210" s="4">
        <v>0.79491000000000001</v>
      </c>
      <c r="CC210" s="4">
        <v>0.75149999999999995</v>
      </c>
      <c r="CD210" s="4">
        <v>0.94152000000000002</v>
      </c>
      <c r="CE210" s="4">
        <v>0.91107000000000005</v>
      </c>
      <c r="CF210" s="4">
        <v>0.81333999999999995</v>
      </c>
      <c r="CG210" s="4">
        <v>0.97835000000000005</v>
      </c>
      <c r="CH210" s="4">
        <v>0.96506999999999998</v>
      </c>
      <c r="CI210" s="4">
        <v>0.93444000000000005</v>
      </c>
      <c r="CJ210" s="4">
        <v>0.91557999999999995</v>
      </c>
      <c r="CK210" s="4">
        <v>0.91132999999999997</v>
      </c>
      <c r="CL210" s="4">
        <v>0.96779000000000004</v>
      </c>
      <c r="CM210" s="4">
        <v>0.90303</v>
      </c>
      <c r="CN210" s="4">
        <v>0.90834999999999999</v>
      </c>
      <c r="CO210" s="4">
        <v>0.90327000000000002</v>
      </c>
      <c r="CP210" s="4">
        <v>0.87333000000000005</v>
      </c>
      <c r="CQ210" s="4">
        <v>0.89424000000000003</v>
      </c>
      <c r="CR210" s="4">
        <v>0.94364999999999999</v>
      </c>
      <c r="CS210" s="4">
        <v>0.66432999999999998</v>
      </c>
      <c r="CT210" s="4">
        <v>0.52776999999999996</v>
      </c>
      <c r="CU210" s="4">
        <v>0.84606000000000003</v>
      </c>
      <c r="CV210" s="4">
        <v>0.85277000000000003</v>
      </c>
      <c r="CW210" s="4">
        <v>0.96579999999999999</v>
      </c>
      <c r="CX210" s="4">
        <v>0.69504999999999995</v>
      </c>
      <c r="CY210" s="4">
        <v>0.96604000000000001</v>
      </c>
      <c r="CZ210" s="4">
        <v>0.86921999999999999</v>
      </c>
      <c r="DA210" s="4">
        <v>0.96648000000000001</v>
      </c>
      <c r="DB210" s="4">
        <v>0.96782999999999997</v>
      </c>
      <c r="DC210" s="4">
        <v>0.97</v>
      </c>
      <c r="DD210" s="4">
        <v>0.96333999999999997</v>
      </c>
      <c r="DE210" s="4">
        <v>0.85955999999999999</v>
      </c>
      <c r="DF210" s="4">
        <v>0.88439999999999996</v>
      </c>
      <c r="DG210" s="4">
        <v>0.90764999999999996</v>
      </c>
      <c r="DH210" s="4">
        <v>0.95057000000000003</v>
      </c>
      <c r="DI210" s="4">
        <v>0.95701999999999998</v>
      </c>
      <c r="DJ210" s="4">
        <v>0.92849999999999999</v>
      </c>
      <c r="DK210" s="4">
        <v>0.82289000000000001</v>
      </c>
      <c r="DL210" s="4">
        <v>0.89341999999999999</v>
      </c>
      <c r="DM210" s="4">
        <v>0.95774999999999999</v>
      </c>
      <c r="DN210" s="4">
        <v>0.79469000000000001</v>
      </c>
      <c r="DO210" s="4">
        <v>0.87348000000000003</v>
      </c>
      <c r="DP210" s="4">
        <v>0.89170000000000005</v>
      </c>
      <c r="DQ210" s="4">
        <v>0.77447999999999995</v>
      </c>
      <c r="DR210" s="4">
        <v>0.81179000000000001</v>
      </c>
      <c r="DS210" s="4">
        <v>0.64749000000000001</v>
      </c>
      <c r="DT210" s="4">
        <v>0.99965999999999999</v>
      </c>
      <c r="DU210" s="4">
        <v>0.95850000000000002</v>
      </c>
      <c r="DV210" s="4">
        <v>0.95423000000000002</v>
      </c>
      <c r="DW210" s="4">
        <v>0.96187999999999996</v>
      </c>
      <c r="DX210" s="4">
        <v>0.95916999999999997</v>
      </c>
      <c r="DY210" s="4">
        <v>0.91708999999999996</v>
      </c>
      <c r="DZ210" s="4">
        <v>0.92244000000000004</v>
      </c>
      <c r="EA210" s="4">
        <v>0.87339999999999995</v>
      </c>
      <c r="EB210" s="4">
        <v>0.94433</v>
      </c>
      <c r="EC210" s="4">
        <v>0.99741000000000002</v>
      </c>
      <c r="ED210" s="4">
        <v>0.90725</v>
      </c>
      <c r="EE210" s="4">
        <v>0.91590000000000005</v>
      </c>
      <c r="EF210" s="4">
        <v>0.97719</v>
      </c>
      <c r="EG210" s="4">
        <v>0.99258999999999997</v>
      </c>
      <c r="EH210" s="4">
        <v>0.99531000000000003</v>
      </c>
      <c r="EI210" s="4">
        <v>0.98965999999999998</v>
      </c>
      <c r="EJ210" s="4">
        <v>0.71853</v>
      </c>
      <c r="EK210" s="4">
        <v>0.95072000000000001</v>
      </c>
      <c r="EL210" s="4">
        <v>0.79110000000000003</v>
      </c>
      <c r="EM210" s="4">
        <v>0.86055999999999999</v>
      </c>
      <c r="EN210" s="4">
        <v>0.64722999999999997</v>
      </c>
      <c r="EO210" s="4">
        <v>0.91171999999999997</v>
      </c>
      <c r="EP210" s="4">
        <v>0.61565999999999999</v>
      </c>
      <c r="EQ210" s="4">
        <v>0.88073000000000001</v>
      </c>
      <c r="ER210" s="4">
        <v>0.93740999999999997</v>
      </c>
      <c r="ES210" s="4">
        <v>0.91346000000000005</v>
      </c>
      <c r="ET210" s="4">
        <v>0.81823999999999997</v>
      </c>
      <c r="EU210" s="4">
        <v>0.85646999999999995</v>
      </c>
      <c r="EV210" s="4">
        <v>0.82389999999999997</v>
      </c>
      <c r="EW210" s="4">
        <v>0.89627999999999997</v>
      </c>
      <c r="EX210" s="4">
        <v>0.97816999999999998</v>
      </c>
      <c r="EY210" s="4">
        <v>0.89863000000000004</v>
      </c>
      <c r="EZ210" s="4">
        <v>0.63954999999999995</v>
      </c>
      <c r="FA210" s="4">
        <v>0.95774999999999999</v>
      </c>
      <c r="FB210" s="4">
        <v>0.99556999999999995</v>
      </c>
      <c r="FC210" s="4">
        <v>0.80334000000000005</v>
      </c>
      <c r="FD210" s="4">
        <v>0.76315999999999995</v>
      </c>
      <c r="FE210" s="4">
        <v>0.96184999999999998</v>
      </c>
      <c r="FF210" s="4">
        <v>0.93035999999999996</v>
      </c>
      <c r="FG210" s="4">
        <v>0.97765999999999997</v>
      </c>
      <c r="FH210" s="4">
        <v>0.89307999999999998</v>
      </c>
      <c r="FI210" s="4">
        <v>0.92501999999999995</v>
      </c>
      <c r="FJ210" s="4">
        <v>0.72618000000000005</v>
      </c>
      <c r="FK210" s="4">
        <v>0.89573999999999998</v>
      </c>
      <c r="FL210" s="4">
        <v>0.86306000000000005</v>
      </c>
      <c r="FM210" s="4">
        <v>0.92523999999999995</v>
      </c>
      <c r="FN210" s="4">
        <v>0.41786000000000001</v>
      </c>
      <c r="FO210" s="4">
        <v>0.94925999999999999</v>
      </c>
      <c r="FP210" s="4">
        <v>0.90954000000000002</v>
      </c>
      <c r="FQ210" s="4">
        <v>0.87026999999999999</v>
      </c>
      <c r="FR210" s="4">
        <v>0.86989000000000005</v>
      </c>
      <c r="FS210" s="4">
        <v>0.90293999999999996</v>
      </c>
      <c r="FT210" s="4">
        <v>0.79408999999999996</v>
      </c>
      <c r="FU210" s="4">
        <v>0.70108000000000004</v>
      </c>
      <c r="FV210" s="4">
        <v>0.62709999999999999</v>
      </c>
      <c r="FW210" s="4">
        <v>0.63666999999999996</v>
      </c>
      <c r="FX210" s="4">
        <v>0.54554999999999998</v>
      </c>
      <c r="FY210" s="4">
        <v>0.56959000000000004</v>
      </c>
      <c r="FZ210" s="4">
        <v>0.51561999999999997</v>
      </c>
      <c r="GA210" s="4">
        <v>0.49170999999999998</v>
      </c>
      <c r="GB210" s="4">
        <v>0.97619</v>
      </c>
      <c r="GC210" s="4">
        <v>0.87019000000000002</v>
      </c>
      <c r="GD210" s="4">
        <v>0.89778000000000002</v>
      </c>
      <c r="GE210" s="4">
        <v>0.64268999999999998</v>
      </c>
      <c r="GF210" s="4">
        <v>0.66430999999999996</v>
      </c>
    </row>
    <row r="211" spans="2:188" x14ac:dyDescent="0.15">
      <c r="B211" s="5">
        <v>0.40073999999999999</v>
      </c>
      <c r="C211" s="5">
        <v>0.30259999999999998</v>
      </c>
      <c r="D211" s="4">
        <v>0.36359000000000002</v>
      </c>
      <c r="E211" s="4">
        <v>0.25159999999999999</v>
      </c>
      <c r="F211" s="4">
        <v>0.26823999999999998</v>
      </c>
      <c r="G211" s="4">
        <v>0.18601000000000001</v>
      </c>
      <c r="H211" s="4">
        <v>0.33</v>
      </c>
      <c r="I211" s="4">
        <v>0.29289999999999999</v>
      </c>
      <c r="J211" s="4">
        <v>0.35044999999999998</v>
      </c>
      <c r="K211" s="4">
        <v>0.24607000000000001</v>
      </c>
      <c r="L211" s="4">
        <v>0.42158000000000001</v>
      </c>
      <c r="M211" s="4">
        <v>0.30084</v>
      </c>
      <c r="N211" s="4">
        <v>0.36845</v>
      </c>
      <c r="O211" s="4">
        <v>0.24943000000000001</v>
      </c>
      <c r="P211" s="4">
        <v>0.27243000000000001</v>
      </c>
      <c r="Q211" s="4">
        <v>0.25408999999999998</v>
      </c>
      <c r="R211" s="4">
        <v>0.19561999999999999</v>
      </c>
      <c r="S211" s="4">
        <v>0.19306000000000001</v>
      </c>
      <c r="T211" s="4">
        <v>0.19095999999999999</v>
      </c>
      <c r="U211" s="4">
        <v>0.20749000000000001</v>
      </c>
      <c r="V211" s="4">
        <v>0.17812</v>
      </c>
      <c r="W211" s="4">
        <v>0.20102</v>
      </c>
      <c r="X211" s="4">
        <v>0.20598</v>
      </c>
      <c r="Y211" s="4">
        <v>0.17885999999999999</v>
      </c>
      <c r="Z211" s="4">
        <v>0.19416</v>
      </c>
      <c r="AA211" s="4">
        <v>0.22117999999999999</v>
      </c>
      <c r="AB211" s="4">
        <v>0.17388000000000001</v>
      </c>
      <c r="AC211" s="4">
        <v>0.18820999999999999</v>
      </c>
      <c r="AD211" s="4">
        <v>0.15664</v>
      </c>
      <c r="AE211" s="4">
        <v>0.16721</v>
      </c>
      <c r="AF211" s="4">
        <v>0.18204000000000001</v>
      </c>
      <c r="AG211" s="4">
        <v>0.16297</v>
      </c>
      <c r="AH211" s="4">
        <v>0.19519</v>
      </c>
      <c r="AI211" s="4">
        <v>0.19264999999999999</v>
      </c>
      <c r="AJ211" s="4">
        <v>0.17347000000000001</v>
      </c>
      <c r="AK211" s="4">
        <v>0.15755</v>
      </c>
      <c r="AL211" s="4">
        <v>0.43903999999999999</v>
      </c>
      <c r="AM211" s="4">
        <v>0.45345000000000002</v>
      </c>
      <c r="AN211" s="4">
        <v>0.15206</v>
      </c>
      <c r="AO211" s="4">
        <v>0.1174</v>
      </c>
      <c r="AP211" s="4">
        <v>0.23635999999999999</v>
      </c>
      <c r="AQ211" s="4">
        <v>0.58633999999999997</v>
      </c>
      <c r="AR211" s="4">
        <v>0.25366</v>
      </c>
      <c r="AS211" s="4">
        <v>0.45395999999999997</v>
      </c>
      <c r="AT211" s="4">
        <v>0.47428999999999999</v>
      </c>
      <c r="AU211" s="4">
        <v>0.42326000000000003</v>
      </c>
      <c r="AV211" s="4">
        <v>0.44991999999999999</v>
      </c>
      <c r="AW211" s="4">
        <v>0.42004999999999998</v>
      </c>
      <c r="AX211" s="4">
        <v>0.37692999999999999</v>
      </c>
      <c r="AY211" s="4">
        <v>0.23064000000000001</v>
      </c>
      <c r="AZ211" s="4">
        <v>0.36634</v>
      </c>
      <c r="BA211" s="4">
        <v>0.20807999999999999</v>
      </c>
      <c r="BB211" s="4">
        <v>0.29758000000000001</v>
      </c>
      <c r="BC211" s="4">
        <v>0.35904999999999998</v>
      </c>
      <c r="BD211" s="4">
        <v>0.33878999999999998</v>
      </c>
      <c r="BE211" s="4">
        <v>0.28999999999999998</v>
      </c>
      <c r="BF211" s="4">
        <v>0.54154000000000002</v>
      </c>
      <c r="BG211" s="4">
        <v>0.60253999999999996</v>
      </c>
      <c r="BH211" s="4">
        <v>0.74665999999999999</v>
      </c>
      <c r="BI211" s="4">
        <v>0.94799999999999995</v>
      </c>
      <c r="BJ211" s="4">
        <v>0.58467999999999998</v>
      </c>
      <c r="BK211" s="4">
        <v>0.78500000000000003</v>
      </c>
      <c r="BL211" s="4">
        <v>0.8286</v>
      </c>
      <c r="BM211" s="4">
        <v>0.88914000000000004</v>
      </c>
      <c r="BN211" s="4">
        <v>0.62039</v>
      </c>
      <c r="BO211" s="4">
        <v>0.69611000000000001</v>
      </c>
      <c r="BP211" s="4">
        <v>0.77339999999999998</v>
      </c>
      <c r="BQ211" s="4">
        <v>0.60872000000000004</v>
      </c>
      <c r="BR211" s="4">
        <v>0.92301</v>
      </c>
      <c r="BS211" s="4">
        <v>0.54395000000000004</v>
      </c>
      <c r="BT211" s="4">
        <v>0.60872000000000004</v>
      </c>
      <c r="BU211" s="4">
        <v>0.73129</v>
      </c>
      <c r="BV211" s="4">
        <v>0.74051</v>
      </c>
      <c r="BW211" s="4">
        <v>0.95804999999999996</v>
      </c>
      <c r="BX211" s="4">
        <v>0.87585000000000002</v>
      </c>
      <c r="BY211" s="4">
        <v>0.99755000000000005</v>
      </c>
      <c r="BZ211" s="4">
        <v>0.91783999999999999</v>
      </c>
      <c r="CA211" s="4">
        <v>0.69108999999999998</v>
      </c>
      <c r="CB211" s="4">
        <v>0.78996999999999995</v>
      </c>
      <c r="CC211" s="4">
        <v>0.74656999999999996</v>
      </c>
      <c r="CD211" s="4">
        <v>0.94406999999999996</v>
      </c>
      <c r="CE211" s="4">
        <v>0.91378999999999999</v>
      </c>
      <c r="CF211" s="4">
        <v>0.81340000000000001</v>
      </c>
      <c r="CG211" s="4">
        <v>0.98002999999999996</v>
      </c>
      <c r="CH211" s="4">
        <v>0.96242000000000005</v>
      </c>
      <c r="CI211" s="4">
        <v>0.93803000000000003</v>
      </c>
      <c r="CJ211" s="4">
        <v>0.92149999999999999</v>
      </c>
      <c r="CK211" s="4">
        <v>0.91757999999999995</v>
      </c>
      <c r="CL211" s="4">
        <v>0.97148000000000001</v>
      </c>
      <c r="CM211" s="4">
        <v>0.90920999999999996</v>
      </c>
      <c r="CN211" s="4">
        <v>0.91376000000000002</v>
      </c>
      <c r="CO211" s="4">
        <v>0.90871999999999997</v>
      </c>
      <c r="CP211" s="4">
        <v>0.87848000000000004</v>
      </c>
      <c r="CQ211" s="4">
        <v>0.90130999999999994</v>
      </c>
      <c r="CR211" s="4">
        <v>0.94672000000000001</v>
      </c>
      <c r="CS211" s="4">
        <v>0.66049999999999998</v>
      </c>
      <c r="CT211" s="4">
        <v>0.52458000000000005</v>
      </c>
      <c r="CU211" s="4">
        <v>0.85321999999999998</v>
      </c>
      <c r="CV211" s="4">
        <v>0.86065000000000003</v>
      </c>
      <c r="CW211" s="4">
        <v>0.96526999999999996</v>
      </c>
      <c r="CX211" s="4">
        <v>0.69377999999999995</v>
      </c>
      <c r="CY211" s="4">
        <v>0.96799000000000002</v>
      </c>
      <c r="CZ211" s="4">
        <v>0.86851999999999996</v>
      </c>
      <c r="DA211" s="4">
        <v>0.96858999999999995</v>
      </c>
      <c r="DB211" s="4">
        <v>0.96977999999999998</v>
      </c>
      <c r="DC211" s="4">
        <v>0.97199999999999998</v>
      </c>
      <c r="DD211" s="4">
        <v>0.96167999999999998</v>
      </c>
      <c r="DE211" s="4">
        <v>0.86365999999999998</v>
      </c>
      <c r="DF211" s="4">
        <v>0.88975000000000004</v>
      </c>
      <c r="DG211" s="4">
        <v>0.91369999999999996</v>
      </c>
      <c r="DH211" s="4">
        <v>0.95450999999999997</v>
      </c>
      <c r="DI211" s="4">
        <v>0.96096000000000004</v>
      </c>
      <c r="DJ211" s="4">
        <v>0.93430000000000002</v>
      </c>
      <c r="DK211" s="4">
        <v>0.81966000000000006</v>
      </c>
      <c r="DL211" s="4">
        <v>0.88953000000000004</v>
      </c>
      <c r="DM211" s="4">
        <v>0.96079999999999999</v>
      </c>
      <c r="DN211" s="4">
        <v>0.79346000000000005</v>
      </c>
      <c r="DO211" s="4">
        <v>0.86809999999999998</v>
      </c>
      <c r="DP211" s="4">
        <v>0.89800999999999997</v>
      </c>
      <c r="DQ211" s="4">
        <v>0.77054</v>
      </c>
      <c r="DR211" s="4">
        <v>0.80681000000000003</v>
      </c>
      <c r="DS211" s="4">
        <v>0.64361999999999997</v>
      </c>
      <c r="DT211" s="4">
        <v>0.99931000000000003</v>
      </c>
      <c r="DU211" s="4">
        <v>0.96316999999999997</v>
      </c>
      <c r="DV211" s="4">
        <v>0.95921999999999996</v>
      </c>
      <c r="DW211" s="4">
        <v>0.96643000000000001</v>
      </c>
      <c r="DX211" s="4">
        <v>0.96403000000000005</v>
      </c>
      <c r="DY211" s="4">
        <v>0.92315999999999998</v>
      </c>
      <c r="DZ211" s="4">
        <v>0.92796000000000001</v>
      </c>
      <c r="EA211" s="4">
        <v>0.88043000000000005</v>
      </c>
      <c r="EB211" s="4">
        <v>0.94682999999999995</v>
      </c>
      <c r="EC211" s="4">
        <v>0.99634999999999996</v>
      </c>
      <c r="ED211" s="4">
        <v>0.91393000000000002</v>
      </c>
      <c r="EE211" s="4">
        <v>0.92212000000000005</v>
      </c>
      <c r="EF211" s="4">
        <v>0.97875000000000001</v>
      </c>
      <c r="EG211" s="4">
        <v>0.99370999999999998</v>
      </c>
      <c r="EH211" s="4">
        <v>0.99107999999999996</v>
      </c>
      <c r="EI211" s="4">
        <v>0.98506000000000005</v>
      </c>
      <c r="EJ211" s="4">
        <v>0.72755000000000003</v>
      </c>
      <c r="EK211" s="4">
        <v>0.95481000000000005</v>
      </c>
      <c r="EL211" s="4">
        <v>0.78634000000000004</v>
      </c>
      <c r="EM211" s="4">
        <v>0.86606000000000005</v>
      </c>
      <c r="EN211" s="4">
        <v>0.64446000000000003</v>
      </c>
      <c r="EO211" s="4">
        <v>0.91696999999999995</v>
      </c>
      <c r="EP211" s="4">
        <v>0.62244999999999995</v>
      </c>
      <c r="EQ211" s="4">
        <v>0.88807999999999998</v>
      </c>
      <c r="ER211" s="4">
        <v>0.94210000000000005</v>
      </c>
      <c r="ES211" s="4">
        <v>0.91234000000000004</v>
      </c>
      <c r="ET211" s="4">
        <v>0.81762000000000001</v>
      </c>
      <c r="EU211" s="4">
        <v>0.85553000000000001</v>
      </c>
      <c r="EV211" s="4">
        <v>0.82301999999999997</v>
      </c>
      <c r="EW211" s="4">
        <v>0.89515999999999996</v>
      </c>
      <c r="EX211" s="4">
        <v>0.98172999999999999</v>
      </c>
      <c r="EY211" s="4">
        <v>0.90315000000000001</v>
      </c>
      <c r="EZ211" s="4">
        <v>0.63512999999999997</v>
      </c>
      <c r="FA211" s="4">
        <v>0.96162999999999998</v>
      </c>
      <c r="FB211" s="4">
        <v>0.99495</v>
      </c>
      <c r="FC211" s="4">
        <v>0.79976000000000003</v>
      </c>
      <c r="FD211" s="4">
        <v>0.76021000000000005</v>
      </c>
      <c r="FE211" s="4">
        <v>0.95787</v>
      </c>
      <c r="FF211" s="4">
        <v>0.92710999999999999</v>
      </c>
      <c r="FG211" s="4">
        <v>0.97974000000000006</v>
      </c>
      <c r="FH211" s="4">
        <v>0.89915</v>
      </c>
      <c r="FI211" s="4">
        <v>0.93025999999999998</v>
      </c>
      <c r="FJ211" s="4">
        <v>0.72216000000000002</v>
      </c>
      <c r="FK211" s="4">
        <v>0.90210000000000001</v>
      </c>
      <c r="FL211" s="4">
        <v>0.87173999999999996</v>
      </c>
      <c r="FM211" s="4">
        <v>0.93049000000000004</v>
      </c>
      <c r="FN211" s="4">
        <v>0.41607</v>
      </c>
      <c r="FO211" s="4">
        <v>0.95094000000000001</v>
      </c>
      <c r="FP211" s="4">
        <v>0.91025999999999996</v>
      </c>
      <c r="FQ211" s="4">
        <v>0.87665999999999999</v>
      </c>
      <c r="FR211" s="4">
        <v>0.87666999999999995</v>
      </c>
      <c r="FS211" s="4">
        <v>0.90800000000000003</v>
      </c>
      <c r="FT211" s="4">
        <v>0.79784999999999995</v>
      </c>
      <c r="FU211" s="4">
        <v>0.70630999999999999</v>
      </c>
      <c r="FV211" s="4">
        <v>0.63080000000000003</v>
      </c>
      <c r="FW211" s="4">
        <v>0.63278999999999996</v>
      </c>
      <c r="FX211" s="4">
        <v>0.54190000000000005</v>
      </c>
      <c r="FY211" s="4">
        <v>0.56579999999999997</v>
      </c>
      <c r="FZ211" s="4">
        <v>0.51273000000000002</v>
      </c>
      <c r="GA211" s="4">
        <v>0.48895</v>
      </c>
      <c r="GB211" s="4">
        <v>0.97974000000000006</v>
      </c>
      <c r="GC211" s="4">
        <v>0.87990000000000002</v>
      </c>
      <c r="GD211" s="4">
        <v>0.90600999999999998</v>
      </c>
      <c r="GE211" s="4">
        <v>0.64910000000000001</v>
      </c>
      <c r="GF211" s="4">
        <v>0.6714</v>
      </c>
    </row>
    <row r="212" spans="2:188" x14ac:dyDescent="0.15">
      <c r="B212" s="5">
        <v>0.39794000000000002</v>
      </c>
      <c r="C212" s="5">
        <v>0.29294999999999999</v>
      </c>
      <c r="D212" s="4">
        <v>0.34908</v>
      </c>
      <c r="E212" s="4">
        <v>0.24037</v>
      </c>
      <c r="F212" s="4">
        <v>0.25330999999999998</v>
      </c>
      <c r="G212" s="4">
        <v>0.17496999999999999</v>
      </c>
      <c r="H212" s="4">
        <v>0.32113000000000003</v>
      </c>
      <c r="I212" s="4">
        <v>0.27650999999999998</v>
      </c>
      <c r="J212" s="4">
        <v>0.33581</v>
      </c>
      <c r="K212" s="4">
        <v>0.23279</v>
      </c>
      <c r="L212" s="4">
        <v>0.40544000000000002</v>
      </c>
      <c r="M212" s="4">
        <v>0.28782999999999997</v>
      </c>
      <c r="N212" s="4">
        <v>0.35569000000000001</v>
      </c>
      <c r="O212" s="4">
        <v>0.24015</v>
      </c>
      <c r="P212" s="4">
        <v>0.27583999999999997</v>
      </c>
      <c r="Q212" s="4">
        <v>0.25963999999999998</v>
      </c>
      <c r="R212" s="4">
        <v>0.18612999999999999</v>
      </c>
      <c r="S212" s="4">
        <v>0.20171</v>
      </c>
      <c r="T212" s="4">
        <v>0.20452999999999999</v>
      </c>
      <c r="U212" s="4">
        <v>0.21443999999999999</v>
      </c>
      <c r="V212" s="4">
        <v>0.18296000000000001</v>
      </c>
      <c r="W212" s="4">
        <v>0.21609</v>
      </c>
      <c r="X212" s="4">
        <v>0.21328</v>
      </c>
      <c r="Y212" s="4">
        <v>0.18526999999999999</v>
      </c>
      <c r="Z212" s="4">
        <v>0.20916999999999999</v>
      </c>
      <c r="AA212" s="4">
        <v>0.22907</v>
      </c>
      <c r="AB212" s="4">
        <v>0.18151999999999999</v>
      </c>
      <c r="AC212" s="4">
        <v>0.20224</v>
      </c>
      <c r="AD212" s="4">
        <v>0.16875999999999999</v>
      </c>
      <c r="AE212" s="4">
        <v>0.17463999999999999</v>
      </c>
      <c r="AF212" s="4">
        <v>0.19606999999999999</v>
      </c>
      <c r="AG212" s="4">
        <v>0.17155000000000001</v>
      </c>
      <c r="AH212" s="4">
        <v>0.2046</v>
      </c>
      <c r="AI212" s="4">
        <v>0.20136999999999999</v>
      </c>
      <c r="AJ212" s="4">
        <v>0.18473999999999999</v>
      </c>
      <c r="AK212" s="4">
        <v>0.17085</v>
      </c>
      <c r="AL212" s="4">
        <v>0.34139999999999998</v>
      </c>
      <c r="AM212" s="4">
        <v>0.32707999999999998</v>
      </c>
      <c r="AN212" s="4">
        <v>0.11482000000000001</v>
      </c>
      <c r="AO212" s="4">
        <v>8.7760000000000005E-2</v>
      </c>
      <c r="AP212" s="4">
        <v>0.24415999999999999</v>
      </c>
      <c r="AQ212" s="4">
        <v>0.65390000000000004</v>
      </c>
      <c r="AR212" s="4">
        <v>0.27073000000000003</v>
      </c>
      <c r="AS212" s="4">
        <v>0.46435999999999999</v>
      </c>
      <c r="AT212" s="4">
        <v>0.46856999999999999</v>
      </c>
      <c r="AU212" s="4">
        <v>0.46251999999999999</v>
      </c>
      <c r="AV212" s="4">
        <v>0.46287</v>
      </c>
      <c r="AW212" s="4">
        <v>0.46404000000000001</v>
      </c>
      <c r="AX212" s="4">
        <v>0.38086999999999999</v>
      </c>
      <c r="AY212" s="4">
        <v>0.16405</v>
      </c>
      <c r="AZ212" s="4">
        <v>0.36547000000000002</v>
      </c>
      <c r="BA212" s="4">
        <v>0.20605999999999999</v>
      </c>
      <c r="BB212" s="4">
        <v>0.29681000000000002</v>
      </c>
      <c r="BC212" s="4">
        <v>0.35815000000000002</v>
      </c>
      <c r="BD212" s="4">
        <v>0.33754000000000001</v>
      </c>
      <c r="BE212" s="4">
        <v>0.28999999999999998</v>
      </c>
      <c r="BF212" s="4">
        <v>0.54212000000000005</v>
      </c>
      <c r="BG212" s="4">
        <v>0.60253999999999996</v>
      </c>
      <c r="BH212" s="4">
        <v>0.74919000000000002</v>
      </c>
      <c r="BI212" s="4">
        <v>0.95199999999999996</v>
      </c>
      <c r="BJ212" s="4">
        <v>0.58052999999999999</v>
      </c>
      <c r="BK212" s="4">
        <v>0.79186000000000001</v>
      </c>
      <c r="BL212" s="4">
        <v>0.84062000000000003</v>
      </c>
      <c r="BM212" s="4">
        <v>0.89729999999999999</v>
      </c>
      <c r="BN212" s="4">
        <v>0.62404999999999999</v>
      </c>
      <c r="BO212" s="4">
        <v>0.69862999999999997</v>
      </c>
      <c r="BP212" s="4">
        <v>0.77081999999999995</v>
      </c>
      <c r="BQ212" s="4">
        <v>0.60502</v>
      </c>
      <c r="BR212" s="4">
        <v>0.92867999999999995</v>
      </c>
      <c r="BS212" s="4">
        <v>0.54052</v>
      </c>
      <c r="BT212" s="4">
        <v>0.60502</v>
      </c>
      <c r="BU212" s="4">
        <v>0.73118000000000005</v>
      </c>
      <c r="BV212" s="4">
        <v>0.73956</v>
      </c>
      <c r="BW212" s="4">
        <v>0.96360999999999997</v>
      </c>
      <c r="BX212" s="4">
        <v>0.88</v>
      </c>
      <c r="BY212" s="4">
        <v>0.99836000000000003</v>
      </c>
      <c r="BZ212" s="4">
        <v>0.92281000000000002</v>
      </c>
      <c r="CA212" s="4">
        <v>0.68679999999999997</v>
      </c>
      <c r="CB212" s="4">
        <v>0.78503000000000001</v>
      </c>
      <c r="CC212" s="4">
        <v>0.74165000000000003</v>
      </c>
      <c r="CD212" s="4">
        <v>0.94662999999999997</v>
      </c>
      <c r="CE212" s="4">
        <v>0.91652</v>
      </c>
      <c r="CF212" s="4">
        <v>0.81347000000000003</v>
      </c>
      <c r="CG212" s="4">
        <v>0.98170999999999997</v>
      </c>
      <c r="CH212" s="4">
        <v>0.95977000000000001</v>
      </c>
      <c r="CI212" s="4">
        <v>0.94160999999999995</v>
      </c>
      <c r="CJ212" s="4">
        <v>0.92742000000000002</v>
      </c>
      <c r="CK212" s="4">
        <v>0.92381999999999997</v>
      </c>
      <c r="CL212" s="4">
        <v>0.97516000000000003</v>
      </c>
      <c r="CM212" s="4">
        <v>0.91537999999999997</v>
      </c>
      <c r="CN212" s="4">
        <v>0.91915999999999998</v>
      </c>
      <c r="CO212" s="4">
        <v>0.91417000000000004</v>
      </c>
      <c r="CP212" s="4">
        <v>0.88363999999999998</v>
      </c>
      <c r="CQ212" s="4">
        <v>0.90837999999999997</v>
      </c>
      <c r="CR212" s="4">
        <v>0.94977999999999996</v>
      </c>
      <c r="CS212" s="4">
        <v>0.65666000000000002</v>
      </c>
      <c r="CT212" s="4">
        <v>0.52139999999999997</v>
      </c>
      <c r="CU212" s="4">
        <v>0.86038999999999999</v>
      </c>
      <c r="CV212" s="4">
        <v>0.86851999999999996</v>
      </c>
      <c r="CW212" s="4">
        <v>0.96475</v>
      </c>
      <c r="CX212" s="4">
        <v>0.69250999999999996</v>
      </c>
      <c r="CY212" s="4">
        <v>0.96992999999999996</v>
      </c>
      <c r="CZ212" s="4">
        <v>0.86782000000000004</v>
      </c>
      <c r="DA212" s="4">
        <v>0.97070000000000001</v>
      </c>
      <c r="DB212" s="4">
        <v>0.97172999999999998</v>
      </c>
      <c r="DC212" s="4">
        <v>0.97399999999999998</v>
      </c>
      <c r="DD212" s="4">
        <v>0.96001999999999998</v>
      </c>
      <c r="DE212" s="4">
        <v>0.86775000000000002</v>
      </c>
      <c r="DF212" s="4">
        <v>0.89510000000000001</v>
      </c>
      <c r="DG212" s="4">
        <v>0.91974</v>
      </c>
      <c r="DH212" s="4">
        <v>0.95843999999999996</v>
      </c>
      <c r="DI212" s="4">
        <v>0.96489999999999998</v>
      </c>
      <c r="DJ212" s="4">
        <v>0.94010000000000005</v>
      </c>
      <c r="DK212" s="4">
        <v>0.81644000000000005</v>
      </c>
      <c r="DL212" s="4">
        <v>0.88565000000000005</v>
      </c>
      <c r="DM212" s="4">
        <v>0.96386000000000005</v>
      </c>
      <c r="DN212" s="4">
        <v>0.79222000000000004</v>
      </c>
      <c r="DO212" s="4">
        <v>0.86270999999999998</v>
      </c>
      <c r="DP212" s="4">
        <v>0.90432000000000001</v>
      </c>
      <c r="DQ212" s="4">
        <v>0.76658999999999999</v>
      </c>
      <c r="DR212" s="4">
        <v>0.80184</v>
      </c>
      <c r="DS212" s="4">
        <v>0.63975000000000004</v>
      </c>
      <c r="DT212" s="4">
        <v>0.99897000000000002</v>
      </c>
      <c r="DU212" s="4">
        <v>0.96784000000000003</v>
      </c>
      <c r="DV212" s="4">
        <v>0.96419999999999995</v>
      </c>
      <c r="DW212" s="4">
        <v>0.97099000000000002</v>
      </c>
      <c r="DX212" s="4">
        <v>0.96889999999999998</v>
      </c>
      <c r="DY212" s="4">
        <v>0.92923999999999995</v>
      </c>
      <c r="DZ212" s="4">
        <v>0.93347999999999998</v>
      </c>
      <c r="EA212" s="4">
        <v>0.88746999999999998</v>
      </c>
      <c r="EB212" s="4">
        <v>0.94932000000000005</v>
      </c>
      <c r="EC212" s="4">
        <v>0.99529000000000001</v>
      </c>
      <c r="ED212" s="4">
        <v>0.92061000000000004</v>
      </c>
      <c r="EE212" s="4">
        <v>0.92835000000000001</v>
      </c>
      <c r="EF212" s="4">
        <v>0.98031000000000001</v>
      </c>
      <c r="EG212" s="4">
        <v>0.99483999999999995</v>
      </c>
      <c r="EH212" s="4">
        <v>0.98685999999999996</v>
      </c>
      <c r="EI212" s="4">
        <v>0.98046</v>
      </c>
      <c r="EJ212" s="4">
        <v>0.73655999999999999</v>
      </c>
      <c r="EK212" s="4">
        <v>0.95889999999999997</v>
      </c>
      <c r="EL212" s="4">
        <v>0.78156999999999999</v>
      </c>
      <c r="EM212" s="4">
        <v>0.87155000000000005</v>
      </c>
      <c r="EN212" s="4">
        <v>0.64168999999999998</v>
      </c>
      <c r="EO212" s="4">
        <v>0.92222999999999999</v>
      </c>
      <c r="EP212" s="4">
        <v>0.62924999999999998</v>
      </c>
      <c r="EQ212" s="4">
        <v>0.89542999999999995</v>
      </c>
      <c r="ER212" s="4">
        <v>0.94679000000000002</v>
      </c>
      <c r="ES212" s="4">
        <v>0.91120999999999996</v>
      </c>
      <c r="ET212" s="4">
        <v>0.81699999999999995</v>
      </c>
      <c r="EU212" s="4">
        <v>0.85458999999999996</v>
      </c>
      <c r="EV212" s="4">
        <v>0.82215000000000005</v>
      </c>
      <c r="EW212" s="4">
        <v>0.89405000000000001</v>
      </c>
      <c r="EX212" s="4">
        <v>0.98528000000000004</v>
      </c>
      <c r="EY212" s="4">
        <v>0.90768000000000004</v>
      </c>
      <c r="EZ212" s="4">
        <v>0.63070999999999999</v>
      </c>
      <c r="FA212" s="4">
        <v>0.96552000000000004</v>
      </c>
      <c r="FB212" s="4">
        <v>0.99434</v>
      </c>
      <c r="FC212" s="4">
        <v>0.79618999999999995</v>
      </c>
      <c r="FD212" s="4">
        <v>0.75726000000000004</v>
      </c>
      <c r="FE212" s="4">
        <v>0.95387999999999995</v>
      </c>
      <c r="FF212" s="4">
        <v>0.92386000000000001</v>
      </c>
      <c r="FG212" s="4">
        <v>0.98182000000000003</v>
      </c>
      <c r="FH212" s="4">
        <v>0.90522999999999998</v>
      </c>
      <c r="FI212" s="4">
        <v>0.9355</v>
      </c>
      <c r="FJ212" s="4">
        <v>0.71814999999999996</v>
      </c>
      <c r="FK212" s="4">
        <v>0.90847</v>
      </c>
      <c r="FL212" s="4">
        <v>0.88041999999999998</v>
      </c>
      <c r="FM212" s="4">
        <v>0.93574999999999997</v>
      </c>
      <c r="FN212" s="4">
        <v>0.41427000000000003</v>
      </c>
      <c r="FO212" s="4">
        <v>0.95260999999999996</v>
      </c>
      <c r="FP212" s="4">
        <v>0.91098000000000001</v>
      </c>
      <c r="FQ212" s="4">
        <v>0.88305</v>
      </c>
      <c r="FR212" s="4">
        <v>0.88344</v>
      </c>
      <c r="FS212" s="4">
        <v>0.91305999999999998</v>
      </c>
      <c r="FT212" s="4">
        <v>0.80161000000000004</v>
      </c>
      <c r="FU212" s="4">
        <v>0.71153999999999995</v>
      </c>
      <c r="FV212" s="4">
        <v>0.63449</v>
      </c>
      <c r="FW212" s="4">
        <v>0.62890999999999997</v>
      </c>
      <c r="FX212" s="4">
        <v>0.53825000000000001</v>
      </c>
      <c r="FY212" s="4">
        <v>0.56201000000000001</v>
      </c>
      <c r="FZ212" s="4">
        <v>0.50983000000000001</v>
      </c>
      <c r="GA212" s="4">
        <v>0.48619000000000001</v>
      </c>
      <c r="GB212" s="4">
        <v>0.98329</v>
      </c>
      <c r="GC212" s="4">
        <v>0.88959999999999995</v>
      </c>
      <c r="GD212" s="4">
        <v>0.91422999999999999</v>
      </c>
      <c r="GE212" s="4">
        <v>0.65551000000000004</v>
      </c>
      <c r="GF212" s="4">
        <v>0.67849000000000004</v>
      </c>
    </row>
    <row r="213" spans="2:188" x14ac:dyDescent="0.15">
      <c r="B213" s="5">
        <v>0.39513999999999999</v>
      </c>
      <c r="C213" s="5">
        <v>0.28331000000000001</v>
      </c>
      <c r="D213" s="4">
        <v>0.33456000000000002</v>
      </c>
      <c r="E213" s="4">
        <v>0.22914000000000001</v>
      </c>
      <c r="F213" s="4">
        <v>0.23837</v>
      </c>
      <c r="G213" s="4">
        <v>0.16392999999999999</v>
      </c>
      <c r="H213" s="4">
        <v>0.31225999999999998</v>
      </c>
      <c r="I213" s="4">
        <v>0.26011000000000001</v>
      </c>
      <c r="J213" s="4">
        <v>0.32117000000000001</v>
      </c>
      <c r="K213" s="4">
        <v>0.2195</v>
      </c>
      <c r="L213" s="4">
        <v>0.38929999999999998</v>
      </c>
      <c r="M213" s="4">
        <v>0.27482000000000001</v>
      </c>
      <c r="N213" s="4">
        <v>0.34294000000000002</v>
      </c>
      <c r="O213" s="4">
        <v>0.23086000000000001</v>
      </c>
      <c r="P213" s="4">
        <v>0.27923999999999999</v>
      </c>
      <c r="Q213" s="4">
        <v>0.26518999999999998</v>
      </c>
      <c r="R213" s="4">
        <v>0.17663999999999999</v>
      </c>
      <c r="S213" s="4">
        <v>0.21035999999999999</v>
      </c>
      <c r="T213" s="4">
        <v>0.21809999999999999</v>
      </c>
      <c r="U213" s="4">
        <v>0.22139</v>
      </c>
      <c r="V213" s="4">
        <v>0.18779999999999999</v>
      </c>
      <c r="W213" s="4">
        <v>0.23116</v>
      </c>
      <c r="X213" s="4">
        <v>0.22058</v>
      </c>
      <c r="Y213" s="4">
        <v>0.19167000000000001</v>
      </c>
      <c r="Z213" s="4">
        <v>0.22417999999999999</v>
      </c>
      <c r="AA213" s="4">
        <v>0.23696</v>
      </c>
      <c r="AB213" s="4">
        <v>0.18915000000000001</v>
      </c>
      <c r="AC213" s="4">
        <v>0.21626999999999999</v>
      </c>
      <c r="AD213" s="4">
        <v>0.18089</v>
      </c>
      <c r="AE213" s="4">
        <v>0.18207999999999999</v>
      </c>
      <c r="AF213" s="4">
        <v>0.21009</v>
      </c>
      <c r="AG213" s="4">
        <v>0.18012</v>
      </c>
      <c r="AH213" s="4">
        <v>0.21401000000000001</v>
      </c>
      <c r="AI213" s="4">
        <v>0.21009</v>
      </c>
      <c r="AJ213" s="4">
        <v>0.19600999999999999</v>
      </c>
      <c r="AK213" s="4">
        <v>0.18414</v>
      </c>
      <c r="AL213" s="4">
        <v>0.24376</v>
      </c>
      <c r="AM213" s="4">
        <v>0.20071</v>
      </c>
      <c r="AN213" s="4">
        <v>7.7589000000000005E-2</v>
      </c>
      <c r="AO213" s="4">
        <v>5.8117000000000002E-2</v>
      </c>
      <c r="AP213" s="4">
        <v>0.25195000000000001</v>
      </c>
      <c r="AQ213" s="4">
        <v>0.72145000000000004</v>
      </c>
      <c r="AR213" s="4">
        <v>0.2878</v>
      </c>
      <c r="AS213" s="4">
        <v>0.47475000000000001</v>
      </c>
      <c r="AT213" s="4">
        <v>0.46285999999999999</v>
      </c>
      <c r="AU213" s="4">
        <v>0.50178999999999996</v>
      </c>
      <c r="AV213" s="4">
        <v>0.47582000000000002</v>
      </c>
      <c r="AW213" s="4">
        <v>0.50802999999999998</v>
      </c>
      <c r="AX213" s="4">
        <v>0.38482</v>
      </c>
      <c r="AY213" s="4">
        <v>9.7455E-2</v>
      </c>
      <c r="AZ213" s="4">
        <v>0.36459999999999998</v>
      </c>
      <c r="BA213" s="4">
        <v>0.20404</v>
      </c>
      <c r="BB213" s="4">
        <v>0.29604000000000003</v>
      </c>
      <c r="BC213" s="4">
        <v>0.35724</v>
      </c>
      <c r="BD213" s="4">
        <v>0.33628000000000002</v>
      </c>
      <c r="BE213" s="4">
        <v>0.28999999999999998</v>
      </c>
      <c r="BF213" s="4">
        <v>0.54269999999999996</v>
      </c>
      <c r="BG213" s="4">
        <v>0.60253999999999996</v>
      </c>
      <c r="BH213" s="4">
        <v>0.75172000000000005</v>
      </c>
      <c r="BI213" s="4">
        <v>0.95599999999999996</v>
      </c>
      <c r="BJ213" s="4">
        <v>0.57638</v>
      </c>
      <c r="BK213" s="4">
        <v>0.79873000000000005</v>
      </c>
      <c r="BL213" s="4">
        <v>0.85265000000000002</v>
      </c>
      <c r="BM213" s="4">
        <v>0.90547</v>
      </c>
      <c r="BN213" s="4">
        <v>0.62770000000000004</v>
      </c>
      <c r="BO213" s="4">
        <v>0.70115000000000005</v>
      </c>
      <c r="BP213" s="4">
        <v>0.76824999999999999</v>
      </c>
      <c r="BQ213" s="4">
        <v>0.60131999999999997</v>
      </c>
      <c r="BR213" s="4">
        <v>0.93433999999999995</v>
      </c>
      <c r="BS213" s="4">
        <v>0.53708</v>
      </c>
      <c r="BT213" s="4">
        <v>0.60131999999999997</v>
      </c>
      <c r="BU213" s="4">
        <v>0.73107999999999995</v>
      </c>
      <c r="BV213" s="4">
        <v>0.73860999999999999</v>
      </c>
      <c r="BW213" s="4">
        <v>0.96916999999999998</v>
      </c>
      <c r="BX213" s="4">
        <v>0.88414999999999999</v>
      </c>
      <c r="BY213" s="4">
        <v>0.99917999999999996</v>
      </c>
      <c r="BZ213" s="4">
        <v>0.92778000000000005</v>
      </c>
      <c r="CA213" s="4">
        <v>0.6825</v>
      </c>
      <c r="CB213" s="4">
        <v>0.78008999999999995</v>
      </c>
      <c r="CC213" s="4">
        <v>0.73672000000000004</v>
      </c>
      <c r="CD213" s="4">
        <v>0.94918000000000002</v>
      </c>
      <c r="CE213" s="4">
        <v>0.91923999999999995</v>
      </c>
      <c r="CF213" s="4">
        <v>0.81352999999999998</v>
      </c>
      <c r="CG213" s="4">
        <v>0.98338000000000003</v>
      </c>
      <c r="CH213" s="4">
        <v>0.95711999999999997</v>
      </c>
      <c r="CI213" s="4">
        <v>0.94520000000000004</v>
      </c>
      <c r="CJ213" s="4">
        <v>0.93332999999999999</v>
      </c>
      <c r="CK213" s="4">
        <v>0.93006999999999995</v>
      </c>
      <c r="CL213" s="4">
        <v>0.97885</v>
      </c>
      <c r="CM213" s="4">
        <v>0.92156000000000005</v>
      </c>
      <c r="CN213" s="4">
        <v>0.92457</v>
      </c>
      <c r="CO213" s="4">
        <v>0.91961999999999999</v>
      </c>
      <c r="CP213" s="4">
        <v>0.88878999999999997</v>
      </c>
      <c r="CQ213" s="4">
        <v>0.91544999999999999</v>
      </c>
      <c r="CR213" s="4">
        <v>0.95284999999999997</v>
      </c>
      <c r="CS213" s="4">
        <v>0.65281999999999996</v>
      </c>
      <c r="CT213" s="4">
        <v>0.51820999999999995</v>
      </c>
      <c r="CU213" s="4">
        <v>0.86755000000000004</v>
      </c>
      <c r="CV213" s="4">
        <v>0.87639999999999996</v>
      </c>
      <c r="CW213" s="4">
        <v>0.96421999999999997</v>
      </c>
      <c r="CX213" s="4">
        <v>0.69123999999999997</v>
      </c>
      <c r="CY213" s="4">
        <v>0.97187000000000001</v>
      </c>
      <c r="CZ213" s="4">
        <v>0.86712</v>
      </c>
      <c r="DA213" s="4">
        <v>0.9728</v>
      </c>
      <c r="DB213" s="4">
        <v>0.97367999999999999</v>
      </c>
      <c r="DC213" s="4">
        <v>0.97599999999999998</v>
      </c>
      <c r="DD213" s="4">
        <v>0.95835999999999999</v>
      </c>
      <c r="DE213" s="4">
        <v>0.87185000000000001</v>
      </c>
      <c r="DF213" s="4">
        <v>0.90044999999999997</v>
      </c>
      <c r="DG213" s="4">
        <v>0.92579</v>
      </c>
      <c r="DH213" s="4">
        <v>0.96236999999999995</v>
      </c>
      <c r="DI213" s="4">
        <v>0.96884000000000003</v>
      </c>
      <c r="DJ213" s="4">
        <v>0.94589000000000001</v>
      </c>
      <c r="DK213" s="4">
        <v>0.81320999999999999</v>
      </c>
      <c r="DL213" s="4">
        <v>0.88175999999999999</v>
      </c>
      <c r="DM213" s="4">
        <v>0.96691000000000005</v>
      </c>
      <c r="DN213" s="4">
        <v>0.79098999999999997</v>
      </c>
      <c r="DO213" s="4">
        <v>0.85731999999999997</v>
      </c>
      <c r="DP213" s="4">
        <v>0.91064000000000001</v>
      </c>
      <c r="DQ213" s="4">
        <v>0.76265000000000005</v>
      </c>
      <c r="DR213" s="4">
        <v>0.79686999999999997</v>
      </c>
      <c r="DS213" s="4">
        <v>0.63588</v>
      </c>
      <c r="DT213" s="4">
        <v>0.99861999999999995</v>
      </c>
      <c r="DU213" s="4">
        <v>0.97250999999999999</v>
      </c>
      <c r="DV213" s="4">
        <v>0.96919</v>
      </c>
      <c r="DW213" s="4">
        <v>0.97553999999999996</v>
      </c>
      <c r="DX213" s="4">
        <v>0.97377000000000002</v>
      </c>
      <c r="DY213" s="4">
        <v>0.93530999999999997</v>
      </c>
      <c r="DZ213" s="4">
        <v>0.93899999999999995</v>
      </c>
      <c r="EA213" s="4">
        <v>0.89449999999999996</v>
      </c>
      <c r="EB213" s="4">
        <v>0.95182</v>
      </c>
      <c r="EC213" s="4">
        <v>0.99421999999999999</v>
      </c>
      <c r="ED213" s="4">
        <v>0.92730000000000001</v>
      </c>
      <c r="EE213" s="4">
        <v>0.93457000000000001</v>
      </c>
      <c r="EF213" s="4">
        <v>0.98187000000000002</v>
      </c>
      <c r="EG213" s="4">
        <v>0.99595999999999996</v>
      </c>
      <c r="EH213" s="4">
        <v>0.98263</v>
      </c>
      <c r="EI213" s="4">
        <v>0.97585999999999995</v>
      </c>
      <c r="EJ213" s="4">
        <v>0.74558000000000002</v>
      </c>
      <c r="EK213" s="4">
        <v>0.96299000000000001</v>
      </c>
      <c r="EL213" s="4">
        <v>0.77681</v>
      </c>
      <c r="EM213" s="4">
        <v>0.87704000000000004</v>
      </c>
      <c r="EN213" s="4">
        <v>0.63892000000000004</v>
      </c>
      <c r="EO213" s="4">
        <v>0.92747999999999997</v>
      </c>
      <c r="EP213" s="4">
        <v>0.63605</v>
      </c>
      <c r="EQ213" s="4">
        <v>0.90278000000000003</v>
      </c>
      <c r="ER213" s="4">
        <v>0.95147999999999999</v>
      </c>
      <c r="ES213" s="4">
        <v>0.91008999999999995</v>
      </c>
      <c r="ET213" s="4">
        <v>0.81637999999999999</v>
      </c>
      <c r="EU213" s="4">
        <v>0.85365000000000002</v>
      </c>
      <c r="EV213" s="4">
        <v>0.82126999999999994</v>
      </c>
      <c r="EW213" s="4">
        <v>0.89293</v>
      </c>
      <c r="EX213" s="4">
        <v>0.98882999999999999</v>
      </c>
      <c r="EY213" s="4">
        <v>0.91220999999999997</v>
      </c>
      <c r="EZ213" s="4">
        <v>0.62629000000000001</v>
      </c>
      <c r="FA213" s="4">
        <v>0.96940000000000004</v>
      </c>
      <c r="FB213" s="4">
        <v>0.99373</v>
      </c>
      <c r="FC213" s="4">
        <v>0.79261000000000004</v>
      </c>
      <c r="FD213" s="4">
        <v>0.75431000000000004</v>
      </c>
      <c r="FE213" s="4">
        <v>0.94989000000000001</v>
      </c>
      <c r="FF213" s="4">
        <v>0.92061000000000004</v>
      </c>
      <c r="FG213" s="4">
        <v>0.9839</v>
      </c>
      <c r="FH213" s="4">
        <v>0.9113</v>
      </c>
      <c r="FI213" s="4">
        <v>0.94074999999999998</v>
      </c>
      <c r="FJ213" s="4">
        <v>0.71414</v>
      </c>
      <c r="FK213" s="4">
        <v>0.91483000000000003</v>
      </c>
      <c r="FL213" s="4">
        <v>0.8891</v>
      </c>
      <c r="FM213" s="4">
        <v>0.94101000000000001</v>
      </c>
      <c r="FN213" s="4">
        <v>0.41247</v>
      </c>
      <c r="FO213" s="4">
        <v>0.95428999999999997</v>
      </c>
      <c r="FP213" s="4">
        <v>0.91169</v>
      </c>
      <c r="FQ213" s="4">
        <v>0.88944000000000001</v>
      </c>
      <c r="FR213" s="4">
        <v>0.89020999999999995</v>
      </c>
      <c r="FS213" s="4">
        <v>0.91812000000000005</v>
      </c>
      <c r="FT213" s="4">
        <v>0.80537000000000003</v>
      </c>
      <c r="FU213" s="4">
        <v>0.71677000000000002</v>
      </c>
      <c r="FV213" s="4">
        <v>0.63819000000000004</v>
      </c>
      <c r="FW213" s="4">
        <v>0.62502000000000002</v>
      </c>
      <c r="FX213" s="4">
        <v>0.53459999999999996</v>
      </c>
      <c r="FY213" s="4">
        <v>0.55823</v>
      </c>
      <c r="FZ213" s="4">
        <v>0.50693999999999995</v>
      </c>
      <c r="GA213" s="4">
        <v>0.48343000000000003</v>
      </c>
      <c r="GB213" s="4">
        <v>0.98684000000000005</v>
      </c>
      <c r="GC213" s="4">
        <v>0.89931000000000005</v>
      </c>
      <c r="GD213" s="4">
        <v>0.92244999999999999</v>
      </c>
      <c r="GE213" s="4">
        <v>0.66191</v>
      </c>
      <c r="GF213" s="4">
        <v>0.68559000000000003</v>
      </c>
    </row>
    <row r="214" spans="2:188" x14ac:dyDescent="0.15">
      <c r="B214" s="5">
        <v>0.39234999999999998</v>
      </c>
      <c r="C214" s="5">
        <v>0.27366000000000001</v>
      </c>
      <c r="D214" s="4">
        <v>0.32005</v>
      </c>
      <c r="E214" s="4">
        <v>0.21792</v>
      </c>
      <c r="F214" s="4">
        <v>0.22344</v>
      </c>
      <c r="G214" s="4">
        <v>0.15289</v>
      </c>
      <c r="H214" s="4">
        <v>0.3034</v>
      </c>
      <c r="I214" s="4">
        <v>0.24371000000000001</v>
      </c>
      <c r="J214" s="4">
        <v>0.30652000000000001</v>
      </c>
      <c r="K214" s="4">
        <v>0.20621</v>
      </c>
      <c r="L214" s="4">
        <v>0.37317</v>
      </c>
      <c r="M214" s="4">
        <v>0.26179999999999998</v>
      </c>
      <c r="N214" s="4">
        <v>0.33017999999999997</v>
      </c>
      <c r="O214" s="4">
        <v>0.22156999999999999</v>
      </c>
      <c r="P214" s="4">
        <v>0.28265000000000001</v>
      </c>
      <c r="Q214" s="4">
        <v>0.27074999999999999</v>
      </c>
      <c r="R214" s="4">
        <v>0.16714999999999999</v>
      </c>
      <c r="S214" s="4">
        <v>0.21901000000000001</v>
      </c>
      <c r="T214" s="4">
        <v>0.23166</v>
      </c>
      <c r="U214" s="4">
        <v>0.22833999999999999</v>
      </c>
      <c r="V214" s="4">
        <v>0.19263</v>
      </c>
      <c r="W214" s="4">
        <v>0.24623</v>
      </c>
      <c r="X214" s="4">
        <v>0.22788</v>
      </c>
      <c r="Y214" s="4">
        <v>0.19808000000000001</v>
      </c>
      <c r="Z214" s="4">
        <v>0.23919000000000001</v>
      </c>
      <c r="AA214" s="4">
        <v>0.24485000000000001</v>
      </c>
      <c r="AB214" s="4">
        <v>0.19678000000000001</v>
      </c>
      <c r="AC214" s="4">
        <v>0.2303</v>
      </c>
      <c r="AD214" s="4">
        <v>0.19300999999999999</v>
      </c>
      <c r="AE214" s="4">
        <v>0.18951999999999999</v>
      </c>
      <c r="AF214" s="4">
        <v>0.22411</v>
      </c>
      <c r="AG214" s="4">
        <v>0.18870000000000001</v>
      </c>
      <c r="AH214" s="4">
        <v>0.22342000000000001</v>
      </c>
      <c r="AI214" s="4">
        <v>0.21881</v>
      </c>
      <c r="AJ214" s="4">
        <v>0.20727999999999999</v>
      </c>
      <c r="AK214" s="4">
        <v>0.19744</v>
      </c>
      <c r="AL214" s="4">
        <v>0.14612</v>
      </c>
      <c r="AM214" s="4">
        <v>7.4346999999999996E-2</v>
      </c>
      <c r="AN214" s="4">
        <v>4.0353E-2</v>
      </c>
      <c r="AO214" s="4">
        <v>2.8473999999999999E-2</v>
      </c>
      <c r="AP214" s="4">
        <v>0.25974000000000003</v>
      </c>
      <c r="AQ214" s="4">
        <v>0.78900999999999999</v>
      </c>
      <c r="AR214" s="4">
        <v>0.30487999999999998</v>
      </c>
      <c r="AS214" s="4">
        <v>0.48515000000000003</v>
      </c>
      <c r="AT214" s="4">
        <v>0.45713999999999999</v>
      </c>
      <c r="AU214" s="4">
        <v>0.54105000000000003</v>
      </c>
      <c r="AV214" s="4">
        <v>0.48876999999999998</v>
      </c>
      <c r="AW214" s="4">
        <v>0.55201999999999996</v>
      </c>
      <c r="AX214" s="4">
        <v>0.38877</v>
      </c>
      <c r="AY214" s="4">
        <v>3.0859999999999999E-2</v>
      </c>
      <c r="AZ214" s="4">
        <v>0.36374000000000001</v>
      </c>
      <c r="BA214" s="4">
        <v>0.20202000000000001</v>
      </c>
      <c r="BB214" s="4">
        <v>0.29526999999999998</v>
      </c>
      <c r="BC214" s="4">
        <v>0.35632999999999998</v>
      </c>
      <c r="BD214" s="4">
        <v>0.33502999999999999</v>
      </c>
      <c r="BE214" s="4">
        <v>0.28999999999999998</v>
      </c>
      <c r="BF214" s="4">
        <v>0.54327999999999999</v>
      </c>
      <c r="BG214" s="4">
        <v>0.60253999999999996</v>
      </c>
      <c r="BH214" s="4">
        <v>0.75424999999999998</v>
      </c>
      <c r="BI214" s="4">
        <v>0.96</v>
      </c>
      <c r="BJ214" s="4">
        <v>0.57223000000000002</v>
      </c>
      <c r="BK214" s="4">
        <v>0.80559999999999998</v>
      </c>
      <c r="BL214" s="4">
        <v>0.86467000000000005</v>
      </c>
      <c r="BM214" s="4">
        <v>0.91364000000000001</v>
      </c>
      <c r="BN214" s="4">
        <v>0.63136000000000003</v>
      </c>
      <c r="BO214" s="4">
        <v>0.70367999999999997</v>
      </c>
      <c r="BP214" s="4">
        <v>0.76566999999999996</v>
      </c>
      <c r="BQ214" s="4">
        <v>0.59762000000000004</v>
      </c>
      <c r="BR214" s="4">
        <v>0.94</v>
      </c>
      <c r="BS214" s="4">
        <v>0.53364999999999996</v>
      </c>
      <c r="BT214" s="4">
        <v>0.59762000000000004</v>
      </c>
      <c r="BU214" s="4">
        <v>0.73097999999999996</v>
      </c>
      <c r="BV214" s="4">
        <v>0.73767000000000005</v>
      </c>
      <c r="BW214" s="4">
        <v>0.97472999999999999</v>
      </c>
      <c r="BX214" s="4">
        <v>0.88829000000000002</v>
      </c>
      <c r="BY214" s="4">
        <v>1</v>
      </c>
      <c r="BZ214" s="4">
        <v>0.93274999999999997</v>
      </c>
      <c r="CA214" s="4">
        <v>0.67820000000000003</v>
      </c>
      <c r="CB214" s="4">
        <v>0.77515999999999996</v>
      </c>
      <c r="CC214" s="4">
        <v>0.73179000000000005</v>
      </c>
      <c r="CD214" s="4">
        <v>0.95174000000000003</v>
      </c>
      <c r="CE214" s="4">
        <v>0.92196</v>
      </c>
      <c r="CF214" s="4">
        <v>0.81359999999999999</v>
      </c>
      <c r="CG214" s="4">
        <v>0.98506000000000005</v>
      </c>
      <c r="CH214" s="4">
        <v>0.95447000000000004</v>
      </c>
      <c r="CI214" s="4">
        <v>0.94877999999999996</v>
      </c>
      <c r="CJ214" s="4">
        <v>0.93925000000000003</v>
      </c>
      <c r="CK214" s="4">
        <v>0.93630999999999998</v>
      </c>
      <c r="CL214" s="4">
        <v>0.98253999999999997</v>
      </c>
      <c r="CM214" s="4">
        <v>0.92774000000000001</v>
      </c>
      <c r="CN214" s="4">
        <v>0.92998000000000003</v>
      </c>
      <c r="CO214" s="4">
        <v>0.92506999999999995</v>
      </c>
      <c r="CP214" s="4">
        <v>0.89393999999999996</v>
      </c>
      <c r="CQ214" s="4">
        <v>0.92252000000000001</v>
      </c>
      <c r="CR214" s="4">
        <v>0.95591000000000004</v>
      </c>
      <c r="CS214" s="4">
        <v>0.64898</v>
      </c>
      <c r="CT214" s="4">
        <v>0.51502000000000003</v>
      </c>
      <c r="CU214" s="4">
        <v>0.87472000000000005</v>
      </c>
      <c r="CV214" s="4">
        <v>0.88427</v>
      </c>
      <c r="CW214" s="4">
        <v>0.9637</v>
      </c>
      <c r="CX214" s="4">
        <v>0.68996999999999997</v>
      </c>
      <c r="CY214" s="4">
        <v>0.97382000000000002</v>
      </c>
      <c r="CZ214" s="4">
        <v>0.86641999999999997</v>
      </c>
      <c r="DA214" s="4">
        <v>0.97491000000000005</v>
      </c>
      <c r="DB214" s="4">
        <v>0.97563999999999995</v>
      </c>
      <c r="DC214" s="4">
        <v>0.97799999999999998</v>
      </c>
      <c r="DD214" s="4">
        <v>0.95669999999999999</v>
      </c>
      <c r="DE214" s="4">
        <v>0.87595000000000001</v>
      </c>
      <c r="DF214" s="4">
        <v>0.90578999999999998</v>
      </c>
      <c r="DG214" s="4">
        <v>0.93184</v>
      </c>
      <c r="DH214" s="4">
        <v>0.96631</v>
      </c>
      <c r="DI214" s="4">
        <v>0.97279000000000004</v>
      </c>
      <c r="DJ214" s="4">
        <v>0.95169000000000004</v>
      </c>
      <c r="DK214" s="4">
        <v>0.80998000000000003</v>
      </c>
      <c r="DL214" s="4">
        <v>0.87787000000000004</v>
      </c>
      <c r="DM214" s="4">
        <v>0.96997</v>
      </c>
      <c r="DN214" s="4">
        <v>0.78974999999999995</v>
      </c>
      <c r="DO214" s="4">
        <v>0.85194000000000003</v>
      </c>
      <c r="DP214" s="4">
        <v>0.91695000000000004</v>
      </c>
      <c r="DQ214" s="4">
        <v>0.75870000000000004</v>
      </c>
      <c r="DR214" s="4">
        <v>0.79188999999999998</v>
      </c>
      <c r="DS214" s="4">
        <v>0.63200999999999996</v>
      </c>
      <c r="DT214" s="4">
        <v>0.99827999999999995</v>
      </c>
      <c r="DU214" s="4">
        <v>0.97719</v>
      </c>
      <c r="DV214" s="4">
        <v>0.97418000000000005</v>
      </c>
      <c r="DW214" s="4">
        <v>0.98009000000000002</v>
      </c>
      <c r="DX214" s="4">
        <v>0.97863999999999995</v>
      </c>
      <c r="DY214" s="4">
        <v>0.94137999999999999</v>
      </c>
      <c r="DZ214" s="4">
        <v>0.94452000000000003</v>
      </c>
      <c r="EA214" s="4">
        <v>0.90153000000000005</v>
      </c>
      <c r="EB214" s="4">
        <v>0.95430999999999999</v>
      </c>
      <c r="EC214" s="4">
        <v>0.99316000000000004</v>
      </c>
      <c r="ED214" s="4">
        <v>0.93398000000000003</v>
      </c>
      <c r="EE214" s="4">
        <v>0.94079999999999997</v>
      </c>
      <c r="EF214" s="4">
        <v>0.98343000000000003</v>
      </c>
      <c r="EG214" s="4">
        <v>0.99709000000000003</v>
      </c>
      <c r="EH214" s="4">
        <v>0.97840000000000005</v>
      </c>
      <c r="EI214" s="4">
        <v>0.97126000000000001</v>
      </c>
      <c r="EJ214" s="4">
        <v>0.75458999999999998</v>
      </c>
      <c r="EK214" s="4">
        <v>0.96708000000000005</v>
      </c>
      <c r="EL214" s="4">
        <v>0.77205000000000001</v>
      </c>
      <c r="EM214" s="4">
        <v>0.88253000000000004</v>
      </c>
      <c r="EN214" s="4">
        <v>0.63614999999999999</v>
      </c>
      <c r="EO214" s="4">
        <v>0.93272999999999995</v>
      </c>
      <c r="EP214" s="4">
        <v>0.64285000000000003</v>
      </c>
      <c r="EQ214" s="4">
        <v>0.91012999999999999</v>
      </c>
      <c r="ER214" s="4">
        <v>0.95616999999999996</v>
      </c>
      <c r="ES214" s="4">
        <v>0.90896999999999994</v>
      </c>
      <c r="ET214" s="4">
        <v>0.81576000000000004</v>
      </c>
      <c r="EU214" s="4">
        <v>0.85270000000000001</v>
      </c>
      <c r="EV214" s="4">
        <v>0.82038999999999995</v>
      </c>
      <c r="EW214" s="4">
        <v>0.89180999999999999</v>
      </c>
      <c r="EX214" s="4">
        <v>0.99238999999999999</v>
      </c>
      <c r="EY214" s="4">
        <v>0.91673000000000004</v>
      </c>
      <c r="EZ214" s="4">
        <v>0.62187000000000003</v>
      </c>
      <c r="FA214" s="4">
        <v>0.97328999999999999</v>
      </c>
      <c r="FB214" s="4">
        <v>0.99312</v>
      </c>
      <c r="FC214" s="4">
        <v>0.78903000000000001</v>
      </c>
      <c r="FD214" s="4">
        <v>0.75136000000000003</v>
      </c>
      <c r="FE214" s="4">
        <v>0.94591000000000003</v>
      </c>
      <c r="FF214" s="4">
        <v>0.91735</v>
      </c>
      <c r="FG214" s="4">
        <v>0.98597999999999997</v>
      </c>
      <c r="FH214" s="4">
        <v>0.91737000000000002</v>
      </c>
      <c r="FI214" s="4">
        <v>0.94599</v>
      </c>
      <c r="FJ214" s="4">
        <v>0.71013000000000004</v>
      </c>
      <c r="FK214" s="4">
        <v>0.92120000000000002</v>
      </c>
      <c r="FL214" s="4">
        <v>0.89778999999999998</v>
      </c>
      <c r="FM214" s="4">
        <v>0.94625999999999999</v>
      </c>
      <c r="FN214" s="4">
        <v>0.41067999999999999</v>
      </c>
      <c r="FO214" s="4">
        <v>0.95596000000000003</v>
      </c>
      <c r="FP214" s="4">
        <v>0.91241000000000005</v>
      </c>
      <c r="FQ214" s="4">
        <v>0.89583000000000002</v>
      </c>
      <c r="FR214" s="4">
        <v>0.89698</v>
      </c>
      <c r="FS214" s="4">
        <v>0.92317000000000005</v>
      </c>
      <c r="FT214" s="4">
        <v>0.80913000000000002</v>
      </c>
      <c r="FU214" s="4">
        <v>0.72199999999999998</v>
      </c>
      <c r="FV214" s="4">
        <v>0.64188000000000001</v>
      </c>
      <c r="FW214" s="4">
        <v>0.62114000000000003</v>
      </c>
      <c r="FX214" s="4">
        <v>0.53095000000000003</v>
      </c>
      <c r="FY214" s="4">
        <v>0.55444000000000004</v>
      </c>
      <c r="FZ214" s="4">
        <v>0.50404000000000004</v>
      </c>
      <c r="GA214" s="4">
        <v>0.48066999999999999</v>
      </c>
      <c r="GB214" s="4">
        <v>0.99038999999999999</v>
      </c>
      <c r="GC214" s="4">
        <v>0.90902000000000005</v>
      </c>
      <c r="GD214" s="4">
        <v>0.93067</v>
      </c>
      <c r="GE214" s="4">
        <v>0.66832000000000003</v>
      </c>
      <c r="GF214" s="4">
        <v>0.69267999999999996</v>
      </c>
    </row>
    <row r="215" spans="2:188" x14ac:dyDescent="0.15">
      <c r="B215" s="5">
        <v>0.39726</v>
      </c>
      <c r="C215" s="5">
        <v>0.27395999999999998</v>
      </c>
      <c r="D215" s="4">
        <v>0.32052000000000003</v>
      </c>
      <c r="E215" s="4">
        <v>0.21787000000000001</v>
      </c>
      <c r="F215" s="4">
        <v>0.22383</v>
      </c>
      <c r="G215" s="4">
        <v>0.15289</v>
      </c>
      <c r="H215" s="4">
        <v>0.30715999999999999</v>
      </c>
      <c r="I215" s="4">
        <v>0.24135999999999999</v>
      </c>
      <c r="J215" s="4">
        <v>0.30619000000000002</v>
      </c>
      <c r="K215" s="4">
        <v>0.20415</v>
      </c>
      <c r="L215" s="4">
        <v>0.36962</v>
      </c>
      <c r="M215" s="4">
        <v>0.25941999999999998</v>
      </c>
      <c r="N215" s="4">
        <v>0.33239000000000002</v>
      </c>
      <c r="O215" s="4">
        <v>0.22298000000000001</v>
      </c>
      <c r="P215" s="4">
        <v>0.26712999999999998</v>
      </c>
      <c r="Q215" s="4">
        <v>0.25503999999999999</v>
      </c>
      <c r="R215" s="4">
        <v>0.16769000000000001</v>
      </c>
      <c r="S215" s="4">
        <v>0.20352999999999999</v>
      </c>
      <c r="T215" s="4">
        <v>0.22803999999999999</v>
      </c>
      <c r="U215" s="4">
        <v>0.21134</v>
      </c>
      <c r="V215" s="4">
        <v>0.18135999999999999</v>
      </c>
      <c r="W215" s="4">
        <v>0.24092</v>
      </c>
      <c r="X215" s="4">
        <v>0.21548</v>
      </c>
      <c r="Y215" s="4">
        <v>0.18657000000000001</v>
      </c>
      <c r="Z215" s="4">
        <v>0.23266000000000001</v>
      </c>
      <c r="AA215" s="4">
        <v>0.23663999999999999</v>
      </c>
      <c r="AB215" s="4">
        <v>0.18525</v>
      </c>
      <c r="AC215" s="4">
        <v>0.22334000000000001</v>
      </c>
      <c r="AD215" s="4">
        <v>0.17557</v>
      </c>
      <c r="AE215" s="4">
        <v>0.17826</v>
      </c>
      <c r="AF215" s="4">
        <v>0.21609</v>
      </c>
      <c r="AG215" s="4">
        <v>0.17724999999999999</v>
      </c>
      <c r="AH215" s="4">
        <v>0.20574000000000001</v>
      </c>
      <c r="AI215" s="4">
        <v>0.20221</v>
      </c>
      <c r="AJ215" s="4">
        <v>0.19026999999999999</v>
      </c>
      <c r="AK215" s="4">
        <v>0.17996000000000001</v>
      </c>
      <c r="AL215" s="4">
        <v>0.13113</v>
      </c>
      <c r="AM215" s="4">
        <v>7.0885000000000004E-2</v>
      </c>
      <c r="AN215" s="4">
        <v>4.0454999999999998E-2</v>
      </c>
      <c r="AO215" s="4">
        <v>2.9915000000000001E-2</v>
      </c>
      <c r="AP215" s="4">
        <v>0.26752999999999999</v>
      </c>
      <c r="AQ215" s="4">
        <v>0.67981999999999998</v>
      </c>
      <c r="AR215" s="4">
        <v>0.26340999999999998</v>
      </c>
      <c r="AS215" s="4">
        <v>0.53734000000000004</v>
      </c>
      <c r="AT215" s="4">
        <v>0.44571</v>
      </c>
      <c r="AU215" s="4">
        <v>0.53369</v>
      </c>
      <c r="AV215" s="4">
        <v>0.53903000000000001</v>
      </c>
      <c r="AW215" s="4">
        <v>0.47487000000000001</v>
      </c>
      <c r="AX215" s="4">
        <v>0.41876999999999998</v>
      </c>
      <c r="AY215" s="4">
        <v>3.0395999999999999E-2</v>
      </c>
      <c r="AZ215" s="4">
        <v>0.36369000000000001</v>
      </c>
      <c r="BA215" s="4">
        <v>0.2</v>
      </c>
      <c r="BB215" s="4">
        <v>0.29565999999999998</v>
      </c>
      <c r="BC215" s="4">
        <v>0.35535</v>
      </c>
      <c r="BD215" s="4">
        <v>0.33406999999999998</v>
      </c>
      <c r="BE215" s="4">
        <v>0.28799999999999998</v>
      </c>
      <c r="BF215" s="4">
        <v>0.54276000000000002</v>
      </c>
      <c r="BG215" s="4">
        <v>0.60092000000000001</v>
      </c>
      <c r="BH215" s="4">
        <v>0.75712999999999997</v>
      </c>
      <c r="BI215" s="4">
        <v>0.96199999999999997</v>
      </c>
      <c r="BJ215" s="4">
        <v>0.56696999999999997</v>
      </c>
      <c r="BK215" s="4">
        <v>0.81342999999999999</v>
      </c>
      <c r="BL215" s="4">
        <v>0.87365000000000004</v>
      </c>
      <c r="BM215" s="4">
        <v>0.92083999999999999</v>
      </c>
      <c r="BN215" s="4">
        <v>0.63712000000000002</v>
      </c>
      <c r="BO215" s="4">
        <v>0.70747000000000004</v>
      </c>
      <c r="BP215" s="4">
        <v>0.76246999999999998</v>
      </c>
      <c r="BQ215" s="4">
        <v>0.59291000000000005</v>
      </c>
      <c r="BR215" s="4">
        <v>0.94423999999999997</v>
      </c>
      <c r="BS215" s="4">
        <v>0.52930999999999995</v>
      </c>
      <c r="BT215" s="4">
        <v>0.59291000000000005</v>
      </c>
      <c r="BU215" s="4">
        <v>0.73087000000000002</v>
      </c>
      <c r="BV215" s="4">
        <v>0.73536999999999997</v>
      </c>
      <c r="BW215" s="4">
        <v>0.97831999999999997</v>
      </c>
      <c r="BX215" s="4">
        <v>0.89263000000000003</v>
      </c>
      <c r="BY215" s="4">
        <v>1</v>
      </c>
      <c r="BZ215" s="4">
        <v>0.93772</v>
      </c>
      <c r="CA215" s="4">
        <v>0.67391000000000001</v>
      </c>
      <c r="CB215" s="4">
        <v>0.77022000000000002</v>
      </c>
      <c r="CC215" s="4">
        <v>0.72685999999999995</v>
      </c>
      <c r="CD215" s="4">
        <v>0.95401000000000002</v>
      </c>
      <c r="CE215" s="4">
        <v>0.92505000000000004</v>
      </c>
      <c r="CF215" s="4">
        <v>0.81354000000000004</v>
      </c>
      <c r="CG215" s="4">
        <v>0.98636999999999997</v>
      </c>
      <c r="CH215" s="4">
        <v>0.95182</v>
      </c>
      <c r="CI215" s="4">
        <v>0.95237000000000005</v>
      </c>
      <c r="CJ215" s="4">
        <v>0.94464000000000004</v>
      </c>
      <c r="CK215" s="4">
        <v>0.94182999999999995</v>
      </c>
      <c r="CL215" s="4">
        <v>0.98428000000000004</v>
      </c>
      <c r="CM215" s="4">
        <v>0.93332999999999999</v>
      </c>
      <c r="CN215" s="4">
        <v>0.93513000000000002</v>
      </c>
      <c r="CO215" s="4">
        <v>0.93025000000000002</v>
      </c>
      <c r="CP215" s="4">
        <v>0.91515000000000002</v>
      </c>
      <c r="CQ215" s="4">
        <v>0.92908999999999997</v>
      </c>
      <c r="CR215" s="4">
        <v>0.95814999999999995</v>
      </c>
      <c r="CS215" s="4">
        <v>0.64424000000000003</v>
      </c>
      <c r="CT215" s="4">
        <v>0.51132</v>
      </c>
      <c r="CU215" s="4">
        <v>0.88173999999999997</v>
      </c>
      <c r="CV215" s="4">
        <v>0.89215</v>
      </c>
      <c r="CW215" s="4">
        <v>0.96189999999999998</v>
      </c>
      <c r="CX215" s="4">
        <v>0.68762999999999996</v>
      </c>
      <c r="CY215" s="4">
        <v>0.97570000000000001</v>
      </c>
      <c r="CZ215" s="4">
        <v>0.86495999999999995</v>
      </c>
      <c r="DA215" s="4">
        <v>0.97674000000000005</v>
      </c>
      <c r="DB215" s="4">
        <v>0.97723000000000004</v>
      </c>
      <c r="DC215" s="4">
        <v>0.97953000000000001</v>
      </c>
      <c r="DD215" s="4">
        <v>0.95387999999999995</v>
      </c>
      <c r="DE215" s="4">
        <v>0.88007000000000002</v>
      </c>
      <c r="DF215" s="4">
        <v>0.90998000000000001</v>
      </c>
      <c r="DG215" s="4">
        <v>0.93696000000000002</v>
      </c>
      <c r="DH215" s="4">
        <v>0.97023999999999999</v>
      </c>
      <c r="DI215" s="4">
        <v>0.97672999999999999</v>
      </c>
      <c r="DJ215" s="4">
        <v>0.95652000000000004</v>
      </c>
      <c r="DK215" s="4">
        <v>0.80635000000000001</v>
      </c>
      <c r="DL215" s="4">
        <v>0.87327999999999995</v>
      </c>
      <c r="DM215" s="4">
        <v>0.97302999999999995</v>
      </c>
      <c r="DN215" s="4">
        <v>0.78852</v>
      </c>
      <c r="DO215" s="4">
        <v>0.84655000000000002</v>
      </c>
      <c r="DP215" s="4">
        <v>0.92264999999999997</v>
      </c>
      <c r="DQ215" s="4">
        <v>0.75475000000000003</v>
      </c>
      <c r="DR215" s="4">
        <v>0.78691999999999995</v>
      </c>
      <c r="DS215" s="4">
        <v>0.62766999999999995</v>
      </c>
      <c r="DT215" s="4">
        <v>0.99792999999999998</v>
      </c>
      <c r="DU215" s="4">
        <v>0.98001000000000005</v>
      </c>
      <c r="DV215" s="4">
        <v>0.97738000000000003</v>
      </c>
      <c r="DW215" s="4">
        <v>0.98287000000000002</v>
      </c>
      <c r="DX215" s="4">
        <v>0.98162000000000005</v>
      </c>
      <c r="DY215" s="4">
        <v>0.94745000000000001</v>
      </c>
      <c r="DZ215" s="4">
        <v>0.95004</v>
      </c>
      <c r="EA215" s="4">
        <v>0.90825</v>
      </c>
      <c r="EB215" s="4">
        <v>0.95681000000000005</v>
      </c>
      <c r="EC215" s="4">
        <v>0.99056999999999995</v>
      </c>
      <c r="ED215" s="4">
        <v>0.94066000000000005</v>
      </c>
      <c r="EE215" s="4">
        <v>0.94703000000000004</v>
      </c>
      <c r="EF215" s="4">
        <v>0.98499000000000003</v>
      </c>
      <c r="EG215" s="4">
        <v>0.99766999999999995</v>
      </c>
      <c r="EH215" s="4">
        <v>0.97418000000000005</v>
      </c>
      <c r="EI215" s="4">
        <v>0.96391000000000004</v>
      </c>
      <c r="EJ215" s="4">
        <v>0.76527999999999996</v>
      </c>
      <c r="EK215" s="4">
        <v>0.97077000000000002</v>
      </c>
      <c r="EL215" s="4">
        <v>0.76729000000000003</v>
      </c>
      <c r="EM215" s="4">
        <v>0.88771999999999995</v>
      </c>
      <c r="EN215" s="4">
        <v>0.63253999999999999</v>
      </c>
      <c r="EO215" s="4">
        <v>0.93747999999999998</v>
      </c>
      <c r="EP215" s="4">
        <v>0.65125</v>
      </c>
      <c r="EQ215" s="4">
        <v>0.91754000000000002</v>
      </c>
      <c r="ER215" s="4">
        <v>0.96086000000000005</v>
      </c>
      <c r="ES215" s="4">
        <v>0.90785000000000005</v>
      </c>
      <c r="ET215" s="4">
        <v>0.81513999999999998</v>
      </c>
      <c r="EU215" s="4">
        <v>0.85175999999999996</v>
      </c>
      <c r="EV215" s="4">
        <v>0.81950999999999996</v>
      </c>
      <c r="EW215" s="4">
        <v>0.89068999999999998</v>
      </c>
      <c r="EX215" s="4">
        <v>0.99390999999999996</v>
      </c>
      <c r="EY215" s="4">
        <v>0.92125999999999997</v>
      </c>
      <c r="EZ215" s="4">
        <v>0.61687999999999998</v>
      </c>
      <c r="FA215" s="4">
        <v>0.97668999999999995</v>
      </c>
      <c r="FB215" s="4">
        <v>0.99051999999999996</v>
      </c>
      <c r="FC215" s="4">
        <v>0.78451000000000004</v>
      </c>
      <c r="FD215" s="4">
        <v>0.74739999999999995</v>
      </c>
      <c r="FE215" s="4">
        <v>0.94079999999999997</v>
      </c>
      <c r="FF215" s="4">
        <v>0.91249000000000002</v>
      </c>
      <c r="FG215" s="4">
        <v>0.98804999999999998</v>
      </c>
      <c r="FH215" s="4">
        <v>0.92344000000000004</v>
      </c>
      <c r="FI215" s="4">
        <v>0.95028000000000001</v>
      </c>
      <c r="FJ215" s="4">
        <v>0.70552000000000004</v>
      </c>
      <c r="FK215" s="4">
        <v>0.92766000000000004</v>
      </c>
      <c r="FL215" s="4">
        <v>0.90456999999999999</v>
      </c>
      <c r="FM215" s="4">
        <v>0.95081000000000004</v>
      </c>
      <c r="FN215" s="4">
        <v>0.40799000000000002</v>
      </c>
      <c r="FO215" s="4">
        <v>0.95323999999999998</v>
      </c>
      <c r="FP215" s="4">
        <v>0.91261000000000003</v>
      </c>
      <c r="FQ215" s="4">
        <v>0.90192000000000005</v>
      </c>
      <c r="FR215" s="4">
        <v>0.90398999999999996</v>
      </c>
      <c r="FS215" s="4">
        <v>0.92835999999999996</v>
      </c>
      <c r="FT215" s="4">
        <v>0.81745000000000001</v>
      </c>
      <c r="FU215" s="4">
        <v>0.72809000000000001</v>
      </c>
      <c r="FV215" s="4">
        <v>0.64461000000000002</v>
      </c>
      <c r="FW215" s="4">
        <v>0.61643000000000003</v>
      </c>
      <c r="FX215" s="4">
        <v>0.52671000000000001</v>
      </c>
      <c r="FY215" s="4">
        <v>0.55003999999999997</v>
      </c>
      <c r="FZ215" s="4">
        <v>0.50063000000000002</v>
      </c>
      <c r="GA215" s="4">
        <v>0.47739999999999999</v>
      </c>
      <c r="GB215" s="4">
        <v>0.99231000000000003</v>
      </c>
      <c r="GC215" s="4">
        <v>0.91647000000000001</v>
      </c>
      <c r="GD215" s="4">
        <v>0.93681999999999999</v>
      </c>
      <c r="GE215" s="4">
        <v>0.67647000000000002</v>
      </c>
      <c r="GF215" s="4">
        <v>0.70040999999999998</v>
      </c>
    </row>
    <row r="216" spans="2:188" x14ac:dyDescent="0.15">
      <c r="B216" s="5">
        <v>0.40216000000000002</v>
      </c>
      <c r="C216" s="5">
        <v>0.27427000000000001</v>
      </c>
      <c r="D216" s="4">
        <v>0.32099</v>
      </c>
      <c r="E216" s="4">
        <v>0.21782000000000001</v>
      </c>
      <c r="F216" s="4">
        <v>0.22423000000000001</v>
      </c>
      <c r="G216" s="4">
        <v>0.15289</v>
      </c>
      <c r="H216" s="4">
        <v>0.31091999999999997</v>
      </c>
      <c r="I216" s="4">
        <v>0.23901</v>
      </c>
      <c r="J216" s="4">
        <v>0.30586000000000002</v>
      </c>
      <c r="K216" s="4">
        <v>0.20208999999999999</v>
      </c>
      <c r="L216" s="4">
        <v>0.36608000000000002</v>
      </c>
      <c r="M216" s="4">
        <v>0.25703999999999999</v>
      </c>
      <c r="N216" s="4">
        <v>0.33460000000000001</v>
      </c>
      <c r="O216" s="4">
        <v>0.22438</v>
      </c>
      <c r="P216" s="4">
        <v>0.25161</v>
      </c>
      <c r="Q216" s="4">
        <v>0.23934</v>
      </c>
      <c r="R216" s="4">
        <v>0.16824</v>
      </c>
      <c r="S216" s="4">
        <v>0.18804000000000001</v>
      </c>
      <c r="T216" s="4">
        <v>0.22441</v>
      </c>
      <c r="U216" s="4">
        <v>0.19433</v>
      </c>
      <c r="V216" s="4">
        <v>0.17008000000000001</v>
      </c>
      <c r="W216" s="4">
        <v>0.23562</v>
      </c>
      <c r="X216" s="4">
        <v>0.20308000000000001</v>
      </c>
      <c r="Y216" s="4">
        <v>0.17505000000000001</v>
      </c>
      <c r="Z216" s="4">
        <v>0.22614000000000001</v>
      </c>
      <c r="AA216" s="4">
        <v>0.22842000000000001</v>
      </c>
      <c r="AB216" s="4">
        <v>0.17371</v>
      </c>
      <c r="AC216" s="4">
        <v>0.21637000000000001</v>
      </c>
      <c r="AD216" s="4">
        <v>0.15814</v>
      </c>
      <c r="AE216" s="4">
        <v>0.16700000000000001</v>
      </c>
      <c r="AF216" s="4">
        <v>0.20807</v>
      </c>
      <c r="AG216" s="4">
        <v>0.1658</v>
      </c>
      <c r="AH216" s="4">
        <v>0.18806</v>
      </c>
      <c r="AI216" s="4">
        <v>0.18562000000000001</v>
      </c>
      <c r="AJ216" s="4">
        <v>0.17326</v>
      </c>
      <c r="AK216" s="4">
        <v>0.16249</v>
      </c>
      <c r="AL216" s="4">
        <v>0.11615</v>
      </c>
      <c r="AM216" s="4">
        <v>6.7422999999999997E-2</v>
      </c>
      <c r="AN216" s="4">
        <v>4.0556000000000002E-2</v>
      </c>
      <c r="AO216" s="4">
        <v>3.1357000000000003E-2</v>
      </c>
      <c r="AP216" s="4">
        <v>0.27532000000000001</v>
      </c>
      <c r="AQ216" s="4">
        <v>0.57064000000000004</v>
      </c>
      <c r="AR216" s="4">
        <v>0.22195000000000001</v>
      </c>
      <c r="AS216" s="4">
        <v>0.58952000000000004</v>
      </c>
      <c r="AT216" s="4">
        <v>0.43429000000000001</v>
      </c>
      <c r="AU216" s="4">
        <v>0.52632000000000001</v>
      </c>
      <c r="AV216" s="4">
        <v>0.58928999999999998</v>
      </c>
      <c r="AW216" s="4">
        <v>0.39772000000000002</v>
      </c>
      <c r="AX216" s="4">
        <v>0.44875999999999999</v>
      </c>
      <c r="AY216" s="4">
        <v>2.9930999999999999E-2</v>
      </c>
      <c r="AZ216" s="4">
        <v>0.36364999999999997</v>
      </c>
      <c r="BA216" s="4">
        <v>0.19797999999999999</v>
      </c>
      <c r="BB216" s="4">
        <v>0.29604999999999998</v>
      </c>
      <c r="BC216" s="4">
        <v>0.35437999999999997</v>
      </c>
      <c r="BD216" s="4">
        <v>0.33312000000000003</v>
      </c>
      <c r="BE216" s="4">
        <v>0.28599999999999998</v>
      </c>
      <c r="BF216" s="4">
        <v>0.54224000000000006</v>
      </c>
      <c r="BG216" s="4">
        <v>0.59931000000000001</v>
      </c>
      <c r="BH216" s="4">
        <v>0.76000999999999996</v>
      </c>
      <c r="BI216" s="4">
        <v>0.96399999999999997</v>
      </c>
      <c r="BJ216" s="4">
        <v>0.56169999999999998</v>
      </c>
      <c r="BK216" s="4">
        <v>0.82126999999999994</v>
      </c>
      <c r="BL216" s="4">
        <v>0.88261999999999996</v>
      </c>
      <c r="BM216" s="4">
        <v>0.92803999999999998</v>
      </c>
      <c r="BN216" s="4">
        <v>0.64288000000000001</v>
      </c>
      <c r="BO216" s="4">
        <v>0.71126</v>
      </c>
      <c r="BP216" s="4">
        <v>0.75926000000000005</v>
      </c>
      <c r="BQ216" s="4">
        <v>0.58821000000000001</v>
      </c>
      <c r="BR216" s="4">
        <v>0.94847000000000004</v>
      </c>
      <c r="BS216" s="4">
        <v>0.52498</v>
      </c>
      <c r="BT216" s="4">
        <v>0.58821000000000001</v>
      </c>
      <c r="BU216" s="4">
        <v>0.73077000000000003</v>
      </c>
      <c r="BV216" s="4">
        <v>0.73307999999999995</v>
      </c>
      <c r="BW216" s="4">
        <v>0.98192000000000002</v>
      </c>
      <c r="BX216" s="4">
        <v>0.89695999999999998</v>
      </c>
      <c r="BY216" s="4">
        <v>1</v>
      </c>
      <c r="BZ216" s="4">
        <v>0.94269000000000003</v>
      </c>
      <c r="CA216" s="4">
        <v>0.66961000000000004</v>
      </c>
      <c r="CB216" s="4">
        <v>0.76527999999999996</v>
      </c>
      <c r="CC216" s="4">
        <v>0.72194000000000003</v>
      </c>
      <c r="CD216" s="4">
        <v>0.95628000000000002</v>
      </c>
      <c r="CE216" s="4">
        <v>0.92813000000000001</v>
      </c>
      <c r="CF216" s="4">
        <v>0.81347000000000003</v>
      </c>
      <c r="CG216" s="4">
        <v>0.98768</v>
      </c>
      <c r="CH216" s="4">
        <v>0.94916999999999996</v>
      </c>
      <c r="CI216" s="4">
        <v>0.95596000000000003</v>
      </c>
      <c r="CJ216" s="4">
        <v>0.95003000000000004</v>
      </c>
      <c r="CK216" s="4">
        <v>0.94733999999999996</v>
      </c>
      <c r="CL216" s="4">
        <v>0.98602999999999996</v>
      </c>
      <c r="CM216" s="4">
        <v>0.93893000000000004</v>
      </c>
      <c r="CN216" s="4">
        <v>0.94028999999999996</v>
      </c>
      <c r="CO216" s="4">
        <v>0.93542000000000003</v>
      </c>
      <c r="CP216" s="4">
        <v>0.93635999999999997</v>
      </c>
      <c r="CQ216" s="4">
        <v>0.93566000000000005</v>
      </c>
      <c r="CR216" s="4">
        <v>0.96038999999999997</v>
      </c>
      <c r="CS216" s="4">
        <v>0.63949999999999996</v>
      </c>
      <c r="CT216" s="4">
        <v>0.50761999999999996</v>
      </c>
      <c r="CU216" s="4">
        <v>0.88875999999999999</v>
      </c>
      <c r="CV216" s="4">
        <v>0.90003</v>
      </c>
      <c r="CW216" s="4">
        <v>0.96009999999999995</v>
      </c>
      <c r="CX216" s="4">
        <v>0.68530000000000002</v>
      </c>
      <c r="CY216" s="4">
        <v>0.97758999999999996</v>
      </c>
      <c r="CZ216" s="4">
        <v>0.86351</v>
      </c>
      <c r="DA216" s="4">
        <v>0.97857000000000005</v>
      </c>
      <c r="DB216" s="4">
        <v>0.97882000000000002</v>
      </c>
      <c r="DC216" s="4">
        <v>0.98107</v>
      </c>
      <c r="DD216" s="4">
        <v>0.95106999999999997</v>
      </c>
      <c r="DE216" s="4">
        <v>0.88419999999999999</v>
      </c>
      <c r="DF216" s="4">
        <v>0.91415999999999997</v>
      </c>
      <c r="DG216" s="4">
        <v>0.94208000000000003</v>
      </c>
      <c r="DH216" s="4">
        <v>0.97418000000000005</v>
      </c>
      <c r="DI216" s="4">
        <v>0.98067000000000004</v>
      </c>
      <c r="DJ216" s="4">
        <v>0.96135000000000004</v>
      </c>
      <c r="DK216" s="4">
        <v>0.80271000000000003</v>
      </c>
      <c r="DL216" s="4">
        <v>0.86868000000000001</v>
      </c>
      <c r="DM216" s="4">
        <v>0.97607999999999995</v>
      </c>
      <c r="DN216" s="4">
        <v>0.78729000000000005</v>
      </c>
      <c r="DO216" s="4">
        <v>0.84116999999999997</v>
      </c>
      <c r="DP216" s="4">
        <v>0.92835000000000001</v>
      </c>
      <c r="DQ216" s="4">
        <v>0.75080999999999998</v>
      </c>
      <c r="DR216" s="4">
        <v>0.78195000000000003</v>
      </c>
      <c r="DS216" s="4">
        <v>0.62331999999999999</v>
      </c>
      <c r="DT216" s="4">
        <v>0.99758999999999998</v>
      </c>
      <c r="DU216" s="4">
        <v>0.98284000000000005</v>
      </c>
      <c r="DV216" s="4">
        <v>0.98058999999999996</v>
      </c>
      <c r="DW216" s="4">
        <v>0.98565000000000003</v>
      </c>
      <c r="DX216" s="4">
        <v>0.98460000000000003</v>
      </c>
      <c r="DY216" s="4">
        <v>0.95352999999999999</v>
      </c>
      <c r="DZ216" s="4">
        <v>0.95555999999999996</v>
      </c>
      <c r="EA216" s="4">
        <v>0.91496</v>
      </c>
      <c r="EB216" s="4">
        <v>0.95930000000000004</v>
      </c>
      <c r="EC216" s="4">
        <v>0.98797999999999997</v>
      </c>
      <c r="ED216" s="4">
        <v>0.94733999999999996</v>
      </c>
      <c r="EE216" s="4">
        <v>0.95325000000000004</v>
      </c>
      <c r="EF216" s="4">
        <v>0.98655000000000004</v>
      </c>
      <c r="EG216" s="4">
        <v>0.99824999999999997</v>
      </c>
      <c r="EH216" s="4">
        <v>0.96994999999999998</v>
      </c>
      <c r="EI216" s="4">
        <v>0.95655000000000001</v>
      </c>
      <c r="EJ216" s="4">
        <v>0.77595999999999998</v>
      </c>
      <c r="EK216" s="4">
        <v>0.97445999999999999</v>
      </c>
      <c r="EL216" s="4">
        <v>0.76251999999999998</v>
      </c>
      <c r="EM216" s="4">
        <v>0.89290999999999998</v>
      </c>
      <c r="EN216" s="4">
        <v>0.62892000000000003</v>
      </c>
      <c r="EO216" s="4">
        <v>0.94221999999999995</v>
      </c>
      <c r="EP216" s="4">
        <v>0.65964999999999996</v>
      </c>
      <c r="EQ216" s="4">
        <v>0.92493999999999998</v>
      </c>
      <c r="ER216" s="4">
        <v>0.96555000000000002</v>
      </c>
      <c r="ES216" s="4">
        <v>0.90673000000000004</v>
      </c>
      <c r="ET216" s="4">
        <v>0.81452000000000002</v>
      </c>
      <c r="EU216" s="4">
        <v>0.85082000000000002</v>
      </c>
      <c r="EV216" s="4">
        <v>0.81864000000000003</v>
      </c>
      <c r="EW216" s="4">
        <v>0.88958000000000004</v>
      </c>
      <c r="EX216" s="4">
        <v>0.99543000000000004</v>
      </c>
      <c r="EY216" s="4">
        <v>0.92579</v>
      </c>
      <c r="EZ216" s="4">
        <v>0.61189000000000004</v>
      </c>
      <c r="FA216" s="4">
        <v>0.98009000000000002</v>
      </c>
      <c r="FB216" s="4">
        <v>0.98792000000000002</v>
      </c>
      <c r="FC216" s="4">
        <v>0.77998999999999996</v>
      </c>
      <c r="FD216" s="4">
        <v>0.74345000000000006</v>
      </c>
      <c r="FE216" s="4">
        <v>0.93569000000000002</v>
      </c>
      <c r="FF216" s="4">
        <v>0.90763000000000005</v>
      </c>
      <c r="FG216" s="4">
        <v>0.99012999999999995</v>
      </c>
      <c r="FH216" s="4">
        <v>0.92952000000000001</v>
      </c>
      <c r="FI216" s="4">
        <v>0.95457000000000003</v>
      </c>
      <c r="FJ216" s="4">
        <v>0.70089999999999997</v>
      </c>
      <c r="FK216" s="4">
        <v>0.93413000000000002</v>
      </c>
      <c r="FL216" s="4">
        <v>0.91134999999999999</v>
      </c>
      <c r="FM216" s="4">
        <v>0.95535000000000003</v>
      </c>
      <c r="FN216" s="4">
        <v>0.40528999999999998</v>
      </c>
      <c r="FO216" s="4">
        <v>0.95050999999999997</v>
      </c>
      <c r="FP216" s="4">
        <v>0.91281000000000001</v>
      </c>
      <c r="FQ216" s="4">
        <v>0.90800000000000003</v>
      </c>
      <c r="FR216" s="4">
        <v>0.91100999999999999</v>
      </c>
      <c r="FS216" s="4">
        <v>0.93354000000000004</v>
      </c>
      <c r="FT216" s="4">
        <v>0.82576000000000005</v>
      </c>
      <c r="FU216" s="4">
        <v>0.73418000000000005</v>
      </c>
      <c r="FV216" s="4">
        <v>0.64732999999999996</v>
      </c>
      <c r="FW216" s="4">
        <v>0.61173</v>
      </c>
      <c r="FX216" s="4">
        <v>0.52248000000000006</v>
      </c>
      <c r="FY216" s="4">
        <v>0.54564999999999997</v>
      </c>
      <c r="FZ216" s="4">
        <v>0.49720999999999999</v>
      </c>
      <c r="GA216" s="4">
        <v>0.47413</v>
      </c>
      <c r="GB216" s="4">
        <v>0.99422999999999995</v>
      </c>
      <c r="GC216" s="4">
        <v>0.92393000000000003</v>
      </c>
      <c r="GD216" s="4">
        <v>0.94296000000000002</v>
      </c>
      <c r="GE216" s="4">
        <v>0.68461000000000005</v>
      </c>
      <c r="GF216" s="4">
        <v>0.70813000000000004</v>
      </c>
    </row>
    <row r="217" spans="2:188" x14ac:dyDescent="0.15">
      <c r="B217" s="5">
        <v>0.40706999999999999</v>
      </c>
      <c r="C217" s="5">
        <v>0.27456999999999998</v>
      </c>
      <c r="D217" s="4">
        <v>0.32146000000000002</v>
      </c>
      <c r="E217" s="4">
        <v>0.21778</v>
      </c>
      <c r="F217" s="4">
        <v>0.22463</v>
      </c>
      <c r="G217" s="4">
        <v>0.15289</v>
      </c>
      <c r="H217" s="4">
        <v>0.31468000000000002</v>
      </c>
      <c r="I217" s="4">
        <v>0.23666000000000001</v>
      </c>
      <c r="J217" s="4">
        <v>0.30553000000000002</v>
      </c>
      <c r="K217" s="4">
        <v>0.20003000000000001</v>
      </c>
      <c r="L217" s="4">
        <v>0.36253000000000002</v>
      </c>
      <c r="M217" s="4">
        <v>0.25464999999999999</v>
      </c>
      <c r="N217" s="4">
        <v>0.33681</v>
      </c>
      <c r="O217" s="4">
        <v>0.22578999999999999</v>
      </c>
      <c r="P217" s="4">
        <v>0.23608999999999999</v>
      </c>
      <c r="Q217" s="4">
        <v>0.22364000000000001</v>
      </c>
      <c r="R217" s="4">
        <v>0.16878000000000001</v>
      </c>
      <c r="S217" s="4">
        <v>0.17255999999999999</v>
      </c>
      <c r="T217" s="4">
        <v>0.22078</v>
      </c>
      <c r="U217" s="4">
        <v>0.17732999999999999</v>
      </c>
      <c r="V217" s="4">
        <v>0.1588</v>
      </c>
      <c r="W217" s="4">
        <v>0.23032</v>
      </c>
      <c r="X217" s="4">
        <v>0.19069</v>
      </c>
      <c r="Y217" s="4">
        <v>0.16353999999999999</v>
      </c>
      <c r="Z217" s="4">
        <v>0.21962000000000001</v>
      </c>
      <c r="AA217" s="4">
        <v>0.22020999999999999</v>
      </c>
      <c r="AB217" s="4">
        <v>0.16217999999999999</v>
      </c>
      <c r="AC217" s="4">
        <v>0.20941000000000001</v>
      </c>
      <c r="AD217" s="4">
        <v>0.14069999999999999</v>
      </c>
      <c r="AE217" s="4">
        <v>0.15573999999999999</v>
      </c>
      <c r="AF217" s="4">
        <v>0.20005000000000001</v>
      </c>
      <c r="AG217" s="4">
        <v>0.15434999999999999</v>
      </c>
      <c r="AH217" s="4">
        <v>0.17038</v>
      </c>
      <c r="AI217" s="4">
        <v>0.16903000000000001</v>
      </c>
      <c r="AJ217" s="4">
        <v>0.15626000000000001</v>
      </c>
      <c r="AK217" s="4">
        <v>0.14501</v>
      </c>
      <c r="AL217" s="4">
        <v>0.10117</v>
      </c>
      <c r="AM217" s="4">
        <v>6.3961000000000004E-2</v>
      </c>
      <c r="AN217" s="4">
        <v>4.0658E-2</v>
      </c>
      <c r="AO217" s="4">
        <v>3.2798000000000001E-2</v>
      </c>
      <c r="AP217" s="4">
        <v>0.28311999999999998</v>
      </c>
      <c r="AQ217" s="4">
        <v>0.46145999999999998</v>
      </c>
      <c r="AR217" s="4">
        <v>0.18049000000000001</v>
      </c>
      <c r="AS217" s="4">
        <v>0.64171</v>
      </c>
      <c r="AT217" s="4">
        <v>0.42286000000000001</v>
      </c>
      <c r="AU217" s="4">
        <v>0.51895999999999998</v>
      </c>
      <c r="AV217" s="4">
        <v>0.63954999999999995</v>
      </c>
      <c r="AW217" s="4">
        <v>0.32057000000000002</v>
      </c>
      <c r="AX217" s="4">
        <v>0.47876000000000002</v>
      </c>
      <c r="AY217" s="4">
        <v>2.9467E-2</v>
      </c>
      <c r="AZ217" s="4">
        <v>0.36360999999999999</v>
      </c>
      <c r="BA217" s="4">
        <v>0.19596</v>
      </c>
      <c r="BB217" s="4">
        <v>0.29643000000000003</v>
      </c>
      <c r="BC217" s="4">
        <v>0.35339999999999999</v>
      </c>
      <c r="BD217" s="4">
        <v>0.33216000000000001</v>
      </c>
      <c r="BE217" s="4">
        <v>0.28399999999999997</v>
      </c>
      <c r="BF217" s="4">
        <v>0.54171999999999998</v>
      </c>
      <c r="BG217" s="4">
        <v>0.59769000000000005</v>
      </c>
      <c r="BH217" s="4">
        <v>0.76288999999999996</v>
      </c>
      <c r="BI217" s="4">
        <v>0.96599999999999997</v>
      </c>
      <c r="BJ217" s="4">
        <v>0.55644000000000005</v>
      </c>
      <c r="BK217" s="4">
        <v>0.82911000000000001</v>
      </c>
      <c r="BL217" s="4">
        <v>0.89159999999999995</v>
      </c>
      <c r="BM217" s="4">
        <v>0.93525000000000003</v>
      </c>
      <c r="BN217" s="4">
        <v>0.64863999999999999</v>
      </c>
      <c r="BO217" s="4">
        <v>0.71504999999999996</v>
      </c>
      <c r="BP217" s="4">
        <v>0.75605999999999995</v>
      </c>
      <c r="BQ217" s="4">
        <v>0.58350000000000002</v>
      </c>
      <c r="BR217" s="4">
        <v>0.95270999999999995</v>
      </c>
      <c r="BS217" s="4">
        <v>0.52064999999999995</v>
      </c>
      <c r="BT217" s="4">
        <v>0.58350000000000002</v>
      </c>
      <c r="BU217" s="4">
        <v>0.73065999999999998</v>
      </c>
      <c r="BV217" s="4">
        <v>0.73077999999999999</v>
      </c>
      <c r="BW217" s="4">
        <v>0.98551999999999995</v>
      </c>
      <c r="BX217" s="4">
        <v>0.90129999999999999</v>
      </c>
      <c r="BY217" s="4">
        <v>1</v>
      </c>
      <c r="BZ217" s="4">
        <v>0.94765999999999995</v>
      </c>
      <c r="CA217" s="4">
        <v>0.66532000000000002</v>
      </c>
      <c r="CB217" s="4">
        <v>0.76034000000000002</v>
      </c>
      <c r="CC217" s="4">
        <v>0.71701000000000004</v>
      </c>
      <c r="CD217" s="4">
        <v>0.95855000000000001</v>
      </c>
      <c r="CE217" s="4">
        <v>0.93122000000000005</v>
      </c>
      <c r="CF217" s="4">
        <v>0.81340999999999997</v>
      </c>
      <c r="CG217" s="4">
        <v>0.98899000000000004</v>
      </c>
      <c r="CH217" s="4">
        <v>0.94652000000000003</v>
      </c>
      <c r="CI217" s="4">
        <v>0.95953999999999995</v>
      </c>
      <c r="CJ217" s="4">
        <v>0.95540999999999998</v>
      </c>
      <c r="CK217" s="4">
        <v>0.95284999999999997</v>
      </c>
      <c r="CL217" s="4">
        <v>0.98777999999999999</v>
      </c>
      <c r="CM217" s="4">
        <v>0.94452000000000003</v>
      </c>
      <c r="CN217" s="4">
        <v>0.94545000000000001</v>
      </c>
      <c r="CO217" s="4">
        <v>0.94059999999999999</v>
      </c>
      <c r="CP217" s="4">
        <v>0.95757999999999999</v>
      </c>
      <c r="CQ217" s="4">
        <v>0.94223000000000001</v>
      </c>
      <c r="CR217" s="4">
        <v>0.96262000000000003</v>
      </c>
      <c r="CS217" s="4">
        <v>0.63475999999999999</v>
      </c>
      <c r="CT217" s="4">
        <v>0.50392000000000003</v>
      </c>
      <c r="CU217" s="4">
        <v>0.89578000000000002</v>
      </c>
      <c r="CV217" s="4">
        <v>0.90790000000000004</v>
      </c>
      <c r="CW217" s="4">
        <v>0.95830000000000004</v>
      </c>
      <c r="CX217" s="4">
        <v>0.68296000000000001</v>
      </c>
      <c r="CY217" s="4">
        <v>0.97948000000000002</v>
      </c>
      <c r="CZ217" s="4">
        <v>0.86204999999999998</v>
      </c>
      <c r="DA217" s="4">
        <v>0.98041</v>
      </c>
      <c r="DB217" s="4">
        <v>0.98041999999999996</v>
      </c>
      <c r="DC217" s="4">
        <v>0.98260000000000003</v>
      </c>
      <c r="DD217" s="4">
        <v>0.94825000000000004</v>
      </c>
      <c r="DE217" s="4">
        <v>0.88832999999999995</v>
      </c>
      <c r="DF217" s="4">
        <v>0.91834000000000005</v>
      </c>
      <c r="DG217" s="4">
        <v>0.94720000000000004</v>
      </c>
      <c r="DH217" s="4">
        <v>0.97811000000000003</v>
      </c>
      <c r="DI217" s="4">
        <v>0.98460999999999999</v>
      </c>
      <c r="DJ217" s="4">
        <v>0.96618000000000004</v>
      </c>
      <c r="DK217" s="4">
        <v>0.79906999999999995</v>
      </c>
      <c r="DL217" s="4">
        <v>0.86407999999999996</v>
      </c>
      <c r="DM217" s="4">
        <v>0.97914000000000001</v>
      </c>
      <c r="DN217" s="4">
        <v>0.78605000000000003</v>
      </c>
      <c r="DO217" s="4">
        <v>0.83577999999999997</v>
      </c>
      <c r="DP217" s="4">
        <v>0.93403999999999998</v>
      </c>
      <c r="DQ217" s="4">
        <v>0.74685999999999997</v>
      </c>
      <c r="DR217" s="4">
        <v>0.77697000000000005</v>
      </c>
      <c r="DS217" s="4">
        <v>0.61897999999999997</v>
      </c>
      <c r="DT217" s="4">
        <v>0.99724999999999997</v>
      </c>
      <c r="DU217" s="4">
        <v>0.98565999999999998</v>
      </c>
      <c r="DV217" s="4">
        <v>0.98379000000000005</v>
      </c>
      <c r="DW217" s="4">
        <v>0.98843000000000003</v>
      </c>
      <c r="DX217" s="4">
        <v>0.98758000000000001</v>
      </c>
      <c r="DY217" s="4">
        <v>0.95960000000000001</v>
      </c>
      <c r="DZ217" s="4">
        <v>0.96106999999999998</v>
      </c>
      <c r="EA217" s="4">
        <v>0.92168000000000005</v>
      </c>
      <c r="EB217" s="4">
        <v>0.96179999999999999</v>
      </c>
      <c r="EC217" s="4">
        <v>0.98540000000000005</v>
      </c>
      <c r="ED217" s="4">
        <v>0.95401999999999998</v>
      </c>
      <c r="EE217" s="4">
        <v>0.95948</v>
      </c>
      <c r="EF217" s="4">
        <v>0.98811000000000004</v>
      </c>
      <c r="EG217" s="4">
        <v>0.99883999999999995</v>
      </c>
      <c r="EH217" s="4">
        <v>0.96572000000000002</v>
      </c>
      <c r="EI217" s="4">
        <v>0.94920000000000004</v>
      </c>
      <c r="EJ217" s="4">
        <v>0.78664000000000001</v>
      </c>
      <c r="EK217" s="4">
        <v>0.97814999999999996</v>
      </c>
      <c r="EL217" s="4">
        <v>0.75775999999999999</v>
      </c>
      <c r="EM217" s="4">
        <v>0.89809000000000005</v>
      </c>
      <c r="EN217" s="4">
        <v>0.62531000000000003</v>
      </c>
      <c r="EO217" s="4">
        <v>0.94696999999999998</v>
      </c>
      <c r="EP217" s="4">
        <v>0.66805999999999999</v>
      </c>
      <c r="EQ217" s="4">
        <v>0.93233999999999995</v>
      </c>
      <c r="ER217" s="4">
        <v>0.97023999999999999</v>
      </c>
      <c r="ES217" s="4">
        <v>0.90559999999999996</v>
      </c>
      <c r="ET217" s="4">
        <v>0.81391000000000002</v>
      </c>
      <c r="EU217" s="4">
        <v>0.84987999999999997</v>
      </c>
      <c r="EV217" s="4">
        <v>0.81776000000000004</v>
      </c>
      <c r="EW217" s="4">
        <v>0.88846000000000003</v>
      </c>
      <c r="EX217" s="4">
        <v>0.99695</v>
      </c>
      <c r="EY217" s="4">
        <v>0.93032000000000004</v>
      </c>
      <c r="EZ217" s="4">
        <v>0.6069</v>
      </c>
      <c r="FA217" s="4">
        <v>0.98348999999999998</v>
      </c>
      <c r="FB217" s="4">
        <v>0.98531999999999997</v>
      </c>
      <c r="FC217" s="4">
        <v>0.77546000000000004</v>
      </c>
      <c r="FD217" s="4">
        <v>0.73948999999999998</v>
      </c>
      <c r="FE217" s="4">
        <v>0.93057999999999996</v>
      </c>
      <c r="FF217" s="4">
        <v>0.90276000000000001</v>
      </c>
      <c r="FG217" s="4">
        <v>0.99221000000000004</v>
      </c>
      <c r="FH217" s="4">
        <v>0.93559000000000003</v>
      </c>
      <c r="FI217" s="4">
        <v>0.95886000000000005</v>
      </c>
      <c r="FJ217" s="4">
        <v>0.69628999999999996</v>
      </c>
      <c r="FK217" s="4">
        <v>0.94059000000000004</v>
      </c>
      <c r="FL217" s="4">
        <v>0.91813</v>
      </c>
      <c r="FM217" s="4">
        <v>0.95989999999999998</v>
      </c>
      <c r="FN217" s="4">
        <v>0.40260000000000001</v>
      </c>
      <c r="FO217" s="4">
        <v>0.94779000000000002</v>
      </c>
      <c r="FP217" s="4">
        <v>0.91300999999999999</v>
      </c>
      <c r="FQ217" s="4">
        <v>0.91408999999999996</v>
      </c>
      <c r="FR217" s="4">
        <v>0.91803000000000001</v>
      </c>
      <c r="FS217" s="4">
        <v>0.93872</v>
      </c>
      <c r="FT217" s="4">
        <v>0.83408000000000004</v>
      </c>
      <c r="FU217" s="4">
        <v>0.74028000000000005</v>
      </c>
      <c r="FV217" s="4">
        <v>0.65005999999999997</v>
      </c>
      <c r="FW217" s="4">
        <v>0.60702999999999996</v>
      </c>
      <c r="FX217" s="4">
        <v>0.51824000000000003</v>
      </c>
      <c r="FY217" s="4">
        <v>0.54125999999999996</v>
      </c>
      <c r="FZ217" s="4">
        <v>0.49380000000000002</v>
      </c>
      <c r="GA217" s="4">
        <v>0.47086</v>
      </c>
      <c r="GB217" s="4">
        <v>0.99616000000000005</v>
      </c>
      <c r="GC217" s="4">
        <v>0.93137999999999999</v>
      </c>
      <c r="GD217" s="4">
        <v>0.94911000000000001</v>
      </c>
      <c r="GE217" s="4">
        <v>0.69274999999999998</v>
      </c>
      <c r="GF217" s="4">
        <v>0.71586000000000005</v>
      </c>
    </row>
    <row r="218" spans="2:188" x14ac:dyDescent="0.15">
      <c r="B218" s="5">
        <v>0.41198000000000001</v>
      </c>
      <c r="C218" s="5">
        <v>0.27488000000000001</v>
      </c>
      <c r="D218" s="4">
        <v>0.32191999999999998</v>
      </c>
      <c r="E218" s="4">
        <v>0.21773000000000001</v>
      </c>
      <c r="F218" s="4">
        <v>0.22502</v>
      </c>
      <c r="G218" s="4">
        <v>0.15289</v>
      </c>
      <c r="H218" s="4">
        <v>0.31844</v>
      </c>
      <c r="I218" s="4">
        <v>0.23430999999999999</v>
      </c>
      <c r="J218" s="4">
        <v>0.30520000000000003</v>
      </c>
      <c r="K218" s="4">
        <v>0.19797000000000001</v>
      </c>
      <c r="L218" s="4">
        <v>0.35898999999999998</v>
      </c>
      <c r="M218" s="4">
        <v>0.25226999999999999</v>
      </c>
      <c r="N218" s="4">
        <v>0.33901999999999999</v>
      </c>
      <c r="O218" s="4">
        <v>0.22719</v>
      </c>
      <c r="P218" s="4">
        <v>0.22056999999999999</v>
      </c>
      <c r="Q218" s="4">
        <v>0.20794000000000001</v>
      </c>
      <c r="R218" s="4">
        <v>0.16932</v>
      </c>
      <c r="S218" s="4">
        <v>0.15708</v>
      </c>
      <c r="T218" s="4">
        <v>0.21715000000000001</v>
      </c>
      <c r="U218" s="4">
        <v>0.16031999999999999</v>
      </c>
      <c r="V218" s="4">
        <v>0.14752000000000001</v>
      </c>
      <c r="W218" s="4">
        <v>0.22500999999999999</v>
      </c>
      <c r="X218" s="4">
        <v>0.17829</v>
      </c>
      <c r="Y218" s="4">
        <v>0.15203</v>
      </c>
      <c r="Z218" s="4">
        <v>0.21309</v>
      </c>
      <c r="AA218" s="4">
        <v>0.21199000000000001</v>
      </c>
      <c r="AB218" s="4">
        <v>0.15064</v>
      </c>
      <c r="AC218" s="4">
        <v>0.20244000000000001</v>
      </c>
      <c r="AD218" s="4">
        <v>0.12325999999999999</v>
      </c>
      <c r="AE218" s="4">
        <v>0.14448</v>
      </c>
      <c r="AF218" s="4">
        <v>0.19203000000000001</v>
      </c>
      <c r="AG218" s="4">
        <v>0.1429</v>
      </c>
      <c r="AH218" s="4">
        <v>0.1527</v>
      </c>
      <c r="AI218" s="4">
        <v>0.15243000000000001</v>
      </c>
      <c r="AJ218" s="4">
        <v>0.13925000000000001</v>
      </c>
      <c r="AK218" s="4">
        <v>0.12753</v>
      </c>
      <c r="AL218" s="4">
        <v>8.6183999999999997E-2</v>
      </c>
      <c r="AM218" s="4">
        <v>6.0498999999999997E-2</v>
      </c>
      <c r="AN218" s="4">
        <v>4.0758999999999997E-2</v>
      </c>
      <c r="AO218" s="4">
        <v>3.424E-2</v>
      </c>
      <c r="AP218" s="4">
        <v>0.29091</v>
      </c>
      <c r="AQ218" s="4">
        <v>0.35227000000000003</v>
      </c>
      <c r="AR218" s="4">
        <v>0.13902</v>
      </c>
      <c r="AS218" s="4">
        <v>0.69389000000000001</v>
      </c>
      <c r="AT218" s="4">
        <v>0.41143000000000002</v>
      </c>
      <c r="AU218" s="4">
        <v>0.51158999999999999</v>
      </c>
      <c r="AV218" s="4">
        <v>0.68981000000000003</v>
      </c>
      <c r="AW218" s="4">
        <v>0.24342</v>
      </c>
      <c r="AX218" s="4">
        <v>0.50875000000000004</v>
      </c>
      <c r="AY218" s="4">
        <v>2.9002E-2</v>
      </c>
      <c r="AZ218" s="4">
        <v>0.36355999999999999</v>
      </c>
      <c r="BA218" s="4">
        <v>0.19394</v>
      </c>
      <c r="BB218" s="4">
        <v>0.29681999999999997</v>
      </c>
      <c r="BC218" s="4">
        <v>0.35243000000000002</v>
      </c>
      <c r="BD218" s="4">
        <v>0.33119999999999999</v>
      </c>
      <c r="BE218" s="4">
        <v>0.28199999999999997</v>
      </c>
      <c r="BF218" s="4">
        <v>0.54120000000000001</v>
      </c>
      <c r="BG218" s="4">
        <v>0.59608000000000005</v>
      </c>
      <c r="BH218" s="4">
        <v>0.76578000000000002</v>
      </c>
      <c r="BI218" s="4">
        <v>0.96799999999999997</v>
      </c>
      <c r="BJ218" s="4">
        <v>0.55118</v>
      </c>
      <c r="BK218" s="4">
        <v>0.83694999999999997</v>
      </c>
      <c r="BL218" s="4">
        <v>0.90058000000000005</v>
      </c>
      <c r="BM218" s="4">
        <v>0.94245000000000001</v>
      </c>
      <c r="BN218" s="4">
        <v>0.65439999999999998</v>
      </c>
      <c r="BO218" s="4">
        <v>0.71884000000000003</v>
      </c>
      <c r="BP218" s="4">
        <v>0.75285999999999997</v>
      </c>
      <c r="BQ218" s="4">
        <v>0.57879999999999998</v>
      </c>
      <c r="BR218" s="4">
        <v>0.95694000000000001</v>
      </c>
      <c r="BS218" s="4">
        <v>0.51632</v>
      </c>
      <c r="BT218" s="4">
        <v>0.57879999999999998</v>
      </c>
      <c r="BU218" s="4">
        <v>0.73055999999999999</v>
      </c>
      <c r="BV218" s="4">
        <v>0.72848999999999997</v>
      </c>
      <c r="BW218" s="4">
        <v>0.98911000000000004</v>
      </c>
      <c r="BX218" s="4">
        <v>0.90563000000000005</v>
      </c>
      <c r="BY218" s="4">
        <v>1</v>
      </c>
      <c r="BZ218" s="4">
        <v>0.95262999999999998</v>
      </c>
      <c r="CA218" s="4">
        <v>0.66102000000000005</v>
      </c>
      <c r="CB218" s="4">
        <v>0.75539999999999996</v>
      </c>
      <c r="CC218" s="4">
        <v>0.71208000000000005</v>
      </c>
      <c r="CD218" s="4">
        <v>0.96082000000000001</v>
      </c>
      <c r="CE218" s="4">
        <v>0.93430000000000002</v>
      </c>
      <c r="CF218" s="4">
        <v>0.81335000000000002</v>
      </c>
      <c r="CG218" s="4">
        <v>0.99029999999999996</v>
      </c>
      <c r="CH218" s="4">
        <v>0.94386999999999999</v>
      </c>
      <c r="CI218" s="4">
        <v>0.96313000000000004</v>
      </c>
      <c r="CJ218" s="4">
        <v>0.96079999999999999</v>
      </c>
      <c r="CK218" s="4">
        <v>0.95835999999999999</v>
      </c>
      <c r="CL218" s="4">
        <v>0.98951999999999996</v>
      </c>
      <c r="CM218" s="4">
        <v>0.95011999999999996</v>
      </c>
      <c r="CN218" s="4">
        <v>0.95060999999999996</v>
      </c>
      <c r="CO218" s="4">
        <v>0.94577999999999995</v>
      </c>
      <c r="CP218" s="4">
        <v>0.97879000000000005</v>
      </c>
      <c r="CQ218" s="4">
        <v>0.94879999999999998</v>
      </c>
      <c r="CR218" s="4">
        <v>0.96486000000000005</v>
      </c>
      <c r="CS218" s="4">
        <v>0.63002000000000002</v>
      </c>
      <c r="CT218" s="4">
        <v>0.50022</v>
      </c>
      <c r="CU218" s="4">
        <v>0.90280000000000005</v>
      </c>
      <c r="CV218" s="4">
        <v>0.91578000000000004</v>
      </c>
      <c r="CW218" s="4">
        <v>0.95650000000000002</v>
      </c>
      <c r="CX218" s="4">
        <v>0.68062999999999996</v>
      </c>
      <c r="CY218" s="4">
        <v>0.98136999999999996</v>
      </c>
      <c r="CZ218" s="4">
        <v>0.86060000000000003</v>
      </c>
      <c r="DA218" s="4">
        <v>0.98224</v>
      </c>
      <c r="DB218" s="4">
        <v>0.98201000000000005</v>
      </c>
      <c r="DC218" s="4">
        <v>0.98414000000000001</v>
      </c>
      <c r="DD218" s="4">
        <v>0.94542999999999999</v>
      </c>
      <c r="DE218" s="4">
        <v>0.89244999999999997</v>
      </c>
      <c r="DF218" s="4">
        <v>0.92252000000000001</v>
      </c>
      <c r="DG218" s="4">
        <v>0.95232000000000006</v>
      </c>
      <c r="DH218" s="4">
        <v>0.98204000000000002</v>
      </c>
      <c r="DI218" s="4">
        <v>0.98855000000000004</v>
      </c>
      <c r="DJ218" s="4">
        <v>0.97101000000000004</v>
      </c>
      <c r="DK218" s="4">
        <v>0.79544000000000004</v>
      </c>
      <c r="DL218" s="4">
        <v>0.85948999999999998</v>
      </c>
      <c r="DM218" s="4">
        <v>0.98219999999999996</v>
      </c>
      <c r="DN218" s="4">
        <v>0.78481999999999996</v>
      </c>
      <c r="DO218" s="4">
        <v>0.83038999999999996</v>
      </c>
      <c r="DP218" s="4">
        <v>0.93974000000000002</v>
      </c>
      <c r="DQ218" s="4">
        <v>0.74292000000000002</v>
      </c>
      <c r="DR218" s="4">
        <v>0.77200000000000002</v>
      </c>
      <c r="DS218" s="4">
        <v>0.61463000000000001</v>
      </c>
      <c r="DT218" s="4">
        <v>0.99690000000000001</v>
      </c>
      <c r="DU218" s="4">
        <v>0.98848000000000003</v>
      </c>
      <c r="DV218" s="4">
        <v>0.98699999999999999</v>
      </c>
      <c r="DW218" s="4">
        <v>0.99121000000000004</v>
      </c>
      <c r="DX218" s="4">
        <v>0.99056</v>
      </c>
      <c r="DY218" s="4">
        <v>0.96567000000000003</v>
      </c>
      <c r="DZ218" s="4">
        <v>0.96658999999999995</v>
      </c>
      <c r="EA218" s="4">
        <v>0.92839000000000005</v>
      </c>
      <c r="EB218" s="4">
        <v>0.96430000000000005</v>
      </c>
      <c r="EC218" s="4">
        <v>0.98280999999999996</v>
      </c>
      <c r="ED218" s="4">
        <v>0.9607</v>
      </c>
      <c r="EE218" s="4">
        <v>0.9657</v>
      </c>
      <c r="EF218" s="4">
        <v>0.98967000000000005</v>
      </c>
      <c r="EG218" s="4">
        <v>0.99941999999999998</v>
      </c>
      <c r="EH218" s="4">
        <v>0.96150000000000002</v>
      </c>
      <c r="EI218" s="4">
        <v>0.94184000000000001</v>
      </c>
      <c r="EJ218" s="4">
        <v>0.79732999999999998</v>
      </c>
      <c r="EK218" s="4">
        <v>0.98185</v>
      </c>
      <c r="EL218" s="4">
        <v>0.753</v>
      </c>
      <c r="EM218" s="4">
        <v>0.90327999999999997</v>
      </c>
      <c r="EN218" s="4">
        <v>0.62168999999999996</v>
      </c>
      <c r="EO218" s="4">
        <v>0.95170999999999994</v>
      </c>
      <c r="EP218" s="4">
        <v>0.67645999999999995</v>
      </c>
      <c r="EQ218" s="4">
        <v>0.93974000000000002</v>
      </c>
      <c r="ER218" s="4">
        <v>0.97492999999999996</v>
      </c>
      <c r="ES218" s="4">
        <v>0.90447999999999995</v>
      </c>
      <c r="ET218" s="4">
        <v>0.81328999999999996</v>
      </c>
      <c r="EU218" s="4">
        <v>0.84892999999999996</v>
      </c>
      <c r="EV218" s="4">
        <v>0.81688000000000005</v>
      </c>
      <c r="EW218" s="4">
        <v>0.88734000000000002</v>
      </c>
      <c r="EX218" s="4">
        <v>0.99848000000000003</v>
      </c>
      <c r="EY218" s="4">
        <v>0.93484</v>
      </c>
      <c r="EZ218" s="4">
        <v>0.60189999999999999</v>
      </c>
      <c r="FA218" s="4">
        <v>0.98689000000000004</v>
      </c>
      <c r="FB218" s="4">
        <v>0.98272000000000004</v>
      </c>
      <c r="FC218" s="4">
        <v>0.77093999999999996</v>
      </c>
      <c r="FD218" s="4">
        <v>0.73553000000000002</v>
      </c>
      <c r="FE218" s="4">
        <v>0.92547000000000001</v>
      </c>
      <c r="FF218" s="4">
        <v>0.89790000000000003</v>
      </c>
      <c r="FG218" s="4">
        <v>0.99429000000000001</v>
      </c>
      <c r="FH218" s="4">
        <v>0.94166000000000005</v>
      </c>
      <c r="FI218" s="4">
        <v>0.96314999999999995</v>
      </c>
      <c r="FJ218" s="4">
        <v>0.69167999999999996</v>
      </c>
      <c r="FK218" s="4">
        <v>0.94706000000000001</v>
      </c>
      <c r="FL218" s="4">
        <v>0.92491000000000001</v>
      </c>
      <c r="FM218" s="4">
        <v>0.96443999999999996</v>
      </c>
      <c r="FN218" s="4">
        <v>0.39990999999999999</v>
      </c>
      <c r="FO218" s="4">
        <v>0.94506000000000001</v>
      </c>
      <c r="FP218" s="4">
        <v>0.91320999999999997</v>
      </c>
      <c r="FQ218" s="4">
        <v>0.92017000000000004</v>
      </c>
      <c r="FR218" s="4">
        <v>0.92505000000000004</v>
      </c>
      <c r="FS218" s="4">
        <v>0.94389999999999996</v>
      </c>
      <c r="FT218" s="4">
        <v>0.84240000000000004</v>
      </c>
      <c r="FU218" s="4">
        <v>0.74636999999999998</v>
      </c>
      <c r="FV218" s="4">
        <v>0.65278999999999998</v>
      </c>
      <c r="FW218" s="4">
        <v>0.60231999999999997</v>
      </c>
      <c r="FX218" s="4">
        <v>0.51400000000000001</v>
      </c>
      <c r="FY218" s="4">
        <v>0.53686</v>
      </c>
      <c r="FZ218" s="4">
        <v>0.49037999999999998</v>
      </c>
      <c r="GA218" s="4">
        <v>0.46759000000000001</v>
      </c>
      <c r="GB218" s="4">
        <v>0.99807999999999997</v>
      </c>
      <c r="GC218" s="4">
        <v>0.93884000000000001</v>
      </c>
      <c r="GD218" s="4">
        <v>0.95525000000000004</v>
      </c>
      <c r="GE218" s="4">
        <v>0.70089999999999997</v>
      </c>
      <c r="GF218" s="4">
        <v>0.72358999999999996</v>
      </c>
    </row>
    <row r="219" spans="2:188" x14ac:dyDescent="0.15">
      <c r="B219" s="5">
        <v>0.41688999999999998</v>
      </c>
      <c r="C219" s="5">
        <v>0.27517999999999998</v>
      </c>
      <c r="D219" s="4">
        <v>0.32239000000000001</v>
      </c>
      <c r="E219" s="4">
        <v>0.21768000000000001</v>
      </c>
      <c r="F219" s="4">
        <v>0.22542000000000001</v>
      </c>
      <c r="G219" s="4">
        <v>0.15289</v>
      </c>
      <c r="H219" s="4">
        <v>0.32219999999999999</v>
      </c>
      <c r="I219" s="4">
        <v>0.23196</v>
      </c>
      <c r="J219" s="4">
        <v>0.30486999999999997</v>
      </c>
      <c r="K219" s="4">
        <v>0.19591</v>
      </c>
      <c r="L219" s="4">
        <v>0.35543999999999998</v>
      </c>
      <c r="M219" s="4">
        <v>0.24989</v>
      </c>
      <c r="N219" s="4">
        <v>0.34122999999999998</v>
      </c>
      <c r="O219" s="4">
        <v>0.2286</v>
      </c>
      <c r="P219" s="4">
        <v>0.20505000000000001</v>
      </c>
      <c r="Q219" s="4">
        <v>0.19223999999999999</v>
      </c>
      <c r="R219" s="4">
        <v>0.16986999999999999</v>
      </c>
      <c r="S219" s="4">
        <v>0.1416</v>
      </c>
      <c r="T219" s="4">
        <v>0.21353</v>
      </c>
      <c r="U219" s="4">
        <v>0.14332</v>
      </c>
      <c r="V219" s="4">
        <v>0.13624</v>
      </c>
      <c r="W219" s="4">
        <v>0.21970999999999999</v>
      </c>
      <c r="X219" s="4">
        <v>0.16589000000000001</v>
      </c>
      <c r="Y219" s="4">
        <v>0.14052000000000001</v>
      </c>
      <c r="Z219" s="4">
        <v>0.20657</v>
      </c>
      <c r="AA219" s="4">
        <v>0.20377000000000001</v>
      </c>
      <c r="AB219" s="4">
        <v>0.13911000000000001</v>
      </c>
      <c r="AC219" s="4">
        <v>0.19547999999999999</v>
      </c>
      <c r="AD219" s="4">
        <v>0.10582999999999999</v>
      </c>
      <c r="AE219" s="4">
        <v>0.13322000000000001</v>
      </c>
      <c r="AF219" s="4">
        <v>0.18401000000000001</v>
      </c>
      <c r="AG219" s="4">
        <v>0.13145000000000001</v>
      </c>
      <c r="AH219" s="4">
        <v>0.13502</v>
      </c>
      <c r="AI219" s="4">
        <v>0.13583999999999999</v>
      </c>
      <c r="AJ219" s="4">
        <v>0.12225</v>
      </c>
      <c r="AK219" s="4">
        <v>0.11006000000000001</v>
      </c>
      <c r="AL219" s="4">
        <v>7.1199999999999999E-2</v>
      </c>
      <c r="AM219" s="4">
        <v>5.7036999999999997E-2</v>
      </c>
      <c r="AN219" s="4">
        <v>4.0861000000000001E-2</v>
      </c>
      <c r="AO219" s="4">
        <v>3.5680999999999997E-2</v>
      </c>
      <c r="AP219" s="4">
        <v>0.29870000000000002</v>
      </c>
      <c r="AQ219" s="4">
        <v>0.24309</v>
      </c>
      <c r="AR219" s="4">
        <v>9.7560999999999995E-2</v>
      </c>
      <c r="AS219" s="4">
        <v>0.74607999999999997</v>
      </c>
      <c r="AT219" s="4">
        <v>0.4</v>
      </c>
      <c r="AU219" s="4">
        <v>0.50422999999999996</v>
      </c>
      <c r="AV219" s="4">
        <v>0.74007000000000001</v>
      </c>
      <c r="AW219" s="4">
        <v>0.16628000000000001</v>
      </c>
      <c r="AX219" s="4">
        <v>0.53874999999999995</v>
      </c>
      <c r="AY219" s="4">
        <v>2.8538000000000001E-2</v>
      </c>
      <c r="AZ219" s="4">
        <v>0.36352000000000001</v>
      </c>
      <c r="BA219" s="4">
        <v>0.19192000000000001</v>
      </c>
      <c r="BB219" s="4">
        <v>0.29720999999999997</v>
      </c>
      <c r="BC219" s="4">
        <v>0.35144999999999998</v>
      </c>
      <c r="BD219" s="4">
        <v>0.33023999999999998</v>
      </c>
      <c r="BE219" s="4">
        <v>0.28000000000000003</v>
      </c>
      <c r="BF219" s="4">
        <v>0.54068000000000005</v>
      </c>
      <c r="BG219" s="4">
        <v>0.59445999999999999</v>
      </c>
      <c r="BH219" s="4">
        <v>0.76866000000000001</v>
      </c>
      <c r="BI219" s="4">
        <v>0.97</v>
      </c>
      <c r="BJ219" s="4">
        <v>0.54591999999999996</v>
      </c>
      <c r="BK219" s="4">
        <v>0.84479000000000004</v>
      </c>
      <c r="BL219" s="4">
        <v>0.90956000000000004</v>
      </c>
      <c r="BM219" s="4">
        <v>0.94964999999999999</v>
      </c>
      <c r="BN219" s="4">
        <v>0.66015999999999997</v>
      </c>
      <c r="BO219" s="4">
        <v>0.72262999999999999</v>
      </c>
      <c r="BP219" s="4">
        <v>0.74965000000000004</v>
      </c>
      <c r="BQ219" s="4">
        <v>0.57410000000000005</v>
      </c>
      <c r="BR219" s="4">
        <v>0.96118000000000003</v>
      </c>
      <c r="BS219" s="4">
        <v>0.51198999999999995</v>
      </c>
      <c r="BT219" s="4">
        <v>0.57410000000000005</v>
      </c>
      <c r="BU219" s="4">
        <v>0.73045000000000004</v>
      </c>
      <c r="BV219" s="4">
        <v>0.72619999999999996</v>
      </c>
      <c r="BW219" s="4">
        <v>0.99270999999999998</v>
      </c>
      <c r="BX219" s="4">
        <v>0.90996999999999995</v>
      </c>
      <c r="BY219" s="4">
        <v>1</v>
      </c>
      <c r="BZ219" s="4">
        <v>0.95760999999999996</v>
      </c>
      <c r="CA219" s="4">
        <v>0.65673000000000004</v>
      </c>
      <c r="CB219" s="4">
        <v>0.75046000000000002</v>
      </c>
      <c r="CC219" s="4">
        <v>0.70714999999999995</v>
      </c>
      <c r="CD219" s="4">
        <v>0.96309</v>
      </c>
      <c r="CE219" s="4">
        <v>0.93738999999999995</v>
      </c>
      <c r="CF219" s="4">
        <v>0.81328999999999996</v>
      </c>
      <c r="CG219" s="4">
        <v>0.99160999999999999</v>
      </c>
      <c r="CH219" s="4">
        <v>0.94121999999999995</v>
      </c>
      <c r="CI219" s="4">
        <v>0.96672000000000002</v>
      </c>
      <c r="CJ219" s="4">
        <v>0.96618999999999999</v>
      </c>
      <c r="CK219" s="4">
        <v>0.96387</v>
      </c>
      <c r="CL219" s="4">
        <v>0.99126999999999998</v>
      </c>
      <c r="CM219" s="4">
        <v>0.95570999999999995</v>
      </c>
      <c r="CN219" s="4">
        <v>0.95577000000000001</v>
      </c>
      <c r="CO219" s="4">
        <v>0.95094999999999996</v>
      </c>
      <c r="CP219" s="4">
        <v>1</v>
      </c>
      <c r="CQ219" s="4">
        <v>0.95537000000000005</v>
      </c>
      <c r="CR219" s="4">
        <v>0.96709000000000001</v>
      </c>
      <c r="CS219" s="4">
        <v>0.62527999999999995</v>
      </c>
      <c r="CT219" s="4">
        <v>0.49652000000000002</v>
      </c>
      <c r="CU219" s="4">
        <v>0.90981999999999996</v>
      </c>
      <c r="CV219" s="4">
        <v>0.92364999999999997</v>
      </c>
      <c r="CW219" s="4">
        <v>0.95469999999999999</v>
      </c>
      <c r="CX219" s="4">
        <v>0.67828999999999995</v>
      </c>
      <c r="CY219" s="4">
        <v>0.98326000000000002</v>
      </c>
      <c r="CZ219" s="4">
        <v>0.85914000000000001</v>
      </c>
      <c r="DA219" s="4">
        <v>0.98407</v>
      </c>
      <c r="DB219" s="4">
        <v>0.98360999999999998</v>
      </c>
      <c r="DC219" s="4">
        <v>0.98567000000000005</v>
      </c>
      <c r="DD219" s="4">
        <v>0.94260999999999995</v>
      </c>
      <c r="DE219" s="4">
        <v>0.89658000000000004</v>
      </c>
      <c r="DF219" s="4">
        <v>0.92671000000000003</v>
      </c>
      <c r="DG219" s="4">
        <v>0.95743999999999996</v>
      </c>
      <c r="DH219" s="4">
        <v>0.98597999999999997</v>
      </c>
      <c r="DI219" s="4">
        <v>0.99248999999999998</v>
      </c>
      <c r="DJ219" s="4">
        <v>0.97584000000000004</v>
      </c>
      <c r="DK219" s="4">
        <v>0.79179999999999995</v>
      </c>
      <c r="DL219" s="4">
        <v>0.85489000000000004</v>
      </c>
      <c r="DM219" s="4">
        <v>0.98524999999999996</v>
      </c>
      <c r="DN219" s="4">
        <v>0.78358000000000005</v>
      </c>
      <c r="DO219" s="4">
        <v>0.82501000000000002</v>
      </c>
      <c r="DP219" s="4">
        <v>0.94543999999999995</v>
      </c>
      <c r="DQ219" s="4">
        <v>0.73897000000000002</v>
      </c>
      <c r="DR219" s="4">
        <v>0.76702000000000004</v>
      </c>
      <c r="DS219" s="4">
        <v>0.61028000000000004</v>
      </c>
      <c r="DT219" s="4">
        <v>0.99656</v>
      </c>
      <c r="DU219" s="4">
        <v>0.99131000000000002</v>
      </c>
      <c r="DV219" s="4">
        <v>0.99021000000000003</v>
      </c>
      <c r="DW219" s="4">
        <v>0.99399000000000004</v>
      </c>
      <c r="DX219" s="4">
        <v>0.99353999999999998</v>
      </c>
      <c r="DY219" s="4">
        <v>0.97174000000000005</v>
      </c>
      <c r="DZ219" s="4">
        <v>0.97211000000000003</v>
      </c>
      <c r="EA219" s="4">
        <v>0.93510000000000004</v>
      </c>
      <c r="EB219" s="4">
        <v>0.96679000000000004</v>
      </c>
      <c r="EC219" s="4">
        <v>0.98023000000000005</v>
      </c>
      <c r="ED219" s="4">
        <v>0.96738000000000002</v>
      </c>
      <c r="EE219" s="4">
        <v>0.97192999999999996</v>
      </c>
      <c r="EF219" s="4">
        <v>0.99123000000000006</v>
      </c>
      <c r="EG219" s="4">
        <v>1</v>
      </c>
      <c r="EH219" s="4">
        <v>0.95726999999999995</v>
      </c>
      <c r="EI219" s="4">
        <v>0.93447999999999998</v>
      </c>
      <c r="EJ219" s="4">
        <v>0.80801000000000001</v>
      </c>
      <c r="EK219" s="4">
        <v>0.98553999999999997</v>
      </c>
      <c r="EL219" s="4">
        <v>0.74822999999999995</v>
      </c>
      <c r="EM219" s="4">
        <v>0.90847</v>
      </c>
      <c r="EN219" s="4">
        <v>0.61807999999999996</v>
      </c>
      <c r="EO219" s="4">
        <v>0.95645999999999998</v>
      </c>
      <c r="EP219" s="4">
        <v>0.68486000000000002</v>
      </c>
      <c r="EQ219" s="4">
        <v>0.94715000000000005</v>
      </c>
      <c r="ER219" s="4">
        <v>0.97962000000000005</v>
      </c>
      <c r="ES219" s="4">
        <v>0.90336000000000005</v>
      </c>
      <c r="ET219" s="4">
        <v>0.81267</v>
      </c>
      <c r="EU219" s="4">
        <v>0.84799000000000002</v>
      </c>
      <c r="EV219" s="4">
        <v>0.81599999999999995</v>
      </c>
      <c r="EW219" s="4">
        <v>0.88622999999999996</v>
      </c>
      <c r="EX219" s="4">
        <v>1</v>
      </c>
      <c r="EY219" s="4">
        <v>0.93937000000000004</v>
      </c>
      <c r="EZ219" s="4">
        <v>0.59691000000000005</v>
      </c>
      <c r="FA219" s="4">
        <v>0.99029</v>
      </c>
      <c r="FB219" s="4">
        <v>0.98011999999999999</v>
      </c>
      <c r="FC219" s="4">
        <v>0.76641999999999999</v>
      </c>
      <c r="FD219" s="4">
        <v>0.73157000000000005</v>
      </c>
      <c r="FE219" s="4">
        <v>0.92037000000000002</v>
      </c>
      <c r="FF219" s="4">
        <v>0.89303999999999994</v>
      </c>
      <c r="FG219" s="4">
        <v>0.99636000000000002</v>
      </c>
      <c r="FH219" s="4">
        <v>0.94772999999999996</v>
      </c>
      <c r="FI219" s="4">
        <v>0.96743000000000001</v>
      </c>
      <c r="FJ219" s="4">
        <v>0.68706999999999996</v>
      </c>
      <c r="FK219" s="4">
        <v>0.95352000000000003</v>
      </c>
      <c r="FL219" s="4">
        <v>0.93169000000000002</v>
      </c>
      <c r="FM219" s="4">
        <v>0.96897999999999995</v>
      </c>
      <c r="FN219" s="4">
        <v>0.39722000000000002</v>
      </c>
      <c r="FO219" s="4">
        <v>0.94233</v>
      </c>
      <c r="FP219" s="4">
        <v>0.91341000000000006</v>
      </c>
      <c r="FQ219" s="4">
        <v>0.92625999999999997</v>
      </c>
      <c r="FR219" s="4">
        <v>0.93206</v>
      </c>
      <c r="FS219" s="4">
        <v>0.94908000000000003</v>
      </c>
      <c r="FT219" s="4">
        <v>0.85072000000000003</v>
      </c>
      <c r="FU219" s="4">
        <v>0.75246000000000002</v>
      </c>
      <c r="FV219" s="4">
        <v>0.65551999999999999</v>
      </c>
      <c r="FW219" s="4">
        <v>0.59762000000000004</v>
      </c>
      <c r="FX219" s="4">
        <v>0.50976999999999995</v>
      </c>
      <c r="FY219" s="4">
        <v>0.53247</v>
      </c>
      <c r="FZ219" s="4">
        <v>0.48697000000000001</v>
      </c>
      <c r="GA219" s="4">
        <v>0.46432000000000001</v>
      </c>
      <c r="GB219" s="4">
        <v>1</v>
      </c>
      <c r="GC219" s="4">
        <v>0.94628999999999996</v>
      </c>
      <c r="GD219" s="4">
        <v>0.96138999999999997</v>
      </c>
      <c r="GE219" s="4">
        <v>0.70904</v>
      </c>
      <c r="GF219" s="4">
        <v>0.73131999999999997</v>
      </c>
    </row>
    <row r="220" spans="2:188" x14ac:dyDescent="0.15">
      <c r="B220" s="5">
        <v>0.41833999999999999</v>
      </c>
      <c r="C220" s="5">
        <v>0.27351999999999999</v>
      </c>
      <c r="D220" s="4">
        <v>0.32247999999999999</v>
      </c>
      <c r="E220" s="4">
        <v>0.21854000000000001</v>
      </c>
      <c r="F220" s="4">
        <v>0.22561999999999999</v>
      </c>
      <c r="G220" s="4">
        <v>0.15273999999999999</v>
      </c>
      <c r="H220" s="4">
        <v>0.32091999999999998</v>
      </c>
      <c r="I220" s="4">
        <v>0.24029</v>
      </c>
      <c r="J220" s="4">
        <v>0.30249999999999999</v>
      </c>
      <c r="K220" s="4">
        <v>0.19731000000000001</v>
      </c>
      <c r="L220" s="4">
        <v>0.35109000000000001</v>
      </c>
      <c r="M220" s="4">
        <v>0.24679999999999999</v>
      </c>
      <c r="N220" s="4">
        <v>0.34353</v>
      </c>
      <c r="O220" s="4">
        <v>0.23033000000000001</v>
      </c>
      <c r="P220" s="4">
        <v>0.21104000000000001</v>
      </c>
      <c r="Q220" s="4">
        <v>0.19517999999999999</v>
      </c>
      <c r="R220" s="4">
        <v>0.15901999999999999</v>
      </c>
      <c r="S220" s="4">
        <v>0.14026</v>
      </c>
      <c r="T220" s="4">
        <v>0.19811000000000001</v>
      </c>
      <c r="U220" s="4">
        <v>0.15089</v>
      </c>
      <c r="V220" s="4">
        <v>0.13097</v>
      </c>
      <c r="W220" s="4">
        <v>0.20193</v>
      </c>
      <c r="X220" s="4">
        <v>0.15623000000000001</v>
      </c>
      <c r="Y220" s="4">
        <v>0.13245000000000001</v>
      </c>
      <c r="Z220" s="4">
        <v>0.18815000000000001</v>
      </c>
      <c r="AA220" s="4">
        <v>0.19352</v>
      </c>
      <c r="AB220" s="4">
        <v>0.12852</v>
      </c>
      <c r="AC220" s="4">
        <v>0.17748</v>
      </c>
      <c r="AD220" s="4">
        <v>0.10539999999999999</v>
      </c>
      <c r="AE220" s="4">
        <v>0.12212000000000001</v>
      </c>
      <c r="AF220" s="4">
        <v>0.16567000000000001</v>
      </c>
      <c r="AG220" s="4">
        <v>0.11847000000000001</v>
      </c>
      <c r="AH220" s="4">
        <v>0.14252999999999999</v>
      </c>
      <c r="AI220" s="4">
        <v>0.1406</v>
      </c>
      <c r="AJ220" s="4">
        <v>0.12348000000000001</v>
      </c>
      <c r="AK220" s="4">
        <v>0.10978</v>
      </c>
      <c r="AL220" s="4">
        <v>0.1242</v>
      </c>
      <c r="AM220" s="4">
        <v>0.10783</v>
      </c>
      <c r="AN220" s="4">
        <v>4.9237000000000003E-2</v>
      </c>
      <c r="AO220" s="4">
        <v>4.2250000000000003E-2</v>
      </c>
      <c r="AP220" s="4">
        <v>0.43636000000000003</v>
      </c>
      <c r="AQ220" s="4">
        <v>0.37128</v>
      </c>
      <c r="AR220" s="4">
        <v>0.24878</v>
      </c>
      <c r="AS220" s="4">
        <v>0.75258000000000003</v>
      </c>
      <c r="AT220" s="4">
        <v>0.5</v>
      </c>
      <c r="AU220" s="4">
        <v>0.58406999999999998</v>
      </c>
      <c r="AV220" s="4">
        <v>0.75517999999999996</v>
      </c>
      <c r="AW220" s="4">
        <v>0.32512000000000002</v>
      </c>
      <c r="AX220" s="4">
        <v>0.56459000000000004</v>
      </c>
      <c r="AY220" s="4">
        <v>3.9497999999999998E-2</v>
      </c>
      <c r="AZ220" s="4">
        <v>0.36388999999999999</v>
      </c>
      <c r="BA220" s="4">
        <v>0.18990000000000001</v>
      </c>
      <c r="BB220" s="4">
        <v>0.29787999999999998</v>
      </c>
      <c r="BC220" s="4">
        <v>0.35249999999999998</v>
      </c>
      <c r="BD220" s="4">
        <v>0.33024999999999999</v>
      </c>
      <c r="BE220" s="4">
        <v>0.28199999999999997</v>
      </c>
      <c r="BF220" s="4">
        <v>0.53747</v>
      </c>
      <c r="BG220" s="4">
        <v>0.59094000000000002</v>
      </c>
      <c r="BH220" s="4">
        <v>0.77158000000000004</v>
      </c>
      <c r="BI220" s="4">
        <v>0.97</v>
      </c>
      <c r="BJ220" s="4">
        <v>0.54098000000000002</v>
      </c>
      <c r="BK220" s="4">
        <v>0.85258</v>
      </c>
      <c r="BL220" s="4">
        <v>0.91730999999999996</v>
      </c>
      <c r="BM220" s="4">
        <v>0.95538999999999996</v>
      </c>
      <c r="BN220" s="4">
        <v>0.66947000000000001</v>
      </c>
      <c r="BO220" s="4">
        <v>0.72853999999999997</v>
      </c>
      <c r="BP220" s="4">
        <v>0.74561999999999995</v>
      </c>
      <c r="BQ220" s="4">
        <v>0.56891000000000003</v>
      </c>
      <c r="BR220" s="4">
        <v>0.96465000000000001</v>
      </c>
      <c r="BS220" s="4">
        <v>0.50746999999999998</v>
      </c>
      <c r="BT220" s="4">
        <v>0.56891000000000003</v>
      </c>
      <c r="BU220" s="4">
        <v>0.73011999999999999</v>
      </c>
      <c r="BV220" s="4">
        <v>0.72248000000000001</v>
      </c>
      <c r="BW220" s="4">
        <v>0.99417</v>
      </c>
      <c r="BX220" s="4">
        <v>0.91410999999999998</v>
      </c>
      <c r="BY220" s="4">
        <v>0.99926000000000004</v>
      </c>
      <c r="BZ220" s="4">
        <v>0.96104999999999996</v>
      </c>
      <c r="CA220" s="4">
        <v>0.65176000000000001</v>
      </c>
      <c r="CB220" s="4">
        <v>0.74478</v>
      </c>
      <c r="CC220" s="4">
        <v>0.7016</v>
      </c>
      <c r="CD220" s="4">
        <v>0.96521999999999997</v>
      </c>
      <c r="CE220" s="4">
        <v>0.93974999999999997</v>
      </c>
      <c r="CF220" s="4">
        <v>0.81235999999999997</v>
      </c>
      <c r="CG220" s="4">
        <v>0.99243000000000003</v>
      </c>
      <c r="CH220" s="4">
        <v>0.93688000000000005</v>
      </c>
      <c r="CI220" s="4">
        <v>0.96889000000000003</v>
      </c>
      <c r="CJ220" s="4">
        <v>0.96967999999999999</v>
      </c>
      <c r="CK220" s="4">
        <v>0.96741999999999995</v>
      </c>
      <c r="CL220" s="4">
        <v>0.99302000000000001</v>
      </c>
      <c r="CM220" s="4">
        <v>0.95979000000000003</v>
      </c>
      <c r="CN220" s="4">
        <v>0.95945999999999998</v>
      </c>
      <c r="CO220" s="4">
        <v>0.95450000000000002</v>
      </c>
      <c r="CP220" s="4">
        <v>0.98787999999999998</v>
      </c>
      <c r="CQ220" s="4">
        <v>0.96042000000000005</v>
      </c>
      <c r="CR220" s="4">
        <v>0.96894999999999998</v>
      </c>
      <c r="CS220" s="4">
        <v>0.61963999999999997</v>
      </c>
      <c r="CT220" s="4">
        <v>0.49209000000000003</v>
      </c>
      <c r="CU220" s="4">
        <v>0.91588999999999998</v>
      </c>
      <c r="CV220" s="4">
        <v>0.92857999999999996</v>
      </c>
      <c r="CW220" s="4">
        <v>0.95209999999999995</v>
      </c>
      <c r="CX220" s="4">
        <v>0.67596000000000001</v>
      </c>
      <c r="CY220" s="4">
        <v>0.98462000000000005</v>
      </c>
      <c r="CZ220" s="4">
        <v>0.85548000000000002</v>
      </c>
      <c r="DA220" s="4">
        <v>0.98541000000000001</v>
      </c>
      <c r="DB220" s="4">
        <v>0.98512</v>
      </c>
      <c r="DC220" s="4">
        <v>0.98694000000000004</v>
      </c>
      <c r="DD220" s="4">
        <v>0.93832000000000004</v>
      </c>
      <c r="DE220" s="4">
        <v>0.90086999999999995</v>
      </c>
      <c r="DF220" s="4">
        <v>0.93057000000000001</v>
      </c>
      <c r="DG220" s="4">
        <v>0.96172999999999997</v>
      </c>
      <c r="DH220" s="4">
        <v>0.98738000000000004</v>
      </c>
      <c r="DI220" s="4">
        <v>0.99324000000000001</v>
      </c>
      <c r="DJ220" s="4">
        <v>0.97874000000000005</v>
      </c>
      <c r="DK220" s="4">
        <v>0.78776999999999997</v>
      </c>
      <c r="DL220" s="4">
        <v>0.84921999999999997</v>
      </c>
      <c r="DM220" s="4">
        <v>0.98673</v>
      </c>
      <c r="DN220" s="4">
        <v>0.77983999999999998</v>
      </c>
      <c r="DO220" s="4">
        <v>0.81921999999999995</v>
      </c>
      <c r="DP220" s="4">
        <v>0.95030999999999999</v>
      </c>
      <c r="DQ220" s="4">
        <v>0.73382000000000003</v>
      </c>
      <c r="DR220" s="4">
        <v>0.76160000000000005</v>
      </c>
      <c r="DS220" s="4">
        <v>0.60524</v>
      </c>
      <c r="DT220" s="4">
        <v>0.99153000000000002</v>
      </c>
      <c r="DU220" s="4">
        <v>0.99304999999999999</v>
      </c>
      <c r="DV220" s="4">
        <v>0.99216000000000004</v>
      </c>
      <c r="DW220" s="4">
        <v>0.99519999999999997</v>
      </c>
      <c r="DX220" s="4">
        <v>0.99482999999999999</v>
      </c>
      <c r="DY220" s="4">
        <v>0.97457000000000005</v>
      </c>
      <c r="DZ220" s="4">
        <v>0.97489999999999999</v>
      </c>
      <c r="EA220" s="4">
        <v>0.94047000000000003</v>
      </c>
      <c r="EB220" s="4">
        <v>0.96928999999999998</v>
      </c>
      <c r="EC220" s="4">
        <v>0.97658</v>
      </c>
      <c r="ED220" s="4">
        <v>0.97065000000000001</v>
      </c>
      <c r="EE220" s="4">
        <v>0.97472999999999999</v>
      </c>
      <c r="EF220" s="4">
        <v>0.99200999999999995</v>
      </c>
      <c r="EG220" s="4">
        <v>0.99873999999999996</v>
      </c>
      <c r="EH220" s="4">
        <v>0.94998000000000005</v>
      </c>
      <c r="EI220" s="4">
        <v>0.92367999999999995</v>
      </c>
      <c r="EJ220" s="4">
        <v>0.81903000000000004</v>
      </c>
      <c r="EK220" s="4">
        <v>0.98773</v>
      </c>
      <c r="EL220" s="4">
        <v>0.7419</v>
      </c>
      <c r="EM220" s="4">
        <v>0.91242999999999996</v>
      </c>
      <c r="EN220" s="4">
        <v>0.61407999999999996</v>
      </c>
      <c r="EO220" s="4">
        <v>0.96031</v>
      </c>
      <c r="EP220" s="4">
        <v>0.69386999999999999</v>
      </c>
      <c r="EQ220" s="4">
        <v>0.95303000000000004</v>
      </c>
      <c r="ER220" s="4">
        <v>0.98134999999999994</v>
      </c>
      <c r="ES220" s="4">
        <v>0.89961000000000002</v>
      </c>
      <c r="ET220" s="4">
        <v>0.80961000000000005</v>
      </c>
      <c r="EU220" s="4">
        <v>0.84497999999999995</v>
      </c>
      <c r="EV220" s="4">
        <v>0.81296000000000002</v>
      </c>
      <c r="EW220" s="4">
        <v>0.88275000000000003</v>
      </c>
      <c r="EX220" s="4">
        <v>0.99958999999999998</v>
      </c>
      <c r="EY220" s="4">
        <v>0.94293000000000005</v>
      </c>
      <c r="EZ220" s="4">
        <v>0.59141999999999995</v>
      </c>
      <c r="FA220" s="4">
        <v>0.99173999999999995</v>
      </c>
      <c r="FB220" s="4">
        <v>0.97721999999999998</v>
      </c>
      <c r="FC220" s="4">
        <v>0.76134000000000002</v>
      </c>
      <c r="FD220" s="4">
        <v>0.72663999999999995</v>
      </c>
      <c r="FE220" s="4">
        <v>0.91447999999999996</v>
      </c>
      <c r="FF220" s="4">
        <v>0.88776999999999995</v>
      </c>
      <c r="FG220" s="4">
        <v>0.99673</v>
      </c>
      <c r="FH220" s="4">
        <v>0.95147999999999999</v>
      </c>
      <c r="FI220" s="4">
        <v>0.97077000000000002</v>
      </c>
      <c r="FJ220" s="4">
        <v>0.68052000000000001</v>
      </c>
      <c r="FK220" s="4">
        <v>0.95784999999999998</v>
      </c>
      <c r="FL220" s="4">
        <v>0.93715000000000004</v>
      </c>
      <c r="FM220" s="4">
        <v>0.97333999999999998</v>
      </c>
      <c r="FN220" s="4">
        <v>0.39428000000000002</v>
      </c>
      <c r="FO220" s="4">
        <v>0.94435999999999998</v>
      </c>
      <c r="FP220" s="4">
        <v>0.91171999999999997</v>
      </c>
      <c r="FQ220" s="4">
        <v>0.93210999999999999</v>
      </c>
      <c r="FR220" s="4">
        <v>0.93808999999999998</v>
      </c>
      <c r="FS220" s="4">
        <v>0.95240999999999998</v>
      </c>
      <c r="FT220" s="4">
        <v>0.85494999999999999</v>
      </c>
      <c r="FU220" s="4">
        <v>0.75949</v>
      </c>
      <c r="FV220" s="4">
        <v>0.65959000000000001</v>
      </c>
      <c r="FW220" s="4">
        <v>0.59238000000000002</v>
      </c>
      <c r="FX220" s="4">
        <v>0.50512000000000001</v>
      </c>
      <c r="FY220" s="4">
        <v>0.52771000000000001</v>
      </c>
      <c r="FZ220" s="4">
        <v>0.48314000000000001</v>
      </c>
      <c r="GA220" s="4">
        <v>0.46067999999999998</v>
      </c>
      <c r="GB220" s="4">
        <v>0.99978</v>
      </c>
      <c r="GC220" s="4">
        <v>0.95221</v>
      </c>
      <c r="GD220" s="4">
        <v>0.96619999999999995</v>
      </c>
      <c r="GE220" s="4">
        <v>0.71670999999999996</v>
      </c>
      <c r="GF220" s="4">
        <v>0.74002000000000001</v>
      </c>
    </row>
    <row r="221" spans="2:188" x14ac:dyDescent="0.15">
      <c r="B221" s="5">
        <v>0.41979</v>
      </c>
      <c r="C221" s="5">
        <v>0.27184999999999998</v>
      </c>
      <c r="D221" s="4">
        <v>0.32257000000000002</v>
      </c>
      <c r="E221" s="4">
        <v>0.21940000000000001</v>
      </c>
      <c r="F221" s="4">
        <v>0.22581999999999999</v>
      </c>
      <c r="G221" s="4">
        <v>0.15260000000000001</v>
      </c>
      <c r="H221" s="4">
        <v>0.31963999999999998</v>
      </c>
      <c r="I221" s="4">
        <v>0.24862000000000001</v>
      </c>
      <c r="J221" s="4">
        <v>0.30013000000000001</v>
      </c>
      <c r="K221" s="4">
        <v>0.19872000000000001</v>
      </c>
      <c r="L221" s="4">
        <v>0.34675</v>
      </c>
      <c r="M221" s="4">
        <v>0.24371000000000001</v>
      </c>
      <c r="N221" s="4">
        <v>0.34583000000000003</v>
      </c>
      <c r="O221" s="4">
        <v>0.23205999999999999</v>
      </c>
      <c r="P221" s="4">
        <v>0.21703</v>
      </c>
      <c r="Q221" s="4">
        <v>0.19811000000000001</v>
      </c>
      <c r="R221" s="4">
        <v>0.14817</v>
      </c>
      <c r="S221" s="4">
        <v>0.13893</v>
      </c>
      <c r="T221" s="4">
        <v>0.1827</v>
      </c>
      <c r="U221" s="4">
        <v>0.15845999999999999</v>
      </c>
      <c r="V221" s="4">
        <v>0.12570000000000001</v>
      </c>
      <c r="W221" s="4">
        <v>0.18415000000000001</v>
      </c>
      <c r="X221" s="4">
        <v>0.14657000000000001</v>
      </c>
      <c r="Y221" s="4">
        <v>0.12439</v>
      </c>
      <c r="Z221" s="4">
        <v>0.16972999999999999</v>
      </c>
      <c r="AA221" s="4">
        <v>0.18326999999999999</v>
      </c>
      <c r="AB221" s="4">
        <v>0.11794</v>
      </c>
      <c r="AC221" s="4">
        <v>0.15948000000000001</v>
      </c>
      <c r="AD221" s="4">
        <v>0.10496999999999999</v>
      </c>
      <c r="AE221" s="4">
        <v>0.11103</v>
      </c>
      <c r="AF221" s="4">
        <v>0.14734</v>
      </c>
      <c r="AG221" s="4">
        <v>0.10549</v>
      </c>
      <c r="AH221" s="4">
        <v>0.15004000000000001</v>
      </c>
      <c r="AI221" s="4">
        <v>0.14535999999999999</v>
      </c>
      <c r="AJ221" s="4">
        <v>0.12472</v>
      </c>
      <c r="AK221" s="4">
        <v>0.10951</v>
      </c>
      <c r="AL221" s="4">
        <v>0.1772</v>
      </c>
      <c r="AM221" s="4">
        <v>0.15861</v>
      </c>
      <c r="AN221" s="4">
        <v>5.7612999999999998E-2</v>
      </c>
      <c r="AO221" s="4">
        <v>4.8819000000000001E-2</v>
      </c>
      <c r="AP221" s="4">
        <v>0.57403000000000004</v>
      </c>
      <c r="AQ221" s="4">
        <v>0.49947999999999998</v>
      </c>
      <c r="AR221" s="4">
        <v>0.4</v>
      </c>
      <c r="AS221" s="4">
        <v>0.75907999999999998</v>
      </c>
      <c r="AT221" s="4">
        <v>0.6</v>
      </c>
      <c r="AU221" s="4">
        <v>0.66391999999999995</v>
      </c>
      <c r="AV221" s="4">
        <v>0.77029000000000003</v>
      </c>
      <c r="AW221" s="4">
        <v>0.48396</v>
      </c>
      <c r="AX221" s="4">
        <v>0.59041999999999994</v>
      </c>
      <c r="AY221" s="4">
        <v>5.0458000000000003E-2</v>
      </c>
      <c r="AZ221" s="4">
        <v>0.36425999999999997</v>
      </c>
      <c r="BA221" s="4">
        <v>0.18787999999999999</v>
      </c>
      <c r="BB221" s="4">
        <v>0.29854000000000003</v>
      </c>
      <c r="BC221" s="4">
        <v>0.35355999999999999</v>
      </c>
      <c r="BD221" s="4">
        <v>0.33024999999999999</v>
      </c>
      <c r="BE221" s="4">
        <v>0.28399999999999997</v>
      </c>
      <c r="BF221" s="4">
        <v>0.53425</v>
      </c>
      <c r="BG221" s="4">
        <v>0.58740999999999999</v>
      </c>
      <c r="BH221" s="4">
        <v>0.77449999999999997</v>
      </c>
      <c r="BI221" s="4">
        <v>0.97</v>
      </c>
      <c r="BJ221" s="4">
        <v>0.53603999999999996</v>
      </c>
      <c r="BK221" s="4">
        <v>0.86036999999999997</v>
      </c>
      <c r="BL221" s="4">
        <v>0.92505000000000004</v>
      </c>
      <c r="BM221" s="4">
        <v>0.96113000000000004</v>
      </c>
      <c r="BN221" s="4">
        <v>0.67876999999999998</v>
      </c>
      <c r="BO221" s="4">
        <v>0.73445000000000005</v>
      </c>
      <c r="BP221" s="4">
        <v>0.74158999999999997</v>
      </c>
      <c r="BQ221" s="4">
        <v>0.56372999999999995</v>
      </c>
      <c r="BR221" s="4">
        <v>0.96811999999999998</v>
      </c>
      <c r="BS221" s="4">
        <v>0.50294000000000005</v>
      </c>
      <c r="BT221" s="4">
        <v>0.56372999999999995</v>
      </c>
      <c r="BU221" s="4">
        <v>0.72977999999999998</v>
      </c>
      <c r="BV221" s="4">
        <v>0.71877000000000002</v>
      </c>
      <c r="BW221" s="4">
        <v>0.99561999999999995</v>
      </c>
      <c r="BX221" s="4">
        <v>0.91825999999999997</v>
      </c>
      <c r="BY221" s="4">
        <v>0.99851000000000001</v>
      </c>
      <c r="BZ221" s="4">
        <v>0.96450000000000002</v>
      </c>
      <c r="CA221" s="4">
        <v>0.64678999999999998</v>
      </c>
      <c r="CB221" s="4">
        <v>0.73909000000000002</v>
      </c>
      <c r="CC221" s="4">
        <v>0.69604999999999995</v>
      </c>
      <c r="CD221" s="4">
        <v>0.96735000000000004</v>
      </c>
      <c r="CE221" s="4">
        <v>0.94211</v>
      </c>
      <c r="CF221" s="4">
        <v>0.81142000000000003</v>
      </c>
      <c r="CG221" s="4">
        <v>0.99324999999999997</v>
      </c>
      <c r="CH221" s="4">
        <v>0.93254000000000004</v>
      </c>
      <c r="CI221" s="4">
        <v>0.97106000000000003</v>
      </c>
      <c r="CJ221" s="4">
        <v>0.97316000000000003</v>
      </c>
      <c r="CK221" s="4">
        <v>0.97097</v>
      </c>
      <c r="CL221" s="4">
        <v>0.99475999999999998</v>
      </c>
      <c r="CM221" s="4">
        <v>0.96387</v>
      </c>
      <c r="CN221" s="4">
        <v>0.96314</v>
      </c>
      <c r="CO221" s="4">
        <v>0.95804</v>
      </c>
      <c r="CP221" s="4">
        <v>0.97575999999999996</v>
      </c>
      <c r="CQ221" s="4">
        <v>0.96547000000000005</v>
      </c>
      <c r="CR221" s="4">
        <v>0.97080999999999995</v>
      </c>
      <c r="CS221" s="4">
        <v>0.61399999999999999</v>
      </c>
      <c r="CT221" s="4">
        <v>0.48766999999999999</v>
      </c>
      <c r="CU221" s="4">
        <v>0.92196999999999996</v>
      </c>
      <c r="CV221" s="4">
        <v>0.93350999999999995</v>
      </c>
      <c r="CW221" s="4">
        <v>0.94948999999999995</v>
      </c>
      <c r="CX221" s="4">
        <v>0.67362</v>
      </c>
      <c r="CY221" s="4">
        <v>0.98597999999999997</v>
      </c>
      <c r="CZ221" s="4">
        <v>0.85182000000000002</v>
      </c>
      <c r="DA221" s="4">
        <v>0.98675999999999997</v>
      </c>
      <c r="DB221" s="4">
        <v>0.98663999999999996</v>
      </c>
      <c r="DC221" s="4">
        <v>0.98819999999999997</v>
      </c>
      <c r="DD221" s="4">
        <v>0.93403000000000003</v>
      </c>
      <c r="DE221" s="4">
        <v>0.90515999999999996</v>
      </c>
      <c r="DF221" s="4">
        <v>0.93442999999999998</v>
      </c>
      <c r="DG221" s="4">
        <v>0.96601999999999999</v>
      </c>
      <c r="DH221" s="4">
        <v>0.98877999999999999</v>
      </c>
      <c r="DI221" s="4">
        <v>0.99399000000000004</v>
      </c>
      <c r="DJ221" s="4">
        <v>0.98163999999999996</v>
      </c>
      <c r="DK221" s="4">
        <v>0.78374999999999995</v>
      </c>
      <c r="DL221" s="4">
        <v>0.84355999999999998</v>
      </c>
      <c r="DM221" s="4">
        <v>0.98819999999999997</v>
      </c>
      <c r="DN221" s="4">
        <v>0.77610000000000001</v>
      </c>
      <c r="DO221" s="4">
        <v>0.81342999999999999</v>
      </c>
      <c r="DP221" s="4">
        <v>0.95518000000000003</v>
      </c>
      <c r="DQ221" s="4">
        <v>0.72865999999999997</v>
      </c>
      <c r="DR221" s="4">
        <v>0.75619000000000003</v>
      </c>
      <c r="DS221" s="4">
        <v>0.60019</v>
      </c>
      <c r="DT221" s="4">
        <v>0.98650000000000004</v>
      </c>
      <c r="DU221" s="4">
        <v>0.99478999999999995</v>
      </c>
      <c r="DV221" s="4">
        <v>0.99412</v>
      </c>
      <c r="DW221" s="4">
        <v>0.99639999999999995</v>
      </c>
      <c r="DX221" s="4">
        <v>0.99612999999999996</v>
      </c>
      <c r="DY221" s="4">
        <v>0.97740000000000005</v>
      </c>
      <c r="DZ221" s="4">
        <v>0.97768999999999995</v>
      </c>
      <c r="EA221" s="4">
        <v>0.94584000000000001</v>
      </c>
      <c r="EB221" s="4">
        <v>0.97177999999999998</v>
      </c>
      <c r="EC221" s="4">
        <v>0.97292999999999996</v>
      </c>
      <c r="ED221" s="4">
        <v>0.97391000000000005</v>
      </c>
      <c r="EE221" s="4">
        <v>0.97753999999999996</v>
      </c>
      <c r="EF221" s="4">
        <v>0.99278999999999995</v>
      </c>
      <c r="EG221" s="4">
        <v>0.99748999999999999</v>
      </c>
      <c r="EH221" s="4">
        <v>0.94267999999999996</v>
      </c>
      <c r="EI221" s="4">
        <v>0.91286999999999996</v>
      </c>
      <c r="EJ221" s="4">
        <v>0.83004999999999995</v>
      </c>
      <c r="EK221" s="4">
        <v>0.98992999999999998</v>
      </c>
      <c r="EL221" s="4">
        <v>0.73556999999999995</v>
      </c>
      <c r="EM221" s="4">
        <v>0.91639999999999999</v>
      </c>
      <c r="EN221" s="4">
        <v>0.61007999999999996</v>
      </c>
      <c r="EO221" s="4">
        <v>0.96414999999999995</v>
      </c>
      <c r="EP221" s="4">
        <v>0.70287999999999995</v>
      </c>
      <c r="EQ221" s="4">
        <v>0.95889999999999997</v>
      </c>
      <c r="ER221" s="4">
        <v>0.98307999999999995</v>
      </c>
      <c r="ES221" s="4">
        <v>0.89587000000000006</v>
      </c>
      <c r="ET221" s="4">
        <v>0.80654999999999999</v>
      </c>
      <c r="EU221" s="4">
        <v>0.84197999999999995</v>
      </c>
      <c r="EV221" s="4">
        <v>0.80991999999999997</v>
      </c>
      <c r="EW221" s="4">
        <v>0.87927999999999995</v>
      </c>
      <c r="EX221" s="4">
        <v>0.99919000000000002</v>
      </c>
      <c r="EY221" s="4">
        <v>0.94647999999999999</v>
      </c>
      <c r="EZ221" s="4">
        <v>0.58592</v>
      </c>
      <c r="FA221" s="4">
        <v>0.99319999999999997</v>
      </c>
      <c r="FB221" s="4">
        <v>0.97431000000000001</v>
      </c>
      <c r="FC221" s="4">
        <v>0.75624999999999998</v>
      </c>
      <c r="FD221" s="4">
        <v>0.72170999999999996</v>
      </c>
      <c r="FE221" s="4">
        <v>0.90859999999999996</v>
      </c>
      <c r="FF221" s="4">
        <v>0.88251000000000002</v>
      </c>
      <c r="FG221" s="4">
        <v>0.99709000000000003</v>
      </c>
      <c r="FH221" s="4">
        <v>0.95521999999999996</v>
      </c>
      <c r="FI221" s="4">
        <v>0.97411000000000003</v>
      </c>
      <c r="FJ221" s="4">
        <v>0.67398000000000002</v>
      </c>
      <c r="FK221" s="4">
        <v>0.96218999999999999</v>
      </c>
      <c r="FL221" s="4">
        <v>0.94260999999999995</v>
      </c>
      <c r="FM221" s="4">
        <v>0.97770000000000001</v>
      </c>
      <c r="FN221" s="4">
        <v>0.39134000000000002</v>
      </c>
      <c r="FO221" s="4">
        <v>0.94638999999999995</v>
      </c>
      <c r="FP221" s="4">
        <v>0.91003999999999996</v>
      </c>
      <c r="FQ221" s="4">
        <v>0.93796000000000002</v>
      </c>
      <c r="FR221" s="4">
        <v>0.94411</v>
      </c>
      <c r="FS221" s="4">
        <v>0.95572999999999997</v>
      </c>
      <c r="FT221" s="4">
        <v>0.85918000000000005</v>
      </c>
      <c r="FU221" s="4">
        <v>0.76651999999999998</v>
      </c>
      <c r="FV221" s="4">
        <v>0.66366000000000003</v>
      </c>
      <c r="FW221" s="4">
        <v>0.58714</v>
      </c>
      <c r="FX221" s="4">
        <v>0.50048000000000004</v>
      </c>
      <c r="FY221" s="4">
        <v>0.52295999999999998</v>
      </c>
      <c r="FZ221" s="4">
        <v>0.47931000000000001</v>
      </c>
      <c r="GA221" s="4">
        <v>0.45704</v>
      </c>
      <c r="GB221" s="4">
        <v>0.99955000000000005</v>
      </c>
      <c r="GC221" s="4">
        <v>0.95811999999999997</v>
      </c>
      <c r="GD221" s="4">
        <v>0.97099999999999997</v>
      </c>
      <c r="GE221" s="4">
        <v>0.72438000000000002</v>
      </c>
      <c r="GF221" s="4">
        <v>0.74873000000000001</v>
      </c>
    </row>
    <row r="222" spans="2:188" x14ac:dyDescent="0.15">
      <c r="B222" s="5">
        <v>0.42124</v>
      </c>
      <c r="C222" s="5">
        <v>0.27018999999999999</v>
      </c>
      <c r="D222" s="4">
        <v>0.32266</v>
      </c>
      <c r="E222" s="4">
        <v>0.22026000000000001</v>
      </c>
      <c r="F222" s="4">
        <v>0.22603000000000001</v>
      </c>
      <c r="G222" s="4">
        <v>0.15245</v>
      </c>
      <c r="H222" s="4">
        <v>0.31836999999999999</v>
      </c>
      <c r="I222" s="4">
        <v>0.25696000000000002</v>
      </c>
      <c r="J222" s="4">
        <v>0.29776000000000002</v>
      </c>
      <c r="K222" s="4">
        <v>0.20013</v>
      </c>
      <c r="L222" s="4">
        <v>0.34239999999999998</v>
      </c>
      <c r="M222" s="4">
        <v>0.24063000000000001</v>
      </c>
      <c r="N222" s="4">
        <v>0.34811999999999999</v>
      </c>
      <c r="O222" s="4">
        <v>0.23379</v>
      </c>
      <c r="P222" s="4">
        <v>0.22303000000000001</v>
      </c>
      <c r="Q222" s="4">
        <v>0.20105000000000001</v>
      </c>
      <c r="R222" s="4">
        <v>0.13732</v>
      </c>
      <c r="S222" s="4">
        <v>0.1376</v>
      </c>
      <c r="T222" s="4">
        <v>0.16728999999999999</v>
      </c>
      <c r="U222" s="4">
        <v>0.16603000000000001</v>
      </c>
      <c r="V222" s="4">
        <v>0.12042</v>
      </c>
      <c r="W222" s="4">
        <v>0.16636999999999999</v>
      </c>
      <c r="X222" s="4">
        <v>0.13691</v>
      </c>
      <c r="Y222" s="4">
        <v>0.11633</v>
      </c>
      <c r="Z222" s="4">
        <v>0.15129999999999999</v>
      </c>
      <c r="AA222" s="4">
        <v>0.17301</v>
      </c>
      <c r="AB222" s="4">
        <v>0.10735</v>
      </c>
      <c r="AC222" s="4">
        <v>0.14149</v>
      </c>
      <c r="AD222" s="4">
        <v>0.10453999999999999</v>
      </c>
      <c r="AE222" s="4">
        <v>9.9935999999999997E-2</v>
      </c>
      <c r="AF222" s="4">
        <v>0.12901000000000001</v>
      </c>
      <c r="AG222" s="4">
        <v>9.2508000000000007E-2</v>
      </c>
      <c r="AH222" s="4">
        <v>0.15755</v>
      </c>
      <c r="AI222" s="4">
        <v>0.15012</v>
      </c>
      <c r="AJ222" s="4">
        <v>0.12595999999999999</v>
      </c>
      <c r="AK222" s="4">
        <v>0.10922999999999999</v>
      </c>
      <c r="AL222" s="4">
        <v>0.23019999999999999</v>
      </c>
      <c r="AM222" s="4">
        <v>0.2094</v>
      </c>
      <c r="AN222" s="4">
        <v>6.5988000000000005E-2</v>
      </c>
      <c r="AO222" s="4">
        <v>5.5388E-2</v>
      </c>
      <c r="AP222" s="4">
        <v>0.71169000000000004</v>
      </c>
      <c r="AQ222" s="4">
        <v>0.62766999999999995</v>
      </c>
      <c r="AR222" s="4">
        <v>0.55122000000000004</v>
      </c>
      <c r="AS222" s="4">
        <v>0.76558999999999999</v>
      </c>
      <c r="AT222" s="4">
        <v>0.7</v>
      </c>
      <c r="AU222" s="4">
        <v>0.74375999999999998</v>
      </c>
      <c r="AV222" s="4">
        <v>0.78539999999999999</v>
      </c>
      <c r="AW222" s="4">
        <v>0.64280000000000004</v>
      </c>
      <c r="AX222" s="4">
        <v>0.61626000000000003</v>
      </c>
      <c r="AY222" s="4">
        <v>6.1416999999999999E-2</v>
      </c>
      <c r="AZ222" s="4">
        <v>0.36464000000000002</v>
      </c>
      <c r="BA222" s="4">
        <v>0.18586</v>
      </c>
      <c r="BB222" s="4">
        <v>0.29920999999999998</v>
      </c>
      <c r="BC222" s="4">
        <v>0.35460999999999998</v>
      </c>
      <c r="BD222" s="4">
        <v>0.33026</v>
      </c>
      <c r="BE222" s="4">
        <v>0.28599999999999998</v>
      </c>
      <c r="BF222" s="4">
        <v>0.53103999999999996</v>
      </c>
      <c r="BG222" s="4">
        <v>0.58387999999999995</v>
      </c>
      <c r="BH222" s="4">
        <v>0.77742</v>
      </c>
      <c r="BI222" s="4">
        <v>0.97</v>
      </c>
      <c r="BJ222" s="4">
        <v>0.53110999999999997</v>
      </c>
      <c r="BK222" s="4">
        <v>0.86816000000000004</v>
      </c>
      <c r="BL222" s="4">
        <v>0.93279999999999996</v>
      </c>
      <c r="BM222" s="4">
        <v>0.96687000000000001</v>
      </c>
      <c r="BN222" s="4">
        <v>0.68806999999999996</v>
      </c>
      <c r="BO222" s="4">
        <v>0.74036000000000002</v>
      </c>
      <c r="BP222" s="4">
        <v>0.73756999999999995</v>
      </c>
      <c r="BQ222" s="4">
        <v>0.55854000000000004</v>
      </c>
      <c r="BR222" s="4">
        <v>0.97158</v>
      </c>
      <c r="BS222" s="4">
        <v>0.49841999999999997</v>
      </c>
      <c r="BT222" s="4">
        <v>0.55854000000000004</v>
      </c>
      <c r="BU222" s="4">
        <v>0.72945000000000004</v>
      </c>
      <c r="BV222" s="4">
        <v>0.71506000000000003</v>
      </c>
      <c r="BW222" s="4">
        <v>0.99707999999999997</v>
      </c>
      <c r="BX222" s="4">
        <v>0.9224</v>
      </c>
      <c r="BY222" s="4">
        <v>0.99777000000000005</v>
      </c>
      <c r="BZ222" s="4">
        <v>0.96794000000000002</v>
      </c>
      <c r="CA222" s="4">
        <v>0.64181999999999995</v>
      </c>
      <c r="CB222" s="4">
        <v>0.73341000000000001</v>
      </c>
      <c r="CC222" s="4">
        <v>0.69049000000000005</v>
      </c>
      <c r="CD222" s="4">
        <v>0.96948000000000001</v>
      </c>
      <c r="CE222" s="4">
        <v>0.94445999999999997</v>
      </c>
      <c r="CF222" s="4">
        <v>0.81049000000000004</v>
      </c>
      <c r="CG222" s="4">
        <v>0.99407000000000001</v>
      </c>
      <c r="CH222" s="4">
        <v>0.92818999999999996</v>
      </c>
      <c r="CI222" s="4">
        <v>0.97323999999999999</v>
      </c>
      <c r="CJ222" s="4">
        <v>0.97665000000000002</v>
      </c>
      <c r="CK222" s="4">
        <v>0.97453000000000001</v>
      </c>
      <c r="CL222" s="4">
        <v>0.99651000000000001</v>
      </c>
      <c r="CM222" s="4">
        <v>0.96794999999999998</v>
      </c>
      <c r="CN222" s="4">
        <v>0.96682999999999997</v>
      </c>
      <c r="CO222" s="4">
        <v>0.96157999999999999</v>
      </c>
      <c r="CP222" s="4">
        <v>0.96364000000000005</v>
      </c>
      <c r="CQ222" s="4">
        <v>0.97052000000000005</v>
      </c>
      <c r="CR222" s="4">
        <v>0.97265999999999997</v>
      </c>
      <c r="CS222" s="4">
        <v>0.60834999999999995</v>
      </c>
      <c r="CT222" s="4">
        <v>0.48324</v>
      </c>
      <c r="CU222" s="4">
        <v>0.92805000000000004</v>
      </c>
      <c r="CV222" s="4">
        <v>0.93844000000000005</v>
      </c>
      <c r="CW222" s="4">
        <v>0.94688000000000005</v>
      </c>
      <c r="CX222" s="4">
        <v>0.67129000000000005</v>
      </c>
      <c r="CY222" s="4">
        <v>0.98734</v>
      </c>
      <c r="CZ222" s="4">
        <v>0.84816000000000003</v>
      </c>
      <c r="DA222" s="4">
        <v>0.98809999999999998</v>
      </c>
      <c r="DB222" s="4">
        <v>0.98814999999999997</v>
      </c>
      <c r="DC222" s="4">
        <v>0.98946999999999996</v>
      </c>
      <c r="DD222" s="4">
        <v>0.92972999999999995</v>
      </c>
      <c r="DE222" s="4">
        <v>0.90946000000000005</v>
      </c>
      <c r="DF222" s="4">
        <v>0.93828999999999996</v>
      </c>
      <c r="DG222" s="4">
        <v>0.97030000000000005</v>
      </c>
      <c r="DH222" s="4">
        <v>0.99017999999999995</v>
      </c>
      <c r="DI222" s="4">
        <v>0.99473999999999996</v>
      </c>
      <c r="DJ222" s="4">
        <v>0.98453999999999997</v>
      </c>
      <c r="DK222" s="4">
        <v>0.77971999999999997</v>
      </c>
      <c r="DL222" s="4">
        <v>0.83789000000000002</v>
      </c>
      <c r="DM222" s="4">
        <v>0.98968</v>
      </c>
      <c r="DN222" s="4">
        <v>0.77236000000000005</v>
      </c>
      <c r="DO222" s="4">
        <v>0.80764000000000002</v>
      </c>
      <c r="DP222" s="4">
        <v>0.96004999999999996</v>
      </c>
      <c r="DQ222" s="4">
        <v>0.72350999999999999</v>
      </c>
      <c r="DR222" s="4">
        <v>0.75077000000000005</v>
      </c>
      <c r="DS222" s="4">
        <v>0.59514</v>
      </c>
      <c r="DT222" s="4">
        <v>0.98148000000000002</v>
      </c>
      <c r="DU222" s="4">
        <v>0.99651999999999996</v>
      </c>
      <c r="DV222" s="4">
        <v>0.99607999999999997</v>
      </c>
      <c r="DW222" s="4">
        <v>0.99760000000000004</v>
      </c>
      <c r="DX222" s="4">
        <v>0.99741999999999997</v>
      </c>
      <c r="DY222" s="4">
        <v>0.98021999999999998</v>
      </c>
      <c r="DZ222" s="4">
        <v>0.98048000000000002</v>
      </c>
      <c r="EA222" s="4">
        <v>0.95121</v>
      </c>
      <c r="EB222" s="4">
        <v>0.97428000000000003</v>
      </c>
      <c r="EC222" s="4">
        <v>0.96928000000000003</v>
      </c>
      <c r="ED222" s="4">
        <v>0.97716999999999998</v>
      </c>
      <c r="EE222" s="4">
        <v>0.98035000000000005</v>
      </c>
      <c r="EF222" s="4">
        <v>0.99356999999999995</v>
      </c>
      <c r="EG222" s="4">
        <v>0.99622999999999995</v>
      </c>
      <c r="EH222" s="4">
        <v>0.93539000000000005</v>
      </c>
      <c r="EI222" s="4">
        <v>0.90207000000000004</v>
      </c>
      <c r="EJ222" s="4">
        <v>0.84106999999999998</v>
      </c>
      <c r="EK222" s="4">
        <v>0.99212</v>
      </c>
      <c r="EL222" s="4">
        <v>0.72923000000000004</v>
      </c>
      <c r="EM222" s="4">
        <v>0.92037000000000002</v>
      </c>
      <c r="EN222" s="4">
        <v>0.60607999999999995</v>
      </c>
      <c r="EO222" s="4">
        <v>0.96799999999999997</v>
      </c>
      <c r="EP222" s="4">
        <v>0.71189000000000002</v>
      </c>
      <c r="EQ222" s="4">
        <v>0.96477999999999997</v>
      </c>
      <c r="ER222" s="4">
        <v>0.98480999999999996</v>
      </c>
      <c r="ES222" s="4">
        <v>0.89212000000000002</v>
      </c>
      <c r="ET222" s="4">
        <v>0.80349000000000004</v>
      </c>
      <c r="EU222" s="4">
        <v>0.83896999999999999</v>
      </c>
      <c r="EV222" s="4">
        <v>0.80686999999999998</v>
      </c>
      <c r="EW222" s="4">
        <v>0.87580999999999998</v>
      </c>
      <c r="EX222" s="4">
        <v>0.99878</v>
      </c>
      <c r="EY222" s="4">
        <v>0.95004</v>
      </c>
      <c r="EZ222" s="4">
        <v>0.58042000000000005</v>
      </c>
      <c r="FA222" s="4">
        <v>0.99465999999999999</v>
      </c>
      <c r="FB222" s="4">
        <v>0.97141</v>
      </c>
      <c r="FC222" s="4">
        <v>0.75117</v>
      </c>
      <c r="FD222" s="4">
        <v>0.71677999999999997</v>
      </c>
      <c r="FE222" s="4">
        <v>0.90271999999999997</v>
      </c>
      <c r="FF222" s="4">
        <v>0.87724000000000002</v>
      </c>
      <c r="FG222" s="4">
        <v>0.99746000000000001</v>
      </c>
      <c r="FH222" s="4">
        <v>0.95896999999999999</v>
      </c>
      <c r="FI222" s="4">
        <v>0.97743999999999998</v>
      </c>
      <c r="FJ222" s="4">
        <v>0.66742999999999997</v>
      </c>
      <c r="FK222" s="4">
        <v>0.96652000000000005</v>
      </c>
      <c r="FL222" s="4">
        <v>0.94806999999999997</v>
      </c>
      <c r="FM222" s="4">
        <v>0.98206000000000004</v>
      </c>
      <c r="FN222" s="4">
        <v>0.38840000000000002</v>
      </c>
      <c r="FO222" s="4">
        <v>0.94842000000000004</v>
      </c>
      <c r="FP222" s="4">
        <v>0.90834999999999999</v>
      </c>
      <c r="FQ222" s="4">
        <v>0.94381000000000004</v>
      </c>
      <c r="FR222" s="4">
        <v>0.95013000000000003</v>
      </c>
      <c r="FS222" s="4">
        <v>0.95904999999999996</v>
      </c>
      <c r="FT222" s="4">
        <v>0.86341000000000001</v>
      </c>
      <c r="FU222" s="4">
        <v>0.77354999999999996</v>
      </c>
      <c r="FV222" s="4">
        <v>0.66773000000000005</v>
      </c>
      <c r="FW222" s="4">
        <v>0.58189999999999997</v>
      </c>
      <c r="FX222" s="4">
        <v>0.49584</v>
      </c>
      <c r="FY222" s="4">
        <v>0.51819999999999999</v>
      </c>
      <c r="FZ222" s="4">
        <v>0.47549000000000002</v>
      </c>
      <c r="GA222" s="4">
        <v>0.45340999999999998</v>
      </c>
      <c r="GB222" s="4">
        <v>0.99933000000000005</v>
      </c>
      <c r="GC222" s="4">
        <v>0.96404000000000001</v>
      </c>
      <c r="GD222" s="4">
        <v>0.9758</v>
      </c>
      <c r="GE222" s="4">
        <v>0.73204999999999998</v>
      </c>
      <c r="GF222" s="4">
        <v>0.75743000000000005</v>
      </c>
    </row>
    <row r="223" spans="2:188" x14ac:dyDescent="0.15">
      <c r="B223" s="5">
        <v>0.42269000000000001</v>
      </c>
      <c r="C223" s="5">
        <v>0.26851999999999998</v>
      </c>
      <c r="D223" s="4">
        <v>0.32274000000000003</v>
      </c>
      <c r="E223" s="4">
        <v>0.22112999999999999</v>
      </c>
      <c r="F223" s="4">
        <v>0.22622999999999999</v>
      </c>
      <c r="G223" s="4">
        <v>0.15229999999999999</v>
      </c>
      <c r="H223" s="4">
        <v>0.31708999999999998</v>
      </c>
      <c r="I223" s="4">
        <v>0.26529000000000003</v>
      </c>
      <c r="J223" s="4">
        <v>0.29538999999999999</v>
      </c>
      <c r="K223" s="4">
        <v>0.20154</v>
      </c>
      <c r="L223" s="4">
        <v>0.33805000000000002</v>
      </c>
      <c r="M223" s="4">
        <v>0.23754</v>
      </c>
      <c r="N223" s="4">
        <v>0.35042000000000001</v>
      </c>
      <c r="O223" s="4">
        <v>0.23552999999999999</v>
      </c>
      <c r="P223" s="4">
        <v>0.22902</v>
      </c>
      <c r="Q223" s="4">
        <v>0.20399</v>
      </c>
      <c r="R223" s="4">
        <v>0.12647</v>
      </c>
      <c r="S223" s="4">
        <v>0.13625999999999999</v>
      </c>
      <c r="T223" s="4">
        <v>0.15187</v>
      </c>
      <c r="U223" s="4">
        <v>0.1736</v>
      </c>
      <c r="V223" s="4">
        <v>0.11515</v>
      </c>
      <c r="W223" s="4">
        <v>0.14859</v>
      </c>
      <c r="X223" s="4">
        <v>0.12725</v>
      </c>
      <c r="Y223" s="4">
        <v>0.10827000000000001</v>
      </c>
      <c r="Z223" s="4">
        <v>0.13288</v>
      </c>
      <c r="AA223" s="4">
        <v>0.16275999999999999</v>
      </c>
      <c r="AB223" s="4">
        <v>9.6764000000000003E-2</v>
      </c>
      <c r="AC223" s="4">
        <v>0.12349</v>
      </c>
      <c r="AD223" s="4">
        <v>0.10410999999999999</v>
      </c>
      <c r="AE223" s="4">
        <v>8.8842000000000004E-2</v>
      </c>
      <c r="AF223" s="4">
        <v>0.11067</v>
      </c>
      <c r="AG223" s="4">
        <v>7.9525999999999999E-2</v>
      </c>
      <c r="AH223" s="4">
        <v>0.16506000000000001</v>
      </c>
      <c r="AI223" s="4">
        <v>0.15487999999999999</v>
      </c>
      <c r="AJ223" s="4">
        <v>0.12720000000000001</v>
      </c>
      <c r="AK223" s="4">
        <v>0.10896</v>
      </c>
      <c r="AL223" s="4">
        <v>0.28320000000000001</v>
      </c>
      <c r="AM223" s="4">
        <v>0.26018999999999998</v>
      </c>
      <c r="AN223" s="4">
        <v>7.4364E-2</v>
      </c>
      <c r="AO223" s="4">
        <v>6.1956999999999998E-2</v>
      </c>
      <c r="AP223" s="4">
        <v>0.84935000000000005</v>
      </c>
      <c r="AQ223" s="4">
        <v>0.75587000000000004</v>
      </c>
      <c r="AR223" s="4">
        <v>0.70243999999999995</v>
      </c>
      <c r="AS223" s="4">
        <v>0.77209000000000005</v>
      </c>
      <c r="AT223" s="4">
        <v>0.8</v>
      </c>
      <c r="AU223" s="4">
        <v>0.82360999999999995</v>
      </c>
      <c r="AV223" s="4">
        <v>0.80051000000000005</v>
      </c>
      <c r="AW223" s="4">
        <v>0.80164000000000002</v>
      </c>
      <c r="AX223" s="4">
        <v>0.6421</v>
      </c>
      <c r="AY223" s="4">
        <v>7.2376999999999997E-2</v>
      </c>
      <c r="AZ223" s="4">
        <v>0.36501</v>
      </c>
      <c r="BA223" s="4">
        <v>0.18384</v>
      </c>
      <c r="BB223" s="4">
        <v>0.29987999999999998</v>
      </c>
      <c r="BC223" s="4">
        <v>0.35565999999999998</v>
      </c>
      <c r="BD223" s="4">
        <v>0.33026</v>
      </c>
      <c r="BE223" s="4">
        <v>0.28799999999999998</v>
      </c>
      <c r="BF223" s="4">
        <v>0.52783000000000002</v>
      </c>
      <c r="BG223" s="4">
        <v>0.58035000000000003</v>
      </c>
      <c r="BH223" s="4">
        <v>0.78034000000000003</v>
      </c>
      <c r="BI223" s="4">
        <v>0.97</v>
      </c>
      <c r="BJ223" s="4">
        <v>0.52617000000000003</v>
      </c>
      <c r="BK223" s="4">
        <v>0.87595999999999996</v>
      </c>
      <c r="BL223" s="4">
        <v>0.94055</v>
      </c>
      <c r="BM223" s="4">
        <v>0.97260999999999997</v>
      </c>
      <c r="BN223" s="4">
        <v>0.69738</v>
      </c>
      <c r="BO223" s="4">
        <v>0.74626999999999999</v>
      </c>
      <c r="BP223" s="4">
        <v>0.73353999999999997</v>
      </c>
      <c r="BQ223" s="4">
        <v>0.55335999999999996</v>
      </c>
      <c r="BR223" s="4">
        <v>0.97504999999999997</v>
      </c>
      <c r="BS223" s="4">
        <v>0.49389</v>
      </c>
      <c r="BT223" s="4">
        <v>0.55335999999999996</v>
      </c>
      <c r="BU223" s="4">
        <v>0.72911000000000004</v>
      </c>
      <c r="BV223" s="4">
        <v>0.71133999999999997</v>
      </c>
      <c r="BW223" s="4">
        <v>0.99853999999999998</v>
      </c>
      <c r="BX223" s="4">
        <v>0.92654999999999998</v>
      </c>
      <c r="BY223" s="4">
        <v>0.99702999999999997</v>
      </c>
      <c r="BZ223" s="4">
        <v>0.97138999999999998</v>
      </c>
      <c r="CA223" s="4">
        <v>0.63685000000000003</v>
      </c>
      <c r="CB223" s="4">
        <v>0.72772000000000003</v>
      </c>
      <c r="CC223" s="4">
        <v>0.68493999999999999</v>
      </c>
      <c r="CD223" s="4">
        <v>0.97160999999999997</v>
      </c>
      <c r="CE223" s="4">
        <v>0.94681999999999999</v>
      </c>
      <c r="CF223" s="4">
        <v>0.80955999999999995</v>
      </c>
      <c r="CG223" s="4">
        <v>0.99487999999999999</v>
      </c>
      <c r="CH223" s="4">
        <v>0.92384999999999995</v>
      </c>
      <c r="CI223" s="4">
        <v>0.97541</v>
      </c>
      <c r="CJ223" s="4">
        <v>0.98014000000000001</v>
      </c>
      <c r="CK223" s="4">
        <v>0.97807999999999995</v>
      </c>
      <c r="CL223" s="4">
        <v>0.99824999999999997</v>
      </c>
      <c r="CM223" s="4">
        <v>0.97202999999999995</v>
      </c>
      <c r="CN223" s="4">
        <v>0.97052000000000005</v>
      </c>
      <c r="CO223" s="4">
        <v>0.96511999999999998</v>
      </c>
      <c r="CP223" s="4">
        <v>0.95152000000000003</v>
      </c>
      <c r="CQ223" s="4">
        <v>0.97557000000000005</v>
      </c>
      <c r="CR223" s="4">
        <v>0.97452000000000005</v>
      </c>
      <c r="CS223" s="4">
        <v>0.60270999999999997</v>
      </c>
      <c r="CT223" s="4">
        <v>0.47881000000000001</v>
      </c>
      <c r="CU223" s="4">
        <v>0.93413000000000002</v>
      </c>
      <c r="CV223" s="4">
        <v>0.94337000000000004</v>
      </c>
      <c r="CW223" s="4">
        <v>0.94428000000000001</v>
      </c>
      <c r="CX223" s="4">
        <v>0.66895000000000004</v>
      </c>
      <c r="CY223" s="4">
        <v>0.98870000000000002</v>
      </c>
      <c r="CZ223" s="4">
        <v>0.84448999999999996</v>
      </c>
      <c r="DA223" s="4">
        <v>0.98945000000000005</v>
      </c>
      <c r="DB223" s="4">
        <v>0.98967000000000005</v>
      </c>
      <c r="DC223" s="4">
        <v>0.99073</v>
      </c>
      <c r="DD223" s="4">
        <v>0.92544000000000004</v>
      </c>
      <c r="DE223" s="4">
        <v>0.91374999999999995</v>
      </c>
      <c r="DF223" s="4">
        <v>0.94216</v>
      </c>
      <c r="DG223" s="4">
        <v>0.97458999999999996</v>
      </c>
      <c r="DH223" s="4">
        <v>0.99158999999999997</v>
      </c>
      <c r="DI223" s="4">
        <v>0.99548999999999999</v>
      </c>
      <c r="DJ223" s="4">
        <v>0.98743999999999998</v>
      </c>
      <c r="DK223" s="4">
        <v>0.77569999999999995</v>
      </c>
      <c r="DL223" s="4">
        <v>0.83221999999999996</v>
      </c>
      <c r="DM223" s="4">
        <v>0.99114999999999998</v>
      </c>
      <c r="DN223" s="4">
        <v>0.76861000000000002</v>
      </c>
      <c r="DO223" s="4">
        <v>0.80184999999999995</v>
      </c>
      <c r="DP223" s="4">
        <v>0.96492999999999995</v>
      </c>
      <c r="DQ223" s="4">
        <v>0.71835000000000004</v>
      </c>
      <c r="DR223" s="4">
        <v>0.74534999999999996</v>
      </c>
      <c r="DS223" s="4">
        <v>0.59009</v>
      </c>
      <c r="DT223" s="4">
        <v>0.97645000000000004</v>
      </c>
      <c r="DU223" s="4">
        <v>0.99826000000000004</v>
      </c>
      <c r="DV223" s="4">
        <v>0.99804000000000004</v>
      </c>
      <c r="DW223" s="4">
        <v>0.99880000000000002</v>
      </c>
      <c r="DX223" s="4">
        <v>0.99870999999999999</v>
      </c>
      <c r="DY223" s="4">
        <v>0.98304999999999998</v>
      </c>
      <c r="DZ223" s="4">
        <v>0.98326999999999998</v>
      </c>
      <c r="EA223" s="4">
        <v>0.95659000000000005</v>
      </c>
      <c r="EB223" s="4">
        <v>0.97677999999999998</v>
      </c>
      <c r="EC223" s="4">
        <v>0.96562999999999999</v>
      </c>
      <c r="ED223" s="4">
        <v>0.98043000000000002</v>
      </c>
      <c r="EE223" s="4">
        <v>0.98316000000000003</v>
      </c>
      <c r="EF223" s="4">
        <v>0.99434999999999996</v>
      </c>
      <c r="EG223" s="4">
        <v>0.99497000000000002</v>
      </c>
      <c r="EH223" s="4">
        <v>0.92810000000000004</v>
      </c>
      <c r="EI223" s="4">
        <v>0.89126000000000005</v>
      </c>
      <c r="EJ223" s="4">
        <v>0.85209000000000001</v>
      </c>
      <c r="EK223" s="4">
        <v>0.99431000000000003</v>
      </c>
      <c r="EL223" s="4">
        <v>0.72289999999999999</v>
      </c>
      <c r="EM223" s="4">
        <v>0.92432999999999998</v>
      </c>
      <c r="EN223" s="4">
        <v>0.60207999999999995</v>
      </c>
      <c r="EO223" s="4">
        <v>0.97184999999999999</v>
      </c>
      <c r="EP223" s="4">
        <v>0.72089000000000003</v>
      </c>
      <c r="EQ223" s="4">
        <v>0.97065999999999997</v>
      </c>
      <c r="ER223" s="4">
        <v>0.98653000000000002</v>
      </c>
      <c r="ES223" s="4">
        <v>0.88836999999999999</v>
      </c>
      <c r="ET223" s="4">
        <v>0.80042999999999997</v>
      </c>
      <c r="EU223" s="4">
        <v>0.83596000000000004</v>
      </c>
      <c r="EV223" s="4">
        <v>0.80383000000000004</v>
      </c>
      <c r="EW223" s="4">
        <v>0.87234</v>
      </c>
      <c r="EX223" s="4">
        <v>0.99838000000000005</v>
      </c>
      <c r="EY223" s="4">
        <v>0.9536</v>
      </c>
      <c r="EZ223" s="4">
        <v>0.57493000000000005</v>
      </c>
      <c r="FA223" s="4">
        <v>0.99611000000000005</v>
      </c>
      <c r="FB223" s="4">
        <v>0.96850000000000003</v>
      </c>
      <c r="FC223" s="4">
        <v>0.74607999999999997</v>
      </c>
      <c r="FD223" s="4">
        <v>0.71186000000000005</v>
      </c>
      <c r="FE223" s="4">
        <v>0.89683000000000002</v>
      </c>
      <c r="FF223" s="4">
        <v>0.87197999999999998</v>
      </c>
      <c r="FG223" s="4">
        <v>0.99782000000000004</v>
      </c>
      <c r="FH223" s="4">
        <v>0.96270999999999995</v>
      </c>
      <c r="FI223" s="4">
        <v>0.98077999999999999</v>
      </c>
      <c r="FJ223" s="4">
        <v>0.66088000000000002</v>
      </c>
      <c r="FK223" s="4">
        <v>0.97085999999999995</v>
      </c>
      <c r="FL223" s="4">
        <v>0.95352999999999999</v>
      </c>
      <c r="FM223" s="4">
        <v>0.98641999999999996</v>
      </c>
      <c r="FN223" s="4">
        <v>0.38546000000000002</v>
      </c>
      <c r="FO223" s="4">
        <v>0.95045000000000002</v>
      </c>
      <c r="FP223" s="4">
        <v>0.90666000000000002</v>
      </c>
      <c r="FQ223" s="4">
        <v>0.94965999999999995</v>
      </c>
      <c r="FR223" s="4">
        <v>0.95616000000000001</v>
      </c>
      <c r="FS223" s="4">
        <v>0.96238000000000001</v>
      </c>
      <c r="FT223" s="4">
        <v>0.86763999999999997</v>
      </c>
      <c r="FU223" s="4">
        <v>0.78058000000000005</v>
      </c>
      <c r="FV223" s="4">
        <v>0.67179999999999995</v>
      </c>
      <c r="FW223" s="4">
        <v>0.57665999999999995</v>
      </c>
      <c r="FX223" s="4">
        <v>0.49120000000000003</v>
      </c>
      <c r="FY223" s="4">
        <v>0.51344999999999996</v>
      </c>
      <c r="FZ223" s="4">
        <v>0.47166000000000002</v>
      </c>
      <c r="GA223" s="4">
        <v>0.44977</v>
      </c>
      <c r="GB223" s="4">
        <v>0.99911000000000005</v>
      </c>
      <c r="GC223" s="4">
        <v>0.96994999999999998</v>
      </c>
      <c r="GD223" s="4">
        <v>0.98060000000000003</v>
      </c>
      <c r="GE223" s="4">
        <v>0.73972000000000004</v>
      </c>
      <c r="GF223" s="4">
        <v>0.76614000000000004</v>
      </c>
    </row>
    <row r="224" spans="2:188" x14ac:dyDescent="0.15">
      <c r="B224" s="5">
        <v>0.42414000000000002</v>
      </c>
      <c r="C224" s="5">
        <v>0.26685999999999999</v>
      </c>
      <c r="D224" s="4">
        <v>0.32283000000000001</v>
      </c>
      <c r="E224" s="4">
        <v>0.22198999999999999</v>
      </c>
      <c r="F224" s="4">
        <v>0.22642999999999999</v>
      </c>
      <c r="G224" s="4">
        <v>0.15215000000000001</v>
      </c>
      <c r="H224" s="4">
        <v>0.31580999999999998</v>
      </c>
      <c r="I224" s="4">
        <v>0.27362999999999998</v>
      </c>
      <c r="J224" s="4">
        <v>0.29302</v>
      </c>
      <c r="K224" s="4">
        <v>0.20294000000000001</v>
      </c>
      <c r="L224" s="4">
        <v>0.3337</v>
      </c>
      <c r="M224" s="4">
        <v>0.23444999999999999</v>
      </c>
      <c r="N224" s="4">
        <v>0.35271999999999998</v>
      </c>
      <c r="O224" s="4">
        <v>0.23726</v>
      </c>
      <c r="P224" s="4">
        <v>0.23502000000000001</v>
      </c>
      <c r="Q224" s="4">
        <v>0.20693</v>
      </c>
      <c r="R224" s="4">
        <v>0.11562</v>
      </c>
      <c r="S224" s="4">
        <v>0.13492999999999999</v>
      </c>
      <c r="T224" s="4">
        <v>0.13646</v>
      </c>
      <c r="U224" s="4">
        <v>0.18118000000000001</v>
      </c>
      <c r="V224" s="4">
        <v>0.10988000000000001</v>
      </c>
      <c r="W224" s="4">
        <v>0.13081000000000001</v>
      </c>
      <c r="X224" s="4">
        <v>0.11759</v>
      </c>
      <c r="Y224" s="4">
        <v>0.10020999999999999</v>
      </c>
      <c r="Z224" s="4">
        <v>0.11446000000000001</v>
      </c>
      <c r="AA224" s="4">
        <v>0.15251000000000001</v>
      </c>
      <c r="AB224" s="4">
        <v>8.6177000000000004E-2</v>
      </c>
      <c r="AC224" s="4">
        <v>0.1055</v>
      </c>
      <c r="AD224" s="4">
        <v>0.10367999999999999</v>
      </c>
      <c r="AE224" s="4">
        <v>7.7747999999999998E-2</v>
      </c>
      <c r="AF224" s="4">
        <v>9.2340000000000005E-2</v>
      </c>
      <c r="AG224" s="4">
        <v>6.6544000000000006E-2</v>
      </c>
      <c r="AH224" s="4">
        <v>0.17257</v>
      </c>
      <c r="AI224" s="4">
        <v>0.15964999999999999</v>
      </c>
      <c r="AJ224" s="4">
        <v>0.12844</v>
      </c>
      <c r="AK224" s="4">
        <v>0.10868</v>
      </c>
      <c r="AL224" s="4">
        <v>0.3362</v>
      </c>
      <c r="AM224" s="4">
        <v>0.31097999999999998</v>
      </c>
      <c r="AN224" s="4">
        <v>8.2739999999999994E-2</v>
      </c>
      <c r="AO224" s="4">
        <v>6.8526000000000004E-2</v>
      </c>
      <c r="AP224" s="4">
        <v>0.98701000000000005</v>
      </c>
      <c r="AQ224" s="4">
        <v>0.88405999999999996</v>
      </c>
      <c r="AR224" s="4">
        <v>0.85365999999999997</v>
      </c>
      <c r="AS224" s="4">
        <v>0.77859</v>
      </c>
      <c r="AT224" s="4">
        <v>0.9</v>
      </c>
      <c r="AU224" s="4">
        <v>0.90344999999999998</v>
      </c>
      <c r="AV224" s="4">
        <v>0.81560999999999995</v>
      </c>
      <c r="AW224" s="4">
        <v>0.96048</v>
      </c>
      <c r="AX224" s="4">
        <v>0.66793000000000002</v>
      </c>
      <c r="AY224" s="4">
        <v>8.3336999999999994E-2</v>
      </c>
      <c r="AZ224" s="4">
        <v>0.36537999999999998</v>
      </c>
      <c r="BA224" s="4">
        <v>0.18182000000000001</v>
      </c>
      <c r="BB224" s="4">
        <v>0.30054999999999998</v>
      </c>
      <c r="BC224" s="4">
        <v>0.35671000000000003</v>
      </c>
      <c r="BD224" s="4">
        <v>0.33027000000000001</v>
      </c>
      <c r="BE224" s="4">
        <v>0.28999999999999998</v>
      </c>
      <c r="BF224" s="4">
        <v>0.52461999999999998</v>
      </c>
      <c r="BG224" s="4">
        <v>0.57682999999999995</v>
      </c>
      <c r="BH224" s="4">
        <v>0.78327000000000002</v>
      </c>
      <c r="BI224" s="4">
        <v>0.97</v>
      </c>
      <c r="BJ224" s="4">
        <v>0.52122999999999997</v>
      </c>
      <c r="BK224" s="4">
        <v>0.88375000000000004</v>
      </c>
      <c r="BL224" s="4">
        <v>0.94830000000000003</v>
      </c>
      <c r="BM224" s="4">
        <v>0.97835000000000005</v>
      </c>
      <c r="BN224" s="4">
        <v>0.70667999999999997</v>
      </c>
      <c r="BO224" s="4">
        <v>0.75217999999999996</v>
      </c>
      <c r="BP224" s="4">
        <v>0.72950999999999999</v>
      </c>
      <c r="BQ224" s="4">
        <v>0.54817000000000005</v>
      </c>
      <c r="BR224" s="4">
        <v>0.97851999999999995</v>
      </c>
      <c r="BS224" s="4">
        <v>0.48937000000000003</v>
      </c>
      <c r="BT224" s="4">
        <v>0.54817000000000005</v>
      </c>
      <c r="BU224" s="4">
        <v>0.72877999999999998</v>
      </c>
      <c r="BV224" s="4">
        <v>0.70762999999999998</v>
      </c>
      <c r="BW224" s="4">
        <v>1</v>
      </c>
      <c r="BX224" s="4">
        <v>0.93069999999999997</v>
      </c>
      <c r="BY224" s="4">
        <v>0.99628000000000005</v>
      </c>
      <c r="BZ224" s="4">
        <v>0.97484000000000004</v>
      </c>
      <c r="CA224" s="4">
        <v>0.63188</v>
      </c>
      <c r="CB224" s="4">
        <v>0.72202999999999995</v>
      </c>
      <c r="CC224" s="4">
        <v>0.67939000000000005</v>
      </c>
      <c r="CD224" s="4">
        <v>0.97374000000000005</v>
      </c>
      <c r="CE224" s="4">
        <v>0.94918000000000002</v>
      </c>
      <c r="CF224" s="4">
        <v>0.80862999999999996</v>
      </c>
      <c r="CG224" s="4">
        <v>0.99570000000000003</v>
      </c>
      <c r="CH224" s="4">
        <v>0.91951000000000005</v>
      </c>
      <c r="CI224" s="4">
        <v>0.97758</v>
      </c>
      <c r="CJ224" s="4">
        <v>0.98362000000000005</v>
      </c>
      <c r="CK224" s="4">
        <v>0.98163</v>
      </c>
      <c r="CL224" s="4">
        <v>1</v>
      </c>
      <c r="CM224" s="4">
        <v>0.97611000000000003</v>
      </c>
      <c r="CN224" s="4">
        <v>0.97419999999999995</v>
      </c>
      <c r="CO224" s="4">
        <v>0.96867000000000003</v>
      </c>
      <c r="CP224" s="4">
        <v>0.93938999999999995</v>
      </c>
      <c r="CQ224" s="4">
        <v>0.98062000000000005</v>
      </c>
      <c r="CR224" s="4">
        <v>0.97638000000000003</v>
      </c>
      <c r="CS224" s="4">
        <v>0.59706000000000004</v>
      </c>
      <c r="CT224" s="4">
        <v>0.47438999999999998</v>
      </c>
      <c r="CU224" s="4">
        <v>0.94020999999999999</v>
      </c>
      <c r="CV224" s="4">
        <v>0.94830000000000003</v>
      </c>
      <c r="CW224" s="4">
        <v>0.94167000000000001</v>
      </c>
      <c r="CX224" s="4">
        <v>0.66661000000000004</v>
      </c>
      <c r="CY224" s="4">
        <v>0.99006000000000005</v>
      </c>
      <c r="CZ224" s="4">
        <v>0.84082999999999997</v>
      </c>
      <c r="DA224" s="4">
        <v>0.99078999999999995</v>
      </c>
      <c r="DB224" s="4">
        <v>0.99117999999999995</v>
      </c>
      <c r="DC224" s="4">
        <v>0.99199999999999999</v>
      </c>
      <c r="DD224" s="4">
        <v>0.92113999999999996</v>
      </c>
      <c r="DE224" s="4">
        <v>0.91803999999999997</v>
      </c>
      <c r="DF224" s="4">
        <v>0.94601999999999997</v>
      </c>
      <c r="DG224" s="4">
        <v>0.97887999999999997</v>
      </c>
      <c r="DH224" s="4">
        <v>0.99299000000000004</v>
      </c>
      <c r="DI224" s="4">
        <v>0.99624000000000001</v>
      </c>
      <c r="DJ224" s="4">
        <v>0.99034</v>
      </c>
      <c r="DK224" s="4">
        <v>0.77166999999999997</v>
      </c>
      <c r="DL224" s="4">
        <v>0.82655999999999996</v>
      </c>
      <c r="DM224" s="4">
        <v>0.99263000000000001</v>
      </c>
      <c r="DN224" s="4">
        <v>0.76487000000000005</v>
      </c>
      <c r="DO224" s="4">
        <v>0.79605999999999999</v>
      </c>
      <c r="DP224" s="4">
        <v>0.9698</v>
      </c>
      <c r="DQ224" s="4">
        <v>0.71319999999999995</v>
      </c>
      <c r="DR224" s="4">
        <v>0.73992999999999998</v>
      </c>
      <c r="DS224" s="4">
        <v>0.58504</v>
      </c>
      <c r="DT224" s="4">
        <v>0.97141999999999995</v>
      </c>
      <c r="DU224" s="4">
        <v>1</v>
      </c>
      <c r="DV224" s="4">
        <v>1</v>
      </c>
      <c r="DW224" s="4">
        <v>1</v>
      </c>
      <c r="DX224" s="4">
        <v>1</v>
      </c>
      <c r="DY224" s="4">
        <v>0.98587000000000002</v>
      </c>
      <c r="DZ224" s="4">
        <v>0.98606000000000005</v>
      </c>
      <c r="EA224" s="4">
        <v>0.96196000000000004</v>
      </c>
      <c r="EB224" s="4">
        <v>0.97926999999999997</v>
      </c>
      <c r="EC224" s="4">
        <v>0.96197999999999995</v>
      </c>
      <c r="ED224" s="4">
        <v>0.98368999999999995</v>
      </c>
      <c r="EE224" s="4">
        <v>0.98595999999999995</v>
      </c>
      <c r="EF224" s="4">
        <v>0.99512999999999996</v>
      </c>
      <c r="EG224" s="4">
        <v>0.99370999999999998</v>
      </c>
      <c r="EH224" s="4">
        <v>0.92079999999999995</v>
      </c>
      <c r="EI224" s="4">
        <v>0.88046000000000002</v>
      </c>
      <c r="EJ224" s="4">
        <v>0.86311000000000004</v>
      </c>
      <c r="EK224" s="4">
        <v>0.99651000000000001</v>
      </c>
      <c r="EL224" s="4">
        <v>0.71657000000000004</v>
      </c>
      <c r="EM224" s="4">
        <v>0.92830000000000001</v>
      </c>
      <c r="EN224" s="4">
        <v>0.59807999999999995</v>
      </c>
      <c r="EO224" s="4">
        <v>0.97570000000000001</v>
      </c>
      <c r="EP224" s="4">
        <v>0.72989999999999999</v>
      </c>
      <c r="EQ224" s="4">
        <v>0.97653999999999996</v>
      </c>
      <c r="ER224" s="4">
        <v>0.98826000000000003</v>
      </c>
      <c r="ES224" s="4">
        <v>0.88461999999999996</v>
      </c>
      <c r="ET224" s="4">
        <v>0.79737000000000002</v>
      </c>
      <c r="EU224" s="4">
        <v>0.83294999999999997</v>
      </c>
      <c r="EV224" s="4">
        <v>0.80079</v>
      </c>
      <c r="EW224" s="4">
        <v>0.86887000000000003</v>
      </c>
      <c r="EX224" s="4">
        <v>0.99797000000000002</v>
      </c>
      <c r="EY224" s="4">
        <v>0.95714999999999995</v>
      </c>
      <c r="EZ224" s="4">
        <v>0.56942999999999999</v>
      </c>
      <c r="FA224" s="4">
        <v>0.99756999999999996</v>
      </c>
      <c r="FB224" s="4">
        <v>0.96560000000000001</v>
      </c>
      <c r="FC224" s="4">
        <v>0.74099000000000004</v>
      </c>
      <c r="FD224" s="4">
        <v>0.70692999999999995</v>
      </c>
      <c r="FE224" s="4">
        <v>0.89095000000000002</v>
      </c>
      <c r="FF224" s="4">
        <v>0.86670999999999998</v>
      </c>
      <c r="FG224" s="4">
        <v>0.99817999999999996</v>
      </c>
      <c r="FH224" s="4">
        <v>0.96645000000000003</v>
      </c>
      <c r="FI224" s="4">
        <v>0.98411000000000004</v>
      </c>
      <c r="FJ224" s="4">
        <v>0.65434000000000003</v>
      </c>
      <c r="FK224" s="4">
        <v>0.97519</v>
      </c>
      <c r="FL224" s="4">
        <v>0.95899000000000001</v>
      </c>
      <c r="FM224" s="4">
        <v>0.99077999999999999</v>
      </c>
      <c r="FN224" s="4">
        <v>0.38252000000000003</v>
      </c>
      <c r="FO224" s="4">
        <v>0.95247999999999999</v>
      </c>
      <c r="FP224" s="4">
        <v>0.90497000000000005</v>
      </c>
      <c r="FQ224" s="4">
        <v>0.95550999999999997</v>
      </c>
      <c r="FR224" s="4">
        <v>0.96218000000000004</v>
      </c>
      <c r="FS224" s="4">
        <v>0.9657</v>
      </c>
      <c r="FT224" s="4">
        <v>0.87187000000000003</v>
      </c>
      <c r="FU224" s="4">
        <v>0.78761000000000003</v>
      </c>
      <c r="FV224" s="4">
        <v>0.67586999999999997</v>
      </c>
      <c r="FW224" s="4">
        <v>0.57142000000000004</v>
      </c>
      <c r="FX224" s="4">
        <v>0.48655999999999999</v>
      </c>
      <c r="FY224" s="4">
        <v>0.50868999999999998</v>
      </c>
      <c r="FZ224" s="4">
        <v>0.46783999999999998</v>
      </c>
      <c r="GA224" s="4">
        <v>0.44613999999999998</v>
      </c>
      <c r="GB224" s="4">
        <v>0.99888999999999994</v>
      </c>
      <c r="GC224" s="4">
        <v>0.97587000000000002</v>
      </c>
      <c r="GD224" s="4">
        <v>0.98540000000000005</v>
      </c>
      <c r="GE224" s="4">
        <v>0.74739</v>
      </c>
      <c r="GF224" s="4">
        <v>0.77483999999999997</v>
      </c>
    </row>
    <row r="225" spans="2:188" x14ac:dyDescent="0.15">
      <c r="B225" s="5">
        <v>0.42929</v>
      </c>
      <c r="C225" s="5">
        <v>0.26771</v>
      </c>
      <c r="D225" s="4">
        <v>0.32301000000000002</v>
      </c>
      <c r="E225" s="4">
        <v>0.22206999999999999</v>
      </c>
      <c r="F225" s="4">
        <v>0.22625999999999999</v>
      </c>
      <c r="G225" s="4">
        <v>0.15289</v>
      </c>
      <c r="H225" s="4">
        <v>0.31043999999999999</v>
      </c>
      <c r="I225" s="4">
        <v>0.27633999999999997</v>
      </c>
      <c r="J225" s="4">
        <v>0.28843999999999997</v>
      </c>
      <c r="K225" s="4">
        <v>0.20215</v>
      </c>
      <c r="L225" s="4">
        <v>0.32878000000000002</v>
      </c>
      <c r="M225" s="4">
        <v>0.23104</v>
      </c>
      <c r="N225" s="4">
        <v>0.35471000000000003</v>
      </c>
      <c r="O225" s="4">
        <v>0.23876</v>
      </c>
      <c r="P225" s="4">
        <v>0.23760000000000001</v>
      </c>
      <c r="Q225" s="4">
        <v>0.20793</v>
      </c>
      <c r="R225" s="4">
        <v>0.2114</v>
      </c>
      <c r="S225" s="4">
        <v>0.1356</v>
      </c>
      <c r="T225" s="4">
        <v>0.13002</v>
      </c>
      <c r="U225" s="4">
        <v>0.18398</v>
      </c>
      <c r="V225" s="4">
        <v>0.11404</v>
      </c>
      <c r="W225" s="4">
        <v>0.12417</v>
      </c>
      <c r="X225" s="4">
        <v>0.11999</v>
      </c>
      <c r="Y225" s="4">
        <v>0.10357</v>
      </c>
      <c r="Z225" s="4">
        <v>0.10833</v>
      </c>
      <c r="AA225" s="4">
        <v>0.15198</v>
      </c>
      <c r="AB225" s="4">
        <v>8.8976E-2</v>
      </c>
      <c r="AC225" s="4">
        <v>9.9604999999999999E-2</v>
      </c>
      <c r="AD225" s="4">
        <v>0.10495</v>
      </c>
      <c r="AE225" s="4">
        <v>8.0111000000000002E-2</v>
      </c>
      <c r="AF225" s="4">
        <v>8.6837999999999999E-2</v>
      </c>
      <c r="AG225" s="4">
        <v>6.8362999999999993E-2</v>
      </c>
      <c r="AH225" s="4">
        <v>0.17527000000000001</v>
      </c>
      <c r="AI225" s="4">
        <v>0.16195999999999999</v>
      </c>
      <c r="AJ225" s="4">
        <v>0.12986</v>
      </c>
      <c r="AK225" s="4">
        <v>0.10959000000000001</v>
      </c>
      <c r="AL225" s="4">
        <v>0.42038999999999999</v>
      </c>
      <c r="AM225" s="4">
        <v>0.40581</v>
      </c>
      <c r="AN225" s="4">
        <v>0.11444</v>
      </c>
      <c r="AO225" s="4">
        <v>9.5227000000000006E-2</v>
      </c>
      <c r="AP225" s="4">
        <v>0.96104000000000001</v>
      </c>
      <c r="AQ225" s="4">
        <v>0.90725</v>
      </c>
      <c r="AR225" s="4">
        <v>0.84145999999999999</v>
      </c>
      <c r="AS225" s="4">
        <v>0.74960000000000004</v>
      </c>
      <c r="AT225" s="4">
        <v>0.85714000000000001</v>
      </c>
      <c r="AU225" s="4">
        <v>0.92276000000000002</v>
      </c>
      <c r="AV225" s="4">
        <v>0.78291999999999995</v>
      </c>
      <c r="AW225" s="4">
        <v>0.96838000000000002</v>
      </c>
      <c r="AX225" s="4">
        <v>0.64185000000000003</v>
      </c>
      <c r="AY225" s="4">
        <v>7.0941000000000004E-2</v>
      </c>
      <c r="AZ225" s="4">
        <v>0.36793999999999999</v>
      </c>
      <c r="BA225" s="4">
        <v>0.18182000000000001</v>
      </c>
      <c r="BB225" s="4">
        <v>0.30297000000000002</v>
      </c>
      <c r="BC225" s="4">
        <v>0.36125000000000002</v>
      </c>
      <c r="BD225" s="4">
        <v>0.33300999999999997</v>
      </c>
      <c r="BE225" s="4">
        <v>0.29399999999999998</v>
      </c>
      <c r="BF225" s="4">
        <v>0.52103999999999995</v>
      </c>
      <c r="BG225" s="4">
        <v>0.57291999999999998</v>
      </c>
      <c r="BH225" s="4">
        <v>0.78707000000000005</v>
      </c>
      <c r="BI225" s="4">
        <v>0.97399999999999998</v>
      </c>
      <c r="BJ225" s="4">
        <v>0.51670000000000005</v>
      </c>
      <c r="BK225" s="4">
        <v>0.89046999999999998</v>
      </c>
      <c r="BL225" s="4">
        <v>0.95448999999999995</v>
      </c>
      <c r="BM225" s="4">
        <v>0.98167000000000004</v>
      </c>
      <c r="BN225" s="4">
        <v>0.71591000000000005</v>
      </c>
      <c r="BO225" s="4">
        <v>0.75900999999999996</v>
      </c>
      <c r="BP225" s="4">
        <v>0.72533000000000003</v>
      </c>
      <c r="BQ225" s="4">
        <v>0.54298000000000002</v>
      </c>
      <c r="BR225" s="4">
        <v>0.98128000000000004</v>
      </c>
      <c r="BS225" s="4">
        <v>0.48459999999999998</v>
      </c>
      <c r="BT225" s="4">
        <v>0.54298000000000002</v>
      </c>
      <c r="BU225" s="4">
        <v>0.72865000000000002</v>
      </c>
      <c r="BV225" s="4">
        <v>0.70284999999999997</v>
      </c>
      <c r="BW225" s="4">
        <v>0.99948000000000004</v>
      </c>
      <c r="BX225" s="4">
        <v>0.93455999999999995</v>
      </c>
      <c r="BY225" s="4">
        <v>0.99553999999999998</v>
      </c>
      <c r="BZ225" s="4">
        <v>0.97828000000000004</v>
      </c>
      <c r="CA225" s="4">
        <v>0.62690999999999997</v>
      </c>
      <c r="CB225" s="4">
        <v>0.71635000000000004</v>
      </c>
      <c r="CC225" s="4">
        <v>0.67383000000000004</v>
      </c>
      <c r="CD225" s="4">
        <v>0.97543999999999997</v>
      </c>
      <c r="CE225" s="4">
        <v>0.95099999999999996</v>
      </c>
      <c r="CF225" s="4">
        <v>0.80689999999999995</v>
      </c>
      <c r="CG225" s="4">
        <v>0.99656</v>
      </c>
      <c r="CH225" s="4">
        <v>0.91313999999999995</v>
      </c>
      <c r="CI225" s="4">
        <v>0.97975999999999996</v>
      </c>
      <c r="CJ225" s="4">
        <v>0.98626999999999998</v>
      </c>
      <c r="CK225" s="4">
        <v>0.98445000000000005</v>
      </c>
      <c r="CL225" s="4">
        <v>0.99931999999999999</v>
      </c>
      <c r="CM225" s="4">
        <v>0.97924999999999995</v>
      </c>
      <c r="CN225" s="4">
        <v>0.97714999999999996</v>
      </c>
      <c r="CO225" s="4">
        <v>0.97192999999999996</v>
      </c>
      <c r="CP225" s="4">
        <v>0.94242000000000004</v>
      </c>
      <c r="CQ225" s="4">
        <v>0.98375000000000001</v>
      </c>
      <c r="CR225" s="4">
        <v>0.97845000000000004</v>
      </c>
      <c r="CS225" s="4">
        <v>0.59119999999999995</v>
      </c>
      <c r="CT225" s="4">
        <v>0.46964</v>
      </c>
      <c r="CU225" s="4">
        <v>0.94511000000000001</v>
      </c>
      <c r="CV225" s="4">
        <v>0.95323000000000002</v>
      </c>
      <c r="CW225" s="4">
        <v>0.93805000000000005</v>
      </c>
      <c r="CX225" s="4">
        <v>0.66427999999999998</v>
      </c>
      <c r="CY225" s="4">
        <v>0.99117</v>
      </c>
      <c r="CZ225" s="4">
        <v>0.83716999999999997</v>
      </c>
      <c r="DA225" s="4">
        <v>0.99192000000000002</v>
      </c>
      <c r="DB225" s="4">
        <v>0.99212</v>
      </c>
      <c r="DC225" s="4">
        <v>0.99307999999999996</v>
      </c>
      <c r="DD225" s="4">
        <v>0.91639000000000004</v>
      </c>
      <c r="DE225" s="4">
        <v>0.92244000000000004</v>
      </c>
      <c r="DF225" s="4">
        <v>0.94899999999999995</v>
      </c>
      <c r="DG225" s="4">
        <v>0.98157000000000005</v>
      </c>
      <c r="DH225" s="4">
        <v>0.99439</v>
      </c>
      <c r="DI225" s="4">
        <v>0.997</v>
      </c>
      <c r="DJ225" s="4">
        <v>0.99178999999999995</v>
      </c>
      <c r="DK225" s="4">
        <v>0.76727000000000001</v>
      </c>
      <c r="DL225" s="4">
        <v>0.81981000000000004</v>
      </c>
      <c r="DM225" s="4">
        <v>0.99409999999999998</v>
      </c>
      <c r="DN225" s="4">
        <v>0.76112999999999997</v>
      </c>
      <c r="DO225" s="4">
        <v>0.79027000000000003</v>
      </c>
      <c r="DP225" s="4">
        <v>0.97282000000000002</v>
      </c>
      <c r="DQ225" s="4">
        <v>0.70801999999999998</v>
      </c>
      <c r="DR225" s="4">
        <v>0.73451</v>
      </c>
      <c r="DS225" s="4">
        <v>0.57933000000000001</v>
      </c>
      <c r="DT225" s="4">
        <v>0.96638999999999997</v>
      </c>
      <c r="DU225" s="4">
        <v>0.99946000000000002</v>
      </c>
      <c r="DV225" s="4">
        <v>0.99946999999999997</v>
      </c>
      <c r="DW225" s="4">
        <v>0.99899000000000004</v>
      </c>
      <c r="DX225" s="4">
        <v>0.99950000000000006</v>
      </c>
      <c r="DY225" s="4">
        <v>0.98870000000000002</v>
      </c>
      <c r="DZ225" s="4">
        <v>0.98884000000000005</v>
      </c>
      <c r="EA225" s="4">
        <v>0.96618000000000004</v>
      </c>
      <c r="EB225" s="4">
        <v>0.98085</v>
      </c>
      <c r="EC225" s="4">
        <v>0.95643</v>
      </c>
      <c r="ED225" s="4">
        <v>0.98694999999999999</v>
      </c>
      <c r="EE225" s="4">
        <v>0.98877000000000004</v>
      </c>
      <c r="EF225" s="4">
        <v>0.99570999999999998</v>
      </c>
      <c r="EG225" s="4">
        <v>0.99051999999999996</v>
      </c>
      <c r="EH225" s="4">
        <v>0.91351000000000004</v>
      </c>
      <c r="EI225" s="4">
        <v>0.86758999999999997</v>
      </c>
      <c r="EJ225" s="4">
        <v>0.87178999999999995</v>
      </c>
      <c r="EK225" s="4">
        <v>0.99721000000000004</v>
      </c>
      <c r="EL225" s="4">
        <v>0.71023000000000003</v>
      </c>
      <c r="EM225" s="4">
        <v>0.93105000000000004</v>
      </c>
      <c r="EN225" s="4">
        <v>0.59284999999999999</v>
      </c>
      <c r="EO225" s="4">
        <v>0.97860000000000003</v>
      </c>
      <c r="EP225" s="4">
        <v>0.73948999999999998</v>
      </c>
      <c r="EQ225" s="4">
        <v>0.97928999999999999</v>
      </c>
      <c r="ER225" s="4">
        <v>0.98999000000000004</v>
      </c>
      <c r="ES225" s="4">
        <v>0.88087000000000004</v>
      </c>
      <c r="ET225" s="4">
        <v>0.79430999999999996</v>
      </c>
      <c r="EU225" s="4">
        <v>0.82994000000000001</v>
      </c>
      <c r="EV225" s="4">
        <v>0.79774</v>
      </c>
      <c r="EW225" s="4">
        <v>0.86539999999999995</v>
      </c>
      <c r="EX225" s="4">
        <v>0.99563000000000001</v>
      </c>
      <c r="EY225" s="4">
        <v>0.96038999999999997</v>
      </c>
      <c r="EZ225" s="4">
        <v>0.56354000000000004</v>
      </c>
      <c r="FA225" s="4">
        <v>0.99805999999999995</v>
      </c>
      <c r="FB225" s="4">
        <v>0.96101000000000003</v>
      </c>
      <c r="FC225" s="4">
        <v>0.73514999999999997</v>
      </c>
      <c r="FD225" s="4">
        <v>0.70082999999999995</v>
      </c>
      <c r="FE225" s="4">
        <v>0.88317000000000001</v>
      </c>
      <c r="FF225" s="4">
        <v>0.86092000000000002</v>
      </c>
      <c r="FG225" s="4">
        <v>0.99855000000000005</v>
      </c>
      <c r="FH225" s="4">
        <v>0.97019999999999995</v>
      </c>
      <c r="FI225" s="4">
        <v>0.98633999999999999</v>
      </c>
      <c r="FJ225" s="4">
        <v>0.64959999999999996</v>
      </c>
      <c r="FK225" s="4">
        <v>0.97850000000000004</v>
      </c>
      <c r="FL225" s="4">
        <v>0.96423000000000003</v>
      </c>
      <c r="FM225" s="4">
        <v>0.99263000000000001</v>
      </c>
      <c r="FN225" s="4">
        <v>0.37990000000000002</v>
      </c>
      <c r="FO225" s="4">
        <v>0.94957999999999998</v>
      </c>
      <c r="FP225" s="4">
        <v>0.90288999999999997</v>
      </c>
      <c r="FQ225" s="4">
        <v>0.96008000000000004</v>
      </c>
      <c r="FR225" s="4">
        <v>0.96479000000000004</v>
      </c>
      <c r="FS225" s="4">
        <v>0.96809999999999996</v>
      </c>
      <c r="FT225" s="4">
        <v>0.87919999999999998</v>
      </c>
      <c r="FU225" s="4">
        <v>0.79473000000000005</v>
      </c>
      <c r="FV225" s="4">
        <v>0.68393000000000004</v>
      </c>
      <c r="FW225" s="4">
        <v>0.56572</v>
      </c>
      <c r="FX225" s="4">
        <v>0.48148000000000002</v>
      </c>
      <c r="FY225" s="4">
        <v>0.50346000000000002</v>
      </c>
      <c r="FZ225" s="4">
        <v>0.46361999999999998</v>
      </c>
      <c r="GA225" s="4">
        <v>0.44209999999999999</v>
      </c>
      <c r="GB225" s="4">
        <v>0.99678999999999995</v>
      </c>
      <c r="GC225" s="4">
        <v>0.97960000000000003</v>
      </c>
      <c r="GD225" s="4">
        <v>0.98802999999999996</v>
      </c>
      <c r="GE225" s="4">
        <v>0.7591</v>
      </c>
      <c r="GF225" s="4">
        <v>0.78388000000000002</v>
      </c>
    </row>
    <row r="226" spans="2:188" x14ac:dyDescent="0.15">
      <c r="B226" s="5">
        <v>0.43442999999999998</v>
      </c>
      <c r="C226" s="5">
        <v>0.26856000000000002</v>
      </c>
      <c r="D226" s="4">
        <v>0.32318999999999998</v>
      </c>
      <c r="E226" s="4">
        <v>0.22214</v>
      </c>
      <c r="F226" s="4">
        <v>0.2261</v>
      </c>
      <c r="G226" s="4">
        <v>0.15364</v>
      </c>
      <c r="H226" s="4">
        <v>0.30507000000000001</v>
      </c>
      <c r="I226" s="4">
        <v>0.27905000000000002</v>
      </c>
      <c r="J226" s="4">
        <v>0.28387000000000001</v>
      </c>
      <c r="K226" s="4">
        <v>0.20135</v>
      </c>
      <c r="L226" s="4">
        <v>0.32385999999999998</v>
      </c>
      <c r="M226" s="4">
        <v>0.22763</v>
      </c>
      <c r="N226" s="4">
        <v>0.35670000000000002</v>
      </c>
      <c r="O226" s="4">
        <v>0.24026</v>
      </c>
      <c r="P226" s="4">
        <v>0.24018999999999999</v>
      </c>
      <c r="Q226" s="4">
        <v>0.20893</v>
      </c>
      <c r="R226" s="4">
        <v>0.30719000000000002</v>
      </c>
      <c r="S226" s="4">
        <v>0.13628000000000001</v>
      </c>
      <c r="T226" s="4">
        <v>0.12358</v>
      </c>
      <c r="U226" s="4">
        <v>0.18678</v>
      </c>
      <c r="V226" s="4">
        <v>0.11819</v>
      </c>
      <c r="W226" s="4">
        <v>0.11754000000000001</v>
      </c>
      <c r="X226" s="4">
        <v>0.12239999999999999</v>
      </c>
      <c r="Y226" s="4">
        <v>0.10693999999999999</v>
      </c>
      <c r="Z226" s="4">
        <v>0.1022</v>
      </c>
      <c r="AA226" s="4">
        <v>0.15145</v>
      </c>
      <c r="AB226" s="4">
        <v>9.1774999999999995E-2</v>
      </c>
      <c r="AC226" s="4">
        <v>9.3713000000000005E-2</v>
      </c>
      <c r="AD226" s="4">
        <v>0.10621999999999999</v>
      </c>
      <c r="AE226" s="4">
        <v>8.2475000000000007E-2</v>
      </c>
      <c r="AF226" s="4">
        <v>8.1336000000000006E-2</v>
      </c>
      <c r="AG226" s="4">
        <v>7.0181999999999994E-2</v>
      </c>
      <c r="AH226" s="4">
        <v>0.17796999999999999</v>
      </c>
      <c r="AI226" s="4">
        <v>0.16428000000000001</v>
      </c>
      <c r="AJ226" s="4">
        <v>0.13128999999999999</v>
      </c>
      <c r="AK226" s="4">
        <v>0.11049</v>
      </c>
      <c r="AL226" s="4">
        <v>0.50456999999999996</v>
      </c>
      <c r="AM226" s="4">
        <v>0.50065000000000004</v>
      </c>
      <c r="AN226" s="4">
        <v>0.14615</v>
      </c>
      <c r="AO226" s="4">
        <v>0.12193</v>
      </c>
      <c r="AP226" s="4">
        <v>0.93506999999999996</v>
      </c>
      <c r="AQ226" s="4">
        <v>0.93044000000000004</v>
      </c>
      <c r="AR226" s="4">
        <v>0.82926999999999995</v>
      </c>
      <c r="AS226" s="4">
        <v>0.72062000000000004</v>
      </c>
      <c r="AT226" s="4">
        <v>0.81428999999999996</v>
      </c>
      <c r="AU226" s="4">
        <v>0.94206999999999996</v>
      </c>
      <c r="AV226" s="4">
        <v>0.75022999999999995</v>
      </c>
      <c r="AW226" s="4">
        <v>0.97628999999999999</v>
      </c>
      <c r="AX226" s="4">
        <v>0.61575999999999997</v>
      </c>
      <c r="AY226" s="4">
        <v>5.8545E-2</v>
      </c>
      <c r="AZ226" s="4">
        <v>0.37051000000000001</v>
      </c>
      <c r="BA226" s="4">
        <v>0.18182000000000001</v>
      </c>
      <c r="BB226" s="4">
        <v>0.3054</v>
      </c>
      <c r="BC226" s="4">
        <v>0.36579</v>
      </c>
      <c r="BD226" s="4">
        <v>0.33574999999999999</v>
      </c>
      <c r="BE226" s="4">
        <v>0.29799999999999999</v>
      </c>
      <c r="BF226" s="4">
        <v>0.51746000000000003</v>
      </c>
      <c r="BG226" s="4">
        <v>0.56901000000000002</v>
      </c>
      <c r="BH226" s="4">
        <v>0.79086999999999996</v>
      </c>
      <c r="BI226" s="4">
        <v>0.97799999999999998</v>
      </c>
      <c r="BJ226" s="4">
        <v>0.51215999999999995</v>
      </c>
      <c r="BK226" s="4">
        <v>0.89719000000000004</v>
      </c>
      <c r="BL226" s="4">
        <v>0.96069000000000004</v>
      </c>
      <c r="BM226" s="4">
        <v>0.98499000000000003</v>
      </c>
      <c r="BN226" s="4">
        <v>0.72514000000000001</v>
      </c>
      <c r="BO226" s="4">
        <v>0.76583999999999997</v>
      </c>
      <c r="BP226" s="4">
        <v>0.72114</v>
      </c>
      <c r="BQ226" s="4">
        <v>0.53778999999999999</v>
      </c>
      <c r="BR226" s="4">
        <v>0.98404999999999998</v>
      </c>
      <c r="BS226" s="4">
        <v>0.47982999999999998</v>
      </c>
      <c r="BT226" s="4">
        <v>0.53778999999999999</v>
      </c>
      <c r="BU226" s="4">
        <v>0.72851999999999995</v>
      </c>
      <c r="BV226" s="4">
        <v>0.69806000000000001</v>
      </c>
      <c r="BW226" s="4">
        <v>0.99895</v>
      </c>
      <c r="BX226" s="4">
        <v>0.93842000000000003</v>
      </c>
      <c r="BY226" s="4">
        <v>0.99480000000000002</v>
      </c>
      <c r="BZ226" s="4">
        <v>0.98172999999999999</v>
      </c>
      <c r="CA226" s="4">
        <v>0.62195</v>
      </c>
      <c r="CB226" s="4">
        <v>0.71065999999999996</v>
      </c>
      <c r="CC226" s="4">
        <v>0.66827999999999999</v>
      </c>
      <c r="CD226" s="4">
        <v>0.97714999999999996</v>
      </c>
      <c r="CE226" s="4">
        <v>0.95281000000000005</v>
      </c>
      <c r="CF226" s="4">
        <v>0.80515999999999999</v>
      </c>
      <c r="CG226" s="4">
        <v>0.99741999999999997</v>
      </c>
      <c r="CH226" s="4">
        <v>0.90678000000000003</v>
      </c>
      <c r="CI226" s="4">
        <v>0.98192999999999997</v>
      </c>
      <c r="CJ226" s="4">
        <v>0.98890999999999996</v>
      </c>
      <c r="CK226" s="4">
        <v>0.98726000000000003</v>
      </c>
      <c r="CL226" s="4">
        <v>0.99863999999999997</v>
      </c>
      <c r="CM226" s="4">
        <v>0.98240000000000005</v>
      </c>
      <c r="CN226" s="4">
        <v>0.98009999999999997</v>
      </c>
      <c r="CO226" s="4">
        <v>0.97519999999999996</v>
      </c>
      <c r="CP226" s="4">
        <v>0.94545000000000001</v>
      </c>
      <c r="CQ226" s="4">
        <v>0.98687999999999998</v>
      </c>
      <c r="CR226" s="4">
        <v>0.98053000000000001</v>
      </c>
      <c r="CS226" s="4">
        <v>0.58533000000000002</v>
      </c>
      <c r="CT226" s="4">
        <v>0.46489000000000003</v>
      </c>
      <c r="CU226" s="4">
        <v>0.95001000000000002</v>
      </c>
      <c r="CV226" s="4">
        <v>0.95816000000000001</v>
      </c>
      <c r="CW226" s="4">
        <v>0.93442999999999998</v>
      </c>
      <c r="CX226" s="4">
        <v>0.66193999999999997</v>
      </c>
      <c r="CY226" s="4">
        <v>0.99228000000000005</v>
      </c>
      <c r="CZ226" s="4">
        <v>0.83350000000000002</v>
      </c>
      <c r="DA226" s="4">
        <v>0.99304999999999999</v>
      </c>
      <c r="DB226" s="4">
        <v>0.99307000000000001</v>
      </c>
      <c r="DC226" s="4">
        <v>0.99416000000000004</v>
      </c>
      <c r="DD226" s="4">
        <v>0.91164000000000001</v>
      </c>
      <c r="DE226" s="4">
        <v>0.92684999999999995</v>
      </c>
      <c r="DF226" s="4">
        <v>0.95198000000000005</v>
      </c>
      <c r="DG226" s="4">
        <v>0.98426000000000002</v>
      </c>
      <c r="DH226" s="4">
        <v>0.99578999999999995</v>
      </c>
      <c r="DI226" s="4">
        <v>0.99775000000000003</v>
      </c>
      <c r="DJ226" s="4">
        <v>0.99324000000000001</v>
      </c>
      <c r="DK226" s="4">
        <v>0.76285999999999998</v>
      </c>
      <c r="DL226" s="4">
        <v>0.81306</v>
      </c>
      <c r="DM226" s="4">
        <v>0.99558000000000002</v>
      </c>
      <c r="DN226" s="4">
        <v>0.75738000000000005</v>
      </c>
      <c r="DO226" s="4">
        <v>0.78447999999999996</v>
      </c>
      <c r="DP226" s="4">
        <v>0.97584000000000004</v>
      </c>
      <c r="DQ226" s="4">
        <v>0.70284000000000002</v>
      </c>
      <c r="DR226" s="4">
        <v>0.72909000000000002</v>
      </c>
      <c r="DS226" s="4">
        <v>0.57362000000000002</v>
      </c>
      <c r="DT226" s="4">
        <v>0.96136999999999995</v>
      </c>
      <c r="DU226" s="4">
        <v>0.99890999999999996</v>
      </c>
      <c r="DV226" s="4">
        <v>0.99892999999999998</v>
      </c>
      <c r="DW226" s="4">
        <v>0.99797999999999998</v>
      </c>
      <c r="DX226" s="4">
        <v>0.99900999999999995</v>
      </c>
      <c r="DY226" s="4">
        <v>0.99151999999999996</v>
      </c>
      <c r="DZ226" s="4">
        <v>0.99163000000000001</v>
      </c>
      <c r="EA226" s="4">
        <v>0.97040000000000004</v>
      </c>
      <c r="EB226" s="4">
        <v>0.98243999999999998</v>
      </c>
      <c r="EC226" s="4">
        <v>0.95086999999999999</v>
      </c>
      <c r="ED226" s="4">
        <v>0.99021999999999999</v>
      </c>
      <c r="EE226" s="4">
        <v>0.99158000000000002</v>
      </c>
      <c r="EF226" s="4">
        <v>0.99629999999999996</v>
      </c>
      <c r="EG226" s="4">
        <v>0.98733000000000004</v>
      </c>
      <c r="EH226" s="4">
        <v>0.90622000000000003</v>
      </c>
      <c r="EI226" s="4">
        <v>0.85470999999999997</v>
      </c>
      <c r="EJ226" s="4">
        <v>0.88046999999999997</v>
      </c>
      <c r="EK226" s="4">
        <v>0.99790999999999996</v>
      </c>
      <c r="EL226" s="4">
        <v>0.70389999999999997</v>
      </c>
      <c r="EM226" s="4">
        <v>0.93379000000000001</v>
      </c>
      <c r="EN226" s="4">
        <v>0.58762000000000003</v>
      </c>
      <c r="EO226" s="4">
        <v>0.98150000000000004</v>
      </c>
      <c r="EP226" s="4">
        <v>0.74907000000000001</v>
      </c>
      <c r="EQ226" s="4">
        <v>0.98204999999999998</v>
      </c>
      <c r="ER226" s="4">
        <v>0.99172000000000005</v>
      </c>
      <c r="ES226" s="4">
        <v>0.87712999999999997</v>
      </c>
      <c r="ET226" s="4">
        <v>0.79125000000000001</v>
      </c>
      <c r="EU226" s="4">
        <v>0.82694000000000001</v>
      </c>
      <c r="EV226" s="4">
        <v>0.79469999999999996</v>
      </c>
      <c r="EW226" s="4">
        <v>0.86192999999999997</v>
      </c>
      <c r="EX226" s="4">
        <v>0.99329999999999996</v>
      </c>
      <c r="EY226" s="4">
        <v>0.96362000000000003</v>
      </c>
      <c r="EZ226" s="4">
        <v>0.55766000000000004</v>
      </c>
      <c r="FA226" s="4">
        <v>0.99853999999999998</v>
      </c>
      <c r="FB226" s="4">
        <v>0.95642000000000005</v>
      </c>
      <c r="FC226" s="4">
        <v>0.72931999999999997</v>
      </c>
      <c r="FD226" s="4">
        <v>0.69472999999999996</v>
      </c>
      <c r="FE226" s="4">
        <v>0.87539</v>
      </c>
      <c r="FF226" s="4">
        <v>0.85512999999999995</v>
      </c>
      <c r="FG226" s="4">
        <v>0.99890999999999996</v>
      </c>
      <c r="FH226" s="4">
        <v>0.97394000000000003</v>
      </c>
      <c r="FI226" s="4">
        <v>0.98855999999999999</v>
      </c>
      <c r="FJ226" s="4">
        <v>0.64487000000000005</v>
      </c>
      <c r="FK226" s="4">
        <v>0.98180999999999996</v>
      </c>
      <c r="FL226" s="4">
        <v>0.96947000000000005</v>
      </c>
      <c r="FM226" s="4">
        <v>0.99446999999999997</v>
      </c>
      <c r="FN226" s="4">
        <v>0.37726999999999999</v>
      </c>
      <c r="FO226" s="4">
        <v>0.94667000000000001</v>
      </c>
      <c r="FP226" s="4">
        <v>0.90081</v>
      </c>
      <c r="FQ226" s="4">
        <v>0.96465000000000001</v>
      </c>
      <c r="FR226" s="4">
        <v>0.96740000000000004</v>
      </c>
      <c r="FS226" s="4">
        <v>0.97050000000000003</v>
      </c>
      <c r="FT226" s="4">
        <v>0.88653000000000004</v>
      </c>
      <c r="FU226" s="4">
        <v>0.80184999999999995</v>
      </c>
      <c r="FV226" s="4">
        <v>0.69198999999999999</v>
      </c>
      <c r="FW226" s="4">
        <v>0.56001999999999996</v>
      </c>
      <c r="FX226" s="4">
        <v>0.47641</v>
      </c>
      <c r="FY226" s="4">
        <v>0.49822</v>
      </c>
      <c r="FZ226" s="4">
        <v>0.45939999999999998</v>
      </c>
      <c r="GA226" s="4">
        <v>0.43807000000000001</v>
      </c>
      <c r="GB226" s="4">
        <v>0.99470000000000003</v>
      </c>
      <c r="GC226" s="4">
        <v>0.98333999999999999</v>
      </c>
      <c r="GD226" s="4">
        <v>0.99065999999999999</v>
      </c>
      <c r="GE226" s="4">
        <v>0.77081999999999995</v>
      </c>
      <c r="GF226" s="4">
        <v>0.79291999999999996</v>
      </c>
    </row>
    <row r="227" spans="2:188" x14ac:dyDescent="0.15">
      <c r="B227" s="5">
        <v>0.43958000000000003</v>
      </c>
      <c r="C227" s="5">
        <v>0.26941999999999999</v>
      </c>
      <c r="D227" s="4">
        <v>0.32335999999999998</v>
      </c>
      <c r="E227" s="4">
        <v>0.22222</v>
      </c>
      <c r="F227" s="4">
        <v>0.22592999999999999</v>
      </c>
      <c r="G227" s="4">
        <v>0.15439</v>
      </c>
      <c r="H227" s="4">
        <v>0.29970000000000002</v>
      </c>
      <c r="I227" s="4">
        <v>0.28176000000000001</v>
      </c>
      <c r="J227" s="4">
        <v>0.27929999999999999</v>
      </c>
      <c r="K227" s="4">
        <v>0.20055000000000001</v>
      </c>
      <c r="L227" s="4">
        <v>0.31894</v>
      </c>
      <c r="M227" s="4">
        <v>0.22420999999999999</v>
      </c>
      <c r="N227" s="4">
        <v>0.35868</v>
      </c>
      <c r="O227" s="4">
        <v>0.24174999999999999</v>
      </c>
      <c r="P227" s="4">
        <v>0.24278</v>
      </c>
      <c r="Q227" s="4">
        <v>0.20993000000000001</v>
      </c>
      <c r="R227" s="4">
        <v>0.40296999999999999</v>
      </c>
      <c r="S227" s="4">
        <v>0.13694999999999999</v>
      </c>
      <c r="T227" s="4">
        <v>0.11715</v>
      </c>
      <c r="U227" s="4">
        <v>0.18958</v>
      </c>
      <c r="V227" s="4">
        <v>0.12235</v>
      </c>
      <c r="W227" s="4">
        <v>0.1109</v>
      </c>
      <c r="X227" s="4">
        <v>0.12479999999999999</v>
      </c>
      <c r="Y227" s="4">
        <v>0.1103</v>
      </c>
      <c r="Z227" s="4">
        <v>9.6073000000000006E-2</v>
      </c>
      <c r="AA227" s="4">
        <v>0.15092</v>
      </c>
      <c r="AB227" s="4">
        <v>9.4575000000000006E-2</v>
      </c>
      <c r="AC227" s="4">
        <v>8.7820999999999996E-2</v>
      </c>
      <c r="AD227" s="4">
        <v>0.10749</v>
      </c>
      <c r="AE227" s="4">
        <v>8.4837999999999997E-2</v>
      </c>
      <c r="AF227" s="4">
        <v>7.5833999999999999E-2</v>
      </c>
      <c r="AG227" s="4">
        <v>7.2001999999999997E-2</v>
      </c>
      <c r="AH227" s="4">
        <v>0.18068000000000001</v>
      </c>
      <c r="AI227" s="4">
        <v>0.1666</v>
      </c>
      <c r="AJ227" s="4">
        <v>0.13270999999999999</v>
      </c>
      <c r="AK227" s="4">
        <v>0.1114</v>
      </c>
      <c r="AL227" s="4">
        <v>0.58875999999999995</v>
      </c>
      <c r="AM227" s="4">
        <v>0.59548000000000001</v>
      </c>
      <c r="AN227" s="4">
        <v>0.17785000000000001</v>
      </c>
      <c r="AO227" s="4">
        <v>0.14863000000000001</v>
      </c>
      <c r="AP227" s="4">
        <v>0.90908999999999995</v>
      </c>
      <c r="AQ227" s="4">
        <v>0.95362999999999998</v>
      </c>
      <c r="AR227" s="4">
        <v>0.81706999999999996</v>
      </c>
      <c r="AS227" s="4">
        <v>0.69162999999999997</v>
      </c>
      <c r="AT227" s="4">
        <v>0.77142999999999995</v>
      </c>
      <c r="AU227" s="4">
        <v>0.96138000000000001</v>
      </c>
      <c r="AV227" s="4">
        <v>0.71753999999999996</v>
      </c>
      <c r="AW227" s="4">
        <v>0.98419000000000001</v>
      </c>
      <c r="AX227" s="4">
        <v>0.58967000000000003</v>
      </c>
      <c r="AY227" s="4">
        <v>4.6149000000000003E-2</v>
      </c>
      <c r="AZ227" s="4">
        <v>0.37307000000000001</v>
      </c>
      <c r="BA227" s="4">
        <v>0.18182000000000001</v>
      </c>
      <c r="BB227" s="4">
        <v>0.30782999999999999</v>
      </c>
      <c r="BC227" s="4">
        <v>0.37031999999999998</v>
      </c>
      <c r="BD227" s="4">
        <v>0.33850000000000002</v>
      </c>
      <c r="BE227" s="4">
        <v>0.30199999999999999</v>
      </c>
      <c r="BF227" s="4">
        <v>0.51388999999999996</v>
      </c>
      <c r="BG227" s="4">
        <v>0.56510000000000005</v>
      </c>
      <c r="BH227" s="4">
        <v>0.79466999999999999</v>
      </c>
      <c r="BI227" s="4">
        <v>0.98199999999999998</v>
      </c>
      <c r="BJ227" s="4">
        <v>0.50763000000000003</v>
      </c>
      <c r="BK227" s="4">
        <v>0.90390000000000004</v>
      </c>
      <c r="BL227" s="4">
        <v>0.96687999999999996</v>
      </c>
      <c r="BM227" s="4">
        <v>0.98831000000000002</v>
      </c>
      <c r="BN227" s="4">
        <v>0.73438000000000003</v>
      </c>
      <c r="BO227" s="4">
        <v>0.77266999999999997</v>
      </c>
      <c r="BP227" s="4">
        <v>0.71696000000000004</v>
      </c>
      <c r="BQ227" s="4">
        <v>0.53259999999999996</v>
      </c>
      <c r="BR227" s="4">
        <v>0.98680999999999996</v>
      </c>
      <c r="BS227" s="4">
        <v>0.47505999999999998</v>
      </c>
      <c r="BT227" s="4">
        <v>0.53259999999999996</v>
      </c>
      <c r="BU227" s="4">
        <v>0.72840000000000005</v>
      </c>
      <c r="BV227" s="4">
        <v>0.69328000000000001</v>
      </c>
      <c r="BW227" s="4">
        <v>0.99843000000000004</v>
      </c>
      <c r="BX227" s="4">
        <v>0.94228000000000001</v>
      </c>
      <c r="BY227" s="4">
        <v>0.99404999999999999</v>
      </c>
      <c r="BZ227" s="4">
        <v>0.98517999999999994</v>
      </c>
      <c r="CA227" s="4">
        <v>0.61697999999999997</v>
      </c>
      <c r="CB227" s="4">
        <v>0.70498000000000005</v>
      </c>
      <c r="CC227" s="4">
        <v>0.66273000000000004</v>
      </c>
      <c r="CD227" s="4">
        <v>0.97885</v>
      </c>
      <c r="CE227" s="4">
        <v>0.95462999999999998</v>
      </c>
      <c r="CF227" s="4">
        <v>0.80342999999999998</v>
      </c>
      <c r="CG227" s="4">
        <v>0.99827999999999995</v>
      </c>
      <c r="CH227" s="4">
        <v>0.90042</v>
      </c>
      <c r="CI227" s="4">
        <v>0.98409999999999997</v>
      </c>
      <c r="CJ227" s="4">
        <v>0.99155000000000004</v>
      </c>
      <c r="CK227" s="4">
        <v>0.99007999999999996</v>
      </c>
      <c r="CL227" s="4">
        <v>0.99795999999999996</v>
      </c>
      <c r="CM227" s="4">
        <v>0.98555000000000004</v>
      </c>
      <c r="CN227" s="4">
        <v>0.98304999999999998</v>
      </c>
      <c r="CO227" s="4">
        <v>0.97846999999999995</v>
      </c>
      <c r="CP227" s="4">
        <v>0.94847999999999999</v>
      </c>
      <c r="CQ227" s="4">
        <v>0.99000999999999995</v>
      </c>
      <c r="CR227" s="4">
        <v>0.98260000000000003</v>
      </c>
      <c r="CS227" s="4">
        <v>0.57945999999999998</v>
      </c>
      <c r="CT227" s="4">
        <v>0.46013999999999999</v>
      </c>
      <c r="CU227" s="4">
        <v>0.95491999999999999</v>
      </c>
      <c r="CV227" s="4">
        <v>0.96309</v>
      </c>
      <c r="CW227" s="4">
        <v>0.93081999999999998</v>
      </c>
      <c r="CX227" s="4">
        <v>0.65961000000000003</v>
      </c>
      <c r="CY227" s="4">
        <v>0.99339999999999995</v>
      </c>
      <c r="CZ227" s="4">
        <v>0.82984000000000002</v>
      </c>
      <c r="DA227" s="4">
        <v>0.99417</v>
      </c>
      <c r="DB227" s="4">
        <v>0.99400999999999995</v>
      </c>
      <c r="DC227" s="4">
        <v>0.99524000000000001</v>
      </c>
      <c r="DD227" s="4">
        <v>0.90688999999999997</v>
      </c>
      <c r="DE227" s="4">
        <v>0.93125000000000002</v>
      </c>
      <c r="DF227" s="4">
        <v>0.95496000000000003</v>
      </c>
      <c r="DG227" s="4">
        <v>0.98694000000000004</v>
      </c>
      <c r="DH227" s="4">
        <v>0.99719999999999998</v>
      </c>
      <c r="DI227" s="4">
        <v>0.99850000000000005</v>
      </c>
      <c r="DJ227" s="4">
        <v>0.99468999999999996</v>
      </c>
      <c r="DK227" s="4">
        <v>0.75844999999999996</v>
      </c>
      <c r="DL227" s="4">
        <v>0.80630999999999997</v>
      </c>
      <c r="DM227" s="4">
        <v>0.99704999999999999</v>
      </c>
      <c r="DN227" s="4">
        <v>0.75363999999999998</v>
      </c>
      <c r="DO227" s="4">
        <v>0.77868999999999999</v>
      </c>
      <c r="DP227" s="4">
        <v>0.97885999999999995</v>
      </c>
      <c r="DQ227" s="4">
        <v>0.69765999999999995</v>
      </c>
      <c r="DR227" s="4">
        <v>0.72367000000000004</v>
      </c>
      <c r="DS227" s="4">
        <v>0.56791000000000003</v>
      </c>
      <c r="DT227" s="4">
        <v>0.95633999999999997</v>
      </c>
      <c r="DU227" s="4">
        <v>0.99836999999999998</v>
      </c>
      <c r="DV227" s="4">
        <v>0.99839999999999995</v>
      </c>
      <c r="DW227" s="4">
        <v>0.99697000000000002</v>
      </c>
      <c r="DX227" s="4">
        <v>0.99851000000000001</v>
      </c>
      <c r="DY227" s="4">
        <v>0.99434999999999996</v>
      </c>
      <c r="DZ227" s="4">
        <v>0.99441999999999997</v>
      </c>
      <c r="EA227" s="4">
        <v>0.97462000000000004</v>
      </c>
      <c r="EB227" s="4">
        <v>0.98402000000000001</v>
      </c>
      <c r="EC227" s="4">
        <v>0.94532000000000005</v>
      </c>
      <c r="ED227" s="4">
        <v>0.99348000000000003</v>
      </c>
      <c r="EE227" s="4">
        <v>0.99439</v>
      </c>
      <c r="EF227" s="4">
        <v>0.99687999999999999</v>
      </c>
      <c r="EG227" s="4">
        <v>0.98414000000000001</v>
      </c>
      <c r="EH227" s="4">
        <v>0.89893000000000001</v>
      </c>
      <c r="EI227" s="4">
        <v>0.84184000000000003</v>
      </c>
      <c r="EJ227" s="4">
        <v>0.88915</v>
      </c>
      <c r="EK227" s="4">
        <v>0.99860000000000004</v>
      </c>
      <c r="EL227" s="4">
        <v>0.69755999999999996</v>
      </c>
      <c r="EM227" s="4">
        <v>0.93654000000000004</v>
      </c>
      <c r="EN227" s="4">
        <v>0.58238000000000001</v>
      </c>
      <c r="EO227" s="4">
        <v>0.98440000000000005</v>
      </c>
      <c r="EP227" s="4">
        <v>0.75865000000000005</v>
      </c>
      <c r="EQ227" s="4">
        <v>0.98480000000000001</v>
      </c>
      <c r="ER227" s="4">
        <v>0.99343999999999999</v>
      </c>
      <c r="ES227" s="4">
        <v>0.87338000000000005</v>
      </c>
      <c r="ET227" s="4">
        <v>0.78818999999999995</v>
      </c>
      <c r="EU227" s="4">
        <v>0.82393000000000005</v>
      </c>
      <c r="EV227" s="4">
        <v>0.79166000000000003</v>
      </c>
      <c r="EW227" s="4">
        <v>0.85846</v>
      </c>
      <c r="EX227" s="4">
        <v>0.99095999999999995</v>
      </c>
      <c r="EY227" s="4">
        <v>0.96686000000000005</v>
      </c>
      <c r="EZ227" s="4">
        <v>0.55176999999999998</v>
      </c>
      <c r="FA227" s="4">
        <v>0.99902999999999997</v>
      </c>
      <c r="FB227" s="4">
        <v>0.95182999999999995</v>
      </c>
      <c r="FC227" s="4">
        <v>0.72348000000000001</v>
      </c>
      <c r="FD227" s="4">
        <v>0.68862999999999996</v>
      </c>
      <c r="FE227" s="4">
        <v>0.86760999999999999</v>
      </c>
      <c r="FF227" s="4">
        <v>0.84933000000000003</v>
      </c>
      <c r="FG227" s="4">
        <v>0.99926999999999999</v>
      </c>
      <c r="FH227" s="4">
        <v>0.97768999999999995</v>
      </c>
      <c r="FI227" s="4">
        <v>0.99078999999999995</v>
      </c>
      <c r="FJ227" s="4">
        <v>0.64014000000000004</v>
      </c>
      <c r="FK227" s="4">
        <v>0.98512</v>
      </c>
      <c r="FL227" s="4">
        <v>0.97472000000000003</v>
      </c>
      <c r="FM227" s="4">
        <v>0.99631000000000003</v>
      </c>
      <c r="FN227" s="4">
        <v>0.37464999999999998</v>
      </c>
      <c r="FO227" s="4">
        <v>0.94376000000000004</v>
      </c>
      <c r="FP227" s="4">
        <v>0.89871999999999996</v>
      </c>
      <c r="FQ227" s="4">
        <v>0.96921999999999997</v>
      </c>
      <c r="FR227" s="4">
        <v>0.97001000000000004</v>
      </c>
      <c r="FS227" s="4">
        <v>0.97289000000000003</v>
      </c>
      <c r="FT227" s="4">
        <v>0.89385999999999999</v>
      </c>
      <c r="FU227" s="4">
        <v>0.80898000000000003</v>
      </c>
      <c r="FV227" s="4">
        <v>0.70004999999999995</v>
      </c>
      <c r="FW227" s="4">
        <v>0.55432000000000003</v>
      </c>
      <c r="FX227" s="4">
        <v>0.47133999999999998</v>
      </c>
      <c r="FY227" s="4">
        <v>0.49297999999999997</v>
      </c>
      <c r="FZ227" s="4">
        <v>0.45517999999999997</v>
      </c>
      <c r="GA227" s="4">
        <v>0.43403999999999998</v>
      </c>
      <c r="GB227" s="4">
        <v>0.99260999999999999</v>
      </c>
      <c r="GC227" s="4">
        <v>0.98707</v>
      </c>
      <c r="GD227" s="4">
        <v>0.99329999999999996</v>
      </c>
      <c r="GE227" s="4">
        <v>0.78254000000000001</v>
      </c>
      <c r="GF227" s="4">
        <v>0.80195000000000005</v>
      </c>
    </row>
    <row r="228" spans="2:188" x14ac:dyDescent="0.15">
      <c r="B228" s="5">
        <v>0.44472</v>
      </c>
      <c r="C228" s="5">
        <v>0.27027000000000001</v>
      </c>
      <c r="D228" s="4">
        <v>0.32353999999999999</v>
      </c>
      <c r="E228" s="4">
        <v>0.2223</v>
      </c>
      <c r="F228" s="4">
        <v>0.22577</v>
      </c>
      <c r="G228" s="4">
        <v>0.15512999999999999</v>
      </c>
      <c r="H228" s="4">
        <v>0.29432999999999998</v>
      </c>
      <c r="I228" s="4">
        <v>0.28447</v>
      </c>
      <c r="J228" s="4">
        <v>0.27472000000000002</v>
      </c>
      <c r="K228" s="4">
        <v>0.19975999999999999</v>
      </c>
      <c r="L228" s="4">
        <v>0.31402000000000002</v>
      </c>
      <c r="M228" s="4">
        <v>0.2208</v>
      </c>
      <c r="N228" s="4">
        <v>0.36066999999999999</v>
      </c>
      <c r="O228" s="4">
        <v>0.24324999999999999</v>
      </c>
      <c r="P228" s="4">
        <v>0.24535999999999999</v>
      </c>
      <c r="Q228" s="4">
        <v>0.21093999999999999</v>
      </c>
      <c r="R228" s="4">
        <v>0.49875000000000003</v>
      </c>
      <c r="S228" s="4">
        <v>0.13761999999999999</v>
      </c>
      <c r="T228" s="4">
        <v>0.11071</v>
      </c>
      <c r="U228" s="4">
        <v>0.19238</v>
      </c>
      <c r="V228" s="4">
        <v>0.12651000000000001</v>
      </c>
      <c r="W228" s="4">
        <v>0.10427</v>
      </c>
      <c r="X228" s="4">
        <v>0.12720000000000001</v>
      </c>
      <c r="Y228" s="4">
        <v>0.11366</v>
      </c>
      <c r="Z228" s="4">
        <v>8.9943999999999996E-2</v>
      </c>
      <c r="AA228" s="4">
        <v>0.15039</v>
      </c>
      <c r="AB228" s="4">
        <v>9.7374000000000002E-2</v>
      </c>
      <c r="AC228" s="4">
        <v>8.1929000000000002E-2</v>
      </c>
      <c r="AD228" s="4">
        <v>0.10875</v>
      </c>
      <c r="AE228" s="4">
        <v>8.7202000000000002E-2</v>
      </c>
      <c r="AF228" s="4">
        <v>7.0332000000000006E-2</v>
      </c>
      <c r="AG228" s="4">
        <v>7.3820999999999998E-2</v>
      </c>
      <c r="AH228" s="4">
        <v>0.18337999999999999</v>
      </c>
      <c r="AI228" s="4">
        <v>0.16891999999999999</v>
      </c>
      <c r="AJ228" s="4">
        <v>0.13413</v>
      </c>
      <c r="AK228" s="4">
        <v>0.11230999999999999</v>
      </c>
      <c r="AL228" s="4">
        <v>0.67295000000000005</v>
      </c>
      <c r="AM228" s="4">
        <v>0.69030999999999998</v>
      </c>
      <c r="AN228" s="4">
        <v>0.20956</v>
      </c>
      <c r="AO228" s="4">
        <v>0.17533000000000001</v>
      </c>
      <c r="AP228" s="4">
        <v>0.88312000000000002</v>
      </c>
      <c r="AQ228" s="4">
        <v>0.97680999999999996</v>
      </c>
      <c r="AR228" s="4">
        <v>0.80488000000000004</v>
      </c>
      <c r="AS228" s="4">
        <v>0.66264999999999996</v>
      </c>
      <c r="AT228" s="4">
        <v>0.72857000000000005</v>
      </c>
      <c r="AU228" s="4">
        <v>0.98068999999999995</v>
      </c>
      <c r="AV228" s="4">
        <v>0.68484999999999996</v>
      </c>
      <c r="AW228" s="4">
        <v>0.99209999999999998</v>
      </c>
      <c r="AX228" s="4">
        <v>0.56357999999999997</v>
      </c>
      <c r="AY228" s="4">
        <v>3.3752999999999998E-2</v>
      </c>
      <c r="AZ228" s="4">
        <v>0.37563000000000002</v>
      </c>
      <c r="BA228" s="4">
        <v>0.18182000000000001</v>
      </c>
      <c r="BB228" s="4">
        <v>0.31025999999999998</v>
      </c>
      <c r="BC228" s="4">
        <v>0.37486000000000003</v>
      </c>
      <c r="BD228" s="4">
        <v>0.34123999999999999</v>
      </c>
      <c r="BE228" s="4">
        <v>0.30599999999999999</v>
      </c>
      <c r="BF228" s="4">
        <v>0.51031000000000004</v>
      </c>
      <c r="BG228" s="4">
        <v>0.56118999999999997</v>
      </c>
      <c r="BH228" s="4">
        <v>0.79847999999999997</v>
      </c>
      <c r="BI228" s="4">
        <v>0.98599999999999999</v>
      </c>
      <c r="BJ228" s="4">
        <v>0.50309000000000004</v>
      </c>
      <c r="BK228" s="4">
        <v>0.91061999999999999</v>
      </c>
      <c r="BL228" s="4">
        <v>0.97306999999999999</v>
      </c>
      <c r="BM228" s="4">
        <v>0.99163000000000001</v>
      </c>
      <c r="BN228" s="4">
        <v>0.74360999999999999</v>
      </c>
      <c r="BO228" s="4">
        <v>0.77949999999999997</v>
      </c>
      <c r="BP228" s="4">
        <v>0.71277000000000001</v>
      </c>
      <c r="BQ228" s="4">
        <v>0.52741000000000005</v>
      </c>
      <c r="BR228" s="4">
        <v>0.98956999999999995</v>
      </c>
      <c r="BS228" s="4">
        <v>0.47028999999999999</v>
      </c>
      <c r="BT228" s="4">
        <v>0.52741000000000005</v>
      </c>
      <c r="BU228" s="4">
        <v>0.72826999999999997</v>
      </c>
      <c r="BV228" s="4">
        <v>0.6885</v>
      </c>
      <c r="BW228" s="4">
        <v>0.99790999999999996</v>
      </c>
      <c r="BX228" s="4">
        <v>0.94613999999999998</v>
      </c>
      <c r="BY228" s="4">
        <v>0.99331000000000003</v>
      </c>
      <c r="BZ228" s="4">
        <v>0.98862000000000005</v>
      </c>
      <c r="CA228" s="4">
        <v>0.61201000000000005</v>
      </c>
      <c r="CB228" s="4">
        <v>0.69928999999999997</v>
      </c>
      <c r="CC228" s="4">
        <v>0.65717999999999999</v>
      </c>
      <c r="CD228" s="4">
        <v>0.98055000000000003</v>
      </c>
      <c r="CE228" s="4">
        <v>0.95643999999999996</v>
      </c>
      <c r="CF228" s="4">
        <v>0.80169999999999997</v>
      </c>
      <c r="CG228" s="4">
        <v>0.99914000000000003</v>
      </c>
      <c r="CH228" s="4">
        <v>0.89405999999999997</v>
      </c>
      <c r="CI228" s="4">
        <v>0.98628000000000005</v>
      </c>
      <c r="CJ228" s="4">
        <v>0.99419000000000002</v>
      </c>
      <c r="CK228" s="4">
        <v>0.9929</v>
      </c>
      <c r="CL228" s="4">
        <v>0.99728000000000006</v>
      </c>
      <c r="CM228" s="4">
        <v>0.98868999999999996</v>
      </c>
      <c r="CN228" s="4">
        <v>0.98599000000000003</v>
      </c>
      <c r="CO228" s="4">
        <v>0.98173999999999995</v>
      </c>
      <c r="CP228" s="4">
        <v>0.95150999999999997</v>
      </c>
      <c r="CQ228" s="4">
        <v>0.99314000000000002</v>
      </c>
      <c r="CR228" s="4">
        <v>0.98467000000000005</v>
      </c>
      <c r="CS228" s="4">
        <v>0.57359000000000004</v>
      </c>
      <c r="CT228" s="4">
        <v>0.45538000000000001</v>
      </c>
      <c r="CU228" s="4">
        <v>0.95982000000000001</v>
      </c>
      <c r="CV228" s="4">
        <v>0.96801999999999999</v>
      </c>
      <c r="CW228" s="4">
        <v>0.92720000000000002</v>
      </c>
      <c r="CX228" s="4">
        <v>0.65727000000000002</v>
      </c>
      <c r="CY228" s="4">
        <v>0.99451000000000001</v>
      </c>
      <c r="CZ228" s="4">
        <v>0.82618000000000003</v>
      </c>
      <c r="DA228" s="4">
        <v>0.99529999999999996</v>
      </c>
      <c r="DB228" s="4">
        <v>0.99495999999999996</v>
      </c>
      <c r="DC228" s="4">
        <v>0.99631999999999998</v>
      </c>
      <c r="DD228" s="4">
        <v>0.90214000000000005</v>
      </c>
      <c r="DE228" s="4">
        <v>0.93566000000000005</v>
      </c>
      <c r="DF228" s="4">
        <v>0.95794000000000001</v>
      </c>
      <c r="DG228" s="4">
        <v>0.98963000000000001</v>
      </c>
      <c r="DH228" s="4">
        <v>0.99860000000000004</v>
      </c>
      <c r="DI228" s="4">
        <v>0.99924999999999997</v>
      </c>
      <c r="DJ228" s="4">
        <v>0.99614000000000003</v>
      </c>
      <c r="DK228" s="4">
        <v>0.75405</v>
      </c>
      <c r="DL228" s="4">
        <v>0.79956000000000005</v>
      </c>
      <c r="DM228" s="4">
        <v>0.99853000000000003</v>
      </c>
      <c r="DN228" s="4">
        <v>0.74990000000000001</v>
      </c>
      <c r="DO228" s="4">
        <v>0.77290000000000003</v>
      </c>
      <c r="DP228" s="4">
        <v>0.98187999999999998</v>
      </c>
      <c r="DQ228" s="4">
        <v>0.69247999999999998</v>
      </c>
      <c r="DR228" s="4">
        <v>0.71825000000000006</v>
      </c>
      <c r="DS228" s="4">
        <v>0.56220000000000003</v>
      </c>
      <c r="DT228" s="4">
        <v>0.95130999999999999</v>
      </c>
      <c r="DU228" s="4">
        <v>0.99782999999999999</v>
      </c>
      <c r="DV228" s="4">
        <v>0.99785999999999997</v>
      </c>
      <c r="DW228" s="4">
        <v>0.99595</v>
      </c>
      <c r="DX228" s="4">
        <v>0.99800999999999995</v>
      </c>
      <c r="DY228" s="4">
        <v>0.99717</v>
      </c>
      <c r="DZ228" s="4">
        <v>0.99721000000000004</v>
      </c>
      <c r="EA228" s="4">
        <v>0.97884000000000004</v>
      </c>
      <c r="EB228" s="4">
        <v>0.98560000000000003</v>
      </c>
      <c r="EC228" s="4">
        <v>0.93976999999999999</v>
      </c>
      <c r="ED228" s="4">
        <v>0.99673999999999996</v>
      </c>
      <c r="EE228" s="4">
        <v>0.99719000000000002</v>
      </c>
      <c r="EF228" s="4">
        <v>0.99746999999999997</v>
      </c>
      <c r="EG228" s="4">
        <v>0.98094999999999999</v>
      </c>
      <c r="EH228" s="4">
        <v>0.89163000000000003</v>
      </c>
      <c r="EI228" s="4">
        <v>0.82896999999999998</v>
      </c>
      <c r="EJ228" s="4">
        <v>0.89783000000000002</v>
      </c>
      <c r="EK228" s="4">
        <v>0.99929999999999997</v>
      </c>
      <c r="EL228" s="4">
        <v>0.69123000000000001</v>
      </c>
      <c r="EM228" s="4">
        <v>0.93928</v>
      </c>
      <c r="EN228" s="4">
        <v>0.57715000000000005</v>
      </c>
      <c r="EO228" s="4">
        <v>0.98729999999999996</v>
      </c>
      <c r="EP228" s="4">
        <v>0.76822999999999997</v>
      </c>
      <c r="EQ228" s="4">
        <v>0.98755999999999999</v>
      </c>
      <c r="ER228" s="4">
        <v>0.99517</v>
      </c>
      <c r="ES228" s="4">
        <v>0.86963000000000001</v>
      </c>
      <c r="ET228" s="4">
        <v>0.78512999999999999</v>
      </c>
      <c r="EU228" s="4">
        <v>0.82091999999999998</v>
      </c>
      <c r="EV228" s="4">
        <v>0.78861000000000003</v>
      </c>
      <c r="EW228" s="4">
        <v>0.85499000000000003</v>
      </c>
      <c r="EX228" s="4">
        <v>0.98863000000000001</v>
      </c>
      <c r="EY228" s="4">
        <v>0.97009000000000001</v>
      </c>
      <c r="EZ228" s="4">
        <v>0.54588999999999999</v>
      </c>
      <c r="FA228" s="4">
        <v>0.99951000000000001</v>
      </c>
      <c r="FB228" s="4">
        <v>0.94725000000000004</v>
      </c>
      <c r="FC228" s="4">
        <v>0.71763999999999994</v>
      </c>
      <c r="FD228" s="4">
        <v>0.68252999999999997</v>
      </c>
      <c r="FE228" s="4">
        <v>0.85982999999999998</v>
      </c>
      <c r="FF228" s="4">
        <v>0.84353999999999996</v>
      </c>
      <c r="FG228" s="4">
        <v>0.99963999999999997</v>
      </c>
      <c r="FH228" s="4">
        <v>0.98143000000000002</v>
      </c>
      <c r="FI228" s="4">
        <v>0.99300999999999995</v>
      </c>
      <c r="FJ228" s="4">
        <v>0.63541000000000003</v>
      </c>
      <c r="FK228" s="4">
        <v>0.98841999999999997</v>
      </c>
      <c r="FL228" s="4">
        <v>0.97996000000000005</v>
      </c>
      <c r="FM228" s="4">
        <v>0.99816000000000005</v>
      </c>
      <c r="FN228" s="4">
        <v>0.37203000000000003</v>
      </c>
      <c r="FO228" s="4">
        <v>0.94084999999999996</v>
      </c>
      <c r="FP228" s="4">
        <v>0.89663999999999999</v>
      </c>
      <c r="FQ228" s="4">
        <v>0.97379000000000004</v>
      </c>
      <c r="FR228" s="4">
        <v>0.97262000000000004</v>
      </c>
      <c r="FS228" s="4">
        <v>0.97528999999999999</v>
      </c>
      <c r="FT228" s="4">
        <v>0.90119000000000005</v>
      </c>
      <c r="FU228" s="4">
        <v>0.81610000000000005</v>
      </c>
      <c r="FV228" s="4">
        <v>0.70811000000000002</v>
      </c>
      <c r="FW228" s="4">
        <v>0.54862999999999995</v>
      </c>
      <c r="FX228" s="4">
        <v>0.46626000000000001</v>
      </c>
      <c r="FY228" s="4">
        <v>0.48775000000000002</v>
      </c>
      <c r="FZ228" s="4">
        <v>0.45096999999999998</v>
      </c>
      <c r="GA228" s="4">
        <v>0.43001</v>
      </c>
      <c r="GB228" s="4">
        <v>0.99051999999999996</v>
      </c>
      <c r="GC228" s="4">
        <v>0.99080000000000001</v>
      </c>
      <c r="GD228" s="4">
        <v>0.99592999999999998</v>
      </c>
      <c r="GE228" s="4">
        <v>0.79425000000000001</v>
      </c>
      <c r="GF228" s="4">
        <v>0.81098999999999999</v>
      </c>
    </row>
    <row r="229" spans="2:188" x14ac:dyDescent="0.15">
      <c r="B229" s="5">
        <v>0.44986999999999999</v>
      </c>
      <c r="C229" s="5">
        <v>0.27112000000000003</v>
      </c>
      <c r="D229" s="4">
        <v>0.32372000000000001</v>
      </c>
      <c r="E229" s="4">
        <v>0.22237999999999999</v>
      </c>
      <c r="F229" s="4">
        <v>0.22559999999999999</v>
      </c>
      <c r="G229" s="4">
        <v>0.15587999999999999</v>
      </c>
      <c r="H229" s="4">
        <v>0.28897</v>
      </c>
      <c r="I229" s="4">
        <v>0.28717999999999999</v>
      </c>
      <c r="J229" s="4">
        <v>0.27015</v>
      </c>
      <c r="K229" s="4">
        <v>0.19896</v>
      </c>
      <c r="L229" s="4">
        <v>0.30909999999999999</v>
      </c>
      <c r="M229" s="4">
        <v>0.21739</v>
      </c>
      <c r="N229" s="4">
        <v>0.36265999999999998</v>
      </c>
      <c r="O229" s="4">
        <v>0.24475</v>
      </c>
      <c r="P229" s="4">
        <v>0.24795</v>
      </c>
      <c r="Q229" s="4">
        <v>0.21193999999999999</v>
      </c>
      <c r="R229" s="4">
        <v>0.59453</v>
      </c>
      <c r="S229" s="4">
        <v>0.13829</v>
      </c>
      <c r="T229" s="4">
        <v>0.10427</v>
      </c>
      <c r="U229" s="4">
        <v>0.19519</v>
      </c>
      <c r="V229" s="4">
        <v>0.13066</v>
      </c>
      <c r="W229" s="4">
        <v>9.7629999999999995E-2</v>
      </c>
      <c r="X229" s="4">
        <v>0.12959999999999999</v>
      </c>
      <c r="Y229" s="4">
        <v>0.11702</v>
      </c>
      <c r="Z229" s="4">
        <v>8.3815000000000001E-2</v>
      </c>
      <c r="AA229" s="4">
        <v>0.14987</v>
      </c>
      <c r="AB229" s="4">
        <v>0.10017</v>
      </c>
      <c r="AC229" s="4">
        <v>7.6036999999999993E-2</v>
      </c>
      <c r="AD229" s="4">
        <v>0.11002000000000001</v>
      </c>
      <c r="AE229" s="4">
        <v>8.9565000000000006E-2</v>
      </c>
      <c r="AF229" s="4">
        <v>6.4829999999999999E-2</v>
      </c>
      <c r="AG229" s="4">
        <v>7.5639999999999999E-2</v>
      </c>
      <c r="AH229" s="4">
        <v>0.18608</v>
      </c>
      <c r="AI229" s="4">
        <v>0.17124</v>
      </c>
      <c r="AJ229" s="4">
        <v>0.13555</v>
      </c>
      <c r="AK229" s="4">
        <v>0.11322</v>
      </c>
      <c r="AL229" s="4">
        <v>0.75712999999999997</v>
      </c>
      <c r="AM229" s="4">
        <v>0.78515000000000001</v>
      </c>
      <c r="AN229" s="4">
        <v>0.24126</v>
      </c>
      <c r="AO229" s="4">
        <v>0.20202999999999999</v>
      </c>
      <c r="AP229" s="4">
        <v>0.85714000000000001</v>
      </c>
      <c r="AQ229" s="4">
        <v>1</v>
      </c>
      <c r="AR229" s="4">
        <v>0.79268000000000005</v>
      </c>
      <c r="AS229" s="4">
        <v>0.63366</v>
      </c>
      <c r="AT229" s="4">
        <v>0.68571000000000004</v>
      </c>
      <c r="AU229" s="4">
        <v>1</v>
      </c>
      <c r="AV229" s="4">
        <v>0.65215999999999996</v>
      </c>
      <c r="AW229" s="4">
        <v>1</v>
      </c>
      <c r="AX229" s="4">
        <v>0.53749999999999998</v>
      </c>
      <c r="AY229" s="4">
        <v>2.1357000000000001E-2</v>
      </c>
      <c r="AZ229" s="4">
        <v>0.37819000000000003</v>
      </c>
      <c r="BA229" s="4">
        <v>0.18182000000000001</v>
      </c>
      <c r="BB229" s="4">
        <v>0.31269000000000002</v>
      </c>
      <c r="BC229" s="4">
        <v>0.37940000000000002</v>
      </c>
      <c r="BD229" s="4">
        <v>0.34398000000000001</v>
      </c>
      <c r="BE229" s="4">
        <v>0.31</v>
      </c>
      <c r="BF229" s="4">
        <v>0.50673999999999997</v>
      </c>
      <c r="BG229" s="4">
        <v>0.55728999999999995</v>
      </c>
      <c r="BH229" s="4">
        <v>0.80227999999999999</v>
      </c>
      <c r="BI229" s="4">
        <v>0.99</v>
      </c>
      <c r="BJ229" s="4">
        <v>0.49856</v>
      </c>
      <c r="BK229" s="4">
        <v>0.91734000000000004</v>
      </c>
      <c r="BL229" s="4">
        <v>0.97926000000000002</v>
      </c>
      <c r="BM229" s="4">
        <v>0.99495</v>
      </c>
      <c r="BN229" s="4">
        <v>0.75283999999999995</v>
      </c>
      <c r="BO229" s="4">
        <v>0.78632999999999997</v>
      </c>
      <c r="BP229" s="4">
        <v>0.70859000000000005</v>
      </c>
      <c r="BQ229" s="4">
        <v>0.52222999999999997</v>
      </c>
      <c r="BR229" s="4">
        <v>0.99234</v>
      </c>
      <c r="BS229" s="4">
        <v>0.46551999999999999</v>
      </c>
      <c r="BT229" s="4">
        <v>0.52222999999999997</v>
      </c>
      <c r="BU229" s="4">
        <v>0.72814999999999996</v>
      </c>
      <c r="BV229" s="4">
        <v>0.68371999999999999</v>
      </c>
      <c r="BW229" s="4">
        <v>0.99739</v>
      </c>
      <c r="BX229" s="4">
        <v>0.95</v>
      </c>
      <c r="BY229" s="4">
        <v>0.99256999999999995</v>
      </c>
      <c r="BZ229" s="4">
        <v>0.99207000000000001</v>
      </c>
      <c r="CA229" s="4">
        <v>0.60704000000000002</v>
      </c>
      <c r="CB229" s="4">
        <v>0.69360999999999995</v>
      </c>
      <c r="CC229" s="4">
        <v>0.65161999999999998</v>
      </c>
      <c r="CD229" s="4">
        <v>0.98226000000000002</v>
      </c>
      <c r="CE229" s="4">
        <v>0.95826</v>
      </c>
      <c r="CF229" s="4">
        <v>0.79996</v>
      </c>
      <c r="CG229" s="4">
        <v>1</v>
      </c>
      <c r="CH229" s="4">
        <v>0.88770000000000004</v>
      </c>
      <c r="CI229" s="4">
        <v>0.98845000000000005</v>
      </c>
      <c r="CJ229" s="4">
        <v>0.99682999999999999</v>
      </c>
      <c r="CK229" s="4">
        <v>0.99570999999999998</v>
      </c>
      <c r="CL229" s="4">
        <v>0.99661</v>
      </c>
      <c r="CM229" s="4">
        <v>0.99184000000000005</v>
      </c>
      <c r="CN229" s="4">
        <v>0.98894000000000004</v>
      </c>
      <c r="CO229" s="4">
        <v>0.98501000000000005</v>
      </c>
      <c r="CP229" s="4">
        <v>0.95454000000000006</v>
      </c>
      <c r="CQ229" s="4">
        <v>0.99628000000000005</v>
      </c>
      <c r="CR229" s="4">
        <v>0.98675000000000002</v>
      </c>
      <c r="CS229" s="4">
        <v>0.56772</v>
      </c>
      <c r="CT229" s="4">
        <v>0.45062999999999998</v>
      </c>
      <c r="CU229" s="4">
        <v>0.96472000000000002</v>
      </c>
      <c r="CV229" s="4">
        <v>0.97294999999999998</v>
      </c>
      <c r="CW229" s="4">
        <v>0.92357999999999996</v>
      </c>
      <c r="CX229" s="4">
        <v>0.65493999999999997</v>
      </c>
      <c r="CY229" s="4">
        <v>0.99561999999999995</v>
      </c>
      <c r="CZ229" s="4">
        <v>0.82252000000000003</v>
      </c>
      <c r="DA229" s="4">
        <v>0.99641999999999997</v>
      </c>
      <c r="DB229" s="4">
        <v>0.99590000000000001</v>
      </c>
      <c r="DC229" s="4">
        <v>0.99739999999999995</v>
      </c>
      <c r="DD229" s="4">
        <v>0.89739999999999998</v>
      </c>
      <c r="DE229" s="4">
        <v>0.94006000000000001</v>
      </c>
      <c r="DF229" s="4">
        <v>0.96092</v>
      </c>
      <c r="DG229" s="4">
        <v>0.99231999999999998</v>
      </c>
      <c r="DH229" s="4">
        <v>1</v>
      </c>
      <c r="DI229" s="4">
        <v>1</v>
      </c>
      <c r="DJ229" s="4">
        <v>0.99758999999999998</v>
      </c>
      <c r="DK229" s="4">
        <v>0.74963999999999997</v>
      </c>
      <c r="DL229" s="4">
        <v>0.79281000000000001</v>
      </c>
      <c r="DM229" s="4">
        <v>1</v>
      </c>
      <c r="DN229" s="4">
        <v>0.74614999999999998</v>
      </c>
      <c r="DO229" s="4">
        <v>0.76710999999999996</v>
      </c>
      <c r="DP229" s="4">
        <v>0.9849</v>
      </c>
      <c r="DQ229" s="4">
        <v>0.68730999999999998</v>
      </c>
      <c r="DR229" s="4">
        <v>0.71282999999999996</v>
      </c>
      <c r="DS229" s="4">
        <v>0.55647999999999997</v>
      </c>
      <c r="DT229" s="4">
        <v>0.94628999999999996</v>
      </c>
      <c r="DU229" s="4">
        <v>0.99728000000000006</v>
      </c>
      <c r="DV229" s="4">
        <v>0.99733000000000005</v>
      </c>
      <c r="DW229" s="4">
        <v>0.99494000000000005</v>
      </c>
      <c r="DX229" s="4">
        <v>0.99751999999999996</v>
      </c>
      <c r="DY229" s="4">
        <v>1</v>
      </c>
      <c r="DZ229" s="4">
        <v>1</v>
      </c>
      <c r="EA229" s="4">
        <v>0.98306000000000004</v>
      </c>
      <c r="EB229" s="4">
        <v>0.98717999999999995</v>
      </c>
      <c r="EC229" s="4">
        <v>0.93422000000000005</v>
      </c>
      <c r="ED229" s="4">
        <v>1</v>
      </c>
      <c r="EE229" s="4">
        <v>1</v>
      </c>
      <c r="EF229" s="4">
        <v>0.99804999999999999</v>
      </c>
      <c r="EG229" s="4">
        <v>0.97775999999999996</v>
      </c>
      <c r="EH229" s="4">
        <v>0.88434000000000001</v>
      </c>
      <c r="EI229" s="4">
        <v>0.81608999999999998</v>
      </c>
      <c r="EJ229" s="4">
        <v>0.90651000000000004</v>
      </c>
      <c r="EK229" s="4">
        <v>1</v>
      </c>
      <c r="EL229" s="4">
        <v>0.68489999999999995</v>
      </c>
      <c r="EM229" s="4">
        <v>0.94203000000000003</v>
      </c>
      <c r="EN229" s="4">
        <v>0.57191999999999998</v>
      </c>
      <c r="EO229" s="4">
        <v>0.99019999999999997</v>
      </c>
      <c r="EP229" s="4">
        <v>0.77781999999999996</v>
      </c>
      <c r="EQ229" s="4">
        <v>0.99031000000000002</v>
      </c>
      <c r="ER229" s="4">
        <v>0.99690000000000001</v>
      </c>
      <c r="ES229" s="4">
        <v>0.86587999999999998</v>
      </c>
      <c r="ET229" s="4">
        <v>0.78207000000000004</v>
      </c>
      <c r="EU229" s="4">
        <v>0.81791000000000003</v>
      </c>
      <c r="EV229" s="4">
        <v>0.78556999999999999</v>
      </c>
      <c r="EW229" s="4">
        <v>0.85150999999999999</v>
      </c>
      <c r="EX229" s="4">
        <v>0.98629</v>
      </c>
      <c r="EY229" s="4">
        <v>0.97331999999999996</v>
      </c>
      <c r="EZ229" s="4">
        <v>0.54</v>
      </c>
      <c r="FA229" s="4">
        <v>1</v>
      </c>
      <c r="FB229" s="4">
        <v>0.94266000000000005</v>
      </c>
      <c r="FC229" s="4">
        <v>0.71179999999999999</v>
      </c>
      <c r="FD229" s="4">
        <v>0.67642999999999998</v>
      </c>
      <c r="FE229" s="4">
        <v>0.85204999999999997</v>
      </c>
      <c r="FF229" s="4">
        <v>0.83774999999999999</v>
      </c>
      <c r="FG229" s="4">
        <v>1</v>
      </c>
      <c r="FH229" s="4">
        <v>0.98517999999999994</v>
      </c>
      <c r="FI229" s="4">
        <v>0.99522999999999995</v>
      </c>
      <c r="FJ229" s="4">
        <v>0.63066999999999995</v>
      </c>
      <c r="FK229" s="4">
        <v>0.99173</v>
      </c>
      <c r="FL229" s="4">
        <v>0.98519999999999996</v>
      </c>
      <c r="FM229" s="4">
        <v>1</v>
      </c>
      <c r="FN229" s="4">
        <v>0.36940000000000001</v>
      </c>
      <c r="FO229" s="4">
        <v>0.93794999999999995</v>
      </c>
      <c r="FP229" s="4">
        <v>0.89454999999999996</v>
      </c>
      <c r="FQ229" s="4">
        <v>0.97836000000000001</v>
      </c>
      <c r="FR229" s="4">
        <v>0.97523000000000004</v>
      </c>
      <c r="FS229" s="4">
        <v>0.97768999999999995</v>
      </c>
      <c r="FT229" s="4">
        <v>0.90851999999999999</v>
      </c>
      <c r="FU229" s="4">
        <v>0.82323000000000002</v>
      </c>
      <c r="FV229" s="4">
        <v>0.71616999999999997</v>
      </c>
      <c r="FW229" s="4">
        <v>0.54293000000000002</v>
      </c>
      <c r="FX229" s="4">
        <v>0.46118999999999999</v>
      </c>
      <c r="FY229" s="4">
        <v>0.48250999999999999</v>
      </c>
      <c r="FZ229" s="4">
        <v>0.44674999999999998</v>
      </c>
      <c r="GA229" s="4">
        <v>0.42598000000000003</v>
      </c>
      <c r="GB229" s="4">
        <v>0.98843000000000003</v>
      </c>
      <c r="GC229" s="4">
        <v>0.99453999999999998</v>
      </c>
      <c r="GD229" s="4">
        <v>0.99856</v>
      </c>
      <c r="GE229" s="4">
        <v>0.80596999999999996</v>
      </c>
      <c r="GF229" s="4">
        <v>0.82003000000000004</v>
      </c>
    </row>
    <row r="230" spans="2:188" x14ac:dyDescent="0.15">
      <c r="B230" s="5">
        <v>0.45590999999999998</v>
      </c>
      <c r="C230" s="5">
        <v>0.27152999999999999</v>
      </c>
      <c r="D230" s="4">
        <v>0.32352999999999998</v>
      </c>
      <c r="E230" s="4">
        <v>0.2223</v>
      </c>
      <c r="F230" s="4">
        <v>0.22572</v>
      </c>
      <c r="G230" s="4">
        <v>0.15534999999999999</v>
      </c>
      <c r="H230" s="4">
        <v>0.28332000000000002</v>
      </c>
      <c r="I230" s="4">
        <v>0.27121000000000001</v>
      </c>
      <c r="J230" s="4">
        <v>0.26551000000000002</v>
      </c>
      <c r="K230" s="4">
        <v>0.19225999999999999</v>
      </c>
      <c r="L230" s="4">
        <v>0.30384</v>
      </c>
      <c r="M230" s="4">
        <v>0.21365000000000001</v>
      </c>
      <c r="N230" s="4">
        <v>0.36448999999999998</v>
      </c>
      <c r="O230" s="4">
        <v>0.24576999999999999</v>
      </c>
      <c r="P230" s="4">
        <v>0.22803000000000001</v>
      </c>
      <c r="Q230" s="4">
        <v>0.19586000000000001</v>
      </c>
      <c r="R230" s="4">
        <v>0.54042999999999997</v>
      </c>
      <c r="S230" s="4">
        <v>0.12695000000000001</v>
      </c>
      <c r="T230" s="4">
        <v>0.10081</v>
      </c>
      <c r="U230" s="4">
        <v>0.17560000000000001</v>
      </c>
      <c r="V230" s="4">
        <v>0.11484999999999999</v>
      </c>
      <c r="W230" s="4">
        <v>9.4170000000000004E-2</v>
      </c>
      <c r="X230" s="4">
        <v>0.11635</v>
      </c>
      <c r="Y230" s="4">
        <v>0.10285999999999999</v>
      </c>
      <c r="Z230" s="4">
        <v>8.0837999999999993E-2</v>
      </c>
      <c r="AA230" s="4">
        <v>0.13472000000000001</v>
      </c>
      <c r="AB230" s="4">
        <v>8.8211999999999999E-2</v>
      </c>
      <c r="AC230" s="4">
        <v>7.3457999999999996E-2</v>
      </c>
      <c r="AD230" s="4">
        <v>9.7892999999999994E-2</v>
      </c>
      <c r="AE230" s="4">
        <v>7.8982999999999998E-2</v>
      </c>
      <c r="AF230" s="4">
        <v>6.2729999999999994E-2</v>
      </c>
      <c r="AG230" s="4">
        <v>6.6910999999999998E-2</v>
      </c>
      <c r="AH230" s="4">
        <v>0.16613</v>
      </c>
      <c r="AI230" s="4">
        <v>0.1537</v>
      </c>
      <c r="AJ230" s="4">
        <v>0.12145</v>
      </c>
      <c r="AK230" s="4">
        <v>0.10105</v>
      </c>
      <c r="AL230" s="4">
        <v>0.78188000000000002</v>
      </c>
      <c r="AM230" s="4">
        <v>0.80715999999999999</v>
      </c>
      <c r="AN230" s="4">
        <v>0.30402000000000001</v>
      </c>
      <c r="AO230" s="4">
        <v>0.26341999999999999</v>
      </c>
      <c r="AP230" s="4">
        <v>0.81298999999999999</v>
      </c>
      <c r="AQ230" s="4">
        <v>0.98280000000000001</v>
      </c>
      <c r="AR230" s="4">
        <v>0.76341000000000003</v>
      </c>
      <c r="AS230" s="4">
        <v>0.61209000000000002</v>
      </c>
      <c r="AT230" s="4">
        <v>0.66571000000000002</v>
      </c>
      <c r="AU230" s="4">
        <v>0.97258999999999995</v>
      </c>
      <c r="AV230" s="4">
        <v>0.62688999999999995</v>
      </c>
      <c r="AW230" s="4">
        <v>0.96965999999999997</v>
      </c>
      <c r="AX230" s="4">
        <v>0.51844999999999997</v>
      </c>
      <c r="AY230" s="4">
        <v>2.1602E-2</v>
      </c>
      <c r="AZ230" s="4">
        <v>0.38584000000000002</v>
      </c>
      <c r="BA230" s="4">
        <v>0.17979999999999999</v>
      </c>
      <c r="BB230" s="4">
        <v>0.31868999999999997</v>
      </c>
      <c r="BC230" s="4">
        <v>0.39044000000000001</v>
      </c>
      <c r="BD230" s="4">
        <v>0.35167999999999999</v>
      </c>
      <c r="BE230" s="4">
        <v>0.318</v>
      </c>
      <c r="BF230" s="4">
        <v>0.50317999999999996</v>
      </c>
      <c r="BG230" s="4">
        <v>0.55306</v>
      </c>
      <c r="BH230" s="4">
        <v>0.80735000000000001</v>
      </c>
      <c r="BI230" s="4">
        <v>0.99</v>
      </c>
      <c r="BJ230" s="4">
        <v>0.49353000000000002</v>
      </c>
      <c r="BK230" s="4">
        <v>0.92376000000000003</v>
      </c>
      <c r="BL230" s="4">
        <v>0.98297999999999996</v>
      </c>
      <c r="BM230" s="4">
        <v>0.99595999999999996</v>
      </c>
      <c r="BN230" s="4">
        <v>0.76419999999999999</v>
      </c>
      <c r="BO230" s="4">
        <v>0.79513999999999996</v>
      </c>
      <c r="BP230" s="4">
        <v>0.70443999999999996</v>
      </c>
      <c r="BQ230" s="4">
        <v>0.51648000000000005</v>
      </c>
      <c r="BR230" s="4">
        <v>0.99380999999999997</v>
      </c>
      <c r="BS230" s="4">
        <v>0.46051999999999998</v>
      </c>
      <c r="BT230" s="4">
        <v>0.51648000000000005</v>
      </c>
      <c r="BU230" s="4">
        <v>0.72779000000000005</v>
      </c>
      <c r="BV230" s="4">
        <v>0.67778000000000005</v>
      </c>
      <c r="BW230" s="4">
        <v>0.99412</v>
      </c>
      <c r="BX230" s="4">
        <v>0.95360999999999996</v>
      </c>
      <c r="BY230" s="4">
        <v>0.98936999999999997</v>
      </c>
      <c r="BZ230" s="4">
        <v>0.99285999999999996</v>
      </c>
      <c r="CA230" s="4">
        <v>0.60046999999999995</v>
      </c>
      <c r="CB230" s="4">
        <v>0.68638999999999994</v>
      </c>
      <c r="CC230" s="4">
        <v>0.64459</v>
      </c>
      <c r="CD230" s="4">
        <v>0.98353000000000002</v>
      </c>
      <c r="CE230" s="4">
        <v>0.96006999999999998</v>
      </c>
      <c r="CF230" s="4">
        <v>0.79735</v>
      </c>
      <c r="CG230" s="4">
        <v>0.99987999999999999</v>
      </c>
      <c r="CH230" s="4">
        <v>0.88134000000000001</v>
      </c>
      <c r="CI230" s="4">
        <v>0.98960999999999999</v>
      </c>
      <c r="CJ230" s="4">
        <v>0.99746000000000001</v>
      </c>
      <c r="CK230" s="4">
        <v>0.99656999999999996</v>
      </c>
      <c r="CL230" s="4">
        <v>0.99463999999999997</v>
      </c>
      <c r="CM230" s="4">
        <v>0.99324000000000001</v>
      </c>
      <c r="CN230" s="4">
        <v>0.99065999999999999</v>
      </c>
      <c r="CO230" s="4">
        <v>0.98719000000000001</v>
      </c>
      <c r="CP230" s="4">
        <v>0.95667000000000002</v>
      </c>
      <c r="CQ230" s="4">
        <v>0.99702000000000002</v>
      </c>
      <c r="CR230" s="4">
        <v>0.98807999999999996</v>
      </c>
      <c r="CS230" s="4">
        <v>0.56072</v>
      </c>
      <c r="CT230" s="4">
        <v>0.44535000000000002</v>
      </c>
      <c r="CU230" s="4">
        <v>0.96828999999999998</v>
      </c>
      <c r="CV230" s="4">
        <v>0.97565000000000002</v>
      </c>
      <c r="CW230" s="4">
        <v>0.91918999999999995</v>
      </c>
      <c r="CX230" s="4">
        <v>0.65147999999999995</v>
      </c>
      <c r="CY230" s="4">
        <v>0.99626999999999999</v>
      </c>
      <c r="CZ230" s="4">
        <v>0.81659000000000004</v>
      </c>
      <c r="DA230" s="4">
        <v>0.99697000000000002</v>
      </c>
      <c r="DB230" s="4">
        <v>0.99655000000000005</v>
      </c>
      <c r="DC230" s="4">
        <v>0.99785999999999997</v>
      </c>
      <c r="DD230" s="4">
        <v>0.89073000000000002</v>
      </c>
      <c r="DE230" s="4">
        <v>0.94447000000000003</v>
      </c>
      <c r="DF230" s="4">
        <v>0.96389999999999998</v>
      </c>
      <c r="DG230" s="4">
        <v>0.99385999999999997</v>
      </c>
      <c r="DH230" s="4">
        <v>0.99878</v>
      </c>
      <c r="DI230" s="4">
        <v>0.99894000000000005</v>
      </c>
      <c r="DJ230" s="4">
        <v>0.99807000000000001</v>
      </c>
      <c r="DK230" s="4">
        <v>0.74441000000000002</v>
      </c>
      <c r="DL230" s="4">
        <v>0.78617000000000004</v>
      </c>
      <c r="DM230" s="4">
        <v>0.99817</v>
      </c>
      <c r="DN230" s="4">
        <v>0.74051999999999996</v>
      </c>
      <c r="DO230" s="4">
        <v>0.75975999999999999</v>
      </c>
      <c r="DP230" s="4">
        <v>0.98695999999999995</v>
      </c>
      <c r="DQ230" s="4">
        <v>0.68067999999999995</v>
      </c>
      <c r="DR230" s="4">
        <v>0.70538999999999996</v>
      </c>
      <c r="DS230" s="4">
        <v>0.55074999999999996</v>
      </c>
      <c r="DT230" s="4">
        <v>0.93859999999999999</v>
      </c>
      <c r="DU230" s="4">
        <v>0.99533000000000005</v>
      </c>
      <c r="DV230" s="4">
        <v>0.99590000000000001</v>
      </c>
      <c r="DW230" s="4">
        <v>0.99278999999999995</v>
      </c>
      <c r="DX230" s="4">
        <v>0.99563000000000001</v>
      </c>
      <c r="DY230" s="4">
        <v>0.99946000000000002</v>
      </c>
      <c r="DZ230" s="4">
        <v>0.99909000000000003</v>
      </c>
      <c r="EA230" s="4">
        <v>0.98555000000000004</v>
      </c>
      <c r="EB230" s="4">
        <v>0.98846999999999996</v>
      </c>
      <c r="EC230" s="4">
        <v>0.92791000000000001</v>
      </c>
      <c r="ED230" s="4">
        <v>1</v>
      </c>
      <c r="EE230" s="4">
        <v>0.99990999999999997</v>
      </c>
      <c r="EF230" s="4">
        <v>0.99843999999999999</v>
      </c>
      <c r="EG230" s="4">
        <v>0.97267999999999999</v>
      </c>
      <c r="EH230" s="4">
        <v>0.87378999999999996</v>
      </c>
      <c r="EI230" s="4">
        <v>0.80184</v>
      </c>
      <c r="EJ230" s="4">
        <v>0.91518999999999995</v>
      </c>
      <c r="EK230" s="4">
        <v>0.99919999999999998</v>
      </c>
      <c r="EL230" s="4">
        <v>0.67718999999999996</v>
      </c>
      <c r="EM230" s="4">
        <v>0.94386000000000003</v>
      </c>
      <c r="EN230" s="4">
        <v>0.56723000000000001</v>
      </c>
      <c r="EO230" s="4">
        <v>0.9919</v>
      </c>
      <c r="EP230" s="4">
        <v>0.78727999999999998</v>
      </c>
      <c r="EQ230" s="4">
        <v>0.99224999999999997</v>
      </c>
      <c r="ER230" s="4">
        <v>0.99721000000000004</v>
      </c>
      <c r="ES230" s="4">
        <v>0.86046999999999996</v>
      </c>
      <c r="ET230" s="4">
        <v>0.77742999999999995</v>
      </c>
      <c r="EU230" s="4">
        <v>0.81311999999999995</v>
      </c>
      <c r="EV230" s="4">
        <v>0.78100000000000003</v>
      </c>
      <c r="EW230" s="4">
        <v>0.84624999999999995</v>
      </c>
      <c r="EX230" s="4">
        <v>0.98202999999999996</v>
      </c>
      <c r="EY230" s="4">
        <v>0.97638999999999998</v>
      </c>
      <c r="EZ230" s="4">
        <v>0.53378999999999999</v>
      </c>
      <c r="FA230" s="4">
        <v>0.99912999999999996</v>
      </c>
      <c r="FB230" s="4">
        <v>0.93791999999999998</v>
      </c>
      <c r="FC230" s="4">
        <v>0.70543999999999996</v>
      </c>
      <c r="FD230" s="4">
        <v>0.67000999999999999</v>
      </c>
      <c r="FE230" s="4">
        <v>0.84375</v>
      </c>
      <c r="FF230" s="4">
        <v>0.83138999999999996</v>
      </c>
      <c r="FG230" s="4">
        <v>0.99887000000000004</v>
      </c>
      <c r="FH230" s="4">
        <v>0.98665999999999998</v>
      </c>
      <c r="FI230" s="4">
        <v>0.99619000000000002</v>
      </c>
      <c r="FJ230" s="4">
        <v>0.62417999999999996</v>
      </c>
      <c r="FK230" s="4">
        <v>0.99338000000000004</v>
      </c>
      <c r="FL230" s="4">
        <v>0.98755000000000004</v>
      </c>
      <c r="FM230" s="4">
        <v>0.99934000000000001</v>
      </c>
      <c r="FN230" s="4">
        <v>0.36586999999999997</v>
      </c>
      <c r="FO230" s="4">
        <v>0.93445999999999996</v>
      </c>
      <c r="FP230" s="4">
        <v>0.89256000000000002</v>
      </c>
      <c r="FQ230" s="4">
        <v>0.98214999999999997</v>
      </c>
      <c r="FR230" s="4">
        <v>0.97936999999999996</v>
      </c>
      <c r="FS230" s="4">
        <v>0.98097000000000001</v>
      </c>
      <c r="FT230" s="4">
        <v>0.91252999999999995</v>
      </c>
      <c r="FU230" s="4">
        <v>0.83318999999999999</v>
      </c>
      <c r="FV230" s="4">
        <v>0.72336</v>
      </c>
      <c r="FW230" s="4">
        <v>0.53685000000000005</v>
      </c>
      <c r="FX230" s="4">
        <v>0.45580999999999999</v>
      </c>
      <c r="FY230" s="4">
        <v>0.47698000000000002</v>
      </c>
      <c r="FZ230" s="4">
        <v>0.44218000000000002</v>
      </c>
      <c r="GA230" s="4">
        <v>0.42161999999999999</v>
      </c>
      <c r="GB230" s="4">
        <v>0.98462000000000005</v>
      </c>
      <c r="GC230" s="4">
        <v>0.99563000000000001</v>
      </c>
      <c r="GD230" s="4">
        <v>0.99885000000000002</v>
      </c>
      <c r="GE230" s="4">
        <v>0.8145</v>
      </c>
      <c r="GF230" s="4">
        <v>0.82909999999999995</v>
      </c>
    </row>
    <row r="231" spans="2:188" x14ac:dyDescent="0.15">
      <c r="B231" s="5">
        <v>0.46195000000000003</v>
      </c>
      <c r="C231" s="5">
        <v>0.27193000000000001</v>
      </c>
      <c r="D231" s="4">
        <v>0.32333000000000001</v>
      </c>
      <c r="E231" s="4">
        <v>0.22222</v>
      </c>
      <c r="F231" s="4">
        <v>0.22584000000000001</v>
      </c>
      <c r="G231" s="4">
        <v>0.15483</v>
      </c>
      <c r="H231" s="4">
        <v>0.27766999999999997</v>
      </c>
      <c r="I231" s="4">
        <v>0.25524000000000002</v>
      </c>
      <c r="J231" s="4">
        <v>0.26086999999999999</v>
      </c>
      <c r="K231" s="4">
        <v>0.18554999999999999</v>
      </c>
      <c r="L231" s="4">
        <v>0.29858000000000001</v>
      </c>
      <c r="M231" s="4">
        <v>0.20991000000000001</v>
      </c>
      <c r="N231" s="4">
        <v>0.36631999999999998</v>
      </c>
      <c r="O231" s="4">
        <v>0.24678</v>
      </c>
      <c r="P231" s="4">
        <v>0.20810000000000001</v>
      </c>
      <c r="Q231" s="4">
        <v>0.17977000000000001</v>
      </c>
      <c r="R231" s="4">
        <v>0.48633999999999999</v>
      </c>
      <c r="S231" s="4">
        <v>0.11561</v>
      </c>
      <c r="T231" s="4">
        <v>9.7354999999999997E-2</v>
      </c>
      <c r="U231" s="4">
        <v>0.15601999999999999</v>
      </c>
      <c r="V231" s="4">
        <v>9.9044999999999994E-2</v>
      </c>
      <c r="W231" s="4">
        <v>9.0709999999999999E-2</v>
      </c>
      <c r="X231" s="4">
        <v>0.10309</v>
      </c>
      <c r="Y231" s="4">
        <v>8.8705999999999993E-2</v>
      </c>
      <c r="Z231" s="4">
        <v>7.7862000000000001E-2</v>
      </c>
      <c r="AA231" s="4">
        <v>0.11957</v>
      </c>
      <c r="AB231" s="4">
        <v>7.6252E-2</v>
      </c>
      <c r="AC231" s="4">
        <v>7.0878999999999998E-2</v>
      </c>
      <c r="AD231" s="4">
        <v>8.5762000000000005E-2</v>
      </c>
      <c r="AE231" s="4">
        <v>6.8401000000000003E-2</v>
      </c>
      <c r="AF231" s="4">
        <v>6.0630000000000003E-2</v>
      </c>
      <c r="AG231" s="4">
        <v>5.8181999999999998E-2</v>
      </c>
      <c r="AH231" s="4">
        <v>0.14618</v>
      </c>
      <c r="AI231" s="4">
        <v>0.13616</v>
      </c>
      <c r="AJ231" s="4">
        <v>0.10734</v>
      </c>
      <c r="AK231" s="4">
        <v>8.8884000000000005E-2</v>
      </c>
      <c r="AL231" s="4">
        <v>0.80662999999999996</v>
      </c>
      <c r="AM231" s="4">
        <v>0.82918000000000003</v>
      </c>
      <c r="AN231" s="4">
        <v>0.36677999999999999</v>
      </c>
      <c r="AO231" s="4">
        <v>0.32480999999999999</v>
      </c>
      <c r="AP231" s="4">
        <v>0.76883000000000001</v>
      </c>
      <c r="AQ231" s="4">
        <v>0.96560999999999997</v>
      </c>
      <c r="AR231" s="4">
        <v>0.73414999999999997</v>
      </c>
      <c r="AS231" s="4">
        <v>0.59050999999999998</v>
      </c>
      <c r="AT231" s="4">
        <v>0.64571000000000001</v>
      </c>
      <c r="AU231" s="4">
        <v>0.94518999999999997</v>
      </c>
      <c r="AV231" s="4">
        <v>0.60162000000000004</v>
      </c>
      <c r="AW231" s="4">
        <v>0.93932000000000004</v>
      </c>
      <c r="AX231" s="4">
        <v>0.49940000000000001</v>
      </c>
      <c r="AY231" s="4">
        <v>2.1846999999999998E-2</v>
      </c>
      <c r="AZ231" s="4">
        <v>0.39348</v>
      </c>
      <c r="BA231" s="4">
        <v>0.17777999999999999</v>
      </c>
      <c r="BB231" s="4">
        <v>0.32469999999999999</v>
      </c>
      <c r="BC231" s="4">
        <v>0.40149000000000001</v>
      </c>
      <c r="BD231" s="4">
        <v>0.35937999999999998</v>
      </c>
      <c r="BE231" s="4">
        <v>0.32600000000000001</v>
      </c>
      <c r="BF231" s="4">
        <v>0.49963000000000002</v>
      </c>
      <c r="BG231" s="4">
        <v>0.54883000000000004</v>
      </c>
      <c r="BH231" s="4">
        <v>0.81242999999999999</v>
      </c>
      <c r="BI231" s="4">
        <v>0.99</v>
      </c>
      <c r="BJ231" s="4">
        <v>0.48851</v>
      </c>
      <c r="BK231" s="4">
        <v>0.93018000000000001</v>
      </c>
      <c r="BL231" s="4">
        <v>0.98670000000000002</v>
      </c>
      <c r="BM231" s="4">
        <v>0.99697000000000002</v>
      </c>
      <c r="BN231" s="4">
        <v>0.77556000000000003</v>
      </c>
      <c r="BO231" s="4">
        <v>0.80395000000000005</v>
      </c>
      <c r="BP231" s="4">
        <v>0.70028999999999997</v>
      </c>
      <c r="BQ231" s="4">
        <v>0.51073999999999997</v>
      </c>
      <c r="BR231" s="4">
        <v>0.99529000000000001</v>
      </c>
      <c r="BS231" s="4">
        <v>0.45551999999999998</v>
      </c>
      <c r="BT231" s="4">
        <v>0.51073999999999997</v>
      </c>
      <c r="BU231" s="4">
        <v>0.72743999999999998</v>
      </c>
      <c r="BV231" s="4">
        <v>0.67184999999999995</v>
      </c>
      <c r="BW231" s="4">
        <v>0.99085000000000001</v>
      </c>
      <c r="BX231" s="4">
        <v>0.95721999999999996</v>
      </c>
      <c r="BY231" s="4">
        <v>0.98617999999999995</v>
      </c>
      <c r="BZ231" s="4">
        <v>0.99365000000000003</v>
      </c>
      <c r="CA231" s="4">
        <v>0.59389999999999998</v>
      </c>
      <c r="CB231" s="4">
        <v>0.67917000000000005</v>
      </c>
      <c r="CC231" s="4">
        <v>0.63756000000000002</v>
      </c>
      <c r="CD231" s="4">
        <v>0.98480999999999996</v>
      </c>
      <c r="CE231" s="4">
        <v>0.96189000000000002</v>
      </c>
      <c r="CF231" s="4">
        <v>0.79473000000000005</v>
      </c>
      <c r="CG231" s="4">
        <v>0.99975000000000003</v>
      </c>
      <c r="CH231" s="4">
        <v>0.87497999999999998</v>
      </c>
      <c r="CI231" s="4">
        <v>0.99075999999999997</v>
      </c>
      <c r="CJ231" s="4">
        <v>0.99809999999999999</v>
      </c>
      <c r="CK231" s="4">
        <v>0.99743000000000004</v>
      </c>
      <c r="CL231" s="4">
        <v>0.99265999999999999</v>
      </c>
      <c r="CM231" s="4">
        <v>0.99463999999999997</v>
      </c>
      <c r="CN231" s="4">
        <v>0.99238000000000004</v>
      </c>
      <c r="CO231" s="4">
        <v>0.98936999999999997</v>
      </c>
      <c r="CP231" s="4">
        <v>0.95879000000000003</v>
      </c>
      <c r="CQ231" s="4">
        <v>0.99777000000000005</v>
      </c>
      <c r="CR231" s="4">
        <v>0.98941999999999997</v>
      </c>
      <c r="CS231" s="4">
        <v>0.55371999999999999</v>
      </c>
      <c r="CT231" s="4">
        <v>0.44006000000000001</v>
      </c>
      <c r="CU231" s="4">
        <v>0.97184999999999999</v>
      </c>
      <c r="CV231" s="4">
        <v>0.97836000000000001</v>
      </c>
      <c r="CW231" s="4">
        <v>0.91478999999999999</v>
      </c>
      <c r="CX231" s="4">
        <v>0.64802000000000004</v>
      </c>
      <c r="CY231" s="4">
        <v>0.99692000000000003</v>
      </c>
      <c r="CZ231" s="4">
        <v>0.81066000000000005</v>
      </c>
      <c r="DA231" s="4">
        <v>0.99751000000000001</v>
      </c>
      <c r="DB231" s="4">
        <v>0.99719999999999998</v>
      </c>
      <c r="DC231" s="4">
        <v>0.99833000000000005</v>
      </c>
      <c r="DD231" s="4">
        <v>0.88407000000000002</v>
      </c>
      <c r="DE231" s="4">
        <v>0.94886999999999999</v>
      </c>
      <c r="DF231" s="4">
        <v>0.96687999999999996</v>
      </c>
      <c r="DG231" s="4">
        <v>0.99539</v>
      </c>
      <c r="DH231" s="4">
        <v>0.99756</v>
      </c>
      <c r="DI231" s="4">
        <v>0.99789000000000005</v>
      </c>
      <c r="DJ231" s="4">
        <v>0.99855000000000005</v>
      </c>
      <c r="DK231" s="4">
        <v>0.73917999999999995</v>
      </c>
      <c r="DL231" s="4">
        <v>0.77952999999999995</v>
      </c>
      <c r="DM231" s="4">
        <v>0.99634999999999996</v>
      </c>
      <c r="DN231" s="4">
        <v>0.73489000000000004</v>
      </c>
      <c r="DO231" s="4">
        <v>0.75239999999999996</v>
      </c>
      <c r="DP231" s="4">
        <v>0.98902000000000001</v>
      </c>
      <c r="DQ231" s="4">
        <v>0.67405999999999999</v>
      </c>
      <c r="DR231" s="4">
        <v>0.69796000000000002</v>
      </c>
      <c r="DS231" s="4">
        <v>0.54501999999999995</v>
      </c>
      <c r="DT231" s="4">
        <v>0.93091999999999997</v>
      </c>
      <c r="DU231" s="4">
        <v>0.99336999999999998</v>
      </c>
      <c r="DV231" s="4">
        <v>0.99448000000000003</v>
      </c>
      <c r="DW231" s="4">
        <v>0.99063999999999997</v>
      </c>
      <c r="DX231" s="4">
        <v>0.99373999999999996</v>
      </c>
      <c r="DY231" s="4">
        <v>0.99890999999999996</v>
      </c>
      <c r="DZ231" s="4">
        <v>0.99817999999999996</v>
      </c>
      <c r="EA231" s="4">
        <v>0.98804000000000003</v>
      </c>
      <c r="EB231" s="4">
        <v>0.98975000000000002</v>
      </c>
      <c r="EC231" s="4">
        <v>0.92159999999999997</v>
      </c>
      <c r="ED231" s="4">
        <v>1</v>
      </c>
      <c r="EE231" s="4">
        <v>0.99982000000000004</v>
      </c>
      <c r="EF231" s="4">
        <v>0.99883</v>
      </c>
      <c r="EG231" s="4">
        <v>0.96760000000000002</v>
      </c>
      <c r="EH231" s="4">
        <v>0.86324999999999996</v>
      </c>
      <c r="EI231" s="4">
        <v>0.78759000000000001</v>
      </c>
      <c r="EJ231" s="4">
        <v>0.92386999999999997</v>
      </c>
      <c r="EK231" s="4">
        <v>0.99839999999999995</v>
      </c>
      <c r="EL231" s="4">
        <v>0.66949000000000003</v>
      </c>
      <c r="EM231" s="4">
        <v>0.94569000000000003</v>
      </c>
      <c r="EN231" s="4">
        <v>0.56254000000000004</v>
      </c>
      <c r="EO231" s="4">
        <v>0.99358999999999997</v>
      </c>
      <c r="EP231" s="4">
        <v>0.79674</v>
      </c>
      <c r="EQ231" s="4">
        <v>0.99419000000000002</v>
      </c>
      <c r="ER231" s="4">
        <v>0.99751999999999996</v>
      </c>
      <c r="ES231" s="4">
        <v>0.85506000000000004</v>
      </c>
      <c r="ET231" s="4">
        <v>0.77280000000000004</v>
      </c>
      <c r="EU231" s="4">
        <v>0.80832999999999999</v>
      </c>
      <c r="EV231" s="4">
        <v>0.77644000000000002</v>
      </c>
      <c r="EW231" s="4">
        <v>0.84099000000000002</v>
      </c>
      <c r="EX231" s="4">
        <v>0.97777000000000003</v>
      </c>
      <c r="EY231" s="4">
        <v>0.97946999999999995</v>
      </c>
      <c r="EZ231" s="4">
        <v>0.52758000000000005</v>
      </c>
      <c r="FA231" s="4">
        <v>0.99824999999999997</v>
      </c>
      <c r="FB231" s="4">
        <v>0.93318000000000001</v>
      </c>
      <c r="FC231" s="4">
        <v>0.69908000000000003</v>
      </c>
      <c r="FD231" s="4">
        <v>0.66357999999999995</v>
      </c>
      <c r="FE231" s="4">
        <v>0.83545000000000003</v>
      </c>
      <c r="FF231" s="4">
        <v>0.82503000000000004</v>
      </c>
      <c r="FG231" s="4">
        <v>0.99775000000000003</v>
      </c>
      <c r="FH231" s="4">
        <v>0.98814000000000002</v>
      </c>
      <c r="FI231" s="4">
        <v>0.99714000000000003</v>
      </c>
      <c r="FJ231" s="4">
        <v>0.61768999999999996</v>
      </c>
      <c r="FK231" s="4">
        <v>0.99504000000000004</v>
      </c>
      <c r="FL231" s="4">
        <v>0.98990999999999996</v>
      </c>
      <c r="FM231" s="4">
        <v>0.99868999999999997</v>
      </c>
      <c r="FN231" s="4">
        <v>0.36232999999999999</v>
      </c>
      <c r="FO231" s="4">
        <v>0.93098000000000003</v>
      </c>
      <c r="FP231" s="4">
        <v>0.89058000000000004</v>
      </c>
      <c r="FQ231" s="4">
        <v>0.98592999999999997</v>
      </c>
      <c r="FR231" s="4">
        <v>0.98351</v>
      </c>
      <c r="FS231" s="4">
        <v>0.98424999999999996</v>
      </c>
      <c r="FT231" s="4">
        <v>0.91652999999999996</v>
      </c>
      <c r="FU231" s="4">
        <v>0.84316000000000002</v>
      </c>
      <c r="FV231" s="4">
        <v>0.73055999999999999</v>
      </c>
      <c r="FW231" s="4">
        <v>0.53078000000000003</v>
      </c>
      <c r="FX231" s="4">
        <v>0.45043</v>
      </c>
      <c r="FY231" s="4">
        <v>0.47144000000000003</v>
      </c>
      <c r="FZ231" s="4">
        <v>0.43759999999999999</v>
      </c>
      <c r="GA231" s="4">
        <v>0.41726000000000002</v>
      </c>
      <c r="GB231" s="4">
        <v>0.98080999999999996</v>
      </c>
      <c r="GC231" s="4">
        <v>0.99672000000000005</v>
      </c>
      <c r="GD231" s="4">
        <v>0.99914000000000003</v>
      </c>
      <c r="GE231" s="4">
        <v>0.82301999999999997</v>
      </c>
      <c r="GF231" s="4">
        <v>0.83816999999999997</v>
      </c>
    </row>
    <row r="232" spans="2:188" x14ac:dyDescent="0.15">
      <c r="B232" s="5">
        <v>0.46799000000000002</v>
      </c>
      <c r="C232" s="5">
        <v>0.27234000000000003</v>
      </c>
      <c r="D232" s="4">
        <v>0.32313999999999998</v>
      </c>
      <c r="E232" s="4">
        <v>0.22214</v>
      </c>
      <c r="F232" s="4">
        <v>0.22597</v>
      </c>
      <c r="G232" s="4">
        <v>0.15431</v>
      </c>
      <c r="H232" s="4">
        <v>0.27202999999999999</v>
      </c>
      <c r="I232" s="4">
        <v>0.23927000000000001</v>
      </c>
      <c r="J232" s="4">
        <v>0.25623000000000001</v>
      </c>
      <c r="K232" s="4">
        <v>0.17884</v>
      </c>
      <c r="L232" s="4">
        <v>0.29332999999999998</v>
      </c>
      <c r="M232" s="4">
        <v>0.20616999999999999</v>
      </c>
      <c r="N232" s="4">
        <v>0.36814999999999998</v>
      </c>
      <c r="O232" s="4">
        <v>0.24779000000000001</v>
      </c>
      <c r="P232" s="4">
        <v>0.18817999999999999</v>
      </c>
      <c r="Q232" s="4">
        <v>0.16369</v>
      </c>
      <c r="R232" s="4">
        <v>0.43224000000000001</v>
      </c>
      <c r="S232" s="4">
        <v>0.10428</v>
      </c>
      <c r="T232" s="4">
        <v>9.3897999999999995E-2</v>
      </c>
      <c r="U232" s="4">
        <v>0.13644000000000001</v>
      </c>
      <c r="V232" s="4">
        <v>8.3235000000000003E-2</v>
      </c>
      <c r="W232" s="4">
        <v>8.7249999999999994E-2</v>
      </c>
      <c r="X232" s="4">
        <v>8.9840000000000003E-2</v>
      </c>
      <c r="Y232" s="4">
        <v>7.4548000000000003E-2</v>
      </c>
      <c r="Z232" s="4">
        <v>7.4884999999999993E-2</v>
      </c>
      <c r="AA232" s="4">
        <v>0.10442</v>
      </c>
      <c r="AB232" s="4">
        <v>6.4291000000000001E-2</v>
      </c>
      <c r="AC232" s="4">
        <v>6.8301000000000001E-2</v>
      </c>
      <c r="AD232" s="4">
        <v>7.3632000000000003E-2</v>
      </c>
      <c r="AE232" s="4">
        <v>5.7818000000000001E-2</v>
      </c>
      <c r="AF232" s="4">
        <v>5.8529999999999999E-2</v>
      </c>
      <c r="AG232" s="4">
        <v>4.9453999999999998E-2</v>
      </c>
      <c r="AH232" s="4">
        <v>0.12623000000000001</v>
      </c>
      <c r="AI232" s="4">
        <v>0.11862</v>
      </c>
      <c r="AJ232" s="4">
        <v>9.3239000000000002E-2</v>
      </c>
      <c r="AK232" s="4">
        <v>7.6717999999999995E-2</v>
      </c>
      <c r="AL232" s="4">
        <v>0.83138000000000001</v>
      </c>
      <c r="AM232" s="4">
        <v>0.85119999999999996</v>
      </c>
      <c r="AN232" s="4">
        <v>0.42954999999999999</v>
      </c>
      <c r="AO232" s="4">
        <v>0.38619999999999999</v>
      </c>
      <c r="AP232" s="4">
        <v>0.72467999999999999</v>
      </c>
      <c r="AQ232" s="4">
        <v>0.94840999999999998</v>
      </c>
      <c r="AR232" s="4">
        <v>0.70487999999999995</v>
      </c>
      <c r="AS232" s="4">
        <v>0.56894</v>
      </c>
      <c r="AT232" s="4">
        <v>0.62570999999999999</v>
      </c>
      <c r="AU232" s="4">
        <v>0.91778000000000004</v>
      </c>
      <c r="AV232" s="4">
        <v>0.57633999999999996</v>
      </c>
      <c r="AW232" s="4">
        <v>0.90898000000000001</v>
      </c>
      <c r="AX232" s="4">
        <v>0.48035</v>
      </c>
      <c r="AY232" s="4">
        <v>2.2093000000000002E-2</v>
      </c>
      <c r="AZ232" s="4">
        <v>0.40112999999999999</v>
      </c>
      <c r="BA232" s="4">
        <v>0.17576</v>
      </c>
      <c r="BB232" s="4">
        <v>0.33069999999999999</v>
      </c>
      <c r="BC232" s="4">
        <v>0.41254000000000002</v>
      </c>
      <c r="BD232" s="4">
        <v>0.36708000000000002</v>
      </c>
      <c r="BE232" s="4">
        <v>0.33400000000000002</v>
      </c>
      <c r="BF232" s="4">
        <v>0.49608000000000002</v>
      </c>
      <c r="BG232" s="4">
        <v>0.54459999999999997</v>
      </c>
      <c r="BH232" s="4">
        <v>0.8175</v>
      </c>
      <c r="BI232" s="4">
        <v>0.99</v>
      </c>
      <c r="BJ232" s="4">
        <v>0.48348999999999998</v>
      </c>
      <c r="BK232" s="4">
        <v>0.93659000000000003</v>
      </c>
      <c r="BL232" s="4">
        <v>0.99041999999999997</v>
      </c>
      <c r="BM232" s="4">
        <v>0.99797999999999998</v>
      </c>
      <c r="BN232" s="4">
        <v>0.78693000000000002</v>
      </c>
      <c r="BO232" s="4">
        <v>0.81276999999999999</v>
      </c>
      <c r="BP232" s="4">
        <v>0.69613999999999998</v>
      </c>
      <c r="BQ232" s="4">
        <v>0.505</v>
      </c>
      <c r="BR232" s="4">
        <v>0.99675999999999998</v>
      </c>
      <c r="BS232" s="4">
        <v>0.45051000000000002</v>
      </c>
      <c r="BT232" s="4">
        <v>0.505</v>
      </c>
      <c r="BU232" s="4">
        <v>0.72707999999999995</v>
      </c>
      <c r="BV232" s="4">
        <v>0.66591</v>
      </c>
      <c r="BW232" s="4">
        <v>0.98758999999999997</v>
      </c>
      <c r="BX232" s="4">
        <v>0.96082000000000001</v>
      </c>
      <c r="BY232" s="4">
        <v>0.98297999999999996</v>
      </c>
      <c r="BZ232" s="4">
        <v>0.99444999999999995</v>
      </c>
      <c r="CA232" s="4">
        <v>0.58733000000000002</v>
      </c>
      <c r="CB232" s="4">
        <v>0.67196</v>
      </c>
      <c r="CC232" s="4">
        <v>0.63053999999999999</v>
      </c>
      <c r="CD232" s="4">
        <v>0.98609000000000002</v>
      </c>
      <c r="CE232" s="4">
        <v>0.9637</v>
      </c>
      <c r="CF232" s="4">
        <v>0.79212000000000005</v>
      </c>
      <c r="CG232" s="4">
        <v>0.99963000000000002</v>
      </c>
      <c r="CH232" s="4">
        <v>0.86861999999999995</v>
      </c>
      <c r="CI232" s="4">
        <v>0.99190999999999996</v>
      </c>
      <c r="CJ232" s="4">
        <v>0.99873000000000001</v>
      </c>
      <c r="CK232" s="4">
        <v>0.99829000000000001</v>
      </c>
      <c r="CL232" s="4">
        <v>0.99068999999999996</v>
      </c>
      <c r="CM232" s="4">
        <v>0.99604000000000004</v>
      </c>
      <c r="CN232" s="4">
        <v>0.99409999999999998</v>
      </c>
      <c r="CO232" s="4">
        <v>0.99155000000000004</v>
      </c>
      <c r="CP232" s="4">
        <v>0.96091000000000004</v>
      </c>
      <c r="CQ232" s="4">
        <v>0.99851000000000001</v>
      </c>
      <c r="CR232" s="4">
        <v>0.99075000000000002</v>
      </c>
      <c r="CS232" s="4">
        <v>0.54673000000000005</v>
      </c>
      <c r="CT232" s="4">
        <v>0.43478</v>
      </c>
      <c r="CU232" s="4">
        <v>0.97541</v>
      </c>
      <c r="CV232" s="4">
        <v>0.98106000000000004</v>
      </c>
      <c r="CW232" s="4">
        <v>0.91039000000000003</v>
      </c>
      <c r="CX232" s="4">
        <v>0.64456999999999998</v>
      </c>
      <c r="CY232" s="4">
        <v>0.99756</v>
      </c>
      <c r="CZ232" s="4">
        <v>0.80474000000000001</v>
      </c>
      <c r="DA232" s="4">
        <v>0.99804999999999999</v>
      </c>
      <c r="DB232" s="4">
        <v>0.99785000000000001</v>
      </c>
      <c r="DC232" s="4">
        <v>0.99878999999999996</v>
      </c>
      <c r="DD232" s="4">
        <v>0.87741000000000002</v>
      </c>
      <c r="DE232" s="4">
        <v>0.95328000000000002</v>
      </c>
      <c r="DF232" s="4">
        <v>0.96986000000000006</v>
      </c>
      <c r="DG232" s="4">
        <v>0.99692999999999998</v>
      </c>
      <c r="DH232" s="4">
        <v>0.99634</v>
      </c>
      <c r="DI232" s="4">
        <v>0.99682999999999999</v>
      </c>
      <c r="DJ232" s="4">
        <v>0.99902999999999997</v>
      </c>
      <c r="DK232" s="4">
        <v>0.73394999999999999</v>
      </c>
      <c r="DL232" s="4">
        <v>0.77290000000000003</v>
      </c>
      <c r="DM232" s="4">
        <v>0.99451999999999996</v>
      </c>
      <c r="DN232" s="4">
        <v>0.72926000000000002</v>
      </c>
      <c r="DO232" s="4">
        <v>0.74504000000000004</v>
      </c>
      <c r="DP232" s="4">
        <v>0.99107999999999996</v>
      </c>
      <c r="DQ232" s="4">
        <v>0.66744000000000003</v>
      </c>
      <c r="DR232" s="4">
        <v>0.69052999999999998</v>
      </c>
      <c r="DS232" s="4">
        <v>0.53927999999999998</v>
      </c>
      <c r="DT232" s="4">
        <v>0.92323</v>
      </c>
      <c r="DU232" s="4">
        <v>0.99141999999999997</v>
      </c>
      <c r="DV232" s="4">
        <v>0.99304999999999999</v>
      </c>
      <c r="DW232" s="4">
        <v>0.98850000000000005</v>
      </c>
      <c r="DX232" s="4">
        <v>0.99185000000000001</v>
      </c>
      <c r="DY232" s="4">
        <v>0.99836999999999998</v>
      </c>
      <c r="DZ232" s="4">
        <v>0.99726999999999999</v>
      </c>
      <c r="EA232" s="4">
        <v>0.99053999999999998</v>
      </c>
      <c r="EB232" s="4">
        <v>0.99102999999999997</v>
      </c>
      <c r="EC232" s="4">
        <v>0.91529000000000005</v>
      </c>
      <c r="ED232" s="4">
        <v>1</v>
      </c>
      <c r="EE232" s="4">
        <v>0.99973000000000001</v>
      </c>
      <c r="EF232" s="4">
        <v>0.99922</v>
      </c>
      <c r="EG232" s="4">
        <v>0.96250999999999998</v>
      </c>
      <c r="EH232" s="4">
        <v>0.85270000000000001</v>
      </c>
      <c r="EI232" s="4">
        <v>0.77332999999999996</v>
      </c>
      <c r="EJ232" s="4">
        <v>0.93254999999999999</v>
      </c>
      <c r="EK232" s="4">
        <v>0.99761</v>
      </c>
      <c r="EL232" s="4">
        <v>0.66178000000000003</v>
      </c>
      <c r="EM232" s="4">
        <v>0.94752000000000003</v>
      </c>
      <c r="EN232" s="4">
        <v>0.55784999999999996</v>
      </c>
      <c r="EO232" s="4">
        <v>0.99529000000000001</v>
      </c>
      <c r="EP232" s="4">
        <v>0.80620999999999998</v>
      </c>
      <c r="EQ232" s="4">
        <v>0.99612999999999996</v>
      </c>
      <c r="ER232" s="4">
        <v>0.99782999999999999</v>
      </c>
      <c r="ES232" s="4">
        <v>0.84965000000000002</v>
      </c>
      <c r="ET232" s="4">
        <v>0.76817000000000002</v>
      </c>
      <c r="EU232" s="4">
        <v>0.80354000000000003</v>
      </c>
      <c r="EV232" s="4">
        <v>0.77186999999999995</v>
      </c>
      <c r="EW232" s="4">
        <v>0.83572000000000002</v>
      </c>
      <c r="EX232" s="4">
        <v>0.97350000000000003</v>
      </c>
      <c r="EY232" s="4">
        <v>0.98253999999999997</v>
      </c>
      <c r="EZ232" s="4">
        <v>0.52137</v>
      </c>
      <c r="FA232" s="4">
        <v>0.99738000000000004</v>
      </c>
      <c r="FB232" s="4">
        <v>0.92844000000000004</v>
      </c>
      <c r="FC232" s="4">
        <v>0.69272</v>
      </c>
      <c r="FD232" s="4">
        <v>0.65715999999999997</v>
      </c>
      <c r="FE232" s="4">
        <v>0.82715000000000005</v>
      </c>
      <c r="FF232" s="4">
        <v>0.81867000000000001</v>
      </c>
      <c r="FG232" s="4">
        <v>0.99661999999999995</v>
      </c>
      <c r="FH232" s="4">
        <v>0.98962000000000006</v>
      </c>
      <c r="FI232" s="4">
        <v>0.99809000000000003</v>
      </c>
      <c r="FJ232" s="4">
        <v>0.61119999999999997</v>
      </c>
      <c r="FK232" s="4">
        <v>0.99668999999999996</v>
      </c>
      <c r="FL232" s="4">
        <v>0.99226000000000003</v>
      </c>
      <c r="FM232" s="4">
        <v>0.99802999999999997</v>
      </c>
      <c r="FN232" s="4">
        <v>0.35879</v>
      </c>
      <c r="FO232" s="4">
        <v>0.92749000000000004</v>
      </c>
      <c r="FP232" s="4">
        <v>0.88858999999999999</v>
      </c>
      <c r="FQ232" s="4">
        <v>0.98972000000000004</v>
      </c>
      <c r="FR232" s="4">
        <v>0.98765000000000003</v>
      </c>
      <c r="FS232" s="4">
        <v>0.98753000000000002</v>
      </c>
      <c r="FT232" s="4">
        <v>0.92052999999999996</v>
      </c>
      <c r="FU232" s="4">
        <v>0.85311999999999999</v>
      </c>
      <c r="FV232" s="4">
        <v>0.73775000000000002</v>
      </c>
      <c r="FW232" s="4">
        <v>0.52471000000000001</v>
      </c>
      <c r="FX232" s="4">
        <v>0.44505</v>
      </c>
      <c r="FY232" s="4">
        <v>0.46590999999999999</v>
      </c>
      <c r="FZ232" s="4">
        <v>0.43303000000000003</v>
      </c>
      <c r="GA232" s="4">
        <v>0.41289999999999999</v>
      </c>
      <c r="GB232" s="4">
        <v>0.97701000000000005</v>
      </c>
      <c r="GC232" s="4">
        <v>0.99782000000000004</v>
      </c>
      <c r="GD232" s="4">
        <v>0.99943000000000004</v>
      </c>
      <c r="GE232" s="4">
        <v>0.83155000000000001</v>
      </c>
      <c r="GF232" s="4">
        <v>0.84723000000000004</v>
      </c>
    </row>
    <row r="233" spans="2:188" x14ac:dyDescent="0.15">
      <c r="B233" s="5">
        <v>0.47404000000000002</v>
      </c>
      <c r="C233" s="5">
        <v>0.27274999999999999</v>
      </c>
      <c r="D233" s="4">
        <v>0.32295000000000001</v>
      </c>
      <c r="E233" s="4">
        <v>0.22206999999999999</v>
      </c>
      <c r="F233" s="4">
        <v>0.22609000000000001</v>
      </c>
      <c r="G233" s="4">
        <v>0.15379000000000001</v>
      </c>
      <c r="H233" s="4">
        <v>0.26638000000000001</v>
      </c>
      <c r="I233" s="4">
        <v>0.2233</v>
      </c>
      <c r="J233" s="4">
        <v>0.25159999999999999</v>
      </c>
      <c r="K233" s="4">
        <v>0.17213000000000001</v>
      </c>
      <c r="L233" s="4">
        <v>0.28806999999999999</v>
      </c>
      <c r="M233" s="4">
        <v>0.20244000000000001</v>
      </c>
      <c r="N233" s="4">
        <v>0.36997999999999998</v>
      </c>
      <c r="O233" s="4">
        <v>0.24881</v>
      </c>
      <c r="P233" s="4">
        <v>0.16825000000000001</v>
      </c>
      <c r="Q233" s="4">
        <v>0.14760999999999999</v>
      </c>
      <c r="R233" s="4">
        <v>0.37813999999999998</v>
      </c>
      <c r="S233" s="4">
        <v>9.2937000000000006E-2</v>
      </c>
      <c r="T233" s="4">
        <v>9.0440000000000006E-2</v>
      </c>
      <c r="U233" s="4">
        <v>0.11686000000000001</v>
      </c>
      <c r="V233" s="4">
        <v>6.7426E-2</v>
      </c>
      <c r="W233" s="4">
        <v>8.3790000000000003E-2</v>
      </c>
      <c r="X233" s="4">
        <v>7.6586000000000001E-2</v>
      </c>
      <c r="Y233" s="4">
        <v>6.0391E-2</v>
      </c>
      <c r="Z233" s="4">
        <v>7.1909000000000001E-2</v>
      </c>
      <c r="AA233" s="4">
        <v>8.9272000000000004E-2</v>
      </c>
      <c r="AB233" s="4">
        <v>5.2331000000000003E-2</v>
      </c>
      <c r="AC233" s="4">
        <v>6.5722000000000003E-2</v>
      </c>
      <c r="AD233" s="4">
        <v>6.1501E-2</v>
      </c>
      <c r="AE233" s="4">
        <v>4.7236E-2</v>
      </c>
      <c r="AF233" s="4">
        <v>5.6430000000000001E-2</v>
      </c>
      <c r="AG233" s="4">
        <v>4.0724999999999997E-2</v>
      </c>
      <c r="AH233" s="4">
        <v>0.10628</v>
      </c>
      <c r="AI233" s="4">
        <v>0.10108</v>
      </c>
      <c r="AJ233" s="4">
        <v>7.9134999999999997E-2</v>
      </c>
      <c r="AK233" s="4">
        <v>6.4552999999999999E-2</v>
      </c>
      <c r="AL233" s="4">
        <v>0.85612999999999995</v>
      </c>
      <c r="AM233" s="4">
        <v>0.87322</v>
      </c>
      <c r="AN233" s="4">
        <v>0.49231000000000003</v>
      </c>
      <c r="AO233" s="4">
        <v>0.44758999999999999</v>
      </c>
      <c r="AP233" s="4">
        <v>0.68052000000000001</v>
      </c>
      <c r="AQ233" s="4">
        <v>0.93122000000000005</v>
      </c>
      <c r="AR233" s="4">
        <v>0.67561000000000004</v>
      </c>
      <c r="AS233" s="4">
        <v>0.54735999999999996</v>
      </c>
      <c r="AT233" s="4">
        <v>0.60570999999999997</v>
      </c>
      <c r="AU233" s="4">
        <v>0.89037999999999995</v>
      </c>
      <c r="AV233" s="4">
        <v>0.55105999999999999</v>
      </c>
      <c r="AW233" s="4">
        <v>0.87863999999999998</v>
      </c>
      <c r="AX233" s="4">
        <v>0.46129999999999999</v>
      </c>
      <c r="AY233" s="4">
        <v>2.2338E-2</v>
      </c>
      <c r="AZ233" s="4">
        <v>0.40877000000000002</v>
      </c>
      <c r="BA233" s="4">
        <v>0.17374000000000001</v>
      </c>
      <c r="BB233" s="4">
        <v>0.33671000000000001</v>
      </c>
      <c r="BC233" s="4">
        <v>0.42358000000000001</v>
      </c>
      <c r="BD233" s="4">
        <v>0.37476999999999999</v>
      </c>
      <c r="BE233" s="4">
        <v>0.34200000000000003</v>
      </c>
      <c r="BF233" s="4">
        <v>0.49253000000000002</v>
      </c>
      <c r="BG233" s="4">
        <v>0.54035999999999995</v>
      </c>
      <c r="BH233" s="4">
        <v>0.82257999999999998</v>
      </c>
      <c r="BI233" s="4">
        <v>0.99</v>
      </c>
      <c r="BJ233" s="4">
        <v>0.47847000000000001</v>
      </c>
      <c r="BK233" s="4">
        <v>0.94301000000000001</v>
      </c>
      <c r="BL233" s="4">
        <v>0.99414999999999998</v>
      </c>
      <c r="BM233" s="4">
        <v>0.99899000000000004</v>
      </c>
      <c r="BN233" s="4">
        <v>0.79829000000000006</v>
      </c>
      <c r="BO233" s="4">
        <v>0.82157999999999998</v>
      </c>
      <c r="BP233" s="4">
        <v>0.69198999999999999</v>
      </c>
      <c r="BQ233" s="4">
        <v>0.49925999999999998</v>
      </c>
      <c r="BR233" s="4">
        <v>0.99822999999999995</v>
      </c>
      <c r="BS233" s="4">
        <v>0.44551000000000002</v>
      </c>
      <c r="BT233" s="4">
        <v>0.49925999999999998</v>
      </c>
      <c r="BU233" s="4">
        <v>0.72672000000000003</v>
      </c>
      <c r="BV233" s="4">
        <v>0.65998000000000001</v>
      </c>
      <c r="BW233" s="4">
        <v>0.98431999999999997</v>
      </c>
      <c r="BX233" s="4">
        <v>0.96443000000000001</v>
      </c>
      <c r="BY233" s="4">
        <v>0.97977999999999998</v>
      </c>
      <c r="BZ233" s="4">
        <v>0.99524000000000001</v>
      </c>
      <c r="CA233" s="4">
        <v>0.58076000000000005</v>
      </c>
      <c r="CB233" s="4">
        <v>0.66474</v>
      </c>
      <c r="CC233" s="4">
        <v>0.62351000000000001</v>
      </c>
      <c r="CD233" s="4">
        <v>0.98736999999999997</v>
      </c>
      <c r="CE233" s="4">
        <v>0.96552000000000004</v>
      </c>
      <c r="CF233" s="4">
        <v>0.78951000000000005</v>
      </c>
      <c r="CG233" s="4">
        <v>0.99951000000000001</v>
      </c>
      <c r="CH233" s="4">
        <v>0.86226000000000003</v>
      </c>
      <c r="CI233" s="4">
        <v>0.99307000000000001</v>
      </c>
      <c r="CJ233" s="4">
        <v>0.99936999999999998</v>
      </c>
      <c r="CK233" s="4">
        <v>0.99914000000000003</v>
      </c>
      <c r="CL233" s="4">
        <v>0.98872000000000004</v>
      </c>
      <c r="CM233" s="4">
        <v>0.99743999999999999</v>
      </c>
      <c r="CN233" s="4">
        <v>0.99582000000000004</v>
      </c>
      <c r="CO233" s="4">
        <v>0.99373</v>
      </c>
      <c r="CP233" s="4">
        <v>0.96303000000000005</v>
      </c>
      <c r="CQ233" s="4">
        <v>0.99926000000000004</v>
      </c>
      <c r="CR233" s="4">
        <v>0.99207999999999996</v>
      </c>
      <c r="CS233" s="4">
        <v>0.53973000000000004</v>
      </c>
      <c r="CT233" s="4">
        <v>0.42949999999999999</v>
      </c>
      <c r="CU233" s="4">
        <v>0.97897999999999996</v>
      </c>
      <c r="CV233" s="4">
        <v>0.98377000000000003</v>
      </c>
      <c r="CW233" s="4">
        <v>0.90598999999999996</v>
      </c>
      <c r="CX233" s="4">
        <v>0.64110999999999996</v>
      </c>
      <c r="CY233" s="4">
        <v>0.99821000000000004</v>
      </c>
      <c r="CZ233" s="4">
        <v>0.79881000000000002</v>
      </c>
      <c r="DA233" s="4">
        <v>0.99860000000000004</v>
      </c>
      <c r="DB233" s="4">
        <v>0.99850000000000005</v>
      </c>
      <c r="DC233" s="4">
        <v>0.99926000000000004</v>
      </c>
      <c r="DD233" s="4">
        <v>0.87075000000000002</v>
      </c>
      <c r="DE233" s="4">
        <v>0.95767999999999998</v>
      </c>
      <c r="DF233" s="4">
        <v>0.97284999999999999</v>
      </c>
      <c r="DG233" s="4">
        <v>0.99846000000000001</v>
      </c>
      <c r="DH233" s="4">
        <v>0.99512</v>
      </c>
      <c r="DI233" s="4">
        <v>0.99577000000000004</v>
      </c>
      <c r="DJ233" s="4">
        <v>0.99951999999999996</v>
      </c>
      <c r="DK233" s="4">
        <v>0.72872000000000003</v>
      </c>
      <c r="DL233" s="4">
        <v>0.76626000000000005</v>
      </c>
      <c r="DM233" s="4">
        <v>0.99268999999999996</v>
      </c>
      <c r="DN233" s="4">
        <v>0.72363</v>
      </c>
      <c r="DO233" s="4">
        <v>0.73768999999999996</v>
      </c>
      <c r="DP233" s="4">
        <v>0.99314000000000002</v>
      </c>
      <c r="DQ233" s="4">
        <v>0.66081999999999996</v>
      </c>
      <c r="DR233" s="4">
        <v>0.68310000000000004</v>
      </c>
      <c r="DS233" s="4">
        <v>0.53354999999999997</v>
      </c>
      <c r="DT233" s="4">
        <v>0.91554999999999997</v>
      </c>
      <c r="DU233" s="4">
        <v>0.98946000000000001</v>
      </c>
      <c r="DV233" s="4">
        <v>0.99163000000000001</v>
      </c>
      <c r="DW233" s="4">
        <v>0.98634999999999995</v>
      </c>
      <c r="DX233" s="4">
        <v>0.98995999999999995</v>
      </c>
      <c r="DY233" s="4">
        <v>0.99782999999999999</v>
      </c>
      <c r="DZ233" s="4">
        <v>0.99636999999999998</v>
      </c>
      <c r="EA233" s="4">
        <v>0.99302999999999997</v>
      </c>
      <c r="EB233" s="4">
        <v>0.99231000000000003</v>
      </c>
      <c r="EC233" s="4">
        <v>0.90896999999999994</v>
      </c>
      <c r="ED233" s="4">
        <v>1</v>
      </c>
      <c r="EE233" s="4">
        <v>0.99963000000000002</v>
      </c>
      <c r="EF233" s="4">
        <v>0.99961</v>
      </c>
      <c r="EG233" s="4">
        <v>0.95743</v>
      </c>
      <c r="EH233" s="4">
        <v>0.84214999999999995</v>
      </c>
      <c r="EI233" s="4">
        <v>0.75907999999999998</v>
      </c>
      <c r="EJ233" s="4">
        <v>0.94123999999999997</v>
      </c>
      <c r="EK233" s="4">
        <v>0.99680999999999997</v>
      </c>
      <c r="EL233" s="4">
        <v>0.65407999999999999</v>
      </c>
      <c r="EM233" s="4">
        <v>0.94935000000000003</v>
      </c>
      <c r="EN233" s="4">
        <v>0.55315000000000003</v>
      </c>
      <c r="EO233" s="4">
        <v>0.99699000000000004</v>
      </c>
      <c r="EP233" s="4">
        <v>0.81567000000000001</v>
      </c>
      <c r="EQ233" s="4">
        <v>0.99805999999999995</v>
      </c>
      <c r="ER233" s="4">
        <v>0.99814000000000003</v>
      </c>
      <c r="ES233" s="4">
        <v>0.84423999999999999</v>
      </c>
      <c r="ET233" s="4">
        <v>0.76354</v>
      </c>
      <c r="EU233" s="4">
        <v>0.79874999999999996</v>
      </c>
      <c r="EV233" s="4">
        <v>0.76731000000000005</v>
      </c>
      <c r="EW233" s="4">
        <v>0.83045999999999998</v>
      </c>
      <c r="EX233" s="4">
        <v>0.96923999999999999</v>
      </c>
      <c r="EY233" s="4">
        <v>0.98560999999999999</v>
      </c>
      <c r="EZ233" s="4">
        <v>0.51515</v>
      </c>
      <c r="FA233" s="4">
        <v>0.99650000000000005</v>
      </c>
      <c r="FB233" s="4">
        <v>0.92369999999999997</v>
      </c>
      <c r="FC233" s="4">
        <v>0.68637000000000004</v>
      </c>
      <c r="FD233" s="4">
        <v>0.65073999999999999</v>
      </c>
      <c r="FE233" s="4">
        <v>0.81886000000000003</v>
      </c>
      <c r="FF233" s="4">
        <v>0.81230999999999998</v>
      </c>
      <c r="FG233" s="4">
        <v>0.99548999999999999</v>
      </c>
      <c r="FH233" s="4">
        <v>0.99111000000000005</v>
      </c>
      <c r="FI233" s="4">
        <v>0.99904999999999999</v>
      </c>
      <c r="FJ233" s="4">
        <v>0.60470999999999997</v>
      </c>
      <c r="FK233" s="4">
        <v>0.99834999999999996</v>
      </c>
      <c r="FL233" s="4">
        <v>0.99460999999999999</v>
      </c>
      <c r="FM233" s="4">
        <v>0.99736999999999998</v>
      </c>
      <c r="FN233" s="4">
        <v>0.35525000000000001</v>
      </c>
      <c r="FO233" s="4">
        <v>0.92401</v>
      </c>
      <c r="FP233" s="4">
        <v>0.88660000000000005</v>
      </c>
      <c r="FQ233" s="4">
        <v>0.99351</v>
      </c>
      <c r="FR233" s="4">
        <v>0.99178999999999995</v>
      </c>
      <c r="FS233" s="4">
        <v>0.99080999999999997</v>
      </c>
      <c r="FT233" s="4">
        <v>0.92452999999999996</v>
      </c>
      <c r="FU233" s="4">
        <v>0.86309000000000002</v>
      </c>
      <c r="FV233" s="4">
        <v>0.74494000000000005</v>
      </c>
      <c r="FW233" s="4">
        <v>0.51863000000000004</v>
      </c>
      <c r="FX233" s="4">
        <v>0.43967000000000001</v>
      </c>
      <c r="FY233" s="4">
        <v>0.46037</v>
      </c>
      <c r="FZ233" s="4">
        <v>0.42846000000000001</v>
      </c>
      <c r="GA233" s="4">
        <v>0.40854000000000001</v>
      </c>
      <c r="GB233" s="4">
        <v>0.97319999999999995</v>
      </c>
      <c r="GC233" s="4">
        <v>0.99890999999999996</v>
      </c>
      <c r="GD233" s="4">
        <v>0.99970999999999999</v>
      </c>
      <c r="GE233" s="4">
        <v>0.84008000000000005</v>
      </c>
      <c r="GF233" s="4">
        <v>0.85629999999999995</v>
      </c>
    </row>
    <row r="234" spans="2:188" x14ac:dyDescent="0.15">
      <c r="B234" s="5">
        <v>0.48008000000000001</v>
      </c>
      <c r="C234" s="5">
        <v>0.27315</v>
      </c>
      <c r="D234" s="4">
        <v>0.32275999999999999</v>
      </c>
      <c r="E234" s="4">
        <v>0.22198999999999999</v>
      </c>
      <c r="F234" s="4">
        <v>0.22620999999999999</v>
      </c>
      <c r="G234" s="4">
        <v>0.15326999999999999</v>
      </c>
      <c r="H234" s="4">
        <v>0.26073000000000002</v>
      </c>
      <c r="I234" s="4">
        <v>0.20732999999999999</v>
      </c>
      <c r="J234" s="4">
        <v>0.24696000000000001</v>
      </c>
      <c r="K234" s="4">
        <v>0.16542000000000001</v>
      </c>
      <c r="L234" s="4">
        <v>0.28281000000000001</v>
      </c>
      <c r="M234" s="4">
        <v>0.19869999999999999</v>
      </c>
      <c r="N234" s="4">
        <v>0.37180999999999997</v>
      </c>
      <c r="O234" s="4">
        <v>0.24981999999999999</v>
      </c>
      <c r="P234" s="4">
        <v>0.14832999999999999</v>
      </c>
      <c r="Q234" s="4">
        <v>0.13152</v>
      </c>
      <c r="R234" s="4">
        <v>0.32405</v>
      </c>
      <c r="S234" s="4">
        <v>8.1598000000000004E-2</v>
      </c>
      <c r="T234" s="4">
        <v>8.6983000000000005E-2</v>
      </c>
      <c r="U234" s="4">
        <v>9.7272999999999998E-2</v>
      </c>
      <c r="V234" s="4">
        <v>5.1616000000000002E-2</v>
      </c>
      <c r="W234" s="4">
        <v>8.0329999999999999E-2</v>
      </c>
      <c r="X234" s="4">
        <v>6.3331999999999999E-2</v>
      </c>
      <c r="Y234" s="4">
        <v>4.6233999999999997E-2</v>
      </c>
      <c r="Z234" s="4">
        <v>6.8931999999999993E-2</v>
      </c>
      <c r="AA234" s="4">
        <v>7.4123999999999995E-2</v>
      </c>
      <c r="AB234" s="4">
        <v>4.0370000000000003E-2</v>
      </c>
      <c r="AC234" s="4">
        <v>6.3143000000000005E-2</v>
      </c>
      <c r="AD234" s="4">
        <v>4.9370999999999998E-2</v>
      </c>
      <c r="AE234" s="4">
        <v>3.6653999999999999E-2</v>
      </c>
      <c r="AF234" s="4">
        <v>5.4330000000000003E-2</v>
      </c>
      <c r="AG234" s="4">
        <v>3.1995999999999997E-2</v>
      </c>
      <c r="AH234" s="4">
        <v>8.6329000000000003E-2</v>
      </c>
      <c r="AI234" s="4">
        <v>8.3540000000000003E-2</v>
      </c>
      <c r="AJ234" s="4">
        <v>6.5031000000000005E-2</v>
      </c>
      <c r="AK234" s="4">
        <v>5.2387000000000003E-2</v>
      </c>
      <c r="AL234" s="4">
        <v>0.88088</v>
      </c>
      <c r="AM234" s="4">
        <v>0.89524000000000004</v>
      </c>
      <c r="AN234" s="4">
        <v>0.55506999999999995</v>
      </c>
      <c r="AO234" s="4">
        <v>0.50897999999999999</v>
      </c>
      <c r="AP234" s="4">
        <v>0.63636000000000004</v>
      </c>
      <c r="AQ234" s="4">
        <v>0.91402000000000005</v>
      </c>
      <c r="AR234" s="4">
        <v>0.64634000000000003</v>
      </c>
      <c r="AS234" s="4">
        <v>0.52578000000000003</v>
      </c>
      <c r="AT234" s="4">
        <v>0.58570999999999995</v>
      </c>
      <c r="AU234" s="4">
        <v>0.86297000000000001</v>
      </c>
      <c r="AV234" s="4">
        <v>0.52578999999999998</v>
      </c>
      <c r="AW234" s="4">
        <v>0.84830000000000005</v>
      </c>
      <c r="AX234" s="4">
        <v>0.44225999999999999</v>
      </c>
      <c r="AY234" s="4">
        <v>2.2582999999999999E-2</v>
      </c>
      <c r="AZ234" s="4">
        <v>0.41642000000000001</v>
      </c>
      <c r="BA234" s="4">
        <v>0.17172000000000001</v>
      </c>
      <c r="BB234" s="4">
        <v>0.34271000000000001</v>
      </c>
      <c r="BC234" s="4">
        <v>0.43463000000000002</v>
      </c>
      <c r="BD234" s="4">
        <v>0.38246999999999998</v>
      </c>
      <c r="BE234" s="4">
        <v>0.35</v>
      </c>
      <c r="BF234" s="4">
        <v>0.48898000000000003</v>
      </c>
      <c r="BG234" s="4">
        <v>0.53613999999999995</v>
      </c>
      <c r="BH234" s="4">
        <v>0.82765</v>
      </c>
      <c r="BI234" s="4">
        <v>0.99</v>
      </c>
      <c r="BJ234" s="4">
        <v>0.47344999999999998</v>
      </c>
      <c r="BK234" s="4">
        <v>0.94943</v>
      </c>
      <c r="BL234" s="4">
        <v>0.99787000000000003</v>
      </c>
      <c r="BM234" s="4">
        <v>1</v>
      </c>
      <c r="BN234" s="4">
        <v>0.80964999999999998</v>
      </c>
      <c r="BO234" s="4">
        <v>0.83038999999999996</v>
      </c>
      <c r="BP234" s="4">
        <v>0.68783000000000005</v>
      </c>
      <c r="BQ234" s="4">
        <v>0.49351</v>
      </c>
      <c r="BR234" s="4">
        <v>0.99970999999999999</v>
      </c>
      <c r="BS234" s="4">
        <v>0.4405</v>
      </c>
      <c r="BT234" s="4">
        <v>0.49351</v>
      </c>
      <c r="BU234" s="4">
        <v>0.72636999999999996</v>
      </c>
      <c r="BV234" s="4">
        <v>0.65403999999999995</v>
      </c>
      <c r="BW234" s="4">
        <v>0.98106000000000004</v>
      </c>
      <c r="BX234" s="4">
        <v>0.96804000000000001</v>
      </c>
      <c r="BY234" s="4">
        <v>0.97658999999999996</v>
      </c>
      <c r="BZ234" s="4">
        <v>0.99602999999999997</v>
      </c>
      <c r="CA234" s="4">
        <v>0.57418000000000002</v>
      </c>
      <c r="CB234" s="4">
        <v>0.65752999999999995</v>
      </c>
      <c r="CC234" s="4">
        <v>0.61648000000000003</v>
      </c>
      <c r="CD234" s="4">
        <v>0.98863999999999996</v>
      </c>
      <c r="CE234" s="4">
        <v>0.96733000000000002</v>
      </c>
      <c r="CF234" s="4">
        <v>0.78688999999999998</v>
      </c>
      <c r="CG234" s="4">
        <v>0.99939</v>
      </c>
      <c r="CH234" s="4">
        <v>0.85589999999999999</v>
      </c>
      <c r="CI234" s="4">
        <v>0.99422999999999995</v>
      </c>
      <c r="CJ234" s="4">
        <v>1</v>
      </c>
      <c r="CK234" s="4">
        <v>1</v>
      </c>
      <c r="CL234" s="4">
        <v>0.98675000000000002</v>
      </c>
      <c r="CM234" s="4">
        <v>0.99883</v>
      </c>
      <c r="CN234" s="4">
        <v>0.99753999999999998</v>
      </c>
      <c r="CO234" s="4">
        <v>0.99590999999999996</v>
      </c>
      <c r="CP234" s="4">
        <v>0.96514999999999995</v>
      </c>
      <c r="CQ234" s="4">
        <v>1</v>
      </c>
      <c r="CR234" s="4">
        <v>0.99341999999999997</v>
      </c>
      <c r="CS234" s="4">
        <v>0.53273000000000004</v>
      </c>
      <c r="CT234" s="4">
        <v>0.42420999999999998</v>
      </c>
      <c r="CU234" s="4">
        <v>0.98253999999999997</v>
      </c>
      <c r="CV234" s="4">
        <v>0.98646999999999996</v>
      </c>
      <c r="CW234" s="4">
        <v>0.90159999999999996</v>
      </c>
      <c r="CX234" s="4">
        <v>0.63765000000000005</v>
      </c>
      <c r="CY234" s="4">
        <v>0.99885999999999997</v>
      </c>
      <c r="CZ234" s="4">
        <v>0.79288999999999998</v>
      </c>
      <c r="DA234" s="4">
        <v>0.99914000000000003</v>
      </c>
      <c r="DB234" s="4">
        <v>0.99914999999999998</v>
      </c>
      <c r="DC234" s="4">
        <v>0.99972000000000005</v>
      </c>
      <c r="DD234" s="4">
        <v>0.86409000000000002</v>
      </c>
      <c r="DE234" s="4">
        <v>0.96209</v>
      </c>
      <c r="DF234" s="4">
        <v>0.97582999999999998</v>
      </c>
      <c r="DG234" s="4">
        <v>1</v>
      </c>
      <c r="DH234" s="4">
        <v>0.99390000000000001</v>
      </c>
      <c r="DI234" s="4">
        <v>0.99470999999999998</v>
      </c>
      <c r="DJ234" s="4">
        <v>1</v>
      </c>
      <c r="DK234" s="4">
        <v>0.72350000000000003</v>
      </c>
      <c r="DL234" s="4">
        <v>0.75961999999999996</v>
      </c>
      <c r="DM234" s="4">
        <v>0.99087000000000003</v>
      </c>
      <c r="DN234" s="4">
        <v>0.71799999999999997</v>
      </c>
      <c r="DO234" s="4">
        <v>0.73033000000000003</v>
      </c>
      <c r="DP234" s="4">
        <v>0.99519999999999997</v>
      </c>
      <c r="DQ234" s="4">
        <v>0.6542</v>
      </c>
      <c r="DR234" s="4">
        <v>0.67566999999999999</v>
      </c>
      <c r="DS234" s="4">
        <v>0.52781</v>
      </c>
      <c r="DT234" s="4">
        <v>0.90786999999999995</v>
      </c>
      <c r="DU234" s="4">
        <v>0.98751</v>
      </c>
      <c r="DV234" s="4">
        <v>0.99021000000000003</v>
      </c>
      <c r="DW234" s="4">
        <v>0.98419999999999996</v>
      </c>
      <c r="DX234" s="4">
        <v>0.98807999999999996</v>
      </c>
      <c r="DY234" s="4">
        <v>0.99728000000000006</v>
      </c>
      <c r="DZ234" s="4">
        <v>0.99546000000000001</v>
      </c>
      <c r="EA234" s="4">
        <v>0.99551999999999996</v>
      </c>
      <c r="EB234" s="4">
        <v>0.99358999999999997</v>
      </c>
      <c r="EC234" s="4">
        <v>0.90266000000000002</v>
      </c>
      <c r="ED234" s="4">
        <v>1</v>
      </c>
      <c r="EE234" s="4">
        <v>0.99953999999999998</v>
      </c>
      <c r="EF234" s="4">
        <v>1</v>
      </c>
      <c r="EG234" s="4">
        <v>0.95235000000000003</v>
      </c>
      <c r="EH234" s="4">
        <v>0.83160000000000001</v>
      </c>
      <c r="EI234" s="4">
        <v>0.74482999999999999</v>
      </c>
      <c r="EJ234" s="4">
        <v>0.94991999999999999</v>
      </c>
      <c r="EK234" s="4">
        <v>0.99600999999999995</v>
      </c>
      <c r="EL234" s="4">
        <v>0.64637</v>
      </c>
      <c r="EM234" s="4">
        <v>0.95118000000000003</v>
      </c>
      <c r="EN234" s="4">
        <v>0.54845999999999995</v>
      </c>
      <c r="EO234" s="4">
        <v>0.99868999999999997</v>
      </c>
      <c r="EP234" s="4">
        <v>0.82513999999999998</v>
      </c>
      <c r="EQ234" s="4">
        <v>1</v>
      </c>
      <c r="ER234" s="4">
        <v>0.99844999999999995</v>
      </c>
      <c r="ES234" s="4">
        <v>0.83882999999999996</v>
      </c>
      <c r="ET234" s="4">
        <v>0.75890999999999997</v>
      </c>
      <c r="EU234" s="4">
        <v>0.79396</v>
      </c>
      <c r="EV234" s="4">
        <v>0.76275000000000004</v>
      </c>
      <c r="EW234" s="4">
        <v>0.82520000000000004</v>
      </c>
      <c r="EX234" s="4">
        <v>0.96497999999999995</v>
      </c>
      <c r="EY234" s="4">
        <v>0.98868</v>
      </c>
      <c r="EZ234" s="4">
        <v>0.50893999999999995</v>
      </c>
      <c r="FA234" s="4">
        <v>0.99563000000000001</v>
      </c>
      <c r="FB234" s="4">
        <v>0.91896</v>
      </c>
      <c r="FC234" s="4">
        <v>0.68001</v>
      </c>
      <c r="FD234" s="4">
        <v>0.64431000000000005</v>
      </c>
      <c r="FE234" s="4">
        <v>0.81055999999999995</v>
      </c>
      <c r="FF234" s="4">
        <v>0.80595000000000006</v>
      </c>
      <c r="FG234" s="4">
        <v>0.99436999999999998</v>
      </c>
      <c r="FH234" s="4">
        <v>0.99258999999999997</v>
      </c>
      <c r="FI234" s="4">
        <v>1</v>
      </c>
      <c r="FJ234" s="4">
        <v>0.59821999999999997</v>
      </c>
      <c r="FK234" s="4">
        <v>1</v>
      </c>
      <c r="FL234" s="4">
        <v>0.99697000000000002</v>
      </c>
      <c r="FM234" s="4">
        <v>0.99672000000000005</v>
      </c>
      <c r="FN234" s="4">
        <v>0.35171999999999998</v>
      </c>
      <c r="FO234" s="4">
        <v>0.92052</v>
      </c>
      <c r="FP234" s="4">
        <v>0.88461000000000001</v>
      </c>
      <c r="FQ234" s="4">
        <v>0.99729000000000001</v>
      </c>
      <c r="FR234" s="4">
        <v>0.99592999999999998</v>
      </c>
      <c r="FS234" s="4">
        <v>0.99409999999999998</v>
      </c>
      <c r="FT234" s="4">
        <v>0.92852999999999997</v>
      </c>
      <c r="FU234" s="4">
        <v>0.87304999999999999</v>
      </c>
      <c r="FV234" s="4">
        <v>0.75214000000000003</v>
      </c>
      <c r="FW234" s="4">
        <v>0.51256000000000002</v>
      </c>
      <c r="FX234" s="4">
        <v>0.43429000000000001</v>
      </c>
      <c r="FY234" s="4">
        <v>0.45484000000000002</v>
      </c>
      <c r="FZ234" s="4">
        <v>0.42388999999999999</v>
      </c>
      <c r="GA234" s="4">
        <v>0.40417999999999998</v>
      </c>
      <c r="GB234" s="4">
        <v>0.96938999999999997</v>
      </c>
      <c r="GC234" s="4">
        <v>1</v>
      </c>
      <c r="GD234" s="4">
        <v>1</v>
      </c>
      <c r="GE234" s="4">
        <v>0.84860000000000002</v>
      </c>
      <c r="GF234" s="4">
        <v>0.86536999999999997</v>
      </c>
    </row>
    <row r="235" spans="2:188" x14ac:dyDescent="0.15">
      <c r="B235" s="5">
        <v>0.49171999999999999</v>
      </c>
      <c r="C235" s="5">
        <v>0.27376</v>
      </c>
      <c r="D235" s="4">
        <v>0.33512999999999998</v>
      </c>
      <c r="E235" s="4">
        <v>0.22206999999999999</v>
      </c>
      <c r="F235" s="4">
        <v>0.22636999999999999</v>
      </c>
      <c r="G235" s="4">
        <v>0.15379000000000001</v>
      </c>
      <c r="H235" s="4">
        <v>0.40859000000000001</v>
      </c>
      <c r="I235" s="4">
        <v>0.34660000000000002</v>
      </c>
      <c r="J235" s="4">
        <v>0.30302000000000001</v>
      </c>
      <c r="K235" s="4">
        <v>0.20946000000000001</v>
      </c>
      <c r="L235" s="4">
        <v>0.27748</v>
      </c>
      <c r="M235" s="4">
        <v>0.19492999999999999</v>
      </c>
      <c r="N235" s="4">
        <v>0.37609999999999999</v>
      </c>
      <c r="O235" s="4">
        <v>0.25291000000000002</v>
      </c>
      <c r="P235" s="4">
        <v>0.31802999999999998</v>
      </c>
      <c r="Q235" s="4">
        <v>0.26401999999999998</v>
      </c>
      <c r="R235" s="4">
        <v>0.30068</v>
      </c>
      <c r="S235" s="4">
        <v>0.17316000000000001</v>
      </c>
      <c r="T235" s="4">
        <v>0.26959</v>
      </c>
      <c r="U235" s="4">
        <v>0.27782000000000001</v>
      </c>
      <c r="V235" s="4">
        <v>0.21426999999999999</v>
      </c>
      <c r="W235" s="4">
        <v>0.24339</v>
      </c>
      <c r="X235" s="4">
        <v>0.19062999999999999</v>
      </c>
      <c r="Y235" s="4">
        <v>0.18299000000000001</v>
      </c>
      <c r="Z235" s="4">
        <v>0.20483000000000001</v>
      </c>
      <c r="AA235" s="4">
        <v>0.21456</v>
      </c>
      <c r="AB235" s="4">
        <v>0.15648999999999999</v>
      </c>
      <c r="AC235" s="4">
        <v>0.18522</v>
      </c>
      <c r="AD235" s="4">
        <v>0.15418000000000001</v>
      </c>
      <c r="AE235" s="4">
        <v>0.1429</v>
      </c>
      <c r="AF235" s="4">
        <v>0.1545</v>
      </c>
      <c r="AG235" s="4">
        <v>0.12329</v>
      </c>
      <c r="AH235" s="4">
        <v>0.26906000000000002</v>
      </c>
      <c r="AI235" s="4">
        <v>0.23497000000000001</v>
      </c>
      <c r="AJ235" s="4">
        <v>0.18673999999999999</v>
      </c>
      <c r="AK235" s="4">
        <v>0.15393999999999999</v>
      </c>
      <c r="AL235" s="4">
        <v>0.87299000000000004</v>
      </c>
      <c r="AM235" s="4">
        <v>0.88131000000000004</v>
      </c>
      <c r="AN235" s="4">
        <v>0.60794000000000004</v>
      </c>
      <c r="AO235" s="4">
        <v>0.55784</v>
      </c>
      <c r="AP235" s="4">
        <v>0.61038999999999999</v>
      </c>
      <c r="AQ235" s="4">
        <v>0.89336000000000004</v>
      </c>
      <c r="AR235" s="4">
        <v>0.62195</v>
      </c>
      <c r="AS235" s="4">
        <v>0.52729000000000004</v>
      </c>
      <c r="AT235" s="4">
        <v>0.59428999999999998</v>
      </c>
      <c r="AU235" s="4">
        <v>0.83552000000000004</v>
      </c>
      <c r="AV235" s="4">
        <v>0.52954000000000001</v>
      </c>
      <c r="AW235" s="4">
        <v>0.82143999999999995</v>
      </c>
      <c r="AX235" s="4">
        <v>0.44727</v>
      </c>
      <c r="AY235" s="4">
        <v>3.0682000000000001E-2</v>
      </c>
      <c r="AZ235" s="4">
        <v>0.43708000000000002</v>
      </c>
      <c r="BA235" s="4">
        <v>0.17374000000000001</v>
      </c>
      <c r="BB235" s="4">
        <v>0.35598000000000002</v>
      </c>
      <c r="BC235" s="4">
        <v>0.45518999999999998</v>
      </c>
      <c r="BD235" s="4">
        <v>0.39799000000000001</v>
      </c>
      <c r="BE235" s="4">
        <v>0.36599999999999999</v>
      </c>
      <c r="BF235" s="4">
        <v>0.48707</v>
      </c>
      <c r="BG235" s="4">
        <v>0.53130999999999995</v>
      </c>
      <c r="BH235" s="4">
        <v>0.83426999999999996</v>
      </c>
      <c r="BI235" s="4">
        <v>0.99199999999999999</v>
      </c>
      <c r="BJ235" s="4">
        <v>0.46768999999999999</v>
      </c>
      <c r="BK235" s="4">
        <v>0.95431999999999995</v>
      </c>
      <c r="BL235" s="4">
        <v>0.99829000000000001</v>
      </c>
      <c r="BM235" s="4">
        <v>0.99948999999999999</v>
      </c>
      <c r="BN235" s="4">
        <v>0.81367</v>
      </c>
      <c r="BO235" s="4">
        <v>0.83689999999999998</v>
      </c>
      <c r="BP235" s="4">
        <v>0.68310999999999999</v>
      </c>
      <c r="BQ235" s="4">
        <v>0.48759000000000002</v>
      </c>
      <c r="BR235" s="4">
        <v>0.99977000000000005</v>
      </c>
      <c r="BS235" s="4">
        <v>0.43524000000000002</v>
      </c>
      <c r="BT235" s="4">
        <v>0.48759000000000002</v>
      </c>
      <c r="BU235" s="4">
        <v>0.72582000000000002</v>
      </c>
      <c r="BV235" s="4">
        <v>0.64749000000000001</v>
      </c>
      <c r="BW235" s="4">
        <v>0.97587000000000002</v>
      </c>
      <c r="BX235" s="4">
        <v>0.97097999999999995</v>
      </c>
      <c r="BY235" s="4">
        <v>0.97219999999999995</v>
      </c>
      <c r="BZ235" s="4">
        <v>0.99682999999999999</v>
      </c>
      <c r="CA235" s="4">
        <v>0.56760999999999995</v>
      </c>
      <c r="CB235" s="4">
        <v>0.65031000000000005</v>
      </c>
      <c r="CC235" s="4">
        <v>0.60945000000000005</v>
      </c>
      <c r="CD235" s="4">
        <v>0.99021000000000003</v>
      </c>
      <c r="CE235" s="4">
        <v>0.96969000000000005</v>
      </c>
      <c r="CF235" s="4">
        <v>0.78319000000000005</v>
      </c>
      <c r="CG235" s="4">
        <v>0.99888999999999994</v>
      </c>
      <c r="CH235" s="4">
        <v>0.84891000000000005</v>
      </c>
      <c r="CI235" s="4">
        <v>0.99538000000000004</v>
      </c>
      <c r="CJ235" s="4">
        <v>0.99968000000000001</v>
      </c>
      <c r="CK235" s="4">
        <v>0.99975000000000003</v>
      </c>
      <c r="CL235" s="4">
        <v>0.98477999999999999</v>
      </c>
      <c r="CM235" s="4">
        <v>0.99907000000000001</v>
      </c>
      <c r="CN235" s="4">
        <v>0.99802999999999997</v>
      </c>
      <c r="CO235" s="4">
        <v>0.99673</v>
      </c>
      <c r="CP235" s="4">
        <v>0.96575999999999995</v>
      </c>
      <c r="CQ235" s="4">
        <v>0.99858000000000002</v>
      </c>
      <c r="CR235" s="4">
        <v>0.99426999999999999</v>
      </c>
      <c r="CS235" s="4">
        <v>0.52595999999999998</v>
      </c>
      <c r="CT235" s="4">
        <v>0.41871999999999998</v>
      </c>
      <c r="CU235" s="4">
        <v>0.98480000000000001</v>
      </c>
      <c r="CV235" s="4">
        <v>0.98917999999999995</v>
      </c>
      <c r="CW235" s="4">
        <v>0.89688999999999997</v>
      </c>
      <c r="CX235" s="4">
        <v>0.63348000000000004</v>
      </c>
      <c r="CY235" s="4">
        <v>0.99909000000000003</v>
      </c>
      <c r="CZ235" s="4">
        <v>0.78702000000000005</v>
      </c>
      <c r="DA235" s="4">
        <v>0.99931000000000003</v>
      </c>
      <c r="DB235" s="4">
        <v>0.99931999999999999</v>
      </c>
      <c r="DC235" s="4">
        <v>0.99978</v>
      </c>
      <c r="DD235" s="4">
        <v>0.85751999999999995</v>
      </c>
      <c r="DE235" s="4">
        <v>0.96462999999999999</v>
      </c>
      <c r="DF235" s="4">
        <v>0.97836999999999996</v>
      </c>
      <c r="DG235" s="4">
        <v>0.99878</v>
      </c>
      <c r="DH235" s="4">
        <v>0.99268000000000001</v>
      </c>
      <c r="DI235" s="4">
        <v>0.99365999999999999</v>
      </c>
      <c r="DJ235" s="4">
        <v>1</v>
      </c>
      <c r="DK235" s="4">
        <v>0.71709999999999996</v>
      </c>
      <c r="DL235" s="4">
        <v>0.75251999999999997</v>
      </c>
      <c r="DM235" s="4">
        <v>0.98904000000000003</v>
      </c>
      <c r="DN235" s="4">
        <v>0.71236999999999995</v>
      </c>
      <c r="DO235" s="4">
        <v>0.72297</v>
      </c>
      <c r="DP235" s="4">
        <v>0.99616000000000005</v>
      </c>
      <c r="DQ235" s="4">
        <v>0.64680000000000004</v>
      </c>
      <c r="DR235" s="4">
        <v>0.66823999999999995</v>
      </c>
      <c r="DS235" s="4">
        <v>0.52153000000000005</v>
      </c>
      <c r="DT235" s="4">
        <v>0.90017999999999998</v>
      </c>
      <c r="DU235" s="4">
        <v>0.98446999999999996</v>
      </c>
      <c r="DV235" s="4">
        <v>0.98736000000000002</v>
      </c>
      <c r="DW235" s="4">
        <v>0.98077999999999999</v>
      </c>
      <c r="DX235" s="4">
        <v>0.98460000000000003</v>
      </c>
      <c r="DY235" s="4">
        <v>0.99673999999999996</v>
      </c>
      <c r="DZ235" s="4">
        <v>0.99455000000000005</v>
      </c>
      <c r="EA235" s="4">
        <v>0.99641999999999997</v>
      </c>
      <c r="EB235" s="4">
        <v>0.99487000000000003</v>
      </c>
      <c r="EC235" s="4">
        <v>0.89581999999999995</v>
      </c>
      <c r="ED235" s="4">
        <v>1</v>
      </c>
      <c r="EE235" s="4">
        <v>0.99944999999999995</v>
      </c>
      <c r="EF235" s="4">
        <v>0.99961</v>
      </c>
      <c r="EG235" s="4">
        <v>0.94608000000000003</v>
      </c>
      <c r="EH235" s="4">
        <v>0.82106000000000001</v>
      </c>
      <c r="EI235" s="4">
        <v>0.73035000000000005</v>
      </c>
      <c r="EJ235" s="4">
        <v>0.95492999999999995</v>
      </c>
      <c r="EK235" s="4">
        <v>0.99460999999999999</v>
      </c>
      <c r="EL235" s="4">
        <v>0.63866999999999996</v>
      </c>
      <c r="EM235" s="4">
        <v>0.95377999999999996</v>
      </c>
      <c r="EN235" s="4">
        <v>0.54222999999999999</v>
      </c>
      <c r="EO235" s="4">
        <v>0.99895</v>
      </c>
      <c r="EP235" s="4">
        <v>0.83431</v>
      </c>
      <c r="EQ235" s="4">
        <v>0.99868999999999997</v>
      </c>
      <c r="ER235" s="4">
        <v>0.99875999999999998</v>
      </c>
      <c r="ES235" s="4">
        <v>0.83342000000000005</v>
      </c>
      <c r="ET235" s="4">
        <v>0.75427</v>
      </c>
      <c r="EU235" s="4">
        <v>0.78917000000000004</v>
      </c>
      <c r="EV235" s="4">
        <v>0.75817999999999997</v>
      </c>
      <c r="EW235" s="4">
        <v>0.81993000000000005</v>
      </c>
      <c r="EX235" s="4">
        <v>0.95918999999999999</v>
      </c>
      <c r="EY235" s="4">
        <v>0.99046000000000001</v>
      </c>
      <c r="EZ235" s="4">
        <v>0.50253999999999999</v>
      </c>
      <c r="FA235" s="4">
        <v>0.99358999999999997</v>
      </c>
      <c r="FB235" s="4">
        <v>0.91346000000000005</v>
      </c>
      <c r="FC235" s="4">
        <v>0.67342000000000002</v>
      </c>
      <c r="FD235" s="4">
        <v>0.63861999999999997</v>
      </c>
      <c r="FE235" s="4">
        <v>0.80318999999999996</v>
      </c>
      <c r="FF235" s="4">
        <v>0.79901999999999995</v>
      </c>
      <c r="FG235" s="4">
        <v>0.99324000000000001</v>
      </c>
      <c r="FH235" s="4">
        <v>0.99407000000000001</v>
      </c>
      <c r="FI235" s="4">
        <v>0.99968000000000001</v>
      </c>
      <c r="FJ235" s="4">
        <v>0.59038000000000002</v>
      </c>
      <c r="FK235" s="4">
        <v>0.99956999999999996</v>
      </c>
      <c r="FL235" s="4">
        <v>0.99756999999999996</v>
      </c>
      <c r="FM235" s="4">
        <v>0.99487999999999999</v>
      </c>
      <c r="FN235" s="4">
        <v>0.34816000000000003</v>
      </c>
      <c r="FO235" s="4">
        <v>0.91615000000000002</v>
      </c>
      <c r="FP235" s="4">
        <v>0.87939999999999996</v>
      </c>
      <c r="FQ235" s="4">
        <v>0.99783999999999995</v>
      </c>
      <c r="FR235" s="4">
        <v>0.99648999999999999</v>
      </c>
      <c r="FS235" s="4">
        <v>0.99528000000000005</v>
      </c>
      <c r="FT235" s="4">
        <v>0.94003000000000003</v>
      </c>
      <c r="FU235" s="4">
        <v>0.88009999999999999</v>
      </c>
      <c r="FV235" s="4">
        <v>0.76188999999999996</v>
      </c>
      <c r="FW235" s="4">
        <v>0.50641000000000003</v>
      </c>
      <c r="FX235" s="4">
        <v>0.42873</v>
      </c>
      <c r="FY235" s="4">
        <v>0.44908999999999999</v>
      </c>
      <c r="FZ235" s="4">
        <v>0.41915000000000002</v>
      </c>
      <c r="GA235" s="4">
        <v>0.39965000000000001</v>
      </c>
      <c r="GB235" s="4">
        <v>0.96394000000000002</v>
      </c>
      <c r="GC235" s="4">
        <v>0.99948000000000004</v>
      </c>
      <c r="GD235" s="4">
        <v>0.99875000000000003</v>
      </c>
      <c r="GE235" s="4">
        <v>0.85760999999999998</v>
      </c>
      <c r="GF235" s="4">
        <v>0.87438000000000005</v>
      </c>
    </row>
    <row r="236" spans="2:188" x14ac:dyDescent="0.15">
      <c r="B236" s="5">
        <v>0.50334999999999996</v>
      </c>
      <c r="C236" s="5">
        <v>0.27437</v>
      </c>
      <c r="D236" s="4">
        <v>0.34750999999999999</v>
      </c>
      <c r="E236" s="4">
        <v>0.22214</v>
      </c>
      <c r="F236" s="4">
        <v>0.22652</v>
      </c>
      <c r="G236" s="4">
        <v>0.15431</v>
      </c>
      <c r="H236" s="4">
        <v>0.55644000000000005</v>
      </c>
      <c r="I236" s="4">
        <v>0.48587999999999998</v>
      </c>
      <c r="J236" s="4">
        <v>0.35908000000000001</v>
      </c>
      <c r="K236" s="4">
        <v>0.25351000000000001</v>
      </c>
      <c r="L236" s="4">
        <v>0.27213999999999999</v>
      </c>
      <c r="M236" s="4">
        <v>0.19117000000000001</v>
      </c>
      <c r="N236" s="4">
        <v>0.38038</v>
      </c>
      <c r="O236" s="4">
        <v>0.25601000000000002</v>
      </c>
      <c r="P236" s="4">
        <v>0.48773</v>
      </c>
      <c r="Q236" s="4">
        <v>0.39652999999999999</v>
      </c>
      <c r="R236" s="4">
        <v>0.27732000000000001</v>
      </c>
      <c r="S236" s="4">
        <v>0.26472000000000001</v>
      </c>
      <c r="T236" s="4">
        <v>0.45218999999999998</v>
      </c>
      <c r="U236" s="4">
        <v>0.45835999999999999</v>
      </c>
      <c r="V236" s="4">
        <v>0.37691999999999998</v>
      </c>
      <c r="W236" s="4">
        <v>0.40644000000000002</v>
      </c>
      <c r="X236" s="4">
        <v>0.31794</v>
      </c>
      <c r="Y236" s="4">
        <v>0.31974000000000002</v>
      </c>
      <c r="Z236" s="4">
        <v>0.34072000000000002</v>
      </c>
      <c r="AA236" s="4">
        <v>0.35499000000000003</v>
      </c>
      <c r="AB236" s="4">
        <v>0.27261000000000002</v>
      </c>
      <c r="AC236" s="4">
        <v>0.30731000000000003</v>
      </c>
      <c r="AD236" s="4">
        <v>0.25899</v>
      </c>
      <c r="AE236" s="4">
        <v>0.24914</v>
      </c>
      <c r="AF236" s="4">
        <v>0.25468000000000002</v>
      </c>
      <c r="AG236" s="4">
        <v>0.21459</v>
      </c>
      <c r="AH236" s="4">
        <v>0.45179999999999998</v>
      </c>
      <c r="AI236" s="4">
        <v>0.38640999999999998</v>
      </c>
      <c r="AJ236" s="4">
        <v>0.30846000000000001</v>
      </c>
      <c r="AK236" s="4">
        <v>0.2555</v>
      </c>
      <c r="AL236" s="4">
        <v>0.86509999999999998</v>
      </c>
      <c r="AM236" s="4">
        <v>0.86738000000000004</v>
      </c>
      <c r="AN236" s="4">
        <v>0.66081000000000001</v>
      </c>
      <c r="AO236" s="4">
        <v>0.60670999999999997</v>
      </c>
      <c r="AP236" s="4">
        <v>0.58442000000000005</v>
      </c>
      <c r="AQ236" s="4">
        <v>0.87270000000000003</v>
      </c>
      <c r="AR236" s="4">
        <v>0.59755999999999998</v>
      </c>
      <c r="AS236" s="4">
        <v>0.52878999999999998</v>
      </c>
      <c r="AT236" s="4">
        <v>0.60285999999999995</v>
      </c>
      <c r="AU236" s="4">
        <v>0.80806999999999995</v>
      </c>
      <c r="AV236" s="4">
        <v>0.5333</v>
      </c>
      <c r="AW236" s="4">
        <v>0.79457</v>
      </c>
      <c r="AX236" s="4">
        <v>0.45229000000000003</v>
      </c>
      <c r="AY236" s="4">
        <v>3.8780000000000002E-2</v>
      </c>
      <c r="AZ236" s="4">
        <v>0.45773999999999998</v>
      </c>
      <c r="BA236" s="4">
        <v>0.17576</v>
      </c>
      <c r="BB236" s="4">
        <v>0.36924000000000001</v>
      </c>
      <c r="BC236" s="4">
        <v>0.47576000000000002</v>
      </c>
      <c r="BD236" s="4">
        <v>0.41350999999999999</v>
      </c>
      <c r="BE236" s="4">
        <v>0.38200000000000001</v>
      </c>
      <c r="BF236" s="4">
        <v>0.48515999999999998</v>
      </c>
      <c r="BG236" s="4">
        <v>0.52649000000000001</v>
      </c>
      <c r="BH236" s="4">
        <v>0.84087999999999996</v>
      </c>
      <c r="BI236" s="4">
        <v>0.99399999999999999</v>
      </c>
      <c r="BJ236" s="4">
        <v>0.46194000000000002</v>
      </c>
      <c r="BK236" s="4">
        <v>0.95921000000000001</v>
      </c>
      <c r="BL236" s="4">
        <v>0.99872000000000005</v>
      </c>
      <c r="BM236" s="4">
        <v>0.99897000000000002</v>
      </c>
      <c r="BN236" s="4">
        <v>0.81769000000000003</v>
      </c>
      <c r="BO236" s="4">
        <v>0.84340000000000004</v>
      </c>
      <c r="BP236" s="4">
        <v>0.67839000000000005</v>
      </c>
      <c r="BQ236" s="4">
        <v>0.48165999999999998</v>
      </c>
      <c r="BR236" s="4">
        <v>0.99983</v>
      </c>
      <c r="BS236" s="4">
        <v>0.42997999999999997</v>
      </c>
      <c r="BT236" s="4">
        <v>0.48165999999999998</v>
      </c>
      <c r="BU236" s="4">
        <v>0.72528000000000004</v>
      </c>
      <c r="BV236" s="4">
        <v>0.64093999999999995</v>
      </c>
      <c r="BW236" s="4">
        <v>0.97069000000000005</v>
      </c>
      <c r="BX236" s="4">
        <v>0.97392000000000001</v>
      </c>
      <c r="BY236" s="4">
        <v>0.96782000000000001</v>
      </c>
      <c r="BZ236" s="4">
        <v>0.99761999999999995</v>
      </c>
      <c r="CA236" s="4">
        <v>0.56103999999999998</v>
      </c>
      <c r="CB236" s="4">
        <v>0.64309000000000005</v>
      </c>
      <c r="CC236" s="4">
        <v>0.60241999999999996</v>
      </c>
      <c r="CD236" s="4">
        <v>0.99177000000000004</v>
      </c>
      <c r="CE236" s="4">
        <v>0.97204999999999997</v>
      </c>
      <c r="CF236" s="4">
        <v>0.77947999999999995</v>
      </c>
      <c r="CG236" s="4">
        <v>0.99839999999999995</v>
      </c>
      <c r="CH236" s="4">
        <v>0.84192</v>
      </c>
      <c r="CI236" s="4">
        <v>0.99653999999999998</v>
      </c>
      <c r="CJ236" s="4">
        <v>0.99936999999999998</v>
      </c>
      <c r="CK236" s="4">
        <v>0.99951000000000001</v>
      </c>
      <c r="CL236" s="4">
        <v>0.98280999999999996</v>
      </c>
      <c r="CM236" s="4">
        <v>0.99929999999999997</v>
      </c>
      <c r="CN236" s="4">
        <v>0.99853000000000003</v>
      </c>
      <c r="CO236" s="4">
        <v>0.99755000000000005</v>
      </c>
      <c r="CP236" s="4">
        <v>0.96636</v>
      </c>
      <c r="CQ236" s="4">
        <v>0.99716000000000005</v>
      </c>
      <c r="CR236" s="4">
        <v>0.99511000000000005</v>
      </c>
      <c r="CS236" s="4">
        <v>0.51919000000000004</v>
      </c>
      <c r="CT236" s="4">
        <v>0.41321999999999998</v>
      </c>
      <c r="CU236" s="4">
        <v>0.98706000000000005</v>
      </c>
      <c r="CV236" s="4">
        <v>0.99189000000000005</v>
      </c>
      <c r="CW236" s="4">
        <v>0.89219000000000004</v>
      </c>
      <c r="CX236" s="4">
        <v>0.62931000000000004</v>
      </c>
      <c r="CY236" s="4">
        <v>0.99931999999999999</v>
      </c>
      <c r="CZ236" s="4">
        <v>0.78115000000000001</v>
      </c>
      <c r="DA236" s="4">
        <v>0.99948000000000004</v>
      </c>
      <c r="DB236" s="4">
        <v>0.99948999999999999</v>
      </c>
      <c r="DC236" s="4">
        <v>0.99983</v>
      </c>
      <c r="DD236" s="4">
        <v>0.85094000000000003</v>
      </c>
      <c r="DE236" s="4">
        <v>0.96716999999999997</v>
      </c>
      <c r="DF236" s="4">
        <v>0.98090999999999995</v>
      </c>
      <c r="DG236" s="4">
        <v>0.99756999999999996</v>
      </c>
      <c r="DH236" s="4">
        <v>0.99146000000000001</v>
      </c>
      <c r="DI236" s="4">
        <v>0.99260000000000004</v>
      </c>
      <c r="DJ236" s="4">
        <v>1</v>
      </c>
      <c r="DK236" s="4">
        <v>0.71070999999999995</v>
      </c>
      <c r="DL236" s="4">
        <v>0.74541000000000002</v>
      </c>
      <c r="DM236" s="4">
        <v>0.98721000000000003</v>
      </c>
      <c r="DN236" s="4">
        <v>0.70674000000000003</v>
      </c>
      <c r="DO236" s="4">
        <v>0.71562000000000003</v>
      </c>
      <c r="DP236" s="4">
        <v>0.99712000000000001</v>
      </c>
      <c r="DQ236" s="4">
        <v>0.63939999999999997</v>
      </c>
      <c r="DR236" s="4">
        <v>0.66081000000000001</v>
      </c>
      <c r="DS236" s="4">
        <v>0.51524999999999999</v>
      </c>
      <c r="DT236" s="4">
        <v>0.89249999999999996</v>
      </c>
      <c r="DU236" s="4">
        <v>0.98141999999999996</v>
      </c>
      <c r="DV236" s="4">
        <v>0.98451</v>
      </c>
      <c r="DW236" s="4">
        <v>0.97736999999999996</v>
      </c>
      <c r="DX236" s="4">
        <v>0.98111999999999999</v>
      </c>
      <c r="DY236" s="4">
        <v>0.99619999999999997</v>
      </c>
      <c r="DZ236" s="4">
        <v>0.99363999999999997</v>
      </c>
      <c r="EA236" s="4">
        <v>0.99731000000000003</v>
      </c>
      <c r="EB236" s="4">
        <v>0.99616000000000005</v>
      </c>
      <c r="EC236" s="4">
        <v>0.88897000000000004</v>
      </c>
      <c r="ED236" s="4">
        <v>1</v>
      </c>
      <c r="EE236" s="4">
        <v>0.99936000000000003</v>
      </c>
      <c r="EF236" s="4">
        <v>0.99922</v>
      </c>
      <c r="EG236" s="4">
        <v>0.93979999999999997</v>
      </c>
      <c r="EH236" s="4">
        <v>0.81050999999999995</v>
      </c>
      <c r="EI236" s="4">
        <v>0.71586000000000005</v>
      </c>
      <c r="EJ236" s="4">
        <v>0.95992999999999995</v>
      </c>
      <c r="EK236" s="4">
        <v>0.99321999999999999</v>
      </c>
      <c r="EL236" s="4">
        <v>0.63095999999999997</v>
      </c>
      <c r="EM236" s="4">
        <v>0.95637000000000005</v>
      </c>
      <c r="EN236" s="4">
        <v>0.53600000000000003</v>
      </c>
      <c r="EO236" s="4">
        <v>0.99921000000000004</v>
      </c>
      <c r="EP236" s="4">
        <v>0.84348999999999996</v>
      </c>
      <c r="EQ236" s="4">
        <v>0.99738000000000004</v>
      </c>
      <c r="ER236" s="4">
        <v>0.99907000000000001</v>
      </c>
      <c r="ES236" s="4">
        <v>0.82801000000000002</v>
      </c>
      <c r="ET236" s="4">
        <v>0.74963999999999997</v>
      </c>
      <c r="EU236" s="4">
        <v>0.78437999999999997</v>
      </c>
      <c r="EV236" s="4">
        <v>0.75361999999999996</v>
      </c>
      <c r="EW236" s="4">
        <v>0.81467000000000001</v>
      </c>
      <c r="EX236" s="4">
        <v>0.95340000000000003</v>
      </c>
      <c r="EY236" s="4">
        <v>0.99224000000000001</v>
      </c>
      <c r="EZ236" s="4">
        <v>0.49614999999999998</v>
      </c>
      <c r="FA236" s="4">
        <v>0.99155000000000004</v>
      </c>
      <c r="FB236" s="4">
        <v>0.90795000000000003</v>
      </c>
      <c r="FC236" s="4">
        <v>0.66681999999999997</v>
      </c>
      <c r="FD236" s="4">
        <v>0.63292000000000004</v>
      </c>
      <c r="FE236" s="4">
        <v>0.79581999999999997</v>
      </c>
      <c r="FF236" s="4">
        <v>0.79208999999999996</v>
      </c>
      <c r="FG236" s="4">
        <v>0.99211000000000005</v>
      </c>
      <c r="FH236" s="4">
        <v>0.99555000000000005</v>
      </c>
      <c r="FI236" s="4">
        <v>0.99936000000000003</v>
      </c>
      <c r="FJ236" s="4">
        <v>0.58253999999999995</v>
      </c>
      <c r="FK236" s="4">
        <v>0.99914999999999998</v>
      </c>
      <c r="FL236" s="4">
        <v>0.99817999999999996</v>
      </c>
      <c r="FM236" s="4">
        <v>0.99302999999999997</v>
      </c>
      <c r="FN236" s="4">
        <v>0.34460000000000002</v>
      </c>
      <c r="FO236" s="4">
        <v>0.91176999999999997</v>
      </c>
      <c r="FP236" s="4">
        <v>0.87419999999999998</v>
      </c>
      <c r="FQ236" s="4">
        <v>0.99838000000000005</v>
      </c>
      <c r="FR236" s="4">
        <v>0.99705999999999995</v>
      </c>
      <c r="FS236" s="4">
        <v>0.99646000000000001</v>
      </c>
      <c r="FT236" s="4">
        <v>0.95152999999999999</v>
      </c>
      <c r="FU236" s="4">
        <v>0.88715999999999995</v>
      </c>
      <c r="FV236" s="4">
        <v>0.77163999999999999</v>
      </c>
      <c r="FW236" s="4">
        <v>0.50026999999999999</v>
      </c>
      <c r="FX236" s="4">
        <v>0.42316999999999999</v>
      </c>
      <c r="FY236" s="4">
        <v>0.44335000000000002</v>
      </c>
      <c r="FZ236" s="4">
        <v>0.41441</v>
      </c>
      <c r="GA236" s="4">
        <v>0.39512000000000003</v>
      </c>
      <c r="GB236" s="4">
        <v>0.95848</v>
      </c>
      <c r="GC236" s="4">
        <v>0.99897000000000002</v>
      </c>
      <c r="GD236" s="4">
        <v>0.99750000000000005</v>
      </c>
      <c r="GE236" s="4">
        <v>0.86661999999999995</v>
      </c>
      <c r="GF236" s="4">
        <v>0.88338000000000005</v>
      </c>
    </row>
    <row r="237" spans="2:188" x14ac:dyDescent="0.15">
      <c r="B237" s="5">
        <v>0.51498999999999995</v>
      </c>
      <c r="C237" s="5">
        <v>0.27498</v>
      </c>
      <c r="D237" s="4">
        <v>0.35987999999999998</v>
      </c>
      <c r="E237" s="4">
        <v>0.22222</v>
      </c>
      <c r="F237" s="4">
        <v>0.22667999999999999</v>
      </c>
      <c r="G237" s="4">
        <v>0.15483</v>
      </c>
      <c r="H237" s="4">
        <v>0.70428999999999997</v>
      </c>
      <c r="I237" s="4">
        <v>0.62516000000000005</v>
      </c>
      <c r="J237" s="4">
        <v>0.41514000000000001</v>
      </c>
      <c r="K237" s="4">
        <v>0.29754999999999998</v>
      </c>
      <c r="L237" s="4">
        <v>0.26680999999999999</v>
      </c>
      <c r="M237" s="4">
        <v>0.18740000000000001</v>
      </c>
      <c r="N237" s="4">
        <v>0.38467000000000001</v>
      </c>
      <c r="O237" s="4">
        <v>0.2591</v>
      </c>
      <c r="P237" s="4">
        <v>0.65744000000000002</v>
      </c>
      <c r="Q237" s="4">
        <v>0.52903</v>
      </c>
      <c r="R237" s="4">
        <v>0.25396000000000002</v>
      </c>
      <c r="S237" s="4">
        <v>0.35627999999999999</v>
      </c>
      <c r="T237" s="4">
        <v>0.63478999999999997</v>
      </c>
      <c r="U237" s="4">
        <v>0.63890999999999998</v>
      </c>
      <c r="V237" s="4">
        <v>0.53956999999999999</v>
      </c>
      <c r="W237" s="4">
        <v>0.56950000000000001</v>
      </c>
      <c r="X237" s="4">
        <v>0.44524000000000002</v>
      </c>
      <c r="Y237" s="4">
        <v>0.45649000000000001</v>
      </c>
      <c r="Z237" s="4">
        <v>0.47660999999999998</v>
      </c>
      <c r="AA237" s="4">
        <v>0.49542000000000003</v>
      </c>
      <c r="AB237" s="4">
        <v>0.38873999999999997</v>
      </c>
      <c r="AC237" s="4">
        <v>0.42938999999999999</v>
      </c>
      <c r="AD237" s="4">
        <v>0.36380000000000001</v>
      </c>
      <c r="AE237" s="4">
        <v>0.35537999999999997</v>
      </c>
      <c r="AF237" s="4">
        <v>0.35485</v>
      </c>
      <c r="AG237" s="4">
        <v>0.30587999999999999</v>
      </c>
      <c r="AH237" s="4">
        <v>0.63453000000000004</v>
      </c>
      <c r="AI237" s="4">
        <v>0.53783999999999998</v>
      </c>
      <c r="AJ237" s="4">
        <v>0.43017</v>
      </c>
      <c r="AK237" s="4">
        <v>0.35704999999999998</v>
      </c>
      <c r="AL237" s="4">
        <v>0.85721999999999998</v>
      </c>
      <c r="AM237" s="4">
        <v>0.85345000000000004</v>
      </c>
      <c r="AN237" s="4">
        <v>0.71367000000000003</v>
      </c>
      <c r="AO237" s="4">
        <v>0.65558000000000005</v>
      </c>
      <c r="AP237" s="4">
        <v>0.55844000000000005</v>
      </c>
      <c r="AQ237" s="4">
        <v>0.85204000000000002</v>
      </c>
      <c r="AR237" s="4">
        <v>0.57316999999999996</v>
      </c>
      <c r="AS237" s="4">
        <v>0.53029000000000004</v>
      </c>
      <c r="AT237" s="4">
        <v>0.61143000000000003</v>
      </c>
      <c r="AU237" s="4">
        <v>0.78061999999999998</v>
      </c>
      <c r="AV237" s="4">
        <v>0.53705000000000003</v>
      </c>
      <c r="AW237" s="4">
        <v>0.76771</v>
      </c>
      <c r="AX237" s="4">
        <v>0.45729999999999998</v>
      </c>
      <c r="AY237" s="4">
        <v>4.6878999999999997E-2</v>
      </c>
      <c r="AZ237" s="4">
        <v>0.47839999999999999</v>
      </c>
      <c r="BA237" s="4">
        <v>0.17777999999999999</v>
      </c>
      <c r="BB237" s="4">
        <v>0.38250000000000001</v>
      </c>
      <c r="BC237" s="4">
        <v>0.49631999999999998</v>
      </c>
      <c r="BD237" s="4">
        <v>0.42902000000000001</v>
      </c>
      <c r="BE237" s="4">
        <v>0.39800000000000002</v>
      </c>
      <c r="BF237" s="4">
        <v>0.48325000000000001</v>
      </c>
      <c r="BG237" s="4">
        <v>0.52166000000000001</v>
      </c>
      <c r="BH237" s="4">
        <v>0.84748999999999997</v>
      </c>
      <c r="BI237" s="4">
        <v>0.996</v>
      </c>
      <c r="BJ237" s="4">
        <v>0.45618999999999998</v>
      </c>
      <c r="BK237" s="4">
        <v>0.96409999999999996</v>
      </c>
      <c r="BL237" s="4">
        <v>0.99914999999999998</v>
      </c>
      <c r="BM237" s="4">
        <v>0.99846000000000001</v>
      </c>
      <c r="BN237" s="4">
        <v>0.82171000000000005</v>
      </c>
      <c r="BO237" s="4">
        <v>0.84991000000000005</v>
      </c>
      <c r="BP237" s="4">
        <v>0.67366999999999999</v>
      </c>
      <c r="BQ237" s="4">
        <v>0.47572999999999999</v>
      </c>
      <c r="BR237" s="4">
        <v>0.99987999999999999</v>
      </c>
      <c r="BS237" s="4">
        <v>0.42471999999999999</v>
      </c>
      <c r="BT237" s="4">
        <v>0.47572999999999999</v>
      </c>
      <c r="BU237" s="4">
        <v>0.72474000000000005</v>
      </c>
      <c r="BV237" s="4">
        <v>0.63438000000000005</v>
      </c>
      <c r="BW237" s="4">
        <v>0.96550999999999998</v>
      </c>
      <c r="BX237" s="4">
        <v>0.97687000000000002</v>
      </c>
      <c r="BY237" s="4">
        <v>0.96343000000000001</v>
      </c>
      <c r="BZ237" s="4">
        <v>0.99841000000000002</v>
      </c>
      <c r="CA237" s="4">
        <v>0.55447000000000002</v>
      </c>
      <c r="CB237" s="4">
        <v>0.63588</v>
      </c>
      <c r="CC237" s="4">
        <v>0.59538999999999997</v>
      </c>
      <c r="CD237" s="4">
        <v>0.99333000000000005</v>
      </c>
      <c r="CE237" s="4">
        <v>0.97441</v>
      </c>
      <c r="CF237" s="4">
        <v>0.77576999999999996</v>
      </c>
      <c r="CG237" s="4">
        <v>0.99790999999999996</v>
      </c>
      <c r="CH237" s="4">
        <v>0.83492999999999995</v>
      </c>
      <c r="CI237" s="4">
        <v>0.99768999999999997</v>
      </c>
      <c r="CJ237" s="4">
        <v>0.99904999999999999</v>
      </c>
      <c r="CK237" s="4">
        <v>0.99926000000000004</v>
      </c>
      <c r="CL237" s="4">
        <v>0.98084000000000005</v>
      </c>
      <c r="CM237" s="4">
        <v>0.99953000000000003</v>
      </c>
      <c r="CN237" s="4">
        <v>0.99902000000000002</v>
      </c>
      <c r="CO237" s="4">
        <v>0.99836999999999998</v>
      </c>
      <c r="CP237" s="4">
        <v>0.96697</v>
      </c>
      <c r="CQ237" s="4">
        <v>0.99575000000000002</v>
      </c>
      <c r="CR237" s="4">
        <v>0.99595999999999996</v>
      </c>
      <c r="CS237" s="4">
        <v>0.51241000000000003</v>
      </c>
      <c r="CT237" s="4">
        <v>0.40772999999999998</v>
      </c>
      <c r="CU237" s="4">
        <v>0.98933000000000004</v>
      </c>
      <c r="CV237" s="4">
        <v>0.99458999999999997</v>
      </c>
      <c r="CW237" s="4">
        <v>0.88748000000000005</v>
      </c>
      <c r="CX237" s="4">
        <v>0.62514999999999998</v>
      </c>
      <c r="CY237" s="4">
        <v>0.99953999999999998</v>
      </c>
      <c r="CZ237" s="4">
        <v>0.77527999999999997</v>
      </c>
      <c r="DA237" s="4">
        <v>0.99965999999999999</v>
      </c>
      <c r="DB237" s="4">
        <v>0.99965999999999999</v>
      </c>
      <c r="DC237" s="4">
        <v>0.99988999999999995</v>
      </c>
      <c r="DD237" s="4">
        <v>0.84436999999999995</v>
      </c>
      <c r="DE237" s="4">
        <v>0.96970999999999996</v>
      </c>
      <c r="DF237" s="4">
        <v>0.98346</v>
      </c>
      <c r="DG237" s="4">
        <v>0.99634999999999996</v>
      </c>
      <c r="DH237" s="4">
        <v>0.99024000000000001</v>
      </c>
      <c r="DI237" s="4">
        <v>0.99153999999999998</v>
      </c>
      <c r="DJ237" s="4">
        <v>1</v>
      </c>
      <c r="DK237" s="4">
        <v>0.70430999999999999</v>
      </c>
      <c r="DL237" s="4">
        <v>0.73831000000000002</v>
      </c>
      <c r="DM237" s="4">
        <v>0.98538999999999999</v>
      </c>
      <c r="DN237" s="4">
        <v>0.70111000000000001</v>
      </c>
      <c r="DO237" s="4">
        <v>0.70826</v>
      </c>
      <c r="DP237" s="4">
        <v>0.99807999999999997</v>
      </c>
      <c r="DQ237" s="4">
        <v>0.63200000000000001</v>
      </c>
      <c r="DR237" s="4">
        <v>0.65337999999999996</v>
      </c>
      <c r="DS237" s="4">
        <v>0.50897000000000003</v>
      </c>
      <c r="DT237" s="4">
        <v>0.88482000000000005</v>
      </c>
      <c r="DU237" s="4">
        <v>0.97838000000000003</v>
      </c>
      <c r="DV237" s="4">
        <v>0.98165999999999998</v>
      </c>
      <c r="DW237" s="4">
        <v>0.97396000000000005</v>
      </c>
      <c r="DX237" s="4">
        <v>0.97765000000000002</v>
      </c>
      <c r="DY237" s="4">
        <v>0.99565999999999999</v>
      </c>
      <c r="DZ237" s="4">
        <v>0.99273</v>
      </c>
      <c r="EA237" s="4">
        <v>0.99821000000000004</v>
      </c>
      <c r="EB237" s="4">
        <v>0.99743999999999999</v>
      </c>
      <c r="EC237" s="4">
        <v>0.88212999999999997</v>
      </c>
      <c r="ED237" s="4">
        <v>1</v>
      </c>
      <c r="EE237" s="4">
        <v>0.99926999999999999</v>
      </c>
      <c r="EF237" s="4">
        <v>0.99883</v>
      </c>
      <c r="EG237" s="4">
        <v>0.93352999999999997</v>
      </c>
      <c r="EH237" s="4">
        <v>0.79996</v>
      </c>
      <c r="EI237" s="4">
        <v>0.70138</v>
      </c>
      <c r="EJ237" s="4">
        <v>0.96494000000000002</v>
      </c>
      <c r="EK237" s="4">
        <v>0.99182000000000003</v>
      </c>
      <c r="EL237" s="4">
        <v>0.62326000000000004</v>
      </c>
      <c r="EM237" s="4">
        <v>0.95896000000000003</v>
      </c>
      <c r="EN237" s="4">
        <v>0.52976999999999996</v>
      </c>
      <c r="EO237" s="4">
        <v>0.99946999999999997</v>
      </c>
      <c r="EP237" s="4">
        <v>0.85267000000000004</v>
      </c>
      <c r="EQ237" s="4">
        <v>0.99607000000000001</v>
      </c>
      <c r="ER237" s="4">
        <v>0.99938000000000005</v>
      </c>
      <c r="ES237" s="4">
        <v>0.8226</v>
      </c>
      <c r="ET237" s="4">
        <v>0.74500999999999995</v>
      </c>
      <c r="EU237" s="4">
        <v>0.77959000000000001</v>
      </c>
      <c r="EV237" s="4">
        <v>0.74904999999999999</v>
      </c>
      <c r="EW237" s="4">
        <v>0.80940999999999996</v>
      </c>
      <c r="EX237" s="4">
        <v>0.94760999999999995</v>
      </c>
      <c r="EY237" s="4">
        <v>0.99402000000000001</v>
      </c>
      <c r="EZ237" s="4">
        <v>0.48975000000000002</v>
      </c>
      <c r="FA237" s="4">
        <v>0.98951</v>
      </c>
      <c r="FB237" s="4">
        <v>0.90244999999999997</v>
      </c>
      <c r="FC237" s="4">
        <v>0.66022999999999998</v>
      </c>
      <c r="FD237" s="4">
        <v>0.62722999999999995</v>
      </c>
      <c r="FE237" s="4">
        <v>0.78844999999999998</v>
      </c>
      <c r="FF237" s="4">
        <v>0.78515999999999997</v>
      </c>
      <c r="FG237" s="4">
        <v>0.99099000000000004</v>
      </c>
      <c r="FH237" s="4">
        <v>0.99704000000000004</v>
      </c>
      <c r="FI237" s="4">
        <v>0.99904999999999999</v>
      </c>
      <c r="FJ237" s="4">
        <v>0.57469999999999999</v>
      </c>
      <c r="FK237" s="4">
        <v>0.99872000000000005</v>
      </c>
      <c r="FL237" s="4">
        <v>0.99878999999999996</v>
      </c>
      <c r="FM237" s="4">
        <v>0.99119000000000002</v>
      </c>
      <c r="FN237" s="4">
        <v>0.34105000000000002</v>
      </c>
      <c r="FO237" s="4">
        <v>0.90739999999999998</v>
      </c>
      <c r="FP237" s="4">
        <v>0.86899999999999999</v>
      </c>
      <c r="FQ237" s="4">
        <v>0.99892000000000003</v>
      </c>
      <c r="FR237" s="4">
        <v>0.99763000000000002</v>
      </c>
      <c r="FS237" s="4">
        <v>0.99763999999999997</v>
      </c>
      <c r="FT237" s="4">
        <v>0.96303000000000005</v>
      </c>
      <c r="FU237" s="4">
        <v>0.89420999999999995</v>
      </c>
      <c r="FV237" s="4">
        <v>0.78139000000000003</v>
      </c>
      <c r="FW237" s="4">
        <v>0.49413000000000001</v>
      </c>
      <c r="FX237" s="4">
        <v>0.41760999999999998</v>
      </c>
      <c r="FY237" s="4">
        <v>0.43761</v>
      </c>
      <c r="FZ237" s="4">
        <v>0.40966000000000002</v>
      </c>
      <c r="GA237" s="4">
        <v>0.39058999999999999</v>
      </c>
      <c r="GB237" s="4">
        <v>0.95303000000000004</v>
      </c>
      <c r="GC237" s="4">
        <v>0.99844999999999995</v>
      </c>
      <c r="GD237" s="4">
        <v>0.99624999999999997</v>
      </c>
      <c r="GE237" s="4">
        <v>0.87561999999999995</v>
      </c>
      <c r="GF237" s="4">
        <v>0.89239000000000002</v>
      </c>
    </row>
    <row r="238" spans="2:188" x14ac:dyDescent="0.15">
      <c r="B238" s="5">
        <v>0.52661999999999998</v>
      </c>
      <c r="C238" s="5">
        <v>0.27559</v>
      </c>
      <c r="D238" s="4">
        <v>0.37225999999999998</v>
      </c>
      <c r="E238" s="4">
        <v>0.2223</v>
      </c>
      <c r="F238" s="4">
        <v>0.22684000000000001</v>
      </c>
      <c r="G238" s="4">
        <v>0.15534999999999999</v>
      </c>
      <c r="H238" s="4">
        <v>0.85214999999999996</v>
      </c>
      <c r="I238" s="4">
        <v>0.76443000000000005</v>
      </c>
      <c r="J238" s="4">
        <v>0.47120000000000001</v>
      </c>
      <c r="K238" s="4">
        <v>0.34159</v>
      </c>
      <c r="L238" s="4">
        <v>0.26146999999999998</v>
      </c>
      <c r="M238" s="4">
        <v>0.18364</v>
      </c>
      <c r="N238" s="4">
        <v>0.38895999999999997</v>
      </c>
      <c r="O238" s="4">
        <v>0.26218999999999998</v>
      </c>
      <c r="P238" s="4">
        <v>0.82713999999999999</v>
      </c>
      <c r="Q238" s="4">
        <v>0.66152999999999995</v>
      </c>
      <c r="R238" s="4">
        <v>0.2306</v>
      </c>
      <c r="S238" s="4">
        <v>0.44783000000000001</v>
      </c>
      <c r="T238" s="4">
        <v>0.81740000000000002</v>
      </c>
      <c r="U238" s="4">
        <v>0.81945000000000001</v>
      </c>
      <c r="V238" s="4">
        <v>0.70221999999999996</v>
      </c>
      <c r="W238" s="4">
        <v>0.73255999999999999</v>
      </c>
      <c r="X238" s="4">
        <v>0.57254000000000005</v>
      </c>
      <c r="Y238" s="4">
        <v>0.59325000000000006</v>
      </c>
      <c r="Z238" s="4">
        <v>0.61251</v>
      </c>
      <c r="AA238" s="4">
        <v>0.63585000000000003</v>
      </c>
      <c r="AB238" s="4">
        <v>0.50485999999999998</v>
      </c>
      <c r="AC238" s="4">
        <v>0.55147000000000002</v>
      </c>
      <c r="AD238" s="4">
        <v>0.46861999999999998</v>
      </c>
      <c r="AE238" s="4">
        <v>0.46162999999999998</v>
      </c>
      <c r="AF238" s="4">
        <v>0.45501999999999998</v>
      </c>
      <c r="AG238" s="4">
        <v>0.39717999999999998</v>
      </c>
      <c r="AH238" s="4">
        <v>0.81727000000000005</v>
      </c>
      <c r="AI238" s="4">
        <v>0.68927000000000005</v>
      </c>
      <c r="AJ238" s="4">
        <v>0.55188000000000004</v>
      </c>
      <c r="AK238" s="4">
        <v>0.45860000000000001</v>
      </c>
      <c r="AL238" s="4">
        <v>0.84933000000000003</v>
      </c>
      <c r="AM238" s="4">
        <v>0.83952000000000004</v>
      </c>
      <c r="AN238" s="4">
        <v>0.76654</v>
      </c>
      <c r="AO238" s="4">
        <v>0.70443999999999996</v>
      </c>
      <c r="AP238" s="4">
        <v>0.53247</v>
      </c>
      <c r="AQ238" s="4">
        <v>0.83138000000000001</v>
      </c>
      <c r="AR238" s="4">
        <v>0.54878000000000005</v>
      </c>
      <c r="AS238" s="4">
        <v>0.53178999999999998</v>
      </c>
      <c r="AT238" s="4">
        <v>0.62</v>
      </c>
      <c r="AU238" s="4">
        <v>0.75317000000000001</v>
      </c>
      <c r="AV238" s="4">
        <v>0.54079999999999995</v>
      </c>
      <c r="AW238" s="4">
        <v>0.74085000000000001</v>
      </c>
      <c r="AX238" s="4">
        <v>0.46232000000000001</v>
      </c>
      <c r="AY238" s="4">
        <v>5.4976999999999998E-2</v>
      </c>
      <c r="AZ238" s="4">
        <v>0.49906</v>
      </c>
      <c r="BA238" s="4">
        <v>0.17979999999999999</v>
      </c>
      <c r="BB238" s="4">
        <v>0.39577000000000001</v>
      </c>
      <c r="BC238" s="4">
        <v>0.51688000000000001</v>
      </c>
      <c r="BD238" s="4">
        <v>0.44453999999999999</v>
      </c>
      <c r="BE238" s="4">
        <v>0.41399999999999998</v>
      </c>
      <c r="BF238" s="4">
        <v>0.48133999999999999</v>
      </c>
      <c r="BG238" s="4">
        <v>0.51683999999999997</v>
      </c>
      <c r="BH238" s="4">
        <v>0.85411000000000004</v>
      </c>
      <c r="BI238" s="4">
        <v>0.998</v>
      </c>
      <c r="BJ238" s="4">
        <v>0.45043</v>
      </c>
      <c r="BK238" s="4">
        <v>0.96897999999999995</v>
      </c>
      <c r="BL238" s="4">
        <v>0.99956999999999996</v>
      </c>
      <c r="BM238" s="4">
        <v>0.99795</v>
      </c>
      <c r="BN238" s="4">
        <v>0.82572999999999996</v>
      </c>
      <c r="BO238" s="4">
        <v>0.85641999999999996</v>
      </c>
      <c r="BP238" s="4">
        <v>0.66895000000000004</v>
      </c>
      <c r="BQ238" s="4">
        <v>0.4698</v>
      </c>
      <c r="BR238" s="4">
        <v>0.99994000000000005</v>
      </c>
      <c r="BS238" s="4">
        <v>0.41946</v>
      </c>
      <c r="BT238" s="4">
        <v>0.4698</v>
      </c>
      <c r="BU238" s="4">
        <v>0.72419</v>
      </c>
      <c r="BV238" s="4">
        <v>0.62783</v>
      </c>
      <c r="BW238" s="4">
        <v>0.96031999999999995</v>
      </c>
      <c r="BX238" s="4">
        <v>0.97980999999999996</v>
      </c>
      <c r="BY238" s="4">
        <v>0.95904999999999996</v>
      </c>
      <c r="BZ238" s="4">
        <v>0.99921000000000004</v>
      </c>
      <c r="CA238" s="4">
        <v>0.54790000000000005</v>
      </c>
      <c r="CB238" s="4">
        <v>0.62866</v>
      </c>
      <c r="CC238" s="4">
        <v>0.58835999999999999</v>
      </c>
      <c r="CD238" s="4">
        <v>0.99489000000000005</v>
      </c>
      <c r="CE238" s="4">
        <v>0.97677000000000003</v>
      </c>
      <c r="CF238" s="4">
        <v>0.77205999999999997</v>
      </c>
      <c r="CG238" s="4">
        <v>0.99741999999999997</v>
      </c>
      <c r="CH238" s="4">
        <v>0.82794999999999996</v>
      </c>
      <c r="CI238" s="4">
        <v>0.99883999999999995</v>
      </c>
      <c r="CJ238" s="4">
        <v>0.99873000000000001</v>
      </c>
      <c r="CK238" s="4">
        <v>0.99902000000000002</v>
      </c>
      <c r="CL238" s="4">
        <v>0.97887000000000002</v>
      </c>
      <c r="CM238" s="4">
        <v>0.99977000000000005</v>
      </c>
      <c r="CN238" s="4">
        <v>0.99951000000000001</v>
      </c>
      <c r="CO238" s="4">
        <v>0.99917999999999996</v>
      </c>
      <c r="CP238" s="4">
        <v>0.96758</v>
      </c>
      <c r="CQ238" s="4">
        <v>0.99433000000000005</v>
      </c>
      <c r="CR238" s="4">
        <v>0.99680999999999997</v>
      </c>
      <c r="CS238" s="4">
        <v>0.50563999999999998</v>
      </c>
      <c r="CT238" s="4">
        <v>0.40222999999999998</v>
      </c>
      <c r="CU238" s="4">
        <v>0.99158999999999997</v>
      </c>
      <c r="CV238" s="4">
        <v>0.99729999999999996</v>
      </c>
      <c r="CW238" s="4">
        <v>0.88277000000000005</v>
      </c>
      <c r="CX238" s="4">
        <v>0.62097999999999998</v>
      </c>
      <c r="CY238" s="4">
        <v>0.99977000000000005</v>
      </c>
      <c r="CZ238" s="4">
        <v>0.76941000000000004</v>
      </c>
      <c r="DA238" s="4">
        <v>0.99983</v>
      </c>
      <c r="DB238" s="4">
        <v>0.99983</v>
      </c>
      <c r="DC238" s="4">
        <v>0.99994000000000005</v>
      </c>
      <c r="DD238" s="4">
        <v>0.83779000000000003</v>
      </c>
      <c r="DE238" s="4">
        <v>0.97224999999999995</v>
      </c>
      <c r="DF238" s="4">
        <v>0.98599999999999999</v>
      </c>
      <c r="DG238" s="4">
        <v>0.99514000000000002</v>
      </c>
      <c r="DH238" s="4">
        <v>0.98902000000000001</v>
      </c>
      <c r="DI238" s="4">
        <v>0.99048999999999998</v>
      </c>
      <c r="DJ238" s="4">
        <v>1</v>
      </c>
      <c r="DK238" s="4">
        <v>0.69791999999999998</v>
      </c>
      <c r="DL238" s="4">
        <v>0.73119999999999996</v>
      </c>
      <c r="DM238" s="4">
        <v>0.98355999999999999</v>
      </c>
      <c r="DN238" s="4">
        <v>0.69547999999999999</v>
      </c>
      <c r="DO238" s="4">
        <v>0.70091000000000003</v>
      </c>
      <c r="DP238" s="4">
        <v>0.99904000000000004</v>
      </c>
      <c r="DQ238" s="4">
        <v>0.62461</v>
      </c>
      <c r="DR238" s="4">
        <v>0.64595000000000002</v>
      </c>
      <c r="DS238" s="4">
        <v>0.50268999999999997</v>
      </c>
      <c r="DT238" s="4">
        <v>0.87712999999999997</v>
      </c>
      <c r="DU238" s="4">
        <v>0.97533999999999998</v>
      </c>
      <c r="DV238" s="4">
        <v>0.97880999999999996</v>
      </c>
      <c r="DW238" s="4">
        <v>0.97053999999999996</v>
      </c>
      <c r="DX238" s="4">
        <v>0.97416999999999998</v>
      </c>
      <c r="DY238" s="4">
        <v>0.99511000000000005</v>
      </c>
      <c r="DZ238" s="4">
        <v>0.99182000000000003</v>
      </c>
      <c r="EA238" s="4">
        <v>0.99909999999999999</v>
      </c>
      <c r="EB238" s="4">
        <v>0.99872000000000005</v>
      </c>
      <c r="EC238" s="4">
        <v>0.87529000000000001</v>
      </c>
      <c r="ED238" s="4">
        <v>1</v>
      </c>
      <c r="EE238" s="4">
        <v>0.99917999999999996</v>
      </c>
      <c r="EF238" s="4">
        <v>0.99843999999999999</v>
      </c>
      <c r="EG238" s="4">
        <v>0.92725000000000002</v>
      </c>
      <c r="EH238" s="4">
        <v>0.78940999999999995</v>
      </c>
      <c r="EI238" s="4">
        <v>0.68689999999999996</v>
      </c>
      <c r="EJ238" s="4">
        <v>0.96994999999999998</v>
      </c>
      <c r="EK238" s="4">
        <v>0.99041999999999997</v>
      </c>
      <c r="EL238" s="4">
        <v>0.61556</v>
      </c>
      <c r="EM238" s="4">
        <v>0.96155999999999997</v>
      </c>
      <c r="EN238" s="4">
        <v>0.52354000000000001</v>
      </c>
      <c r="EO238" s="4">
        <v>0.99973999999999996</v>
      </c>
      <c r="EP238" s="4">
        <v>0.86185</v>
      </c>
      <c r="EQ238" s="4">
        <v>0.99475999999999998</v>
      </c>
      <c r="ER238" s="4">
        <v>0.99968999999999997</v>
      </c>
      <c r="ES238" s="4">
        <v>0.81718999999999997</v>
      </c>
      <c r="ET238" s="4">
        <v>0.74038000000000004</v>
      </c>
      <c r="EU238" s="4">
        <v>0.77480000000000004</v>
      </c>
      <c r="EV238" s="4">
        <v>0.74448999999999999</v>
      </c>
      <c r="EW238" s="4">
        <v>0.80413999999999997</v>
      </c>
      <c r="EX238" s="4">
        <v>0.94182999999999995</v>
      </c>
      <c r="EY238" s="4">
        <v>0.99580000000000002</v>
      </c>
      <c r="EZ238" s="4">
        <v>0.48336000000000001</v>
      </c>
      <c r="FA238" s="4">
        <v>0.98746999999999996</v>
      </c>
      <c r="FB238" s="4">
        <v>0.89693999999999996</v>
      </c>
      <c r="FC238" s="4">
        <v>0.65364</v>
      </c>
      <c r="FD238" s="4">
        <v>0.62153000000000003</v>
      </c>
      <c r="FE238" s="4">
        <v>0.78108</v>
      </c>
      <c r="FF238" s="4">
        <v>0.77822999999999998</v>
      </c>
      <c r="FG238" s="4">
        <v>0.98985999999999996</v>
      </c>
      <c r="FH238" s="4">
        <v>0.99851999999999996</v>
      </c>
      <c r="FI238" s="4">
        <v>0.99873000000000001</v>
      </c>
      <c r="FJ238" s="4">
        <v>0.56686000000000003</v>
      </c>
      <c r="FK238" s="4">
        <v>0.99829999999999997</v>
      </c>
      <c r="FL238" s="4">
        <v>0.99939</v>
      </c>
      <c r="FM238" s="4">
        <v>0.98934999999999995</v>
      </c>
      <c r="FN238" s="4">
        <v>0.33749000000000001</v>
      </c>
      <c r="FO238" s="4">
        <v>0.90302000000000004</v>
      </c>
      <c r="FP238" s="4">
        <v>0.86380000000000001</v>
      </c>
      <c r="FQ238" s="4">
        <v>0.99946000000000002</v>
      </c>
      <c r="FR238" s="4">
        <v>0.99819000000000002</v>
      </c>
      <c r="FS238" s="4">
        <v>0.99882000000000004</v>
      </c>
      <c r="FT238" s="4">
        <v>0.97453000000000001</v>
      </c>
      <c r="FU238" s="4">
        <v>0.90125999999999995</v>
      </c>
      <c r="FV238" s="4">
        <v>0.79113999999999995</v>
      </c>
      <c r="FW238" s="4">
        <v>0.48798999999999998</v>
      </c>
      <c r="FX238" s="4">
        <v>0.41205000000000003</v>
      </c>
      <c r="FY238" s="4">
        <v>0.43186999999999998</v>
      </c>
      <c r="FZ238" s="4">
        <v>0.40492</v>
      </c>
      <c r="GA238" s="4">
        <v>0.38606000000000001</v>
      </c>
      <c r="GB238" s="4">
        <v>0.94757000000000002</v>
      </c>
      <c r="GC238" s="4">
        <v>0.99794000000000005</v>
      </c>
      <c r="GD238" s="4">
        <v>0.995</v>
      </c>
      <c r="GE238" s="4">
        <v>0.88463000000000003</v>
      </c>
      <c r="GF238" s="4">
        <v>0.90139000000000002</v>
      </c>
    </row>
    <row r="239" spans="2:188" x14ac:dyDescent="0.15">
      <c r="B239" s="5">
        <v>0.53825999999999996</v>
      </c>
      <c r="C239" s="5">
        <v>0.2762</v>
      </c>
      <c r="D239" s="4">
        <v>0.38463000000000003</v>
      </c>
      <c r="E239" s="4">
        <v>0.22237999999999999</v>
      </c>
      <c r="F239" s="4">
        <v>0.22699</v>
      </c>
      <c r="G239" s="4">
        <v>0.15587999999999999</v>
      </c>
      <c r="H239" s="4">
        <v>1</v>
      </c>
      <c r="I239" s="4">
        <v>0.90371000000000001</v>
      </c>
      <c r="J239" s="4">
        <v>0.52725999999999995</v>
      </c>
      <c r="K239" s="4">
        <v>0.38562999999999997</v>
      </c>
      <c r="L239" s="4">
        <v>0.25613999999999998</v>
      </c>
      <c r="M239" s="4">
        <v>0.17988000000000001</v>
      </c>
      <c r="N239" s="4">
        <v>0.39323999999999998</v>
      </c>
      <c r="O239" s="4">
        <v>0.26528000000000002</v>
      </c>
      <c r="P239" s="4">
        <v>0.99683999999999995</v>
      </c>
      <c r="Q239" s="4">
        <v>0.79403000000000001</v>
      </c>
      <c r="R239" s="4">
        <v>0.20724000000000001</v>
      </c>
      <c r="S239" s="4">
        <v>0.53939000000000004</v>
      </c>
      <c r="T239" s="4">
        <v>1</v>
      </c>
      <c r="U239" s="4">
        <v>1</v>
      </c>
      <c r="V239" s="4">
        <v>0.86487000000000003</v>
      </c>
      <c r="W239" s="4">
        <v>0.89561000000000002</v>
      </c>
      <c r="X239" s="4">
        <v>0.69984000000000002</v>
      </c>
      <c r="Y239" s="4">
        <v>0.73</v>
      </c>
      <c r="Z239" s="4">
        <v>0.74839999999999995</v>
      </c>
      <c r="AA239" s="4">
        <v>0.77627999999999997</v>
      </c>
      <c r="AB239" s="4">
        <v>0.62097999999999998</v>
      </c>
      <c r="AC239" s="4">
        <v>0.67354999999999998</v>
      </c>
      <c r="AD239" s="4">
        <v>0.57343</v>
      </c>
      <c r="AE239" s="4">
        <v>0.56786999999999999</v>
      </c>
      <c r="AF239" s="4">
        <v>0.55518999999999996</v>
      </c>
      <c r="AG239" s="4">
        <v>0.48847000000000002</v>
      </c>
      <c r="AH239" s="4">
        <v>1</v>
      </c>
      <c r="AI239" s="4">
        <v>0.84070999999999996</v>
      </c>
      <c r="AJ239" s="4">
        <v>0.67359999999999998</v>
      </c>
      <c r="AK239" s="4">
        <v>0.56015999999999999</v>
      </c>
      <c r="AL239" s="4">
        <v>0.84143999999999997</v>
      </c>
      <c r="AM239" s="4">
        <v>0.82559000000000005</v>
      </c>
      <c r="AN239" s="4">
        <v>0.81940999999999997</v>
      </c>
      <c r="AO239" s="4">
        <v>0.75331000000000004</v>
      </c>
      <c r="AP239" s="4">
        <v>0.50649</v>
      </c>
      <c r="AQ239" s="4">
        <v>0.81072</v>
      </c>
      <c r="AR239" s="4">
        <v>0.52439000000000002</v>
      </c>
      <c r="AS239" s="4">
        <v>0.53329000000000004</v>
      </c>
      <c r="AT239" s="4">
        <v>0.62856999999999996</v>
      </c>
      <c r="AU239" s="4">
        <v>0.72572000000000003</v>
      </c>
      <c r="AV239" s="4">
        <v>0.54456000000000004</v>
      </c>
      <c r="AW239" s="4">
        <v>0.71397999999999995</v>
      </c>
      <c r="AX239" s="4">
        <v>0.46733000000000002</v>
      </c>
      <c r="AY239" s="4">
        <v>6.3075999999999993E-2</v>
      </c>
      <c r="AZ239" s="4">
        <v>0.51971999999999996</v>
      </c>
      <c r="BA239" s="4">
        <v>0.18182000000000001</v>
      </c>
      <c r="BB239" s="4">
        <v>0.40903</v>
      </c>
      <c r="BC239" s="4">
        <v>0.53744000000000003</v>
      </c>
      <c r="BD239" s="4">
        <v>0.46005000000000001</v>
      </c>
      <c r="BE239" s="4">
        <v>0.43</v>
      </c>
      <c r="BF239" s="4">
        <v>0.47943000000000002</v>
      </c>
      <c r="BG239" s="4">
        <v>0.51202000000000003</v>
      </c>
      <c r="BH239" s="4">
        <v>0.86072000000000004</v>
      </c>
      <c r="BI239" s="4">
        <v>1</v>
      </c>
      <c r="BJ239" s="4">
        <v>0.44468000000000002</v>
      </c>
      <c r="BK239" s="4">
        <v>0.97387000000000001</v>
      </c>
      <c r="BL239" s="4">
        <v>1</v>
      </c>
      <c r="BM239" s="4">
        <v>0.99743000000000004</v>
      </c>
      <c r="BN239" s="4">
        <v>0.82974999999999999</v>
      </c>
      <c r="BO239" s="4">
        <v>0.86292000000000002</v>
      </c>
      <c r="BP239" s="4">
        <v>0.66422999999999999</v>
      </c>
      <c r="BQ239" s="4">
        <v>0.46388000000000001</v>
      </c>
      <c r="BR239" s="4">
        <v>1</v>
      </c>
      <c r="BS239" s="4">
        <v>0.41420000000000001</v>
      </c>
      <c r="BT239" s="4">
        <v>0.46388000000000001</v>
      </c>
      <c r="BU239" s="4">
        <v>0.72365000000000002</v>
      </c>
      <c r="BV239" s="4">
        <v>0.62128000000000005</v>
      </c>
      <c r="BW239" s="4">
        <v>0.95513999999999999</v>
      </c>
      <c r="BX239" s="4">
        <v>0.98275000000000001</v>
      </c>
      <c r="BY239" s="4">
        <v>0.95465999999999995</v>
      </c>
      <c r="BZ239" s="4">
        <v>1</v>
      </c>
      <c r="CA239" s="4">
        <v>0.54132999999999998</v>
      </c>
      <c r="CB239" s="4">
        <v>0.62143999999999999</v>
      </c>
      <c r="CC239" s="4">
        <v>0.58133999999999997</v>
      </c>
      <c r="CD239" s="4">
        <v>0.99644999999999995</v>
      </c>
      <c r="CE239" s="4">
        <v>0.97912999999999994</v>
      </c>
      <c r="CF239" s="4">
        <v>0.76834999999999998</v>
      </c>
      <c r="CG239" s="4">
        <v>0.99692999999999998</v>
      </c>
      <c r="CH239" s="4">
        <v>0.82096000000000002</v>
      </c>
      <c r="CI239" s="4">
        <v>1</v>
      </c>
      <c r="CJ239" s="4">
        <v>0.99841999999999997</v>
      </c>
      <c r="CK239" s="4">
        <v>0.99877000000000005</v>
      </c>
      <c r="CL239" s="4">
        <v>0.97689999999999999</v>
      </c>
      <c r="CM239" s="4">
        <v>1</v>
      </c>
      <c r="CN239" s="4">
        <v>1</v>
      </c>
      <c r="CO239" s="4">
        <v>1</v>
      </c>
      <c r="CP239" s="4">
        <v>0.96818000000000004</v>
      </c>
      <c r="CQ239" s="4">
        <v>0.99290999999999996</v>
      </c>
      <c r="CR239" s="4">
        <v>0.99765999999999999</v>
      </c>
      <c r="CS239" s="4">
        <v>0.49886999999999998</v>
      </c>
      <c r="CT239" s="4">
        <v>0.39673999999999998</v>
      </c>
      <c r="CU239" s="4">
        <v>0.99385000000000001</v>
      </c>
      <c r="CV239" s="4">
        <v>1</v>
      </c>
      <c r="CW239" s="4">
        <v>0.87807000000000002</v>
      </c>
      <c r="CX239" s="4">
        <v>0.61680999999999997</v>
      </c>
      <c r="CY239" s="4">
        <v>1</v>
      </c>
      <c r="CZ239" s="4">
        <v>0.76353000000000004</v>
      </c>
      <c r="DA239" s="4">
        <v>1</v>
      </c>
      <c r="DB239" s="4">
        <v>1</v>
      </c>
      <c r="DC239" s="4">
        <v>1</v>
      </c>
      <c r="DD239" s="4">
        <v>0.83121999999999996</v>
      </c>
      <c r="DE239" s="4">
        <v>0.9748</v>
      </c>
      <c r="DF239" s="4">
        <v>0.98855000000000004</v>
      </c>
      <c r="DG239" s="4">
        <v>0.99392000000000003</v>
      </c>
      <c r="DH239" s="4">
        <v>0.98780000000000001</v>
      </c>
      <c r="DI239" s="4">
        <v>0.98943000000000003</v>
      </c>
      <c r="DJ239" s="4">
        <v>1</v>
      </c>
      <c r="DK239" s="4">
        <v>0.69152000000000002</v>
      </c>
      <c r="DL239" s="4">
        <v>0.72409999999999997</v>
      </c>
      <c r="DM239" s="4">
        <v>0.98172999999999999</v>
      </c>
      <c r="DN239" s="4">
        <v>0.68986000000000003</v>
      </c>
      <c r="DO239" s="4">
        <v>0.69355</v>
      </c>
      <c r="DP239" s="4">
        <v>1</v>
      </c>
      <c r="DQ239" s="4">
        <v>0.61721000000000004</v>
      </c>
      <c r="DR239" s="4">
        <v>0.63851999999999998</v>
      </c>
      <c r="DS239" s="4">
        <v>0.49640000000000001</v>
      </c>
      <c r="DT239" s="4">
        <v>0.86944999999999995</v>
      </c>
      <c r="DU239" s="4">
        <v>0.97230000000000005</v>
      </c>
      <c r="DV239" s="4">
        <v>0.97596000000000005</v>
      </c>
      <c r="DW239" s="4">
        <v>0.96713000000000005</v>
      </c>
      <c r="DX239" s="4">
        <v>0.97069000000000005</v>
      </c>
      <c r="DY239" s="4">
        <v>0.99456999999999995</v>
      </c>
      <c r="DZ239" s="4">
        <v>0.99090999999999996</v>
      </c>
      <c r="EA239" s="4">
        <v>1</v>
      </c>
      <c r="EB239" s="4">
        <v>1</v>
      </c>
      <c r="EC239" s="4">
        <v>0.86843999999999999</v>
      </c>
      <c r="ED239" s="4">
        <v>1</v>
      </c>
      <c r="EE239" s="4">
        <v>0.99909000000000003</v>
      </c>
      <c r="EF239" s="4">
        <v>0.99804999999999999</v>
      </c>
      <c r="EG239" s="4">
        <v>0.92098000000000002</v>
      </c>
      <c r="EH239" s="4">
        <v>0.77886999999999995</v>
      </c>
      <c r="EI239" s="4">
        <v>0.67240999999999995</v>
      </c>
      <c r="EJ239" s="4">
        <v>0.97496000000000005</v>
      </c>
      <c r="EK239" s="4">
        <v>0.98902999999999996</v>
      </c>
      <c r="EL239" s="4">
        <v>0.60785</v>
      </c>
      <c r="EM239" s="4">
        <v>0.96414999999999995</v>
      </c>
      <c r="EN239" s="4">
        <v>0.51731000000000005</v>
      </c>
      <c r="EO239" s="4">
        <v>1</v>
      </c>
      <c r="EP239" s="4">
        <v>0.87102999999999997</v>
      </c>
      <c r="EQ239" s="4">
        <v>0.99345000000000006</v>
      </c>
      <c r="ER239" s="4">
        <v>1</v>
      </c>
      <c r="ES239" s="4">
        <v>0.81177999999999995</v>
      </c>
      <c r="ET239" s="4">
        <v>0.73575000000000002</v>
      </c>
      <c r="EU239" s="4">
        <v>0.77000999999999997</v>
      </c>
      <c r="EV239" s="4">
        <v>0.73992000000000002</v>
      </c>
      <c r="EW239" s="4">
        <v>0.79888000000000003</v>
      </c>
      <c r="EX239" s="4">
        <v>0.93603999999999998</v>
      </c>
      <c r="EY239" s="4">
        <v>0.99756999999999996</v>
      </c>
      <c r="EZ239" s="4">
        <v>0.47696</v>
      </c>
      <c r="FA239" s="4">
        <v>0.98543000000000003</v>
      </c>
      <c r="FB239" s="4">
        <v>0.89144000000000001</v>
      </c>
      <c r="FC239" s="4">
        <v>0.64703999999999995</v>
      </c>
      <c r="FD239" s="4">
        <v>0.61584000000000005</v>
      </c>
      <c r="FE239" s="4">
        <v>0.77371000000000001</v>
      </c>
      <c r="FF239" s="4">
        <v>0.77129999999999999</v>
      </c>
      <c r="FG239" s="4">
        <v>0.98873</v>
      </c>
      <c r="FH239" s="4">
        <v>1</v>
      </c>
      <c r="FI239" s="4">
        <v>0.99841000000000002</v>
      </c>
      <c r="FJ239" s="4">
        <v>0.55901999999999996</v>
      </c>
      <c r="FK239" s="4">
        <v>0.99787000000000003</v>
      </c>
      <c r="FL239" s="4">
        <v>1</v>
      </c>
      <c r="FM239" s="4">
        <v>0.98751</v>
      </c>
      <c r="FN239" s="4">
        <v>0.33393</v>
      </c>
      <c r="FO239" s="4">
        <v>0.89863999999999999</v>
      </c>
      <c r="FP239" s="4">
        <v>0.85858999999999996</v>
      </c>
      <c r="FQ239" s="4">
        <v>1</v>
      </c>
      <c r="FR239" s="4">
        <v>0.99875999999999998</v>
      </c>
      <c r="FS239" s="4">
        <v>1</v>
      </c>
      <c r="FT239" s="4">
        <v>0.98602999999999996</v>
      </c>
      <c r="FU239" s="4">
        <v>0.90830999999999995</v>
      </c>
      <c r="FV239" s="4">
        <v>0.80088000000000004</v>
      </c>
      <c r="FW239" s="4">
        <v>0.48183999999999999</v>
      </c>
      <c r="FX239" s="4">
        <v>0.40649999999999997</v>
      </c>
      <c r="FY239" s="4">
        <v>0.42613000000000001</v>
      </c>
      <c r="FZ239" s="4">
        <v>0.40017999999999998</v>
      </c>
      <c r="GA239" s="4">
        <v>0.38152999999999998</v>
      </c>
      <c r="GB239" s="4">
        <v>0.94211999999999996</v>
      </c>
      <c r="GC239" s="4">
        <v>0.99741999999999997</v>
      </c>
      <c r="GD239" s="4">
        <v>0.99375999999999998</v>
      </c>
      <c r="GE239" s="4">
        <v>0.89363999999999999</v>
      </c>
      <c r="GF239" s="4">
        <v>0.91039000000000003</v>
      </c>
    </row>
    <row r="240" spans="2:188" x14ac:dyDescent="0.15">
      <c r="B240" s="5">
        <v>0.54083999999999999</v>
      </c>
      <c r="C240" s="5">
        <v>0.27694999999999997</v>
      </c>
      <c r="D240" s="4">
        <v>0.38078000000000001</v>
      </c>
      <c r="E240" s="4">
        <v>0.22234999999999999</v>
      </c>
      <c r="F240" s="4">
        <v>0.22688</v>
      </c>
      <c r="G240" s="4">
        <v>0.15558</v>
      </c>
      <c r="H240" s="4">
        <v>0.94767999999999997</v>
      </c>
      <c r="I240" s="4">
        <v>0.81723000000000001</v>
      </c>
      <c r="J240" s="4">
        <v>0.50322999999999996</v>
      </c>
      <c r="K240" s="4">
        <v>0.35454999999999998</v>
      </c>
      <c r="L240" s="4">
        <v>0.25078</v>
      </c>
      <c r="M240" s="4">
        <v>0.17610000000000001</v>
      </c>
      <c r="N240" s="4">
        <v>0.39351000000000003</v>
      </c>
      <c r="O240" s="4">
        <v>0.26473000000000002</v>
      </c>
      <c r="P240" s="4">
        <v>0.90173000000000003</v>
      </c>
      <c r="Q240" s="4">
        <v>0.71892999999999996</v>
      </c>
      <c r="R240" s="4">
        <v>0.19484000000000001</v>
      </c>
      <c r="S240" s="4">
        <v>0.48949999999999999</v>
      </c>
      <c r="T240" s="4">
        <v>0.95225000000000004</v>
      </c>
      <c r="U240" s="4">
        <v>0.89863999999999999</v>
      </c>
      <c r="V240" s="4">
        <v>0.78034999999999999</v>
      </c>
      <c r="W240" s="4">
        <v>0.85333000000000003</v>
      </c>
      <c r="X240" s="4">
        <v>0.63039999999999996</v>
      </c>
      <c r="Y240" s="4">
        <v>0.65913999999999995</v>
      </c>
      <c r="Z240" s="4">
        <v>0.71379999999999999</v>
      </c>
      <c r="AA240" s="4">
        <v>0.70135999999999998</v>
      </c>
      <c r="AB240" s="4">
        <v>0.56072</v>
      </c>
      <c r="AC240" s="4">
        <v>0.64195000000000002</v>
      </c>
      <c r="AD240" s="4">
        <v>0.51761000000000001</v>
      </c>
      <c r="AE240" s="4">
        <v>0.51143000000000005</v>
      </c>
      <c r="AF240" s="4">
        <v>0.52947999999999995</v>
      </c>
      <c r="AG240" s="4">
        <v>0.43911</v>
      </c>
      <c r="AH240" s="4">
        <v>0.89878000000000002</v>
      </c>
      <c r="AI240" s="4">
        <v>0.75658000000000003</v>
      </c>
      <c r="AJ240" s="4">
        <v>0.60694000000000004</v>
      </c>
      <c r="AK240" s="4">
        <v>0.50617000000000001</v>
      </c>
      <c r="AL240" s="4">
        <v>0.84499999999999997</v>
      </c>
      <c r="AM240" s="4">
        <v>0.86046999999999996</v>
      </c>
      <c r="AN240" s="4">
        <v>0.85553000000000001</v>
      </c>
      <c r="AO240" s="4">
        <v>0.80264999999999997</v>
      </c>
      <c r="AP240" s="4">
        <v>0.48831000000000002</v>
      </c>
      <c r="AQ240" s="4">
        <v>0.80379</v>
      </c>
      <c r="AR240" s="4">
        <v>0.50975999999999999</v>
      </c>
      <c r="AS240" s="4">
        <v>0.54374</v>
      </c>
      <c r="AT240" s="4">
        <v>0.61429</v>
      </c>
      <c r="AU240" s="4">
        <v>0.71111000000000002</v>
      </c>
      <c r="AV240" s="4">
        <v>0.55008000000000001</v>
      </c>
      <c r="AW240" s="4">
        <v>0.70382999999999996</v>
      </c>
      <c r="AX240" s="4">
        <v>0.4768</v>
      </c>
      <c r="AY240" s="4">
        <v>0.11939</v>
      </c>
      <c r="AZ240" s="4">
        <v>0.55749000000000004</v>
      </c>
      <c r="BA240" s="4">
        <v>0.18586</v>
      </c>
      <c r="BB240" s="4">
        <v>0.42953000000000002</v>
      </c>
      <c r="BC240" s="4">
        <v>0.57499</v>
      </c>
      <c r="BD240" s="4">
        <v>0.48776999999999998</v>
      </c>
      <c r="BE240" s="4">
        <v>0.45800000000000002</v>
      </c>
      <c r="BF240" s="4">
        <v>0.47893999999999998</v>
      </c>
      <c r="BG240" s="4">
        <v>0.50619999999999998</v>
      </c>
      <c r="BH240" s="4">
        <v>0.86699000000000004</v>
      </c>
      <c r="BI240" s="4">
        <v>0.998</v>
      </c>
      <c r="BJ240" s="4">
        <v>0.4385</v>
      </c>
      <c r="BK240" s="4">
        <v>0.97867999999999999</v>
      </c>
      <c r="BL240" s="4">
        <v>0.99892000000000003</v>
      </c>
      <c r="BM240" s="4">
        <v>0.99536000000000002</v>
      </c>
      <c r="BN240" s="4">
        <v>0.84141999999999995</v>
      </c>
      <c r="BO240" s="4">
        <v>0.87256999999999996</v>
      </c>
      <c r="BP240" s="4">
        <v>0.65793999999999997</v>
      </c>
      <c r="BQ240" s="4">
        <v>0.45800000000000002</v>
      </c>
      <c r="BR240" s="4">
        <v>0.99904000000000004</v>
      </c>
      <c r="BS240" s="4">
        <v>0.40903</v>
      </c>
      <c r="BT240" s="4">
        <v>0.45800000000000002</v>
      </c>
      <c r="BU240" s="4">
        <v>0.72275</v>
      </c>
      <c r="BV240" s="4">
        <v>0.61409999999999998</v>
      </c>
      <c r="BW240" s="4">
        <v>0.94782</v>
      </c>
      <c r="BX240" s="4">
        <v>0.98502999999999996</v>
      </c>
      <c r="BY240" s="4">
        <v>0.94976000000000005</v>
      </c>
      <c r="BZ240" s="4">
        <v>0.99895</v>
      </c>
      <c r="CA240" s="4">
        <v>0.53474999999999995</v>
      </c>
      <c r="CB240" s="4">
        <v>0.61387000000000003</v>
      </c>
      <c r="CC240" s="4">
        <v>0.57389999999999997</v>
      </c>
      <c r="CD240" s="4">
        <v>0.99716000000000005</v>
      </c>
      <c r="CE240" s="4">
        <v>0.98185</v>
      </c>
      <c r="CF240" s="4">
        <v>0.76415</v>
      </c>
      <c r="CG240" s="4">
        <v>0.99570000000000003</v>
      </c>
      <c r="CH240" s="4">
        <v>0.81344000000000005</v>
      </c>
      <c r="CI240" s="4">
        <v>0.99878999999999996</v>
      </c>
      <c r="CJ240" s="4">
        <v>0.99694000000000005</v>
      </c>
      <c r="CK240" s="4">
        <v>0.99780000000000002</v>
      </c>
      <c r="CL240" s="4">
        <v>0.97492999999999996</v>
      </c>
      <c r="CM240" s="4">
        <v>0.99860000000000004</v>
      </c>
      <c r="CN240" s="4">
        <v>0.99877000000000005</v>
      </c>
      <c r="CO240" s="4">
        <v>0.99917999999999996</v>
      </c>
      <c r="CP240" s="4">
        <v>0.96758</v>
      </c>
      <c r="CQ240" s="4">
        <v>0.98938000000000004</v>
      </c>
      <c r="CR240" s="4">
        <v>0.99812000000000001</v>
      </c>
      <c r="CS240" s="4">
        <v>0.49186999999999997</v>
      </c>
      <c r="CT240" s="4">
        <v>0.39135999999999999</v>
      </c>
      <c r="CU240" s="4">
        <v>0.99495</v>
      </c>
      <c r="CV240" s="4">
        <v>0.99924999999999997</v>
      </c>
      <c r="CW240" s="4">
        <v>0.87346999999999997</v>
      </c>
      <c r="CX240" s="4">
        <v>0.61263999999999996</v>
      </c>
      <c r="CY240" s="4">
        <v>0.99929999999999997</v>
      </c>
      <c r="CZ240" s="4">
        <v>0.75690999999999997</v>
      </c>
      <c r="DA240" s="4">
        <v>0.99944</v>
      </c>
      <c r="DB240" s="4">
        <v>0.99946000000000002</v>
      </c>
      <c r="DC240" s="4">
        <v>0.99931999999999999</v>
      </c>
      <c r="DD240" s="4">
        <v>0.82269999999999999</v>
      </c>
      <c r="DE240" s="4">
        <v>0.97728999999999999</v>
      </c>
      <c r="DF240" s="4">
        <v>0.99082999999999999</v>
      </c>
      <c r="DG240" s="4">
        <v>0.99270000000000003</v>
      </c>
      <c r="DH240" s="4">
        <v>0.98407999999999995</v>
      </c>
      <c r="DI240" s="4">
        <v>0.98633999999999999</v>
      </c>
      <c r="DJ240" s="4">
        <v>0.99902999999999997</v>
      </c>
      <c r="DK240" s="4">
        <v>0.68467</v>
      </c>
      <c r="DL240" s="4">
        <v>0.71547000000000005</v>
      </c>
      <c r="DM240" s="4">
        <v>0.97718000000000005</v>
      </c>
      <c r="DN240" s="4">
        <v>0.68371000000000004</v>
      </c>
      <c r="DO240" s="4">
        <v>0.68579000000000001</v>
      </c>
      <c r="DP240" s="4">
        <v>0.99897000000000002</v>
      </c>
      <c r="DQ240" s="4">
        <v>0.60938000000000003</v>
      </c>
      <c r="DR240" s="4">
        <v>0.63070999999999999</v>
      </c>
      <c r="DS240" s="4">
        <v>0.48984</v>
      </c>
      <c r="DT240" s="4">
        <v>0.86038000000000003</v>
      </c>
      <c r="DU240" s="4">
        <v>0.96762999999999999</v>
      </c>
      <c r="DV240" s="4">
        <v>0.97097</v>
      </c>
      <c r="DW240" s="4">
        <v>0.96187999999999996</v>
      </c>
      <c r="DX240" s="4">
        <v>0.96592</v>
      </c>
      <c r="DY240" s="4">
        <v>0.99073999999999995</v>
      </c>
      <c r="DZ240" s="4">
        <v>0.98773999999999995</v>
      </c>
      <c r="EA240" s="4">
        <v>0.99941999999999998</v>
      </c>
      <c r="EB240" s="4">
        <v>0.99778999999999995</v>
      </c>
      <c r="EC240" s="4">
        <v>0.86106000000000005</v>
      </c>
      <c r="ED240" s="4">
        <v>0.99658000000000002</v>
      </c>
      <c r="EE240" s="4">
        <v>0.99502999999999997</v>
      </c>
      <c r="EF240" s="4">
        <v>0.99765999999999999</v>
      </c>
      <c r="EG240" s="4">
        <v>0.91395000000000004</v>
      </c>
      <c r="EH240" s="4">
        <v>0.76788999999999996</v>
      </c>
      <c r="EI240" s="4">
        <v>0.65793000000000001</v>
      </c>
      <c r="EJ240" s="4">
        <v>0.97997000000000001</v>
      </c>
      <c r="EK240" s="4">
        <v>0.98712999999999995</v>
      </c>
      <c r="EL240" s="4">
        <v>0.60006999999999999</v>
      </c>
      <c r="EM240" s="4">
        <v>0.96780999999999995</v>
      </c>
      <c r="EN240" s="4">
        <v>0.51146000000000003</v>
      </c>
      <c r="EO240" s="4">
        <v>0.99887999999999999</v>
      </c>
      <c r="EP240" s="4">
        <v>0.88027</v>
      </c>
      <c r="EQ240" s="4">
        <v>0.99092999999999998</v>
      </c>
      <c r="ER240" s="4">
        <v>0.99743999999999999</v>
      </c>
      <c r="ES240" s="4">
        <v>0.80532000000000004</v>
      </c>
      <c r="ET240" s="4">
        <v>0.73007999999999995</v>
      </c>
      <c r="EU240" s="4">
        <v>0.76400999999999997</v>
      </c>
      <c r="EV240" s="4">
        <v>0.73409000000000002</v>
      </c>
      <c r="EW240" s="4">
        <v>0.79257999999999995</v>
      </c>
      <c r="EX240" s="4">
        <v>0.92964999999999998</v>
      </c>
      <c r="EY240" s="4">
        <v>0.99805999999999995</v>
      </c>
      <c r="EZ240" s="4">
        <v>0.47055000000000002</v>
      </c>
      <c r="FA240" s="4">
        <v>0.98260999999999998</v>
      </c>
      <c r="FB240" s="4">
        <v>0.88456000000000001</v>
      </c>
      <c r="FC240" s="4">
        <v>0.63988999999999996</v>
      </c>
      <c r="FD240" s="4">
        <v>0.61046</v>
      </c>
      <c r="FE240" s="4">
        <v>0.76715999999999995</v>
      </c>
      <c r="FF240" s="4">
        <v>0.76427999999999996</v>
      </c>
      <c r="FG240" s="4">
        <v>0.98614999999999997</v>
      </c>
      <c r="FH240" s="4">
        <v>0.99712000000000001</v>
      </c>
      <c r="FI240" s="4">
        <v>0.99665999999999999</v>
      </c>
      <c r="FJ240" s="4">
        <v>0.55301</v>
      </c>
      <c r="FK240" s="4">
        <v>0.99766999999999995</v>
      </c>
      <c r="FL240" s="4">
        <v>0.99789000000000005</v>
      </c>
      <c r="FM240" s="4">
        <v>0.98372000000000004</v>
      </c>
      <c r="FN240" s="4">
        <v>0.32988000000000001</v>
      </c>
      <c r="FO240" s="4">
        <v>0.89405999999999997</v>
      </c>
      <c r="FP240" s="4">
        <v>0.85133000000000003</v>
      </c>
      <c r="FQ240" s="4">
        <v>0.99934999999999996</v>
      </c>
      <c r="FR240" s="4">
        <v>0.99900999999999995</v>
      </c>
      <c r="FS240" s="4">
        <v>0.99900999999999995</v>
      </c>
      <c r="FT240" s="4">
        <v>0.98350000000000004</v>
      </c>
      <c r="FU240" s="4">
        <v>0.91596</v>
      </c>
      <c r="FV240" s="4">
        <v>0.80864000000000003</v>
      </c>
      <c r="FW240" s="4">
        <v>0.47559000000000001</v>
      </c>
      <c r="FX240" s="4">
        <v>0.40083999999999997</v>
      </c>
      <c r="FY240" s="4">
        <v>0.42025000000000001</v>
      </c>
      <c r="FZ240" s="4">
        <v>0.39521000000000001</v>
      </c>
      <c r="GA240" s="4">
        <v>0.37680000000000002</v>
      </c>
      <c r="GB240" s="4">
        <v>0.93542999999999998</v>
      </c>
      <c r="GC240" s="4">
        <v>0.99302000000000001</v>
      </c>
      <c r="GD240" s="4">
        <v>0.98877000000000004</v>
      </c>
      <c r="GE240" s="4">
        <v>0.90056000000000003</v>
      </c>
      <c r="GF240" s="4">
        <v>0.91693000000000002</v>
      </c>
    </row>
    <row r="241" spans="2:188" x14ac:dyDescent="0.15">
      <c r="B241" s="5">
        <v>0.54342999999999997</v>
      </c>
      <c r="C241" s="5">
        <v>0.2777</v>
      </c>
      <c r="D241" s="4">
        <v>0.37694</v>
      </c>
      <c r="E241" s="4">
        <v>0.22231999999999999</v>
      </c>
      <c r="F241" s="4">
        <v>0.22677</v>
      </c>
      <c r="G241" s="4">
        <v>0.15528</v>
      </c>
      <c r="H241" s="4">
        <v>0.89536000000000004</v>
      </c>
      <c r="I241" s="4">
        <v>0.73075000000000001</v>
      </c>
      <c r="J241" s="4">
        <v>0.47919</v>
      </c>
      <c r="K241" s="4">
        <v>0.32346999999999998</v>
      </c>
      <c r="L241" s="4">
        <v>0.24543000000000001</v>
      </c>
      <c r="M241" s="4">
        <v>0.17232</v>
      </c>
      <c r="N241" s="4">
        <v>0.39377000000000001</v>
      </c>
      <c r="O241" s="4">
        <v>0.26418000000000003</v>
      </c>
      <c r="P241" s="4">
        <v>0.80661000000000005</v>
      </c>
      <c r="Q241" s="4">
        <v>0.64381999999999995</v>
      </c>
      <c r="R241" s="4">
        <v>0.18243999999999999</v>
      </c>
      <c r="S241" s="4">
        <v>0.43959999999999999</v>
      </c>
      <c r="T241" s="4">
        <v>0.90449999999999997</v>
      </c>
      <c r="U241" s="4">
        <v>0.79727999999999999</v>
      </c>
      <c r="V241" s="4">
        <v>0.69582999999999995</v>
      </c>
      <c r="W241" s="4">
        <v>0.81105000000000005</v>
      </c>
      <c r="X241" s="4">
        <v>0.56096000000000001</v>
      </c>
      <c r="Y241" s="4">
        <v>0.58828999999999998</v>
      </c>
      <c r="Z241" s="4">
        <v>0.67920000000000003</v>
      </c>
      <c r="AA241" s="4">
        <v>0.62644</v>
      </c>
      <c r="AB241" s="4">
        <v>0.50044999999999995</v>
      </c>
      <c r="AC241" s="4">
        <v>0.61033999999999999</v>
      </c>
      <c r="AD241" s="4">
        <v>0.46179999999999999</v>
      </c>
      <c r="AE241" s="4">
        <v>0.45499000000000001</v>
      </c>
      <c r="AF241" s="4">
        <v>0.50377000000000005</v>
      </c>
      <c r="AG241" s="4">
        <v>0.38974999999999999</v>
      </c>
      <c r="AH241" s="4">
        <v>0.79757</v>
      </c>
      <c r="AI241" s="4">
        <v>0.67244000000000004</v>
      </c>
      <c r="AJ241" s="4">
        <v>0.54029000000000005</v>
      </c>
      <c r="AK241" s="4">
        <v>0.45218000000000003</v>
      </c>
      <c r="AL241" s="4">
        <v>0.84855999999999998</v>
      </c>
      <c r="AM241" s="4">
        <v>0.89534999999999998</v>
      </c>
      <c r="AN241" s="4">
        <v>0.89165000000000005</v>
      </c>
      <c r="AO241" s="4">
        <v>0.85197999999999996</v>
      </c>
      <c r="AP241" s="4">
        <v>0.47012999999999999</v>
      </c>
      <c r="AQ241" s="4">
        <v>0.79684999999999995</v>
      </c>
      <c r="AR241" s="4">
        <v>0.49512</v>
      </c>
      <c r="AS241" s="4">
        <v>0.55418000000000001</v>
      </c>
      <c r="AT241" s="4">
        <v>0.6</v>
      </c>
      <c r="AU241" s="4">
        <v>0.69650000000000001</v>
      </c>
      <c r="AV241" s="4">
        <v>0.55561000000000005</v>
      </c>
      <c r="AW241" s="4">
        <v>0.69367000000000001</v>
      </c>
      <c r="AX241" s="4">
        <v>0.48627999999999999</v>
      </c>
      <c r="AY241" s="4">
        <v>0.1757</v>
      </c>
      <c r="AZ241" s="4">
        <v>0.59526000000000001</v>
      </c>
      <c r="BA241" s="4">
        <v>0.18990000000000001</v>
      </c>
      <c r="BB241" s="4">
        <v>0.45002999999999999</v>
      </c>
      <c r="BC241" s="4">
        <v>0.61253000000000002</v>
      </c>
      <c r="BD241" s="4">
        <v>0.51548000000000005</v>
      </c>
      <c r="BE241" s="4">
        <v>0.48599999999999999</v>
      </c>
      <c r="BF241" s="4">
        <v>0.47843999999999998</v>
      </c>
      <c r="BG241" s="4">
        <v>0.50038000000000005</v>
      </c>
      <c r="BH241" s="4">
        <v>0.87326000000000004</v>
      </c>
      <c r="BI241" s="4">
        <v>0.996</v>
      </c>
      <c r="BJ241" s="4">
        <v>0.43231999999999998</v>
      </c>
      <c r="BK241" s="4">
        <v>0.98350000000000004</v>
      </c>
      <c r="BL241" s="4">
        <v>0.99782999999999999</v>
      </c>
      <c r="BM241" s="4">
        <v>0.99328000000000005</v>
      </c>
      <c r="BN241" s="4">
        <v>0.85307999999999995</v>
      </c>
      <c r="BO241" s="4">
        <v>0.88222</v>
      </c>
      <c r="BP241" s="4">
        <v>0.65166000000000002</v>
      </c>
      <c r="BQ241" s="4">
        <v>0.45212000000000002</v>
      </c>
      <c r="BR241" s="4">
        <v>0.99807000000000001</v>
      </c>
      <c r="BS241" s="4">
        <v>0.40386</v>
      </c>
      <c r="BT241" s="4">
        <v>0.45212000000000002</v>
      </c>
      <c r="BU241" s="4">
        <v>0.72184999999999999</v>
      </c>
      <c r="BV241" s="4">
        <v>0.60692999999999997</v>
      </c>
      <c r="BW241" s="4">
        <v>0.9405</v>
      </c>
      <c r="BX241" s="4">
        <v>0.98731000000000002</v>
      </c>
      <c r="BY241" s="4">
        <v>0.94484999999999997</v>
      </c>
      <c r="BZ241" s="4">
        <v>0.99789000000000005</v>
      </c>
      <c r="CA241" s="4">
        <v>0.52817000000000003</v>
      </c>
      <c r="CB241" s="4">
        <v>0.60629999999999995</v>
      </c>
      <c r="CC241" s="4">
        <v>0.56645999999999996</v>
      </c>
      <c r="CD241" s="4">
        <v>0.99787000000000003</v>
      </c>
      <c r="CE241" s="4">
        <v>0.98456999999999995</v>
      </c>
      <c r="CF241" s="4">
        <v>0.75995000000000001</v>
      </c>
      <c r="CG241" s="4">
        <v>0.99448000000000003</v>
      </c>
      <c r="CH241" s="4">
        <v>0.80591999999999997</v>
      </c>
      <c r="CI241" s="4">
        <v>0.99758000000000002</v>
      </c>
      <c r="CJ241" s="4">
        <v>0.99546000000000001</v>
      </c>
      <c r="CK241" s="4">
        <v>0.99682000000000004</v>
      </c>
      <c r="CL241" s="4">
        <v>0.97296000000000005</v>
      </c>
      <c r="CM241" s="4">
        <v>0.99719999999999998</v>
      </c>
      <c r="CN241" s="4">
        <v>0.99753999999999998</v>
      </c>
      <c r="CO241" s="4">
        <v>0.99836999999999998</v>
      </c>
      <c r="CP241" s="4">
        <v>0.96697</v>
      </c>
      <c r="CQ241" s="4">
        <v>0.98585999999999996</v>
      </c>
      <c r="CR241" s="4">
        <v>0.99858999999999998</v>
      </c>
      <c r="CS241" s="4">
        <v>0.48487999999999998</v>
      </c>
      <c r="CT241" s="4">
        <v>0.38597999999999999</v>
      </c>
      <c r="CU241" s="4">
        <v>0.99605999999999995</v>
      </c>
      <c r="CV241" s="4">
        <v>0.99848999999999999</v>
      </c>
      <c r="CW241" s="4">
        <v>0.86887000000000003</v>
      </c>
      <c r="CX241" s="4">
        <v>0.60846999999999996</v>
      </c>
      <c r="CY241" s="4">
        <v>0.99860000000000004</v>
      </c>
      <c r="CZ241" s="4">
        <v>0.75027999999999995</v>
      </c>
      <c r="DA241" s="4">
        <v>0.99887000000000004</v>
      </c>
      <c r="DB241" s="4">
        <v>0.99890999999999996</v>
      </c>
      <c r="DC241" s="4">
        <v>0.99863999999999997</v>
      </c>
      <c r="DD241" s="4">
        <v>0.81418000000000001</v>
      </c>
      <c r="DE241" s="4">
        <v>0.97979000000000005</v>
      </c>
      <c r="DF241" s="4">
        <v>0.99312</v>
      </c>
      <c r="DG241" s="4">
        <v>0.99148999999999998</v>
      </c>
      <c r="DH241" s="4">
        <v>0.98035000000000005</v>
      </c>
      <c r="DI241" s="4">
        <v>0.98324999999999996</v>
      </c>
      <c r="DJ241" s="4">
        <v>0.99807000000000001</v>
      </c>
      <c r="DK241" s="4">
        <v>0.67781000000000002</v>
      </c>
      <c r="DL241" s="4">
        <v>0.70684999999999998</v>
      </c>
      <c r="DM241" s="4">
        <v>0.97263999999999995</v>
      </c>
      <c r="DN241" s="4">
        <v>0.67757000000000001</v>
      </c>
      <c r="DO241" s="4">
        <v>0.67803999999999998</v>
      </c>
      <c r="DP241" s="4">
        <v>0.99794000000000005</v>
      </c>
      <c r="DQ241" s="4">
        <v>0.60155000000000003</v>
      </c>
      <c r="DR241" s="4">
        <v>0.62289000000000005</v>
      </c>
      <c r="DS241" s="4">
        <v>0.48327999999999999</v>
      </c>
      <c r="DT241" s="4">
        <v>0.85131999999999997</v>
      </c>
      <c r="DU241" s="4">
        <v>0.96296000000000004</v>
      </c>
      <c r="DV241" s="4">
        <v>0.96597999999999995</v>
      </c>
      <c r="DW241" s="4">
        <v>0.95664000000000005</v>
      </c>
      <c r="DX241" s="4">
        <v>0.96114999999999995</v>
      </c>
      <c r="DY241" s="4">
        <v>0.98690999999999995</v>
      </c>
      <c r="DZ241" s="4">
        <v>0.98456999999999995</v>
      </c>
      <c r="EA241" s="4">
        <v>0.99885000000000002</v>
      </c>
      <c r="EB241" s="4">
        <v>0.99558000000000002</v>
      </c>
      <c r="EC241" s="4">
        <v>0.85368999999999995</v>
      </c>
      <c r="ED241" s="4">
        <v>0.99316000000000004</v>
      </c>
      <c r="EE241" s="4">
        <v>0.99097000000000002</v>
      </c>
      <c r="EF241" s="4">
        <v>0.99726999999999999</v>
      </c>
      <c r="EG241" s="4">
        <v>0.90691999999999995</v>
      </c>
      <c r="EH241" s="4">
        <v>0.75690999999999997</v>
      </c>
      <c r="EI241" s="4">
        <v>0.64344999999999997</v>
      </c>
      <c r="EJ241" s="4">
        <v>0.98497000000000001</v>
      </c>
      <c r="EK241" s="4">
        <v>0.98524</v>
      </c>
      <c r="EL241" s="4">
        <v>0.59230000000000005</v>
      </c>
      <c r="EM241" s="4">
        <v>0.97146999999999994</v>
      </c>
      <c r="EN241" s="4">
        <v>0.50561999999999996</v>
      </c>
      <c r="EO241" s="4">
        <v>0.99775999999999998</v>
      </c>
      <c r="EP241" s="4">
        <v>0.88951999999999998</v>
      </c>
      <c r="EQ241" s="4">
        <v>0.98841000000000001</v>
      </c>
      <c r="ER241" s="4">
        <v>0.99489000000000005</v>
      </c>
      <c r="ES241" s="4">
        <v>0.79886000000000001</v>
      </c>
      <c r="ET241" s="4">
        <v>0.72440000000000004</v>
      </c>
      <c r="EU241" s="4">
        <v>0.75800999999999996</v>
      </c>
      <c r="EV241" s="4">
        <v>0.72824999999999995</v>
      </c>
      <c r="EW241" s="4">
        <v>0.78627999999999998</v>
      </c>
      <c r="EX241" s="4">
        <v>0.92325000000000002</v>
      </c>
      <c r="EY241" s="4">
        <v>0.99855000000000005</v>
      </c>
      <c r="EZ241" s="4">
        <v>0.46412999999999999</v>
      </c>
      <c r="FA241" s="4">
        <v>0.9798</v>
      </c>
      <c r="FB241" s="4">
        <v>0.87768000000000002</v>
      </c>
      <c r="FC241" s="4">
        <v>0.63273000000000001</v>
      </c>
      <c r="FD241" s="4">
        <v>0.60509000000000002</v>
      </c>
      <c r="FE241" s="4">
        <v>0.76060000000000005</v>
      </c>
      <c r="FF241" s="4">
        <v>0.75727</v>
      </c>
      <c r="FG241" s="4">
        <v>0.98357000000000006</v>
      </c>
      <c r="FH241" s="4">
        <v>0.99424000000000001</v>
      </c>
      <c r="FI241" s="4">
        <v>0.99492000000000003</v>
      </c>
      <c r="FJ241" s="4">
        <v>0.54701</v>
      </c>
      <c r="FK241" s="4">
        <v>0.99746999999999997</v>
      </c>
      <c r="FL241" s="4">
        <v>0.99578</v>
      </c>
      <c r="FM241" s="4">
        <v>0.97992000000000001</v>
      </c>
      <c r="FN241" s="4">
        <v>0.32582</v>
      </c>
      <c r="FO241" s="4">
        <v>0.88946999999999998</v>
      </c>
      <c r="FP241" s="4">
        <v>0.84406999999999999</v>
      </c>
      <c r="FQ241" s="4">
        <v>0.99868999999999997</v>
      </c>
      <c r="FR241" s="4">
        <v>0.99926000000000004</v>
      </c>
      <c r="FS241" s="4">
        <v>0.99802000000000002</v>
      </c>
      <c r="FT241" s="4">
        <v>0.98097000000000001</v>
      </c>
      <c r="FU241" s="4">
        <v>0.92361000000000004</v>
      </c>
      <c r="FV241" s="4">
        <v>0.81640000000000001</v>
      </c>
      <c r="FW241" s="4">
        <v>0.46934999999999999</v>
      </c>
      <c r="FX241" s="4">
        <v>0.39518999999999999</v>
      </c>
      <c r="FY241" s="4">
        <v>0.41437000000000002</v>
      </c>
      <c r="FZ241" s="4">
        <v>0.39023999999999998</v>
      </c>
      <c r="GA241" s="4">
        <v>0.37207000000000001</v>
      </c>
      <c r="GB241" s="4">
        <v>0.92874999999999996</v>
      </c>
      <c r="GC241" s="4">
        <v>0.98862000000000005</v>
      </c>
      <c r="GD241" s="4">
        <v>0.98379000000000005</v>
      </c>
      <c r="GE241" s="4">
        <v>0.90747999999999995</v>
      </c>
      <c r="GF241" s="4">
        <v>0.92345999999999995</v>
      </c>
    </row>
    <row r="242" spans="2:188" x14ac:dyDescent="0.15">
      <c r="B242" s="5">
        <v>0.54601999999999995</v>
      </c>
      <c r="C242" s="5">
        <v>0.27844999999999998</v>
      </c>
      <c r="D242" s="4">
        <v>0.37308999999999998</v>
      </c>
      <c r="E242" s="4">
        <v>0.22228000000000001</v>
      </c>
      <c r="F242" s="4">
        <v>0.22666</v>
      </c>
      <c r="G242" s="4">
        <v>0.15498000000000001</v>
      </c>
      <c r="H242" s="4">
        <v>0.84302999999999995</v>
      </c>
      <c r="I242" s="4">
        <v>0.64427999999999996</v>
      </c>
      <c r="J242" s="4">
        <v>0.45515</v>
      </c>
      <c r="K242" s="4">
        <v>0.29238999999999998</v>
      </c>
      <c r="L242" s="4">
        <v>0.24007000000000001</v>
      </c>
      <c r="M242" s="4">
        <v>0.16854</v>
      </c>
      <c r="N242" s="4">
        <v>0.39404</v>
      </c>
      <c r="O242" s="4">
        <v>0.26363999999999999</v>
      </c>
      <c r="P242" s="4">
        <v>0.71150000000000002</v>
      </c>
      <c r="Q242" s="4">
        <v>0.56872</v>
      </c>
      <c r="R242" s="4">
        <v>0.17004</v>
      </c>
      <c r="S242" s="4">
        <v>0.38971</v>
      </c>
      <c r="T242" s="4">
        <v>0.85675000000000001</v>
      </c>
      <c r="U242" s="4">
        <v>0.69593000000000005</v>
      </c>
      <c r="V242" s="4">
        <v>0.61131000000000002</v>
      </c>
      <c r="W242" s="4">
        <v>0.76876999999999995</v>
      </c>
      <c r="X242" s="4">
        <v>0.49152000000000001</v>
      </c>
      <c r="Y242" s="4">
        <v>0.51744000000000001</v>
      </c>
      <c r="Z242" s="4">
        <v>0.64459999999999995</v>
      </c>
      <c r="AA242" s="4">
        <v>0.55150999999999994</v>
      </c>
      <c r="AB242" s="4">
        <v>0.44019000000000003</v>
      </c>
      <c r="AC242" s="4">
        <v>0.57872999999999997</v>
      </c>
      <c r="AD242" s="4">
        <v>0.40599000000000002</v>
      </c>
      <c r="AE242" s="4">
        <v>0.39855000000000002</v>
      </c>
      <c r="AF242" s="4">
        <v>0.47805999999999998</v>
      </c>
      <c r="AG242" s="4">
        <v>0.34039999999999998</v>
      </c>
      <c r="AH242" s="4">
        <v>0.69635000000000002</v>
      </c>
      <c r="AI242" s="4">
        <v>0.58831</v>
      </c>
      <c r="AJ242" s="4">
        <v>0.47364000000000001</v>
      </c>
      <c r="AK242" s="4">
        <v>0.39818999999999999</v>
      </c>
      <c r="AL242" s="4">
        <v>0.85211999999999999</v>
      </c>
      <c r="AM242" s="4">
        <v>0.93023</v>
      </c>
      <c r="AN242" s="4">
        <v>0.92776000000000003</v>
      </c>
      <c r="AO242" s="4">
        <v>0.90132000000000001</v>
      </c>
      <c r="AP242" s="4">
        <v>0.45195000000000002</v>
      </c>
      <c r="AQ242" s="4">
        <v>0.78991999999999996</v>
      </c>
      <c r="AR242" s="4">
        <v>0.48048999999999997</v>
      </c>
      <c r="AS242" s="4">
        <v>0.56462999999999997</v>
      </c>
      <c r="AT242" s="4">
        <v>0.58570999999999995</v>
      </c>
      <c r="AU242" s="4">
        <v>0.68189</v>
      </c>
      <c r="AV242" s="4">
        <v>0.56113999999999997</v>
      </c>
      <c r="AW242" s="4">
        <v>0.68352000000000002</v>
      </c>
      <c r="AX242" s="4">
        <v>0.49575000000000002</v>
      </c>
      <c r="AY242" s="4">
        <v>0.23200999999999999</v>
      </c>
      <c r="AZ242" s="4">
        <v>0.63302999999999998</v>
      </c>
      <c r="BA242" s="4">
        <v>0.19394</v>
      </c>
      <c r="BB242" s="4">
        <v>0.47053</v>
      </c>
      <c r="BC242" s="4">
        <v>0.65007999999999999</v>
      </c>
      <c r="BD242" s="4">
        <v>0.54318999999999995</v>
      </c>
      <c r="BE242" s="4">
        <v>0.51400000000000001</v>
      </c>
      <c r="BF242" s="4">
        <v>0.47793999999999998</v>
      </c>
      <c r="BG242" s="4">
        <v>0.49456</v>
      </c>
      <c r="BH242" s="4">
        <v>0.87953000000000003</v>
      </c>
      <c r="BI242" s="4">
        <v>0.99399999999999999</v>
      </c>
      <c r="BJ242" s="4">
        <v>0.42614000000000002</v>
      </c>
      <c r="BK242" s="4">
        <v>0.98831000000000002</v>
      </c>
      <c r="BL242" s="4">
        <v>0.99675000000000002</v>
      </c>
      <c r="BM242" s="4">
        <v>0.99121000000000004</v>
      </c>
      <c r="BN242" s="4">
        <v>0.86475000000000002</v>
      </c>
      <c r="BO242" s="4">
        <v>0.89187000000000005</v>
      </c>
      <c r="BP242" s="4">
        <v>0.64537</v>
      </c>
      <c r="BQ242" s="4">
        <v>0.44624000000000003</v>
      </c>
      <c r="BR242" s="4">
        <v>0.99711000000000005</v>
      </c>
      <c r="BS242" s="4">
        <v>0.39868999999999999</v>
      </c>
      <c r="BT242" s="4">
        <v>0.44624000000000003</v>
      </c>
      <c r="BU242" s="4">
        <v>0.72094999999999998</v>
      </c>
      <c r="BV242" s="4">
        <v>0.59975999999999996</v>
      </c>
      <c r="BW242" s="4">
        <v>0.93318000000000001</v>
      </c>
      <c r="BX242" s="4">
        <v>0.98958999999999997</v>
      </c>
      <c r="BY242" s="4">
        <v>0.93994999999999995</v>
      </c>
      <c r="BZ242" s="4">
        <v>0.99683999999999995</v>
      </c>
      <c r="CA242" s="4">
        <v>0.52159</v>
      </c>
      <c r="CB242" s="4">
        <v>0.59872999999999998</v>
      </c>
      <c r="CC242" s="4">
        <v>0.55901999999999996</v>
      </c>
      <c r="CD242" s="4">
        <v>0.99858000000000002</v>
      </c>
      <c r="CE242" s="4">
        <v>0.98729999999999996</v>
      </c>
      <c r="CF242" s="4">
        <v>0.75575000000000003</v>
      </c>
      <c r="CG242" s="4">
        <v>0.99324999999999997</v>
      </c>
      <c r="CH242" s="4">
        <v>0.7984</v>
      </c>
      <c r="CI242" s="4">
        <v>0.99636999999999998</v>
      </c>
      <c r="CJ242" s="4">
        <v>0.99397999999999997</v>
      </c>
      <c r="CK242" s="4">
        <v>0.99583999999999995</v>
      </c>
      <c r="CL242" s="4">
        <v>0.97099000000000002</v>
      </c>
      <c r="CM242" s="4">
        <v>0.99580000000000002</v>
      </c>
      <c r="CN242" s="4">
        <v>0.99631000000000003</v>
      </c>
      <c r="CO242" s="4">
        <v>0.99755000000000005</v>
      </c>
      <c r="CP242" s="4">
        <v>0.96636</v>
      </c>
      <c r="CQ242" s="4">
        <v>0.98233000000000004</v>
      </c>
      <c r="CR242" s="4">
        <v>0.99905999999999995</v>
      </c>
      <c r="CS242" s="4">
        <v>0.47788000000000003</v>
      </c>
      <c r="CT242" s="4">
        <v>0.38059999999999999</v>
      </c>
      <c r="CU242" s="4">
        <v>0.99716000000000005</v>
      </c>
      <c r="CV242" s="4">
        <v>0.99773999999999996</v>
      </c>
      <c r="CW242" s="4">
        <v>0.86428000000000005</v>
      </c>
      <c r="CX242" s="4">
        <v>0.60429999999999995</v>
      </c>
      <c r="CY242" s="4">
        <v>0.99789000000000005</v>
      </c>
      <c r="CZ242" s="4">
        <v>0.74365999999999999</v>
      </c>
      <c r="DA242" s="4">
        <v>0.99831000000000003</v>
      </c>
      <c r="DB242" s="4">
        <v>0.99836999999999998</v>
      </c>
      <c r="DC242" s="4">
        <v>0.99795999999999996</v>
      </c>
      <c r="DD242" s="4">
        <v>0.80566000000000004</v>
      </c>
      <c r="DE242" s="4">
        <v>0.98228000000000004</v>
      </c>
      <c r="DF242" s="4">
        <v>0.99541000000000002</v>
      </c>
      <c r="DG242" s="4">
        <v>0.99026999999999998</v>
      </c>
      <c r="DH242" s="4">
        <v>0.97663</v>
      </c>
      <c r="DI242" s="4">
        <v>0.98016999999999999</v>
      </c>
      <c r="DJ242" s="4">
        <v>0.99709999999999999</v>
      </c>
      <c r="DK242" s="4">
        <v>0.67096</v>
      </c>
      <c r="DL242" s="4">
        <v>0.69823000000000002</v>
      </c>
      <c r="DM242" s="4">
        <v>0.96809000000000001</v>
      </c>
      <c r="DN242" s="4">
        <v>0.67142000000000002</v>
      </c>
      <c r="DO242" s="4">
        <v>0.67027999999999999</v>
      </c>
      <c r="DP242" s="4">
        <v>0.99690999999999996</v>
      </c>
      <c r="DQ242" s="4">
        <v>0.59372999999999998</v>
      </c>
      <c r="DR242" s="4">
        <v>0.61507999999999996</v>
      </c>
      <c r="DS242" s="4">
        <v>0.47671000000000002</v>
      </c>
      <c r="DT242" s="4">
        <v>0.84226000000000001</v>
      </c>
      <c r="DU242" s="4">
        <v>0.95828000000000002</v>
      </c>
      <c r="DV242" s="4">
        <v>0.96099999999999997</v>
      </c>
      <c r="DW242" s="4">
        <v>0.95138999999999996</v>
      </c>
      <c r="DX242" s="4">
        <v>0.95638000000000001</v>
      </c>
      <c r="DY242" s="4">
        <v>0.98307999999999995</v>
      </c>
      <c r="DZ242" s="4">
        <v>0.98140000000000005</v>
      </c>
      <c r="EA242" s="4">
        <v>0.99826999999999999</v>
      </c>
      <c r="EB242" s="4">
        <v>0.99336999999999998</v>
      </c>
      <c r="EC242" s="4">
        <v>0.84631000000000001</v>
      </c>
      <c r="ED242" s="4">
        <v>0.98973999999999995</v>
      </c>
      <c r="EE242" s="4">
        <v>0.98690999999999995</v>
      </c>
      <c r="EF242" s="4">
        <v>0.99687999999999999</v>
      </c>
      <c r="EG242" s="4">
        <v>0.89988999999999997</v>
      </c>
      <c r="EH242" s="4">
        <v>0.74594000000000005</v>
      </c>
      <c r="EI242" s="4">
        <v>0.62897000000000003</v>
      </c>
      <c r="EJ242" s="4">
        <v>0.98997999999999997</v>
      </c>
      <c r="EK242" s="4">
        <v>0.98333999999999999</v>
      </c>
      <c r="EL242" s="4">
        <v>0.58452000000000004</v>
      </c>
      <c r="EM242" s="4">
        <v>0.97513000000000005</v>
      </c>
      <c r="EN242" s="4">
        <v>0.49976999999999999</v>
      </c>
      <c r="EO242" s="4">
        <v>0.99665000000000004</v>
      </c>
      <c r="EP242" s="4">
        <v>0.89876</v>
      </c>
      <c r="EQ242" s="4">
        <v>0.98589000000000004</v>
      </c>
      <c r="ER242" s="4">
        <v>0.99233000000000005</v>
      </c>
      <c r="ES242" s="4">
        <v>0.79239999999999999</v>
      </c>
      <c r="ET242" s="4">
        <v>0.71872999999999998</v>
      </c>
      <c r="EU242" s="4">
        <v>0.75202000000000002</v>
      </c>
      <c r="EV242" s="4">
        <v>0.72241999999999995</v>
      </c>
      <c r="EW242" s="4">
        <v>0.77998000000000001</v>
      </c>
      <c r="EX242" s="4">
        <v>0.91685000000000005</v>
      </c>
      <c r="EY242" s="4">
        <v>0.99902999999999997</v>
      </c>
      <c r="EZ242" s="4">
        <v>0.45772000000000002</v>
      </c>
      <c r="FA242" s="4">
        <v>0.97697999999999996</v>
      </c>
      <c r="FB242" s="4">
        <v>0.87080000000000002</v>
      </c>
      <c r="FC242" s="4">
        <v>0.62556999999999996</v>
      </c>
      <c r="FD242" s="4">
        <v>0.59972000000000003</v>
      </c>
      <c r="FE242" s="4">
        <v>0.75405</v>
      </c>
      <c r="FF242" s="4">
        <v>0.75024999999999997</v>
      </c>
      <c r="FG242" s="4">
        <v>0.98099000000000003</v>
      </c>
      <c r="FH242" s="4">
        <v>0.99136000000000002</v>
      </c>
      <c r="FI242" s="4">
        <v>0.99317</v>
      </c>
      <c r="FJ242" s="4">
        <v>0.54100999999999999</v>
      </c>
      <c r="FK242" s="4">
        <v>0.99726999999999999</v>
      </c>
      <c r="FL242" s="4">
        <v>0.99368000000000001</v>
      </c>
      <c r="FM242" s="4">
        <v>0.97613000000000005</v>
      </c>
      <c r="FN242" s="4">
        <v>0.32177</v>
      </c>
      <c r="FO242" s="4">
        <v>0.88488</v>
      </c>
      <c r="FP242" s="4">
        <v>0.83679999999999999</v>
      </c>
      <c r="FQ242" s="4">
        <v>0.99804000000000004</v>
      </c>
      <c r="FR242" s="4">
        <v>0.99950000000000006</v>
      </c>
      <c r="FS242" s="4">
        <v>0.99702000000000002</v>
      </c>
      <c r="FT242" s="4">
        <v>0.97843999999999998</v>
      </c>
      <c r="FU242" s="4">
        <v>0.93125999999999998</v>
      </c>
      <c r="FV242" s="4">
        <v>0.82415000000000005</v>
      </c>
      <c r="FW242" s="4">
        <v>0.46310000000000001</v>
      </c>
      <c r="FX242" s="4">
        <v>0.38952999999999999</v>
      </c>
      <c r="FY242" s="4">
        <v>0.40849000000000002</v>
      </c>
      <c r="FZ242" s="4">
        <v>0.38528000000000001</v>
      </c>
      <c r="GA242" s="4">
        <v>0.36734</v>
      </c>
      <c r="GB242" s="4">
        <v>0.92205999999999999</v>
      </c>
      <c r="GC242" s="4">
        <v>0.98421999999999998</v>
      </c>
      <c r="GD242" s="4">
        <v>0.9788</v>
      </c>
      <c r="GE242" s="4">
        <v>0.91439999999999999</v>
      </c>
      <c r="GF242" s="4">
        <v>0.92998999999999998</v>
      </c>
    </row>
    <row r="243" spans="2:188" x14ac:dyDescent="0.15">
      <c r="B243" s="5">
        <v>0.54859999999999998</v>
      </c>
      <c r="C243" s="5">
        <v>0.2792</v>
      </c>
      <c r="D243" s="4">
        <v>0.36924000000000001</v>
      </c>
      <c r="E243" s="4">
        <v>0.22225</v>
      </c>
      <c r="F243" s="4">
        <v>0.22655</v>
      </c>
      <c r="G243" s="4">
        <v>0.15468000000000001</v>
      </c>
      <c r="H243" s="4">
        <v>0.79071000000000002</v>
      </c>
      <c r="I243" s="4">
        <v>0.55779999999999996</v>
      </c>
      <c r="J243" s="4">
        <v>0.43110999999999999</v>
      </c>
      <c r="K243" s="4">
        <v>0.26130999999999999</v>
      </c>
      <c r="L243" s="4">
        <v>0.23472000000000001</v>
      </c>
      <c r="M243" s="4">
        <v>0.16477</v>
      </c>
      <c r="N243" s="4">
        <v>0.39429999999999998</v>
      </c>
      <c r="O243" s="4">
        <v>0.26308999999999999</v>
      </c>
      <c r="P243" s="4">
        <v>0.61638000000000004</v>
      </c>
      <c r="Q243" s="4">
        <v>0.49360999999999999</v>
      </c>
      <c r="R243" s="4">
        <v>0.15764</v>
      </c>
      <c r="S243" s="4">
        <v>0.33981</v>
      </c>
      <c r="T243" s="4">
        <v>0.80900000000000005</v>
      </c>
      <c r="U243" s="4">
        <v>0.59457000000000004</v>
      </c>
      <c r="V243" s="4">
        <v>0.52678999999999998</v>
      </c>
      <c r="W243" s="4">
        <v>0.72648999999999997</v>
      </c>
      <c r="X243" s="4">
        <v>0.42208000000000001</v>
      </c>
      <c r="Y243" s="4">
        <v>0.44657999999999998</v>
      </c>
      <c r="Z243" s="4">
        <v>0.61</v>
      </c>
      <c r="AA243" s="4">
        <v>0.47659000000000001</v>
      </c>
      <c r="AB243" s="4">
        <v>0.37991999999999998</v>
      </c>
      <c r="AC243" s="4">
        <v>0.54713000000000001</v>
      </c>
      <c r="AD243" s="4">
        <v>0.35016999999999998</v>
      </c>
      <c r="AE243" s="4">
        <v>0.34211000000000003</v>
      </c>
      <c r="AF243" s="4">
        <v>0.45234999999999997</v>
      </c>
      <c r="AG243" s="4">
        <v>0.29104000000000002</v>
      </c>
      <c r="AH243" s="4">
        <v>0.59514</v>
      </c>
      <c r="AI243" s="4">
        <v>0.50417999999999996</v>
      </c>
      <c r="AJ243" s="4">
        <v>0.40699000000000002</v>
      </c>
      <c r="AK243" s="4">
        <v>0.34421000000000002</v>
      </c>
      <c r="AL243" s="4">
        <v>0.85568</v>
      </c>
      <c r="AM243" s="4">
        <v>0.96511999999999998</v>
      </c>
      <c r="AN243" s="4">
        <v>0.96387999999999996</v>
      </c>
      <c r="AO243" s="4">
        <v>0.95065999999999995</v>
      </c>
      <c r="AP243" s="4">
        <v>0.43376999999999999</v>
      </c>
      <c r="AQ243" s="4">
        <v>0.78298999999999996</v>
      </c>
      <c r="AR243" s="4">
        <v>0.46584999999999999</v>
      </c>
      <c r="AS243" s="4">
        <v>0.57506999999999997</v>
      </c>
      <c r="AT243" s="4">
        <v>0.57142999999999999</v>
      </c>
      <c r="AU243" s="4">
        <v>0.66727999999999998</v>
      </c>
      <c r="AV243" s="4">
        <v>0.56667000000000001</v>
      </c>
      <c r="AW243" s="4">
        <v>0.67335999999999996</v>
      </c>
      <c r="AX243" s="4">
        <v>0.50522</v>
      </c>
      <c r="AY243" s="4">
        <v>0.28832000000000002</v>
      </c>
      <c r="AZ243" s="4">
        <v>0.67079999999999995</v>
      </c>
      <c r="BA243" s="4">
        <v>0.19797999999999999</v>
      </c>
      <c r="BB243" s="4">
        <v>0.49103000000000002</v>
      </c>
      <c r="BC243" s="4">
        <v>0.68762000000000001</v>
      </c>
      <c r="BD243" s="4">
        <v>0.57089999999999996</v>
      </c>
      <c r="BE243" s="4">
        <v>0.54200000000000004</v>
      </c>
      <c r="BF243" s="4">
        <v>0.47743999999999998</v>
      </c>
      <c r="BG243" s="4">
        <v>0.48875000000000002</v>
      </c>
      <c r="BH243" s="4">
        <v>0.88580000000000003</v>
      </c>
      <c r="BI243" s="4">
        <v>0.99199999999999999</v>
      </c>
      <c r="BJ243" s="4">
        <v>0.41997000000000001</v>
      </c>
      <c r="BK243" s="4">
        <v>0.99312</v>
      </c>
      <c r="BL243" s="4">
        <v>0.99565999999999999</v>
      </c>
      <c r="BM243" s="4">
        <v>0.98914000000000002</v>
      </c>
      <c r="BN243" s="4">
        <v>0.87641999999999998</v>
      </c>
      <c r="BO243" s="4">
        <v>0.90151000000000003</v>
      </c>
      <c r="BP243" s="4">
        <v>0.63909000000000005</v>
      </c>
      <c r="BQ243" s="4">
        <v>0.44035999999999997</v>
      </c>
      <c r="BR243" s="4">
        <v>0.99614999999999998</v>
      </c>
      <c r="BS243" s="4">
        <v>0.39352999999999999</v>
      </c>
      <c r="BT243" s="4">
        <v>0.44035999999999997</v>
      </c>
      <c r="BU243" s="4">
        <v>0.72004999999999997</v>
      </c>
      <c r="BV243" s="4">
        <v>0.59258</v>
      </c>
      <c r="BW243" s="4">
        <v>0.92586000000000002</v>
      </c>
      <c r="BX243" s="4">
        <v>0.99187000000000003</v>
      </c>
      <c r="BY243" s="4">
        <v>0.93503999999999998</v>
      </c>
      <c r="BZ243" s="4">
        <v>0.99578</v>
      </c>
      <c r="CA243" s="4">
        <v>0.51500999999999997</v>
      </c>
      <c r="CB243" s="4">
        <v>0.59116000000000002</v>
      </c>
      <c r="CC243" s="4">
        <v>0.55157999999999996</v>
      </c>
      <c r="CD243" s="4">
        <v>0.99929000000000001</v>
      </c>
      <c r="CE243" s="4">
        <v>0.99002000000000001</v>
      </c>
      <c r="CF243" s="4">
        <v>0.75155000000000005</v>
      </c>
      <c r="CG243" s="4">
        <v>0.99202000000000001</v>
      </c>
      <c r="CH243" s="4">
        <v>0.79088999999999998</v>
      </c>
      <c r="CI243" s="4">
        <v>0.99516000000000004</v>
      </c>
      <c r="CJ243" s="4">
        <v>0.99250000000000005</v>
      </c>
      <c r="CK243" s="4">
        <v>0.99485999999999997</v>
      </c>
      <c r="CL243" s="4">
        <v>0.96901999999999999</v>
      </c>
      <c r="CM243" s="4">
        <v>0.99441000000000002</v>
      </c>
      <c r="CN243" s="4">
        <v>0.99509000000000003</v>
      </c>
      <c r="CO243" s="4">
        <v>0.99673</v>
      </c>
      <c r="CP243" s="4">
        <v>0.96575999999999995</v>
      </c>
      <c r="CQ243" s="4">
        <v>0.9788</v>
      </c>
      <c r="CR243" s="4">
        <v>0.99953000000000003</v>
      </c>
      <c r="CS243" s="4">
        <v>0.47088000000000002</v>
      </c>
      <c r="CT243" s="4">
        <v>0.37522</v>
      </c>
      <c r="CU243" s="4">
        <v>0.99826000000000004</v>
      </c>
      <c r="CV243" s="4">
        <v>0.99699000000000004</v>
      </c>
      <c r="CW243" s="4">
        <v>0.85968</v>
      </c>
      <c r="CX243" s="4">
        <v>0.60013000000000005</v>
      </c>
      <c r="CY243" s="4">
        <v>0.99719000000000002</v>
      </c>
      <c r="CZ243" s="4">
        <v>0.73702999999999996</v>
      </c>
      <c r="DA243" s="4">
        <v>0.99775000000000003</v>
      </c>
      <c r="DB243" s="4">
        <v>0.99782999999999999</v>
      </c>
      <c r="DC243" s="4">
        <v>0.99728000000000006</v>
      </c>
      <c r="DD243" s="4">
        <v>0.79715000000000003</v>
      </c>
      <c r="DE243" s="4">
        <v>0.98477999999999999</v>
      </c>
      <c r="DF243" s="4">
        <v>0.99768999999999997</v>
      </c>
      <c r="DG243" s="4">
        <v>0.98906000000000005</v>
      </c>
      <c r="DH243" s="4">
        <v>0.97291000000000005</v>
      </c>
      <c r="DI243" s="4">
        <v>0.97707999999999995</v>
      </c>
      <c r="DJ243" s="4">
        <v>0.99614000000000003</v>
      </c>
      <c r="DK243" s="4">
        <v>0.66410000000000002</v>
      </c>
      <c r="DL243" s="4">
        <v>0.68960999999999995</v>
      </c>
      <c r="DM243" s="4">
        <v>0.96353999999999995</v>
      </c>
      <c r="DN243" s="4">
        <v>0.66527999999999998</v>
      </c>
      <c r="DO243" s="4">
        <v>0.66252</v>
      </c>
      <c r="DP243" s="4">
        <v>0.99587999999999999</v>
      </c>
      <c r="DQ243" s="4">
        <v>0.58589999999999998</v>
      </c>
      <c r="DR243" s="4">
        <v>0.60726999999999998</v>
      </c>
      <c r="DS243" s="4">
        <v>0.47015000000000001</v>
      </c>
      <c r="DT243" s="4">
        <v>0.83320000000000005</v>
      </c>
      <c r="DU243" s="4">
        <v>0.95360999999999996</v>
      </c>
      <c r="DV243" s="4">
        <v>0.95601000000000003</v>
      </c>
      <c r="DW243" s="4">
        <v>0.94613999999999998</v>
      </c>
      <c r="DX243" s="4">
        <v>0.95160999999999996</v>
      </c>
      <c r="DY243" s="4">
        <v>0.97926000000000002</v>
      </c>
      <c r="DZ243" s="4">
        <v>0.97823000000000004</v>
      </c>
      <c r="EA243" s="4">
        <v>0.99770000000000003</v>
      </c>
      <c r="EB243" s="4">
        <v>0.99116000000000004</v>
      </c>
      <c r="EC243" s="4">
        <v>0.83894000000000002</v>
      </c>
      <c r="ED243" s="4">
        <v>0.98631999999999997</v>
      </c>
      <c r="EE243" s="4">
        <v>0.98285</v>
      </c>
      <c r="EF243" s="4">
        <v>0.99648999999999999</v>
      </c>
      <c r="EG243" s="4">
        <v>0.89287000000000005</v>
      </c>
      <c r="EH243" s="4">
        <v>0.73495999999999995</v>
      </c>
      <c r="EI243" s="4">
        <v>0.61448000000000003</v>
      </c>
      <c r="EJ243" s="4">
        <v>0.99499000000000004</v>
      </c>
      <c r="EK243" s="4">
        <v>0.98145000000000004</v>
      </c>
      <c r="EL243" s="4">
        <v>0.57674000000000003</v>
      </c>
      <c r="EM243" s="4">
        <v>0.97879000000000005</v>
      </c>
      <c r="EN243" s="4">
        <v>0.49392000000000003</v>
      </c>
      <c r="EO243" s="4">
        <v>0.99553000000000003</v>
      </c>
      <c r="EP243" s="4">
        <v>0.90800999999999998</v>
      </c>
      <c r="EQ243" s="4">
        <v>0.98336999999999997</v>
      </c>
      <c r="ER243" s="4">
        <v>0.98977999999999999</v>
      </c>
      <c r="ES243" s="4">
        <v>0.78593999999999997</v>
      </c>
      <c r="ET243" s="4">
        <v>0.71306000000000003</v>
      </c>
      <c r="EU243" s="4">
        <v>0.74602000000000002</v>
      </c>
      <c r="EV243" s="4">
        <v>0.71657999999999999</v>
      </c>
      <c r="EW243" s="4">
        <v>0.77366999999999997</v>
      </c>
      <c r="EX243" s="4">
        <v>0.91046000000000005</v>
      </c>
      <c r="EY243" s="4">
        <v>0.99951999999999996</v>
      </c>
      <c r="EZ243" s="4">
        <v>0.45130999999999999</v>
      </c>
      <c r="FA243" s="4">
        <v>0.97416000000000003</v>
      </c>
      <c r="FB243" s="4">
        <v>0.86390999999999996</v>
      </c>
      <c r="FC243" s="4">
        <v>0.61841000000000002</v>
      </c>
      <c r="FD243" s="4">
        <v>0.59433999999999998</v>
      </c>
      <c r="FE243" s="4">
        <v>0.74750000000000005</v>
      </c>
      <c r="FF243" s="4">
        <v>0.74324000000000001</v>
      </c>
      <c r="FG243" s="4">
        <v>0.97841</v>
      </c>
      <c r="FH243" s="4">
        <v>0.98848000000000003</v>
      </c>
      <c r="FI243" s="4">
        <v>0.99141999999999997</v>
      </c>
      <c r="FJ243" s="4">
        <v>0.53500999999999999</v>
      </c>
      <c r="FK243" s="4">
        <v>0.99707000000000001</v>
      </c>
      <c r="FL243" s="4">
        <v>0.99156999999999995</v>
      </c>
      <c r="FM243" s="4">
        <v>0.97233999999999998</v>
      </c>
      <c r="FN243" s="4">
        <v>0.31770999999999999</v>
      </c>
      <c r="FO243" s="4">
        <v>0.88029000000000002</v>
      </c>
      <c r="FP243" s="4">
        <v>0.82954000000000006</v>
      </c>
      <c r="FQ243" s="4">
        <v>0.99739</v>
      </c>
      <c r="FR243" s="4">
        <v>0.99975000000000003</v>
      </c>
      <c r="FS243" s="4">
        <v>0.99602999999999997</v>
      </c>
      <c r="FT243" s="4">
        <v>0.97591000000000006</v>
      </c>
      <c r="FU243" s="4">
        <v>0.93891000000000002</v>
      </c>
      <c r="FV243" s="4">
        <v>0.83191000000000004</v>
      </c>
      <c r="FW243" s="4">
        <v>0.45684999999999998</v>
      </c>
      <c r="FX243" s="4">
        <v>0.38388</v>
      </c>
      <c r="FY243" s="4">
        <v>0.40261000000000002</v>
      </c>
      <c r="FZ243" s="4">
        <v>0.38030999999999998</v>
      </c>
      <c r="GA243" s="4">
        <v>0.36260999999999999</v>
      </c>
      <c r="GB243" s="4">
        <v>0.91537999999999997</v>
      </c>
      <c r="GC243" s="4">
        <v>0.97980999999999996</v>
      </c>
      <c r="GD243" s="4">
        <v>0.97382000000000002</v>
      </c>
      <c r="GE243" s="4">
        <v>0.92132000000000003</v>
      </c>
      <c r="GF243" s="4">
        <v>0.93652999999999997</v>
      </c>
    </row>
    <row r="244" spans="2:188" x14ac:dyDescent="0.15">
      <c r="B244" s="5">
        <v>0.55118999999999996</v>
      </c>
      <c r="C244" s="5">
        <v>0.27995999999999999</v>
      </c>
      <c r="D244" s="4">
        <v>0.36538999999999999</v>
      </c>
      <c r="E244" s="4">
        <v>0.22222</v>
      </c>
      <c r="F244" s="4">
        <v>0.22644</v>
      </c>
      <c r="G244" s="4">
        <v>0.15437999999999999</v>
      </c>
      <c r="H244" s="4">
        <v>0.73838999999999999</v>
      </c>
      <c r="I244" s="4">
        <v>0.47132000000000002</v>
      </c>
      <c r="J244" s="4">
        <v>0.40706999999999999</v>
      </c>
      <c r="K244" s="4">
        <v>0.23022999999999999</v>
      </c>
      <c r="L244" s="4">
        <v>0.22936000000000001</v>
      </c>
      <c r="M244" s="4">
        <v>0.16098999999999999</v>
      </c>
      <c r="N244" s="4">
        <v>0.39456000000000002</v>
      </c>
      <c r="O244" s="4">
        <v>0.26255000000000001</v>
      </c>
      <c r="P244" s="4">
        <v>0.52125999999999995</v>
      </c>
      <c r="Q244" s="4">
        <v>0.41850999999999999</v>
      </c>
      <c r="R244" s="4">
        <v>0.14524000000000001</v>
      </c>
      <c r="S244" s="4">
        <v>0.28992000000000001</v>
      </c>
      <c r="T244" s="4">
        <v>0.76124999999999998</v>
      </c>
      <c r="U244" s="4">
        <v>0.49320999999999998</v>
      </c>
      <c r="V244" s="4">
        <v>0.44227</v>
      </c>
      <c r="W244" s="4">
        <v>0.68420999999999998</v>
      </c>
      <c r="X244" s="4">
        <v>0.35264000000000001</v>
      </c>
      <c r="Y244" s="4">
        <v>0.37573000000000001</v>
      </c>
      <c r="Z244" s="4">
        <v>0.57540000000000002</v>
      </c>
      <c r="AA244" s="4">
        <v>0.40167000000000003</v>
      </c>
      <c r="AB244" s="4">
        <v>0.31966</v>
      </c>
      <c r="AC244" s="4">
        <v>0.51551999999999998</v>
      </c>
      <c r="AD244" s="4">
        <v>0.29436000000000001</v>
      </c>
      <c r="AE244" s="4">
        <v>0.28566999999999998</v>
      </c>
      <c r="AF244" s="4">
        <v>0.42663000000000001</v>
      </c>
      <c r="AG244" s="4">
        <v>0.24168000000000001</v>
      </c>
      <c r="AH244" s="4">
        <v>0.49392000000000003</v>
      </c>
      <c r="AI244" s="4">
        <v>0.42004000000000002</v>
      </c>
      <c r="AJ244" s="4">
        <v>0.34033000000000002</v>
      </c>
      <c r="AK244" s="4">
        <v>0.29021999999999998</v>
      </c>
      <c r="AL244" s="4">
        <v>0.85924</v>
      </c>
      <c r="AM244" s="4">
        <v>1</v>
      </c>
      <c r="AN244" s="4">
        <v>1</v>
      </c>
      <c r="AO244" s="4">
        <v>1</v>
      </c>
      <c r="AP244" s="4">
        <v>0.41558</v>
      </c>
      <c r="AQ244" s="4">
        <v>0.77605000000000002</v>
      </c>
      <c r="AR244" s="4">
        <v>0.45122000000000001</v>
      </c>
      <c r="AS244" s="4">
        <v>0.58552000000000004</v>
      </c>
      <c r="AT244" s="4">
        <v>0.55713999999999997</v>
      </c>
      <c r="AU244" s="4">
        <v>0.65266999999999997</v>
      </c>
      <c r="AV244" s="4">
        <v>0.57218999999999998</v>
      </c>
      <c r="AW244" s="4">
        <v>0.66320999999999997</v>
      </c>
      <c r="AX244" s="4">
        <v>0.51470000000000005</v>
      </c>
      <c r="AY244" s="4">
        <v>0.34462999999999999</v>
      </c>
      <c r="AZ244" s="4">
        <v>0.70857999999999999</v>
      </c>
      <c r="BA244" s="4">
        <v>0.20202000000000001</v>
      </c>
      <c r="BB244" s="4">
        <v>0.51153000000000004</v>
      </c>
      <c r="BC244" s="4">
        <v>0.72516000000000003</v>
      </c>
      <c r="BD244" s="4">
        <v>0.59862000000000004</v>
      </c>
      <c r="BE244" s="4">
        <v>0.56999999999999995</v>
      </c>
      <c r="BF244" s="4">
        <v>0.47694999999999999</v>
      </c>
      <c r="BG244" s="4">
        <v>0.48293000000000003</v>
      </c>
      <c r="BH244" s="4">
        <v>0.89207999999999998</v>
      </c>
      <c r="BI244" s="4">
        <v>0.99</v>
      </c>
      <c r="BJ244" s="4">
        <v>0.41378999999999999</v>
      </c>
      <c r="BK244" s="4">
        <v>0.99792999999999998</v>
      </c>
      <c r="BL244" s="4">
        <v>0.99458000000000002</v>
      </c>
      <c r="BM244" s="4">
        <v>0.98706000000000005</v>
      </c>
      <c r="BN244" s="4">
        <v>0.88809000000000005</v>
      </c>
      <c r="BO244" s="4">
        <v>0.91115999999999997</v>
      </c>
      <c r="BP244" s="4">
        <v>0.63280000000000003</v>
      </c>
      <c r="BQ244" s="4">
        <v>0.43447999999999998</v>
      </c>
      <c r="BR244" s="4">
        <v>0.99517999999999995</v>
      </c>
      <c r="BS244" s="4">
        <v>0.38835999999999998</v>
      </c>
      <c r="BT244" s="4">
        <v>0.43447999999999998</v>
      </c>
      <c r="BU244" s="4">
        <v>0.71914999999999996</v>
      </c>
      <c r="BV244" s="4">
        <v>0.58540999999999999</v>
      </c>
      <c r="BW244" s="4">
        <v>0.91854000000000002</v>
      </c>
      <c r="BX244" s="4">
        <v>0.99414999999999998</v>
      </c>
      <c r="BY244" s="4">
        <v>0.93013999999999997</v>
      </c>
      <c r="BZ244" s="4">
        <v>0.99473</v>
      </c>
      <c r="CA244" s="4">
        <v>0.50843000000000005</v>
      </c>
      <c r="CB244" s="4">
        <v>0.58359000000000005</v>
      </c>
      <c r="CC244" s="4">
        <v>0.54413999999999996</v>
      </c>
      <c r="CD244" s="4">
        <v>1</v>
      </c>
      <c r="CE244" s="4">
        <v>0.99273999999999996</v>
      </c>
      <c r="CF244" s="4">
        <v>0.74736000000000002</v>
      </c>
      <c r="CG244" s="4">
        <v>0.99078999999999995</v>
      </c>
      <c r="CH244" s="4">
        <v>0.78337000000000001</v>
      </c>
      <c r="CI244" s="4">
        <v>0.99395</v>
      </c>
      <c r="CJ244" s="4">
        <v>0.99102000000000001</v>
      </c>
      <c r="CK244" s="4">
        <v>0.99387999999999999</v>
      </c>
      <c r="CL244" s="4">
        <v>0.96704999999999997</v>
      </c>
      <c r="CM244" s="4">
        <v>0.99300999999999995</v>
      </c>
      <c r="CN244" s="4">
        <v>0.99385999999999997</v>
      </c>
      <c r="CO244" s="4">
        <v>0.99590999999999996</v>
      </c>
      <c r="CP244" s="4">
        <v>0.96514999999999995</v>
      </c>
      <c r="CQ244" s="4">
        <v>0.97528000000000004</v>
      </c>
      <c r="CR244" s="4">
        <v>1</v>
      </c>
      <c r="CS244" s="4">
        <v>0.46388000000000001</v>
      </c>
      <c r="CT244" s="4">
        <v>0.36984</v>
      </c>
      <c r="CU244" s="4">
        <v>0.99936999999999998</v>
      </c>
      <c r="CV244" s="4">
        <v>0.99622999999999995</v>
      </c>
      <c r="CW244" s="4">
        <v>0.85507999999999995</v>
      </c>
      <c r="CX244" s="4">
        <v>0.59596000000000005</v>
      </c>
      <c r="CY244" s="4">
        <v>0.99648999999999999</v>
      </c>
      <c r="CZ244" s="4">
        <v>0.73041</v>
      </c>
      <c r="DA244" s="4">
        <v>0.99719000000000002</v>
      </c>
      <c r="DB244" s="4">
        <v>0.99728000000000006</v>
      </c>
      <c r="DC244" s="4">
        <v>0.99660000000000004</v>
      </c>
      <c r="DD244" s="4">
        <v>0.78863000000000005</v>
      </c>
      <c r="DE244" s="4">
        <v>0.98728000000000005</v>
      </c>
      <c r="DF244" s="4">
        <v>0.99997999999999998</v>
      </c>
      <c r="DG244" s="4">
        <v>0.98784000000000005</v>
      </c>
      <c r="DH244" s="4">
        <v>0.96919</v>
      </c>
      <c r="DI244" s="4">
        <v>0.97399000000000002</v>
      </c>
      <c r="DJ244" s="4">
        <v>0.99517</v>
      </c>
      <c r="DK244" s="4">
        <v>0.65725</v>
      </c>
      <c r="DL244" s="4">
        <v>0.68098000000000003</v>
      </c>
      <c r="DM244" s="4">
        <v>0.95899000000000001</v>
      </c>
      <c r="DN244" s="4">
        <v>0.65913999999999995</v>
      </c>
      <c r="DO244" s="4">
        <v>0.65476999999999996</v>
      </c>
      <c r="DP244" s="4">
        <v>0.99485000000000001</v>
      </c>
      <c r="DQ244" s="4">
        <v>0.57806999999999997</v>
      </c>
      <c r="DR244" s="4">
        <v>0.59945999999999999</v>
      </c>
      <c r="DS244" s="4">
        <v>0.46359</v>
      </c>
      <c r="DT244" s="4">
        <v>0.82413000000000003</v>
      </c>
      <c r="DU244" s="4">
        <v>0.94894000000000001</v>
      </c>
      <c r="DV244" s="4">
        <v>0.95101999999999998</v>
      </c>
      <c r="DW244" s="4">
        <v>0.94089999999999996</v>
      </c>
      <c r="DX244" s="4">
        <v>0.94684999999999997</v>
      </c>
      <c r="DY244" s="4">
        <v>0.97543000000000002</v>
      </c>
      <c r="DZ244" s="4">
        <v>0.97506000000000004</v>
      </c>
      <c r="EA244" s="4">
        <v>0.99712000000000001</v>
      </c>
      <c r="EB244" s="4">
        <v>0.98894000000000004</v>
      </c>
      <c r="EC244" s="4">
        <v>0.83155999999999997</v>
      </c>
      <c r="ED244" s="4">
        <v>0.9829</v>
      </c>
      <c r="EE244" s="4">
        <v>0.97879000000000005</v>
      </c>
      <c r="EF244" s="4">
        <v>0.99609999999999999</v>
      </c>
      <c r="EG244" s="4">
        <v>0.88583999999999996</v>
      </c>
      <c r="EH244" s="4">
        <v>0.72399000000000002</v>
      </c>
      <c r="EI244" s="4">
        <v>0.6</v>
      </c>
      <c r="EJ244" s="4">
        <v>1</v>
      </c>
      <c r="EK244" s="4">
        <v>0.97955000000000003</v>
      </c>
      <c r="EL244" s="4">
        <v>0.56896000000000002</v>
      </c>
      <c r="EM244" s="4">
        <v>0.98246</v>
      </c>
      <c r="EN244" s="4">
        <v>0.48808000000000001</v>
      </c>
      <c r="EO244" s="4">
        <v>0.99441000000000002</v>
      </c>
      <c r="EP244" s="4">
        <v>0.91725000000000001</v>
      </c>
      <c r="EQ244" s="4">
        <v>0.98085</v>
      </c>
      <c r="ER244" s="4">
        <v>0.98721999999999999</v>
      </c>
      <c r="ES244" s="4">
        <v>0.77947999999999995</v>
      </c>
      <c r="ET244" s="4">
        <v>0.70738999999999996</v>
      </c>
      <c r="EU244" s="4">
        <v>0.74002999999999997</v>
      </c>
      <c r="EV244" s="4">
        <v>0.71074000000000004</v>
      </c>
      <c r="EW244" s="4">
        <v>0.76737</v>
      </c>
      <c r="EX244" s="4">
        <v>0.90405999999999997</v>
      </c>
      <c r="EY244" s="4">
        <v>1</v>
      </c>
      <c r="EZ244" s="4">
        <v>0.44489000000000001</v>
      </c>
      <c r="FA244" s="4">
        <v>0.97135000000000005</v>
      </c>
      <c r="FB244" s="4">
        <v>0.85702999999999996</v>
      </c>
      <c r="FC244" s="4">
        <v>0.61124999999999996</v>
      </c>
      <c r="FD244" s="4">
        <v>0.58896999999999999</v>
      </c>
      <c r="FE244" s="4">
        <v>0.74095</v>
      </c>
      <c r="FF244" s="4">
        <v>0.73621999999999999</v>
      </c>
      <c r="FG244" s="4">
        <v>0.97582999999999998</v>
      </c>
      <c r="FH244" s="4">
        <v>0.98560000000000003</v>
      </c>
      <c r="FI244" s="4">
        <v>0.98967000000000005</v>
      </c>
      <c r="FJ244" s="4">
        <v>0.52900999999999998</v>
      </c>
      <c r="FK244" s="4">
        <v>0.99687000000000003</v>
      </c>
      <c r="FL244" s="4">
        <v>0.98946000000000001</v>
      </c>
      <c r="FM244" s="4">
        <v>0.96855000000000002</v>
      </c>
      <c r="FN244" s="4">
        <v>0.31364999999999998</v>
      </c>
      <c r="FO244" s="4">
        <v>0.87570000000000003</v>
      </c>
      <c r="FP244" s="4">
        <v>0.82226999999999995</v>
      </c>
      <c r="FQ244" s="4">
        <v>0.99673</v>
      </c>
      <c r="FR244" s="4">
        <v>1</v>
      </c>
      <c r="FS244" s="4">
        <v>0.99504000000000004</v>
      </c>
      <c r="FT244" s="4">
        <v>0.97338000000000002</v>
      </c>
      <c r="FU244" s="4">
        <v>0.94655999999999996</v>
      </c>
      <c r="FV244" s="4">
        <v>0.83965999999999996</v>
      </c>
      <c r="FW244" s="4">
        <v>0.4506</v>
      </c>
      <c r="FX244" s="4">
        <v>0.37822</v>
      </c>
      <c r="FY244" s="4">
        <v>0.39673999999999998</v>
      </c>
      <c r="FZ244" s="4">
        <v>0.37534000000000001</v>
      </c>
      <c r="GA244" s="4">
        <v>0.35787999999999998</v>
      </c>
      <c r="GB244" s="4">
        <v>0.90869999999999995</v>
      </c>
      <c r="GC244" s="4">
        <v>0.97541</v>
      </c>
      <c r="GD244" s="4">
        <v>0.96884000000000003</v>
      </c>
      <c r="GE244" s="4">
        <v>0.92823999999999995</v>
      </c>
      <c r="GF244" s="4">
        <v>0.94306000000000001</v>
      </c>
    </row>
    <row r="245" spans="2:188" x14ac:dyDescent="0.15">
      <c r="B245" s="5">
        <v>0.55493000000000003</v>
      </c>
      <c r="C245" s="5">
        <v>0.27981</v>
      </c>
      <c r="D245" s="4">
        <v>0.35698999999999997</v>
      </c>
      <c r="E245" s="4">
        <v>0.22147</v>
      </c>
      <c r="F245" s="4">
        <v>0.22592999999999999</v>
      </c>
      <c r="G245" s="4">
        <v>0.15409</v>
      </c>
      <c r="H245" s="4">
        <v>0.63348000000000004</v>
      </c>
      <c r="I245" s="4">
        <v>0.40984999999999999</v>
      </c>
      <c r="J245" s="4">
        <v>0.36392999999999998</v>
      </c>
      <c r="K245" s="4">
        <v>0.20941000000000001</v>
      </c>
      <c r="L245" s="4">
        <v>0.22425999999999999</v>
      </c>
      <c r="M245" s="4">
        <v>0.15742</v>
      </c>
      <c r="N245" s="4">
        <v>0.39390999999999998</v>
      </c>
      <c r="O245" s="4">
        <v>0.26268999999999998</v>
      </c>
      <c r="P245" s="4">
        <v>0.45435999999999999</v>
      </c>
      <c r="Q245" s="4">
        <v>0.36907000000000001</v>
      </c>
      <c r="R245" s="4">
        <v>0.15140999999999999</v>
      </c>
      <c r="S245" s="4">
        <v>0.25914999999999999</v>
      </c>
      <c r="T245" s="4">
        <v>0.65229999999999999</v>
      </c>
      <c r="U245" s="4">
        <v>0.42601</v>
      </c>
      <c r="V245" s="4">
        <v>0.39215</v>
      </c>
      <c r="W245" s="4">
        <v>0.59001999999999999</v>
      </c>
      <c r="X245" s="4">
        <v>0.32185999999999998</v>
      </c>
      <c r="Y245" s="4">
        <v>0.33753</v>
      </c>
      <c r="Z245" s="4">
        <v>0.50046999999999997</v>
      </c>
      <c r="AA245" s="4">
        <v>0.35271000000000002</v>
      </c>
      <c r="AB245" s="4">
        <v>0.29175000000000001</v>
      </c>
      <c r="AC245" s="4">
        <v>0.45079999999999998</v>
      </c>
      <c r="AD245" s="4">
        <v>0.26057000000000002</v>
      </c>
      <c r="AE245" s="4">
        <v>0.26325999999999999</v>
      </c>
      <c r="AF245" s="4">
        <v>0.37773000000000001</v>
      </c>
      <c r="AG245" s="4">
        <v>0.22750000000000001</v>
      </c>
      <c r="AH245" s="4">
        <v>0.42576999999999998</v>
      </c>
      <c r="AI245" s="4">
        <v>0.36647999999999997</v>
      </c>
      <c r="AJ245" s="4">
        <v>0.30062</v>
      </c>
      <c r="AK245" s="4">
        <v>0.25725999999999999</v>
      </c>
      <c r="AL245" s="4">
        <v>0.81771000000000005</v>
      </c>
      <c r="AM245" s="4">
        <v>0.92876000000000003</v>
      </c>
      <c r="AN245" s="4">
        <v>0.99919000000000002</v>
      </c>
      <c r="AO245" s="4">
        <v>0.98087999999999997</v>
      </c>
      <c r="AP245" s="4">
        <v>0.40260000000000001</v>
      </c>
      <c r="AQ245" s="4">
        <v>0.74843000000000004</v>
      </c>
      <c r="AR245" s="4">
        <v>0.43902000000000002</v>
      </c>
      <c r="AS245" s="4">
        <v>0.55979999999999996</v>
      </c>
      <c r="AT245" s="4">
        <v>0.55713999999999997</v>
      </c>
      <c r="AU245" s="4">
        <v>0.62963000000000002</v>
      </c>
      <c r="AV245" s="4">
        <v>0.55247000000000002</v>
      </c>
      <c r="AW245" s="4">
        <v>0.63422000000000001</v>
      </c>
      <c r="AX245" s="4">
        <v>0.48909000000000002</v>
      </c>
      <c r="AY245" s="4">
        <v>0.35813</v>
      </c>
      <c r="AZ245" s="4">
        <v>0.76685999999999999</v>
      </c>
      <c r="BA245" s="4">
        <v>0.21010000000000001</v>
      </c>
      <c r="BB245" s="4">
        <v>0.54830000000000001</v>
      </c>
      <c r="BC245" s="4">
        <v>0.77937999999999996</v>
      </c>
      <c r="BD245" s="4">
        <v>0.64837999999999996</v>
      </c>
      <c r="BE245" s="4">
        <v>0.61799999999999999</v>
      </c>
      <c r="BF245" s="4">
        <v>0.48132000000000003</v>
      </c>
      <c r="BG245" s="4">
        <v>0.48171999999999998</v>
      </c>
      <c r="BH245" s="4">
        <v>0.89898999999999996</v>
      </c>
      <c r="BI245" s="4">
        <v>0.98799999999999999</v>
      </c>
      <c r="BJ245" s="4">
        <v>0.40697</v>
      </c>
      <c r="BK245" s="4">
        <v>0.99834999999999996</v>
      </c>
      <c r="BL245" s="4">
        <v>0.99111000000000005</v>
      </c>
      <c r="BM245" s="4">
        <v>0.98192000000000002</v>
      </c>
      <c r="BN245" s="4">
        <v>0.89602000000000004</v>
      </c>
      <c r="BO245" s="4">
        <v>0.91788000000000003</v>
      </c>
      <c r="BP245" s="4">
        <v>0.62544999999999995</v>
      </c>
      <c r="BQ245" s="4">
        <v>0.42842000000000002</v>
      </c>
      <c r="BR245" s="4">
        <v>0.99263000000000001</v>
      </c>
      <c r="BS245" s="4">
        <v>0.38305</v>
      </c>
      <c r="BT245" s="4">
        <v>0.42842000000000002</v>
      </c>
      <c r="BU245" s="4">
        <v>0.71791000000000005</v>
      </c>
      <c r="BV245" s="4">
        <v>0.57789000000000001</v>
      </c>
      <c r="BW245" s="4">
        <v>0.90964999999999996</v>
      </c>
      <c r="BX245" s="4">
        <v>0.99531999999999998</v>
      </c>
      <c r="BY245" s="4">
        <v>0.92427000000000004</v>
      </c>
      <c r="BZ245" s="4">
        <v>0.99367000000000005</v>
      </c>
      <c r="CA245" s="4">
        <v>0.50183999999999995</v>
      </c>
      <c r="CB245" s="4">
        <v>0.57601999999999998</v>
      </c>
      <c r="CC245" s="4">
        <v>0.53669999999999995</v>
      </c>
      <c r="CD245" s="4">
        <v>0.99943000000000004</v>
      </c>
      <c r="CE245" s="4">
        <v>0.99400999999999995</v>
      </c>
      <c r="CF245" s="4">
        <v>0.74282000000000004</v>
      </c>
      <c r="CG245" s="4">
        <v>0.98887000000000003</v>
      </c>
      <c r="CH245" s="4">
        <v>0.77476</v>
      </c>
      <c r="CI245" s="4">
        <v>0.99273999999999996</v>
      </c>
      <c r="CJ245" s="4">
        <v>0.98773999999999995</v>
      </c>
      <c r="CK245" s="4">
        <v>0.99045000000000005</v>
      </c>
      <c r="CL245" s="4">
        <v>0.96201000000000003</v>
      </c>
      <c r="CM245" s="4">
        <v>0.98985999999999996</v>
      </c>
      <c r="CN245" s="4">
        <v>0.99065999999999999</v>
      </c>
      <c r="CO245" s="4">
        <v>0.99292000000000002</v>
      </c>
      <c r="CP245" s="4">
        <v>0.96242000000000005</v>
      </c>
      <c r="CQ245" s="4">
        <v>0.97028000000000003</v>
      </c>
      <c r="CR245" s="4">
        <v>0.99933000000000005</v>
      </c>
      <c r="CS245" s="4">
        <v>0.45711000000000002</v>
      </c>
      <c r="CT245" s="4">
        <v>0.36442000000000002</v>
      </c>
      <c r="CU245" s="4">
        <v>0.99948999999999999</v>
      </c>
      <c r="CV245" s="4">
        <v>0.99548000000000003</v>
      </c>
      <c r="CW245" s="4">
        <v>0.84892999999999996</v>
      </c>
      <c r="CX245" s="4">
        <v>0.59140000000000004</v>
      </c>
      <c r="CY245" s="4">
        <v>0.99495999999999996</v>
      </c>
      <c r="CZ245" s="4">
        <v>0.72350999999999999</v>
      </c>
      <c r="DA245" s="4">
        <v>0.99556</v>
      </c>
      <c r="DB245" s="4">
        <v>0.99580000000000002</v>
      </c>
      <c r="DC245" s="4">
        <v>0.99502999999999997</v>
      </c>
      <c r="DD245" s="4">
        <v>0.78149999999999997</v>
      </c>
      <c r="DE245" s="4">
        <v>0.98955000000000004</v>
      </c>
      <c r="DF245" s="4">
        <v>0.99997999999999998</v>
      </c>
      <c r="DG245" s="4">
        <v>0.98517999999999994</v>
      </c>
      <c r="DH245" s="4">
        <v>0.96547000000000005</v>
      </c>
      <c r="DI245" s="4">
        <v>0.97091000000000005</v>
      </c>
      <c r="DJ245" s="4">
        <v>0.99275000000000002</v>
      </c>
      <c r="DK245" s="4">
        <v>0.65039999999999998</v>
      </c>
      <c r="DL245" s="4">
        <v>0.67217000000000005</v>
      </c>
      <c r="DM245" s="4">
        <v>0.95443999999999996</v>
      </c>
      <c r="DN245" s="4">
        <v>0.65298999999999996</v>
      </c>
      <c r="DO245" s="4">
        <v>0.64700999999999997</v>
      </c>
      <c r="DP245" s="4">
        <v>0.99224000000000001</v>
      </c>
      <c r="DQ245" s="4">
        <v>0.57011999999999996</v>
      </c>
      <c r="DR245" s="4">
        <v>0.59165000000000001</v>
      </c>
      <c r="DS245" s="4">
        <v>0.45721000000000001</v>
      </c>
      <c r="DT245" s="4">
        <v>0.81506999999999996</v>
      </c>
      <c r="DU245" s="4">
        <v>0.94274999999999998</v>
      </c>
      <c r="DV245" s="4">
        <v>0.94460999999999995</v>
      </c>
      <c r="DW245" s="4">
        <v>0.93413000000000002</v>
      </c>
      <c r="DX245" s="4">
        <v>0.94008999999999998</v>
      </c>
      <c r="DY245" s="4">
        <v>0.97160000000000002</v>
      </c>
      <c r="DZ245" s="4">
        <v>0.97189000000000003</v>
      </c>
      <c r="EA245" s="4">
        <v>0.99495</v>
      </c>
      <c r="EB245" s="4">
        <v>0.98648000000000002</v>
      </c>
      <c r="EC245" s="4">
        <v>0.82311999999999996</v>
      </c>
      <c r="ED245" s="4">
        <v>0.97948000000000002</v>
      </c>
      <c r="EE245" s="4">
        <v>0.97472999999999999</v>
      </c>
      <c r="EF245" s="4">
        <v>0.99473999999999996</v>
      </c>
      <c r="EG245" s="4">
        <v>0.87827</v>
      </c>
      <c r="EH245" s="4">
        <v>0.71301000000000003</v>
      </c>
      <c r="EI245" s="4">
        <v>0.58621000000000001</v>
      </c>
      <c r="EJ245" s="4">
        <v>1</v>
      </c>
      <c r="EK245" s="4">
        <v>0.97616000000000003</v>
      </c>
      <c r="EL245" s="4">
        <v>0.56118000000000001</v>
      </c>
      <c r="EM245" s="4">
        <v>0.98551</v>
      </c>
      <c r="EN245" s="4">
        <v>0.48215000000000002</v>
      </c>
      <c r="EO245" s="4">
        <v>0.99224000000000001</v>
      </c>
      <c r="EP245" s="4">
        <v>0.92508000000000001</v>
      </c>
      <c r="EQ245" s="4">
        <v>0.97635000000000005</v>
      </c>
      <c r="ER245" s="4">
        <v>0.98467000000000005</v>
      </c>
      <c r="ES245" s="4">
        <v>0.77302000000000004</v>
      </c>
      <c r="ET245" s="4">
        <v>0.70172000000000001</v>
      </c>
      <c r="EU245" s="4">
        <v>0.73402999999999996</v>
      </c>
      <c r="EV245" s="4">
        <v>0.70491000000000004</v>
      </c>
      <c r="EW245" s="4">
        <v>0.76107000000000002</v>
      </c>
      <c r="EX245" s="4">
        <v>0.89624000000000004</v>
      </c>
      <c r="EY245" s="4">
        <v>0.99902999999999997</v>
      </c>
      <c r="EZ245" s="4">
        <v>0.43869000000000002</v>
      </c>
      <c r="FA245" s="4">
        <v>0.96687999999999996</v>
      </c>
      <c r="FB245" s="4">
        <v>0.84953999999999996</v>
      </c>
      <c r="FC245" s="4">
        <v>0.60399999999999998</v>
      </c>
      <c r="FD245" s="4">
        <v>0.58306999999999998</v>
      </c>
      <c r="FE245" s="4">
        <v>0.73370999999999997</v>
      </c>
      <c r="FF245" s="4">
        <v>0.72867999999999999</v>
      </c>
      <c r="FG245" s="4">
        <v>0.97323999999999999</v>
      </c>
      <c r="FH245" s="4">
        <v>0.98270999999999997</v>
      </c>
      <c r="FI245" s="4">
        <v>0.98602000000000001</v>
      </c>
      <c r="FJ245" s="4">
        <v>0.52195999999999998</v>
      </c>
      <c r="FK245" s="4">
        <v>0.99375999999999998</v>
      </c>
      <c r="FL245" s="4">
        <v>0.98589000000000004</v>
      </c>
      <c r="FM245" s="4">
        <v>0.96355999999999997</v>
      </c>
      <c r="FN245" s="4">
        <v>0.30991000000000002</v>
      </c>
      <c r="FO245" s="4">
        <v>0.86819000000000002</v>
      </c>
      <c r="FP245" s="4">
        <v>0.81772999999999996</v>
      </c>
      <c r="FQ245" s="4">
        <v>0.99404999999999999</v>
      </c>
      <c r="FR245" s="4">
        <v>0.99599000000000004</v>
      </c>
      <c r="FS245" s="4">
        <v>0.99006000000000005</v>
      </c>
      <c r="FT245" s="4">
        <v>0.97619</v>
      </c>
      <c r="FU245" s="4">
        <v>0.95170999999999994</v>
      </c>
      <c r="FV245" s="4">
        <v>0.84813000000000005</v>
      </c>
      <c r="FW245" s="4">
        <v>0.44449</v>
      </c>
      <c r="FX245" s="4">
        <v>0.37253999999999998</v>
      </c>
      <c r="FY245" s="4">
        <v>0.39084000000000002</v>
      </c>
      <c r="FZ245" s="4">
        <v>0.37031999999999998</v>
      </c>
      <c r="GA245" s="4">
        <v>0.35310000000000002</v>
      </c>
      <c r="GB245" s="4">
        <v>0.90081999999999995</v>
      </c>
      <c r="GC245" s="4">
        <v>0.96979000000000004</v>
      </c>
      <c r="GD245" s="4">
        <v>0.96267999999999998</v>
      </c>
      <c r="GE245" s="4">
        <v>0.93467</v>
      </c>
      <c r="GF245" s="4">
        <v>0.94869999999999999</v>
      </c>
    </row>
    <row r="246" spans="2:188" x14ac:dyDescent="0.15">
      <c r="B246" s="5">
        <v>0.55867999999999995</v>
      </c>
      <c r="C246" s="5">
        <v>0.27966999999999997</v>
      </c>
      <c r="D246" s="4">
        <v>0.34859000000000001</v>
      </c>
      <c r="E246" s="4">
        <v>0.22072</v>
      </c>
      <c r="F246" s="4">
        <v>0.22542000000000001</v>
      </c>
      <c r="G246" s="4">
        <v>0.15379000000000001</v>
      </c>
      <c r="H246" s="4">
        <v>0.52858000000000005</v>
      </c>
      <c r="I246" s="4">
        <v>0.34838000000000002</v>
      </c>
      <c r="J246" s="4">
        <v>0.32078000000000001</v>
      </c>
      <c r="K246" s="4">
        <v>0.18859000000000001</v>
      </c>
      <c r="L246" s="4">
        <v>0.21915999999999999</v>
      </c>
      <c r="M246" s="4">
        <v>0.15384999999999999</v>
      </c>
      <c r="N246" s="4">
        <v>0.39327000000000001</v>
      </c>
      <c r="O246" s="4">
        <v>0.26283000000000001</v>
      </c>
      <c r="P246" s="4">
        <v>0.38746000000000003</v>
      </c>
      <c r="Q246" s="4">
        <v>0.31963999999999998</v>
      </c>
      <c r="R246" s="4">
        <v>0.15758</v>
      </c>
      <c r="S246" s="4">
        <v>0.22839000000000001</v>
      </c>
      <c r="T246" s="4">
        <v>0.54335999999999995</v>
      </c>
      <c r="U246" s="4">
        <v>0.35881000000000002</v>
      </c>
      <c r="V246" s="4">
        <v>0.34201999999999999</v>
      </c>
      <c r="W246" s="4">
        <v>0.49581999999999998</v>
      </c>
      <c r="X246" s="4">
        <v>0.29107</v>
      </c>
      <c r="Y246" s="4">
        <v>0.29932999999999998</v>
      </c>
      <c r="Z246" s="4">
        <v>0.42554999999999998</v>
      </c>
      <c r="AA246" s="4">
        <v>0.30375000000000002</v>
      </c>
      <c r="AB246" s="4">
        <v>0.26384000000000002</v>
      </c>
      <c r="AC246" s="4">
        <v>0.38607999999999998</v>
      </c>
      <c r="AD246" s="4">
        <v>0.22678000000000001</v>
      </c>
      <c r="AE246" s="4">
        <v>0.24085000000000001</v>
      </c>
      <c r="AF246" s="4">
        <v>0.32884000000000002</v>
      </c>
      <c r="AG246" s="4">
        <v>0.21332000000000001</v>
      </c>
      <c r="AH246" s="4">
        <v>0.35761999999999999</v>
      </c>
      <c r="AI246" s="4">
        <v>0.31291000000000002</v>
      </c>
      <c r="AJ246" s="4">
        <v>0.26091999999999999</v>
      </c>
      <c r="AK246" s="4">
        <v>0.22431000000000001</v>
      </c>
      <c r="AL246" s="4">
        <v>0.77619000000000005</v>
      </c>
      <c r="AM246" s="4">
        <v>0.85751999999999995</v>
      </c>
      <c r="AN246" s="4">
        <v>0.99836999999999998</v>
      </c>
      <c r="AO246" s="4">
        <v>0.96177000000000001</v>
      </c>
      <c r="AP246" s="4">
        <v>0.38961000000000001</v>
      </c>
      <c r="AQ246" s="4">
        <v>0.72082000000000002</v>
      </c>
      <c r="AR246" s="4">
        <v>0.42682999999999999</v>
      </c>
      <c r="AS246" s="4">
        <v>0.53408</v>
      </c>
      <c r="AT246" s="4">
        <v>0.55713999999999997</v>
      </c>
      <c r="AU246" s="4">
        <v>0.60658000000000001</v>
      </c>
      <c r="AV246" s="4">
        <v>0.53274999999999995</v>
      </c>
      <c r="AW246" s="4">
        <v>0.60523000000000005</v>
      </c>
      <c r="AX246" s="4">
        <v>0.46348</v>
      </c>
      <c r="AY246" s="4">
        <v>0.37163000000000002</v>
      </c>
      <c r="AZ246" s="4">
        <v>0.82515000000000005</v>
      </c>
      <c r="BA246" s="4">
        <v>0.21818000000000001</v>
      </c>
      <c r="BB246" s="4">
        <v>0.58506000000000002</v>
      </c>
      <c r="BC246" s="4">
        <v>0.83359000000000005</v>
      </c>
      <c r="BD246" s="4">
        <v>0.69813999999999998</v>
      </c>
      <c r="BE246" s="4">
        <v>0.66600000000000004</v>
      </c>
      <c r="BF246" s="4">
        <v>0.48570000000000002</v>
      </c>
      <c r="BG246" s="4">
        <v>0.48050999999999999</v>
      </c>
      <c r="BH246" s="4">
        <v>0.90590000000000004</v>
      </c>
      <c r="BI246" s="4">
        <v>0.98599999999999999</v>
      </c>
      <c r="BJ246" s="4">
        <v>0.40015000000000001</v>
      </c>
      <c r="BK246" s="4">
        <v>0.99875999999999998</v>
      </c>
      <c r="BL246" s="4">
        <v>0.98765000000000003</v>
      </c>
      <c r="BM246" s="4">
        <v>0.97677999999999998</v>
      </c>
      <c r="BN246" s="4">
        <v>0.90395000000000003</v>
      </c>
      <c r="BO246" s="4">
        <v>0.92459999999999998</v>
      </c>
      <c r="BP246" s="4">
        <v>0.61809999999999998</v>
      </c>
      <c r="BQ246" s="4">
        <v>0.42237000000000002</v>
      </c>
      <c r="BR246" s="4">
        <v>0.99007999999999996</v>
      </c>
      <c r="BS246" s="4">
        <v>0.37773000000000001</v>
      </c>
      <c r="BT246" s="4">
        <v>0.42237000000000002</v>
      </c>
      <c r="BU246" s="4">
        <v>0.71667999999999998</v>
      </c>
      <c r="BV246" s="4">
        <v>0.57035999999999998</v>
      </c>
      <c r="BW246" s="4">
        <v>0.90076000000000001</v>
      </c>
      <c r="BX246" s="4">
        <v>0.99648999999999999</v>
      </c>
      <c r="BY246" s="4">
        <v>0.91839000000000004</v>
      </c>
      <c r="BZ246" s="4">
        <v>0.99261999999999995</v>
      </c>
      <c r="CA246" s="4">
        <v>0.49525999999999998</v>
      </c>
      <c r="CB246" s="4">
        <v>0.56845000000000001</v>
      </c>
      <c r="CC246" s="4">
        <v>0.52925999999999995</v>
      </c>
      <c r="CD246" s="4">
        <v>0.99885999999999997</v>
      </c>
      <c r="CE246" s="4">
        <v>0.99528000000000005</v>
      </c>
      <c r="CF246" s="4">
        <v>0.73828000000000005</v>
      </c>
      <c r="CG246" s="4">
        <v>0.98694999999999999</v>
      </c>
      <c r="CH246" s="4">
        <v>0.76615</v>
      </c>
      <c r="CI246" s="4">
        <v>0.99153000000000002</v>
      </c>
      <c r="CJ246" s="4">
        <v>0.98446999999999996</v>
      </c>
      <c r="CK246" s="4">
        <v>0.98702000000000001</v>
      </c>
      <c r="CL246" s="4">
        <v>0.95696999999999999</v>
      </c>
      <c r="CM246" s="4">
        <v>0.98670999999999998</v>
      </c>
      <c r="CN246" s="4">
        <v>0.98746999999999996</v>
      </c>
      <c r="CO246" s="4">
        <v>0.98992000000000002</v>
      </c>
      <c r="CP246" s="4">
        <v>0.9597</v>
      </c>
      <c r="CQ246" s="4">
        <v>0.96528999999999998</v>
      </c>
      <c r="CR246" s="4">
        <v>0.99866999999999995</v>
      </c>
      <c r="CS246" s="4">
        <v>0.45034000000000002</v>
      </c>
      <c r="CT246" s="4">
        <v>0.35899999999999999</v>
      </c>
      <c r="CU246" s="4">
        <v>0.99961999999999995</v>
      </c>
      <c r="CV246" s="4">
        <v>0.99473</v>
      </c>
      <c r="CW246" s="4">
        <v>0.84277000000000002</v>
      </c>
      <c r="CX246" s="4">
        <v>0.58684000000000003</v>
      </c>
      <c r="CY246" s="4">
        <v>0.99341999999999997</v>
      </c>
      <c r="CZ246" s="4">
        <v>0.71662000000000003</v>
      </c>
      <c r="DA246" s="4">
        <v>0.99394000000000005</v>
      </c>
      <c r="DB246" s="4">
        <v>0.99431000000000003</v>
      </c>
      <c r="DC246" s="4">
        <v>0.99346000000000001</v>
      </c>
      <c r="DD246" s="4">
        <v>0.77437</v>
      </c>
      <c r="DE246" s="4">
        <v>0.99180999999999997</v>
      </c>
      <c r="DF246" s="4">
        <v>0.99999000000000005</v>
      </c>
      <c r="DG246" s="4">
        <v>0.98253000000000001</v>
      </c>
      <c r="DH246" s="4">
        <v>0.96174999999999999</v>
      </c>
      <c r="DI246" s="4">
        <v>0.96782000000000001</v>
      </c>
      <c r="DJ246" s="4">
        <v>0.99034</v>
      </c>
      <c r="DK246" s="4">
        <v>0.64354</v>
      </c>
      <c r="DL246" s="4">
        <v>0.66335</v>
      </c>
      <c r="DM246" s="4">
        <v>0.94989000000000001</v>
      </c>
      <c r="DN246" s="4">
        <v>0.64685000000000004</v>
      </c>
      <c r="DO246" s="4">
        <v>0.63924999999999998</v>
      </c>
      <c r="DP246" s="4">
        <v>0.98963999999999996</v>
      </c>
      <c r="DQ246" s="4">
        <v>0.56218000000000001</v>
      </c>
      <c r="DR246" s="4">
        <v>0.58384000000000003</v>
      </c>
      <c r="DS246" s="4">
        <v>0.45083000000000001</v>
      </c>
      <c r="DT246" s="4">
        <v>0.80601</v>
      </c>
      <c r="DU246" s="4">
        <v>0.93655999999999995</v>
      </c>
      <c r="DV246" s="4">
        <v>0.93820000000000003</v>
      </c>
      <c r="DW246" s="4">
        <v>0.92737000000000003</v>
      </c>
      <c r="DX246" s="4">
        <v>0.93332999999999999</v>
      </c>
      <c r="DY246" s="4">
        <v>0.96777000000000002</v>
      </c>
      <c r="DZ246" s="4">
        <v>0.96870999999999996</v>
      </c>
      <c r="EA246" s="4">
        <v>0.99277000000000004</v>
      </c>
      <c r="EB246" s="4">
        <v>0.98402000000000001</v>
      </c>
      <c r="EC246" s="4">
        <v>0.81467999999999996</v>
      </c>
      <c r="ED246" s="4">
        <v>0.97606000000000004</v>
      </c>
      <c r="EE246" s="4">
        <v>0.97067000000000003</v>
      </c>
      <c r="EF246" s="4">
        <v>0.99336999999999998</v>
      </c>
      <c r="EG246" s="4">
        <v>0.87068999999999996</v>
      </c>
      <c r="EH246" s="4">
        <v>0.70203000000000004</v>
      </c>
      <c r="EI246" s="4">
        <v>0.57240999999999997</v>
      </c>
      <c r="EJ246" s="4">
        <v>1</v>
      </c>
      <c r="EK246" s="4">
        <v>0.97277000000000002</v>
      </c>
      <c r="EL246" s="4">
        <v>0.55340999999999996</v>
      </c>
      <c r="EM246" s="4">
        <v>0.98855999999999999</v>
      </c>
      <c r="EN246" s="4">
        <v>0.47622999999999999</v>
      </c>
      <c r="EO246" s="4">
        <v>0.99007999999999996</v>
      </c>
      <c r="EP246" s="4">
        <v>0.93291000000000002</v>
      </c>
      <c r="EQ246" s="4">
        <v>0.97184000000000004</v>
      </c>
      <c r="ER246" s="4">
        <v>0.98211000000000004</v>
      </c>
      <c r="ES246" s="4">
        <v>0.76656000000000002</v>
      </c>
      <c r="ET246" s="4">
        <v>0.69604999999999995</v>
      </c>
      <c r="EU246" s="4">
        <v>0.72802999999999995</v>
      </c>
      <c r="EV246" s="4">
        <v>0.69906999999999997</v>
      </c>
      <c r="EW246" s="4">
        <v>0.75477000000000005</v>
      </c>
      <c r="EX246" s="4">
        <v>0.88843000000000005</v>
      </c>
      <c r="EY246" s="4">
        <v>0.99805999999999995</v>
      </c>
      <c r="EZ246" s="4">
        <v>0.43247999999999998</v>
      </c>
      <c r="FA246" s="4">
        <v>0.96240999999999999</v>
      </c>
      <c r="FB246" s="4">
        <v>0.84204999999999997</v>
      </c>
      <c r="FC246" s="4">
        <v>0.59675</v>
      </c>
      <c r="FD246" s="4">
        <v>0.57718000000000003</v>
      </c>
      <c r="FE246" s="4">
        <v>0.72646999999999995</v>
      </c>
      <c r="FF246" s="4">
        <v>0.72113000000000005</v>
      </c>
      <c r="FG246" s="4">
        <v>0.97065999999999997</v>
      </c>
      <c r="FH246" s="4">
        <v>0.97982999999999998</v>
      </c>
      <c r="FI246" s="4">
        <v>0.98236999999999997</v>
      </c>
      <c r="FJ246" s="4">
        <v>0.51490999999999998</v>
      </c>
      <c r="FK246" s="4">
        <v>0.99065000000000003</v>
      </c>
      <c r="FL246" s="4">
        <v>0.98231999999999997</v>
      </c>
      <c r="FM246" s="4">
        <v>0.95855999999999997</v>
      </c>
      <c r="FN246" s="4">
        <v>0.30617</v>
      </c>
      <c r="FO246" s="4">
        <v>0.86067000000000005</v>
      </c>
      <c r="FP246" s="4">
        <v>0.81318999999999997</v>
      </c>
      <c r="FQ246" s="4">
        <v>0.99136000000000002</v>
      </c>
      <c r="FR246" s="4">
        <v>0.99197999999999997</v>
      </c>
      <c r="FS246" s="4">
        <v>0.98507</v>
      </c>
      <c r="FT246" s="4">
        <v>0.97899999999999998</v>
      </c>
      <c r="FU246" s="4">
        <v>0.95684999999999998</v>
      </c>
      <c r="FV246" s="4">
        <v>0.85658999999999996</v>
      </c>
      <c r="FW246" s="4">
        <v>0.43836999999999998</v>
      </c>
      <c r="FX246" s="4">
        <v>0.36685000000000001</v>
      </c>
      <c r="FY246" s="4">
        <v>0.38494</v>
      </c>
      <c r="FZ246" s="4">
        <v>0.36530000000000001</v>
      </c>
      <c r="GA246" s="4">
        <v>0.34832999999999997</v>
      </c>
      <c r="GB246" s="4">
        <v>0.89293999999999996</v>
      </c>
      <c r="GC246" s="4">
        <v>0.96418000000000004</v>
      </c>
      <c r="GD246" s="4">
        <v>0.95652000000000004</v>
      </c>
      <c r="GE246" s="4">
        <v>0.94110000000000005</v>
      </c>
      <c r="GF246" s="4">
        <v>0.95433999999999997</v>
      </c>
    </row>
    <row r="247" spans="2:188" x14ac:dyDescent="0.15">
      <c r="B247" s="5">
        <v>0.56242999999999999</v>
      </c>
      <c r="C247" s="5">
        <v>0.27953</v>
      </c>
      <c r="D247" s="4">
        <v>0.34018999999999999</v>
      </c>
      <c r="E247" s="4">
        <v>0.21997</v>
      </c>
      <c r="F247" s="4">
        <v>0.22491</v>
      </c>
      <c r="G247" s="4">
        <v>0.15348999999999999</v>
      </c>
      <c r="H247" s="4">
        <v>0.42366999999999999</v>
      </c>
      <c r="I247" s="4">
        <v>0.28689999999999999</v>
      </c>
      <c r="J247" s="4">
        <v>0.27764</v>
      </c>
      <c r="K247" s="4">
        <v>0.16777</v>
      </c>
      <c r="L247" s="4">
        <v>0.21406</v>
      </c>
      <c r="M247" s="4">
        <v>0.15028</v>
      </c>
      <c r="N247" s="4">
        <v>0.39262000000000002</v>
      </c>
      <c r="O247" s="4">
        <v>0.26296999999999998</v>
      </c>
      <c r="P247" s="4">
        <v>0.32056000000000001</v>
      </c>
      <c r="Q247" s="4">
        <v>0.27021000000000001</v>
      </c>
      <c r="R247" s="4">
        <v>0.16375000000000001</v>
      </c>
      <c r="S247" s="4">
        <v>0.19761999999999999</v>
      </c>
      <c r="T247" s="4">
        <v>0.43441000000000002</v>
      </c>
      <c r="U247" s="4">
        <v>0.29161999999999999</v>
      </c>
      <c r="V247" s="4">
        <v>0.29188999999999998</v>
      </c>
      <c r="W247" s="4">
        <v>0.40161999999999998</v>
      </c>
      <c r="X247" s="4">
        <v>0.26029000000000002</v>
      </c>
      <c r="Y247" s="4">
        <v>0.26113999999999998</v>
      </c>
      <c r="Z247" s="4">
        <v>0.35061999999999999</v>
      </c>
      <c r="AA247" s="4">
        <v>0.25479000000000002</v>
      </c>
      <c r="AB247" s="4">
        <v>0.23593</v>
      </c>
      <c r="AC247" s="4">
        <v>0.32135999999999998</v>
      </c>
      <c r="AD247" s="4">
        <v>0.19298999999999999</v>
      </c>
      <c r="AE247" s="4">
        <v>0.21845000000000001</v>
      </c>
      <c r="AF247" s="4">
        <v>0.27994000000000002</v>
      </c>
      <c r="AG247" s="4">
        <v>0.19914999999999999</v>
      </c>
      <c r="AH247" s="4">
        <v>0.28947000000000001</v>
      </c>
      <c r="AI247" s="4">
        <v>0.25934000000000001</v>
      </c>
      <c r="AJ247" s="4">
        <v>0.22120999999999999</v>
      </c>
      <c r="AK247" s="4">
        <v>0.19134999999999999</v>
      </c>
      <c r="AL247" s="4">
        <v>0.73465999999999998</v>
      </c>
      <c r="AM247" s="4">
        <v>0.78629000000000004</v>
      </c>
      <c r="AN247" s="4">
        <v>0.99756</v>
      </c>
      <c r="AO247" s="4">
        <v>0.94264999999999999</v>
      </c>
      <c r="AP247" s="4">
        <v>0.37662000000000001</v>
      </c>
      <c r="AQ247" s="4">
        <v>0.69320000000000004</v>
      </c>
      <c r="AR247" s="4">
        <v>0.41463</v>
      </c>
      <c r="AS247" s="4">
        <v>0.50836999999999999</v>
      </c>
      <c r="AT247" s="4">
        <v>0.55713999999999997</v>
      </c>
      <c r="AU247" s="4">
        <v>0.58353999999999995</v>
      </c>
      <c r="AV247" s="4">
        <v>0.51304000000000005</v>
      </c>
      <c r="AW247" s="4">
        <v>0.57623999999999997</v>
      </c>
      <c r="AX247" s="4">
        <v>0.43786999999999998</v>
      </c>
      <c r="AY247" s="4">
        <v>0.38513999999999998</v>
      </c>
      <c r="AZ247" s="4">
        <v>0.88343000000000005</v>
      </c>
      <c r="BA247" s="4">
        <v>0.22625999999999999</v>
      </c>
      <c r="BB247" s="4">
        <v>0.62182999999999999</v>
      </c>
      <c r="BC247" s="4">
        <v>0.88780999999999999</v>
      </c>
      <c r="BD247" s="4">
        <v>0.74790000000000001</v>
      </c>
      <c r="BE247" s="4">
        <v>0.71399999999999997</v>
      </c>
      <c r="BF247" s="4">
        <v>0.49008000000000002</v>
      </c>
      <c r="BG247" s="4">
        <v>0.4793</v>
      </c>
      <c r="BH247" s="4">
        <v>0.91281000000000001</v>
      </c>
      <c r="BI247" s="4">
        <v>0.98399999999999999</v>
      </c>
      <c r="BJ247" s="4">
        <v>0.39334000000000002</v>
      </c>
      <c r="BK247" s="4">
        <v>0.99917</v>
      </c>
      <c r="BL247" s="4">
        <v>0.98418000000000005</v>
      </c>
      <c r="BM247" s="4">
        <v>0.97162999999999999</v>
      </c>
      <c r="BN247" s="4">
        <v>0.91188000000000002</v>
      </c>
      <c r="BO247" s="4">
        <v>0.93132000000000004</v>
      </c>
      <c r="BP247" s="4">
        <v>0.61075000000000002</v>
      </c>
      <c r="BQ247" s="4">
        <v>0.41631000000000001</v>
      </c>
      <c r="BR247" s="4">
        <v>0.98751999999999995</v>
      </c>
      <c r="BS247" s="4">
        <v>0.37241999999999997</v>
      </c>
      <c r="BT247" s="4">
        <v>0.41631000000000001</v>
      </c>
      <c r="BU247" s="4">
        <v>0.71543999999999996</v>
      </c>
      <c r="BV247" s="4">
        <v>0.56284000000000001</v>
      </c>
      <c r="BW247" s="4">
        <v>0.89187000000000005</v>
      </c>
      <c r="BX247" s="4">
        <v>0.99765999999999999</v>
      </c>
      <c r="BY247" s="4">
        <v>0.91252</v>
      </c>
      <c r="BZ247" s="4">
        <v>0.99156999999999995</v>
      </c>
      <c r="CA247" s="4">
        <v>0.48868</v>
      </c>
      <c r="CB247" s="4">
        <v>0.56088000000000005</v>
      </c>
      <c r="CC247" s="4">
        <v>0.52181999999999995</v>
      </c>
      <c r="CD247" s="4">
        <v>0.99829999999999997</v>
      </c>
      <c r="CE247" s="4">
        <v>0.99655000000000005</v>
      </c>
      <c r="CF247" s="4">
        <v>0.73373999999999995</v>
      </c>
      <c r="CG247" s="4">
        <v>0.98502000000000001</v>
      </c>
      <c r="CH247" s="4">
        <v>0.75754999999999995</v>
      </c>
      <c r="CI247" s="4">
        <v>0.99031999999999998</v>
      </c>
      <c r="CJ247" s="4">
        <v>0.98119000000000001</v>
      </c>
      <c r="CK247" s="4">
        <v>0.98358999999999996</v>
      </c>
      <c r="CL247" s="4">
        <v>0.95193000000000005</v>
      </c>
      <c r="CM247" s="4">
        <v>0.98357000000000006</v>
      </c>
      <c r="CN247" s="4">
        <v>0.98428000000000004</v>
      </c>
      <c r="CO247" s="4">
        <v>0.98692000000000002</v>
      </c>
      <c r="CP247" s="4">
        <v>0.95696999999999999</v>
      </c>
      <c r="CQ247" s="4">
        <v>0.96030000000000004</v>
      </c>
      <c r="CR247" s="4">
        <v>0.998</v>
      </c>
      <c r="CS247" s="4">
        <v>0.44357000000000002</v>
      </c>
      <c r="CT247" s="4">
        <v>0.35358000000000001</v>
      </c>
      <c r="CU247" s="4">
        <v>0.99975000000000003</v>
      </c>
      <c r="CV247" s="4">
        <v>0.99397000000000002</v>
      </c>
      <c r="CW247" s="4">
        <v>0.83662000000000003</v>
      </c>
      <c r="CX247" s="4">
        <v>0.58228000000000002</v>
      </c>
      <c r="CY247" s="4">
        <v>0.99189000000000005</v>
      </c>
      <c r="CZ247" s="4">
        <v>0.70972000000000002</v>
      </c>
      <c r="DA247" s="4">
        <v>0.99231999999999998</v>
      </c>
      <c r="DB247" s="4">
        <v>0.99282000000000004</v>
      </c>
      <c r="DC247" s="4">
        <v>0.99189000000000005</v>
      </c>
      <c r="DD247" s="4">
        <v>0.76724999999999999</v>
      </c>
      <c r="DE247" s="4">
        <v>0.99407999999999996</v>
      </c>
      <c r="DF247" s="4">
        <v>0.99999000000000005</v>
      </c>
      <c r="DG247" s="4">
        <v>0.97987000000000002</v>
      </c>
      <c r="DH247" s="4">
        <v>0.95803000000000005</v>
      </c>
      <c r="DI247" s="4">
        <v>0.96472999999999998</v>
      </c>
      <c r="DJ247" s="4">
        <v>0.98792000000000002</v>
      </c>
      <c r="DK247" s="4">
        <v>0.63668999999999998</v>
      </c>
      <c r="DL247" s="4">
        <v>0.65452999999999995</v>
      </c>
      <c r="DM247" s="4">
        <v>0.94533999999999996</v>
      </c>
      <c r="DN247" s="4">
        <v>0.64071</v>
      </c>
      <c r="DO247" s="4">
        <v>0.63149999999999995</v>
      </c>
      <c r="DP247" s="4">
        <v>0.98702999999999996</v>
      </c>
      <c r="DQ247" s="4">
        <v>0.55423</v>
      </c>
      <c r="DR247" s="4">
        <v>0.57603000000000004</v>
      </c>
      <c r="DS247" s="4">
        <v>0.44446000000000002</v>
      </c>
      <c r="DT247" s="4">
        <v>0.79693999999999998</v>
      </c>
      <c r="DU247" s="4">
        <v>0.93035999999999996</v>
      </c>
      <c r="DV247" s="4">
        <v>0.93179000000000001</v>
      </c>
      <c r="DW247" s="4">
        <v>0.92061000000000004</v>
      </c>
      <c r="DX247" s="4">
        <v>0.92657999999999996</v>
      </c>
      <c r="DY247" s="4">
        <v>0.96394000000000002</v>
      </c>
      <c r="DZ247" s="4">
        <v>0.96553999999999995</v>
      </c>
      <c r="EA247" s="4">
        <v>0.99060000000000004</v>
      </c>
      <c r="EB247" s="4">
        <v>0.98155000000000003</v>
      </c>
      <c r="EC247" s="4">
        <v>0.80623999999999996</v>
      </c>
      <c r="ED247" s="4">
        <v>0.97263999999999995</v>
      </c>
      <c r="EE247" s="4">
        <v>0.96662000000000003</v>
      </c>
      <c r="EF247" s="4">
        <v>0.99200999999999995</v>
      </c>
      <c r="EG247" s="4">
        <v>0.86312</v>
      </c>
      <c r="EH247" s="4">
        <v>0.69106000000000001</v>
      </c>
      <c r="EI247" s="4">
        <v>0.55862000000000001</v>
      </c>
      <c r="EJ247" s="4">
        <v>1</v>
      </c>
      <c r="EK247" s="4">
        <v>0.96938000000000002</v>
      </c>
      <c r="EL247" s="4">
        <v>0.54562999999999995</v>
      </c>
      <c r="EM247" s="4">
        <v>0.99160999999999999</v>
      </c>
      <c r="EN247" s="4">
        <v>0.47031000000000001</v>
      </c>
      <c r="EO247" s="4">
        <v>0.98790999999999995</v>
      </c>
      <c r="EP247" s="4">
        <v>0.94072999999999996</v>
      </c>
      <c r="EQ247" s="4">
        <v>0.96733000000000002</v>
      </c>
      <c r="ER247" s="4">
        <v>0.97955999999999999</v>
      </c>
      <c r="ES247" s="4">
        <v>0.7601</v>
      </c>
      <c r="ET247" s="4">
        <v>0.69037999999999999</v>
      </c>
      <c r="EU247" s="4">
        <v>0.72204000000000002</v>
      </c>
      <c r="EV247" s="4">
        <v>0.69323999999999997</v>
      </c>
      <c r="EW247" s="4">
        <v>0.74846999999999997</v>
      </c>
      <c r="EX247" s="4">
        <v>0.88061</v>
      </c>
      <c r="EY247" s="4">
        <v>0.99709000000000003</v>
      </c>
      <c r="EZ247" s="4">
        <v>0.42626999999999998</v>
      </c>
      <c r="FA247" s="4">
        <v>0.95794000000000001</v>
      </c>
      <c r="FB247" s="4">
        <v>0.83455999999999997</v>
      </c>
      <c r="FC247" s="4">
        <v>0.58950000000000002</v>
      </c>
      <c r="FD247" s="4">
        <v>0.57128000000000001</v>
      </c>
      <c r="FE247" s="4">
        <v>0.71921999999999997</v>
      </c>
      <c r="FF247" s="4">
        <v>0.71358999999999995</v>
      </c>
      <c r="FG247" s="4">
        <v>0.96808000000000005</v>
      </c>
      <c r="FH247" s="4">
        <v>0.97694999999999999</v>
      </c>
      <c r="FI247" s="4">
        <v>0.97870999999999997</v>
      </c>
      <c r="FJ247" s="4">
        <v>0.50785000000000002</v>
      </c>
      <c r="FK247" s="4">
        <v>0.98755000000000004</v>
      </c>
      <c r="FL247" s="4">
        <v>0.97875000000000001</v>
      </c>
      <c r="FM247" s="4">
        <v>0.95357000000000003</v>
      </c>
      <c r="FN247" s="4">
        <v>0.30242999999999998</v>
      </c>
      <c r="FO247" s="4">
        <v>0.85316000000000003</v>
      </c>
      <c r="FP247" s="4">
        <v>0.80864999999999998</v>
      </c>
      <c r="FQ247" s="4">
        <v>0.98868</v>
      </c>
      <c r="FR247" s="4">
        <v>0.98797000000000001</v>
      </c>
      <c r="FS247" s="4">
        <v>0.98009000000000002</v>
      </c>
      <c r="FT247" s="4">
        <v>0.98182000000000003</v>
      </c>
      <c r="FU247" s="4">
        <v>0.96199999999999997</v>
      </c>
      <c r="FV247" s="4">
        <v>0.86504999999999999</v>
      </c>
      <c r="FW247" s="4">
        <v>0.43225000000000002</v>
      </c>
      <c r="FX247" s="4">
        <v>0.36116999999999999</v>
      </c>
      <c r="FY247" s="4">
        <v>0.37903999999999999</v>
      </c>
      <c r="FZ247" s="4">
        <v>0.36027999999999999</v>
      </c>
      <c r="GA247" s="4">
        <v>0.34355000000000002</v>
      </c>
      <c r="GB247" s="4">
        <v>0.88507000000000002</v>
      </c>
      <c r="GC247" s="4">
        <v>0.95855999999999997</v>
      </c>
      <c r="GD247" s="4">
        <v>0.95035000000000003</v>
      </c>
      <c r="GE247" s="4">
        <v>0.94752999999999998</v>
      </c>
      <c r="GF247" s="4">
        <v>0.95998000000000006</v>
      </c>
    </row>
    <row r="248" spans="2:188" x14ac:dyDescent="0.15">
      <c r="B248" s="5">
        <v>0.56616999999999995</v>
      </c>
      <c r="C248" s="5">
        <v>0.27939000000000003</v>
      </c>
      <c r="D248" s="4">
        <v>0.33178000000000002</v>
      </c>
      <c r="E248" s="4">
        <v>0.21922</v>
      </c>
      <c r="F248" s="4">
        <v>0.22439999999999999</v>
      </c>
      <c r="G248" s="4">
        <v>0.15318999999999999</v>
      </c>
      <c r="H248" s="4">
        <v>0.31877</v>
      </c>
      <c r="I248" s="4">
        <v>0.22542999999999999</v>
      </c>
      <c r="J248" s="4">
        <v>0.23449</v>
      </c>
      <c r="K248" s="4">
        <v>0.14695</v>
      </c>
      <c r="L248" s="4">
        <v>0.20896000000000001</v>
      </c>
      <c r="M248" s="4">
        <v>0.14671000000000001</v>
      </c>
      <c r="N248" s="4">
        <v>0.39196999999999999</v>
      </c>
      <c r="O248" s="4">
        <v>0.26311000000000001</v>
      </c>
      <c r="P248" s="4">
        <v>0.25364999999999999</v>
      </c>
      <c r="Q248" s="4">
        <v>0.22078</v>
      </c>
      <c r="R248" s="4">
        <v>0.16991999999999999</v>
      </c>
      <c r="S248" s="4">
        <v>0.16685</v>
      </c>
      <c r="T248" s="4">
        <v>0.32546999999999998</v>
      </c>
      <c r="U248" s="4">
        <v>0.22442000000000001</v>
      </c>
      <c r="V248" s="4">
        <v>0.24177000000000001</v>
      </c>
      <c r="W248" s="4">
        <v>0.30742999999999998</v>
      </c>
      <c r="X248" s="4">
        <v>0.22950999999999999</v>
      </c>
      <c r="Y248" s="4">
        <v>0.22294</v>
      </c>
      <c r="Z248" s="4">
        <v>0.2757</v>
      </c>
      <c r="AA248" s="4">
        <v>0.20583000000000001</v>
      </c>
      <c r="AB248" s="4">
        <v>0.20802000000000001</v>
      </c>
      <c r="AC248" s="4">
        <v>0.25663999999999998</v>
      </c>
      <c r="AD248" s="4">
        <v>0.15920000000000001</v>
      </c>
      <c r="AE248" s="4">
        <v>0.19603999999999999</v>
      </c>
      <c r="AF248" s="4">
        <v>0.23104</v>
      </c>
      <c r="AG248" s="4">
        <v>0.18497</v>
      </c>
      <c r="AH248" s="4">
        <v>0.22131999999999999</v>
      </c>
      <c r="AI248" s="4">
        <v>0.20577999999999999</v>
      </c>
      <c r="AJ248" s="4">
        <v>0.18149999999999999</v>
      </c>
      <c r="AK248" s="4">
        <v>0.15840000000000001</v>
      </c>
      <c r="AL248" s="4">
        <v>0.69313000000000002</v>
      </c>
      <c r="AM248" s="4">
        <v>0.71504999999999996</v>
      </c>
      <c r="AN248" s="4">
        <v>0.99673999999999996</v>
      </c>
      <c r="AO248" s="4">
        <v>0.92354000000000003</v>
      </c>
      <c r="AP248" s="4">
        <v>0.36364000000000002</v>
      </c>
      <c r="AQ248" s="4">
        <v>0.66557999999999995</v>
      </c>
      <c r="AR248" s="4">
        <v>0.40244000000000002</v>
      </c>
      <c r="AS248" s="4">
        <v>0.48265000000000002</v>
      </c>
      <c r="AT248" s="4">
        <v>0.55713999999999997</v>
      </c>
      <c r="AU248" s="4">
        <v>0.56049000000000004</v>
      </c>
      <c r="AV248" s="4">
        <v>0.49331999999999998</v>
      </c>
      <c r="AW248" s="4">
        <v>0.54725000000000001</v>
      </c>
      <c r="AX248" s="4">
        <v>0.41226000000000002</v>
      </c>
      <c r="AY248" s="4">
        <v>0.39863999999999999</v>
      </c>
      <c r="AZ248" s="4">
        <v>0.94172</v>
      </c>
      <c r="BA248" s="4">
        <v>0.23433999999999999</v>
      </c>
      <c r="BB248" s="4">
        <v>0.65859999999999996</v>
      </c>
      <c r="BC248" s="4">
        <v>0.94203000000000003</v>
      </c>
      <c r="BD248" s="4">
        <v>0.79766000000000004</v>
      </c>
      <c r="BE248" s="4">
        <v>0.76200000000000001</v>
      </c>
      <c r="BF248" s="4">
        <v>0.49446000000000001</v>
      </c>
      <c r="BG248" s="4">
        <v>0.47809000000000001</v>
      </c>
      <c r="BH248" s="4">
        <v>0.91971999999999998</v>
      </c>
      <c r="BI248" s="4">
        <v>0.98199999999999998</v>
      </c>
      <c r="BJ248" s="4">
        <v>0.38651999999999997</v>
      </c>
      <c r="BK248" s="4">
        <v>0.99958999999999998</v>
      </c>
      <c r="BL248" s="4">
        <v>0.98070999999999997</v>
      </c>
      <c r="BM248" s="4">
        <v>0.96648999999999996</v>
      </c>
      <c r="BN248" s="4">
        <v>0.91981000000000002</v>
      </c>
      <c r="BO248" s="4">
        <v>0.93803999999999998</v>
      </c>
      <c r="BP248" s="4">
        <v>0.60340000000000005</v>
      </c>
      <c r="BQ248" s="4">
        <v>0.41026000000000001</v>
      </c>
      <c r="BR248" s="4">
        <v>0.98497000000000001</v>
      </c>
      <c r="BS248" s="4">
        <v>0.36710999999999999</v>
      </c>
      <c r="BT248" s="4">
        <v>0.41026000000000001</v>
      </c>
      <c r="BU248" s="4">
        <v>0.71421000000000001</v>
      </c>
      <c r="BV248" s="4">
        <v>0.55530999999999997</v>
      </c>
      <c r="BW248" s="4">
        <v>0.88297999999999999</v>
      </c>
      <c r="BX248" s="4">
        <v>0.99883</v>
      </c>
      <c r="BY248" s="4">
        <v>0.90664999999999996</v>
      </c>
      <c r="BZ248" s="4">
        <v>0.99051</v>
      </c>
      <c r="CA248" s="4">
        <v>0.48209999999999997</v>
      </c>
      <c r="CB248" s="4">
        <v>0.55330999999999997</v>
      </c>
      <c r="CC248" s="4">
        <v>0.51437999999999995</v>
      </c>
      <c r="CD248" s="4">
        <v>0.99773000000000001</v>
      </c>
      <c r="CE248" s="4">
        <v>0.99782000000000004</v>
      </c>
      <c r="CF248" s="4">
        <v>0.72921000000000002</v>
      </c>
      <c r="CG248" s="4">
        <v>0.98309999999999997</v>
      </c>
      <c r="CH248" s="4">
        <v>0.74894000000000005</v>
      </c>
      <c r="CI248" s="4">
        <v>0.98911000000000004</v>
      </c>
      <c r="CJ248" s="4">
        <v>0.97792000000000001</v>
      </c>
      <c r="CK248" s="4">
        <v>0.98016000000000003</v>
      </c>
      <c r="CL248" s="4">
        <v>0.94689000000000001</v>
      </c>
      <c r="CM248" s="4">
        <v>0.98041999999999996</v>
      </c>
      <c r="CN248" s="4">
        <v>0.98107999999999995</v>
      </c>
      <c r="CO248" s="4">
        <v>0.98392000000000002</v>
      </c>
      <c r="CP248" s="4">
        <v>0.95423999999999998</v>
      </c>
      <c r="CQ248" s="4">
        <v>0.95530000000000004</v>
      </c>
      <c r="CR248" s="4">
        <v>0.99733000000000005</v>
      </c>
      <c r="CS248" s="4">
        <v>0.43679000000000001</v>
      </c>
      <c r="CT248" s="4">
        <v>0.34816000000000003</v>
      </c>
      <c r="CU248" s="4">
        <v>0.99987000000000004</v>
      </c>
      <c r="CV248" s="4">
        <v>0.99321999999999999</v>
      </c>
      <c r="CW248" s="4">
        <v>0.83045999999999998</v>
      </c>
      <c r="CX248" s="4">
        <v>0.57772000000000001</v>
      </c>
      <c r="CY248" s="4">
        <v>0.99036000000000002</v>
      </c>
      <c r="CZ248" s="4">
        <v>0.70282999999999995</v>
      </c>
      <c r="DA248" s="4">
        <v>0.99070000000000003</v>
      </c>
      <c r="DB248" s="4">
        <v>0.99133000000000004</v>
      </c>
      <c r="DC248" s="4">
        <v>0.99031999999999998</v>
      </c>
      <c r="DD248" s="4">
        <v>0.76012000000000002</v>
      </c>
      <c r="DE248" s="4">
        <v>0.99634999999999996</v>
      </c>
      <c r="DF248" s="4">
        <v>1</v>
      </c>
      <c r="DG248" s="4">
        <v>0.97721999999999998</v>
      </c>
      <c r="DH248" s="4">
        <v>0.95430999999999999</v>
      </c>
      <c r="DI248" s="4">
        <v>0.96165</v>
      </c>
      <c r="DJ248" s="4">
        <v>0.98551</v>
      </c>
      <c r="DK248" s="4">
        <v>0.62983</v>
      </c>
      <c r="DL248" s="4">
        <v>0.64571000000000001</v>
      </c>
      <c r="DM248" s="4">
        <v>0.94079999999999997</v>
      </c>
      <c r="DN248" s="4">
        <v>0.63456000000000001</v>
      </c>
      <c r="DO248" s="4">
        <v>0.62373999999999996</v>
      </c>
      <c r="DP248" s="4">
        <v>0.98441999999999996</v>
      </c>
      <c r="DQ248" s="4">
        <v>0.54629000000000005</v>
      </c>
      <c r="DR248" s="4">
        <v>0.56821999999999995</v>
      </c>
      <c r="DS248" s="4">
        <v>0.43808000000000002</v>
      </c>
      <c r="DT248" s="4">
        <v>0.78788000000000002</v>
      </c>
      <c r="DU248" s="4">
        <v>0.92417000000000005</v>
      </c>
      <c r="DV248" s="4">
        <v>0.92537999999999998</v>
      </c>
      <c r="DW248" s="4">
        <v>0.91383999999999999</v>
      </c>
      <c r="DX248" s="4">
        <v>0.91981999999999997</v>
      </c>
      <c r="DY248" s="4">
        <v>0.96011000000000002</v>
      </c>
      <c r="DZ248" s="4">
        <v>0.96236999999999995</v>
      </c>
      <c r="EA248" s="4">
        <v>0.98843000000000003</v>
      </c>
      <c r="EB248" s="4">
        <v>0.97909000000000002</v>
      </c>
      <c r="EC248" s="4">
        <v>0.79779999999999995</v>
      </c>
      <c r="ED248" s="4">
        <v>0.96921999999999997</v>
      </c>
      <c r="EE248" s="4">
        <v>0.96255999999999997</v>
      </c>
      <c r="EF248" s="4">
        <v>0.99063999999999997</v>
      </c>
      <c r="EG248" s="4">
        <v>0.85555000000000003</v>
      </c>
      <c r="EH248" s="4">
        <v>0.68008000000000002</v>
      </c>
      <c r="EI248" s="4">
        <v>0.54483000000000004</v>
      </c>
      <c r="EJ248" s="4">
        <v>1</v>
      </c>
      <c r="EK248" s="4">
        <v>0.96599000000000002</v>
      </c>
      <c r="EL248" s="4">
        <v>0.53785000000000005</v>
      </c>
      <c r="EM248" s="4">
        <v>0.99465999999999999</v>
      </c>
      <c r="EN248" s="4">
        <v>0.46438000000000001</v>
      </c>
      <c r="EO248" s="4">
        <v>0.98575000000000002</v>
      </c>
      <c r="EP248" s="4">
        <v>0.94855999999999996</v>
      </c>
      <c r="EQ248" s="4">
        <v>0.96282000000000001</v>
      </c>
      <c r="ER248" s="4">
        <v>0.97699999999999998</v>
      </c>
      <c r="ES248" s="4">
        <v>0.75363999999999998</v>
      </c>
      <c r="ET248" s="4">
        <v>0.68471000000000004</v>
      </c>
      <c r="EU248" s="4">
        <v>0.71604000000000001</v>
      </c>
      <c r="EV248" s="4">
        <v>0.68740000000000001</v>
      </c>
      <c r="EW248" s="4">
        <v>0.74217</v>
      </c>
      <c r="EX248" s="4">
        <v>0.87278999999999995</v>
      </c>
      <c r="EY248" s="4">
        <v>0.99612000000000001</v>
      </c>
      <c r="EZ248" s="4">
        <v>0.42005999999999999</v>
      </c>
      <c r="FA248" s="4">
        <v>0.95347000000000004</v>
      </c>
      <c r="FB248" s="4">
        <v>0.82706000000000002</v>
      </c>
      <c r="FC248" s="4">
        <v>0.58225000000000005</v>
      </c>
      <c r="FD248" s="4">
        <v>0.56537999999999999</v>
      </c>
      <c r="FE248" s="4">
        <v>0.71197999999999995</v>
      </c>
      <c r="FF248" s="4">
        <v>0.70604999999999996</v>
      </c>
      <c r="FG248" s="4">
        <v>0.96550000000000002</v>
      </c>
      <c r="FH248" s="4">
        <v>0.97406999999999999</v>
      </c>
      <c r="FI248" s="4">
        <v>0.97506000000000004</v>
      </c>
      <c r="FJ248" s="4">
        <v>0.50080000000000002</v>
      </c>
      <c r="FK248" s="4">
        <v>0.98443999999999998</v>
      </c>
      <c r="FL248" s="4">
        <v>0.97518000000000005</v>
      </c>
      <c r="FM248" s="4">
        <v>0.94857999999999998</v>
      </c>
      <c r="FN248" s="4">
        <v>0.29869000000000001</v>
      </c>
      <c r="FO248" s="4">
        <v>0.84563999999999995</v>
      </c>
      <c r="FP248" s="4">
        <v>0.80410999999999999</v>
      </c>
      <c r="FQ248" s="4">
        <v>0.98599000000000003</v>
      </c>
      <c r="FR248" s="4">
        <v>0.98395999999999995</v>
      </c>
      <c r="FS248" s="4">
        <v>0.97511000000000003</v>
      </c>
      <c r="FT248" s="4">
        <v>0.98463000000000001</v>
      </c>
      <c r="FU248" s="4">
        <v>0.96714999999999995</v>
      </c>
      <c r="FV248" s="4">
        <v>0.87351000000000001</v>
      </c>
      <c r="FW248" s="4">
        <v>0.42614000000000002</v>
      </c>
      <c r="FX248" s="4">
        <v>0.35548000000000002</v>
      </c>
      <c r="FY248" s="4">
        <v>0.37314000000000003</v>
      </c>
      <c r="FZ248" s="4">
        <v>0.35526000000000002</v>
      </c>
      <c r="GA248" s="4">
        <v>0.33878000000000003</v>
      </c>
      <c r="GB248" s="4">
        <v>0.87719000000000003</v>
      </c>
      <c r="GC248" s="4">
        <v>0.95294000000000001</v>
      </c>
      <c r="GD248" s="4">
        <v>0.94418999999999997</v>
      </c>
      <c r="GE248" s="4">
        <v>0.95396000000000003</v>
      </c>
      <c r="GF248" s="4">
        <v>0.96562000000000003</v>
      </c>
    </row>
    <row r="249" spans="2:188" x14ac:dyDescent="0.15">
      <c r="B249" s="5">
        <v>0.56991999999999998</v>
      </c>
      <c r="C249" s="5">
        <v>0.27925</v>
      </c>
      <c r="D249" s="4">
        <v>0.32338</v>
      </c>
      <c r="E249" s="4">
        <v>0.21845999999999999</v>
      </c>
      <c r="F249" s="4">
        <v>0.22389000000000001</v>
      </c>
      <c r="G249" s="4">
        <v>0.15289</v>
      </c>
      <c r="H249" s="4">
        <v>0.21387</v>
      </c>
      <c r="I249" s="4">
        <v>0.16395000000000001</v>
      </c>
      <c r="J249" s="4">
        <v>0.19134999999999999</v>
      </c>
      <c r="K249" s="4">
        <v>0.12612999999999999</v>
      </c>
      <c r="L249" s="4">
        <v>0.20386000000000001</v>
      </c>
      <c r="M249" s="4">
        <v>0.14315</v>
      </c>
      <c r="N249" s="4">
        <v>0.39132</v>
      </c>
      <c r="O249" s="4">
        <v>0.26324999999999998</v>
      </c>
      <c r="P249" s="4">
        <v>0.18675</v>
      </c>
      <c r="Q249" s="4">
        <v>0.17133999999999999</v>
      </c>
      <c r="R249" s="4">
        <v>0.17609</v>
      </c>
      <c r="S249" s="4">
        <v>0.13608999999999999</v>
      </c>
      <c r="T249" s="4">
        <v>0.21651999999999999</v>
      </c>
      <c r="U249" s="4">
        <v>0.15722</v>
      </c>
      <c r="V249" s="4">
        <v>0.19164</v>
      </c>
      <c r="W249" s="4">
        <v>0.21323</v>
      </c>
      <c r="X249" s="4">
        <v>0.19872000000000001</v>
      </c>
      <c r="Y249" s="4">
        <v>0.18475</v>
      </c>
      <c r="Z249" s="4">
        <v>0.20077</v>
      </c>
      <c r="AA249" s="4">
        <v>0.15687000000000001</v>
      </c>
      <c r="AB249" s="4">
        <v>0.18010000000000001</v>
      </c>
      <c r="AC249" s="4">
        <v>0.19192999999999999</v>
      </c>
      <c r="AD249" s="4">
        <v>0.12540999999999999</v>
      </c>
      <c r="AE249" s="4">
        <v>0.17363999999999999</v>
      </c>
      <c r="AF249" s="4">
        <v>0.18214</v>
      </c>
      <c r="AG249" s="4">
        <v>0.17079</v>
      </c>
      <c r="AH249" s="4">
        <v>0.15317</v>
      </c>
      <c r="AI249" s="4">
        <v>0.15221000000000001</v>
      </c>
      <c r="AJ249" s="4">
        <v>0.14179</v>
      </c>
      <c r="AK249" s="4">
        <v>0.12544</v>
      </c>
      <c r="AL249" s="4">
        <v>0.65159999999999996</v>
      </c>
      <c r="AM249" s="4">
        <v>0.64380999999999999</v>
      </c>
      <c r="AN249" s="4">
        <v>0.99592999999999998</v>
      </c>
      <c r="AO249" s="4">
        <v>0.90442</v>
      </c>
      <c r="AP249" s="4">
        <v>0.35065000000000002</v>
      </c>
      <c r="AQ249" s="4">
        <v>0.63797000000000004</v>
      </c>
      <c r="AR249" s="4">
        <v>0.39023999999999998</v>
      </c>
      <c r="AS249" s="4">
        <v>0.45693</v>
      </c>
      <c r="AT249" s="4">
        <v>0.55713999999999997</v>
      </c>
      <c r="AU249" s="4">
        <v>0.53744999999999998</v>
      </c>
      <c r="AV249" s="4">
        <v>0.47360000000000002</v>
      </c>
      <c r="AW249" s="4">
        <v>0.51826000000000005</v>
      </c>
      <c r="AX249" s="4">
        <v>0.38664999999999999</v>
      </c>
      <c r="AY249" s="4">
        <v>0.41214000000000001</v>
      </c>
      <c r="AZ249" s="4">
        <v>1</v>
      </c>
      <c r="BA249" s="4">
        <v>0.24242</v>
      </c>
      <c r="BB249" s="4">
        <v>0.69537000000000004</v>
      </c>
      <c r="BC249" s="4">
        <v>0.99624000000000001</v>
      </c>
      <c r="BD249" s="4">
        <v>0.84741999999999995</v>
      </c>
      <c r="BE249" s="4">
        <v>0.81</v>
      </c>
      <c r="BF249" s="4">
        <v>0.49883</v>
      </c>
      <c r="BG249" s="4">
        <v>0.47687000000000002</v>
      </c>
      <c r="BH249" s="4">
        <v>0.92662999999999995</v>
      </c>
      <c r="BI249" s="4">
        <v>0.98</v>
      </c>
      <c r="BJ249" s="4">
        <v>0.37969999999999998</v>
      </c>
      <c r="BK249" s="4">
        <v>1</v>
      </c>
      <c r="BL249" s="4">
        <v>0.97724999999999995</v>
      </c>
      <c r="BM249" s="4">
        <v>0.96135000000000004</v>
      </c>
      <c r="BN249" s="4">
        <v>0.92773000000000005</v>
      </c>
      <c r="BO249" s="4">
        <v>0.94476000000000004</v>
      </c>
      <c r="BP249" s="4">
        <v>0.59604999999999997</v>
      </c>
      <c r="BQ249" s="4">
        <v>0.4042</v>
      </c>
      <c r="BR249" s="4">
        <v>0.98241999999999996</v>
      </c>
      <c r="BS249" s="4">
        <v>0.36180000000000001</v>
      </c>
      <c r="BT249" s="4">
        <v>0.4042</v>
      </c>
      <c r="BU249" s="4">
        <v>0.71296999999999999</v>
      </c>
      <c r="BV249" s="4">
        <v>0.54779</v>
      </c>
      <c r="BW249" s="4">
        <v>0.87409000000000003</v>
      </c>
      <c r="BX249" s="4">
        <v>1</v>
      </c>
      <c r="BY249" s="4">
        <v>0.90078000000000003</v>
      </c>
      <c r="BZ249" s="4">
        <v>0.98946000000000001</v>
      </c>
      <c r="CA249" s="4">
        <v>0.47552</v>
      </c>
      <c r="CB249" s="4">
        <v>0.54574</v>
      </c>
      <c r="CC249" s="4">
        <v>0.50693999999999995</v>
      </c>
      <c r="CD249" s="4">
        <v>0.99716000000000005</v>
      </c>
      <c r="CE249" s="4">
        <v>0.99909000000000003</v>
      </c>
      <c r="CF249" s="4">
        <v>0.72467000000000004</v>
      </c>
      <c r="CG249" s="4">
        <v>0.98118000000000005</v>
      </c>
      <c r="CH249" s="4">
        <v>0.74033000000000004</v>
      </c>
      <c r="CI249" s="4">
        <v>0.98790999999999995</v>
      </c>
      <c r="CJ249" s="4">
        <v>0.97463999999999995</v>
      </c>
      <c r="CK249" s="4">
        <v>0.97672999999999999</v>
      </c>
      <c r="CL249" s="4">
        <v>0.94184999999999997</v>
      </c>
      <c r="CM249" s="4">
        <v>0.97726999999999997</v>
      </c>
      <c r="CN249" s="4">
        <v>0.97789000000000004</v>
      </c>
      <c r="CO249" s="4">
        <v>0.98092999999999997</v>
      </c>
      <c r="CP249" s="4">
        <v>0.95152000000000003</v>
      </c>
      <c r="CQ249" s="4">
        <v>0.95030999999999999</v>
      </c>
      <c r="CR249" s="4">
        <v>0.99665999999999999</v>
      </c>
      <c r="CS249" s="4">
        <v>0.43002000000000001</v>
      </c>
      <c r="CT249" s="4">
        <v>0.34275</v>
      </c>
      <c r="CU249" s="4">
        <v>1</v>
      </c>
      <c r="CV249" s="4">
        <v>0.99246999999999996</v>
      </c>
      <c r="CW249" s="4">
        <v>0.82430999999999999</v>
      </c>
      <c r="CX249" s="4">
        <v>0.57316</v>
      </c>
      <c r="CY249" s="4">
        <v>0.98882000000000003</v>
      </c>
      <c r="CZ249" s="4">
        <v>0.69593000000000005</v>
      </c>
      <c r="DA249" s="4">
        <v>0.98907999999999996</v>
      </c>
      <c r="DB249" s="4">
        <v>0.98984000000000005</v>
      </c>
      <c r="DC249" s="4">
        <v>0.98873999999999995</v>
      </c>
      <c r="DD249" s="4">
        <v>0.75299000000000005</v>
      </c>
      <c r="DE249" s="4">
        <v>0.99861999999999995</v>
      </c>
      <c r="DF249" s="4">
        <v>1</v>
      </c>
      <c r="DG249" s="4">
        <v>0.97455999999999998</v>
      </c>
      <c r="DH249" s="4">
        <v>0.95059000000000005</v>
      </c>
      <c r="DI249" s="4">
        <v>0.95855999999999997</v>
      </c>
      <c r="DJ249" s="4">
        <v>0.98309000000000002</v>
      </c>
      <c r="DK249" s="4">
        <v>0.62297999999999998</v>
      </c>
      <c r="DL249" s="4">
        <v>0.63688999999999996</v>
      </c>
      <c r="DM249" s="4">
        <v>0.93625000000000003</v>
      </c>
      <c r="DN249" s="4">
        <v>0.62841999999999998</v>
      </c>
      <c r="DO249" s="4">
        <v>0.61599000000000004</v>
      </c>
      <c r="DP249" s="4">
        <v>0.98180999999999996</v>
      </c>
      <c r="DQ249" s="4">
        <v>0.53834000000000004</v>
      </c>
      <c r="DR249" s="4">
        <v>0.56040999999999996</v>
      </c>
      <c r="DS249" s="4">
        <v>0.43169999999999997</v>
      </c>
      <c r="DT249" s="4">
        <v>0.77881999999999996</v>
      </c>
      <c r="DU249" s="4">
        <v>0.91798000000000002</v>
      </c>
      <c r="DV249" s="4">
        <v>0.91896999999999995</v>
      </c>
      <c r="DW249" s="4">
        <v>0.90708</v>
      </c>
      <c r="DX249" s="4">
        <v>0.91307000000000005</v>
      </c>
      <c r="DY249" s="4">
        <v>0.95628999999999997</v>
      </c>
      <c r="DZ249" s="4">
        <v>0.95920000000000005</v>
      </c>
      <c r="EA249" s="4">
        <v>0.98624999999999996</v>
      </c>
      <c r="EB249" s="4">
        <v>0.97662000000000004</v>
      </c>
      <c r="EC249" s="4">
        <v>0.78935</v>
      </c>
      <c r="ED249" s="4">
        <v>0.96579999999999999</v>
      </c>
      <c r="EE249" s="4">
        <v>0.95850000000000002</v>
      </c>
      <c r="EF249" s="4">
        <v>0.98928000000000005</v>
      </c>
      <c r="EG249" s="4">
        <v>0.84797999999999996</v>
      </c>
      <c r="EH249" s="4">
        <v>0.66910000000000003</v>
      </c>
      <c r="EI249" s="4">
        <v>0.53103</v>
      </c>
      <c r="EJ249" s="4">
        <v>1</v>
      </c>
      <c r="EK249" s="4">
        <v>0.96258999999999995</v>
      </c>
      <c r="EL249" s="4">
        <v>0.53007000000000004</v>
      </c>
      <c r="EM249" s="4">
        <v>0.99770999999999999</v>
      </c>
      <c r="EN249" s="4">
        <v>0.45845999999999998</v>
      </c>
      <c r="EO249" s="4">
        <v>0.98358000000000001</v>
      </c>
      <c r="EP249" s="4">
        <v>0.95638999999999996</v>
      </c>
      <c r="EQ249" s="4">
        <v>0.95831</v>
      </c>
      <c r="ER249" s="4">
        <v>0.97445000000000004</v>
      </c>
      <c r="ES249" s="4">
        <v>0.74717999999999996</v>
      </c>
      <c r="ET249" s="4">
        <v>0.67903999999999998</v>
      </c>
      <c r="EU249" s="4">
        <v>0.71004</v>
      </c>
      <c r="EV249" s="4">
        <v>0.68156000000000005</v>
      </c>
      <c r="EW249" s="4">
        <v>0.73587000000000002</v>
      </c>
      <c r="EX249" s="4">
        <v>0.86497999999999997</v>
      </c>
      <c r="EY249" s="4">
        <v>0.99514999999999998</v>
      </c>
      <c r="EZ249" s="4">
        <v>0.41385</v>
      </c>
      <c r="FA249" s="4">
        <v>0.94899999999999995</v>
      </c>
      <c r="FB249" s="4">
        <v>0.81957000000000002</v>
      </c>
      <c r="FC249" s="4">
        <v>0.57499</v>
      </c>
      <c r="FD249" s="4">
        <v>0.55947999999999998</v>
      </c>
      <c r="FE249" s="4">
        <v>0.70474000000000003</v>
      </c>
      <c r="FF249" s="4">
        <v>0.69850000000000001</v>
      </c>
      <c r="FG249" s="4">
        <v>0.96292</v>
      </c>
      <c r="FH249" s="4">
        <v>0.97119</v>
      </c>
      <c r="FI249" s="4">
        <v>0.97141</v>
      </c>
      <c r="FJ249" s="4">
        <v>0.49375000000000002</v>
      </c>
      <c r="FK249" s="4">
        <v>0.98133000000000004</v>
      </c>
      <c r="FL249" s="4">
        <v>0.97160999999999997</v>
      </c>
      <c r="FM249" s="4">
        <v>0.94359000000000004</v>
      </c>
      <c r="FN249" s="4">
        <v>0.29494999999999999</v>
      </c>
      <c r="FO249" s="4">
        <v>0.83813000000000004</v>
      </c>
      <c r="FP249" s="4">
        <v>0.79957</v>
      </c>
      <c r="FQ249" s="4">
        <v>0.98329999999999995</v>
      </c>
      <c r="FR249" s="4">
        <v>0.97994000000000003</v>
      </c>
      <c r="FS249" s="4">
        <v>0.97013000000000005</v>
      </c>
      <c r="FT249" s="4">
        <v>0.98745000000000005</v>
      </c>
      <c r="FU249" s="4">
        <v>0.97228999999999999</v>
      </c>
      <c r="FV249" s="4">
        <v>0.88197000000000003</v>
      </c>
      <c r="FW249" s="4">
        <v>0.42002</v>
      </c>
      <c r="FX249" s="4">
        <v>0.3498</v>
      </c>
      <c r="FY249" s="4">
        <v>0.36724000000000001</v>
      </c>
      <c r="FZ249" s="4">
        <v>0.35024</v>
      </c>
      <c r="GA249" s="4">
        <v>0.33400000000000002</v>
      </c>
      <c r="GB249" s="4">
        <v>0.86931000000000003</v>
      </c>
      <c r="GC249" s="4">
        <v>0.94732000000000005</v>
      </c>
      <c r="GD249" s="4">
        <v>0.93803000000000003</v>
      </c>
      <c r="GE249" s="4">
        <v>0.96038999999999997</v>
      </c>
      <c r="GF249" s="4">
        <v>0.97126000000000001</v>
      </c>
    </row>
    <row r="250" spans="2:188" x14ac:dyDescent="0.15">
      <c r="B250" s="5">
        <v>0.56930999999999998</v>
      </c>
      <c r="C250" s="5">
        <v>0.27744000000000002</v>
      </c>
      <c r="D250" s="4">
        <v>0.32261000000000001</v>
      </c>
      <c r="E250" s="4">
        <v>0.21770999999999999</v>
      </c>
      <c r="F250" s="4">
        <v>0.22377</v>
      </c>
      <c r="G250" s="4">
        <v>0.15260000000000001</v>
      </c>
      <c r="H250" s="4">
        <v>0.21293999999999999</v>
      </c>
      <c r="I250" s="4">
        <v>0.16755</v>
      </c>
      <c r="J250" s="4">
        <v>0.18895999999999999</v>
      </c>
      <c r="K250" s="4">
        <v>0.12584000000000001</v>
      </c>
      <c r="L250" s="4">
        <v>0.19921</v>
      </c>
      <c r="M250" s="4">
        <v>0.1399</v>
      </c>
      <c r="N250" s="4">
        <v>0.39162999999999998</v>
      </c>
      <c r="O250" s="4">
        <v>0.26352999999999999</v>
      </c>
      <c r="P250" s="4">
        <v>0.19497</v>
      </c>
      <c r="Q250" s="4">
        <v>0.17755000000000001</v>
      </c>
      <c r="R250" s="4">
        <v>0.15198</v>
      </c>
      <c r="S250" s="4">
        <v>0.14133999999999999</v>
      </c>
      <c r="T250" s="4">
        <v>0.20724999999999999</v>
      </c>
      <c r="U250" s="4">
        <v>0.16667999999999999</v>
      </c>
      <c r="V250" s="4">
        <v>0.18106</v>
      </c>
      <c r="W250" s="4">
        <v>0.20285</v>
      </c>
      <c r="X250" s="4">
        <v>0.18568999999999999</v>
      </c>
      <c r="Y250" s="4">
        <v>0.17282</v>
      </c>
      <c r="Z250" s="4">
        <v>0.18992999999999999</v>
      </c>
      <c r="AA250" s="4">
        <v>0.16120000000000001</v>
      </c>
      <c r="AB250" s="4">
        <v>0.16686999999999999</v>
      </c>
      <c r="AC250" s="4">
        <v>0.18114</v>
      </c>
      <c r="AD250" s="4">
        <v>0.13127</v>
      </c>
      <c r="AE250" s="4">
        <v>0.16016</v>
      </c>
      <c r="AF250" s="4">
        <v>0.17094999999999999</v>
      </c>
      <c r="AG250" s="4">
        <v>0.15608</v>
      </c>
      <c r="AH250" s="4">
        <v>0.16363</v>
      </c>
      <c r="AI250" s="4">
        <v>0.1598</v>
      </c>
      <c r="AJ250" s="4">
        <v>0.1472</v>
      </c>
      <c r="AK250" s="4">
        <v>0.13222999999999999</v>
      </c>
      <c r="AL250" s="4">
        <v>0.63563999999999998</v>
      </c>
      <c r="AM250" s="4">
        <v>0.62855000000000005</v>
      </c>
      <c r="AN250" s="4">
        <v>0.99385000000000001</v>
      </c>
      <c r="AO250" s="4">
        <v>0.90364999999999995</v>
      </c>
      <c r="AP250" s="4">
        <v>0.34286</v>
      </c>
      <c r="AQ250" s="4">
        <v>0.63141999999999998</v>
      </c>
      <c r="AR250" s="4">
        <v>0.38292999999999999</v>
      </c>
      <c r="AS250" s="4">
        <v>0.47110000000000002</v>
      </c>
      <c r="AT250" s="4">
        <v>0.55713999999999997</v>
      </c>
      <c r="AU250" s="4">
        <v>0.52883000000000002</v>
      </c>
      <c r="AV250" s="4">
        <v>0.48257</v>
      </c>
      <c r="AW250" s="4">
        <v>0.51524000000000003</v>
      </c>
      <c r="AX250" s="4">
        <v>0.40428999999999998</v>
      </c>
      <c r="AY250" s="4">
        <v>0.34007999999999999</v>
      </c>
      <c r="AZ250" s="4">
        <v>0.98738000000000004</v>
      </c>
      <c r="BA250" s="4">
        <v>0.25657000000000002</v>
      </c>
      <c r="BB250" s="4">
        <v>0.74770999999999999</v>
      </c>
      <c r="BC250" s="4">
        <v>0.99699000000000004</v>
      </c>
      <c r="BD250" s="4">
        <v>0.87792999999999999</v>
      </c>
      <c r="BE250" s="4">
        <v>0.84799999999999998</v>
      </c>
      <c r="BF250" s="4">
        <v>0.50680000000000003</v>
      </c>
      <c r="BG250" s="4">
        <v>0.47837000000000002</v>
      </c>
      <c r="BH250" s="4">
        <v>0.93291000000000002</v>
      </c>
      <c r="BI250" s="4">
        <v>0.97799999999999998</v>
      </c>
      <c r="BJ250" s="4">
        <v>0.37285000000000001</v>
      </c>
      <c r="BK250" s="4">
        <v>0.99775000000000003</v>
      </c>
      <c r="BL250" s="4">
        <v>0.97182999999999997</v>
      </c>
      <c r="BM250" s="4">
        <v>0.95511999999999997</v>
      </c>
      <c r="BN250" s="4">
        <v>0.93364999999999998</v>
      </c>
      <c r="BO250" s="4">
        <v>0.95025000000000004</v>
      </c>
      <c r="BP250" s="4">
        <v>0.58935999999999999</v>
      </c>
      <c r="BQ250" s="4">
        <v>0.39774999999999999</v>
      </c>
      <c r="BR250" s="4">
        <v>0.97702</v>
      </c>
      <c r="BS250" s="4">
        <v>0.35608000000000001</v>
      </c>
      <c r="BT250" s="4">
        <v>0.39774999999999999</v>
      </c>
      <c r="BU250" s="4">
        <v>0.71114999999999995</v>
      </c>
      <c r="BV250" s="4">
        <v>0.53993999999999998</v>
      </c>
      <c r="BW250" s="4">
        <v>0.86394000000000004</v>
      </c>
      <c r="BX250" s="4">
        <v>0.99994000000000005</v>
      </c>
      <c r="BY250" s="4">
        <v>0.89371999999999996</v>
      </c>
      <c r="BZ250" s="4">
        <v>0.98399999999999999</v>
      </c>
      <c r="CA250" s="4">
        <v>0.46889999999999998</v>
      </c>
      <c r="CB250" s="4">
        <v>0.53785000000000005</v>
      </c>
      <c r="CC250" s="4">
        <v>0.49974000000000002</v>
      </c>
      <c r="CD250" s="4">
        <v>0.99587999999999999</v>
      </c>
      <c r="CE250" s="4">
        <v>0.99926999999999999</v>
      </c>
      <c r="CF250" s="4">
        <v>0.71853</v>
      </c>
      <c r="CG250" s="4">
        <v>0.97814999999999996</v>
      </c>
      <c r="CH250" s="4">
        <v>0.73138999999999998</v>
      </c>
      <c r="CI250" s="4">
        <v>0.98392999999999997</v>
      </c>
      <c r="CJ250" s="4">
        <v>0.96947000000000005</v>
      </c>
      <c r="CK250" s="4">
        <v>0.97158999999999995</v>
      </c>
      <c r="CL250" s="4">
        <v>0.93557000000000001</v>
      </c>
      <c r="CM250" s="4">
        <v>0.97202999999999995</v>
      </c>
      <c r="CN250" s="4">
        <v>0.97370999999999996</v>
      </c>
      <c r="CO250" s="4">
        <v>0.97628999999999999</v>
      </c>
      <c r="CP250" s="4">
        <v>0.94726999999999995</v>
      </c>
      <c r="CQ250" s="4">
        <v>0.94394999999999996</v>
      </c>
      <c r="CR250" s="4">
        <v>0.99356</v>
      </c>
      <c r="CS250" s="4">
        <v>0.42303000000000002</v>
      </c>
      <c r="CT250" s="4">
        <v>0.33716000000000002</v>
      </c>
      <c r="CU250" s="4">
        <v>0.99660000000000004</v>
      </c>
      <c r="CV250" s="4">
        <v>0.98782000000000003</v>
      </c>
      <c r="CW250" s="4">
        <v>0.81838999999999995</v>
      </c>
      <c r="CX250" s="4">
        <v>0.56805000000000005</v>
      </c>
      <c r="CY250" s="4">
        <v>0.98621999999999999</v>
      </c>
      <c r="CZ250" s="4">
        <v>0.68769000000000002</v>
      </c>
      <c r="DA250" s="4">
        <v>0.98638000000000003</v>
      </c>
      <c r="DB250" s="4">
        <v>0.98736000000000002</v>
      </c>
      <c r="DC250" s="4">
        <v>0.98614000000000002</v>
      </c>
      <c r="DD250" s="4">
        <v>0.74472000000000005</v>
      </c>
      <c r="DE250" s="4">
        <v>0.99890000000000001</v>
      </c>
      <c r="DF250" s="4">
        <v>0.99917</v>
      </c>
      <c r="DG250" s="4">
        <v>0.96899000000000002</v>
      </c>
      <c r="DH250" s="4">
        <v>0.94404999999999994</v>
      </c>
      <c r="DI250" s="4">
        <v>0.95228999999999997</v>
      </c>
      <c r="DJ250" s="4">
        <v>0.97826000000000002</v>
      </c>
      <c r="DK250" s="4">
        <v>0.61541999999999997</v>
      </c>
      <c r="DL250" s="4">
        <v>0.62900999999999996</v>
      </c>
      <c r="DM250" s="4">
        <v>0.92850999999999995</v>
      </c>
      <c r="DN250" s="4">
        <v>0.62114000000000003</v>
      </c>
      <c r="DO250" s="4">
        <v>0.60807</v>
      </c>
      <c r="DP250" s="4">
        <v>0.97721000000000002</v>
      </c>
      <c r="DQ250" s="4">
        <v>0.53093999999999997</v>
      </c>
      <c r="DR250" s="4">
        <v>0.55269999999999997</v>
      </c>
      <c r="DS250" s="4">
        <v>0.42524000000000001</v>
      </c>
      <c r="DT250" s="4">
        <v>0.76844999999999997</v>
      </c>
      <c r="DU250" s="4">
        <v>0.91027000000000002</v>
      </c>
      <c r="DV250" s="4">
        <v>0.91166999999999998</v>
      </c>
      <c r="DW250" s="4">
        <v>0.89956000000000003</v>
      </c>
      <c r="DX250" s="4">
        <v>0.90551000000000004</v>
      </c>
      <c r="DY250" s="4">
        <v>0.94884999999999997</v>
      </c>
      <c r="DZ250" s="4">
        <v>0.95174000000000003</v>
      </c>
      <c r="EA250" s="4">
        <v>0.98177999999999999</v>
      </c>
      <c r="EB250" s="4">
        <v>0.97416000000000003</v>
      </c>
      <c r="EC250" s="4">
        <v>0.78052999999999995</v>
      </c>
      <c r="ED250" s="4">
        <v>0.95909</v>
      </c>
      <c r="EE250" s="4">
        <v>0.95169000000000004</v>
      </c>
      <c r="EF250" s="4">
        <v>0.98577000000000004</v>
      </c>
      <c r="EG250" s="4">
        <v>0.83753999999999995</v>
      </c>
      <c r="EH250" s="4">
        <v>0.65880000000000005</v>
      </c>
      <c r="EI250" s="4">
        <v>0.51770000000000005</v>
      </c>
      <c r="EJ250" s="4">
        <v>0.99833000000000005</v>
      </c>
      <c r="EK250" s="4">
        <v>0.95750999999999997</v>
      </c>
      <c r="EL250" s="4">
        <v>0.52242</v>
      </c>
      <c r="EM250" s="4">
        <v>0.99817</v>
      </c>
      <c r="EN250" s="4">
        <v>0.45223000000000002</v>
      </c>
      <c r="EO250" s="4">
        <v>0.97875000000000001</v>
      </c>
      <c r="EP250" s="4">
        <v>0.96104999999999996</v>
      </c>
      <c r="EQ250" s="4">
        <v>0.95101000000000002</v>
      </c>
      <c r="ER250" s="4">
        <v>0.96902999999999995</v>
      </c>
      <c r="ES250" s="4">
        <v>0.73946999999999996</v>
      </c>
      <c r="ET250" s="4">
        <v>0.67237999999999998</v>
      </c>
      <c r="EU250" s="4">
        <v>0.70304999999999995</v>
      </c>
      <c r="EV250" s="4">
        <v>0.67488000000000004</v>
      </c>
      <c r="EW250" s="4">
        <v>0.72809000000000001</v>
      </c>
      <c r="EX250" s="4">
        <v>0.85563</v>
      </c>
      <c r="EY250" s="4">
        <v>0.99256</v>
      </c>
      <c r="EZ250" s="4">
        <v>0.40727999999999998</v>
      </c>
      <c r="FA250" s="4">
        <v>0.94288000000000005</v>
      </c>
      <c r="FB250" s="4">
        <v>0.81176999999999999</v>
      </c>
      <c r="FC250" s="4">
        <v>0.56769000000000003</v>
      </c>
      <c r="FD250" s="4">
        <v>0.55318000000000001</v>
      </c>
      <c r="FE250" s="4">
        <v>0.69708999999999999</v>
      </c>
      <c r="FF250" s="4">
        <v>0.69001999999999997</v>
      </c>
      <c r="FG250" s="4">
        <v>0.95748</v>
      </c>
      <c r="FH250" s="4">
        <v>0.96536999999999995</v>
      </c>
      <c r="FI250" s="4">
        <v>0.96648000000000001</v>
      </c>
      <c r="FJ250" s="4">
        <v>0.48655999999999999</v>
      </c>
      <c r="FK250" s="4">
        <v>0.97562000000000004</v>
      </c>
      <c r="FL250" s="4">
        <v>0.96635000000000004</v>
      </c>
      <c r="FM250" s="4">
        <v>0.93701999999999996</v>
      </c>
      <c r="FN250" s="4">
        <v>0.29076999999999997</v>
      </c>
      <c r="FO250" s="4">
        <v>0.83230999999999999</v>
      </c>
      <c r="FP250" s="4">
        <v>0.79230999999999996</v>
      </c>
      <c r="FQ250" s="4">
        <v>0.98094999999999999</v>
      </c>
      <c r="FR250" s="4">
        <v>0.97814999999999996</v>
      </c>
      <c r="FS250" s="4">
        <v>0.96714</v>
      </c>
      <c r="FT250" s="4">
        <v>0.98995999999999995</v>
      </c>
      <c r="FU250" s="4">
        <v>0.97665999999999997</v>
      </c>
      <c r="FV250" s="4">
        <v>0.89048000000000005</v>
      </c>
      <c r="FW250" s="4">
        <v>0.41398000000000001</v>
      </c>
      <c r="FX250" s="4">
        <v>0.34422000000000003</v>
      </c>
      <c r="FY250" s="4">
        <v>0.36143999999999998</v>
      </c>
      <c r="FZ250" s="4">
        <v>0.34522999999999998</v>
      </c>
      <c r="GA250" s="4">
        <v>0.32921</v>
      </c>
      <c r="GB250" s="4">
        <v>0.86070999999999998</v>
      </c>
      <c r="GC250" s="4">
        <v>0.93994999999999995</v>
      </c>
      <c r="GD250" s="4">
        <v>0.93057000000000001</v>
      </c>
      <c r="GE250" s="4">
        <v>0.96453</v>
      </c>
      <c r="GF250" s="4">
        <v>0.97502999999999995</v>
      </c>
    </row>
    <row r="251" spans="2:188" x14ac:dyDescent="0.15">
      <c r="B251" s="5">
        <v>0.56871000000000005</v>
      </c>
      <c r="C251" s="5">
        <v>0.27562999999999999</v>
      </c>
      <c r="D251" s="4">
        <v>0.32184000000000001</v>
      </c>
      <c r="E251" s="4">
        <v>0.21695999999999999</v>
      </c>
      <c r="F251" s="4">
        <v>0.22364999999999999</v>
      </c>
      <c r="G251" s="4">
        <v>0.15229999999999999</v>
      </c>
      <c r="H251" s="4">
        <v>0.21201999999999999</v>
      </c>
      <c r="I251" s="4">
        <v>0.17115</v>
      </c>
      <c r="J251" s="4">
        <v>0.18657000000000001</v>
      </c>
      <c r="K251" s="4">
        <v>0.12556</v>
      </c>
      <c r="L251" s="4">
        <v>0.19456000000000001</v>
      </c>
      <c r="M251" s="4">
        <v>0.13666</v>
      </c>
      <c r="N251" s="4">
        <v>0.39194000000000001</v>
      </c>
      <c r="O251" s="4">
        <v>0.26380999999999999</v>
      </c>
      <c r="P251" s="4">
        <v>0.20318</v>
      </c>
      <c r="Q251" s="4">
        <v>0.18376000000000001</v>
      </c>
      <c r="R251" s="4">
        <v>0.12787000000000001</v>
      </c>
      <c r="S251" s="4">
        <v>0.14660000000000001</v>
      </c>
      <c r="T251" s="4">
        <v>0.19799</v>
      </c>
      <c r="U251" s="4">
        <v>0.17615</v>
      </c>
      <c r="V251" s="4">
        <v>0.17047000000000001</v>
      </c>
      <c r="W251" s="4">
        <v>0.19247</v>
      </c>
      <c r="X251" s="4">
        <v>0.17266000000000001</v>
      </c>
      <c r="Y251" s="4">
        <v>0.16089000000000001</v>
      </c>
      <c r="Z251" s="4">
        <v>0.17910000000000001</v>
      </c>
      <c r="AA251" s="4">
        <v>0.16552</v>
      </c>
      <c r="AB251" s="4">
        <v>0.15362999999999999</v>
      </c>
      <c r="AC251" s="4">
        <v>0.17036000000000001</v>
      </c>
      <c r="AD251" s="4">
        <v>0.13714000000000001</v>
      </c>
      <c r="AE251" s="4">
        <v>0.14668</v>
      </c>
      <c r="AF251" s="4">
        <v>0.15975</v>
      </c>
      <c r="AG251" s="4">
        <v>0.14136000000000001</v>
      </c>
      <c r="AH251" s="4">
        <v>0.17408999999999999</v>
      </c>
      <c r="AI251" s="4">
        <v>0.16738</v>
      </c>
      <c r="AJ251" s="4">
        <v>0.15262000000000001</v>
      </c>
      <c r="AK251" s="4">
        <v>0.13900999999999999</v>
      </c>
      <c r="AL251" s="4">
        <v>0.61968999999999996</v>
      </c>
      <c r="AM251" s="4">
        <v>0.61329</v>
      </c>
      <c r="AN251" s="4">
        <v>0.99177000000000004</v>
      </c>
      <c r="AO251" s="4">
        <v>0.90288000000000002</v>
      </c>
      <c r="AP251" s="4">
        <v>0.33506000000000002</v>
      </c>
      <c r="AQ251" s="4">
        <v>0.62487999999999999</v>
      </c>
      <c r="AR251" s="4">
        <v>0.37561</v>
      </c>
      <c r="AS251" s="4">
        <v>0.48526000000000002</v>
      </c>
      <c r="AT251" s="4">
        <v>0.55713999999999997</v>
      </c>
      <c r="AU251" s="4">
        <v>0.52020999999999995</v>
      </c>
      <c r="AV251" s="4">
        <v>0.49154999999999999</v>
      </c>
      <c r="AW251" s="4">
        <v>0.51221000000000005</v>
      </c>
      <c r="AX251" s="4">
        <v>0.42192000000000002</v>
      </c>
      <c r="AY251" s="4">
        <v>0.26801000000000003</v>
      </c>
      <c r="AZ251" s="4">
        <v>0.97475999999999996</v>
      </c>
      <c r="BA251" s="4">
        <v>0.27071000000000001</v>
      </c>
      <c r="BB251" s="4">
        <v>0.80005000000000004</v>
      </c>
      <c r="BC251" s="4">
        <v>0.99773999999999996</v>
      </c>
      <c r="BD251" s="4">
        <v>0.90844999999999998</v>
      </c>
      <c r="BE251" s="4">
        <v>0.88600000000000001</v>
      </c>
      <c r="BF251" s="4">
        <v>0.51476</v>
      </c>
      <c r="BG251" s="4">
        <v>0.47987000000000002</v>
      </c>
      <c r="BH251" s="4">
        <v>0.93918999999999997</v>
      </c>
      <c r="BI251" s="4">
        <v>0.97599999999999998</v>
      </c>
      <c r="BJ251" s="4">
        <v>0.36599999999999999</v>
      </c>
      <c r="BK251" s="4">
        <v>0.99548999999999999</v>
      </c>
      <c r="BL251" s="4">
        <v>0.96641999999999995</v>
      </c>
      <c r="BM251" s="4">
        <v>0.94887999999999995</v>
      </c>
      <c r="BN251" s="4">
        <v>0.93957000000000002</v>
      </c>
      <c r="BO251" s="4">
        <v>0.95574000000000003</v>
      </c>
      <c r="BP251" s="4">
        <v>0.58265999999999996</v>
      </c>
      <c r="BQ251" s="4">
        <v>0.39129000000000003</v>
      </c>
      <c r="BR251" s="4">
        <v>0.97162000000000004</v>
      </c>
      <c r="BS251" s="4">
        <v>0.35037000000000001</v>
      </c>
      <c r="BT251" s="4">
        <v>0.39129000000000003</v>
      </c>
      <c r="BU251" s="4">
        <v>0.70933000000000002</v>
      </c>
      <c r="BV251" s="4">
        <v>0.53208</v>
      </c>
      <c r="BW251" s="4">
        <v>0.85377999999999998</v>
      </c>
      <c r="BX251" s="4">
        <v>0.99987000000000004</v>
      </c>
      <c r="BY251" s="4">
        <v>0.88666</v>
      </c>
      <c r="BZ251" s="4">
        <v>0.97853999999999997</v>
      </c>
      <c r="CA251" s="4">
        <v>0.46228999999999998</v>
      </c>
      <c r="CB251" s="4">
        <v>0.52995000000000003</v>
      </c>
      <c r="CC251" s="4">
        <v>0.49254999999999999</v>
      </c>
      <c r="CD251" s="4">
        <v>0.99460999999999999</v>
      </c>
      <c r="CE251" s="4">
        <v>0.99946000000000002</v>
      </c>
      <c r="CF251" s="4">
        <v>0.71238999999999997</v>
      </c>
      <c r="CG251" s="4">
        <v>0.97511999999999999</v>
      </c>
      <c r="CH251" s="4">
        <v>0.72243999999999997</v>
      </c>
      <c r="CI251" s="4">
        <v>0.97994999999999999</v>
      </c>
      <c r="CJ251" s="4">
        <v>0.96428999999999998</v>
      </c>
      <c r="CK251" s="4">
        <v>0.96643999999999997</v>
      </c>
      <c r="CL251" s="4">
        <v>0.92928999999999995</v>
      </c>
      <c r="CM251" s="4">
        <v>0.96677999999999997</v>
      </c>
      <c r="CN251" s="4">
        <v>0.96953</v>
      </c>
      <c r="CO251" s="4">
        <v>0.97165999999999997</v>
      </c>
      <c r="CP251" s="4">
        <v>0.94303000000000003</v>
      </c>
      <c r="CQ251" s="4">
        <v>0.93757999999999997</v>
      </c>
      <c r="CR251" s="4">
        <v>0.99046000000000001</v>
      </c>
      <c r="CS251" s="4">
        <v>0.41603000000000001</v>
      </c>
      <c r="CT251" s="4">
        <v>0.33156999999999998</v>
      </c>
      <c r="CU251" s="4">
        <v>0.99319999999999997</v>
      </c>
      <c r="CV251" s="4">
        <v>0.98318000000000005</v>
      </c>
      <c r="CW251" s="4">
        <v>0.81247000000000003</v>
      </c>
      <c r="CX251" s="4">
        <v>0.56294</v>
      </c>
      <c r="CY251" s="4">
        <v>0.98362000000000005</v>
      </c>
      <c r="CZ251" s="4">
        <v>0.67945</v>
      </c>
      <c r="DA251" s="4">
        <v>0.98368</v>
      </c>
      <c r="DB251" s="4">
        <v>0.98487000000000002</v>
      </c>
      <c r="DC251" s="4">
        <v>0.98353000000000002</v>
      </c>
      <c r="DD251" s="4">
        <v>0.73645000000000005</v>
      </c>
      <c r="DE251" s="4">
        <v>0.99917</v>
      </c>
      <c r="DF251" s="4">
        <v>0.99834000000000001</v>
      </c>
      <c r="DG251" s="4">
        <v>0.96342000000000005</v>
      </c>
      <c r="DH251" s="4">
        <v>0.93750999999999995</v>
      </c>
      <c r="DI251" s="4">
        <v>0.94603000000000004</v>
      </c>
      <c r="DJ251" s="4">
        <v>0.97343000000000002</v>
      </c>
      <c r="DK251" s="4">
        <v>0.60785999999999996</v>
      </c>
      <c r="DL251" s="4">
        <v>0.62114000000000003</v>
      </c>
      <c r="DM251" s="4">
        <v>0.92076999999999998</v>
      </c>
      <c r="DN251" s="4">
        <v>0.61385000000000001</v>
      </c>
      <c r="DO251" s="4">
        <v>0.60014999999999996</v>
      </c>
      <c r="DP251" s="4">
        <v>0.97260999999999997</v>
      </c>
      <c r="DQ251" s="4">
        <v>0.52354999999999996</v>
      </c>
      <c r="DR251" s="4">
        <v>0.54500000000000004</v>
      </c>
      <c r="DS251" s="4">
        <v>0.41876999999999998</v>
      </c>
      <c r="DT251" s="4">
        <v>0.75807000000000002</v>
      </c>
      <c r="DU251" s="4">
        <v>0.90254999999999996</v>
      </c>
      <c r="DV251" s="4">
        <v>0.90436000000000005</v>
      </c>
      <c r="DW251" s="4">
        <v>0.89204000000000006</v>
      </c>
      <c r="DX251" s="4">
        <v>0.89795999999999998</v>
      </c>
      <c r="DY251" s="4">
        <v>0.94142000000000003</v>
      </c>
      <c r="DZ251" s="4">
        <v>0.94427000000000005</v>
      </c>
      <c r="EA251" s="4">
        <v>0.97729999999999995</v>
      </c>
      <c r="EB251" s="4">
        <v>0.97169000000000005</v>
      </c>
      <c r="EC251" s="4">
        <v>0.77171000000000001</v>
      </c>
      <c r="ED251" s="4">
        <v>0.95237000000000005</v>
      </c>
      <c r="EE251" s="4">
        <v>0.94489000000000001</v>
      </c>
      <c r="EF251" s="4">
        <v>0.98226000000000002</v>
      </c>
      <c r="EG251" s="4">
        <v>0.82708999999999999</v>
      </c>
      <c r="EH251" s="4">
        <v>0.64849000000000001</v>
      </c>
      <c r="EI251" s="4">
        <v>0.50436999999999999</v>
      </c>
      <c r="EJ251" s="4">
        <v>0.99665999999999999</v>
      </c>
      <c r="EK251" s="4">
        <v>0.95242000000000004</v>
      </c>
      <c r="EL251" s="4">
        <v>0.51476999999999995</v>
      </c>
      <c r="EM251" s="4">
        <v>0.99863000000000002</v>
      </c>
      <c r="EN251" s="4">
        <v>0.44600000000000001</v>
      </c>
      <c r="EO251" s="4">
        <v>0.97392999999999996</v>
      </c>
      <c r="EP251" s="4">
        <v>0.9657</v>
      </c>
      <c r="EQ251" s="4">
        <v>0.94372</v>
      </c>
      <c r="ER251" s="4">
        <v>0.96362000000000003</v>
      </c>
      <c r="ES251" s="4">
        <v>0.73177000000000003</v>
      </c>
      <c r="ET251" s="4">
        <v>0.66571999999999998</v>
      </c>
      <c r="EU251" s="4">
        <v>0.69606000000000001</v>
      </c>
      <c r="EV251" s="4">
        <v>0.66820000000000002</v>
      </c>
      <c r="EW251" s="4">
        <v>0.72031000000000001</v>
      </c>
      <c r="EX251" s="4">
        <v>0.84628999999999999</v>
      </c>
      <c r="EY251" s="4">
        <v>0.98997999999999997</v>
      </c>
      <c r="EZ251" s="4">
        <v>0.40071000000000001</v>
      </c>
      <c r="FA251" s="4">
        <v>0.93676999999999999</v>
      </c>
      <c r="FB251" s="4">
        <v>0.80398000000000003</v>
      </c>
      <c r="FC251" s="4">
        <v>0.56040000000000001</v>
      </c>
      <c r="FD251" s="4">
        <v>0.54688000000000003</v>
      </c>
      <c r="FE251" s="4">
        <v>0.68944000000000005</v>
      </c>
      <c r="FF251" s="4">
        <v>0.68154000000000003</v>
      </c>
      <c r="FG251" s="4">
        <v>0.95204</v>
      </c>
      <c r="FH251" s="4">
        <v>0.95955000000000001</v>
      </c>
      <c r="FI251" s="4">
        <v>0.96155999999999997</v>
      </c>
      <c r="FJ251" s="4">
        <v>0.47937999999999997</v>
      </c>
      <c r="FK251" s="4">
        <v>0.96991000000000005</v>
      </c>
      <c r="FL251" s="4">
        <v>0.96109999999999995</v>
      </c>
      <c r="FM251" s="4">
        <v>0.93045</v>
      </c>
      <c r="FN251" s="4">
        <v>0.28659000000000001</v>
      </c>
      <c r="FO251" s="4">
        <v>0.82648999999999995</v>
      </c>
      <c r="FP251" s="4">
        <v>0.78505000000000003</v>
      </c>
      <c r="FQ251" s="4">
        <v>0.97860000000000003</v>
      </c>
      <c r="FR251" s="4">
        <v>0.97636000000000001</v>
      </c>
      <c r="FS251" s="4">
        <v>0.96414999999999995</v>
      </c>
      <c r="FT251" s="4">
        <v>0.99246999999999996</v>
      </c>
      <c r="FU251" s="4">
        <v>0.98102999999999996</v>
      </c>
      <c r="FV251" s="4">
        <v>0.89898999999999996</v>
      </c>
      <c r="FW251" s="4">
        <v>0.40794000000000002</v>
      </c>
      <c r="FX251" s="4">
        <v>0.33864</v>
      </c>
      <c r="FY251" s="4">
        <v>0.35563</v>
      </c>
      <c r="FZ251" s="4">
        <v>0.34021000000000001</v>
      </c>
      <c r="GA251" s="4">
        <v>0.32443</v>
      </c>
      <c r="GB251" s="4">
        <v>0.85211999999999999</v>
      </c>
      <c r="GC251" s="4">
        <v>0.93257999999999996</v>
      </c>
      <c r="GD251" s="4">
        <v>0.92310000000000003</v>
      </c>
      <c r="GE251" s="4">
        <v>0.96867000000000003</v>
      </c>
      <c r="GF251" s="4">
        <v>0.97880999999999996</v>
      </c>
    </row>
    <row r="252" spans="2:188" x14ac:dyDescent="0.15">
      <c r="B252" s="5">
        <v>0.56810000000000005</v>
      </c>
      <c r="C252" s="5">
        <v>0.27382000000000001</v>
      </c>
      <c r="D252" s="4">
        <v>0.32106000000000001</v>
      </c>
      <c r="E252" s="4">
        <v>0.21621000000000001</v>
      </c>
      <c r="F252" s="4">
        <v>0.22353000000000001</v>
      </c>
      <c r="G252" s="4">
        <v>0.152</v>
      </c>
      <c r="H252" s="4">
        <v>0.21109</v>
      </c>
      <c r="I252" s="4">
        <v>0.17474000000000001</v>
      </c>
      <c r="J252" s="4">
        <v>0.18418000000000001</v>
      </c>
      <c r="K252" s="4">
        <v>0.12528</v>
      </c>
      <c r="L252" s="4">
        <v>0.18992000000000001</v>
      </c>
      <c r="M252" s="4">
        <v>0.13342000000000001</v>
      </c>
      <c r="N252" s="4">
        <v>0.39224999999999999</v>
      </c>
      <c r="O252" s="4">
        <v>0.26408999999999999</v>
      </c>
      <c r="P252" s="4">
        <v>0.21138999999999999</v>
      </c>
      <c r="Q252" s="4">
        <v>0.18997</v>
      </c>
      <c r="R252" s="4">
        <v>0.10377</v>
      </c>
      <c r="S252" s="4">
        <v>0.15185999999999999</v>
      </c>
      <c r="T252" s="4">
        <v>0.18872</v>
      </c>
      <c r="U252" s="4">
        <v>0.18561</v>
      </c>
      <c r="V252" s="4">
        <v>0.15989</v>
      </c>
      <c r="W252" s="4">
        <v>0.18209</v>
      </c>
      <c r="X252" s="4">
        <v>0.15962999999999999</v>
      </c>
      <c r="Y252" s="4">
        <v>0.14896000000000001</v>
      </c>
      <c r="Z252" s="4">
        <v>0.16825999999999999</v>
      </c>
      <c r="AA252" s="4">
        <v>0.16983999999999999</v>
      </c>
      <c r="AB252" s="4">
        <v>0.14038999999999999</v>
      </c>
      <c r="AC252" s="4">
        <v>0.15958</v>
      </c>
      <c r="AD252" s="4">
        <v>0.14299999999999999</v>
      </c>
      <c r="AE252" s="4">
        <v>0.13320000000000001</v>
      </c>
      <c r="AF252" s="4">
        <v>0.14856</v>
      </c>
      <c r="AG252" s="4">
        <v>0.12665000000000001</v>
      </c>
      <c r="AH252" s="4">
        <v>0.18456</v>
      </c>
      <c r="AI252" s="4">
        <v>0.17496</v>
      </c>
      <c r="AJ252" s="4">
        <v>0.15803</v>
      </c>
      <c r="AK252" s="4">
        <v>0.14580000000000001</v>
      </c>
      <c r="AL252" s="4">
        <v>0.60372999999999999</v>
      </c>
      <c r="AM252" s="4">
        <v>0.59802999999999995</v>
      </c>
      <c r="AN252" s="4">
        <v>0.98970000000000002</v>
      </c>
      <c r="AO252" s="4">
        <v>0.90212000000000003</v>
      </c>
      <c r="AP252" s="4">
        <v>0.32727000000000001</v>
      </c>
      <c r="AQ252" s="4">
        <v>0.61833000000000005</v>
      </c>
      <c r="AR252" s="4">
        <v>0.36829000000000001</v>
      </c>
      <c r="AS252" s="4">
        <v>0.49942999999999999</v>
      </c>
      <c r="AT252" s="4">
        <v>0.55713999999999997</v>
      </c>
      <c r="AU252" s="4">
        <v>0.51158999999999999</v>
      </c>
      <c r="AV252" s="4">
        <v>0.50053000000000003</v>
      </c>
      <c r="AW252" s="4">
        <v>0.50919000000000003</v>
      </c>
      <c r="AX252" s="4">
        <v>0.43956000000000001</v>
      </c>
      <c r="AY252" s="4">
        <v>0.19594</v>
      </c>
      <c r="AZ252" s="4">
        <v>0.96214</v>
      </c>
      <c r="BA252" s="4">
        <v>0.28484999999999999</v>
      </c>
      <c r="BB252" s="4">
        <v>0.85238999999999998</v>
      </c>
      <c r="BC252" s="4">
        <v>0.99850000000000005</v>
      </c>
      <c r="BD252" s="4">
        <v>0.93896999999999997</v>
      </c>
      <c r="BE252" s="4">
        <v>0.92400000000000004</v>
      </c>
      <c r="BF252" s="4">
        <v>0.52273000000000003</v>
      </c>
      <c r="BG252" s="4">
        <v>0.48137000000000002</v>
      </c>
      <c r="BH252" s="4">
        <v>0.94547000000000003</v>
      </c>
      <c r="BI252" s="4">
        <v>0.97399999999999998</v>
      </c>
      <c r="BJ252" s="4">
        <v>0.35915000000000002</v>
      </c>
      <c r="BK252" s="4">
        <v>0.99324000000000001</v>
      </c>
      <c r="BL252" s="4">
        <v>0.96101000000000003</v>
      </c>
      <c r="BM252" s="4">
        <v>0.94264999999999999</v>
      </c>
      <c r="BN252" s="4">
        <v>0.94547999999999999</v>
      </c>
      <c r="BO252" s="4">
        <v>0.96123000000000003</v>
      </c>
      <c r="BP252" s="4">
        <v>0.57596000000000003</v>
      </c>
      <c r="BQ252" s="4">
        <v>0.38484000000000002</v>
      </c>
      <c r="BR252" s="4">
        <v>0.96621999999999997</v>
      </c>
      <c r="BS252" s="4">
        <v>0.34465000000000001</v>
      </c>
      <c r="BT252" s="4">
        <v>0.38484000000000002</v>
      </c>
      <c r="BU252" s="4">
        <v>0.70750999999999997</v>
      </c>
      <c r="BV252" s="4">
        <v>0.52422999999999997</v>
      </c>
      <c r="BW252" s="4">
        <v>0.84362999999999999</v>
      </c>
      <c r="BX252" s="4">
        <v>0.99980999999999998</v>
      </c>
      <c r="BY252" s="4">
        <v>0.87960000000000005</v>
      </c>
      <c r="BZ252" s="4">
        <v>0.97307999999999995</v>
      </c>
      <c r="CA252" s="4">
        <v>0.45567000000000002</v>
      </c>
      <c r="CB252" s="4">
        <v>0.52205999999999997</v>
      </c>
      <c r="CC252" s="4">
        <v>0.48536000000000001</v>
      </c>
      <c r="CD252" s="4">
        <v>0.99333000000000005</v>
      </c>
      <c r="CE252" s="4">
        <v>0.99963999999999997</v>
      </c>
      <c r="CF252" s="4">
        <v>0.70625000000000004</v>
      </c>
      <c r="CG252" s="4">
        <v>0.97209000000000001</v>
      </c>
      <c r="CH252" s="4">
        <v>0.71350000000000002</v>
      </c>
      <c r="CI252" s="4">
        <v>0.97597</v>
      </c>
      <c r="CJ252" s="4">
        <v>0.95911000000000002</v>
      </c>
      <c r="CK252" s="4">
        <v>0.96130000000000004</v>
      </c>
      <c r="CL252" s="4">
        <v>0.92301</v>
      </c>
      <c r="CM252" s="4">
        <v>0.96153999999999995</v>
      </c>
      <c r="CN252" s="4">
        <v>0.96536</v>
      </c>
      <c r="CO252" s="4">
        <v>0.96702999999999995</v>
      </c>
      <c r="CP252" s="4">
        <v>0.93879000000000001</v>
      </c>
      <c r="CQ252" s="4">
        <v>0.93122000000000005</v>
      </c>
      <c r="CR252" s="4">
        <v>0.98736000000000002</v>
      </c>
      <c r="CS252" s="4">
        <v>0.40903</v>
      </c>
      <c r="CT252" s="4">
        <v>0.32597999999999999</v>
      </c>
      <c r="CU252" s="4">
        <v>0.98980000000000001</v>
      </c>
      <c r="CV252" s="4">
        <v>0.97853000000000001</v>
      </c>
      <c r="CW252" s="4">
        <v>0.80654999999999999</v>
      </c>
      <c r="CX252" s="4">
        <v>0.55783000000000005</v>
      </c>
      <c r="CY252" s="4">
        <v>0.98102</v>
      </c>
      <c r="CZ252" s="4">
        <v>0.67120999999999997</v>
      </c>
      <c r="DA252" s="4">
        <v>0.98097999999999996</v>
      </c>
      <c r="DB252" s="4">
        <v>0.98238999999999999</v>
      </c>
      <c r="DC252" s="4">
        <v>0.98092999999999997</v>
      </c>
      <c r="DD252" s="4">
        <v>0.72816999999999998</v>
      </c>
      <c r="DE252" s="4">
        <v>0.99944999999999995</v>
      </c>
      <c r="DF252" s="4">
        <v>0.99750000000000005</v>
      </c>
      <c r="DG252" s="4">
        <v>0.95786000000000004</v>
      </c>
      <c r="DH252" s="4">
        <v>0.93096999999999996</v>
      </c>
      <c r="DI252" s="4">
        <v>0.93976000000000004</v>
      </c>
      <c r="DJ252" s="4">
        <v>0.96860000000000002</v>
      </c>
      <c r="DK252" s="4">
        <v>0.60031000000000001</v>
      </c>
      <c r="DL252" s="4">
        <v>0.61326999999999998</v>
      </c>
      <c r="DM252" s="4">
        <v>0.91303000000000001</v>
      </c>
      <c r="DN252" s="4">
        <v>0.60657000000000005</v>
      </c>
      <c r="DO252" s="4">
        <v>0.59223000000000003</v>
      </c>
      <c r="DP252" s="4">
        <v>0.96801999999999999</v>
      </c>
      <c r="DQ252" s="4">
        <v>0.51615</v>
      </c>
      <c r="DR252" s="4">
        <v>0.53729000000000005</v>
      </c>
      <c r="DS252" s="4">
        <v>0.41231000000000001</v>
      </c>
      <c r="DT252" s="4">
        <v>0.74770000000000003</v>
      </c>
      <c r="DU252" s="4">
        <v>0.89483999999999997</v>
      </c>
      <c r="DV252" s="4">
        <v>0.89705999999999997</v>
      </c>
      <c r="DW252" s="4">
        <v>0.88451000000000002</v>
      </c>
      <c r="DX252" s="4">
        <v>0.89041000000000003</v>
      </c>
      <c r="DY252" s="4">
        <v>0.93398000000000003</v>
      </c>
      <c r="DZ252" s="4">
        <v>0.93681000000000003</v>
      </c>
      <c r="EA252" s="4">
        <v>0.97282999999999997</v>
      </c>
      <c r="EB252" s="4">
        <v>0.96923000000000004</v>
      </c>
      <c r="EC252" s="4">
        <v>0.76288999999999996</v>
      </c>
      <c r="ED252" s="4">
        <v>0.94565999999999995</v>
      </c>
      <c r="EE252" s="4">
        <v>0.93808000000000002</v>
      </c>
      <c r="EF252" s="4">
        <v>0.97875000000000001</v>
      </c>
      <c r="EG252" s="4">
        <v>0.81664999999999999</v>
      </c>
      <c r="EH252" s="4">
        <v>0.63817999999999997</v>
      </c>
      <c r="EI252" s="4">
        <v>0.49103000000000002</v>
      </c>
      <c r="EJ252" s="4">
        <v>0.99499000000000004</v>
      </c>
      <c r="EK252" s="4">
        <v>0.94733000000000001</v>
      </c>
      <c r="EL252" s="4">
        <v>0.50712000000000002</v>
      </c>
      <c r="EM252" s="4">
        <v>0.99907999999999997</v>
      </c>
      <c r="EN252" s="4">
        <v>0.43976999999999999</v>
      </c>
      <c r="EO252" s="4">
        <v>0.96909999999999996</v>
      </c>
      <c r="EP252" s="4">
        <v>0.97036</v>
      </c>
      <c r="EQ252" s="4">
        <v>0.93642000000000003</v>
      </c>
      <c r="ER252" s="4">
        <v>0.95821000000000001</v>
      </c>
      <c r="ES252" s="4">
        <v>0.72406000000000004</v>
      </c>
      <c r="ET252" s="4">
        <v>0.65905999999999998</v>
      </c>
      <c r="EU252" s="4">
        <v>0.68906000000000001</v>
      </c>
      <c r="EV252" s="4">
        <v>0.66152</v>
      </c>
      <c r="EW252" s="4">
        <v>0.71253</v>
      </c>
      <c r="EX252" s="4">
        <v>0.83694999999999997</v>
      </c>
      <c r="EY252" s="4">
        <v>0.98738999999999999</v>
      </c>
      <c r="EZ252" s="4">
        <v>0.39412999999999998</v>
      </c>
      <c r="FA252" s="4">
        <v>0.93064999999999998</v>
      </c>
      <c r="FB252" s="4">
        <v>0.79618</v>
      </c>
      <c r="FC252" s="4">
        <v>0.55310000000000004</v>
      </c>
      <c r="FD252" s="4">
        <v>0.54057999999999995</v>
      </c>
      <c r="FE252" s="4">
        <v>0.68179000000000001</v>
      </c>
      <c r="FF252" s="4">
        <v>0.67305999999999999</v>
      </c>
      <c r="FG252" s="4">
        <v>0.9466</v>
      </c>
      <c r="FH252" s="4">
        <v>0.95372999999999997</v>
      </c>
      <c r="FI252" s="4">
        <v>0.95662999999999998</v>
      </c>
      <c r="FJ252" s="4">
        <v>0.47219</v>
      </c>
      <c r="FK252" s="4">
        <v>0.96418999999999999</v>
      </c>
      <c r="FL252" s="4">
        <v>0.95584999999999998</v>
      </c>
      <c r="FM252" s="4">
        <v>0.92388000000000003</v>
      </c>
      <c r="FN252" s="4">
        <v>0.28240999999999999</v>
      </c>
      <c r="FO252" s="4">
        <v>0.82067000000000001</v>
      </c>
      <c r="FP252" s="4">
        <v>0.77778000000000003</v>
      </c>
      <c r="FQ252" s="4">
        <v>0.97624999999999995</v>
      </c>
      <c r="FR252" s="4">
        <v>0.97457000000000005</v>
      </c>
      <c r="FS252" s="4">
        <v>0.96116999999999997</v>
      </c>
      <c r="FT252" s="4">
        <v>0.99497999999999998</v>
      </c>
      <c r="FU252" s="4">
        <v>0.98540000000000005</v>
      </c>
      <c r="FV252" s="4">
        <v>0.90749999999999997</v>
      </c>
      <c r="FW252" s="4">
        <v>0.40189999999999998</v>
      </c>
      <c r="FX252" s="4">
        <v>0.33306000000000002</v>
      </c>
      <c r="FY252" s="4">
        <v>0.34982999999999997</v>
      </c>
      <c r="FZ252" s="4">
        <v>0.33518999999999999</v>
      </c>
      <c r="GA252" s="4">
        <v>0.31963999999999998</v>
      </c>
      <c r="GB252" s="4">
        <v>0.84352000000000005</v>
      </c>
      <c r="GC252" s="4">
        <v>0.92520000000000002</v>
      </c>
      <c r="GD252" s="4">
        <v>0.91563000000000005</v>
      </c>
      <c r="GE252" s="4">
        <v>0.97280999999999995</v>
      </c>
      <c r="GF252" s="4">
        <v>0.98258000000000001</v>
      </c>
    </row>
    <row r="253" spans="2:188" x14ac:dyDescent="0.15">
      <c r="B253" s="5">
        <v>0.56749000000000005</v>
      </c>
      <c r="C253" s="5">
        <v>0.27200999999999997</v>
      </c>
      <c r="D253" s="4">
        <v>0.32029000000000002</v>
      </c>
      <c r="E253" s="4">
        <v>0.21546000000000001</v>
      </c>
      <c r="F253" s="4">
        <v>0.22341</v>
      </c>
      <c r="G253" s="4">
        <v>0.1517</v>
      </c>
      <c r="H253" s="4">
        <v>0.21017</v>
      </c>
      <c r="I253" s="4">
        <v>0.17834</v>
      </c>
      <c r="J253" s="4">
        <v>0.18179000000000001</v>
      </c>
      <c r="K253" s="4">
        <v>0.12499</v>
      </c>
      <c r="L253" s="4">
        <v>0.18526999999999999</v>
      </c>
      <c r="M253" s="4">
        <v>0.13017000000000001</v>
      </c>
      <c r="N253" s="4">
        <v>0.39256000000000002</v>
      </c>
      <c r="O253" s="4">
        <v>0.26436999999999999</v>
      </c>
      <c r="P253" s="4">
        <v>0.21961</v>
      </c>
      <c r="Q253" s="4">
        <v>0.19617999999999999</v>
      </c>
      <c r="R253" s="4">
        <v>7.9656000000000005E-2</v>
      </c>
      <c r="S253" s="4">
        <v>0.15711</v>
      </c>
      <c r="T253" s="4">
        <v>0.17945</v>
      </c>
      <c r="U253" s="4">
        <v>0.19508</v>
      </c>
      <c r="V253" s="4">
        <v>0.14931</v>
      </c>
      <c r="W253" s="4">
        <v>0.17171</v>
      </c>
      <c r="X253" s="4">
        <v>0.14660000000000001</v>
      </c>
      <c r="Y253" s="4">
        <v>0.13703000000000001</v>
      </c>
      <c r="Z253" s="4">
        <v>0.15742</v>
      </c>
      <c r="AA253" s="4">
        <v>0.17416999999999999</v>
      </c>
      <c r="AB253" s="4">
        <v>0.12715000000000001</v>
      </c>
      <c r="AC253" s="4">
        <v>0.14879999999999999</v>
      </c>
      <c r="AD253" s="4">
        <v>0.14887</v>
      </c>
      <c r="AE253" s="4">
        <v>0.11971999999999999</v>
      </c>
      <c r="AF253" s="4">
        <v>0.13736000000000001</v>
      </c>
      <c r="AG253" s="4">
        <v>0.11194</v>
      </c>
      <c r="AH253" s="4">
        <v>0.19502</v>
      </c>
      <c r="AI253" s="4">
        <v>0.18254999999999999</v>
      </c>
      <c r="AJ253" s="4">
        <v>0.16344</v>
      </c>
      <c r="AK253" s="4">
        <v>0.15257999999999999</v>
      </c>
      <c r="AL253" s="4">
        <v>0.58777999999999997</v>
      </c>
      <c r="AM253" s="4">
        <v>0.58277000000000001</v>
      </c>
      <c r="AN253" s="4">
        <v>0.98762000000000005</v>
      </c>
      <c r="AO253" s="4">
        <v>0.90134999999999998</v>
      </c>
      <c r="AP253" s="4">
        <v>0.31947999999999999</v>
      </c>
      <c r="AQ253" s="4">
        <v>0.61177999999999999</v>
      </c>
      <c r="AR253" s="4">
        <v>0.36098000000000002</v>
      </c>
      <c r="AS253" s="4">
        <v>0.51359999999999995</v>
      </c>
      <c r="AT253" s="4">
        <v>0.55713999999999997</v>
      </c>
      <c r="AU253" s="4">
        <v>0.50297999999999998</v>
      </c>
      <c r="AV253" s="4">
        <v>0.50949999999999995</v>
      </c>
      <c r="AW253" s="4">
        <v>0.50617000000000001</v>
      </c>
      <c r="AX253" s="4">
        <v>0.45718999999999999</v>
      </c>
      <c r="AY253" s="4">
        <v>0.12388</v>
      </c>
      <c r="AZ253" s="4">
        <v>0.94952000000000003</v>
      </c>
      <c r="BA253" s="4">
        <v>0.29898999999999998</v>
      </c>
      <c r="BB253" s="4">
        <v>0.90473000000000003</v>
      </c>
      <c r="BC253" s="4">
        <v>0.99924999999999997</v>
      </c>
      <c r="BD253" s="4">
        <v>0.96948000000000001</v>
      </c>
      <c r="BE253" s="4">
        <v>0.96199999999999997</v>
      </c>
      <c r="BF253" s="4">
        <v>0.53069</v>
      </c>
      <c r="BG253" s="4">
        <v>0.48287000000000002</v>
      </c>
      <c r="BH253" s="4">
        <v>0.95174999999999998</v>
      </c>
      <c r="BI253" s="4">
        <v>0.97199999999999998</v>
      </c>
      <c r="BJ253" s="4">
        <v>0.3523</v>
      </c>
      <c r="BK253" s="4">
        <v>0.99099000000000004</v>
      </c>
      <c r="BL253" s="4">
        <v>0.9556</v>
      </c>
      <c r="BM253" s="4">
        <v>0.93640999999999996</v>
      </c>
      <c r="BN253" s="4">
        <v>0.95140000000000002</v>
      </c>
      <c r="BO253" s="4">
        <v>0.96672000000000002</v>
      </c>
      <c r="BP253" s="4">
        <v>0.56925999999999999</v>
      </c>
      <c r="BQ253" s="4">
        <v>0.37837999999999999</v>
      </c>
      <c r="BR253" s="4">
        <v>0.96082999999999996</v>
      </c>
      <c r="BS253" s="4">
        <v>0.33893000000000001</v>
      </c>
      <c r="BT253" s="4">
        <v>0.37837999999999999</v>
      </c>
      <c r="BU253" s="4">
        <v>0.70567999999999997</v>
      </c>
      <c r="BV253" s="4">
        <v>0.51637999999999995</v>
      </c>
      <c r="BW253" s="4">
        <v>0.83347000000000004</v>
      </c>
      <c r="BX253" s="4">
        <v>0.99975000000000003</v>
      </c>
      <c r="BY253" s="4">
        <v>0.87253999999999998</v>
      </c>
      <c r="BZ253" s="4">
        <v>0.96762000000000004</v>
      </c>
      <c r="CA253" s="4">
        <v>0.44905</v>
      </c>
      <c r="CB253" s="4">
        <v>0.51417000000000002</v>
      </c>
      <c r="CC253" s="4">
        <v>0.47816999999999998</v>
      </c>
      <c r="CD253" s="4">
        <v>0.99204999999999999</v>
      </c>
      <c r="CE253" s="4">
        <v>0.99982000000000004</v>
      </c>
      <c r="CF253" s="4">
        <v>0.70011000000000001</v>
      </c>
      <c r="CG253" s="4">
        <v>0.96906000000000003</v>
      </c>
      <c r="CH253" s="4">
        <v>0.70455000000000001</v>
      </c>
      <c r="CI253" s="4">
        <v>0.97199000000000002</v>
      </c>
      <c r="CJ253" s="4">
        <v>0.95394000000000001</v>
      </c>
      <c r="CK253" s="4">
        <v>0.95615000000000006</v>
      </c>
      <c r="CL253" s="4">
        <v>0.91673000000000004</v>
      </c>
      <c r="CM253" s="4">
        <v>0.95628999999999997</v>
      </c>
      <c r="CN253" s="4">
        <v>0.96118000000000003</v>
      </c>
      <c r="CO253" s="4">
        <v>0.96240000000000003</v>
      </c>
      <c r="CP253" s="4">
        <v>0.93454999999999999</v>
      </c>
      <c r="CQ253" s="4">
        <v>0.92486000000000002</v>
      </c>
      <c r="CR253" s="4">
        <v>0.98426000000000002</v>
      </c>
      <c r="CS253" s="4">
        <v>0.40203</v>
      </c>
      <c r="CT253" s="4">
        <v>0.32038</v>
      </c>
      <c r="CU253" s="4">
        <v>0.98640000000000005</v>
      </c>
      <c r="CV253" s="4">
        <v>0.97389000000000003</v>
      </c>
      <c r="CW253" s="4">
        <v>0.80062999999999995</v>
      </c>
      <c r="CX253" s="4">
        <v>0.55271000000000003</v>
      </c>
      <c r="CY253" s="4">
        <v>0.97841999999999996</v>
      </c>
      <c r="CZ253" s="4">
        <v>0.66296999999999995</v>
      </c>
      <c r="DA253" s="4">
        <v>0.97828000000000004</v>
      </c>
      <c r="DB253" s="4">
        <v>0.97989999999999999</v>
      </c>
      <c r="DC253" s="4">
        <v>0.97831999999999997</v>
      </c>
      <c r="DD253" s="4">
        <v>0.71989999999999998</v>
      </c>
      <c r="DE253" s="4">
        <v>0.99972000000000005</v>
      </c>
      <c r="DF253" s="4">
        <v>0.99666999999999994</v>
      </c>
      <c r="DG253" s="4">
        <v>0.95228999999999997</v>
      </c>
      <c r="DH253" s="4">
        <v>0.92442999999999997</v>
      </c>
      <c r="DI253" s="4">
        <v>0.93349000000000004</v>
      </c>
      <c r="DJ253" s="4">
        <v>0.96377000000000002</v>
      </c>
      <c r="DK253" s="4">
        <v>0.59275</v>
      </c>
      <c r="DL253" s="4">
        <v>0.60538999999999998</v>
      </c>
      <c r="DM253" s="4">
        <v>0.90529000000000004</v>
      </c>
      <c r="DN253" s="4">
        <v>0.59928000000000003</v>
      </c>
      <c r="DO253" s="4">
        <v>0.58431999999999995</v>
      </c>
      <c r="DP253" s="4">
        <v>0.96342000000000005</v>
      </c>
      <c r="DQ253" s="4">
        <v>0.50875000000000004</v>
      </c>
      <c r="DR253" s="4">
        <v>0.52959000000000001</v>
      </c>
      <c r="DS253" s="4">
        <v>0.40583999999999998</v>
      </c>
      <c r="DT253" s="4">
        <v>0.73733000000000004</v>
      </c>
      <c r="DU253" s="4">
        <v>0.88712999999999997</v>
      </c>
      <c r="DV253" s="4">
        <v>0.88976</v>
      </c>
      <c r="DW253" s="4">
        <v>0.87699000000000005</v>
      </c>
      <c r="DX253" s="4">
        <v>0.88285999999999998</v>
      </c>
      <c r="DY253" s="4">
        <v>0.92654000000000003</v>
      </c>
      <c r="DZ253" s="4">
        <v>0.92935000000000001</v>
      </c>
      <c r="EA253" s="4">
        <v>0.96835000000000004</v>
      </c>
      <c r="EB253" s="4">
        <v>0.96675999999999995</v>
      </c>
      <c r="EC253" s="4">
        <v>0.75407000000000002</v>
      </c>
      <c r="ED253" s="4">
        <v>0.93894999999999995</v>
      </c>
      <c r="EE253" s="4">
        <v>0.93128</v>
      </c>
      <c r="EF253" s="4">
        <v>0.97524</v>
      </c>
      <c r="EG253" s="4">
        <v>0.80620999999999998</v>
      </c>
      <c r="EH253" s="4">
        <v>0.62787000000000004</v>
      </c>
      <c r="EI253" s="4">
        <v>0.47770000000000001</v>
      </c>
      <c r="EJ253" s="4">
        <v>0.99331999999999998</v>
      </c>
      <c r="EK253" s="4">
        <v>0.94223999999999997</v>
      </c>
      <c r="EL253" s="4">
        <v>0.49947000000000003</v>
      </c>
      <c r="EM253" s="4">
        <v>0.99953999999999998</v>
      </c>
      <c r="EN253" s="4">
        <v>0.43353999999999998</v>
      </c>
      <c r="EO253" s="4">
        <v>0.96426999999999996</v>
      </c>
      <c r="EP253" s="4">
        <v>0.97501000000000004</v>
      </c>
      <c r="EQ253" s="4">
        <v>0.92913000000000001</v>
      </c>
      <c r="ER253" s="4">
        <v>0.95279000000000003</v>
      </c>
      <c r="ES253" s="4">
        <v>0.71636</v>
      </c>
      <c r="ET253" s="4">
        <v>0.65239999999999998</v>
      </c>
      <c r="EU253" s="4">
        <v>0.68206999999999995</v>
      </c>
      <c r="EV253" s="4">
        <v>0.65485000000000004</v>
      </c>
      <c r="EW253" s="4">
        <v>0.70474999999999999</v>
      </c>
      <c r="EX253" s="4">
        <v>0.82760999999999996</v>
      </c>
      <c r="EY253" s="4">
        <v>0.98480000000000001</v>
      </c>
      <c r="EZ253" s="4">
        <v>0.38756000000000002</v>
      </c>
      <c r="FA253" s="4">
        <v>0.92452999999999996</v>
      </c>
      <c r="FB253" s="4">
        <v>0.78837999999999997</v>
      </c>
      <c r="FC253" s="4">
        <v>0.54579999999999995</v>
      </c>
      <c r="FD253" s="4">
        <v>0.53427999999999998</v>
      </c>
      <c r="FE253" s="4">
        <v>0.67413999999999996</v>
      </c>
      <c r="FF253" s="4">
        <v>0.66457999999999995</v>
      </c>
      <c r="FG253" s="4">
        <v>0.94116</v>
      </c>
      <c r="FH253" s="4">
        <v>0.94791000000000003</v>
      </c>
      <c r="FI253" s="4">
        <v>0.95170999999999994</v>
      </c>
      <c r="FJ253" s="4">
        <v>0.46500999999999998</v>
      </c>
      <c r="FK253" s="4">
        <v>0.95848</v>
      </c>
      <c r="FL253" s="4">
        <v>0.9506</v>
      </c>
      <c r="FM253" s="4">
        <v>0.91730999999999996</v>
      </c>
      <c r="FN253" s="4">
        <v>0.27822999999999998</v>
      </c>
      <c r="FO253" s="4">
        <v>0.81484999999999996</v>
      </c>
      <c r="FP253" s="4">
        <v>0.77051999999999998</v>
      </c>
      <c r="FQ253" s="4">
        <v>0.97389999999999999</v>
      </c>
      <c r="FR253" s="4">
        <v>0.97277999999999998</v>
      </c>
      <c r="FS253" s="4">
        <v>0.95818000000000003</v>
      </c>
      <c r="FT253" s="4">
        <v>0.99748999999999999</v>
      </c>
      <c r="FU253" s="4">
        <v>0.98975999999999997</v>
      </c>
      <c r="FV253" s="4">
        <v>0.91600999999999999</v>
      </c>
      <c r="FW253" s="4">
        <v>0.39585999999999999</v>
      </c>
      <c r="FX253" s="4">
        <v>0.32747999999999999</v>
      </c>
      <c r="FY253" s="4">
        <v>0.34403</v>
      </c>
      <c r="FZ253" s="4">
        <v>0.33017999999999997</v>
      </c>
      <c r="GA253" s="4">
        <v>0.31485999999999997</v>
      </c>
      <c r="GB253" s="4">
        <v>0.83492</v>
      </c>
      <c r="GC253" s="4">
        <v>0.91783000000000003</v>
      </c>
      <c r="GD253" s="4">
        <v>0.90817000000000003</v>
      </c>
      <c r="GE253" s="4">
        <v>0.97694999999999999</v>
      </c>
      <c r="GF253" s="4">
        <v>0.98634999999999995</v>
      </c>
    </row>
    <row r="254" spans="2:188" x14ac:dyDescent="0.15">
      <c r="B254" s="5">
        <v>0.56689000000000001</v>
      </c>
      <c r="C254" s="5">
        <v>0.27021000000000001</v>
      </c>
      <c r="D254" s="4">
        <v>0.31952000000000003</v>
      </c>
      <c r="E254" s="4">
        <v>0.21471000000000001</v>
      </c>
      <c r="F254" s="4">
        <v>0.22328999999999999</v>
      </c>
      <c r="G254" s="4">
        <v>0.15140000000000001</v>
      </c>
      <c r="H254" s="4">
        <v>0.20924000000000001</v>
      </c>
      <c r="I254" s="4">
        <v>0.18193000000000001</v>
      </c>
      <c r="J254" s="4">
        <v>0.17938999999999999</v>
      </c>
      <c r="K254" s="4">
        <v>0.12471</v>
      </c>
      <c r="L254" s="4">
        <v>0.18062</v>
      </c>
      <c r="M254" s="4">
        <v>0.12692999999999999</v>
      </c>
      <c r="N254" s="4">
        <v>0.39287</v>
      </c>
      <c r="O254" s="4">
        <v>0.26465</v>
      </c>
      <c r="P254" s="4">
        <v>0.22781999999999999</v>
      </c>
      <c r="Q254" s="4">
        <v>0.20238999999999999</v>
      </c>
      <c r="R254" s="4">
        <v>5.5545999999999998E-2</v>
      </c>
      <c r="S254" s="4">
        <v>0.16236999999999999</v>
      </c>
      <c r="T254" s="4">
        <v>0.17018</v>
      </c>
      <c r="U254" s="4">
        <v>0.20455000000000001</v>
      </c>
      <c r="V254" s="4">
        <v>0.13872000000000001</v>
      </c>
      <c r="W254" s="4">
        <v>0.16134000000000001</v>
      </c>
      <c r="X254" s="4">
        <v>0.13358</v>
      </c>
      <c r="Y254" s="4">
        <v>0.12509999999999999</v>
      </c>
      <c r="Z254" s="4">
        <v>0.14657999999999999</v>
      </c>
      <c r="AA254" s="4">
        <v>0.17849000000000001</v>
      </c>
      <c r="AB254" s="4">
        <v>0.11391</v>
      </c>
      <c r="AC254" s="4">
        <v>0.13800999999999999</v>
      </c>
      <c r="AD254" s="4">
        <v>0.15473000000000001</v>
      </c>
      <c r="AE254" s="4">
        <v>0.10624</v>
      </c>
      <c r="AF254" s="4">
        <v>0.12617</v>
      </c>
      <c r="AG254" s="4">
        <v>9.7223000000000004E-2</v>
      </c>
      <c r="AH254" s="4">
        <v>0.20549000000000001</v>
      </c>
      <c r="AI254" s="4">
        <v>0.19012999999999999</v>
      </c>
      <c r="AJ254" s="4">
        <v>0.16886000000000001</v>
      </c>
      <c r="AK254" s="4">
        <v>0.15937000000000001</v>
      </c>
      <c r="AL254" s="4">
        <v>0.57181999999999999</v>
      </c>
      <c r="AM254" s="4">
        <v>0.56750999999999996</v>
      </c>
      <c r="AN254" s="4">
        <v>0.98553999999999997</v>
      </c>
      <c r="AO254" s="4">
        <v>0.90058000000000005</v>
      </c>
      <c r="AP254" s="4">
        <v>0.31169000000000002</v>
      </c>
      <c r="AQ254" s="4">
        <v>0.60524</v>
      </c>
      <c r="AR254" s="4">
        <v>0.35365999999999997</v>
      </c>
      <c r="AS254" s="4">
        <v>0.52776000000000001</v>
      </c>
      <c r="AT254" s="4">
        <v>0.55713999999999997</v>
      </c>
      <c r="AU254" s="4">
        <v>0.49436000000000002</v>
      </c>
      <c r="AV254" s="4">
        <v>0.51848000000000005</v>
      </c>
      <c r="AW254" s="4">
        <v>0.50314000000000003</v>
      </c>
      <c r="AX254" s="4">
        <v>0.47482999999999997</v>
      </c>
      <c r="AY254" s="4">
        <v>5.1812999999999998E-2</v>
      </c>
      <c r="AZ254" s="4">
        <v>0.93689999999999996</v>
      </c>
      <c r="BA254" s="4">
        <v>0.31313000000000002</v>
      </c>
      <c r="BB254" s="4">
        <v>0.95706999999999998</v>
      </c>
      <c r="BC254" s="4">
        <v>1</v>
      </c>
      <c r="BD254" s="4">
        <v>1</v>
      </c>
      <c r="BE254" s="4">
        <v>1</v>
      </c>
      <c r="BF254" s="4">
        <v>0.53864999999999996</v>
      </c>
      <c r="BG254" s="4">
        <v>0.48437000000000002</v>
      </c>
      <c r="BH254" s="4">
        <v>0.95803000000000005</v>
      </c>
      <c r="BI254" s="4">
        <v>0.97</v>
      </c>
      <c r="BJ254" s="4">
        <v>0.34544999999999998</v>
      </c>
      <c r="BK254" s="4">
        <v>0.98873999999999995</v>
      </c>
      <c r="BL254" s="4">
        <v>0.95018999999999998</v>
      </c>
      <c r="BM254" s="4">
        <v>0.93018000000000001</v>
      </c>
      <c r="BN254" s="4">
        <v>0.95731999999999995</v>
      </c>
      <c r="BO254" s="4">
        <v>0.97221000000000002</v>
      </c>
      <c r="BP254" s="4">
        <v>0.56255999999999995</v>
      </c>
      <c r="BQ254" s="4">
        <v>0.37192999999999998</v>
      </c>
      <c r="BR254" s="4">
        <v>0.95543</v>
      </c>
      <c r="BS254" s="4">
        <v>0.33321000000000001</v>
      </c>
      <c r="BT254" s="4">
        <v>0.37192999999999998</v>
      </c>
      <c r="BU254" s="4">
        <v>0.70386000000000004</v>
      </c>
      <c r="BV254" s="4">
        <v>0.50853000000000004</v>
      </c>
      <c r="BW254" s="4">
        <v>0.82332000000000005</v>
      </c>
      <c r="BX254" s="4">
        <v>0.99968000000000001</v>
      </c>
      <c r="BY254" s="4">
        <v>0.86548000000000003</v>
      </c>
      <c r="BZ254" s="4">
        <v>0.96216000000000002</v>
      </c>
      <c r="CA254" s="4">
        <v>0.44242999999999999</v>
      </c>
      <c r="CB254" s="4">
        <v>0.50627</v>
      </c>
      <c r="CC254" s="4">
        <v>0.47097</v>
      </c>
      <c r="CD254" s="4">
        <v>0.99077000000000004</v>
      </c>
      <c r="CE254" s="4">
        <v>1</v>
      </c>
      <c r="CF254" s="4">
        <v>0.69396999999999998</v>
      </c>
      <c r="CG254" s="4">
        <v>0.96603000000000006</v>
      </c>
      <c r="CH254" s="4">
        <v>0.69560999999999995</v>
      </c>
      <c r="CI254" s="4">
        <v>0.96801999999999999</v>
      </c>
      <c r="CJ254" s="4">
        <v>0.94876000000000005</v>
      </c>
      <c r="CK254" s="4">
        <v>0.95101000000000002</v>
      </c>
      <c r="CL254" s="4">
        <v>0.91044999999999998</v>
      </c>
      <c r="CM254" s="4">
        <v>0.95104999999999995</v>
      </c>
      <c r="CN254" s="4">
        <v>0.95699999999999996</v>
      </c>
      <c r="CO254" s="4">
        <v>0.95777000000000001</v>
      </c>
      <c r="CP254" s="4">
        <v>0.93030000000000002</v>
      </c>
      <c r="CQ254" s="4">
        <v>0.91849999999999998</v>
      </c>
      <c r="CR254" s="4">
        <v>0.98116000000000003</v>
      </c>
      <c r="CS254" s="4">
        <v>0.39502999999999999</v>
      </c>
      <c r="CT254" s="4">
        <v>0.31479000000000001</v>
      </c>
      <c r="CU254" s="4">
        <v>0.98299000000000003</v>
      </c>
      <c r="CV254" s="4">
        <v>0.96924999999999994</v>
      </c>
      <c r="CW254" s="4">
        <v>0.79471000000000003</v>
      </c>
      <c r="CX254" s="4">
        <v>0.54759999999999998</v>
      </c>
      <c r="CY254" s="4">
        <v>0.97582000000000002</v>
      </c>
      <c r="CZ254" s="4">
        <v>0.65473000000000003</v>
      </c>
      <c r="DA254" s="4">
        <v>0.97558</v>
      </c>
      <c r="DB254" s="4">
        <v>0.97741999999999996</v>
      </c>
      <c r="DC254" s="4">
        <v>0.97572000000000003</v>
      </c>
      <c r="DD254" s="4">
        <v>0.71162000000000003</v>
      </c>
      <c r="DE254" s="4">
        <v>1</v>
      </c>
      <c r="DF254" s="4">
        <v>0.99583999999999995</v>
      </c>
      <c r="DG254" s="4">
        <v>0.94672000000000001</v>
      </c>
      <c r="DH254" s="4">
        <v>0.91788999999999998</v>
      </c>
      <c r="DI254" s="4">
        <v>0.92723</v>
      </c>
      <c r="DJ254" s="4">
        <v>0.95894000000000001</v>
      </c>
      <c r="DK254" s="4">
        <v>0.58518999999999999</v>
      </c>
      <c r="DL254" s="4">
        <v>0.59752000000000005</v>
      </c>
      <c r="DM254" s="4">
        <v>0.89754999999999996</v>
      </c>
      <c r="DN254" s="4">
        <v>0.59199999999999997</v>
      </c>
      <c r="DO254" s="4">
        <v>0.57640000000000002</v>
      </c>
      <c r="DP254" s="4">
        <v>0.95882000000000001</v>
      </c>
      <c r="DQ254" s="4">
        <v>0.50134999999999996</v>
      </c>
      <c r="DR254" s="4">
        <v>0.52188000000000001</v>
      </c>
      <c r="DS254" s="4">
        <v>0.39938000000000001</v>
      </c>
      <c r="DT254" s="4">
        <v>0.72696000000000005</v>
      </c>
      <c r="DU254" s="4">
        <v>0.87941000000000003</v>
      </c>
      <c r="DV254" s="4">
        <v>0.88246000000000002</v>
      </c>
      <c r="DW254" s="4">
        <v>0.86946999999999997</v>
      </c>
      <c r="DX254" s="4">
        <v>0.87531000000000003</v>
      </c>
      <c r="DY254" s="4">
        <v>0.91910999999999998</v>
      </c>
      <c r="DZ254" s="4">
        <v>0.92188999999999999</v>
      </c>
      <c r="EA254" s="4">
        <v>0.96387999999999996</v>
      </c>
      <c r="EB254" s="4">
        <v>0.96430000000000005</v>
      </c>
      <c r="EC254" s="4">
        <v>0.74524999999999997</v>
      </c>
      <c r="ED254" s="4">
        <v>0.93223999999999996</v>
      </c>
      <c r="EE254" s="4">
        <v>0.92447000000000001</v>
      </c>
      <c r="EF254" s="4">
        <v>0.97174000000000005</v>
      </c>
      <c r="EG254" s="4">
        <v>0.79576000000000002</v>
      </c>
      <c r="EH254" s="4">
        <v>0.61756</v>
      </c>
      <c r="EI254" s="4">
        <v>0.46437</v>
      </c>
      <c r="EJ254" s="4">
        <v>0.99165000000000003</v>
      </c>
      <c r="EK254" s="4">
        <v>0.93715999999999999</v>
      </c>
      <c r="EL254" s="4">
        <v>0.49181999999999998</v>
      </c>
      <c r="EM254" s="4">
        <v>1</v>
      </c>
      <c r="EN254" s="4">
        <v>0.42731000000000002</v>
      </c>
      <c r="EO254" s="4">
        <v>0.95943999999999996</v>
      </c>
      <c r="EP254" s="4">
        <v>0.97967000000000004</v>
      </c>
      <c r="EQ254" s="4">
        <v>0.92183000000000004</v>
      </c>
      <c r="ER254" s="4">
        <v>0.94738</v>
      </c>
      <c r="ES254" s="4">
        <v>0.70865999999999996</v>
      </c>
      <c r="ET254" s="4">
        <v>0.64573999999999998</v>
      </c>
      <c r="EU254" s="4">
        <v>0.67506999999999995</v>
      </c>
      <c r="EV254" s="4">
        <v>0.64817000000000002</v>
      </c>
      <c r="EW254" s="4">
        <v>0.69696999999999998</v>
      </c>
      <c r="EX254" s="4">
        <v>0.81827000000000005</v>
      </c>
      <c r="EY254" s="4">
        <v>0.98221000000000003</v>
      </c>
      <c r="EZ254" s="4">
        <v>0.38097999999999999</v>
      </c>
      <c r="FA254" s="4">
        <v>0.91840999999999995</v>
      </c>
      <c r="FB254" s="4">
        <v>0.78058000000000005</v>
      </c>
      <c r="FC254" s="4">
        <v>0.53849999999999998</v>
      </c>
      <c r="FD254" s="4">
        <v>0.52797000000000005</v>
      </c>
      <c r="FE254" s="4">
        <v>0.66649000000000003</v>
      </c>
      <c r="FF254" s="4">
        <v>0.65610000000000002</v>
      </c>
      <c r="FG254" s="4">
        <v>0.93572</v>
      </c>
      <c r="FH254" s="4">
        <v>0.94208999999999998</v>
      </c>
      <c r="FI254" s="4">
        <v>0.94677999999999995</v>
      </c>
      <c r="FJ254" s="4">
        <v>0.45782</v>
      </c>
      <c r="FK254" s="4">
        <v>0.95277000000000001</v>
      </c>
      <c r="FL254" s="4">
        <v>0.94533999999999996</v>
      </c>
      <c r="FM254" s="4">
        <v>0.91073999999999999</v>
      </c>
      <c r="FN254" s="4">
        <v>0.27405000000000002</v>
      </c>
      <c r="FO254" s="4">
        <v>0.80903000000000003</v>
      </c>
      <c r="FP254" s="4">
        <v>0.76326000000000005</v>
      </c>
      <c r="FQ254" s="4">
        <v>0.97155000000000002</v>
      </c>
      <c r="FR254" s="4">
        <v>0.97099000000000002</v>
      </c>
      <c r="FS254" s="4">
        <v>0.95520000000000005</v>
      </c>
      <c r="FT254" s="4">
        <v>1</v>
      </c>
      <c r="FU254" s="4">
        <v>0.99412999999999996</v>
      </c>
      <c r="FV254" s="4">
        <v>0.92452000000000001</v>
      </c>
      <c r="FW254" s="4">
        <v>0.38982</v>
      </c>
      <c r="FX254" s="4">
        <v>0.32190000000000002</v>
      </c>
      <c r="FY254" s="4">
        <v>0.33822000000000002</v>
      </c>
      <c r="FZ254" s="4">
        <v>0.32516</v>
      </c>
      <c r="GA254" s="4">
        <v>0.31007000000000001</v>
      </c>
      <c r="GB254" s="4">
        <v>0.82632000000000005</v>
      </c>
      <c r="GC254" s="4">
        <v>0.91046000000000005</v>
      </c>
      <c r="GD254" s="4">
        <v>0.90069999999999995</v>
      </c>
      <c r="GE254" s="4">
        <v>0.98109000000000002</v>
      </c>
      <c r="GF254" s="4">
        <v>0.99012999999999995</v>
      </c>
    </row>
    <row r="255" spans="2:188" x14ac:dyDescent="0.15">
      <c r="B255" s="5">
        <v>0.56194999999999995</v>
      </c>
      <c r="C255" s="5">
        <v>0.26673000000000002</v>
      </c>
      <c r="D255" s="4">
        <v>0.31872</v>
      </c>
      <c r="E255" s="4">
        <v>0.21389</v>
      </c>
      <c r="F255" s="4">
        <v>0.22219</v>
      </c>
      <c r="G255" s="4">
        <v>0.15035999999999999</v>
      </c>
      <c r="H255" s="4">
        <v>0.21909000000000001</v>
      </c>
      <c r="I255" s="4">
        <v>0.19988</v>
      </c>
      <c r="J255" s="4">
        <v>0.18121999999999999</v>
      </c>
      <c r="K255" s="4">
        <v>0.12891</v>
      </c>
      <c r="L255" s="4">
        <v>0.17637</v>
      </c>
      <c r="M255" s="4">
        <v>0.12397</v>
      </c>
      <c r="N255" s="4">
        <v>0.39262000000000002</v>
      </c>
      <c r="O255" s="4">
        <v>0.26468000000000003</v>
      </c>
      <c r="P255" s="4">
        <v>0.23916999999999999</v>
      </c>
      <c r="Q255" s="4">
        <v>0.20884</v>
      </c>
      <c r="R255" s="4">
        <v>5.4129999999999998E-2</v>
      </c>
      <c r="S255" s="4">
        <v>0.16273000000000001</v>
      </c>
      <c r="T255" s="4">
        <v>0.17573</v>
      </c>
      <c r="U255" s="4">
        <v>0.21711</v>
      </c>
      <c r="V255" s="4">
        <v>0.15586</v>
      </c>
      <c r="W255" s="4">
        <v>0.16420000000000001</v>
      </c>
      <c r="X255" s="4">
        <v>0.14332</v>
      </c>
      <c r="Y255" s="4">
        <v>0.13736999999999999</v>
      </c>
      <c r="Z255" s="4">
        <v>0.14699999999999999</v>
      </c>
      <c r="AA255" s="4">
        <v>0.18926000000000001</v>
      </c>
      <c r="AB255" s="4">
        <v>0.12292</v>
      </c>
      <c r="AC255" s="4">
        <v>0.13755999999999999</v>
      </c>
      <c r="AD255" s="4">
        <v>0.15558</v>
      </c>
      <c r="AE255" s="4">
        <v>0.11401</v>
      </c>
      <c r="AF255" s="4">
        <v>0.12389</v>
      </c>
      <c r="AG255" s="4">
        <v>0.10265000000000001</v>
      </c>
      <c r="AH255" s="4">
        <v>0.21729999999999999</v>
      </c>
      <c r="AI255" s="4">
        <v>0.19821</v>
      </c>
      <c r="AJ255" s="4">
        <v>0.17241999999999999</v>
      </c>
      <c r="AK255" s="4">
        <v>0.15912999999999999</v>
      </c>
      <c r="AL255" s="4">
        <v>0.55993000000000004</v>
      </c>
      <c r="AM255" s="4">
        <v>0.55595000000000006</v>
      </c>
      <c r="AN255" s="4">
        <v>0.97992999999999997</v>
      </c>
      <c r="AO255" s="4">
        <v>0.89439999999999997</v>
      </c>
      <c r="AP255" s="4">
        <v>0.3039</v>
      </c>
      <c r="AQ255" s="4">
        <v>0.59436</v>
      </c>
      <c r="AR255" s="4">
        <v>0.35365999999999997</v>
      </c>
      <c r="AS255" s="4">
        <v>0.52959000000000001</v>
      </c>
      <c r="AT255" s="4">
        <v>0.57713999999999999</v>
      </c>
      <c r="AU255" s="4">
        <v>0.48271999999999998</v>
      </c>
      <c r="AV255" s="4">
        <v>0.52037999999999995</v>
      </c>
      <c r="AW255" s="4">
        <v>0.48953000000000002</v>
      </c>
      <c r="AX255" s="4">
        <v>0.47819</v>
      </c>
      <c r="AY255" s="4">
        <v>4.7294000000000003E-2</v>
      </c>
      <c r="AZ255" s="4">
        <v>0.84931000000000001</v>
      </c>
      <c r="BA255" s="4">
        <v>0.33534999999999998</v>
      </c>
      <c r="BB255" s="4">
        <v>0.96565000000000001</v>
      </c>
      <c r="BC255" s="4">
        <v>0.91662999999999994</v>
      </c>
      <c r="BD255" s="4">
        <v>0.94410000000000005</v>
      </c>
      <c r="BE255" s="4">
        <v>0.94799999999999995</v>
      </c>
      <c r="BF255" s="4">
        <v>0.54591000000000001</v>
      </c>
      <c r="BG255" s="4">
        <v>0.48303000000000001</v>
      </c>
      <c r="BH255" s="4">
        <v>0.96313000000000004</v>
      </c>
      <c r="BI255" s="4">
        <v>0.96399999999999997</v>
      </c>
      <c r="BJ255" s="4">
        <v>0.33957999999999999</v>
      </c>
      <c r="BK255" s="4">
        <v>0.98538999999999999</v>
      </c>
      <c r="BL255" s="4">
        <v>0.94335999999999998</v>
      </c>
      <c r="BM255" s="4">
        <v>0.92249999999999999</v>
      </c>
      <c r="BN255" s="4">
        <v>0.96292999999999995</v>
      </c>
      <c r="BO255" s="4">
        <v>0.97594999999999998</v>
      </c>
      <c r="BP255" s="4">
        <v>0.55596999999999996</v>
      </c>
      <c r="BQ255" s="4">
        <v>0.36549999999999999</v>
      </c>
      <c r="BR255" s="4">
        <v>0.94835000000000003</v>
      </c>
      <c r="BS255" s="4">
        <v>0.3276</v>
      </c>
      <c r="BT255" s="4">
        <v>0.36549999999999999</v>
      </c>
      <c r="BU255" s="4">
        <v>0.70128999999999997</v>
      </c>
      <c r="BV255" s="4">
        <v>0.50083</v>
      </c>
      <c r="BW255" s="4">
        <v>0.81215000000000004</v>
      </c>
      <c r="BX255" s="4">
        <v>0.99841999999999997</v>
      </c>
      <c r="BY255" s="4">
        <v>0.85782000000000003</v>
      </c>
      <c r="BZ255" s="4">
        <v>0.95669999999999999</v>
      </c>
      <c r="CA255" s="4">
        <v>0.43581999999999999</v>
      </c>
      <c r="CB255" s="4">
        <v>0.49837999999999999</v>
      </c>
      <c r="CC255" s="4">
        <v>0.46378000000000003</v>
      </c>
      <c r="CD255" s="4">
        <v>0.98821999999999999</v>
      </c>
      <c r="CE255" s="4">
        <v>0.99819000000000002</v>
      </c>
      <c r="CF255" s="4">
        <v>0.68781000000000003</v>
      </c>
      <c r="CG255" s="4">
        <v>0.96194000000000002</v>
      </c>
      <c r="CH255" s="4">
        <v>0.68662999999999996</v>
      </c>
      <c r="CI255" s="4">
        <v>0.96404000000000001</v>
      </c>
      <c r="CJ255" s="4">
        <v>0.94242000000000004</v>
      </c>
      <c r="CK255" s="4">
        <v>0.94476000000000004</v>
      </c>
      <c r="CL255" s="4">
        <v>0.90312000000000003</v>
      </c>
      <c r="CM255" s="4">
        <v>0.94464000000000004</v>
      </c>
      <c r="CN255" s="4">
        <v>0.95111000000000001</v>
      </c>
      <c r="CO255" s="4">
        <v>0.95204</v>
      </c>
      <c r="CP255" s="4">
        <v>0.92515000000000003</v>
      </c>
      <c r="CQ255" s="4">
        <v>0.91130999999999995</v>
      </c>
      <c r="CR255" s="4">
        <v>0.97660000000000002</v>
      </c>
      <c r="CS255" s="4">
        <v>0.38825999999999999</v>
      </c>
      <c r="CT255" s="4">
        <v>0.30924000000000001</v>
      </c>
      <c r="CU255" s="4">
        <v>0.97828999999999999</v>
      </c>
      <c r="CV255" s="4">
        <v>0.96460000000000001</v>
      </c>
      <c r="CW255" s="4">
        <v>0.78680000000000005</v>
      </c>
      <c r="CX255" s="4">
        <v>0.54249000000000003</v>
      </c>
      <c r="CY255" s="4">
        <v>0.97206000000000004</v>
      </c>
      <c r="CZ255" s="4">
        <v>0.64642999999999995</v>
      </c>
      <c r="DA255" s="4">
        <v>0.97197</v>
      </c>
      <c r="DB255" s="4">
        <v>0.97370999999999996</v>
      </c>
      <c r="DC255" s="4">
        <v>0.97189999999999999</v>
      </c>
      <c r="DD255" s="4">
        <v>0.70040999999999998</v>
      </c>
      <c r="DE255" s="4">
        <v>0.99895</v>
      </c>
      <c r="DF255" s="4">
        <v>0.99412999999999996</v>
      </c>
      <c r="DG255" s="4">
        <v>0.94042000000000003</v>
      </c>
      <c r="DH255" s="4">
        <v>0.91134999999999999</v>
      </c>
      <c r="DI255" s="4">
        <v>0.92096</v>
      </c>
      <c r="DJ255" s="4">
        <v>0.95313999999999999</v>
      </c>
      <c r="DK255" s="4">
        <v>0.57762000000000002</v>
      </c>
      <c r="DL255" s="4">
        <v>0.58887999999999996</v>
      </c>
      <c r="DM255" s="4">
        <v>0.88980999999999999</v>
      </c>
      <c r="DN255" s="4">
        <v>0.58472000000000002</v>
      </c>
      <c r="DO255" s="4">
        <v>0.56847999999999999</v>
      </c>
      <c r="DP255" s="4">
        <v>0.95299</v>
      </c>
      <c r="DQ255" s="4">
        <v>0.49419999999999997</v>
      </c>
      <c r="DR255" s="4">
        <v>0.51417999999999997</v>
      </c>
      <c r="DS255" s="4">
        <v>0.39323000000000002</v>
      </c>
      <c r="DT255" s="4">
        <v>0.71658999999999995</v>
      </c>
      <c r="DU255" s="4">
        <v>0.87039999999999995</v>
      </c>
      <c r="DV255" s="4">
        <v>0.87355000000000005</v>
      </c>
      <c r="DW255" s="4">
        <v>0.86068</v>
      </c>
      <c r="DX255" s="4">
        <v>0.86646999999999996</v>
      </c>
      <c r="DY255" s="4">
        <v>0.91166999999999998</v>
      </c>
      <c r="DZ255" s="4">
        <v>0.91442000000000001</v>
      </c>
      <c r="EA255" s="4">
        <v>0.95786000000000004</v>
      </c>
      <c r="EB255" s="4">
        <v>0.96182999999999996</v>
      </c>
      <c r="EC255" s="4">
        <v>0.73567000000000005</v>
      </c>
      <c r="ED255" s="4">
        <v>0.92552000000000001</v>
      </c>
      <c r="EE255" s="4">
        <v>0.91766999999999999</v>
      </c>
      <c r="EF255" s="4">
        <v>0.96686000000000005</v>
      </c>
      <c r="EG255" s="4">
        <v>0.78619000000000006</v>
      </c>
      <c r="EH255" s="4">
        <v>0.60724999999999996</v>
      </c>
      <c r="EI255" s="4">
        <v>0.45218000000000003</v>
      </c>
      <c r="EJ255" s="4">
        <v>0.98831000000000002</v>
      </c>
      <c r="EK255" s="4">
        <v>0.93076999999999999</v>
      </c>
      <c r="EL255" s="4">
        <v>0.48416999999999999</v>
      </c>
      <c r="EM255" s="4">
        <v>0.99817</v>
      </c>
      <c r="EN255" s="4">
        <v>0.42146</v>
      </c>
      <c r="EO255" s="4">
        <v>0.95374000000000003</v>
      </c>
      <c r="EP255" s="4">
        <v>0.98373999999999995</v>
      </c>
      <c r="EQ255" s="4">
        <v>0.91393999999999997</v>
      </c>
      <c r="ER255" s="4">
        <v>0.94196000000000002</v>
      </c>
      <c r="ES255" s="4">
        <v>0.70094999999999996</v>
      </c>
      <c r="ET255" s="4">
        <v>0.63907999999999998</v>
      </c>
      <c r="EU255" s="4">
        <v>0.66808000000000001</v>
      </c>
      <c r="EV255" s="4">
        <v>0.64149</v>
      </c>
      <c r="EW255" s="4">
        <v>0.68918999999999997</v>
      </c>
      <c r="EX255" s="4">
        <v>0.80822000000000005</v>
      </c>
      <c r="EY255" s="4">
        <v>0.97882000000000002</v>
      </c>
      <c r="EZ255" s="4">
        <v>0.37478</v>
      </c>
      <c r="FA255" s="4">
        <v>0.91112000000000004</v>
      </c>
      <c r="FB255" s="4">
        <v>0.77186999999999995</v>
      </c>
      <c r="FC255" s="4">
        <v>0.53120000000000001</v>
      </c>
      <c r="FD255" s="4">
        <v>0.52139000000000002</v>
      </c>
      <c r="FE255" s="4">
        <v>0.65793000000000001</v>
      </c>
      <c r="FF255" s="4">
        <v>0.64729999999999999</v>
      </c>
      <c r="FG255" s="4">
        <v>0.93028</v>
      </c>
      <c r="FH255" s="4">
        <v>0.93627000000000005</v>
      </c>
      <c r="FI255" s="4">
        <v>0.93979000000000001</v>
      </c>
      <c r="FJ255" s="4">
        <v>0.44930999999999999</v>
      </c>
      <c r="FK255" s="4">
        <v>0.94633</v>
      </c>
      <c r="FL255" s="4">
        <v>0.93745999999999996</v>
      </c>
      <c r="FM255" s="4">
        <v>0.90203999999999995</v>
      </c>
      <c r="FN255" s="4">
        <v>0.27045999999999998</v>
      </c>
      <c r="FO255" s="4">
        <v>0.80147999999999997</v>
      </c>
      <c r="FP255" s="4">
        <v>0.75602999999999998</v>
      </c>
      <c r="FQ255" s="4">
        <v>0.96499999999999997</v>
      </c>
      <c r="FR255" s="4">
        <v>0.96416999999999997</v>
      </c>
      <c r="FS255" s="4">
        <v>0.94779000000000002</v>
      </c>
      <c r="FT255" s="4">
        <v>0.98587999999999998</v>
      </c>
      <c r="FU255" s="4">
        <v>0.99529999999999996</v>
      </c>
      <c r="FV255" s="4">
        <v>0.93093999999999999</v>
      </c>
      <c r="FW255" s="4">
        <v>0.38383</v>
      </c>
      <c r="FX255" s="4">
        <v>0.31642999999999999</v>
      </c>
      <c r="FY255" s="4">
        <v>0.33254</v>
      </c>
      <c r="FZ255" s="4">
        <v>0.32018000000000002</v>
      </c>
      <c r="GA255" s="4">
        <v>0.30535000000000001</v>
      </c>
      <c r="GB255" s="4">
        <v>0.81716</v>
      </c>
      <c r="GC255" s="4">
        <v>0.90203</v>
      </c>
      <c r="GD255" s="4">
        <v>0.89198</v>
      </c>
      <c r="GE255" s="4">
        <v>0.98309000000000002</v>
      </c>
      <c r="GF255" s="4">
        <v>0.99209999999999998</v>
      </c>
    </row>
    <row r="256" spans="2:188" x14ac:dyDescent="0.15">
      <c r="B256" s="5">
        <v>0.55701999999999996</v>
      </c>
      <c r="C256" s="5">
        <v>0.26325999999999999</v>
      </c>
      <c r="D256" s="4">
        <v>0.31792999999999999</v>
      </c>
      <c r="E256" s="4">
        <v>0.21307999999999999</v>
      </c>
      <c r="F256" s="4">
        <v>0.22109000000000001</v>
      </c>
      <c r="G256" s="4">
        <v>0.14931</v>
      </c>
      <c r="H256" s="4">
        <v>0.22892999999999999</v>
      </c>
      <c r="I256" s="4">
        <v>0.21783</v>
      </c>
      <c r="J256" s="4">
        <v>0.18304000000000001</v>
      </c>
      <c r="K256" s="4">
        <v>0.13311999999999999</v>
      </c>
      <c r="L256" s="4">
        <v>0.17212</v>
      </c>
      <c r="M256" s="4">
        <v>0.12102</v>
      </c>
      <c r="N256" s="4">
        <v>0.39238000000000001</v>
      </c>
      <c r="O256" s="4">
        <v>0.26472000000000001</v>
      </c>
      <c r="P256" s="4">
        <v>0.25051000000000001</v>
      </c>
      <c r="Q256" s="4">
        <v>0.21528</v>
      </c>
      <c r="R256" s="4">
        <v>5.2714999999999998E-2</v>
      </c>
      <c r="S256" s="4">
        <v>0.16309999999999999</v>
      </c>
      <c r="T256" s="4">
        <v>0.18128</v>
      </c>
      <c r="U256" s="4">
        <v>0.22968</v>
      </c>
      <c r="V256" s="4">
        <v>0.17299999999999999</v>
      </c>
      <c r="W256" s="4">
        <v>0.16705999999999999</v>
      </c>
      <c r="X256" s="4">
        <v>0.15307000000000001</v>
      </c>
      <c r="Y256" s="4">
        <v>0.14964</v>
      </c>
      <c r="Z256" s="4">
        <v>0.14743000000000001</v>
      </c>
      <c r="AA256" s="4">
        <v>0.20003000000000001</v>
      </c>
      <c r="AB256" s="4">
        <v>0.13192999999999999</v>
      </c>
      <c r="AC256" s="4">
        <v>0.13711000000000001</v>
      </c>
      <c r="AD256" s="4">
        <v>0.15643000000000001</v>
      </c>
      <c r="AE256" s="4">
        <v>0.12179</v>
      </c>
      <c r="AF256" s="4">
        <v>0.12161</v>
      </c>
      <c r="AG256" s="4">
        <v>0.10807</v>
      </c>
      <c r="AH256" s="4">
        <v>0.22911000000000001</v>
      </c>
      <c r="AI256" s="4">
        <v>0.20629</v>
      </c>
      <c r="AJ256" s="4">
        <v>0.17599000000000001</v>
      </c>
      <c r="AK256" s="4">
        <v>0.15890000000000001</v>
      </c>
      <c r="AL256" s="4">
        <v>0.54805000000000004</v>
      </c>
      <c r="AM256" s="4">
        <v>0.54437999999999998</v>
      </c>
      <c r="AN256" s="4">
        <v>0.97433000000000003</v>
      </c>
      <c r="AO256" s="4">
        <v>0.88822000000000001</v>
      </c>
      <c r="AP256" s="4">
        <v>0.29609999999999997</v>
      </c>
      <c r="AQ256" s="4">
        <v>0.58348</v>
      </c>
      <c r="AR256" s="4">
        <v>0.35365999999999997</v>
      </c>
      <c r="AS256" s="4">
        <v>0.53141000000000005</v>
      </c>
      <c r="AT256" s="4">
        <v>0.59714</v>
      </c>
      <c r="AU256" s="4">
        <v>0.47108</v>
      </c>
      <c r="AV256" s="4">
        <v>0.52227999999999997</v>
      </c>
      <c r="AW256" s="4">
        <v>0.47592000000000001</v>
      </c>
      <c r="AX256" s="4">
        <v>0.48154000000000002</v>
      </c>
      <c r="AY256" s="4">
        <v>4.2774E-2</v>
      </c>
      <c r="AZ256" s="4">
        <v>0.76171999999999995</v>
      </c>
      <c r="BA256" s="4">
        <v>0.35758000000000001</v>
      </c>
      <c r="BB256" s="4">
        <v>0.97423999999999999</v>
      </c>
      <c r="BC256" s="4">
        <v>0.83326</v>
      </c>
      <c r="BD256" s="4">
        <v>0.88819999999999999</v>
      </c>
      <c r="BE256" s="4">
        <v>0.89600000000000002</v>
      </c>
      <c r="BF256" s="4">
        <v>0.55317000000000005</v>
      </c>
      <c r="BG256" s="4">
        <v>0.48169000000000001</v>
      </c>
      <c r="BH256" s="4">
        <v>0.96823999999999999</v>
      </c>
      <c r="BI256" s="4">
        <v>0.95799999999999996</v>
      </c>
      <c r="BJ256" s="4">
        <v>0.33371000000000001</v>
      </c>
      <c r="BK256" s="4">
        <v>0.98204999999999998</v>
      </c>
      <c r="BL256" s="4">
        <v>0.93654000000000004</v>
      </c>
      <c r="BM256" s="4">
        <v>0.91481999999999997</v>
      </c>
      <c r="BN256" s="4">
        <v>0.96853999999999996</v>
      </c>
      <c r="BO256" s="4">
        <v>0.97968999999999995</v>
      </c>
      <c r="BP256" s="4">
        <v>0.54937999999999998</v>
      </c>
      <c r="BQ256" s="4">
        <v>0.35905999999999999</v>
      </c>
      <c r="BR256" s="4">
        <v>0.94127000000000005</v>
      </c>
      <c r="BS256" s="4">
        <v>0.32197999999999999</v>
      </c>
      <c r="BT256" s="4">
        <v>0.35905999999999999</v>
      </c>
      <c r="BU256" s="4">
        <v>0.69871000000000005</v>
      </c>
      <c r="BV256" s="4">
        <v>0.49314000000000002</v>
      </c>
      <c r="BW256" s="4">
        <v>0.80098999999999998</v>
      </c>
      <c r="BX256" s="4">
        <v>0.99714999999999998</v>
      </c>
      <c r="BY256" s="4">
        <v>0.85016999999999998</v>
      </c>
      <c r="BZ256" s="4">
        <v>0.95125000000000004</v>
      </c>
      <c r="CA256" s="4">
        <v>0.42920000000000003</v>
      </c>
      <c r="CB256" s="4">
        <v>0.49048999999999998</v>
      </c>
      <c r="CC256" s="4">
        <v>0.45659</v>
      </c>
      <c r="CD256" s="4">
        <v>0.98565999999999998</v>
      </c>
      <c r="CE256" s="4">
        <v>0.99636999999999998</v>
      </c>
      <c r="CF256" s="4">
        <v>0.68166000000000004</v>
      </c>
      <c r="CG256" s="4">
        <v>0.95784999999999998</v>
      </c>
      <c r="CH256" s="4">
        <v>0.67766000000000004</v>
      </c>
      <c r="CI256" s="4">
        <v>0.96006000000000002</v>
      </c>
      <c r="CJ256" s="4">
        <v>0.93608000000000002</v>
      </c>
      <c r="CK256" s="4">
        <v>0.93852000000000002</v>
      </c>
      <c r="CL256" s="4">
        <v>0.89578999999999998</v>
      </c>
      <c r="CM256" s="4">
        <v>0.93823000000000001</v>
      </c>
      <c r="CN256" s="4">
        <v>0.94520999999999999</v>
      </c>
      <c r="CO256" s="4">
        <v>0.94632000000000005</v>
      </c>
      <c r="CP256" s="4">
        <v>0.92</v>
      </c>
      <c r="CQ256" s="4">
        <v>0.90412999999999999</v>
      </c>
      <c r="CR256" s="4">
        <v>0.97202999999999995</v>
      </c>
      <c r="CS256" s="4">
        <v>0.38149</v>
      </c>
      <c r="CT256" s="4">
        <v>0.30369000000000002</v>
      </c>
      <c r="CU256" s="4">
        <v>0.97358999999999996</v>
      </c>
      <c r="CV256" s="4">
        <v>0.95996000000000004</v>
      </c>
      <c r="CW256" s="4">
        <v>0.77888999999999997</v>
      </c>
      <c r="CX256" s="4">
        <v>0.53737999999999997</v>
      </c>
      <c r="CY256" s="4">
        <v>0.96831</v>
      </c>
      <c r="CZ256" s="4">
        <v>0.63814000000000004</v>
      </c>
      <c r="DA256" s="4">
        <v>0.96836999999999995</v>
      </c>
      <c r="DB256" s="4">
        <v>0.97</v>
      </c>
      <c r="DC256" s="4">
        <v>0.96809000000000001</v>
      </c>
      <c r="DD256" s="4">
        <v>0.68920999999999999</v>
      </c>
      <c r="DE256" s="4">
        <v>0.99790999999999996</v>
      </c>
      <c r="DF256" s="4">
        <v>0.99241999999999997</v>
      </c>
      <c r="DG256" s="4">
        <v>0.93411</v>
      </c>
      <c r="DH256" s="4">
        <v>0.90481999999999996</v>
      </c>
      <c r="DI256" s="4">
        <v>0.91469999999999996</v>
      </c>
      <c r="DJ256" s="4">
        <v>0.94733999999999996</v>
      </c>
      <c r="DK256" s="4">
        <v>0.57006000000000001</v>
      </c>
      <c r="DL256" s="4">
        <v>0.58023999999999998</v>
      </c>
      <c r="DM256" s="4">
        <v>0.88207000000000002</v>
      </c>
      <c r="DN256" s="4">
        <v>0.57743</v>
      </c>
      <c r="DO256" s="4">
        <v>0.56057000000000001</v>
      </c>
      <c r="DP256" s="4">
        <v>0.94715000000000005</v>
      </c>
      <c r="DQ256" s="4">
        <v>0.48704999999999998</v>
      </c>
      <c r="DR256" s="4">
        <v>0.50646999999999998</v>
      </c>
      <c r="DS256" s="4">
        <v>0.38707000000000003</v>
      </c>
      <c r="DT256" s="4">
        <v>0.70621</v>
      </c>
      <c r="DU256" s="4">
        <v>0.86138000000000003</v>
      </c>
      <c r="DV256" s="4">
        <v>0.86465000000000003</v>
      </c>
      <c r="DW256" s="4">
        <v>0.85189999999999999</v>
      </c>
      <c r="DX256" s="4">
        <v>0.85763</v>
      </c>
      <c r="DY256" s="4">
        <v>0.90424000000000004</v>
      </c>
      <c r="DZ256" s="4">
        <v>0.90695999999999999</v>
      </c>
      <c r="EA256" s="4">
        <v>0.95184999999999997</v>
      </c>
      <c r="EB256" s="4">
        <v>0.95936999999999995</v>
      </c>
      <c r="EC256" s="4">
        <v>0.72607999999999995</v>
      </c>
      <c r="ED256" s="4">
        <v>0.91881000000000002</v>
      </c>
      <c r="EE256" s="4">
        <v>0.91086</v>
      </c>
      <c r="EF256" s="4">
        <v>0.96199000000000001</v>
      </c>
      <c r="EG256" s="4">
        <v>0.77661999999999998</v>
      </c>
      <c r="EH256" s="4">
        <v>0.59694000000000003</v>
      </c>
      <c r="EI256" s="4">
        <v>0.44</v>
      </c>
      <c r="EJ256" s="4">
        <v>0.98497999999999997</v>
      </c>
      <c r="EK256" s="4">
        <v>0.92439000000000004</v>
      </c>
      <c r="EL256" s="4">
        <v>0.47650999999999999</v>
      </c>
      <c r="EM256" s="4">
        <v>0.99634</v>
      </c>
      <c r="EN256" s="4">
        <v>0.41561999999999999</v>
      </c>
      <c r="EO256" s="4">
        <v>0.94803999999999999</v>
      </c>
      <c r="EP256" s="4">
        <v>0.98780000000000001</v>
      </c>
      <c r="EQ256" s="4">
        <v>0.90605999999999998</v>
      </c>
      <c r="ER256" s="4">
        <v>0.93654999999999999</v>
      </c>
      <c r="ES256" s="4">
        <v>0.69325000000000003</v>
      </c>
      <c r="ET256" s="4">
        <v>0.63243000000000005</v>
      </c>
      <c r="EU256" s="4">
        <v>0.66108999999999996</v>
      </c>
      <c r="EV256" s="4">
        <v>0.63480999999999999</v>
      </c>
      <c r="EW256" s="4">
        <v>0.68140999999999996</v>
      </c>
      <c r="EX256" s="4">
        <v>0.79817000000000005</v>
      </c>
      <c r="EY256" s="4">
        <v>0.97541999999999995</v>
      </c>
      <c r="EZ256" s="4">
        <v>0.36858999999999997</v>
      </c>
      <c r="FA256" s="4">
        <v>0.90383999999999998</v>
      </c>
      <c r="FB256" s="4">
        <v>0.76315</v>
      </c>
      <c r="FC256" s="4">
        <v>0.52390000000000003</v>
      </c>
      <c r="FD256" s="4">
        <v>0.51480999999999999</v>
      </c>
      <c r="FE256" s="4">
        <v>0.64937999999999996</v>
      </c>
      <c r="FF256" s="4">
        <v>0.63849</v>
      </c>
      <c r="FG256" s="4">
        <v>0.92484</v>
      </c>
      <c r="FH256" s="4">
        <v>0.93044000000000004</v>
      </c>
      <c r="FI256" s="4">
        <v>0.93279999999999996</v>
      </c>
      <c r="FJ256" s="4">
        <v>0.44080000000000003</v>
      </c>
      <c r="FK256" s="4">
        <v>0.93989</v>
      </c>
      <c r="FL256" s="4">
        <v>0.92957000000000001</v>
      </c>
      <c r="FM256" s="4">
        <v>0.89334000000000002</v>
      </c>
      <c r="FN256" s="4">
        <v>0.26685999999999999</v>
      </c>
      <c r="FO256" s="4">
        <v>0.79393999999999998</v>
      </c>
      <c r="FP256" s="4">
        <v>0.74878999999999996</v>
      </c>
      <c r="FQ256" s="4">
        <v>0.95845000000000002</v>
      </c>
      <c r="FR256" s="4">
        <v>0.95733999999999997</v>
      </c>
      <c r="FS256" s="4">
        <v>0.94038999999999995</v>
      </c>
      <c r="FT256" s="4">
        <v>0.97175999999999996</v>
      </c>
      <c r="FU256" s="4">
        <v>0.99648000000000003</v>
      </c>
      <c r="FV256" s="4">
        <v>0.93735000000000002</v>
      </c>
      <c r="FW256" s="4">
        <v>0.37784000000000001</v>
      </c>
      <c r="FX256" s="4">
        <v>0.31096000000000001</v>
      </c>
      <c r="FY256" s="4">
        <v>0.32686999999999999</v>
      </c>
      <c r="FZ256" s="4">
        <v>0.31519999999999998</v>
      </c>
      <c r="GA256" s="4">
        <v>0.30063000000000001</v>
      </c>
      <c r="GB256" s="4">
        <v>0.80800000000000005</v>
      </c>
      <c r="GC256" s="4">
        <v>0.89359999999999995</v>
      </c>
      <c r="GD256" s="4">
        <v>0.88326000000000005</v>
      </c>
      <c r="GE256" s="4">
        <v>0.98509000000000002</v>
      </c>
      <c r="GF256" s="4">
        <v>0.99407999999999996</v>
      </c>
    </row>
    <row r="257" spans="2:188" x14ac:dyDescent="0.15">
      <c r="B257" s="5">
        <v>0.55208000000000002</v>
      </c>
      <c r="C257" s="5">
        <v>0.25979000000000002</v>
      </c>
      <c r="D257" s="4">
        <v>0.31713000000000002</v>
      </c>
      <c r="E257" s="4">
        <v>0.21226</v>
      </c>
      <c r="F257" s="4">
        <v>0.21998999999999999</v>
      </c>
      <c r="G257" s="4">
        <v>0.14827000000000001</v>
      </c>
      <c r="H257" s="4">
        <v>0.23877000000000001</v>
      </c>
      <c r="I257" s="4">
        <v>0.23577000000000001</v>
      </c>
      <c r="J257" s="4">
        <v>0.18487000000000001</v>
      </c>
      <c r="K257" s="4">
        <v>0.13733000000000001</v>
      </c>
      <c r="L257" s="4">
        <v>0.16786999999999999</v>
      </c>
      <c r="M257" s="4">
        <v>0.11806</v>
      </c>
      <c r="N257" s="4">
        <v>0.39213999999999999</v>
      </c>
      <c r="O257" s="4">
        <v>0.26474999999999999</v>
      </c>
      <c r="P257" s="4">
        <v>0.26185999999999998</v>
      </c>
      <c r="Q257" s="4">
        <v>0.22173000000000001</v>
      </c>
      <c r="R257" s="4">
        <v>5.1298999999999997E-2</v>
      </c>
      <c r="S257" s="4">
        <v>0.16345999999999999</v>
      </c>
      <c r="T257" s="4">
        <v>0.18683</v>
      </c>
      <c r="U257" s="4">
        <v>0.24224999999999999</v>
      </c>
      <c r="V257" s="4">
        <v>0.19014</v>
      </c>
      <c r="W257" s="4">
        <v>0.16991999999999999</v>
      </c>
      <c r="X257" s="4">
        <v>0.16281000000000001</v>
      </c>
      <c r="Y257" s="4">
        <v>0.16191</v>
      </c>
      <c r="Z257" s="4">
        <v>0.14785999999999999</v>
      </c>
      <c r="AA257" s="4">
        <v>0.21079999999999999</v>
      </c>
      <c r="AB257" s="4">
        <v>0.14093</v>
      </c>
      <c r="AC257" s="4">
        <v>0.13666</v>
      </c>
      <c r="AD257" s="4">
        <v>0.15728</v>
      </c>
      <c r="AE257" s="4">
        <v>0.12956000000000001</v>
      </c>
      <c r="AF257" s="4">
        <v>0.11933000000000001</v>
      </c>
      <c r="AG257" s="4">
        <v>0.1135</v>
      </c>
      <c r="AH257" s="4">
        <v>0.24093000000000001</v>
      </c>
      <c r="AI257" s="4">
        <v>0.21437</v>
      </c>
      <c r="AJ257" s="4">
        <v>0.17956</v>
      </c>
      <c r="AK257" s="4">
        <v>0.15866</v>
      </c>
      <c r="AL257" s="4">
        <v>0.53617000000000004</v>
      </c>
      <c r="AM257" s="4">
        <v>0.53281999999999996</v>
      </c>
      <c r="AN257" s="4">
        <v>0.96872000000000003</v>
      </c>
      <c r="AO257" s="4">
        <v>0.88204000000000005</v>
      </c>
      <c r="AP257" s="4">
        <v>0.28831000000000001</v>
      </c>
      <c r="AQ257" s="4">
        <v>0.5726</v>
      </c>
      <c r="AR257" s="4">
        <v>0.35365999999999997</v>
      </c>
      <c r="AS257" s="4">
        <v>0.53322999999999998</v>
      </c>
      <c r="AT257" s="4">
        <v>0.61714000000000002</v>
      </c>
      <c r="AU257" s="4">
        <v>0.45944000000000002</v>
      </c>
      <c r="AV257" s="4">
        <v>0.52417999999999998</v>
      </c>
      <c r="AW257" s="4">
        <v>0.46231</v>
      </c>
      <c r="AX257" s="4">
        <v>0.4849</v>
      </c>
      <c r="AY257" s="4">
        <v>3.8254999999999997E-2</v>
      </c>
      <c r="AZ257" s="4">
        <v>0.67413000000000001</v>
      </c>
      <c r="BA257" s="4">
        <v>0.37980000000000003</v>
      </c>
      <c r="BB257" s="4">
        <v>0.98282999999999998</v>
      </c>
      <c r="BC257" s="4">
        <v>0.74988999999999995</v>
      </c>
      <c r="BD257" s="4">
        <v>0.83230000000000004</v>
      </c>
      <c r="BE257" s="4">
        <v>0.84399999999999997</v>
      </c>
      <c r="BF257" s="4">
        <v>0.56042999999999998</v>
      </c>
      <c r="BG257" s="4">
        <v>0.48033999999999999</v>
      </c>
      <c r="BH257" s="4">
        <v>0.97335000000000005</v>
      </c>
      <c r="BI257" s="4">
        <v>0.95199999999999996</v>
      </c>
      <c r="BJ257" s="4">
        <v>0.32784999999999997</v>
      </c>
      <c r="BK257" s="4">
        <v>0.97870000000000001</v>
      </c>
      <c r="BL257" s="4">
        <v>0.92971000000000004</v>
      </c>
      <c r="BM257" s="4">
        <v>0.90712999999999999</v>
      </c>
      <c r="BN257" s="4">
        <v>0.97414999999999996</v>
      </c>
      <c r="BO257" s="4">
        <v>0.98343999999999998</v>
      </c>
      <c r="BP257" s="4">
        <v>0.54278999999999999</v>
      </c>
      <c r="BQ257" s="4">
        <v>0.35263</v>
      </c>
      <c r="BR257" s="4">
        <v>0.93420000000000003</v>
      </c>
      <c r="BS257" s="4">
        <v>0.31636999999999998</v>
      </c>
      <c r="BT257" s="4">
        <v>0.35263</v>
      </c>
      <c r="BU257" s="4">
        <v>0.69613999999999998</v>
      </c>
      <c r="BV257" s="4">
        <v>0.48543999999999998</v>
      </c>
      <c r="BW257" s="4">
        <v>0.78983000000000003</v>
      </c>
      <c r="BX257" s="4">
        <v>0.99589000000000005</v>
      </c>
      <c r="BY257" s="4">
        <v>0.84250999999999998</v>
      </c>
      <c r="BZ257" s="4">
        <v>0.94579000000000002</v>
      </c>
      <c r="CA257" s="4">
        <v>0.42258000000000001</v>
      </c>
      <c r="CB257" s="4">
        <v>0.48259000000000002</v>
      </c>
      <c r="CC257" s="4">
        <v>0.44939000000000001</v>
      </c>
      <c r="CD257" s="4">
        <v>0.98311000000000004</v>
      </c>
      <c r="CE257" s="4">
        <v>0.99456</v>
      </c>
      <c r="CF257" s="4">
        <v>0.67549999999999999</v>
      </c>
      <c r="CG257" s="4">
        <v>0.95374999999999999</v>
      </c>
      <c r="CH257" s="4">
        <v>0.66868000000000005</v>
      </c>
      <c r="CI257" s="4">
        <v>0.95608000000000004</v>
      </c>
      <c r="CJ257" s="4">
        <v>0.92974000000000001</v>
      </c>
      <c r="CK257" s="4">
        <v>0.93227000000000004</v>
      </c>
      <c r="CL257" s="4">
        <v>0.88844999999999996</v>
      </c>
      <c r="CM257" s="4">
        <v>0.93181999999999998</v>
      </c>
      <c r="CN257" s="4">
        <v>0.93930999999999998</v>
      </c>
      <c r="CO257" s="4">
        <v>0.94059999999999999</v>
      </c>
      <c r="CP257" s="4">
        <v>0.91485000000000005</v>
      </c>
      <c r="CQ257" s="4">
        <v>0.89693999999999996</v>
      </c>
      <c r="CR257" s="4">
        <v>0.96747000000000005</v>
      </c>
      <c r="CS257" s="4">
        <v>0.37472</v>
      </c>
      <c r="CT257" s="4">
        <v>0.29814000000000002</v>
      </c>
      <c r="CU257" s="4">
        <v>0.96887999999999996</v>
      </c>
      <c r="CV257" s="4">
        <v>0.95531999999999995</v>
      </c>
      <c r="CW257" s="4">
        <v>0.77098</v>
      </c>
      <c r="CX257" s="4">
        <v>0.53227000000000002</v>
      </c>
      <c r="CY257" s="4">
        <v>0.96455000000000002</v>
      </c>
      <c r="CZ257" s="4">
        <v>0.62983999999999996</v>
      </c>
      <c r="DA257" s="4">
        <v>0.96475999999999995</v>
      </c>
      <c r="DB257" s="4">
        <v>0.96630000000000005</v>
      </c>
      <c r="DC257" s="4">
        <v>0.96426999999999996</v>
      </c>
      <c r="DD257" s="4">
        <v>0.67800000000000005</v>
      </c>
      <c r="DE257" s="4">
        <v>0.99685999999999997</v>
      </c>
      <c r="DF257" s="4">
        <v>0.99072000000000005</v>
      </c>
      <c r="DG257" s="4">
        <v>0.92781000000000002</v>
      </c>
      <c r="DH257" s="4">
        <v>0.89827999999999997</v>
      </c>
      <c r="DI257" s="4">
        <v>0.90842999999999996</v>
      </c>
      <c r="DJ257" s="4">
        <v>0.94155</v>
      </c>
      <c r="DK257" s="4">
        <v>0.56249000000000005</v>
      </c>
      <c r="DL257" s="4">
        <v>0.5716</v>
      </c>
      <c r="DM257" s="4">
        <v>0.87433000000000005</v>
      </c>
      <c r="DN257" s="4">
        <v>0.57015000000000005</v>
      </c>
      <c r="DO257" s="4">
        <v>0.55264999999999997</v>
      </c>
      <c r="DP257" s="4">
        <v>0.94132000000000005</v>
      </c>
      <c r="DQ257" s="4">
        <v>0.47989999999999999</v>
      </c>
      <c r="DR257" s="4">
        <v>0.49876999999999999</v>
      </c>
      <c r="DS257" s="4">
        <v>0.38091999999999998</v>
      </c>
      <c r="DT257" s="4">
        <v>0.69584000000000001</v>
      </c>
      <c r="DU257" s="4">
        <v>0.85236000000000001</v>
      </c>
      <c r="DV257" s="4">
        <v>0.85573999999999995</v>
      </c>
      <c r="DW257" s="4">
        <v>0.84311000000000003</v>
      </c>
      <c r="DX257" s="4">
        <v>0.84877999999999998</v>
      </c>
      <c r="DY257" s="4">
        <v>0.89680000000000004</v>
      </c>
      <c r="DZ257" s="4">
        <v>0.89949999999999997</v>
      </c>
      <c r="EA257" s="4">
        <v>0.94584000000000001</v>
      </c>
      <c r="EB257" s="4">
        <v>0.95689999999999997</v>
      </c>
      <c r="EC257" s="4">
        <v>0.71650000000000003</v>
      </c>
      <c r="ED257" s="4">
        <v>0.91210000000000002</v>
      </c>
      <c r="EE257" s="4">
        <v>0.90405999999999997</v>
      </c>
      <c r="EF257" s="4">
        <v>0.95711000000000002</v>
      </c>
      <c r="EG257" s="4">
        <v>0.76705000000000001</v>
      </c>
      <c r="EH257" s="4">
        <v>0.58662999999999998</v>
      </c>
      <c r="EI257" s="4">
        <v>0.42781999999999998</v>
      </c>
      <c r="EJ257" s="4">
        <v>0.98163999999999996</v>
      </c>
      <c r="EK257" s="4">
        <v>0.91800000000000004</v>
      </c>
      <c r="EL257" s="4">
        <v>0.46886</v>
      </c>
      <c r="EM257" s="4">
        <v>0.99451000000000001</v>
      </c>
      <c r="EN257" s="4">
        <v>0.40977000000000002</v>
      </c>
      <c r="EO257" s="4">
        <v>0.94233999999999996</v>
      </c>
      <c r="EP257" s="4">
        <v>0.99187000000000003</v>
      </c>
      <c r="EQ257" s="4">
        <v>0.89817000000000002</v>
      </c>
      <c r="ER257" s="4">
        <v>0.93113000000000001</v>
      </c>
      <c r="ES257" s="4">
        <v>0.68554999999999999</v>
      </c>
      <c r="ET257" s="4">
        <v>0.62577000000000005</v>
      </c>
      <c r="EU257" s="4">
        <v>0.65408999999999995</v>
      </c>
      <c r="EV257" s="4">
        <v>0.62812999999999997</v>
      </c>
      <c r="EW257" s="4">
        <v>0.67362999999999995</v>
      </c>
      <c r="EX257" s="4">
        <v>0.78812000000000004</v>
      </c>
      <c r="EY257" s="4">
        <v>0.97202999999999995</v>
      </c>
      <c r="EZ257" s="4">
        <v>0.36238999999999999</v>
      </c>
      <c r="FA257" s="4">
        <v>0.89654999999999996</v>
      </c>
      <c r="FB257" s="4">
        <v>0.75443000000000005</v>
      </c>
      <c r="FC257" s="4">
        <v>0.51659999999999995</v>
      </c>
      <c r="FD257" s="4">
        <v>0.50822000000000001</v>
      </c>
      <c r="FE257" s="4">
        <v>0.64081999999999995</v>
      </c>
      <c r="FF257" s="4">
        <v>0.62968999999999997</v>
      </c>
      <c r="FG257" s="4">
        <v>0.9194</v>
      </c>
      <c r="FH257" s="4">
        <v>0.92462</v>
      </c>
      <c r="FI257" s="4">
        <v>0.92581000000000002</v>
      </c>
      <c r="FJ257" s="4">
        <v>0.43229000000000001</v>
      </c>
      <c r="FK257" s="4">
        <v>0.93345</v>
      </c>
      <c r="FL257" s="4">
        <v>0.92169000000000001</v>
      </c>
      <c r="FM257" s="4">
        <v>0.88463999999999998</v>
      </c>
      <c r="FN257" s="4">
        <v>0.26325999999999999</v>
      </c>
      <c r="FO257" s="4">
        <v>0.78639999999999999</v>
      </c>
      <c r="FP257" s="4">
        <v>0.74156</v>
      </c>
      <c r="FQ257" s="4">
        <v>0.95189999999999997</v>
      </c>
      <c r="FR257" s="4">
        <v>0.95050999999999997</v>
      </c>
      <c r="FS257" s="4">
        <v>0.93298999999999999</v>
      </c>
      <c r="FT257" s="4">
        <v>0.95762999999999998</v>
      </c>
      <c r="FU257" s="4">
        <v>0.99765000000000004</v>
      </c>
      <c r="FV257" s="4">
        <v>0.94376000000000004</v>
      </c>
      <c r="FW257" s="4">
        <v>0.37185000000000001</v>
      </c>
      <c r="FX257" s="4">
        <v>0.30548999999999998</v>
      </c>
      <c r="FY257" s="4">
        <v>0.32118999999999998</v>
      </c>
      <c r="FZ257" s="4">
        <v>0.31020999999999999</v>
      </c>
      <c r="GA257" s="4">
        <v>0.2959</v>
      </c>
      <c r="GB257" s="4">
        <v>0.79884999999999995</v>
      </c>
      <c r="GC257" s="4">
        <v>0.88517000000000001</v>
      </c>
      <c r="GD257" s="4">
        <v>0.87453999999999998</v>
      </c>
      <c r="GE257" s="4">
        <v>0.98709000000000002</v>
      </c>
      <c r="GF257" s="4">
        <v>0.99604999999999999</v>
      </c>
    </row>
    <row r="258" spans="2:188" x14ac:dyDescent="0.15">
      <c r="B258" s="5">
        <v>0.54715000000000003</v>
      </c>
      <c r="C258" s="5">
        <v>0.25631999999999999</v>
      </c>
      <c r="D258" s="4">
        <v>0.31633</v>
      </c>
      <c r="E258" s="4">
        <v>0.21145</v>
      </c>
      <c r="F258" s="4">
        <v>0.21889</v>
      </c>
      <c r="G258" s="4">
        <v>0.14723</v>
      </c>
      <c r="H258" s="4">
        <v>0.24861</v>
      </c>
      <c r="I258" s="4">
        <v>0.25372</v>
      </c>
      <c r="J258" s="4">
        <v>0.18668999999999999</v>
      </c>
      <c r="K258" s="4">
        <v>0.14152999999999999</v>
      </c>
      <c r="L258" s="4">
        <v>0.16361999999999999</v>
      </c>
      <c r="M258" s="4">
        <v>0.11509999999999999</v>
      </c>
      <c r="N258" s="4">
        <v>0.39189000000000002</v>
      </c>
      <c r="O258" s="4">
        <v>0.26478000000000002</v>
      </c>
      <c r="P258" s="4">
        <v>0.2732</v>
      </c>
      <c r="Q258" s="4">
        <v>0.22817999999999999</v>
      </c>
      <c r="R258" s="4">
        <v>4.9883999999999998E-2</v>
      </c>
      <c r="S258" s="4">
        <v>0.16381999999999999</v>
      </c>
      <c r="T258" s="4">
        <v>0.19238</v>
      </c>
      <c r="U258" s="4">
        <v>0.25480999999999998</v>
      </c>
      <c r="V258" s="4">
        <v>0.20727999999999999</v>
      </c>
      <c r="W258" s="4">
        <v>0.17277999999999999</v>
      </c>
      <c r="X258" s="4">
        <v>0.17255999999999999</v>
      </c>
      <c r="Y258" s="4">
        <v>0.17418</v>
      </c>
      <c r="Z258" s="4">
        <v>0.14829000000000001</v>
      </c>
      <c r="AA258" s="4">
        <v>0.22156999999999999</v>
      </c>
      <c r="AB258" s="4">
        <v>0.14993999999999999</v>
      </c>
      <c r="AC258" s="4">
        <v>0.13621</v>
      </c>
      <c r="AD258" s="4">
        <v>0.15812999999999999</v>
      </c>
      <c r="AE258" s="4">
        <v>0.13733999999999999</v>
      </c>
      <c r="AF258" s="4">
        <v>0.11705</v>
      </c>
      <c r="AG258" s="4">
        <v>0.11892999999999999</v>
      </c>
      <c r="AH258" s="4">
        <v>0.25274000000000002</v>
      </c>
      <c r="AI258" s="4">
        <v>0.22245000000000001</v>
      </c>
      <c r="AJ258" s="4">
        <v>0.18312999999999999</v>
      </c>
      <c r="AK258" s="4">
        <v>0.15842000000000001</v>
      </c>
      <c r="AL258" s="4">
        <v>0.52427999999999997</v>
      </c>
      <c r="AM258" s="4">
        <v>0.52124999999999999</v>
      </c>
      <c r="AN258" s="4">
        <v>0.96311000000000002</v>
      </c>
      <c r="AO258" s="4">
        <v>0.87585999999999997</v>
      </c>
      <c r="AP258" s="4">
        <v>0.28051999999999999</v>
      </c>
      <c r="AQ258" s="4">
        <v>0.56172</v>
      </c>
      <c r="AR258" s="4">
        <v>0.35365999999999997</v>
      </c>
      <c r="AS258" s="4">
        <v>0.53505999999999998</v>
      </c>
      <c r="AT258" s="4">
        <v>0.63714000000000004</v>
      </c>
      <c r="AU258" s="4">
        <v>0.44779999999999998</v>
      </c>
      <c r="AV258" s="4">
        <v>0.52607999999999999</v>
      </c>
      <c r="AW258" s="4">
        <v>0.44869999999999999</v>
      </c>
      <c r="AX258" s="4">
        <v>0.48826000000000003</v>
      </c>
      <c r="AY258" s="4">
        <v>3.3735000000000001E-2</v>
      </c>
      <c r="AZ258" s="4">
        <v>0.58653999999999995</v>
      </c>
      <c r="BA258" s="4">
        <v>0.40201999999999999</v>
      </c>
      <c r="BB258" s="4">
        <v>0.99141000000000001</v>
      </c>
      <c r="BC258" s="4">
        <v>0.66652</v>
      </c>
      <c r="BD258" s="4">
        <v>0.77639999999999998</v>
      </c>
      <c r="BE258" s="4">
        <v>0.79200000000000004</v>
      </c>
      <c r="BF258" s="4">
        <v>0.56769000000000003</v>
      </c>
      <c r="BG258" s="4">
        <v>0.47899999999999998</v>
      </c>
      <c r="BH258" s="4">
        <v>0.97845000000000004</v>
      </c>
      <c r="BI258" s="4">
        <v>0.94599999999999995</v>
      </c>
      <c r="BJ258" s="4">
        <v>0.32197999999999999</v>
      </c>
      <c r="BK258" s="4">
        <v>0.97536</v>
      </c>
      <c r="BL258" s="4">
        <v>0.92288999999999999</v>
      </c>
      <c r="BM258" s="4">
        <v>0.89944999999999997</v>
      </c>
      <c r="BN258" s="4">
        <v>0.97975999999999996</v>
      </c>
      <c r="BO258" s="4">
        <v>0.98717999999999995</v>
      </c>
      <c r="BP258" s="4">
        <v>0.53620000000000001</v>
      </c>
      <c r="BQ258" s="4">
        <v>0.34620000000000001</v>
      </c>
      <c r="BR258" s="4">
        <v>0.92712000000000006</v>
      </c>
      <c r="BS258" s="4">
        <v>0.31075000000000003</v>
      </c>
      <c r="BT258" s="4">
        <v>0.34620000000000001</v>
      </c>
      <c r="BU258" s="4">
        <v>0.69355999999999995</v>
      </c>
      <c r="BV258" s="4">
        <v>0.47775000000000001</v>
      </c>
      <c r="BW258" s="4">
        <v>0.77866000000000002</v>
      </c>
      <c r="BX258" s="4">
        <v>0.99461999999999995</v>
      </c>
      <c r="BY258" s="4">
        <v>0.83486000000000005</v>
      </c>
      <c r="BZ258" s="4">
        <v>0.94033</v>
      </c>
      <c r="CA258" s="4">
        <v>0.41596</v>
      </c>
      <c r="CB258" s="4">
        <v>0.47470000000000001</v>
      </c>
      <c r="CC258" s="4">
        <v>0.44219999999999998</v>
      </c>
      <c r="CD258" s="4">
        <v>0.98055000000000003</v>
      </c>
      <c r="CE258" s="4">
        <v>0.99273999999999996</v>
      </c>
      <c r="CF258" s="4">
        <v>0.66934000000000005</v>
      </c>
      <c r="CG258" s="4">
        <v>0.94965999999999995</v>
      </c>
      <c r="CH258" s="4">
        <v>0.65971000000000002</v>
      </c>
      <c r="CI258" s="4">
        <v>0.95211000000000001</v>
      </c>
      <c r="CJ258" s="4">
        <v>0.9234</v>
      </c>
      <c r="CK258" s="4">
        <v>0.92603000000000002</v>
      </c>
      <c r="CL258" s="4">
        <v>0.88112000000000001</v>
      </c>
      <c r="CM258" s="4">
        <v>0.92540999999999995</v>
      </c>
      <c r="CN258" s="4">
        <v>0.93340999999999996</v>
      </c>
      <c r="CO258" s="4">
        <v>0.93488000000000004</v>
      </c>
      <c r="CP258" s="4">
        <v>0.90969999999999995</v>
      </c>
      <c r="CQ258" s="4">
        <v>0.88976</v>
      </c>
      <c r="CR258" s="4">
        <v>0.96291000000000004</v>
      </c>
      <c r="CS258" s="4">
        <v>0.36795</v>
      </c>
      <c r="CT258" s="4">
        <v>0.29259000000000002</v>
      </c>
      <c r="CU258" s="4">
        <v>0.96418000000000004</v>
      </c>
      <c r="CV258" s="4">
        <v>0.95067000000000002</v>
      </c>
      <c r="CW258" s="4">
        <v>0.76307000000000003</v>
      </c>
      <c r="CX258" s="4">
        <v>0.52715999999999996</v>
      </c>
      <c r="CY258" s="4">
        <v>0.96079000000000003</v>
      </c>
      <c r="CZ258" s="4">
        <v>0.62155000000000005</v>
      </c>
      <c r="DA258" s="4">
        <v>0.96116000000000001</v>
      </c>
      <c r="DB258" s="4">
        <v>0.96258999999999995</v>
      </c>
      <c r="DC258" s="4">
        <v>0.96045999999999998</v>
      </c>
      <c r="DD258" s="4">
        <v>0.66678999999999999</v>
      </c>
      <c r="DE258" s="4">
        <v>0.99582000000000004</v>
      </c>
      <c r="DF258" s="4">
        <v>0.98900999999999994</v>
      </c>
      <c r="DG258" s="4">
        <v>0.92149999999999999</v>
      </c>
      <c r="DH258" s="4">
        <v>0.89173999999999998</v>
      </c>
      <c r="DI258" s="4">
        <v>0.90215999999999996</v>
      </c>
      <c r="DJ258" s="4">
        <v>0.93574999999999997</v>
      </c>
      <c r="DK258" s="4">
        <v>0.55491999999999997</v>
      </c>
      <c r="DL258" s="4">
        <v>0.56296000000000002</v>
      </c>
      <c r="DM258" s="4">
        <v>0.86658999999999997</v>
      </c>
      <c r="DN258" s="4">
        <v>0.56286999999999998</v>
      </c>
      <c r="DO258" s="4">
        <v>0.54473000000000005</v>
      </c>
      <c r="DP258" s="4">
        <v>0.93547999999999998</v>
      </c>
      <c r="DQ258" s="4">
        <v>0.47273999999999999</v>
      </c>
      <c r="DR258" s="4">
        <v>0.49106</v>
      </c>
      <c r="DS258" s="4">
        <v>0.37476999999999999</v>
      </c>
      <c r="DT258" s="4">
        <v>0.68547000000000002</v>
      </c>
      <c r="DU258" s="4">
        <v>0.84335000000000004</v>
      </c>
      <c r="DV258" s="4">
        <v>0.84684000000000004</v>
      </c>
      <c r="DW258" s="4">
        <v>0.83431999999999995</v>
      </c>
      <c r="DX258" s="4">
        <v>0.83994000000000002</v>
      </c>
      <c r="DY258" s="4">
        <v>0.88936999999999999</v>
      </c>
      <c r="DZ258" s="4">
        <v>0.89202999999999999</v>
      </c>
      <c r="EA258" s="4">
        <v>0.93983000000000005</v>
      </c>
      <c r="EB258" s="4">
        <v>0.95443999999999996</v>
      </c>
      <c r="EC258" s="4">
        <v>0.70691999999999999</v>
      </c>
      <c r="ED258" s="4">
        <v>0.90537999999999996</v>
      </c>
      <c r="EE258" s="4">
        <v>0.89724999999999999</v>
      </c>
      <c r="EF258" s="4">
        <v>0.95223999999999998</v>
      </c>
      <c r="EG258" s="4">
        <v>0.75748000000000004</v>
      </c>
      <c r="EH258" s="4">
        <v>0.57632000000000005</v>
      </c>
      <c r="EI258" s="4">
        <v>0.41563</v>
      </c>
      <c r="EJ258" s="4">
        <v>0.97829999999999995</v>
      </c>
      <c r="EK258" s="4">
        <v>0.91161999999999999</v>
      </c>
      <c r="EL258" s="4">
        <v>0.46121000000000001</v>
      </c>
      <c r="EM258" s="4">
        <v>0.99268000000000001</v>
      </c>
      <c r="EN258" s="4">
        <v>0.40392</v>
      </c>
      <c r="EO258" s="4">
        <v>0.93662999999999996</v>
      </c>
      <c r="EP258" s="4">
        <v>0.99592999999999998</v>
      </c>
      <c r="EQ258" s="4">
        <v>0.89027999999999996</v>
      </c>
      <c r="ER258" s="4">
        <v>0.92571999999999999</v>
      </c>
      <c r="ES258" s="4">
        <v>0.67784</v>
      </c>
      <c r="ET258" s="4">
        <v>0.61911000000000005</v>
      </c>
      <c r="EU258" s="4">
        <v>0.64710000000000001</v>
      </c>
      <c r="EV258" s="4">
        <v>0.62144999999999995</v>
      </c>
      <c r="EW258" s="4">
        <v>0.66585000000000005</v>
      </c>
      <c r="EX258" s="4">
        <v>0.77807000000000004</v>
      </c>
      <c r="EY258" s="4">
        <v>0.96862999999999999</v>
      </c>
      <c r="EZ258" s="4">
        <v>0.35619000000000001</v>
      </c>
      <c r="FA258" s="4">
        <v>0.88927</v>
      </c>
      <c r="FB258" s="4">
        <v>0.74572000000000005</v>
      </c>
      <c r="FC258" s="4">
        <v>0.50929999999999997</v>
      </c>
      <c r="FD258" s="4">
        <v>0.50163999999999997</v>
      </c>
      <c r="FE258" s="4">
        <v>0.63226000000000004</v>
      </c>
      <c r="FF258" s="4">
        <v>0.62089000000000005</v>
      </c>
      <c r="FG258" s="4">
        <v>0.91395999999999999</v>
      </c>
      <c r="FH258" s="4">
        <v>0.91879999999999995</v>
      </c>
      <c r="FI258" s="4">
        <v>0.91881999999999997</v>
      </c>
      <c r="FJ258" s="4">
        <v>0.42376999999999998</v>
      </c>
      <c r="FK258" s="4">
        <v>0.92701</v>
      </c>
      <c r="FL258" s="4">
        <v>0.91379999999999995</v>
      </c>
      <c r="FM258" s="4">
        <v>0.87594000000000005</v>
      </c>
      <c r="FN258" s="4">
        <v>0.25966</v>
      </c>
      <c r="FO258" s="4">
        <v>0.77886</v>
      </c>
      <c r="FP258" s="4">
        <v>0.73433000000000004</v>
      </c>
      <c r="FQ258" s="4">
        <v>0.94533999999999996</v>
      </c>
      <c r="FR258" s="4">
        <v>0.94369000000000003</v>
      </c>
      <c r="FS258" s="4">
        <v>0.92557999999999996</v>
      </c>
      <c r="FT258" s="4">
        <v>0.94350999999999996</v>
      </c>
      <c r="FU258" s="4">
        <v>0.99883</v>
      </c>
      <c r="FV258" s="4">
        <v>0.95018000000000002</v>
      </c>
      <c r="FW258" s="4">
        <v>0.36586000000000002</v>
      </c>
      <c r="FX258" s="4">
        <v>0.30002000000000001</v>
      </c>
      <c r="FY258" s="4">
        <v>0.31551000000000001</v>
      </c>
      <c r="FZ258" s="4">
        <v>0.30523</v>
      </c>
      <c r="GA258" s="4">
        <v>0.29117999999999999</v>
      </c>
      <c r="GB258" s="4">
        <v>0.78969</v>
      </c>
      <c r="GC258" s="4">
        <v>0.87673999999999996</v>
      </c>
      <c r="GD258" s="4">
        <v>0.86582000000000003</v>
      </c>
      <c r="GE258" s="4">
        <v>0.98909000000000002</v>
      </c>
      <c r="GF258" s="4">
        <v>0.99802999999999997</v>
      </c>
    </row>
    <row r="259" spans="2:188" x14ac:dyDescent="0.15">
      <c r="B259" s="5">
        <v>0.54222000000000004</v>
      </c>
      <c r="C259" s="5">
        <v>0.25284000000000001</v>
      </c>
      <c r="D259" s="4">
        <v>0.31553999999999999</v>
      </c>
      <c r="E259" s="4">
        <v>0.21063000000000001</v>
      </c>
      <c r="F259" s="4">
        <v>0.21779000000000001</v>
      </c>
      <c r="G259" s="4">
        <v>0.14618</v>
      </c>
      <c r="H259" s="4">
        <v>0.25845000000000001</v>
      </c>
      <c r="I259" s="4">
        <v>0.27167000000000002</v>
      </c>
      <c r="J259" s="4">
        <v>0.18851000000000001</v>
      </c>
      <c r="K259" s="4">
        <v>0.14574000000000001</v>
      </c>
      <c r="L259" s="4">
        <v>0.15937000000000001</v>
      </c>
      <c r="M259" s="4">
        <v>0.11215</v>
      </c>
      <c r="N259" s="4">
        <v>0.39165</v>
      </c>
      <c r="O259" s="4">
        <v>0.26480999999999999</v>
      </c>
      <c r="P259" s="4">
        <v>0.28454000000000002</v>
      </c>
      <c r="Q259" s="4">
        <v>0.23463000000000001</v>
      </c>
      <c r="R259" s="4">
        <v>4.8467999999999997E-2</v>
      </c>
      <c r="S259" s="4">
        <v>0.16419</v>
      </c>
      <c r="T259" s="4">
        <v>0.19794</v>
      </c>
      <c r="U259" s="4">
        <v>0.26738000000000001</v>
      </c>
      <c r="V259" s="4">
        <v>0.22442000000000001</v>
      </c>
      <c r="W259" s="4">
        <v>0.17563999999999999</v>
      </c>
      <c r="X259" s="4">
        <v>0.18229999999999999</v>
      </c>
      <c r="Y259" s="4">
        <v>0.18645</v>
      </c>
      <c r="Z259" s="4">
        <v>0.14871000000000001</v>
      </c>
      <c r="AA259" s="4">
        <v>0.23235</v>
      </c>
      <c r="AB259" s="4">
        <v>0.15895000000000001</v>
      </c>
      <c r="AC259" s="4">
        <v>0.13575999999999999</v>
      </c>
      <c r="AD259" s="4">
        <v>0.15897</v>
      </c>
      <c r="AE259" s="4">
        <v>0.14510999999999999</v>
      </c>
      <c r="AF259" s="4">
        <v>0.11477</v>
      </c>
      <c r="AG259" s="4">
        <v>0.12435</v>
      </c>
      <c r="AH259" s="4">
        <v>0.26456000000000002</v>
      </c>
      <c r="AI259" s="4">
        <v>0.23053000000000001</v>
      </c>
      <c r="AJ259" s="4">
        <v>0.18668999999999999</v>
      </c>
      <c r="AK259" s="4">
        <v>0.15817999999999999</v>
      </c>
      <c r="AL259" s="4">
        <v>0.51239999999999997</v>
      </c>
      <c r="AM259" s="4">
        <v>0.50968999999999998</v>
      </c>
      <c r="AN259" s="4">
        <v>0.95750999999999997</v>
      </c>
      <c r="AO259" s="4">
        <v>0.86968000000000001</v>
      </c>
      <c r="AP259" s="4">
        <v>0.27272999999999997</v>
      </c>
      <c r="AQ259" s="4">
        <v>0.55084</v>
      </c>
      <c r="AR259" s="4">
        <v>0.35365999999999997</v>
      </c>
      <c r="AS259" s="4">
        <v>0.53688000000000002</v>
      </c>
      <c r="AT259" s="4">
        <v>0.65713999999999995</v>
      </c>
      <c r="AU259" s="4">
        <v>0.43615999999999999</v>
      </c>
      <c r="AV259" s="4">
        <v>0.52798999999999996</v>
      </c>
      <c r="AW259" s="4">
        <v>0.43508999999999998</v>
      </c>
      <c r="AX259" s="4">
        <v>0.49162</v>
      </c>
      <c r="AY259" s="4">
        <v>2.9215999999999999E-2</v>
      </c>
      <c r="AZ259" s="4">
        <v>0.49895</v>
      </c>
      <c r="BA259" s="4">
        <v>0.42424000000000001</v>
      </c>
      <c r="BB259" s="4">
        <v>1</v>
      </c>
      <c r="BC259" s="4">
        <v>0.58314999999999995</v>
      </c>
      <c r="BD259" s="4">
        <v>0.72048999999999996</v>
      </c>
      <c r="BE259" s="4">
        <v>0.74</v>
      </c>
      <c r="BF259" s="4">
        <v>0.57494999999999996</v>
      </c>
      <c r="BG259" s="4">
        <v>0.47765999999999997</v>
      </c>
      <c r="BH259" s="4">
        <v>0.98355999999999999</v>
      </c>
      <c r="BI259" s="4">
        <v>0.94</v>
      </c>
      <c r="BJ259" s="4">
        <v>0.31611</v>
      </c>
      <c r="BK259" s="4">
        <v>0.97201000000000004</v>
      </c>
      <c r="BL259" s="4">
        <v>0.91607000000000005</v>
      </c>
      <c r="BM259" s="4">
        <v>0.89176999999999995</v>
      </c>
      <c r="BN259" s="4">
        <v>0.98538000000000003</v>
      </c>
      <c r="BO259" s="4">
        <v>0.99092000000000002</v>
      </c>
      <c r="BP259" s="4">
        <v>0.52959999999999996</v>
      </c>
      <c r="BQ259" s="4">
        <v>0.33976000000000001</v>
      </c>
      <c r="BR259" s="4">
        <v>0.92003999999999997</v>
      </c>
      <c r="BS259" s="4">
        <v>0.30513000000000001</v>
      </c>
      <c r="BT259" s="4">
        <v>0.33976000000000001</v>
      </c>
      <c r="BU259" s="4">
        <v>0.69098999999999999</v>
      </c>
      <c r="BV259" s="4">
        <v>0.47005000000000002</v>
      </c>
      <c r="BW259" s="4">
        <v>0.76749999999999996</v>
      </c>
      <c r="BX259" s="4">
        <v>0.99334999999999996</v>
      </c>
      <c r="BY259" s="4">
        <v>0.82720000000000005</v>
      </c>
      <c r="BZ259" s="4">
        <v>0.93486999999999998</v>
      </c>
      <c r="CA259" s="4">
        <v>0.40934999999999999</v>
      </c>
      <c r="CB259" s="4">
        <v>0.46681</v>
      </c>
      <c r="CC259" s="4">
        <v>0.43501000000000001</v>
      </c>
      <c r="CD259" s="4">
        <v>0.97799999999999998</v>
      </c>
      <c r="CE259" s="4">
        <v>0.99092999999999998</v>
      </c>
      <c r="CF259" s="4">
        <v>0.66317999999999999</v>
      </c>
      <c r="CG259" s="4">
        <v>0.94557000000000002</v>
      </c>
      <c r="CH259" s="4">
        <v>0.65073000000000003</v>
      </c>
      <c r="CI259" s="4">
        <v>0.94813000000000003</v>
      </c>
      <c r="CJ259" s="4">
        <v>0.91705999999999999</v>
      </c>
      <c r="CK259" s="4">
        <v>0.91978000000000004</v>
      </c>
      <c r="CL259" s="4">
        <v>0.87378999999999996</v>
      </c>
      <c r="CM259" s="4">
        <v>0.91900000000000004</v>
      </c>
      <c r="CN259" s="4">
        <v>0.92752000000000001</v>
      </c>
      <c r="CO259" s="4">
        <v>0.92915000000000003</v>
      </c>
      <c r="CP259" s="4">
        <v>0.90454999999999997</v>
      </c>
      <c r="CQ259" s="4">
        <v>0.88258000000000003</v>
      </c>
      <c r="CR259" s="4">
        <v>0.95835000000000004</v>
      </c>
      <c r="CS259" s="4">
        <v>0.36116999999999999</v>
      </c>
      <c r="CT259" s="4">
        <v>0.28704000000000002</v>
      </c>
      <c r="CU259" s="4">
        <v>0.95947000000000005</v>
      </c>
      <c r="CV259" s="4">
        <v>0.94603000000000004</v>
      </c>
      <c r="CW259" s="4">
        <v>0.75516000000000005</v>
      </c>
      <c r="CX259" s="4">
        <v>0.52203999999999995</v>
      </c>
      <c r="CY259" s="4">
        <v>0.95703000000000005</v>
      </c>
      <c r="CZ259" s="4">
        <v>0.61324999999999996</v>
      </c>
      <c r="DA259" s="4">
        <v>0.95755000000000001</v>
      </c>
      <c r="DB259" s="4">
        <v>0.95889000000000002</v>
      </c>
      <c r="DC259" s="4">
        <v>0.95664000000000005</v>
      </c>
      <c r="DD259" s="4">
        <v>0.65558000000000005</v>
      </c>
      <c r="DE259" s="4">
        <v>0.99477000000000004</v>
      </c>
      <c r="DF259" s="4">
        <v>0.98729999999999996</v>
      </c>
      <c r="DG259" s="4">
        <v>0.91520000000000001</v>
      </c>
      <c r="DH259" s="4">
        <v>0.88519999999999999</v>
      </c>
      <c r="DI259" s="4">
        <v>0.89590000000000003</v>
      </c>
      <c r="DJ259" s="4">
        <v>0.92995000000000005</v>
      </c>
      <c r="DK259" s="4">
        <v>0.54735</v>
      </c>
      <c r="DL259" s="4">
        <v>0.55432000000000003</v>
      </c>
      <c r="DM259" s="4">
        <v>0.85885</v>
      </c>
      <c r="DN259" s="4">
        <v>0.55557999999999996</v>
      </c>
      <c r="DO259" s="4">
        <v>0.53681999999999996</v>
      </c>
      <c r="DP259" s="4">
        <v>0.92964999999999998</v>
      </c>
      <c r="DQ259" s="4">
        <v>0.46559</v>
      </c>
      <c r="DR259" s="4">
        <v>0.48335</v>
      </c>
      <c r="DS259" s="4">
        <v>0.36862</v>
      </c>
      <c r="DT259" s="4">
        <v>0.67510000000000003</v>
      </c>
      <c r="DU259" s="4">
        <v>0.83433000000000002</v>
      </c>
      <c r="DV259" s="4">
        <v>0.83792999999999995</v>
      </c>
      <c r="DW259" s="4">
        <v>0.82554000000000005</v>
      </c>
      <c r="DX259" s="4">
        <v>0.83109999999999995</v>
      </c>
      <c r="DY259" s="4">
        <v>0.88192999999999999</v>
      </c>
      <c r="DZ259" s="4">
        <v>0.88456999999999997</v>
      </c>
      <c r="EA259" s="4">
        <v>0.93381999999999998</v>
      </c>
      <c r="EB259" s="4">
        <v>0.95196999999999998</v>
      </c>
      <c r="EC259" s="4">
        <v>0.69733999999999996</v>
      </c>
      <c r="ED259" s="4">
        <v>0.89866999999999997</v>
      </c>
      <c r="EE259" s="4">
        <v>0.89044999999999996</v>
      </c>
      <c r="EF259" s="4">
        <v>0.94737000000000005</v>
      </c>
      <c r="EG259" s="4">
        <v>0.74792000000000003</v>
      </c>
      <c r="EH259" s="4">
        <v>0.56601000000000001</v>
      </c>
      <c r="EI259" s="4">
        <v>0.40344999999999998</v>
      </c>
      <c r="EJ259" s="4">
        <v>0.97496000000000005</v>
      </c>
      <c r="EK259" s="4">
        <v>0.90524000000000004</v>
      </c>
      <c r="EL259" s="4">
        <v>0.45356000000000002</v>
      </c>
      <c r="EM259" s="4">
        <v>0.99085000000000001</v>
      </c>
      <c r="EN259" s="4">
        <v>0.39807999999999999</v>
      </c>
      <c r="EO259" s="4">
        <v>0.93093000000000004</v>
      </c>
      <c r="EP259" s="4">
        <v>1</v>
      </c>
      <c r="EQ259" s="4">
        <v>0.88239999999999996</v>
      </c>
      <c r="ER259" s="4">
        <v>0.92030999999999996</v>
      </c>
      <c r="ES259" s="4">
        <v>0.67013999999999996</v>
      </c>
      <c r="ET259" s="4">
        <v>0.61245000000000005</v>
      </c>
      <c r="EU259" s="4">
        <v>0.64010999999999996</v>
      </c>
      <c r="EV259" s="4">
        <v>0.61477000000000004</v>
      </c>
      <c r="EW259" s="4">
        <v>0.65807000000000004</v>
      </c>
      <c r="EX259" s="4">
        <v>0.76802000000000004</v>
      </c>
      <c r="EY259" s="4">
        <v>0.96523999999999999</v>
      </c>
      <c r="EZ259" s="4">
        <v>0.34999000000000002</v>
      </c>
      <c r="FA259" s="4">
        <v>0.88197999999999999</v>
      </c>
      <c r="FB259" s="4">
        <v>0.73699999999999999</v>
      </c>
      <c r="FC259" s="4">
        <v>0.502</v>
      </c>
      <c r="FD259" s="4">
        <v>0.49504999999999999</v>
      </c>
      <c r="FE259" s="4">
        <v>0.62370999999999999</v>
      </c>
      <c r="FF259" s="4">
        <v>0.61207999999999996</v>
      </c>
      <c r="FG259" s="4">
        <v>0.90852999999999995</v>
      </c>
      <c r="FH259" s="4">
        <v>0.91298000000000001</v>
      </c>
      <c r="FI259" s="4">
        <v>0.91183000000000003</v>
      </c>
      <c r="FJ259" s="4">
        <v>0.41526000000000002</v>
      </c>
      <c r="FK259" s="4">
        <v>0.92057</v>
      </c>
      <c r="FL259" s="4">
        <v>0.90591999999999995</v>
      </c>
      <c r="FM259" s="4">
        <v>0.86724000000000001</v>
      </c>
      <c r="FN259" s="4">
        <v>0.25606000000000001</v>
      </c>
      <c r="FO259" s="4">
        <v>0.77132000000000001</v>
      </c>
      <c r="FP259" s="4">
        <v>0.72709000000000001</v>
      </c>
      <c r="FQ259" s="4">
        <v>0.93879000000000001</v>
      </c>
      <c r="FR259" s="4">
        <v>0.93686000000000003</v>
      </c>
      <c r="FS259" s="4">
        <v>0.91818</v>
      </c>
      <c r="FT259" s="4">
        <v>0.92939000000000005</v>
      </c>
      <c r="FU259" s="4">
        <v>1</v>
      </c>
      <c r="FV259" s="4">
        <v>0.95659000000000005</v>
      </c>
      <c r="FW259" s="4">
        <v>0.35986000000000001</v>
      </c>
      <c r="FX259" s="4">
        <v>0.29454999999999998</v>
      </c>
      <c r="FY259" s="4">
        <v>0.30984</v>
      </c>
      <c r="FZ259" s="4">
        <v>0.30025000000000002</v>
      </c>
      <c r="GA259" s="4">
        <v>0.28645999999999999</v>
      </c>
      <c r="GB259" s="4">
        <v>0.78052999999999995</v>
      </c>
      <c r="GC259" s="4">
        <v>0.86831000000000003</v>
      </c>
      <c r="GD259" s="4">
        <v>0.85709999999999997</v>
      </c>
      <c r="GE259" s="4">
        <v>0.99109000000000003</v>
      </c>
      <c r="GF259" s="4">
        <v>1</v>
      </c>
    </row>
    <row r="260" spans="2:188" x14ac:dyDescent="0.15">
      <c r="B260" s="5">
        <v>0.53419000000000005</v>
      </c>
      <c r="C260" s="5">
        <v>0.24876000000000001</v>
      </c>
      <c r="D260" s="4">
        <v>0.31259999999999999</v>
      </c>
      <c r="E260" s="4">
        <v>0.21012</v>
      </c>
      <c r="F260" s="4">
        <v>0.217</v>
      </c>
      <c r="G260" s="4">
        <v>0.14577999999999999</v>
      </c>
      <c r="H260" s="4">
        <v>0.23546</v>
      </c>
      <c r="I260" s="4">
        <v>0.23809</v>
      </c>
      <c r="J260" s="4">
        <v>0.17713000000000001</v>
      </c>
      <c r="K260" s="4">
        <v>0.13345000000000001</v>
      </c>
      <c r="L260" s="4">
        <v>0.15562000000000001</v>
      </c>
      <c r="M260" s="4">
        <v>0.1095</v>
      </c>
      <c r="N260" s="4">
        <v>0.39029999999999998</v>
      </c>
      <c r="O260" s="4">
        <v>0.26356000000000002</v>
      </c>
      <c r="P260" s="4">
        <v>0.24307999999999999</v>
      </c>
      <c r="Q260" s="4">
        <v>0.20141999999999999</v>
      </c>
      <c r="R260" s="4">
        <v>4.7822999999999997E-2</v>
      </c>
      <c r="S260" s="4">
        <v>0.14030999999999999</v>
      </c>
      <c r="T260" s="4">
        <v>0.17152000000000001</v>
      </c>
      <c r="U260" s="4">
        <v>0.22444</v>
      </c>
      <c r="V260" s="4">
        <v>0.18579000000000001</v>
      </c>
      <c r="W260" s="4">
        <v>0.15243999999999999</v>
      </c>
      <c r="X260" s="4">
        <v>0.15265999999999999</v>
      </c>
      <c r="Y260" s="4">
        <v>0.15457000000000001</v>
      </c>
      <c r="Z260" s="4">
        <v>0.12906000000000001</v>
      </c>
      <c r="AA260" s="4">
        <v>0.19403999999999999</v>
      </c>
      <c r="AB260" s="4">
        <v>0.13189999999999999</v>
      </c>
      <c r="AC260" s="4">
        <v>0.1179</v>
      </c>
      <c r="AD260" s="4">
        <v>0.13300000000000001</v>
      </c>
      <c r="AE260" s="4">
        <v>0.12057</v>
      </c>
      <c r="AF260" s="4">
        <v>9.9659999999999999E-2</v>
      </c>
      <c r="AG260" s="4">
        <v>0.10340000000000001</v>
      </c>
      <c r="AH260" s="4">
        <v>0.22117000000000001</v>
      </c>
      <c r="AI260" s="4">
        <v>0.19367000000000001</v>
      </c>
      <c r="AJ260" s="4">
        <v>0.15676000000000001</v>
      </c>
      <c r="AK260" s="4">
        <v>0.13274</v>
      </c>
      <c r="AL260" s="4">
        <v>0.50292000000000003</v>
      </c>
      <c r="AM260" s="4">
        <v>0.50014000000000003</v>
      </c>
      <c r="AN260" s="4">
        <v>0.95062000000000002</v>
      </c>
      <c r="AO260" s="4">
        <v>0.86346000000000001</v>
      </c>
      <c r="AP260" s="4">
        <v>0.26752999999999999</v>
      </c>
      <c r="AQ260" s="4">
        <v>0.54186000000000001</v>
      </c>
      <c r="AR260" s="4">
        <v>0.34877999999999998</v>
      </c>
      <c r="AS260" s="4">
        <v>0.53888999999999998</v>
      </c>
      <c r="AT260" s="4">
        <v>0.65429000000000004</v>
      </c>
      <c r="AU260" s="4">
        <v>0.42796000000000001</v>
      </c>
      <c r="AV260" s="4">
        <v>0.52788000000000002</v>
      </c>
      <c r="AW260" s="4">
        <v>0.42623</v>
      </c>
      <c r="AX260" s="4">
        <v>0.48316999999999999</v>
      </c>
      <c r="AY260" s="4">
        <v>2.7099000000000002E-2</v>
      </c>
      <c r="AZ260" s="4">
        <v>0.46067000000000002</v>
      </c>
      <c r="BA260" s="4">
        <v>0.45859</v>
      </c>
      <c r="BB260" s="4">
        <v>0.91376000000000002</v>
      </c>
      <c r="BC260" s="4">
        <v>0.53180000000000005</v>
      </c>
      <c r="BD260" s="4">
        <v>0.65146000000000004</v>
      </c>
      <c r="BE260" s="4">
        <v>0.66800000000000004</v>
      </c>
      <c r="BF260" s="4">
        <v>0.55540999999999996</v>
      </c>
      <c r="BG260" s="4">
        <v>0.46379999999999999</v>
      </c>
      <c r="BH260" s="4">
        <v>0.98685</v>
      </c>
      <c r="BI260" s="4">
        <v>0.93600000000000005</v>
      </c>
      <c r="BJ260" s="4">
        <v>0.31090000000000001</v>
      </c>
      <c r="BK260" s="4">
        <v>0.96591000000000005</v>
      </c>
      <c r="BL260" s="4">
        <v>0.90729000000000004</v>
      </c>
      <c r="BM260" s="4">
        <v>0.88148000000000004</v>
      </c>
      <c r="BN260" s="4">
        <v>0.98804999999999998</v>
      </c>
      <c r="BO260" s="4">
        <v>0.99273999999999996</v>
      </c>
      <c r="BP260" s="4">
        <v>0.52298</v>
      </c>
      <c r="BQ260" s="4">
        <v>0.33429999999999999</v>
      </c>
      <c r="BR260" s="4">
        <v>0.91374</v>
      </c>
      <c r="BS260" s="4">
        <v>0.30026000000000003</v>
      </c>
      <c r="BT260" s="4">
        <v>0.33429999999999999</v>
      </c>
      <c r="BU260" s="4">
        <v>0.68777999999999995</v>
      </c>
      <c r="BV260" s="4">
        <v>0.46283000000000002</v>
      </c>
      <c r="BW260" s="4">
        <v>0.75585999999999998</v>
      </c>
      <c r="BX260" s="4">
        <v>0.99078999999999995</v>
      </c>
      <c r="BY260" s="4">
        <v>0.81842999999999999</v>
      </c>
      <c r="BZ260" s="4">
        <v>0.92666000000000004</v>
      </c>
      <c r="CA260" s="4">
        <v>0.40316000000000002</v>
      </c>
      <c r="CB260" s="4">
        <v>0.45940999999999999</v>
      </c>
      <c r="CC260" s="4">
        <v>0.42784</v>
      </c>
      <c r="CD260" s="4">
        <v>0.97416999999999998</v>
      </c>
      <c r="CE260" s="4">
        <v>0.98748000000000002</v>
      </c>
      <c r="CF260" s="4">
        <v>0.65676999999999996</v>
      </c>
      <c r="CG260" s="4">
        <v>0.94040999999999997</v>
      </c>
      <c r="CH260" s="4">
        <v>0.64161999999999997</v>
      </c>
      <c r="CI260" s="4">
        <v>0.94135999999999997</v>
      </c>
      <c r="CJ260" s="4">
        <v>0.90934999999999999</v>
      </c>
      <c r="CK260" s="4">
        <v>0.91205999999999998</v>
      </c>
      <c r="CL260" s="4">
        <v>0.86465999999999998</v>
      </c>
      <c r="CM260" s="4">
        <v>0.91176999999999997</v>
      </c>
      <c r="CN260" s="4">
        <v>0.92015000000000002</v>
      </c>
      <c r="CO260" s="4">
        <v>0.92179999999999995</v>
      </c>
      <c r="CP260" s="4">
        <v>0.89758000000000004</v>
      </c>
      <c r="CQ260" s="4">
        <v>0.87441999999999998</v>
      </c>
      <c r="CR260" s="4">
        <v>0.95454000000000006</v>
      </c>
      <c r="CS260" s="4">
        <v>0.35463</v>
      </c>
      <c r="CT260" s="4">
        <v>0.28189999999999998</v>
      </c>
      <c r="CU260" s="4">
        <v>0.95330999999999999</v>
      </c>
      <c r="CV260" s="4">
        <v>0.93849000000000005</v>
      </c>
      <c r="CW260" s="4">
        <v>0.74666999999999994</v>
      </c>
      <c r="CX260" s="4">
        <v>0.51658999999999999</v>
      </c>
      <c r="CY260" s="4">
        <v>0.95226</v>
      </c>
      <c r="CZ260" s="4">
        <v>0.60468999999999995</v>
      </c>
      <c r="DA260" s="4">
        <v>0.95272000000000001</v>
      </c>
      <c r="DB260" s="4">
        <v>0.95423999999999998</v>
      </c>
      <c r="DC260" s="4">
        <v>0.95186999999999999</v>
      </c>
      <c r="DD260" s="4">
        <v>0.64766000000000001</v>
      </c>
      <c r="DE260" s="4">
        <v>0.99283999999999994</v>
      </c>
      <c r="DF260" s="4">
        <v>0.98440000000000005</v>
      </c>
      <c r="DG260" s="4">
        <v>0.90717000000000003</v>
      </c>
      <c r="DH260" s="4">
        <v>0.87780000000000002</v>
      </c>
      <c r="DI260" s="4">
        <v>0.88782000000000005</v>
      </c>
      <c r="DJ260" s="4">
        <v>0.92174</v>
      </c>
      <c r="DK260" s="4">
        <v>0.53996</v>
      </c>
      <c r="DL260" s="4">
        <v>0.54696</v>
      </c>
      <c r="DM260" s="4">
        <v>0.84899000000000002</v>
      </c>
      <c r="DN260" s="4">
        <v>0.54776000000000002</v>
      </c>
      <c r="DO260" s="4">
        <v>0.52900000000000003</v>
      </c>
      <c r="DP260" s="4">
        <v>0.92237000000000002</v>
      </c>
      <c r="DQ260" s="4">
        <v>0.45834999999999998</v>
      </c>
      <c r="DR260" s="4">
        <v>0.47599999999999998</v>
      </c>
      <c r="DS260" s="4">
        <v>0.36243999999999998</v>
      </c>
      <c r="DT260" s="4">
        <v>0.66505999999999998</v>
      </c>
      <c r="DU260" s="4">
        <v>0.82499</v>
      </c>
      <c r="DV260" s="4">
        <v>0.82884999999999998</v>
      </c>
      <c r="DW260" s="4">
        <v>0.81642999999999999</v>
      </c>
      <c r="DX260" s="4">
        <v>0.82196000000000002</v>
      </c>
      <c r="DY260" s="4">
        <v>0.87248000000000003</v>
      </c>
      <c r="DZ260" s="4">
        <v>0.87480999999999998</v>
      </c>
      <c r="EA260" s="4">
        <v>0.92666000000000004</v>
      </c>
      <c r="EB260" s="4">
        <v>0.94806000000000001</v>
      </c>
      <c r="EC260" s="4">
        <v>0.68752999999999997</v>
      </c>
      <c r="ED260" s="4">
        <v>0.88721000000000005</v>
      </c>
      <c r="EE260" s="4">
        <v>0.87948999999999999</v>
      </c>
      <c r="EF260" s="4">
        <v>0.94152000000000002</v>
      </c>
      <c r="EG260" s="4">
        <v>0.73762000000000005</v>
      </c>
      <c r="EH260" s="4">
        <v>0.55718999999999996</v>
      </c>
      <c r="EI260" s="4">
        <v>0.39240999999999998</v>
      </c>
      <c r="EJ260" s="4">
        <v>0.96828000000000003</v>
      </c>
      <c r="EK260" s="4">
        <v>0.89705999999999997</v>
      </c>
      <c r="EL260" s="4">
        <v>0.44664999999999999</v>
      </c>
      <c r="EM260" s="4">
        <v>0.98641999999999996</v>
      </c>
      <c r="EN260" s="4">
        <v>0.39238000000000001</v>
      </c>
      <c r="EO260" s="4">
        <v>0.92398999999999998</v>
      </c>
      <c r="EP260" s="4">
        <v>0.99987999999999999</v>
      </c>
      <c r="EQ260" s="4">
        <v>0.87214999999999998</v>
      </c>
      <c r="ER260" s="4">
        <v>0.91159000000000001</v>
      </c>
      <c r="ES260" s="4">
        <v>0.66171999999999997</v>
      </c>
      <c r="ET260" s="4">
        <v>0.60504999999999998</v>
      </c>
      <c r="EU260" s="4">
        <v>0.63219999999999998</v>
      </c>
      <c r="EV260" s="4">
        <v>0.60718000000000005</v>
      </c>
      <c r="EW260" s="4">
        <v>0.65005999999999997</v>
      </c>
      <c r="EX260" s="4">
        <v>0.75766</v>
      </c>
      <c r="EY260" s="4">
        <v>0.96023000000000003</v>
      </c>
      <c r="EZ260" s="4">
        <v>0.34410000000000002</v>
      </c>
      <c r="FA260" s="4">
        <v>0.87373000000000001</v>
      </c>
      <c r="FB260" s="4">
        <v>0.72813000000000005</v>
      </c>
      <c r="FC260" s="4">
        <v>0.49493999999999999</v>
      </c>
      <c r="FD260" s="4">
        <v>0.48798000000000002</v>
      </c>
      <c r="FE260" s="4">
        <v>0.61504000000000003</v>
      </c>
      <c r="FF260" s="4">
        <v>0.60465000000000002</v>
      </c>
      <c r="FG260" s="4">
        <v>0.90080000000000005</v>
      </c>
      <c r="FH260" s="4">
        <v>0.90354999999999996</v>
      </c>
      <c r="FI260" s="4">
        <v>0.90437000000000001</v>
      </c>
      <c r="FJ260" s="4">
        <v>0.40982000000000002</v>
      </c>
      <c r="FK260" s="4">
        <v>0.91254999999999997</v>
      </c>
      <c r="FL260" s="4">
        <v>0.89449000000000001</v>
      </c>
      <c r="FM260" s="4">
        <v>0.85658999999999996</v>
      </c>
      <c r="FN260" s="4">
        <v>0.25231999999999999</v>
      </c>
      <c r="FO260" s="4">
        <v>0.76366999999999996</v>
      </c>
      <c r="FP260" s="4">
        <v>0.71799000000000002</v>
      </c>
      <c r="FQ260" s="4">
        <v>0.93396000000000001</v>
      </c>
      <c r="FR260" s="4">
        <v>0.93061000000000005</v>
      </c>
      <c r="FS260" s="4">
        <v>0.91</v>
      </c>
      <c r="FT260" s="4">
        <v>0.91144000000000003</v>
      </c>
      <c r="FU260" s="4">
        <v>0.99919999999999998</v>
      </c>
      <c r="FV260" s="4">
        <v>0.96192</v>
      </c>
      <c r="FW260" s="4">
        <v>0.35399999999999998</v>
      </c>
      <c r="FX260" s="4">
        <v>0.28932000000000002</v>
      </c>
      <c r="FY260" s="4">
        <v>0.30438999999999999</v>
      </c>
      <c r="FZ260" s="4">
        <v>0.2954</v>
      </c>
      <c r="GA260" s="4">
        <v>0.28181</v>
      </c>
      <c r="GB260" s="4">
        <v>0.77119000000000004</v>
      </c>
      <c r="GC260" s="4">
        <v>0.85870999999999997</v>
      </c>
      <c r="GD260" s="4">
        <v>0.84728000000000003</v>
      </c>
      <c r="GE260" s="4">
        <v>0.99263999999999997</v>
      </c>
      <c r="GF260" s="4">
        <v>0.99985000000000002</v>
      </c>
    </row>
    <row r="261" spans="2:188" x14ac:dyDescent="0.15">
      <c r="B261" s="5">
        <v>0.52617000000000003</v>
      </c>
      <c r="C261" s="5">
        <v>0.24468000000000001</v>
      </c>
      <c r="D261" s="4">
        <v>0.30967</v>
      </c>
      <c r="E261" s="4">
        <v>0.20960000000000001</v>
      </c>
      <c r="F261" s="4">
        <v>0.21621000000000001</v>
      </c>
      <c r="G261" s="4">
        <v>0.14538000000000001</v>
      </c>
      <c r="H261" s="4">
        <v>0.21246000000000001</v>
      </c>
      <c r="I261" s="4">
        <v>0.20452000000000001</v>
      </c>
      <c r="J261" s="4">
        <v>0.16574</v>
      </c>
      <c r="K261" s="4">
        <v>0.12114999999999999</v>
      </c>
      <c r="L261" s="4">
        <v>0.15187999999999999</v>
      </c>
      <c r="M261" s="4">
        <v>0.10686</v>
      </c>
      <c r="N261" s="4">
        <v>0.38895999999999997</v>
      </c>
      <c r="O261" s="4">
        <v>0.26230999999999999</v>
      </c>
      <c r="P261" s="4">
        <v>0.20161999999999999</v>
      </c>
      <c r="Q261" s="4">
        <v>0.16822000000000001</v>
      </c>
      <c r="R261" s="4">
        <v>4.7176999999999997E-2</v>
      </c>
      <c r="S261" s="4">
        <v>0.11643000000000001</v>
      </c>
      <c r="T261" s="4">
        <v>0.14510000000000001</v>
      </c>
      <c r="U261" s="4">
        <v>0.18149999999999999</v>
      </c>
      <c r="V261" s="4">
        <v>0.14717</v>
      </c>
      <c r="W261" s="4">
        <v>0.12923000000000001</v>
      </c>
      <c r="X261" s="4">
        <v>0.12302</v>
      </c>
      <c r="Y261" s="4">
        <v>0.12268999999999999</v>
      </c>
      <c r="Z261" s="4">
        <v>0.10940999999999999</v>
      </c>
      <c r="AA261" s="4">
        <v>0.15573000000000001</v>
      </c>
      <c r="AB261" s="4">
        <v>0.10485999999999999</v>
      </c>
      <c r="AC261" s="4">
        <v>0.10004</v>
      </c>
      <c r="AD261" s="4">
        <v>0.10702</v>
      </c>
      <c r="AE261" s="4">
        <v>9.6021999999999996E-2</v>
      </c>
      <c r="AF261" s="4">
        <v>8.4545999999999996E-2</v>
      </c>
      <c r="AG261" s="4">
        <v>8.2446000000000005E-2</v>
      </c>
      <c r="AH261" s="4">
        <v>0.17779</v>
      </c>
      <c r="AI261" s="4">
        <v>0.15681</v>
      </c>
      <c r="AJ261" s="4">
        <v>0.12681999999999999</v>
      </c>
      <c r="AK261" s="4">
        <v>0.10730000000000001</v>
      </c>
      <c r="AL261" s="4">
        <v>0.49342999999999998</v>
      </c>
      <c r="AM261" s="4">
        <v>0.49059999999999998</v>
      </c>
      <c r="AN261" s="4">
        <v>0.94374000000000002</v>
      </c>
      <c r="AO261" s="4">
        <v>0.85723000000000005</v>
      </c>
      <c r="AP261" s="4">
        <v>0.26234000000000002</v>
      </c>
      <c r="AQ261" s="4">
        <v>0.53288000000000002</v>
      </c>
      <c r="AR261" s="4">
        <v>0.34389999999999998</v>
      </c>
      <c r="AS261" s="4">
        <v>0.54088999999999998</v>
      </c>
      <c r="AT261" s="4">
        <v>0.65142999999999995</v>
      </c>
      <c r="AU261" s="4">
        <v>0.41976999999999998</v>
      </c>
      <c r="AV261" s="4">
        <v>0.52776999999999996</v>
      </c>
      <c r="AW261" s="4">
        <v>0.41737000000000002</v>
      </c>
      <c r="AX261" s="4">
        <v>0.47471999999999998</v>
      </c>
      <c r="AY261" s="4">
        <v>2.4982000000000001E-2</v>
      </c>
      <c r="AZ261" s="4">
        <v>0.4224</v>
      </c>
      <c r="BA261" s="4">
        <v>0.49292999999999998</v>
      </c>
      <c r="BB261" s="4">
        <v>0.82752000000000003</v>
      </c>
      <c r="BC261" s="4">
        <v>0.48043999999999998</v>
      </c>
      <c r="BD261" s="4">
        <v>0.58243</v>
      </c>
      <c r="BE261" s="4">
        <v>0.59599999999999997</v>
      </c>
      <c r="BF261" s="4">
        <v>0.53586999999999996</v>
      </c>
      <c r="BG261" s="4">
        <v>0.44994000000000001</v>
      </c>
      <c r="BH261" s="4">
        <v>0.99014000000000002</v>
      </c>
      <c r="BI261" s="4">
        <v>0.93200000000000005</v>
      </c>
      <c r="BJ261" s="4">
        <v>0.30569000000000002</v>
      </c>
      <c r="BK261" s="4">
        <v>0.95979999999999999</v>
      </c>
      <c r="BL261" s="4">
        <v>0.89851999999999999</v>
      </c>
      <c r="BM261" s="4">
        <v>0.87117999999999995</v>
      </c>
      <c r="BN261" s="4">
        <v>0.99072000000000005</v>
      </c>
      <c r="BO261" s="4">
        <v>0.99455000000000005</v>
      </c>
      <c r="BP261" s="4">
        <v>0.51634999999999998</v>
      </c>
      <c r="BQ261" s="4">
        <v>0.32883000000000001</v>
      </c>
      <c r="BR261" s="4">
        <v>0.90744000000000002</v>
      </c>
      <c r="BS261" s="4">
        <v>0.29538999999999999</v>
      </c>
      <c r="BT261" s="4">
        <v>0.32883000000000001</v>
      </c>
      <c r="BU261" s="4">
        <v>0.68457999999999997</v>
      </c>
      <c r="BV261" s="4">
        <v>0.45561000000000001</v>
      </c>
      <c r="BW261" s="4">
        <v>0.74421999999999999</v>
      </c>
      <c r="BX261" s="4">
        <v>0.98823000000000005</v>
      </c>
      <c r="BY261" s="4">
        <v>0.80966000000000005</v>
      </c>
      <c r="BZ261" s="4">
        <v>0.91846000000000005</v>
      </c>
      <c r="CA261" s="4">
        <v>0.39698</v>
      </c>
      <c r="CB261" s="4">
        <v>0.45201999999999998</v>
      </c>
      <c r="CC261" s="4">
        <v>0.42065999999999998</v>
      </c>
      <c r="CD261" s="4">
        <v>0.97033000000000003</v>
      </c>
      <c r="CE261" s="4">
        <v>0.98402999999999996</v>
      </c>
      <c r="CF261" s="4">
        <v>0.65036000000000005</v>
      </c>
      <c r="CG261" s="4">
        <v>0.93525999999999998</v>
      </c>
      <c r="CH261" s="4">
        <v>0.63249999999999995</v>
      </c>
      <c r="CI261" s="4">
        <v>0.93459000000000003</v>
      </c>
      <c r="CJ261" s="4">
        <v>0.90164</v>
      </c>
      <c r="CK261" s="4">
        <v>0.90434999999999999</v>
      </c>
      <c r="CL261" s="4">
        <v>0.85553000000000001</v>
      </c>
      <c r="CM261" s="4">
        <v>0.90454999999999997</v>
      </c>
      <c r="CN261" s="4">
        <v>0.91278000000000004</v>
      </c>
      <c r="CO261" s="4">
        <v>0.91444000000000003</v>
      </c>
      <c r="CP261" s="4">
        <v>0.89061000000000001</v>
      </c>
      <c r="CQ261" s="4">
        <v>0.86626000000000003</v>
      </c>
      <c r="CR261" s="4">
        <v>0.95074000000000003</v>
      </c>
      <c r="CS261" s="4">
        <v>0.34808</v>
      </c>
      <c r="CT261" s="4">
        <v>0.27677000000000002</v>
      </c>
      <c r="CU261" s="4">
        <v>0.94713999999999998</v>
      </c>
      <c r="CV261" s="4">
        <v>0.93095000000000006</v>
      </c>
      <c r="CW261" s="4">
        <v>0.73819000000000001</v>
      </c>
      <c r="CX261" s="4">
        <v>0.51112999999999997</v>
      </c>
      <c r="CY261" s="4">
        <v>0.94749000000000005</v>
      </c>
      <c r="CZ261" s="4">
        <v>0.59611999999999998</v>
      </c>
      <c r="DA261" s="4">
        <v>0.94789999999999996</v>
      </c>
      <c r="DB261" s="4">
        <v>0.9496</v>
      </c>
      <c r="DC261" s="4">
        <v>0.94710000000000005</v>
      </c>
      <c r="DD261" s="4">
        <v>0.63973999999999998</v>
      </c>
      <c r="DE261" s="4">
        <v>0.99090999999999996</v>
      </c>
      <c r="DF261" s="4">
        <v>0.98150000000000004</v>
      </c>
      <c r="DG261" s="4">
        <v>0.89914000000000005</v>
      </c>
      <c r="DH261" s="4">
        <v>0.87041000000000002</v>
      </c>
      <c r="DI261" s="4">
        <v>0.87973999999999997</v>
      </c>
      <c r="DJ261" s="4">
        <v>0.91352999999999995</v>
      </c>
      <c r="DK261" s="4">
        <v>0.53256000000000003</v>
      </c>
      <c r="DL261" s="4">
        <v>0.53959000000000001</v>
      </c>
      <c r="DM261" s="4">
        <v>0.83911999999999998</v>
      </c>
      <c r="DN261" s="4">
        <v>0.53993999999999998</v>
      </c>
      <c r="DO261" s="4">
        <v>0.52119000000000004</v>
      </c>
      <c r="DP261" s="4">
        <v>0.91510000000000002</v>
      </c>
      <c r="DQ261" s="4">
        <v>0.45112000000000002</v>
      </c>
      <c r="DR261" s="4">
        <v>0.46864</v>
      </c>
      <c r="DS261" s="4">
        <v>0.35626000000000002</v>
      </c>
      <c r="DT261" s="4">
        <v>0.65500999999999998</v>
      </c>
      <c r="DU261" s="4">
        <v>0.81564000000000003</v>
      </c>
      <c r="DV261" s="4">
        <v>0.81977</v>
      </c>
      <c r="DW261" s="4">
        <v>0.80732999999999999</v>
      </c>
      <c r="DX261" s="4">
        <v>0.81281999999999999</v>
      </c>
      <c r="DY261" s="4">
        <v>0.86302000000000001</v>
      </c>
      <c r="DZ261" s="4">
        <v>0.86504999999999999</v>
      </c>
      <c r="EA261" s="4">
        <v>0.91949999999999998</v>
      </c>
      <c r="EB261" s="4">
        <v>0.94416</v>
      </c>
      <c r="EC261" s="4">
        <v>0.67771999999999999</v>
      </c>
      <c r="ED261" s="4">
        <v>0.87573999999999996</v>
      </c>
      <c r="EE261" s="4">
        <v>0.86853999999999998</v>
      </c>
      <c r="EF261" s="4">
        <v>0.93567</v>
      </c>
      <c r="EG261" s="4">
        <v>0.72731999999999997</v>
      </c>
      <c r="EH261" s="4">
        <v>0.54837000000000002</v>
      </c>
      <c r="EI261" s="4">
        <v>0.38138</v>
      </c>
      <c r="EJ261" s="4">
        <v>0.96160000000000001</v>
      </c>
      <c r="EK261" s="4">
        <v>0.88888</v>
      </c>
      <c r="EL261" s="4">
        <v>0.43974000000000002</v>
      </c>
      <c r="EM261" s="4">
        <v>0.98199999999999998</v>
      </c>
      <c r="EN261" s="4">
        <v>0.38668999999999998</v>
      </c>
      <c r="EO261" s="4">
        <v>0.91703999999999997</v>
      </c>
      <c r="EP261" s="4">
        <v>0.99975999999999998</v>
      </c>
      <c r="EQ261" s="4">
        <v>0.8619</v>
      </c>
      <c r="ER261" s="4">
        <v>0.90286999999999995</v>
      </c>
      <c r="ES261" s="4">
        <v>0.65330999999999995</v>
      </c>
      <c r="ET261" s="4">
        <v>0.59765000000000001</v>
      </c>
      <c r="EU261" s="4">
        <v>0.62429999999999997</v>
      </c>
      <c r="EV261" s="4">
        <v>0.59960000000000002</v>
      </c>
      <c r="EW261" s="4">
        <v>0.64205000000000001</v>
      </c>
      <c r="EX261" s="4">
        <v>0.74731000000000003</v>
      </c>
      <c r="EY261" s="4">
        <v>0.95521</v>
      </c>
      <c r="EZ261" s="4">
        <v>0.33821000000000001</v>
      </c>
      <c r="FA261" s="4">
        <v>0.86546999999999996</v>
      </c>
      <c r="FB261" s="4">
        <v>0.71926999999999996</v>
      </c>
      <c r="FC261" s="4">
        <v>0.48787000000000003</v>
      </c>
      <c r="FD261" s="4">
        <v>0.48091</v>
      </c>
      <c r="FE261" s="4">
        <v>0.60638000000000003</v>
      </c>
      <c r="FF261" s="4">
        <v>0.59721999999999997</v>
      </c>
      <c r="FG261" s="4">
        <v>0.89307000000000003</v>
      </c>
      <c r="FH261" s="4">
        <v>0.89412000000000003</v>
      </c>
      <c r="FI261" s="4">
        <v>0.89690000000000003</v>
      </c>
      <c r="FJ261" s="4">
        <v>0.40438000000000002</v>
      </c>
      <c r="FK261" s="4">
        <v>0.90452999999999995</v>
      </c>
      <c r="FL261" s="4">
        <v>0.88305999999999996</v>
      </c>
      <c r="FM261" s="4">
        <v>0.84594000000000003</v>
      </c>
      <c r="FN261" s="4">
        <v>0.24858</v>
      </c>
      <c r="FO261" s="4">
        <v>0.75602999999999998</v>
      </c>
      <c r="FP261" s="4">
        <v>0.70887999999999995</v>
      </c>
      <c r="FQ261" s="4">
        <v>0.92913000000000001</v>
      </c>
      <c r="FR261" s="4">
        <v>0.92437000000000002</v>
      </c>
      <c r="FS261" s="4">
        <v>0.90183000000000002</v>
      </c>
      <c r="FT261" s="4">
        <v>0.89348000000000005</v>
      </c>
      <c r="FU261" s="4">
        <v>0.99839999999999995</v>
      </c>
      <c r="FV261" s="4">
        <v>0.96725000000000005</v>
      </c>
      <c r="FW261" s="4">
        <v>0.34813</v>
      </c>
      <c r="FX261" s="4">
        <v>0.28408</v>
      </c>
      <c r="FY261" s="4">
        <v>0.29893999999999998</v>
      </c>
      <c r="FZ261" s="4">
        <v>0.29054999999999997</v>
      </c>
      <c r="GA261" s="4">
        <v>0.27716000000000002</v>
      </c>
      <c r="GB261" s="4">
        <v>0.76185000000000003</v>
      </c>
      <c r="GC261" s="4">
        <v>0.84911000000000003</v>
      </c>
      <c r="GD261" s="4">
        <v>0.83747000000000005</v>
      </c>
      <c r="GE261" s="4">
        <v>0.99417999999999995</v>
      </c>
      <c r="GF261" s="4">
        <v>0.99970000000000003</v>
      </c>
    </row>
    <row r="262" spans="2:188" x14ac:dyDescent="0.15">
      <c r="B262" s="5">
        <v>0.51815</v>
      </c>
      <c r="C262" s="5">
        <v>0.24060000000000001</v>
      </c>
      <c r="D262" s="4">
        <v>0.30674000000000001</v>
      </c>
      <c r="E262" s="4">
        <v>0.20907999999999999</v>
      </c>
      <c r="F262" s="4">
        <v>0.21542</v>
      </c>
      <c r="G262" s="4">
        <v>0.14496999999999999</v>
      </c>
      <c r="H262" s="4">
        <v>0.18945999999999999</v>
      </c>
      <c r="I262" s="4">
        <v>0.17094000000000001</v>
      </c>
      <c r="J262" s="4">
        <v>0.15436</v>
      </c>
      <c r="K262" s="4">
        <v>0.10886</v>
      </c>
      <c r="L262" s="4">
        <v>0.14813000000000001</v>
      </c>
      <c r="M262" s="4">
        <v>0.10421</v>
      </c>
      <c r="N262" s="4">
        <v>0.38761000000000001</v>
      </c>
      <c r="O262" s="4">
        <v>0.26106000000000001</v>
      </c>
      <c r="P262" s="4">
        <v>0.16014999999999999</v>
      </c>
      <c r="Q262" s="4">
        <v>0.13500999999999999</v>
      </c>
      <c r="R262" s="4">
        <v>4.6531999999999997E-2</v>
      </c>
      <c r="S262" s="4">
        <v>9.2550999999999994E-2</v>
      </c>
      <c r="T262" s="4">
        <v>0.11867999999999999</v>
      </c>
      <c r="U262" s="4">
        <v>0.13855999999999999</v>
      </c>
      <c r="V262" s="4">
        <v>0.10854</v>
      </c>
      <c r="W262" s="4">
        <v>0.10603</v>
      </c>
      <c r="X262" s="4">
        <v>9.3372999999999998E-2</v>
      </c>
      <c r="Y262" s="4">
        <v>9.0805999999999998E-2</v>
      </c>
      <c r="Z262" s="4">
        <v>8.9754E-2</v>
      </c>
      <c r="AA262" s="4">
        <v>0.11742</v>
      </c>
      <c r="AB262" s="4">
        <v>7.7815999999999996E-2</v>
      </c>
      <c r="AC262" s="4">
        <v>8.2184999999999994E-2</v>
      </c>
      <c r="AD262" s="4">
        <v>8.1044000000000005E-2</v>
      </c>
      <c r="AE262" s="4">
        <v>7.1479000000000001E-2</v>
      </c>
      <c r="AF262" s="4">
        <v>6.9431999999999994E-2</v>
      </c>
      <c r="AG262" s="4">
        <v>6.1494E-2</v>
      </c>
      <c r="AH262" s="4">
        <v>0.13441</v>
      </c>
      <c r="AI262" s="4">
        <v>0.11996</v>
      </c>
      <c r="AJ262" s="4">
        <v>9.6880999999999995E-2</v>
      </c>
      <c r="AK262" s="4">
        <v>8.1853999999999996E-2</v>
      </c>
      <c r="AL262" s="4">
        <v>0.48394999999999999</v>
      </c>
      <c r="AM262" s="4">
        <v>0.48104999999999998</v>
      </c>
      <c r="AN262" s="4">
        <v>0.93686000000000003</v>
      </c>
      <c r="AO262" s="4">
        <v>0.85099999999999998</v>
      </c>
      <c r="AP262" s="4">
        <v>0.25713999999999998</v>
      </c>
      <c r="AQ262" s="4">
        <v>0.52390000000000003</v>
      </c>
      <c r="AR262" s="4">
        <v>0.33901999999999999</v>
      </c>
      <c r="AS262" s="4">
        <v>0.54290000000000005</v>
      </c>
      <c r="AT262" s="4">
        <v>0.64856999999999998</v>
      </c>
      <c r="AU262" s="4">
        <v>0.41156999999999999</v>
      </c>
      <c r="AV262" s="4">
        <v>0.52766999999999997</v>
      </c>
      <c r="AW262" s="4">
        <v>0.40849999999999997</v>
      </c>
      <c r="AX262" s="4">
        <v>0.46626000000000001</v>
      </c>
      <c r="AY262" s="4">
        <v>2.2865E-2</v>
      </c>
      <c r="AZ262" s="4">
        <v>0.38413000000000003</v>
      </c>
      <c r="BA262" s="4">
        <v>0.52727000000000002</v>
      </c>
      <c r="BB262" s="4">
        <v>0.74128000000000005</v>
      </c>
      <c r="BC262" s="4">
        <v>0.42909000000000003</v>
      </c>
      <c r="BD262" s="4">
        <v>0.51339999999999997</v>
      </c>
      <c r="BE262" s="4">
        <v>0.52400000000000002</v>
      </c>
      <c r="BF262" s="4">
        <v>0.51632</v>
      </c>
      <c r="BG262" s="4">
        <v>0.43608000000000002</v>
      </c>
      <c r="BH262" s="4">
        <v>0.99341999999999997</v>
      </c>
      <c r="BI262" s="4">
        <v>0.92800000000000005</v>
      </c>
      <c r="BJ262" s="4">
        <v>0.30048000000000002</v>
      </c>
      <c r="BK262" s="4">
        <v>0.95369000000000004</v>
      </c>
      <c r="BL262" s="4">
        <v>0.88973999999999998</v>
      </c>
      <c r="BM262" s="4">
        <v>0.86089000000000004</v>
      </c>
      <c r="BN262" s="4">
        <v>0.99339</v>
      </c>
      <c r="BO262" s="4">
        <v>0.99636999999999998</v>
      </c>
      <c r="BP262" s="4">
        <v>0.50973000000000002</v>
      </c>
      <c r="BQ262" s="4">
        <v>0.32336999999999999</v>
      </c>
      <c r="BR262" s="4">
        <v>0.90114000000000005</v>
      </c>
      <c r="BS262" s="4">
        <v>0.29052</v>
      </c>
      <c r="BT262" s="4">
        <v>0.32336999999999999</v>
      </c>
      <c r="BU262" s="4">
        <v>0.68137999999999999</v>
      </c>
      <c r="BV262" s="4">
        <v>0.44839000000000001</v>
      </c>
      <c r="BW262" s="4">
        <v>0.73257000000000005</v>
      </c>
      <c r="BX262" s="4">
        <v>0.98565999999999998</v>
      </c>
      <c r="BY262" s="4">
        <v>0.80088999999999999</v>
      </c>
      <c r="BZ262" s="4">
        <v>0.91025</v>
      </c>
      <c r="CA262" s="4">
        <v>0.39079999999999998</v>
      </c>
      <c r="CB262" s="4">
        <v>0.44462000000000002</v>
      </c>
      <c r="CC262" s="4">
        <v>0.41349000000000002</v>
      </c>
      <c r="CD262" s="4">
        <v>0.96650000000000003</v>
      </c>
      <c r="CE262" s="4">
        <v>0.98058000000000001</v>
      </c>
      <c r="CF262" s="4">
        <v>0.64395000000000002</v>
      </c>
      <c r="CG262" s="4">
        <v>0.93010000000000004</v>
      </c>
      <c r="CH262" s="4">
        <v>0.62338000000000005</v>
      </c>
      <c r="CI262" s="4">
        <v>0.92781999999999998</v>
      </c>
      <c r="CJ262" s="4">
        <v>0.89393</v>
      </c>
      <c r="CK262" s="4">
        <v>0.89663000000000004</v>
      </c>
      <c r="CL262" s="4">
        <v>0.84640000000000004</v>
      </c>
      <c r="CM262" s="4">
        <v>0.89732000000000001</v>
      </c>
      <c r="CN262" s="4">
        <v>0.90541000000000005</v>
      </c>
      <c r="CO262" s="4">
        <v>0.90708</v>
      </c>
      <c r="CP262" s="4">
        <v>0.88363999999999998</v>
      </c>
      <c r="CQ262" s="4">
        <v>0.85809999999999997</v>
      </c>
      <c r="CR262" s="4">
        <v>0.94693000000000005</v>
      </c>
      <c r="CS262" s="4">
        <v>0.34153</v>
      </c>
      <c r="CT262" s="4">
        <v>0.27163999999999999</v>
      </c>
      <c r="CU262" s="4">
        <v>0.94096999999999997</v>
      </c>
      <c r="CV262" s="4">
        <v>0.92340999999999995</v>
      </c>
      <c r="CW262" s="4">
        <v>0.72970999999999997</v>
      </c>
      <c r="CX262" s="4">
        <v>0.50568000000000002</v>
      </c>
      <c r="CY262" s="4">
        <v>0.94271000000000005</v>
      </c>
      <c r="CZ262" s="4">
        <v>0.58755999999999997</v>
      </c>
      <c r="DA262" s="4">
        <v>0.94306999999999996</v>
      </c>
      <c r="DB262" s="4">
        <v>0.94496000000000002</v>
      </c>
      <c r="DC262" s="4">
        <v>0.94233</v>
      </c>
      <c r="DD262" s="4">
        <v>0.63180999999999998</v>
      </c>
      <c r="DE262" s="4">
        <v>0.98897999999999997</v>
      </c>
      <c r="DF262" s="4">
        <v>0.97860000000000003</v>
      </c>
      <c r="DG262" s="4">
        <v>0.8911</v>
      </c>
      <c r="DH262" s="4">
        <v>0.86301000000000005</v>
      </c>
      <c r="DI262" s="4">
        <v>0.87166999999999994</v>
      </c>
      <c r="DJ262" s="4">
        <v>0.90530999999999995</v>
      </c>
      <c r="DK262" s="4">
        <v>0.52515999999999996</v>
      </c>
      <c r="DL262" s="4">
        <v>0.53222999999999998</v>
      </c>
      <c r="DM262" s="4">
        <v>0.82925000000000004</v>
      </c>
      <c r="DN262" s="4">
        <v>0.53210999999999997</v>
      </c>
      <c r="DO262" s="4">
        <v>0.51337999999999995</v>
      </c>
      <c r="DP262" s="4">
        <v>0.90781999999999996</v>
      </c>
      <c r="DQ262" s="4">
        <v>0.44388</v>
      </c>
      <c r="DR262" s="4">
        <v>0.46128000000000002</v>
      </c>
      <c r="DS262" s="4">
        <v>0.35008</v>
      </c>
      <c r="DT262" s="4">
        <v>0.64497000000000004</v>
      </c>
      <c r="DU262" s="4">
        <v>0.80630000000000002</v>
      </c>
      <c r="DV262" s="4">
        <v>0.81069000000000002</v>
      </c>
      <c r="DW262" s="4">
        <v>0.79823</v>
      </c>
      <c r="DX262" s="4">
        <v>0.80367999999999995</v>
      </c>
      <c r="DY262" s="4">
        <v>0.85355999999999999</v>
      </c>
      <c r="DZ262" s="4">
        <v>0.85528999999999999</v>
      </c>
      <c r="EA262" s="4">
        <v>0.91234000000000004</v>
      </c>
      <c r="EB262" s="4">
        <v>0.94025000000000003</v>
      </c>
      <c r="EC262" s="4">
        <v>0.66791</v>
      </c>
      <c r="ED262" s="4">
        <v>0.86428000000000005</v>
      </c>
      <c r="EE262" s="4">
        <v>0.85758000000000001</v>
      </c>
      <c r="EF262" s="4">
        <v>0.92981999999999998</v>
      </c>
      <c r="EG262" s="4">
        <v>0.71701999999999999</v>
      </c>
      <c r="EH262" s="4">
        <v>0.53956000000000004</v>
      </c>
      <c r="EI262" s="4">
        <v>0.37034</v>
      </c>
      <c r="EJ262" s="4">
        <v>0.95491999999999999</v>
      </c>
      <c r="EK262" s="4">
        <v>0.88070000000000004</v>
      </c>
      <c r="EL262" s="4">
        <v>0.43282999999999999</v>
      </c>
      <c r="EM262" s="4">
        <v>0.97757000000000005</v>
      </c>
      <c r="EN262" s="4">
        <v>0.38100000000000001</v>
      </c>
      <c r="EO262" s="4">
        <v>0.91008999999999995</v>
      </c>
      <c r="EP262" s="4">
        <v>0.99965000000000004</v>
      </c>
      <c r="EQ262" s="4">
        <v>0.85165000000000002</v>
      </c>
      <c r="ER262" s="4">
        <v>0.89415</v>
      </c>
      <c r="ES262" s="4">
        <v>0.64488999999999996</v>
      </c>
      <c r="ET262" s="4">
        <v>0.59025000000000005</v>
      </c>
      <c r="EU262" s="4">
        <v>0.61638999999999999</v>
      </c>
      <c r="EV262" s="4">
        <v>0.59201999999999999</v>
      </c>
      <c r="EW262" s="4">
        <v>0.63404000000000005</v>
      </c>
      <c r="EX262" s="4">
        <v>0.73694999999999999</v>
      </c>
      <c r="EY262" s="4">
        <v>0.95020000000000004</v>
      </c>
      <c r="EZ262" s="4">
        <v>0.33232</v>
      </c>
      <c r="FA262" s="4">
        <v>0.85721000000000003</v>
      </c>
      <c r="FB262" s="4">
        <v>0.71040000000000003</v>
      </c>
      <c r="FC262" s="4">
        <v>0.48081000000000002</v>
      </c>
      <c r="FD262" s="4">
        <v>0.47383999999999998</v>
      </c>
      <c r="FE262" s="4">
        <v>0.59772000000000003</v>
      </c>
      <c r="FF262" s="4">
        <v>0.58977999999999997</v>
      </c>
      <c r="FG262" s="4">
        <v>0.88534000000000002</v>
      </c>
      <c r="FH262" s="4">
        <v>0.88468999999999998</v>
      </c>
      <c r="FI262" s="4">
        <v>0.88944000000000001</v>
      </c>
      <c r="FJ262" s="4">
        <v>0.39894000000000002</v>
      </c>
      <c r="FK262" s="4">
        <v>0.89651999999999998</v>
      </c>
      <c r="FL262" s="4">
        <v>0.87163999999999997</v>
      </c>
      <c r="FM262" s="4">
        <v>0.83528999999999998</v>
      </c>
      <c r="FN262" s="4">
        <v>0.24484</v>
      </c>
      <c r="FO262" s="4">
        <v>0.74838000000000005</v>
      </c>
      <c r="FP262" s="4">
        <v>0.69977999999999996</v>
      </c>
      <c r="FQ262" s="4">
        <v>0.92428999999999994</v>
      </c>
      <c r="FR262" s="4">
        <v>0.91812000000000005</v>
      </c>
      <c r="FS262" s="4">
        <v>0.89366000000000001</v>
      </c>
      <c r="FT262" s="4">
        <v>0.87553000000000003</v>
      </c>
      <c r="FU262" s="4">
        <v>0.99758999999999998</v>
      </c>
      <c r="FV262" s="4">
        <v>0.97258</v>
      </c>
      <c r="FW262" s="4">
        <v>0.34226000000000001</v>
      </c>
      <c r="FX262" s="4">
        <v>0.27883999999999998</v>
      </c>
      <c r="FY262" s="4">
        <v>0.29348999999999997</v>
      </c>
      <c r="FZ262" s="4">
        <v>0.28571000000000002</v>
      </c>
      <c r="GA262" s="4">
        <v>0.27250999999999997</v>
      </c>
      <c r="GB262" s="4">
        <v>0.75251000000000001</v>
      </c>
      <c r="GC262" s="4">
        <v>0.83950000000000002</v>
      </c>
      <c r="GD262" s="4">
        <v>0.82765999999999995</v>
      </c>
      <c r="GE262" s="4">
        <v>0.99573</v>
      </c>
      <c r="GF262" s="4">
        <v>0.99955000000000005</v>
      </c>
    </row>
    <row r="263" spans="2:188" x14ac:dyDescent="0.15">
      <c r="B263" s="5">
        <v>0.51012999999999997</v>
      </c>
      <c r="C263" s="5">
        <v>0.23652000000000001</v>
      </c>
      <c r="D263" s="4">
        <v>0.30380000000000001</v>
      </c>
      <c r="E263" s="4">
        <v>0.20857000000000001</v>
      </c>
      <c r="F263" s="4">
        <v>0.21462999999999999</v>
      </c>
      <c r="G263" s="4">
        <v>0.14457</v>
      </c>
      <c r="H263" s="4">
        <v>0.16646</v>
      </c>
      <c r="I263" s="4">
        <v>0.13736999999999999</v>
      </c>
      <c r="J263" s="4">
        <v>0.14297000000000001</v>
      </c>
      <c r="K263" s="4">
        <v>9.6568000000000001E-2</v>
      </c>
      <c r="L263" s="4">
        <v>0.14438000000000001</v>
      </c>
      <c r="M263" s="4">
        <v>0.10156999999999999</v>
      </c>
      <c r="N263" s="4">
        <v>0.38625999999999999</v>
      </c>
      <c r="O263" s="4">
        <v>0.25980999999999999</v>
      </c>
      <c r="P263" s="4">
        <v>0.11869</v>
      </c>
      <c r="Q263" s="4">
        <v>0.1018</v>
      </c>
      <c r="R263" s="4">
        <v>4.5886000000000003E-2</v>
      </c>
      <c r="S263" s="4">
        <v>6.8671999999999997E-2</v>
      </c>
      <c r="T263" s="4">
        <v>9.2266000000000001E-2</v>
      </c>
      <c r="U263" s="4">
        <v>9.5615000000000006E-2</v>
      </c>
      <c r="V263" s="4">
        <v>6.9917000000000007E-2</v>
      </c>
      <c r="W263" s="4">
        <v>8.2822000000000007E-2</v>
      </c>
      <c r="X263" s="4">
        <v>6.3728999999999994E-2</v>
      </c>
      <c r="Y263" s="4">
        <v>5.8924999999999998E-2</v>
      </c>
      <c r="Z263" s="4">
        <v>7.0101999999999998E-2</v>
      </c>
      <c r="AA263" s="4">
        <v>7.9116000000000006E-2</v>
      </c>
      <c r="AB263" s="4">
        <v>5.0772999999999999E-2</v>
      </c>
      <c r="AC263" s="4">
        <v>6.4324999999999993E-2</v>
      </c>
      <c r="AD263" s="4">
        <v>5.5067999999999999E-2</v>
      </c>
      <c r="AE263" s="4">
        <v>4.6934999999999998E-2</v>
      </c>
      <c r="AF263" s="4">
        <v>5.4317999999999998E-2</v>
      </c>
      <c r="AG263" s="4">
        <v>4.0541000000000001E-2</v>
      </c>
      <c r="AH263" s="4">
        <v>9.1021000000000005E-2</v>
      </c>
      <c r="AI263" s="4">
        <v>8.3097000000000004E-2</v>
      </c>
      <c r="AJ263" s="4">
        <v>6.6944000000000004E-2</v>
      </c>
      <c r="AK263" s="4">
        <v>5.6410000000000002E-2</v>
      </c>
      <c r="AL263" s="4">
        <v>0.47447</v>
      </c>
      <c r="AM263" s="4">
        <v>0.47150999999999998</v>
      </c>
      <c r="AN263" s="4">
        <v>0.92998000000000003</v>
      </c>
      <c r="AO263" s="4">
        <v>0.84477999999999998</v>
      </c>
      <c r="AP263" s="4">
        <v>0.25195000000000001</v>
      </c>
      <c r="AQ263" s="4">
        <v>0.51492000000000004</v>
      </c>
      <c r="AR263" s="4">
        <v>0.33415</v>
      </c>
      <c r="AS263" s="4">
        <v>0.54490000000000005</v>
      </c>
      <c r="AT263" s="4">
        <v>0.64571000000000001</v>
      </c>
      <c r="AU263" s="4">
        <v>0.40337000000000001</v>
      </c>
      <c r="AV263" s="4">
        <v>0.52756000000000003</v>
      </c>
      <c r="AW263" s="4">
        <v>0.39964</v>
      </c>
      <c r="AX263" s="4">
        <v>0.45780999999999999</v>
      </c>
      <c r="AY263" s="4">
        <v>2.0747999999999999E-2</v>
      </c>
      <c r="AZ263" s="4">
        <v>0.34586</v>
      </c>
      <c r="BA263" s="4">
        <v>0.56162000000000001</v>
      </c>
      <c r="BB263" s="4">
        <v>0.65503999999999996</v>
      </c>
      <c r="BC263" s="4">
        <v>0.37773000000000001</v>
      </c>
      <c r="BD263" s="4">
        <v>0.44436999999999999</v>
      </c>
      <c r="BE263" s="4">
        <v>0.45200000000000001</v>
      </c>
      <c r="BF263" s="4">
        <v>0.49678</v>
      </c>
      <c r="BG263" s="4">
        <v>0.42221999999999998</v>
      </c>
      <c r="BH263" s="4">
        <v>0.99670999999999998</v>
      </c>
      <c r="BI263" s="4">
        <v>0.92400000000000004</v>
      </c>
      <c r="BJ263" s="4">
        <v>0.29526999999999998</v>
      </c>
      <c r="BK263" s="4">
        <v>0.94757999999999998</v>
      </c>
      <c r="BL263" s="4">
        <v>0.88097000000000003</v>
      </c>
      <c r="BM263" s="4">
        <v>0.85058999999999996</v>
      </c>
      <c r="BN263" s="4">
        <v>0.99607000000000001</v>
      </c>
      <c r="BO263" s="4">
        <v>0.99817999999999996</v>
      </c>
      <c r="BP263" s="4">
        <v>0.50309999999999999</v>
      </c>
      <c r="BQ263" s="4">
        <v>0.31790000000000002</v>
      </c>
      <c r="BR263" s="4">
        <v>0.89483000000000001</v>
      </c>
      <c r="BS263" s="4">
        <v>0.28565000000000002</v>
      </c>
      <c r="BT263" s="4">
        <v>0.31790000000000002</v>
      </c>
      <c r="BU263" s="4">
        <v>0.67817000000000005</v>
      </c>
      <c r="BV263" s="4">
        <v>0.44117000000000001</v>
      </c>
      <c r="BW263" s="4">
        <v>0.72092999999999996</v>
      </c>
      <c r="BX263" s="4">
        <v>0.98309999999999997</v>
      </c>
      <c r="BY263" s="4">
        <v>0.79212000000000005</v>
      </c>
      <c r="BZ263" s="4">
        <v>0.90205000000000002</v>
      </c>
      <c r="CA263" s="4">
        <v>0.38462000000000002</v>
      </c>
      <c r="CB263" s="4">
        <v>0.43722</v>
      </c>
      <c r="CC263" s="4">
        <v>0.40632000000000001</v>
      </c>
      <c r="CD263" s="4">
        <v>0.96267000000000003</v>
      </c>
      <c r="CE263" s="4">
        <v>0.97713000000000005</v>
      </c>
      <c r="CF263" s="4">
        <v>0.63754</v>
      </c>
      <c r="CG263" s="4">
        <v>0.92493999999999998</v>
      </c>
      <c r="CH263" s="4">
        <v>0.61426999999999998</v>
      </c>
      <c r="CI263" s="4">
        <v>0.92105000000000004</v>
      </c>
      <c r="CJ263" s="4">
        <v>0.88621000000000005</v>
      </c>
      <c r="CK263" s="4">
        <v>0.88892000000000004</v>
      </c>
      <c r="CL263" s="4">
        <v>0.83726999999999996</v>
      </c>
      <c r="CM263" s="4">
        <v>0.89009000000000005</v>
      </c>
      <c r="CN263" s="4">
        <v>0.89802999999999999</v>
      </c>
      <c r="CO263" s="4">
        <v>0.89973000000000003</v>
      </c>
      <c r="CP263" s="4">
        <v>0.87666999999999995</v>
      </c>
      <c r="CQ263" s="4">
        <v>0.84994000000000003</v>
      </c>
      <c r="CR263" s="4">
        <v>0.94313000000000002</v>
      </c>
      <c r="CS263" s="4">
        <v>0.33499000000000001</v>
      </c>
      <c r="CT263" s="4">
        <v>0.26651000000000002</v>
      </c>
      <c r="CU263" s="4">
        <v>0.93479999999999996</v>
      </c>
      <c r="CV263" s="4">
        <v>0.91586000000000001</v>
      </c>
      <c r="CW263" s="4">
        <v>0.72121999999999997</v>
      </c>
      <c r="CX263" s="4">
        <v>0.50022</v>
      </c>
      <c r="CY263" s="4">
        <v>0.93794</v>
      </c>
      <c r="CZ263" s="4">
        <v>0.57899</v>
      </c>
      <c r="DA263" s="4">
        <v>0.93823999999999996</v>
      </c>
      <c r="DB263" s="4">
        <v>0.94032000000000004</v>
      </c>
      <c r="DC263" s="4">
        <v>0.93754999999999999</v>
      </c>
      <c r="DD263" s="4">
        <v>0.62388999999999994</v>
      </c>
      <c r="DE263" s="4">
        <v>0.98704999999999998</v>
      </c>
      <c r="DF263" s="4">
        <v>0.97570000000000001</v>
      </c>
      <c r="DG263" s="4">
        <v>0.88307000000000002</v>
      </c>
      <c r="DH263" s="4">
        <v>0.85560999999999998</v>
      </c>
      <c r="DI263" s="4">
        <v>0.86358999999999997</v>
      </c>
      <c r="DJ263" s="4">
        <v>0.89710000000000001</v>
      </c>
      <c r="DK263" s="4">
        <v>0.51776999999999995</v>
      </c>
      <c r="DL263" s="4">
        <v>0.52486999999999995</v>
      </c>
      <c r="DM263" s="4">
        <v>0.81938999999999995</v>
      </c>
      <c r="DN263" s="4">
        <v>0.52429000000000003</v>
      </c>
      <c r="DO263" s="4">
        <v>0.50556999999999996</v>
      </c>
      <c r="DP263" s="4">
        <v>0.90054999999999996</v>
      </c>
      <c r="DQ263" s="4">
        <v>0.43663999999999997</v>
      </c>
      <c r="DR263" s="4">
        <v>0.45393</v>
      </c>
      <c r="DS263" s="4">
        <v>0.34389999999999998</v>
      </c>
      <c r="DT263" s="4">
        <v>0.63492999999999999</v>
      </c>
      <c r="DU263" s="4">
        <v>0.79696</v>
      </c>
      <c r="DV263" s="4">
        <v>0.80159999999999998</v>
      </c>
      <c r="DW263" s="4">
        <v>0.78913</v>
      </c>
      <c r="DX263" s="4">
        <v>0.79454000000000002</v>
      </c>
      <c r="DY263" s="4">
        <v>0.84409999999999996</v>
      </c>
      <c r="DZ263" s="4">
        <v>0.84553</v>
      </c>
      <c r="EA263" s="4">
        <v>0.90517999999999998</v>
      </c>
      <c r="EB263" s="4">
        <v>0.93633999999999995</v>
      </c>
      <c r="EC263" s="4">
        <v>0.65810000000000002</v>
      </c>
      <c r="ED263" s="4">
        <v>0.85282000000000002</v>
      </c>
      <c r="EE263" s="4">
        <v>0.84662999999999999</v>
      </c>
      <c r="EF263" s="4">
        <v>0.92398000000000002</v>
      </c>
      <c r="EG263" s="4">
        <v>0.70672000000000001</v>
      </c>
      <c r="EH263" s="4">
        <v>0.53073999999999999</v>
      </c>
      <c r="EI263" s="4">
        <v>0.35931000000000002</v>
      </c>
      <c r="EJ263" s="4">
        <v>0.94825000000000004</v>
      </c>
      <c r="EK263" s="4">
        <v>0.87251999999999996</v>
      </c>
      <c r="EL263" s="4">
        <v>0.42592000000000002</v>
      </c>
      <c r="EM263" s="4">
        <v>0.97314999999999996</v>
      </c>
      <c r="EN263" s="4">
        <v>0.37530999999999998</v>
      </c>
      <c r="EO263" s="4">
        <v>0.90315000000000001</v>
      </c>
      <c r="EP263" s="4">
        <v>0.99953000000000003</v>
      </c>
      <c r="EQ263" s="4">
        <v>0.84140000000000004</v>
      </c>
      <c r="ER263" s="4">
        <v>0.88544</v>
      </c>
      <c r="ES263" s="4">
        <v>0.63646999999999998</v>
      </c>
      <c r="ET263" s="4">
        <v>0.58284999999999998</v>
      </c>
      <c r="EU263" s="4">
        <v>0.60848999999999998</v>
      </c>
      <c r="EV263" s="4">
        <v>0.58443000000000001</v>
      </c>
      <c r="EW263" s="4">
        <v>0.62602000000000002</v>
      </c>
      <c r="EX263" s="4">
        <v>0.72660000000000002</v>
      </c>
      <c r="EY263" s="4">
        <v>0.94518999999999997</v>
      </c>
      <c r="EZ263" s="4">
        <v>0.32643</v>
      </c>
      <c r="FA263" s="4">
        <v>0.84896000000000005</v>
      </c>
      <c r="FB263" s="4">
        <v>0.70152999999999999</v>
      </c>
      <c r="FC263" s="4">
        <v>0.47375</v>
      </c>
      <c r="FD263" s="4">
        <v>0.46677000000000002</v>
      </c>
      <c r="FE263" s="4">
        <v>0.58904999999999996</v>
      </c>
      <c r="FF263" s="4">
        <v>0.58235000000000003</v>
      </c>
      <c r="FG263" s="4">
        <v>0.87761</v>
      </c>
      <c r="FH263" s="4">
        <v>0.87526000000000004</v>
      </c>
      <c r="FI263" s="4">
        <v>0.88197000000000003</v>
      </c>
      <c r="FJ263" s="4">
        <v>0.39350000000000002</v>
      </c>
      <c r="FK263" s="4">
        <v>0.88849999999999996</v>
      </c>
      <c r="FL263" s="4">
        <v>0.86021000000000003</v>
      </c>
      <c r="FM263" s="4">
        <v>0.82464000000000004</v>
      </c>
      <c r="FN263" s="4">
        <v>0.24110999999999999</v>
      </c>
      <c r="FO263" s="4">
        <v>0.74073999999999995</v>
      </c>
      <c r="FP263" s="4">
        <v>0.69067000000000001</v>
      </c>
      <c r="FQ263" s="4">
        <v>0.91946000000000006</v>
      </c>
      <c r="FR263" s="4">
        <v>0.91186999999999996</v>
      </c>
      <c r="FS263" s="4">
        <v>0.88548000000000004</v>
      </c>
      <c r="FT263" s="4">
        <v>0.85757000000000005</v>
      </c>
      <c r="FU263" s="4">
        <v>0.99678999999999995</v>
      </c>
      <c r="FV263" s="4">
        <v>0.97790999999999995</v>
      </c>
      <c r="FW263" s="4">
        <v>0.33639000000000002</v>
      </c>
      <c r="FX263" s="4">
        <v>0.27361000000000002</v>
      </c>
      <c r="FY263" s="4">
        <v>0.28804999999999997</v>
      </c>
      <c r="FZ263" s="4">
        <v>0.28086</v>
      </c>
      <c r="GA263" s="4">
        <v>0.26785999999999999</v>
      </c>
      <c r="GB263" s="4">
        <v>0.74316000000000004</v>
      </c>
      <c r="GC263" s="4">
        <v>0.82989999999999997</v>
      </c>
      <c r="GD263" s="4">
        <v>0.81784000000000001</v>
      </c>
      <c r="GE263" s="4">
        <v>0.99726999999999999</v>
      </c>
      <c r="GF263" s="4">
        <v>0.99939999999999996</v>
      </c>
    </row>
    <row r="264" spans="2:188" x14ac:dyDescent="0.15">
      <c r="B264" s="5">
        <v>0.50210999999999995</v>
      </c>
      <c r="C264" s="5">
        <v>0.23243</v>
      </c>
      <c r="D264" s="4">
        <v>0.30087000000000003</v>
      </c>
      <c r="E264" s="4">
        <v>0.20805000000000001</v>
      </c>
      <c r="F264" s="4">
        <v>0.21384</v>
      </c>
      <c r="G264" s="4">
        <v>0.14416999999999999</v>
      </c>
      <c r="H264" s="4">
        <v>0.14346</v>
      </c>
      <c r="I264" s="4">
        <v>0.10378999999999999</v>
      </c>
      <c r="J264" s="4">
        <v>0.13159000000000001</v>
      </c>
      <c r="K264" s="4">
        <v>8.4275000000000003E-2</v>
      </c>
      <c r="L264" s="4">
        <v>0.14063999999999999</v>
      </c>
      <c r="M264" s="4">
        <v>9.8924999999999999E-2</v>
      </c>
      <c r="N264" s="4">
        <v>0.38491999999999998</v>
      </c>
      <c r="O264" s="4">
        <v>0.25857000000000002</v>
      </c>
      <c r="P264" s="4">
        <v>7.7224000000000001E-2</v>
      </c>
      <c r="Q264" s="4">
        <v>6.8597000000000005E-2</v>
      </c>
      <c r="R264" s="4">
        <v>4.5241000000000003E-2</v>
      </c>
      <c r="S264" s="4">
        <v>4.4792999999999999E-2</v>
      </c>
      <c r="T264" s="4">
        <v>6.5849000000000005E-2</v>
      </c>
      <c r="U264" s="4">
        <v>5.2673999999999999E-2</v>
      </c>
      <c r="V264" s="4">
        <v>3.1290999999999999E-2</v>
      </c>
      <c r="W264" s="4">
        <v>5.9617000000000003E-2</v>
      </c>
      <c r="X264" s="4">
        <v>3.4084999999999997E-2</v>
      </c>
      <c r="Y264" s="4">
        <v>2.7045E-2</v>
      </c>
      <c r="Z264" s="4">
        <v>5.0449000000000001E-2</v>
      </c>
      <c r="AA264" s="4">
        <v>4.0808999999999998E-2</v>
      </c>
      <c r="AB264" s="4">
        <v>2.3730000000000001E-2</v>
      </c>
      <c r="AC264" s="4">
        <v>4.6464999999999999E-2</v>
      </c>
      <c r="AD264" s="4">
        <v>2.9090999999999999E-2</v>
      </c>
      <c r="AE264" s="4">
        <v>2.2391000000000001E-2</v>
      </c>
      <c r="AF264" s="4">
        <v>3.9204000000000003E-2</v>
      </c>
      <c r="AG264" s="4">
        <v>1.9588000000000001E-2</v>
      </c>
      <c r="AH264" s="4">
        <v>4.7636999999999999E-2</v>
      </c>
      <c r="AI264" s="4">
        <v>4.6239000000000002E-2</v>
      </c>
      <c r="AJ264" s="4">
        <v>3.7005999999999997E-2</v>
      </c>
      <c r="AK264" s="4">
        <v>3.0966E-2</v>
      </c>
      <c r="AL264" s="4">
        <v>0.46499000000000001</v>
      </c>
      <c r="AM264" s="4">
        <v>0.46195999999999998</v>
      </c>
      <c r="AN264" s="4">
        <v>0.92310000000000003</v>
      </c>
      <c r="AO264" s="4">
        <v>0.83855000000000002</v>
      </c>
      <c r="AP264" s="4">
        <v>0.24675</v>
      </c>
      <c r="AQ264" s="4">
        <v>0.50593999999999995</v>
      </c>
      <c r="AR264" s="4">
        <v>0.32927000000000001</v>
      </c>
      <c r="AS264" s="4">
        <v>0.54691000000000001</v>
      </c>
      <c r="AT264" s="4">
        <v>0.64285999999999999</v>
      </c>
      <c r="AU264" s="4">
        <v>0.39517000000000002</v>
      </c>
      <c r="AV264" s="4">
        <v>0.52746000000000004</v>
      </c>
      <c r="AW264" s="4">
        <v>0.39078000000000002</v>
      </c>
      <c r="AX264" s="4">
        <v>0.44935999999999998</v>
      </c>
      <c r="AY264" s="4">
        <v>1.8631000000000002E-2</v>
      </c>
      <c r="AZ264" s="4">
        <v>0.30758000000000002</v>
      </c>
      <c r="BA264" s="4">
        <v>0.59596000000000005</v>
      </c>
      <c r="BB264" s="4">
        <v>0.56879999999999997</v>
      </c>
      <c r="BC264" s="4">
        <v>0.32636999999999999</v>
      </c>
      <c r="BD264" s="4">
        <v>0.37534000000000001</v>
      </c>
      <c r="BE264" s="4">
        <v>0.38</v>
      </c>
      <c r="BF264" s="4">
        <v>0.47722999999999999</v>
      </c>
      <c r="BG264" s="4">
        <v>0.40836</v>
      </c>
      <c r="BH264" s="4">
        <v>1</v>
      </c>
      <c r="BI264" s="4">
        <v>0.92</v>
      </c>
      <c r="BJ264" s="4">
        <v>0.29005999999999998</v>
      </c>
      <c r="BK264" s="4">
        <v>0.94147000000000003</v>
      </c>
      <c r="BL264" s="4">
        <v>0.87219000000000002</v>
      </c>
      <c r="BM264" s="4">
        <v>0.84030000000000005</v>
      </c>
      <c r="BN264" s="4">
        <v>0.99873999999999996</v>
      </c>
      <c r="BO264" s="4">
        <v>1</v>
      </c>
      <c r="BP264" s="4">
        <v>0.49647999999999998</v>
      </c>
      <c r="BQ264" s="4">
        <v>0.31244</v>
      </c>
      <c r="BR264" s="4">
        <v>0.88853000000000004</v>
      </c>
      <c r="BS264" s="4">
        <v>0.28077999999999997</v>
      </c>
      <c r="BT264" s="4">
        <v>0.31244</v>
      </c>
      <c r="BU264" s="4">
        <v>0.67496999999999996</v>
      </c>
      <c r="BV264" s="4">
        <v>0.43395</v>
      </c>
      <c r="BW264" s="4">
        <v>0.70928999999999998</v>
      </c>
      <c r="BX264" s="4">
        <v>0.98053999999999997</v>
      </c>
      <c r="BY264" s="4">
        <v>0.78334999999999999</v>
      </c>
      <c r="BZ264" s="4">
        <v>0.89383999999999997</v>
      </c>
      <c r="CA264" s="4">
        <v>0.37842999999999999</v>
      </c>
      <c r="CB264" s="4">
        <v>0.42982999999999999</v>
      </c>
      <c r="CC264" s="4">
        <v>0.39913999999999999</v>
      </c>
      <c r="CD264" s="4">
        <v>0.95884000000000003</v>
      </c>
      <c r="CE264" s="4">
        <v>0.97367999999999999</v>
      </c>
      <c r="CF264" s="4">
        <v>0.63112999999999997</v>
      </c>
      <c r="CG264" s="4">
        <v>0.91979</v>
      </c>
      <c r="CH264" s="4">
        <v>0.60514999999999997</v>
      </c>
      <c r="CI264" s="4">
        <v>0.91427999999999998</v>
      </c>
      <c r="CJ264" s="4">
        <v>0.87849999999999995</v>
      </c>
      <c r="CK264" s="4">
        <v>0.88119999999999998</v>
      </c>
      <c r="CL264" s="4">
        <v>0.82813999999999999</v>
      </c>
      <c r="CM264" s="4">
        <v>0.88287000000000004</v>
      </c>
      <c r="CN264" s="4">
        <v>0.89066000000000001</v>
      </c>
      <c r="CO264" s="4">
        <v>0.89237</v>
      </c>
      <c r="CP264" s="4">
        <v>0.86970000000000003</v>
      </c>
      <c r="CQ264" s="4">
        <v>0.84177999999999997</v>
      </c>
      <c r="CR264" s="4">
        <v>0.93933</v>
      </c>
      <c r="CS264" s="4">
        <v>0.32844000000000001</v>
      </c>
      <c r="CT264" s="4">
        <v>0.26138</v>
      </c>
      <c r="CU264" s="4">
        <v>0.92862999999999996</v>
      </c>
      <c r="CV264" s="4">
        <v>0.90832000000000002</v>
      </c>
      <c r="CW264" s="4">
        <v>0.71274000000000004</v>
      </c>
      <c r="CX264" s="4">
        <v>0.49475999999999998</v>
      </c>
      <c r="CY264" s="4">
        <v>0.93317000000000005</v>
      </c>
      <c r="CZ264" s="4">
        <v>0.57042999999999999</v>
      </c>
      <c r="DA264" s="4">
        <v>0.93342000000000003</v>
      </c>
      <c r="DB264" s="4">
        <v>0.93567999999999996</v>
      </c>
      <c r="DC264" s="4">
        <v>0.93278000000000005</v>
      </c>
      <c r="DD264" s="4">
        <v>0.61597000000000002</v>
      </c>
      <c r="DE264" s="4">
        <v>0.98512</v>
      </c>
      <c r="DF264" s="4">
        <v>0.9728</v>
      </c>
      <c r="DG264" s="4">
        <v>0.87504000000000004</v>
      </c>
      <c r="DH264" s="4">
        <v>0.84821999999999997</v>
      </c>
      <c r="DI264" s="4">
        <v>0.85550999999999999</v>
      </c>
      <c r="DJ264" s="4">
        <v>0.88888999999999996</v>
      </c>
      <c r="DK264" s="4">
        <v>0.51036999999999999</v>
      </c>
      <c r="DL264" s="4">
        <v>0.51749999999999996</v>
      </c>
      <c r="DM264" s="4">
        <v>0.80952000000000002</v>
      </c>
      <c r="DN264" s="4">
        <v>0.51646000000000003</v>
      </c>
      <c r="DO264" s="4">
        <v>0.49775000000000003</v>
      </c>
      <c r="DP264" s="4">
        <v>0.89327000000000001</v>
      </c>
      <c r="DQ264" s="4">
        <v>0.4294</v>
      </c>
      <c r="DR264" s="4">
        <v>0.44657000000000002</v>
      </c>
      <c r="DS264" s="4">
        <v>0.33772000000000002</v>
      </c>
      <c r="DT264" s="4">
        <v>0.62488999999999995</v>
      </c>
      <c r="DU264" s="4">
        <v>0.78761000000000003</v>
      </c>
      <c r="DV264" s="4">
        <v>0.79252</v>
      </c>
      <c r="DW264" s="4">
        <v>0.78002000000000005</v>
      </c>
      <c r="DX264" s="4">
        <v>0.78539000000000003</v>
      </c>
      <c r="DY264" s="4">
        <v>0.83464000000000005</v>
      </c>
      <c r="DZ264" s="4">
        <v>0.83577000000000001</v>
      </c>
      <c r="EA264" s="4">
        <v>0.89802000000000004</v>
      </c>
      <c r="EB264" s="4">
        <v>0.93244000000000005</v>
      </c>
      <c r="EC264" s="4">
        <v>0.64829000000000003</v>
      </c>
      <c r="ED264" s="4">
        <v>0.84135000000000004</v>
      </c>
      <c r="EE264" s="4">
        <v>0.83567000000000002</v>
      </c>
      <c r="EF264" s="4">
        <v>0.91813</v>
      </c>
      <c r="EG264" s="4">
        <v>0.69642999999999999</v>
      </c>
      <c r="EH264" s="4">
        <v>0.52192000000000005</v>
      </c>
      <c r="EI264" s="4">
        <v>0.34827999999999998</v>
      </c>
      <c r="EJ264" s="4">
        <v>0.94157000000000002</v>
      </c>
      <c r="EK264" s="4">
        <v>0.86434</v>
      </c>
      <c r="EL264" s="4">
        <v>0.41900999999999999</v>
      </c>
      <c r="EM264" s="4">
        <v>0.96872999999999998</v>
      </c>
      <c r="EN264" s="4">
        <v>0.36962</v>
      </c>
      <c r="EO264" s="4">
        <v>0.8962</v>
      </c>
      <c r="EP264" s="4">
        <v>0.99941000000000002</v>
      </c>
      <c r="EQ264" s="4">
        <v>0.83116000000000001</v>
      </c>
      <c r="ER264" s="4">
        <v>0.87672000000000005</v>
      </c>
      <c r="ES264" s="4">
        <v>0.62805999999999995</v>
      </c>
      <c r="ET264" s="4">
        <v>0.57545000000000002</v>
      </c>
      <c r="EU264" s="4">
        <v>0.60058999999999996</v>
      </c>
      <c r="EV264" s="4">
        <v>0.57684999999999997</v>
      </c>
      <c r="EW264" s="4">
        <v>0.61800999999999995</v>
      </c>
      <c r="EX264" s="4">
        <v>0.71623999999999999</v>
      </c>
      <c r="EY264" s="4">
        <v>0.94018000000000002</v>
      </c>
      <c r="EZ264" s="4">
        <v>0.32053999999999999</v>
      </c>
      <c r="FA264" s="4">
        <v>0.8407</v>
      </c>
      <c r="FB264" s="4">
        <v>0.69266000000000005</v>
      </c>
      <c r="FC264" s="4">
        <v>0.46667999999999998</v>
      </c>
      <c r="FD264" s="4">
        <v>0.4597</v>
      </c>
      <c r="FE264" s="4">
        <v>0.58038999999999996</v>
      </c>
      <c r="FF264" s="4">
        <v>0.57491000000000003</v>
      </c>
      <c r="FG264" s="4">
        <v>0.86987999999999999</v>
      </c>
      <c r="FH264" s="4">
        <v>0.86582999999999999</v>
      </c>
      <c r="FI264" s="4">
        <v>0.87450000000000006</v>
      </c>
      <c r="FJ264" s="4">
        <v>0.38806000000000002</v>
      </c>
      <c r="FK264" s="4">
        <v>0.88048000000000004</v>
      </c>
      <c r="FL264" s="4">
        <v>0.84877999999999998</v>
      </c>
      <c r="FM264" s="4">
        <v>0.81398999999999999</v>
      </c>
      <c r="FN264" s="4">
        <v>0.23737</v>
      </c>
      <c r="FO264" s="4">
        <v>0.73309000000000002</v>
      </c>
      <c r="FP264" s="4">
        <v>0.68157000000000001</v>
      </c>
      <c r="FQ264" s="4">
        <v>0.91463000000000005</v>
      </c>
      <c r="FR264" s="4">
        <v>0.90563000000000005</v>
      </c>
      <c r="FS264" s="4">
        <v>0.87731000000000003</v>
      </c>
      <c r="FT264" s="4">
        <v>0.83962000000000003</v>
      </c>
      <c r="FU264" s="4">
        <v>0.99599000000000004</v>
      </c>
      <c r="FV264" s="4">
        <v>0.98324</v>
      </c>
      <c r="FW264" s="4">
        <v>0.33051999999999998</v>
      </c>
      <c r="FX264" s="4">
        <v>0.26837</v>
      </c>
      <c r="FY264" s="4">
        <v>0.28260000000000002</v>
      </c>
      <c r="FZ264" s="4">
        <v>0.27600999999999998</v>
      </c>
      <c r="GA264" s="4">
        <v>0.26321</v>
      </c>
      <c r="GB264" s="4">
        <v>0.73382000000000003</v>
      </c>
      <c r="GC264" s="4">
        <v>0.82030000000000003</v>
      </c>
      <c r="GD264" s="4">
        <v>0.80803000000000003</v>
      </c>
      <c r="GE264" s="4">
        <v>0.99880999999999998</v>
      </c>
      <c r="GF264" s="4">
        <v>0.99924999999999997</v>
      </c>
    </row>
    <row r="265" spans="2:188" x14ac:dyDescent="0.15">
      <c r="B265" s="5">
        <v>0.49587999999999999</v>
      </c>
      <c r="C265" s="5">
        <v>0.22839000000000001</v>
      </c>
      <c r="D265" s="4">
        <v>0.29886000000000001</v>
      </c>
      <c r="E265" s="4">
        <v>0.20652999999999999</v>
      </c>
      <c r="F265" s="4">
        <v>0.21296000000000001</v>
      </c>
      <c r="G265" s="4">
        <v>0.14338000000000001</v>
      </c>
      <c r="H265" s="4">
        <v>0.13458000000000001</v>
      </c>
      <c r="I265" s="4">
        <v>0.10002999999999999</v>
      </c>
      <c r="J265" s="4">
        <v>0.1263</v>
      </c>
      <c r="K265" s="4">
        <v>8.1788E-2</v>
      </c>
      <c r="L265" s="4">
        <v>0.1371</v>
      </c>
      <c r="M265" s="4">
        <v>9.6397999999999998E-2</v>
      </c>
      <c r="N265" s="4">
        <v>0.38357000000000002</v>
      </c>
      <c r="O265" s="4">
        <v>0.2576</v>
      </c>
      <c r="P265" s="4">
        <v>7.3035000000000003E-2</v>
      </c>
      <c r="Q265" s="4">
        <v>6.5003000000000005E-2</v>
      </c>
      <c r="R265" s="4">
        <v>5.0347999999999997E-2</v>
      </c>
      <c r="S265" s="4">
        <v>4.2589000000000002E-2</v>
      </c>
      <c r="T265" s="4">
        <v>5.7625000000000003E-2</v>
      </c>
      <c r="U265" s="4">
        <v>5.0363999999999999E-2</v>
      </c>
      <c r="V265" s="4">
        <v>2.8892000000000001E-2</v>
      </c>
      <c r="W265" s="4">
        <v>5.2239000000000001E-2</v>
      </c>
      <c r="X265" s="4">
        <v>3.2157999999999999E-2</v>
      </c>
      <c r="Y265" s="4">
        <v>2.5035999999999999E-2</v>
      </c>
      <c r="Z265" s="4">
        <v>4.4377E-2</v>
      </c>
      <c r="AA265" s="4">
        <v>3.9482999999999997E-2</v>
      </c>
      <c r="AB265" s="4">
        <v>2.2017999999999999E-2</v>
      </c>
      <c r="AC265" s="4">
        <v>4.1034000000000001E-2</v>
      </c>
      <c r="AD265" s="4">
        <v>2.7413E-2</v>
      </c>
      <c r="AE265" s="4">
        <v>2.0809999999999999E-2</v>
      </c>
      <c r="AF265" s="4">
        <v>3.4896000000000003E-2</v>
      </c>
      <c r="AG265" s="4">
        <v>1.8367000000000001E-2</v>
      </c>
      <c r="AH265" s="4">
        <v>4.4666999999999998E-2</v>
      </c>
      <c r="AI265" s="4">
        <v>4.3735000000000003E-2</v>
      </c>
      <c r="AJ265" s="4">
        <v>3.4819000000000003E-2</v>
      </c>
      <c r="AK265" s="4">
        <v>2.9222999999999999E-2</v>
      </c>
      <c r="AL265" s="4">
        <v>0.45679999999999998</v>
      </c>
      <c r="AM265" s="4">
        <v>0.45415</v>
      </c>
      <c r="AN265" s="4">
        <v>0.91573000000000004</v>
      </c>
      <c r="AO265" s="4">
        <v>0.83294999999999997</v>
      </c>
      <c r="AP265" s="4">
        <v>0.24156</v>
      </c>
      <c r="AQ265" s="4">
        <v>0.49881999999999999</v>
      </c>
      <c r="AR265" s="4">
        <v>0.32927000000000001</v>
      </c>
      <c r="AS265" s="4">
        <v>0.53510999999999997</v>
      </c>
      <c r="AT265" s="4">
        <v>0.64856999999999998</v>
      </c>
      <c r="AU265" s="4">
        <v>0.39028000000000002</v>
      </c>
      <c r="AV265" s="4">
        <v>0.53152999999999995</v>
      </c>
      <c r="AW265" s="4">
        <v>0.38483000000000001</v>
      </c>
      <c r="AX265" s="4">
        <v>0.45684999999999998</v>
      </c>
      <c r="AY265" s="4">
        <v>1.7638999999999998E-2</v>
      </c>
      <c r="AZ265" s="4">
        <v>0.28791</v>
      </c>
      <c r="BA265" s="4">
        <v>0.64039999999999997</v>
      </c>
      <c r="BB265" s="4">
        <v>0.51407000000000003</v>
      </c>
      <c r="BC265" s="4">
        <v>0.30558999999999997</v>
      </c>
      <c r="BD265" s="4">
        <v>0.34749000000000002</v>
      </c>
      <c r="BE265" s="4">
        <v>0.34599999999999997</v>
      </c>
      <c r="BF265" s="4">
        <v>0.47321999999999997</v>
      </c>
      <c r="BG265" s="4">
        <v>0.40284999999999999</v>
      </c>
      <c r="BH265" s="4">
        <v>0.99911000000000005</v>
      </c>
      <c r="BI265" s="4">
        <v>0.91200000000000003</v>
      </c>
      <c r="BJ265" s="4">
        <v>0.28484999999999999</v>
      </c>
      <c r="BK265" s="4">
        <v>0.93557999999999997</v>
      </c>
      <c r="BL265" s="4">
        <v>0.86143000000000003</v>
      </c>
      <c r="BM265" s="4">
        <v>0.82908000000000004</v>
      </c>
      <c r="BN265" s="4">
        <v>0.99899000000000004</v>
      </c>
      <c r="BO265" s="4">
        <v>0.99988999999999995</v>
      </c>
      <c r="BP265" s="4">
        <v>0.48959999999999998</v>
      </c>
      <c r="BQ265" s="4">
        <v>0.30693999999999999</v>
      </c>
      <c r="BR265" s="4">
        <v>0.88039999999999996</v>
      </c>
      <c r="BS265" s="4">
        <v>0.27589999999999998</v>
      </c>
      <c r="BT265" s="4">
        <v>0.30693999999999999</v>
      </c>
      <c r="BU265" s="4">
        <v>0.67084999999999995</v>
      </c>
      <c r="BV265" s="4">
        <v>0.42699999999999999</v>
      </c>
      <c r="BW265" s="4">
        <v>0.69765999999999995</v>
      </c>
      <c r="BX265" s="4">
        <v>0.97677000000000003</v>
      </c>
      <c r="BY265" s="4">
        <v>0.77420999999999995</v>
      </c>
      <c r="BZ265" s="4">
        <v>0.88563999999999998</v>
      </c>
      <c r="CA265" s="4">
        <v>0.37225000000000003</v>
      </c>
      <c r="CB265" s="4">
        <v>0.42243000000000003</v>
      </c>
      <c r="CC265" s="4">
        <v>0.39196999999999999</v>
      </c>
      <c r="CD265" s="4">
        <v>0.95387</v>
      </c>
      <c r="CE265" s="4">
        <v>0.96860000000000002</v>
      </c>
      <c r="CF265" s="4">
        <v>0.62446000000000002</v>
      </c>
      <c r="CG265" s="4">
        <v>0.91373000000000004</v>
      </c>
      <c r="CH265" s="4">
        <v>0.59602999999999995</v>
      </c>
      <c r="CI265" s="4">
        <v>0.90751000000000004</v>
      </c>
      <c r="CJ265" s="4">
        <v>0.86963000000000001</v>
      </c>
      <c r="CK265" s="4">
        <v>0.87250000000000005</v>
      </c>
      <c r="CL265" s="4">
        <v>0.81850999999999996</v>
      </c>
      <c r="CM265" s="4">
        <v>0.87470999999999999</v>
      </c>
      <c r="CN265" s="4">
        <v>0.88254999999999995</v>
      </c>
      <c r="CO265" s="4">
        <v>0.88419999999999999</v>
      </c>
      <c r="CP265" s="4">
        <v>0.86182000000000003</v>
      </c>
      <c r="CQ265" s="4">
        <v>0.83299000000000001</v>
      </c>
      <c r="CR265" s="4">
        <v>0.93352000000000002</v>
      </c>
      <c r="CS265" s="4">
        <v>0.32235000000000003</v>
      </c>
      <c r="CT265" s="4">
        <v>0.25645000000000001</v>
      </c>
      <c r="CU265" s="4">
        <v>0.92134000000000005</v>
      </c>
      <c r="CV265" s="4">
        <v>0.90078000000000003</v>
      </c>
      <c r="CW265" s="4">
        <v>0.70755999999999997</v>
      </c>
      <c r="CX265" s="4">
        <v>0.48909000000000002</v>
      </c>
      <c r="CY265" s="4">
        <v>0.92742000000000002</v>
      </c>
      <c r="CZ265" s="4">
        <v>0.56186000000000003</v>
      </c>
      <c r="DA265" s="4">
        <v>0.92754000000000003</v>
      </c>
      <c r="DB265" s="4">
        <v>0.92991999999999997</v>
      </c>
      <c r="DC265" s="4">
        <v>0.92708000000000002</v>
      </c>
      <c r="DD265" s="4">
        <v>0.60531000000000001</v>
      </c>
      <c r="DE265" s="4">
        <v>0.98016000000000003</v>
      </c>
      <c r="DF265" s="4">
        <v>0.96711000000000003</v>
      </c>
      <c r="DG265" s="4">
        <v>0.86675000000000002</v>
      </c>
      <c r="DH265" s="4">
        <v>0.84082000000000001</v>
      </c>
      <c r="DI265" s="4">
        <v>0.84743000000000002</v>
      </c>
      <c r="DJ265" s="4">
        <v>0.88019000000000003</v>
      </c>
      <c r="DK265" s="4">
        <v>0.50297000000000003</v>
      </c>
      <c r="DL265" s="4">
        <v>0.51019999999999999</v>
      </c>
      <c r="DM265" s="4">
        <v>0.79966000000000004</v>
      </c>
      <c r="DN265" s="4">
        <v>0.50863999999999998</v>
      </c>
      <c r="DO265" s="4">
        <v>0.48993999999999999</v>
      </c>
      <c r="DP265" s="4">
        <v>0.88468999999999998</v>
      </c>
      <c r="DQ265" s="4">
        <v>0.42199999999999999</v>
      </c>
      <c r="DR265" s="4">
        <v>0.43920999999999999</v>
      </c>
      <c r="DS265" s="4">
        <v>0.33189999999999997</v>
      </c>
      <c r="DT265" s="4">
        <v>0.61484000000000005</v>
      </c>
      <c r="DU265" s="4">
        <v>0.77795000000000003</v>
      </c>
      <c r="DV265" s="4">
        <v>0.78325999999999996</v>
      </c>
      <c r="DW265" s="4">
        <v>0.77029000000000003</v>
      </c>
      <c r="DX265" s="4">
        <v>0.77576000000000001</v>
      </c>
      <c r="DY265" s="4">
        <v>0.82518999999999998</v>
      </c>
      <c r="DZ265" s="4">
        <v>0.82601000000000002</v>
      </c>
      <c r="EA265" s="4">
        <v>0.89009000000000005</v>
      </c>
      <c r="EB265" s="4">
        <v>0.92608999999999997</v>
      </c>
      <c r="EC265" s="4">
        <v>0.63832999999999995</v>
      </c>
      <c r="ED265" s="4">
        <v>0.82989000000000002</v>
      </c>
      <c r="EE265" s="4">
        <v>0.82472000000000001</v>
      </c>
      <c r="EF265" s="4">
        <v>0.91130999999999995</v>
      </c>
      <c r="EG265" s="4">
        <v>0.68613999999999997</v>
      </c>
      <c r="EH265" s="4">
        <v>0.51310999999999996</v>
      </c>
      <c r="EI265" s="4">
        <v>0.33839000000000002</v>
      </c>
      <c r="EJ265" s="4">
        <v>0.93289</v>
      </c>
      <c r="EK265" s="4">
        <v>0.85546</v>
      </c>
      <c r="EL265" s="4">
        <v>0.41210000000000002</v>
      </c>
      <c r="EM265" s="4">
        <v>0.96277999999999997</v>
      </c>
      <c r="EN265" s="4">
        <v>0.36346000000000001</v>
      </c>
      <c r="EO265" s="4">
        <v>0.88810999999999996</v>
      </c>
      <c r="EP265" s="4">
        <v>0.99833000000000005</v>
      </c>
      <c r="EQ265" s="4">
        <v>0.82027000000000005</v>
      </c>
      <c r="ER265" s="4">
        <v>0.86799999999999999</v>
      </c>
      <c r="ES265" s="4">
        <v>0.61963999999999997</v>
      </c>
      <c r="ET265" s="4">
        <v>0.56806000000000001</v>
      </c>
      <c r="EU265" s="4">
        <v>0.59267999999999998</v>
      </c>
      <c r="EV265" s="4">
        <v>0.56927000000000005</v>
      </c>
      <c r="EW265" s="4">
        <v>0.61</v>
      </c>
      <c r="EX265" s="4">
        <v>0.70557999999999998</v>
      </c>
      <c r="EY265" s="4">
        <v>0.93435999999999997</v>
      </c>
      <c r="EZ265" s="4">
        <v>0.31491000000000002</v>
      </c>
      <c r="FA265" s="4">
        <v>0.83176000000000005</v>
      </c>
      <c r="FB265" s="4">
        <v>0.68332999999999999</v>
      </c>
      <c r="FC265" s="4">
        <v>0.45984999999999998</v>
      </c>
      <c r="FD265" s="4">
        <v>0.45263999999999999</v>
      </c>
      <c r="FE265" s="4">
        <v>0.57140000000000002</v>
      </c>
      <c r="FF265" s="4">
        <v>0.56691999999999998</v>
      </c>
      <c r="FG265" s="4">
        <v>0.86214999999999997</v>
      </c>
      <c r="FH265" s="4">
        <v>0.85640000000000005</v>
      </c>
      <c r="FI265" s="4">
        <v>0.86577000000000004</v>
      </c>
      <c r="FJ265" s="4">
        <v>0.38009999999999999</v>
      </c>
      <c r="FK265" s="4">
        <v>0.87185999999999997</v>
      </c>
      <c r="FL265" s="4">
        <v>0.83792999999999995</v>
      </c>
      <c r="FM265" s="4">
        <v>0.80472999999999995</v>
      </c>
      <c r="FN265" s="4">
        <v>0.23354</v>
      </c>
      <c r="FO265" s="4">
        <v>0.72189000000000003</v>
      </c>
      <c r="FP265" s="4">
        <v>0.67381999999999997</v>
      </c>
      <c r="FQ265" s="4">
        <v>0.90481</v>
      </c>
      <c r="FR265" s="4">
        <v>0.89444999999999997</v>
      </c>
      <c r="FS265" s="4">
        <v>0.86916000000000004</v>
      </c>
      <c r="FT265" s="4">
        <v>0.83013999999999999</v>
      </c>
      <c r="FU265" s="4">
        <v>0.99319000000000002</v>
      </c>
      <c r="FV265" s="4">
        <v>0.98628000000000005</v>
      </c>
      <c r="FW265" s="4">
        <v>0.32488</v>
      </c>
      <c r="FX265" s="4">
        <v>0.26340999999999998</v>
      </c>
      <c r="FY265" s="4">
        <v>0.27740999999999999</v>
      </c>
      <c r="FZ265" s="4">
        <v>0.27135999999999999</v>
      </c>
      <c r="GA265" s="4">
        <v>0.25878000000000001</v>
      </c>
      <c r="GB265" s="4">
        <v>0.72409999999999997</v>
      </c>
      <c r="GC265" s="4">
        <v>0.80930999999999997</v>
      </c>
      <c r="GD265" s="4">
        <v>0.79693999999999998</v>
      </c>
      <c r="GE265" s="4">
        <v>0.99904999999999999</v>
      </c>
      <c r="GF265" s="4">
        <v>0.99600999999999995</v>
      </c>
    </row>
    <row r="266" spans="2:188" x14ac:dyDescent="0.15">
      <c r="B266" s="5">
        <v>0.48965999999999998</v>
      </c>
      <c r="C266" s="5">
        <v>0.22434999999999999</v>
      </c>
      <c r="D266" s="4">
        <v>0.29683999999999999</v>
      </c>
      <c r="E266" s="4">
        <v>0.20501</v>
      </c>
      <c r="F266" s="4">
        <v>0.21209</v>
      </c>
      <c r="G266" s="4">
        <v>0.14258999999999999</v>
      </c>
      <c r="H266" s="4">
        <v>0.12570000000000001</v>
      </c>
      <c r="I266" s="4">
        <v>9.6258999999999997E-2</v>
      </c>
      <c r="J266" s="4">
        <v>0.12102</v>
      </c>
      <c r="K266" s="4">
        <v>7.9300999999999996E-2</v>
      </c>
      <c r="L266" s="4">
        <v>0.13356000000000001</v>
      </c>
      <c r="M266" s="4">
        <v>9.3870999999999996E-2</v>
      </c>
      <c r="N266" s="4">
        <v>0.38223000000000001</v>
      </c>
      <c r="O266" s="4">
        <v>0.25663000000000002</v>
      </c>
      <c r="P266" s="4">
        <v>6.8846000000000004E-2</v>
      </c>
      <c r="Q266" s="4">
        <v>6.1408999999999998E-2</v>
      </c>
      <c r="R266" s="4">
        <v>5.5454999999999997E-2</v>
      </c>
      <c r="S266" s="4">
        <v>4.0384999999999997E-2</v>
      </c>
      <c r="T266" s="4">
        <v>4.9402000000000001E-2</v>
      </c>
      <c r="U266" s="4">
        <v>4.8053999999999999E-2</v>
      </c>
      <c r="V266" s="4">
        <v>2.6492000000000002E-2</v>
      </c>
      <c r="W266" s="4">
        <v>4.4860999999999998E-2</v>
      </c>
      <c r="X266" s="4">
        <v>3.0231000000000001E-2</v>
      </c>
      <c r="Y266" s="4">
        <v>2.3026000000000001E-2</v>
      </c>
      <c r="Z266" s="4">
        <v>3.8303999999999998E-2</v>
      </c>
      <c r="AA266" s="4">
        <v>3.8157000000000003E-2</v>
      </c>
      <c r="AB266" s="4">
        <v>2.0306000000000001E-2</v>
      </c>
      <c r="AC266" s="4">
        <v>3.5603999999999997E-2</v>
      </c>
      <c r="AD266" s="4">
        <v>2.5734E-2</v>
      </c>
      <c r="AE266" s="4">
        <v>1.9230000000000001E-2</v>
      </c>
      <c r="AF266" s="4">
        <v>3.0587E-2</v>
      </c>
      <c r="AG266" s="4">
        <v>1.7146000000000002E-2</v>
      </c>
      <c r="AH266" s="4">
        <v>4.1695999999999997E-2</v>
      </c>
      <c r="AI266" s="4">
        <v>4.1230000000000003E-2</v>
      </c>
      <c r="AJ266" s="4">
        <v>3.2632000000000001E-2</v>
      </c>
      <c r="AK266" s="4">
        <v>2.7479E-2</v>
      </c>
      <c r="AL266" s="4">
        <v>0.44861000000000001</v>
      </c>
      <c r="AM266" s="4">
        <v>0.44634000000000001</v>
      </c>
      <c r="AN266" s="4">
        <v>0.90835999999999995</v>
      </c>
      <c r="AO266" s="4">
        <v>0.82735000000000003</v>
      </c>
      <c r="AP266" s="4">
        <v>0.23635999999999999</v>
      </c>
      <c r="AQ266" s="4">
        <v>0.49169000000000002</v>
      </c>
      <c r="AR266" s="4">
        <v>0.32927000000000001</v>
      </c>
      <c r="AS266" s="4">
        <v>0.52331000000000005</v>
      </c>
      <c r="AT266" s="4">
        <v>0.65429000000000004</v>
      </c>
      <c r="AU266" s="4">
        <v>0.38538</v>
      </c>
      <c r="AV266" s="4">
        <v>0.53561000000000003</v>
      </c>
      <c r="AW266" s="4">
        <v>0.37889</v>
      </c>
      <c r="AX266" s="4">
        <v>0.46434999999999998</v>
      </c>
      <c r="AY266" s="4">
        <v>1.6646999999999999E-2</v>
      </c>
      <c r="AZ266" s="4">
        <v>0.26823999999999998</v>
      </c>
      <c r="BA266" s="4">
        <v>0.68484999999999996</v>
      </c>
      <c r="BB266" s="4">
        <v>0.45934999999999998</v>
      </c>
      <c r="BC266" s="4">
        <v>0.28481000000000001</v>
      </c>
      <c r="BD266" s="4">
        <v>0.31963000000000003</v>
      </c>
      <c r="BE266" s="4">
        <v>0.312</v>
      </c>
      <c r="BF266" s="4">
        <v>0.46921000000000002</v>
      </c>
      <c r="BG266" s="4">
        <v>0.39734000000000003</v>
      </c>
      <c r="BH266" s="4">
        <v>0.99821000000000004</v>
      </c>
      <c r="BI266" s="4">
        <v>0.90400000000000003</v>
      </c>
      <c r="BJ266" s="4">
        <v>0.27964</v>
      </c>
      <c r="BK266" s="4">
        <v>0.92969999999999997</v>
      </c>
      <c r="BL266" s="4">
        <v>0.85067000000000004</v>
      </c>
      <c r="BM266" s="4">
        <v>0.81786000000000003</v>
      </c>
      <c r="BN266" s="4">
        <v>0.99924000000000002</v>
      </c>
      <c r="BO266" s="4">
        <v>0.99978</v>
      </c>
      <c r="BP266" s="4">
        <v>0.48271999999999998</v>
      </c>
      <c r="BQ266" s="4">
        <v>0.30143999999999999</v>
      </c>
      <c r="BR266" s="4">
        <v>0.87226000000000004</v>
      </c>
      <c r="BS266" s="4">
        <v>0.27100999999999997</v>
      </c>
      <c r="BT266" s="4">
        <v>0.30143999999999999</v>
      </c>
      <c r="BU266" s="4">
        <v>0.66671999999999998</v>
      </c>
      <c r="BV266" s="4">
        <v>0.42005999999999999</v>
      </c>
      <c r="BW266" s="4">
        <v>0.68603000000000003</v>
      </c>
      <c r="BX266" s="4">
        <v>0.97301000000000004</v>
      </c>
      <c r="BY266" s="4">
        <v>0.76507000000000003</v>
      </c>
      <c r="BZ266" s="4">
        <v>0.87743000000000004</v>
      </c>
      <c r="CA266" s="4">
        <v>0.36607000000000001</v>
      </c>
      <c r="CB266" s="4">
        <v>0.41503000000000001</v>
      </c>
      <c r="CC266" s="4">
        <v>0.38479999999999998</v>
      </c>
      <c r="CD266" s="4">
        <v>0.94889999999999997</v>
      </c>
      <c r="CE266" s="4">
        <v>0.96352000000000004</v>
      </c>
      <c r="CF266" s="4">
        <v>0.61780000000000002</v>
      </c>
      <c r="CG266" s="4">
        <v>0.90766999999999998</v>
      </c>
      <c r="CH266" s="4">
        <v>0.58692</v>
      </c>
      <c r="CI266" s="4">
        <v>0.90073999999999999</v>
      </c>
      <c r="CJ266" s="4">
        <v>0.86075000000000002</v>
      </c>
      <c r="CK266" s="4">
        <v>0.86380999999999997</v>
      </c>
      <c r="CL266" s="4">
        <v>0.80888000000000004</v>
      </c>
      <c r="CM266" s="4">
        <v>0.86655000000000004</v>
      </c>
      <c r="CN266" s="4">
        <v>0.87444999999999995</v>
      </c>
      <c r="CO266" s="4">
        <v>0.87602000000000002</v>
      </c>
      <c r="CP266" s="4">
        <v>0.85394000000000003</v>
      </c>
      <c r="CQ266" s="4">
        <v>0.82420000000000004</v>
      </c>
      <c r="CR266" s="4">
        <v>0.92771000000000003</v>
      </c>
      <c r="CS266" s="4">
        <v>0.31624999999999998</v>
      </c>
      <c r="CT266" s="4">
        <v>0.25152999999999998</v>
      </c>
      <c r="CU266" s="4">
        <v>0.91405000000000003</v>
      </c>
      <c r="CV266" s="4">
        <v>0.89324000000000003</v>
      </c>
      <c r="CW266" s="4">
        <v>0.70238</v>
      </c>
      <c r="CX266" s="4">
        <v>0.48342000000000002</v>
      </c>
      <c r="CY266" s="4">
        <v>0.92168000000000005</v>
      </c>
      <c r="CZ266" s="4">
        <v>0.55330000000000001</v>
      </c>
      <c r="DA266" s="4">
        <v>0.92166000000000003</v>
      </c>
      <c r="DB266" s="4">
        <v>0.92417000000000005</v>
      </c>
      <c r="DC266" s="4">
        <v>0.92137000000000002</v>
      </c>
      <c r="DD266" s="4">
        <v>0.59465999999999997</v>
      </c>
      <c r="DE266" s="4">
        <v>0.97519999999999996</v>
      </c>
      <c r="DF266" s="4">
        <v>0.96142000000000005</v>
      </c>
      <c r="DG266" s="4">
        <v>0.85846</v>
      </c>
      <c r="DH266" s="4">
        <v>0.83343</v>
      </c>
      <c r="DI266" s="4">
        <v>0.83935999999999999</v>
      </c>
      <c r="DJ266" s="4">
        <v>0.87150000000000005</v>
      </c>
      <c r="DK266" s="4">
        <v>0.49558000000000002</v>
      </c>
      <c r="DL266" s="4">
        <v>0.50288999999999995</v>
      </c>
      <c r="DM266" s="4">
        <v>0.78978999999999999</v>
      </c>
      <c r="DN266" s="4">
        <v>0.50082000000000004</v>
      </c>
      <c r="DO266" s="4">
        <v>0.48213</v>
      </c>
      <c r="DP266" s="4">
        <v>0.87612000000000001</v>
      </c>
      <c r="DQ266" s="4">
        <v>0.41460000000000002</v>
      </c>
      <c r="DR266" s="4">
        <v>0.43186000000000002</v>
      </c>
      <c r="DS266" s="4">
        <v>0.32607000000000003</v>
      </c>
      <c r="DT266" s="4">
        <v>0.6048</v>
      </c>
      <c r="DU266" s="4">
        <v>0.76827999999999996</v>
      </c>
      <c r="DV266" s="4">
        <v>0.77400000000000002</v>
      </c>
      <c r="DW266" s="4">
        <v>0.76056000000000001</v>
      </c>
      <c r="DX266" s="4">
        <v>0.76612000000000002</v>
      </c>
      <c r="DY266" s="4">
        <v>0.81572999999999996</v>
      </c>
      <c r="DZ266" s="4">
        <v>0.81625000000000003</v>
      </c>
      <c r="EA266" s="4">
        <v>0.88216000000000006</v>
      </c>
      <c r="EB266" s="4">
        <v>0.91974</v>
      </c>
      <c r="EC266" s="4">
        <v>0.62836000000000003</v>
      </c>
      <c r="ED266" s="4">
        <v>0.81842999999999999</v>
      </c>
      <c r="EE266" s="4">
        <v>0.81376000000000004</v>
      </c>
      <c r="EF266" s="4">
        <v>0.90447999999999995</v>
      </c>
      <c r="EG266" s="4">
        <v>0.67586000000000002</v>
      </c>
      <c r="EH266" s="4">
        <v>0.50429000000000002</v>
      </c>
      <c r="EI266" s="4">
        <v>0.32851000000000002</v>
      </c>
      <c r="EJ266" s="4">
        <v>0.92420999999999998</v>
      </c>
      <c r="EK266" s="4">
        <v>0.84658</v>
      </c>
      <c r="EL266" s="4">
        <v>0.40518999999999999</v>
      </c>
      <c r="EM266" s="4">
        <v>0.95682999999999996</v>
      </c>
      <c r="EN266" s="4">
        <v>0.35731000000000002</v>
      </c>
      <c r="EO266" s="4">
        <v>0.88002999999999998</v>
      </c>
      <c r="EP266" s="4">
        <v>0.99724999999999997</v>
      </c>
      <c r="EQ266" s="4">
        <v>0.80939000000000005</v>
      </c>
      <c r="ER266" s="4">
        <v>0.85929</v>
      </c>
      <c r="ES266" s="4">
        <v>0.61123000000000005</v>
      </c>
      <c r="ET266" s="4">
        <v>0.56066000000000005</v>
      </c>
      <c r="EU266" s="4">
        <v>0.58477999999999997</v>
      </c>
      <c r="EV266" s="4">
        <v>0.56167999999999996</v>
      </c>
      <c r="EW266" s="4">
        <v>0.60199000000000003</v>
      </c>
      <c r="EX266" s="4">
        <v>0.69491999999999998</v>
      </c>
      <c r="EY266" s="4">
        <v>0.92854000000000003</v>
      </c>
      <c r="EZ266" s="4">
        <v>0.30926999999999999</v>
      </c>
      <c r="FA266" s="4">
        <v>0.82282999999999995</v>
      </c>
      <c r="FB266" s="4">
        <v>0.67401</v>
      </c>
      <c r="FC266" s="4">
        <v>0.45302999999999999</v>
      </c>
      <c r="FD266" s="4">
        <v>0.44557000000000002</v>
      </c>
      <c r="FE266" s="4">
        <v>0.56240999999999997</v>
      </c>
      <c r="FF266" s="4">
        <v>0.55891999999999997</v>
      </c>
      <c r="FG266" s="4">
        <v>0.85441999999999996</v>
      </c>
      <c r="FH266" s="4">
        <v>0.84697</v>
      </c>
      <c r="FI266" s="4">
        <v>0.85702999999999996</v>
      </c>
      <c r="FJ266" s="4">
        <v>0.37214000000000003</v>
      </c>
      <c r="FK266" s="4">
        <v>0.86324000000000001</v>
      </c>
      <c r="FL266" s="4">
        <v>0.82706999999999997</v>
      </c>
      <c r="FM266" s="4">
        <v>0.79547000000000001</v>
      </c>
      <c r="FN266" s="4">
        <v>0.22971</v>
      </c>
      <c r="FO266" s="4">
        <v>0.7107</v>
      </c>
      <c r="FP266" s="4">
        <v>0.66605999999999999</v>
      </c>
      <c r="FQ266" s="4">
        <v>0.89498999999999995</v>
      </c>
      <c r="FR266" s="4">
        <v>0.88327999999999995</v>
      </c>
      <c r="FS266" s="4">
        <v>0.86101000000000005</v>
      </c>
      <c r="FT266" s="4">
        <v>0.82067000000000001</v>
      </c>
      <c r="FU266" s="4">
        <v>0.99038999999999999</v>
      </c>
      <c r="FV266" s="4">
        <v>0.98931000000000002</v>
      </c>
      <c r="FW266" s="4">
        <v>0.31924999999999998</v>
      </c>
      <c r="FX266" s="4">
        <v>0.25846000000000002</v>
      </c>
      <c r="FY266" s="4">
        <v>0.27222000000000002</v>
      </c>
      <c r="FZ266" s="4">
        <v>0.26669999999999999</v>
      </c>
      <c r="GA266" s="4">
        <v>0.25435000000000002</v>
      </c>
      <c r="GB266" s="4">
        <v>0.71438000000000001</v>
      </c>
      <c r="GC266" s="4">
        <v>0.79830999999999996</v>
      </c>
      <c r="GD266" s="4">
        <v>0.78583999999999998</v>
      </c>
      <c r="GE266" s="4">
        <v>0.99929000000000001</v>
      </c>
      <c r="GF266" s="4">
        <v>0.99275999999999998</v>
      </c>
    </row>
    <row r="267" spans="2:188" x14ac:dyDescent="0.15">
      <c r="B267" s="5">
        <v>0.48343000000000003</v>
      </c>
      <c r="C267" s="5">
        <v>0.22031000000000001</v>
      </c>
      <c r="D267" s="4">
        <v>0.29482000000000003</v>
      </c>
      <c r="E267" s="4">
        <v>0.20349</v>
      </c>
      <c r="F267" s="4">
        <v>0.21121000000000001</v>
      </c>
      <c r="G267" s="4">
        <v>0.14180000000000001</v>
      </c>
      <c r="H267" s="4">
        <v>0.11681999999999999</v>
      </c>
      <c r="I267" s="4">
        <v>9.2493000000000006E-2</v>
      </c>
      <c r="J267" s="4">
        <v>0.11574</v>
      </c>
      <c r="K267" s="4">
        <v>7.6813999999999993E-2</v>
      </c>
      <c r="L267" s="4">
        <v>0.13003000000000001</v>
      </c>
      <c r="M267" s="4">
        <v>9.1344999999999996E-2</v>
      </c>
      <c r="N267" s="4">
        <v>0.38088</v>
      </c>
      <c r="O267" s="4">
        <v>0.25566</v>
      </c>
      <c r="P267" s="4">
        <v>6.4656000000000005E-2</v>
      </c>
      <c r="Q267" s="4">
        <v>5.7814999999999998E-2</v>
      </c>
      <c r="R267" s="4">
        <v>6.0562999999999999E-2</v>
      </c>
      <c r="S267" s="4">
        <v>3.8182000000000001E-2</v>
      </c>
      <c r="T267" s="4">
        <v>4.1177999999999999E-2</v>
      </c>
      <c r="U267" s="4">
        <v>4.5742999999999999E-2</v>
      </c>
      <c r="V267" s="4">
        <v>2.4093E-2</v>
      </c>
      <c r="W267" s="4">
        <v>3.7482000000000001E-2</v>
      </c>
      <c r="X267" s="4">
        <v>2.8305E-2</v>
      </c>
      <c r="Y267" s="4">
        <v>2.1017000000000001E-2</v>
      </c>
      <c r="Z267" s="4">
        <v>3.2231999999999997E-2</v>
      </c>
      <c r="AA267" s="4">
        <v>3.6830000000000002E-2</v>
      </c>
      <c r="AB267" s="4">
        <v>1.8595E-2</v>
      </c>
      <c r="AC267" s="4">
        <v>3.0172999999999998E-2</v>
      </c>
      <c r="AD267" s="4">
        <v>2.4056000000000001E-2</v>
      </c>
      <c r="AE267" s="4">
        <v>1.7649000000000001E-2</v>
      </c>
      <c r="AF267" s="4">
        <v>2.6279E-2</v>
      </c>
      <c r="AG267" s="4">
        <v>1.5925999999999999E-2</v>
      </c>
      <c r="AH267" s="4">
        <v>3.8725999999999997E-2</v>
      </c>
      <c r="AI267" s="4">
        <v>3.8725999999999997E-2</v>
      </c>
      <c r="AJ267" s="4">
        <v>3.0445E-2</v>
      </c>
      <c r="AK267" s="4">
        <v>2.5735999999999998E-2</v>
      </c>
      <c r="AL267" s="4">
        <v>0.44041999999999998</v>
      </c>
      <c r="AM267" s="4">
        <v>0.43852999999999998</v>
      </c>
      <c r="AN267" s="4">
        <v>0.90098999999999996</v>
      </c>
      <c r="AO267" s="4">
        <v>0.82174999999999998</v>
      </c>
      <c r="AP267" s="4">
        <v>0.23116999999999999</v>
      </c>
      <c r="AQ267" s="4">
        <v>0.48457</v>
      </c>
      <c r="AR267" s="4">
        <v>0.32927000000000001</v>
      </c>
      <c r="AS267" s="4">
        <v>0.51151000000000002</v>
      </c>
      <c r="AT267" s="4">
        <v>0.66</v>
      </c>
      <c r="AU267" s="4">
        <v>0.38048999999999999</v>
      </c>
      <c r="AV267" s="4">
        <v>0.53969</v>
      </c>
      <c r="AW267" s="4">
        <v>0.37293999999999999</v>
      </c>
      <c r="AX267" s="4">
        <v>0.47183999999999998</v>
      </c>
      <c r="AY267" s="4">
        <v>1.5654999999999999E-2</v>
      </c>
      <c r="AZ267" s="4">
        <v>0.24858</v>
      </c>
      <c r="BA267" s="4">
        <v>0.72928999999999999</v>
      </c>
      <c r="BB267" s="4">
        <v>0.40462999999999999</v>
      </c>
      <c r="BC267" s="4">
        <v>0.26402999999999999</v>
      </c>
      <c r="BD267" s="4">
        <v>0.29176999999999997</v>
      </c>
      <c r="BE267" s="4">
        <v>0.27800000000000002</v>
      </c>
      <c r="BF267" s="4">
        <v>0.46518999999999999</v>
      </c>
      <c r="BG267" s="4">
        <v>0.39183000000000001</v>
      </c>
      <c r="BH267" s="4">
        <v>0.99731999999999998</v>
      </c>
      <c r="BI267" s="4">
        <v>0.89600000000000002</v>
      </c>
      <c r="BJ267" s="4">
        <v>0.27442</v>
      </c>
      <c r="BK267" s="4">
        <v>0.92381000000000002</v>
      </c>
      <c r="BL267" s="4">
        <v>0.83989999999999998</v>
      </c>
      <c r="BM267" s="4">
        <v>0.80664000000000002</v>
      </c>
      <c r="BN267" s="4">
        <v>0.99950000000000006</v>
      </c>
      <c r="BO267" s="4">
        <v>0.99968000000000001</v>
      </c>
      <c r="BP267" s="4">
        <v>0.47583999999999999</v>
      </c>
      <c r="BQ267" s="4">
        <v>0.29593999999999998</v>
      </c>
      <c r="BR267" s="4">
        <v>0.86412999999999995</v>
      </c>
      <c r="BS267" s="4">
        <v>0.26612999999999998</v>
      </c>
      <c r="BT267" s="4">
        <v>0.29593999999999998</v>
      </c>
      <c r="BU267" s="4">
        <v>0.66259999999999997</v>
      </c>
      <c r="BV267" s="4">
        <v>0.41311999999999999</v>
      </c>
      <c r="BW267" s="4">
        <v>0.6744</v>
      </c>
      <c r="BX267" s="4">
        <v>0.96923999999999999</v>
      </c>
      <c r="BY267" s="4">
        <v>0.75592999999999999</v>
      </c>
      <c r="BZ267" s="4">
        <v>0.86922999999999995</v>
      </c>
      <c r="CA267" s="4">
        <v>0.35987999999999998</v>
      </c>
      <c r="CB267" s="4">
        <v>0.40764</v>
      </c>
      <c r="CC267" s="4">
        <v>0.37763000000000002</v>
      </c>
      <c r="CD267" s="4">
        <v>0.94393000000000005</v>
      </c>
      <c r="CE267" s="4">
        <v>0.95843999999999996</v>
      </c>
      <c r="CF267" s="4">
        <v>0.61114000000000002</v>
      </c>
      <c r="CG267" s="4">
        <v>0.90161999999999998</v>
      </c>
      <c r="CH267" s="4">
        <v>0.57779999999999998</v>
      </c>
      <c r="CI267" s="4">
        <v>0.89397000000000004</v>
      </c>
      <c r="CJ267" s="4">
        <v>0.85187999999999997</v>
      </c>
      <c r="CK267" s="4">
        <v>0.85511000000000004</v>
      </c>
      <c r="CL267" s="4">
        <v>0.79925000000000002</v>
      </c>
      <c r="CM267" s="4">
        <v>0.85838999999999999</v>
      </c>
      <c r="CN267" s="4">
        <v>0.86634</v>
      </c>
      <c r="CO267" s="4">
        <v>0.86785000000000001</v>
      </c>
      <c r="CP267" s="4">
        <v>0.84606000000000003</v>
      </c>
      <c r="CQ267" s="4">
        <v>0.81540000000000001</v>
      </c>
      <c r="CR267" s="4">
        <v>0.92191000000000001</v>
      </c>
      <c r="CS267" s="4">
        <v>0.31015999999999999</v>
      </c>
      <c r="CT267" s="4">
        <v>0.24661</v>
      </c>
      <c r="CU267" s="4">
        <v>0.90676000000000001</v>
      </c>
      <c r="CV267" s="4">
        <v>0.88570000000000004</v>
      </c>
      <c r="CW267" s="4">
        <v>0.69720000000000004</v>
      </c>
      <c r="CX267" s="4">
        <v>0.47775000000000001</v>
      </c>
      <c r="CY267" s="4">
        <v>0.91593000000000002</v>
      </c>
      <c r="CZ267" s="4">
        <v>0.54473000000000005</v>
      </c>
      <c r="DA267" s="4">
        <v>0.91578999999999999</v>
      </c>
      <c r="DB267" s="4">
        <v>0.91840999999999995</v>
      </c>
      <c r="DC267" s="4">
        <v>0.91566999999999998</v>
      </c>
      <c r="DD267" s="4">
        <v>0.58399999999999996</v>
      </c>
      <c r="DE267" s="4">
        <v>0.97023999999999999</v>
      </c>
      <c r="DF267" s="4">
        <v>0.95572000000000001</v>
      </c>
      <c r="DG267" s="4">
        <v>0.85018000000000005</v>
      </c>
      <c r="DH267" s="4">
        <v>0.82603000000000004</v>
      </c>
      <c r="DI267" s="4">
        <v>0.83128000000000002</v>
      </c>
      <c r="DJ267" s="4">
        <v>0.86280000000000001</v>
      </c>
      <c r="DK267" s="4">
        <v>0.48818</v>
      </c>
      <c r="DL267" s="4">
        <v>0.49558000000000002</v>
      </c>
      <c r="DM267" s="4">
        <v>0.77991999999999995</v>
      </c>
      <c r="DN267" s="4">
        <v>0.49298999999999998</v>
      </c>
      <c r="DO267" s="4">
        <v>0.47432000000000002</v>
      </c>
      <c r="DP267" s="4">
        <v>0.86753999999999998</v>
      </c>
      <c r="DQ267" s="4">
        <v>0.40721000000000002</v>
      </c>
      <c r="DR267" s="4">
        <v>0.42449999999999999</v>
      </c>
      <c r="DS267" s="4">
        <v>0.32024999999999998</v>
      </c>
      <c r="DT267" s="4">
        <v>0.59475999999999996</v>
      </c>
      <c r="DU267" s="4">
        <v>0.75861000000000001</v>
      </c>
      <c r="DV267" s="4">
        <v>0.76473999999999998</v>
      </c>
      <c r="DW267" s="4">
        <v>0.75082000000000004</v>
      </c>
      <c r="DX267" s="4">
        <v>0.75648000000000004</v>
      </c>
      <c r="DY267" s="4">
        <v>0.80627000000000004</v>
      </c>
      <c r="DZ267" s="4">
        <v>0.80649000000000004</v>
      </c>
      <c r="EA267" s="4">
        <v>0.87422999999999995</v>
      </c>
      <c r="EB267" s="4">
        <v>0.91339999999999999</v>
      </c>
      <c r="EC267" s="4">
        <v>0.61839999999999995</v>
      </c>
      <c r="ED267" s="4">
        <v>0.80696999999999997</v>
      </c>
      <c r="EE267" s="4">
        <v>0.80281000000000002</v>
      </c>
      <c r="EF267" s="4">
        <v>0.89766000000000001</v>
      </c>
      <c r="EG267" s="4">
        <v>0.66556999999999999</v>
      </c>
      <c r="EH267" s="4">
        <v>0.49547999999999998</v>
      </c>
      <c r="EI267" s="4">
        <v>0.31862000000000001</v>
      </c>
      <c r="EJ267" s="4">
        <v>0.91552999999999995</v>
      </c>
      <c r="EK267" s="4">
        <v>0.83770999999999995</v>
      </c>
      <c r="EL267" s="4">
        <v>0.39828000000000002</v>
      </c>
      <c r="EM267" s="4">
        <v>0.95087999999999995</v>
      </c>
      <c r="EN267" s="4">
        <v>0.35115000000000002</v>
      </c>
      <c r="EO267" s="4">
        <v>0.87194000000000005</v>
      </c>
      <c r="EP267" s="4">
        <v>0.99617</v>
      </c>
      <c r="EQ267" s="4">
        <v>0.79851000000000005</v>
      </c>
      <c r="ER267" s="4">
        <v>0.85057000000000005</v>
      </c>
      <c r="ES267" s="4">
        <v>0.60280999999999996</v>
      </c>
      <c r="ET267" s="4">
        <v>0.55325999999999997</v>
      </c>
      <c r="EU267" s="4">
        <v>0.57686999999999999</v>
      </c>
      <c r="EV267" s="4">
        <v>0.55410000000000004</v>
      </c>
      <c r="EW267" s="4">
        <v>0.59397999999999995</v>
      </c>
      <c r="EX267" s="4">
        <v>0.68425999999999998</v>
      </c>
      <c r="EY267" s="4">
        <v>0.92271999999999998</v>
      </c>
      <c r="EZ267" s="4">
        <v>0.30363000000000001</v>
      </c>
      <c r="FA267" s="4">
        <v>0.81389</v>
      </c>
      <c r="FB267" s="4">
        <v>0.66468000000000005</v>
      </c>
      <c r="FC267" s="4">
        <v>0.44619999999999999</v>
      </c>
      <c r="FD267" s="4">
        <v>0.4385</v>
      </c>
      <c r="FE267" s="4">
        <v>0.55342999999999998</v>
      </c>
      <c r="FF267" s="4">
        <v>0.55093000000000003</v>
      </c>
      <c r="FG267" s="4">
        <v>0.84669000000000005</v>
      </c>
      <c r="FH267" s="4">
        <v>0.83753</v>
      </c>
      <c r="FI267" s="4">
        <v>0.84828999999999999</v>
      </c>
      <c r="FJ267" s="4">
        <v>0.36418</v>
      </c>
      <c r="FK267" s="4">
        <v>0.85462000000000005</v>
      </c>
      <c r="FL267" s="4">
        <v>0.81621999999999995</v>
      </c>
      <c r="FM267" s="4">
        <v>0.78620999999999996</v>
      </c>
      <c r="FN267" s="4">
        <v>0.22588</v>
      </c>
      <c r="FO267" s="4">
        <v>0.69950000000000001</v>
      </c>
      <c r="FP267" s="4">
        <v>0.65830999999999995</v>
      </c>
      <c r="FQ267" s="4">
        <v>0.88517000000000001</v>
      </c>
      <c r="FR267" s="4">
        <v>0.87209999999999999</v>
      </c>
      <c r="FS267" s="4">
        <v>0.85285999999999995</v>
      </c>
      <c r="FT267" s="4">
        <v>0.81118999999999997</v>
      </c>
      <c r="FU267" s="4">
        <v>0.98758999999999997</v>
      </c>
      <c r="FV267" s="4">
        <v>0.99234999999999995</v>
      </c>
      <c r="FW267" s="4">
        <v>0.31362000000000001</v>
      </c>
      <c r="FX267" s="4">
        <v>0.2535</v>
      </c>
      <c r="FY267" s="4">
        <v>0.26702999999999999</v>
      </c>
      <c r="FZ267" s="4">
        <v>0.26204</v>
      </c>
      <c r="GA267" s="4">
        <v>0.24990999999999999</v>
      </c>
      <c r="GB267" s="4">
        <v>0.70467000000000002</v>
      </c>
      <c r="GC267" s="4">
        <v>0.78732000000000002</v>
      </c>
      <c r="GD267" s="4">
        <v>0.77475000000000005</v>
      </c>
      <c r="GE267" s="4">
        <v>0.99953000000000003</v>
      </c>
      <c r="GF267" s="4">
        <v>0.98951999999999996</v>
      </c>
    </row>
    <row r="268" spans="2:188" x14ac:dyDescent="0.15">
      <c r="B268" s="5">
        <v>0.47720000000000001</v>
      </c>
      <c r="C268" s="5">
        <v>0.21626999999999999</v>
      </c>
      <c r="D268" s="4">
        <v>0.29281000000000001</v>
      </c>
      <c r="E268" s="4">
        <v>0.20197000000000001</v>
      </c>
      <c r="F268" s="4">
        <v>0.21034</v>
      </c>
      <c r="G268" s="4">
        <v>0.14101</v>
      </c>
      <c r="H268" s="4">
        <v>0.10793999999999999</v>
      </c>
      <c r="I268" s="4">
        <v>8.8725999999999999E-2</v>
      </c>
      <c r="J268" s="4">
        <v>0.11046</v>
      </c>
      <c r="K268" s="4">
        <v>7.4327000000000004E-2</v>
      </c>
      <c r="L268" s="4">
        <v>0.12648999999999999</v>
      </c>
      <c r="M268" s="4">
        <v>8.8817999999999994E-2</v>
      </c>
      <c r="N268" s="4">
        <v>0.37953999999999999</v>
      </c>
      <c r="O268" s="4">
        <v>0.25469000000000003</v>
      </c>
      <c r="P268" s="4">
        <v>6.0467E-2</v>
      </c>
      <c r="Q268" s="4">
        <v>5.4220999999999998E-2</v>
      </c>
      <c r="R268" s="4">
        <v>6.5670000000000006E-2</v>
      </c>
      <c r="S268" s="4">
        <v>3.5978000000000003E-2</v>
      </c>
      <c r="T268" s="4">
        <v>3.2954999999999998E-2</v>
      </c>
      <c r="U268" s="4">
        <v>4.3432999999999999E-2</v>
      </c>
      <c r="V268" s="4">
        <v>2.1693E-2</v>
      </c>
      <c r="W268" s="4">
        <v>3.0103999999999999E-2</v>
      </c>
      <c r="X268" s="4">
        <v>2.6377999999999999E-2</v>
      </c>
      <c r="Y268" s="4">
        <v>1.9007E-2</v>
      </c>
      <c r="Z268" s="4">
        <v>2.6159000000000002E-2</v>
      </c>
      <c r="AA268" s="4">
        <v>3.5504000000000001E-2</v>
      </c>
      <c r="AB268" s="4">
        <v>1.6882999999999999E-2</v>
      </c>
      <c r="AC268" s="4">
        <v>2.4743000000000001E-2</v>
      </c>
      <c r="AD268" s="4">
        <v>2.2377000000000001E-2</v>
      </c>
      <c r="AE268" s="4">
        <v>1.6069E-2</v>
      </c>
      <c r="AF268" s="4">
        <v>2.197E-2</v>
      </c>
      <c r="AG268" s="4">
        <v>1.4704999999999999E-2</v>
      </c>
      <c r="AH268" s="4">
        <v>3.5755000000000002E-2</v>
      </c>
      <c r="AI268" s="4">
        <v>3.6221000000000003E-2</v>
      </c>
      <c r="AJ268" s="4">
        <v>2.8257999999999998E-2</v>
      </c>
      <c r="AK268" s="4">
        <v>2.3991999999999999E-2</v>
      </c>
      <c r="AL268" s="4">
        <v>0.43224000000000001</v>
      </c>
      <c r="AM268" s="4">
        <v>0.43071999999999999</v>
      </c>
      <c r="AN268" s="4">
        <v>0.89361999999999997</v>
      </c>
      <c r="AO268" s="4">
        <v>0.81615000000000004</v>
      </c>
      <c r="AP268" s="4">
        <v>0.22597</v>
      </c>
      <c r="AQ268" s="4">
        <v>0.47744999999999999</v>
      </c>
      <c r="AR268" s="4">
        <v>0.32927000000000001</v>
      </c>
      <c r="AS268" s="4">
        <v>0.49970999999999999</v>
      </c>
      <c r="AT268" s="4">
        <v>0.66571000000000002</v>
      </c>
      <c r="AU268" s="4">
        <v>0.37559999999999999</v>
      </c>
      <c r="AV268" s="4">
        <v>0.54376000000000002</v>
      </c>
      <c r="AW268" s="4">
        <v>0.36698999999999998</v>
      </c>
      <c r="AX268" s="4">
        <v>0.47933999999999999</v>
      </c>
      <c r="AY268" s="4">
        <v>1.4663000000000001E-2</v>
      </c>
      <c r="AZ268" s="4">
        <v>0.22891</v>
      </c>
      <c r="BA268" s="4">
        <v>0.77373999999999998</v>
      </c>
      <c r="BB268" s="4">
        <v>0.34991</v>
      </c>
      <c r="BC268" s="4">
        <v>0.24324999999999999</v>
      </c>
      <c r="BD268" s="4">
        <v>0.26390999999999998</v>
      </c>
      <c r="BE268" s="4">
        <v>0.24399999999999999</v>
      </c>
      <c r="BF268" s="4">
        <v>0.46117999999999998</v>
      </c>
      <c r="BG268" s="4">
        <v>0.38632</v>
      </c>
      <c r="BH268" s="4">
        <v>0.99641999999999997</v>
      </c>
      <c r="BI268" s="4">
        <v>0.88800000000000001</v>
      </c>
      <c r="BJ268" s="4">
        <v>0.26921</v>
      </c>
      <c r="BK268" s="4">
        <v>0.91791999999999996</v>
      </c>
      <c r="BL268" s="4">
        <v>0.82913999999999999</v>
      </c>
      <c r="BM268" s="4">
        <v>0.79542000000000002</v>
      </c>
      <c r="BN268" s="4">
        <v>0.99975000000000003</v>
      </c>
      <c r="BO268" s="4">
        <v>0.99956999999999996</v>
      </c>
      <c r="BP268" s="4">
        <v>0.46897</v>
      </c>
      <c r="BQ268" s="4">
        <v>0.29043999999999998</v>
      </c>
      <c r="BR268" s="4">
        <v>0.85599999999999998</v>
      </c>
      <c r="BS268" s="4">
        <v>0.26124999999999998</v>
      </c>
      <c r="BT268" s="4">
        <v>0.29043999999999998</v>
      </c>
      <c r="BU268" s="4">
        <v>0.65847</v>
      </c>
      <c r="BV268" s="4">
        <v>0.40617999999999999</v>
      </c>
      <c r="BW268" s="4">
        <v>0.66276000000000002</v>
      </c>
      <c r="BX268" s="4">
        <v>0.96547000000000005</v>
      </c>
      <c r="BY268" s="4">
        <v>0.74678999999999995</v>
      </c>
      <c r="BZ268" s="4">
        <v>0.86102000000000001</v>
      </c>
      <c r="CA268" s="4">
        <v>0.35370000000000001</v>
      </c>
      <c r="CB268" s="4">
        <v>0.40023999999999998</v>
      </c>
      <c r="CC268" s="4">
        <v>0.37045</v>
      </c>
      <c r="CD268" s="4">
        <v>0.93896000000000002</v>
      </c>
      <c r="CE268" s="4">
        <v>0.95335999999999999</v>
      </c>
      <c r="CF268" s="4">
        <v>0.60448000000000002</v>
      </c>
      <c r="CG268" s="4">
        <v>0.89556000000000002</v>
      </c>
      <c r="CH268" s="4">
        <v>0.56867999999999996</v>
      </c>
      <c r="CI268" s="4">
        <v>0.88719999999999999</v>
      </c>
      <c r="CJ268" s="4">
        <v>0.84299999999999997</v>
      </c>
      <c r="CK268" s="4">
        <v>0.84641999999999995</v>
      </c>
      <c r="CL268" s="4">
        <v>0.78963000000000005</v>
      </c>
      <c r="CM268" s="4">
        <v>0.85023000000000004</v>
      </c>
      <c r="CN268" s="4">
        <v>0.85823000000000005</v>
      </c>
      <c r="CO268" s="4">
        <v>0.85967000000000005</v>
      </c>
      <c r="CP268" s="4">
        <v>0.83818000000000004</v>
      </c>
      <c r="CQ268" s="4">
        <v>0.80661000000000005</v>
      </c>
      <c r="CR268" s="4">
        <v>0.91610000000000003</v>
      </c>
      <c r="CS268" s="4">
        <v>0.30406</v>
      </c>
      <c r="CT268" s="4">
        <v>0.24168999999999999</v>
      </c>
      <c r="CU268" s="4">
        <v>0.89946999999999999</v>
      </c>
      <c r="CV268" s="4">
        <v>0.87816000000000005</v>
      </c>
      <c r="CW268" s="4">
        <v>0.69201999999999997</v>
      </c>
      <c r="CX268" s="4">
        <v>0.47208</v>
      </c>
      <c r="CY268" s="4">
        <v>0.91017999999999999</v>
      </c>
      <c r="CZ268" s="4">
        <v>0.53617000000000004</v>
      </c>
      <c r="DA268" s="4">
        <v>0.90991</v>
      </c>
      <c r="DB268" s="4">
        <v>0.91266000000000003</v>
      </c>
      <c r="DC268" s="4">
        <v>0.90996999999999995</v>
      </c>
      <c r="DD268" s="4">
        <v>0.57335000000000003</v>
      </c>
      <c r="DE268" s="4">
        <v>0.96526999999999996</v>
      </c>
      <c r="DF268" s="4">
        <v>0.95003000000000004</v>
      </c>
      <c r="DG268" s="4">
        <v>0.84189000000000003</v>
      </c>
      <c r="DH268" s="4">
        <v>0.81862999999999997</v>
      </c>
      <c r="DI268" s="4">
        <v>0.82320000000000004</v>
      </c>
      <c r="DJ268" s="4">
        <v>0.85411000000000004</v>
      </c>
      <c r="DK268" s="4">
        <v>0.48077999999999999</v>
      </c>
      <c r="DL268" s="4">
        <v>0.48826999999999998</v>
      </c>
      <c r="DM268" s="4">
        <v>0.77005999999999997</v>
      </c>
      <c r="DN268" s="4">
        <v>0.48516999999999999</v>
      </c>
      <c r="DO268" s="4">
        <v>0.46650999999999998</v>
      </c>
      <c r="DP268" s="4">
        <v>0.85895999999999995</v>
      </c>
      <c r="DQ268" s="4">
        <v>0.39981</v>
      </c>
      <c r="DR268" s="4">
        <v>0.41714000000000001</v>
      </c>
      <c r="DS268" s="4">
        <v>0.31441999999999998</v>
      </c>
      <c r="DT268" s="4">
        <v>0.58472000000000002</v>
      </c>
      <c r="DU268" s="4">
        <v>0.74894000000000005</v>
      </c>
      <c r="DV268" s="4">
        <v>0.75548000000000004</v>
      </c>
      <c r="DW268" s="4">
        <v>0.74109000000000003</v>
      </c>
      <c r="DX268" s="4">
        <v>0.74685000000000001</v>
      </c>
      <c r="DY268" s="4">
        <v>0.79681000000000002</v>
      </c>
      <c r="DZ268" s="4">
        <v>0.79673000000000005</v>
      </c>
      <c r="EA268" s="4">
        <v>0.86629999999999996</v>
      </c>
      <c r="EB268" s="4">
        <v>0.90705000000000002</v>
      </c>
      <c r="EC268" s="4">
        <v>0.60843999999999998</v>
      </c>
      <c r="ED268" s="4">
        <v>0.79549999999999998</v>
      </c>
      <c r="EE268" s="4">
        <v>0.79185000000000005</v>
      </c>
      <c r="EF268" s="4">
        <v>0.89083999999999997</v>
      </c>
      <c r="EG268" s="4">
        <v>0.65529000000000004</v>
      </c>
      <c r="EH268" s="4">
        <v>0.48665999999999998</v>
      </c>
      <c r="EI268" s="4">
        <v>0.30874000000000001</v>
      </c>
      <c r="EJ268" s="4">
        <v>0.90685000000000004</v>
      </c>
      <c r="EK268" s="4">
        <v>0.82882999999999996</v>
      </c>
      <c r="EL268" s="4">
        <v>0.39137</v>
      </c>
      <c r="EM268" s="4">
        <v>0.94493000000000005</v>
      </c>
      <c r="EN268" s="4">
        <v>0.34499999999999997</v>
      </c>
      <c r="EO268" s="4">
        <v>0.86385999999999996</v>
      </c>
      <c r="EP268" s="4">
        <v>0.99509000000000003</v>
      </c>
      <c r="EQ268" s="4">
        <v>0.78761999999999999</v>
      </c>
      <c r="ER268" s="4">
        <v>0.84184999999999999</v>
      </c>
      <c r="ES268" s="4">
        <v>0.59440000000000004</v>
      </c>
      <c r="ET268" s="4">
        <v>0.54586000000000001</v>
      </c>
      <c r="EU268" s="4">
        <v>0.56896999999999998</v>
      </c>
      <c r="EV268" s="4">
        <v>0.54652000000000001</v>
      </c>
      <c r="EW268" s="4">
        <v>0.58596999999999999</v>
      </c>
      <c r="EX268" s="4">
        <v>0.67359999999999998</v>
      </c>
      <c r="EY268" s="4">
        <v>0.91690000000000005</v>
      </c>
      <c r="EZ268" s="4">
        <v>0.29798999999999998</v>
      </c>
      <c r="FA268" s="4">
        <v>0.80495000000000005</v>
      </c>
      <c r="FB268" s="4">
        <v>0.65534999999999999</v>
      </c>
      <c r="FC268" s="4">
        <v>0.43936999999999998</v>
      </c>
      <c r="FD268" s="4">
        <v>0.43142999999999998</v>
      </c>
      <c r="FE268" s="4">
        <v>0.54444000000000004</v>
      </c>
      <c r="FF268" s="4">
        <v>0.54293000000000002</v>
      </c>
      <c r="FG268" s="4">
        <v>0.83896000000000004</v>
      </c>
      <c r="FH268" s="4">
        <v>0.82809999999999995</v>
      </c>
      <c r="FI268" s="4">
        <v>0.83955999999999997</v>
      </c>
      <c r="FJ268" s="4">
        <v>0.35622999999999999</v>
      </c>
      <c r="FK268" s="4">
        <v>0.84599999999999997</v>
      </c>
      <c r="FL268" s="4">
        <v>0.80535999999999996</v>
      </c>
      <c r="FM268" s="4">
        <v>0.77695000000000003</v>
      </c>
      <c r="FN268" s="4">
        <v>0.22205</v>
      </c>
      <c r="FO268" s="4">
        <v>0.68830000000000002</v>
      </c>
      <c r="FP268" s="4">
        <v>0.65056000000000003</v>
      </c>
      <c r="FQ268" s="4">
        <v>0.87534999999999996</v>
      </c>
      <c r="FR268" s="4">
        <v>0.86092999999999997</v>
      </c>
      <c r="FS268" s="4">
        <v>0.84470999999999996</v>
      </c>
      <c r="FT268" s="4">
        <v>0.80171000000000003</v>
      </c>
      <c r="FU268" s="4">
        <v>0.98479000000000005</v>
      </c>
      <c r="FV268" s="4">
        <v>0.99539</v>
      </c>
      <c r="FW268" s="4">
        <v>0.30797999999999998</v>
      </c>
      <c r="FX268" s="4">
        <v>0.24854999999999999</v>
      </c>
      <c r="FY268" s="4">
        <v>0.26184000000000002</v>
      </c>
      <c r="FZ268" s="4">
        <v>0.25739000000000001</v>
      </c>
      <c r="GA268" s="4">
        <v>0.24548</v>
      </c>
      <c r="GB268" s="4">
        <v>0.69494999999999996</v>
      </c>
      <c r="GC268" s="4">
        <v>0.77632000000000001</v>
      </c>
      <c r="GD268" s="4">
        <v>0.76366000000000001</v>
      </c>
      <c r="GE268" s="4">
        <v>0.99975999999999998</v>
      </c>
      <c r="GF268" s="4">
        <v>0.98628000000000005</v>
      </c>
    </row>
    <row r="269" spans="2:188" x14ac:dyDescent="0.15">
      <c r="B269" s="5">
        <v>0.47098000000000001</v>
      </c>
      <c r="C269" s="5">
        <v>0.21223</v>
      </c>
      <c r="D269" s="4">
        <v>0.29078999999999999</v>
      </c>
      <c r="E269" s="4">
        <v>0.20044999999999999</v>
      </c>
      <c r="F269" s="4">
        <v>0.20946999999999999</v>
      </c>
      <c r="G269" s="4">
        <v>0.14022000000000001</v>
      </c>
      <c r="H269" s="4">
        <v>9.9061999999999997E-2</v>
      </c>
      <c r="I269" s="4">
        <v>8.4959999999999994E-2</v>
      </c>
      <c r="J269" s="4">
        <v>0.10518</v>
      </c>
      <c r="K269" s="4">
        <v>7.1840000000000001E-2</v>
      </c>
      <c r="L269" s="4">
        <v>0.12296</v>
      </c>
      <c r="M269" s="4">
        <v>8.6291000000000007E-2</v>
      </c>
      <c r="N269" s="4">
        <v>0.37819000000000003</v>
      </c>
      <c r="O269" s="4">
        <v>0.25373000000000001</v>
      </c>
      <c r="P269" s="4">
        <v>5.6278000000000002E-2</v>
      </c>
      <c r="Q269" s="4">
        <v>5.0626999999999998E-2</v>
      </c>
      <c r="R269" s="4">
        <v>7.0777000000000007E-2</v>
      </c>
      <c r="S269" s="4">
        <v>3.3773999999999998E-2</v>
      </c>
      <c r="T269" s="4">
        <v>2.4731E-2</v>
      </c>
      <c r="U269" s="4">
        <v>4.1123E-2</v>
      </c>
      <c r="V269" s="4">
        <v>1.9293999999999999E-2</v>
      </c>
      <c r="W269" s="4">
        <v>2.2726E-2</v>
      </c>
      <c r="X269" s="4">
        <v>2.4451000000000001E-2</v>
      </c>
      <c r="Y269" s="4">
        <v>1.6997999999999999E-2</v>
      </c>
      <c r="Z269" s="4">
        <v>2.0087000000000001E-2</v>
      </c>
      <c r="AA269" s="4">
        <v>3.4178E-2</v>
      </c>
      <c r="AB269" s="4">
        <v>1.5171E-2</v>
      </c>
      <c r="AC269" s="4">
        <v>1.9311999999999999E-2</v>
      </c>
      <c r="AD269" s="4">
        <v>2.0698999999999999E-2</v>
      </c>
      <c r="AE269" s="4">
        <v>1.4487999999999999E-2</v>
      </c>
      <c r="AF269" s="4">
        <v>1.7662000000000001E-2</v>
      </c>
      <c r="AG269" s="4">
        <v>1.3483999999999999E-2</v>
      </c>
      <c r="AH269" s="4">
        <v>3.2785000000000002E-2</v>
      </c>
      <c r="AI269" s="4">
        <v>3.3716999999999997E-2</v>
      </c>
      <c r="AJ269" s="4">
        <v>2.6071E-2</v>
      </c>
      <c r="AK269" s="4">
        <v>2.2249000000000001E-2</v>
      </c>
      <c r="AL269" s="4">
        <v>0.42404999999999998</v>
      </c>
      <c r="AM269" s="4">
        <v>0.42291000000000001</v>
      </c>
      <c r="AN269" s="4">
        <v>0.88624999999999998</v>
      </c>
      <c r="AO269" s="4">
        <v>0.81054999999999999</v>
      </c>
      <c r="AP269" s="4">
        <v>0.22078</v>
      </c>
      <c r="AQ269" s="4">
        <v>0.47032000000000002</v>
      </c>
      <c r="AR269" s="4">
        <v>0.32927000000000001</v>
      </c>
      <c r="AS269" s="4">
        <v>0.48791000000000001</v>
      </c>
      <c r="AT269" s="4">
        <v>0.67142999999999997</v>
      </c>
      <c r="AU269" s="4">
        <v>0.37070999999999998</v>
      </c>
      <c r="AV269" s="4">
        <v>0.54783999999999999</v>
      </c>
      <c r="AW269" s="4">
        <v>0.36104999999999998</v>
      </c>
      <c r="AX269" s="4">
        <v>0.48682999999999998</v>
      </c>
      <c r="AY269" s="4">
        <v>1.3671000000000001E-2</v>
      </c>
      <c r="AZ269" s="4">
        <v>0.20924000000000001</v>
      </c>
      <c r="BA269" s="4">
        <v>0.81818000000000002</v>
      </c>
      <c r="BB269" s="4">
        <v>0.29518</v>
      </c>
      <c r="BC269" s="4">
        <v>0.22247</v>
      </c>
      <c r="BD269" s="4">
        <v>0.23605000000000001</v>
      </c>
      <c r="BE269" s="4">
        <v>0.21</v>
      </c>
      <c r="BF269" s="4">
        <v>0.45716000000000001</v>
      </c>
      <c r="BG269" s="4">
        <v>0.38080999999999998</v>
      </c>
      <c r="BH269" s="4">
        <v>0.99553000000000003</v>
      </c>
      <c r="BI269" s="4">
        <v>0.88</v>
      </c>
      <c r="BJ269" s="4">
        <v>0.26400000000000001</v>
      </c>
      <c r="BK269" s="4">
        <v>0.91203000000000001</v>
      </c>
      <c r="BL269" s="4">
        <v>0.81838</v>
      </c>
      <c r="BM269" s="4">
        <v>0.78420000000000001</v>
      </c>
      <c r="BN269" s="4">
        <v>1</v>
      </c>
      <c r="BO269" s="4">
        <v>0.99946000000000002</v>
      </c>
      <c r="BP269" s="4">
        <v>0.46209</v>
      </c>
      <c r="BQ269" s="4">
        <v>0.28494999999999998</v>
      </c>
      <c r="BR269" s="4">
        <v>0.84787000000000001</v>
      </c>
      <c r="BS269" s="4">
        <v>0.25636999999999999</v>
      </c>
      <c r="BT269" s="4">
        <v>0.28494999999999998</v>
      </c>
      <c r="BU269" s="4">
        <v>0.65434999999999999</v>
      </c>
      <c r="BV269" s="4">
        <v>0.39923999999999998</v>
      </c>
      <c r="BW269" s="4">
        <v>0.65112999999999999</v>
      </c>
      <c r="BX269" s="4">
        <v>0.96170999999999995</v>
      </c>
      <c r="BY269" s="4">
        <v>0.73763999999999996</v>
      </c>
      <c r="BZ269" s="4">
        <v>0.85280999999999996</v>
      </c>
      <c r="CA269" s="4">
        <v>0.34752</v>
      </c>
      <c r="CB269" s="4">
        <v>0.39284999999999998</v>
      </c>
      <c r="CC269" s="4">
        <v>0.36327999999999999</v>
      </c>
      <c r="CD269" s="4">
        <v>0.93400000000000005</v>
      </c>
      <c r="CE269" s="4">
        <v>0.94828000000000001</v>
      </c>
      <c r="CF269" s="4">
        <v>0.59782000000000002</v>
      </c>
      <c r="CG269" s="4">
        <v>0.88949999999999996</v>
      </c>
      <c r="CH269" s="4">
        <v>0.55957000000000001</v>
      </c>
      <c r="CI269" s="4">
        <v>0.88043000000000005</v>
      </c>
      <c r="CJ269" s="4">
        <v>0.83413000000000004</v>
      </c>
      <c r="CK269" s="4">
        <v>0.83772000000000002</v>
      </c>
      <c r="CL269" s="4">
        <v>0.78</v>
      </c>
      <c r="CM269" s="4">
        <v>0.84208000000000005</v>
      </c>
      <c r="CN269" s="4">
        <v>0.85011999999999999</v>
      </c>
      <c r="CO269" s="4">
        <v>0.85150000000000003</v>
      </c>
      <c r="CP269" s="4">
        <v>0.83030000000000004</v>
      </c>
      <c r="CQ269" s="4">
        <v>0.79781999999999997</v>
      </c>
      <c r="CR269" s="4">
        <v>0.9103</v>
      </c>
      <c r="CS269" s="4">
        <v>0.29797000000000001</v>
      </c>
      <c r="CT269" s="4">
        <v>0.23676</v>
      </c>
      <c r="CU269" s="4">
        <v>0.89217999999999997</v>
      </c>
      <c r="CV269" s="4">
        <v>0.87061999999999995</v>
      </c>
      <c r="CW269" s="4">
        <v>0.68684000000000001</v>
      </c>
      <c r="CX269" s="4">
        <v>0.46640999999999999</v>
      </c>
      <c r="CY269" s="4">
        <v>0.90442999999999996</v>
      </c>
      <c r="CZ269" s="4">
        <v>0.52761000000000002</v>
      </c>
      <c r="DA269" s="4">
        <v>0.90403999999999995</v>
      </c>
      <c r="DB269" s="4">
        <v>0.90690000000000004</v>
      </c>
      <c r="DC269" s="4">
        <v>0.90427000000000002</v>
      </c>
      <c r="DD269" s="4">
        <v>0.56269000000000002</v>
      </c>
      <c r="DE269" s="4">
        <v>0.96031</v>
      </c>
      <c r="DF269" s="4">
        <v>0.94433999999999996</v>
      </c>
      <c r="DG269" s="4">
        <v>0.83360000000000001</v>
      </c>
      <c r="DH269" s="4">
        <v>0.81123999999999996</v>
      </c>
      <c r="DI269" s="4">
        <v>0.81511999999999996</v>
      </c>
      <c r="DJ269" s="4">
        <v>0.84540999999999999</v>
      </c>
      <c r="DK269" s="4">
        <v>0.47338999999999998</v>
      </c>
      <c r="DL269" s="4">
        <v>0.48096</v>
      </c>
      <c r="DM269" s="4">
        <v>0.76019000000000003</v>
      </c>
      <c r="DN269" s="4">
        <v>0.47735</v>
      </c>
      <c r="DO269" s="4">
        <v>0.45868999999999999</v>
      </c>
      <c r="DP269" s="4">
        <v>0.85038000000000002</v>
      </c>
      <c r="DQ269" s="4">
        <v>0.39240999999999998</v>
      </c>
      <c r="DR269" s="4">
        <v>0.40978999999999999</v>
      </c>
      <c r="DS269" s="4">
        <v>0.30859999999999999</v>
      </c>
      <c r="DT269" s="4">
        <v>0.57467999999999997</v>
      </c>
      <c r="DU269" s="4">
        <v>0.73926999999999998</v>
      </c>
      <c r="DV269" s="4">
        <v>0.74621000000000004</v>
      </c>
      <c r="DW269" s="4">
        <v>0.73134999999999994</v>
      </c>
      <c r="DX269" s="4">
        <v>0.73721000000000003</v>
      </c>
      <c r="DY269" s="4">
        <v>0.78735999999999995</v>
      </c>
      <c r="DZ269" s="4">
        <v>0.78696999999999995</v>
      </c>
      <c r="EA269" s="4">
        <v>0.85838000000000003</v>
      </c>
      <c r="EB269" s="4">
        <v>0.90069999999999995</v>
      </c>
      <c r="EC269" s="4">
        <v>0.59848000000000001</v>
      </c>
      <c r="ED269" s="4">
        <v>0.78403999999999996</v>
      </c>
      <c r="EE269" s="4">
        <v>0.78090000000000004</v>
      </c>
      <c r="EF269" s="4">
        <v>0.88402000000000003</v>
      </c>
      <c r="EG269" s="4">
        <v>0.64500000000000002</v>
      </c>
      <c r="EH269" s="4">
        <v>0.47783999999999999</v>
      </c>
      <c r="EI269" s="4">
        <v>0.29885</v>
      </c>
      <c r="EJ269" s="4">
        <v>0.89815999999999996</v>
      </c>
      <c r="EK269" s="4">
        <v>0.81994999999999996</v>
      </c>
      <c r="EL269" s="4">
        <v>0.38446000000000002</v>
      </c>
      <c r="EM269" s="4">
        <v>0.93898000000000004</v>
      </c>
      <c r="EN269" s="4">
        <v>0.33884999999999998</v>
      </c>
      <c r="EO269" s="4">
        <v>0.85577000000000003</v>
      </c>
      <c r="EP269" s="4">
        <v>0.99400999999999995</v>
      </c>
      <c r="EQ269" s="4">
        <v>0.77673999999999999</v>
      </c>
      <c r="ER269" s="4">
        <v>0.83313000000000004</v>
      </c>
      <c r="ES269" s="4">
        <v>0.58597999999999995</v>
      </c>
      <c r="ET269" s="4">
        <v>0.53846000000000005</v>
      </c>
      <c r="EU269" s="4">
        <v>0.56106999999999996</v>
      </c>
      <c r="EV269" s="4">
        <v>0.53893000000000002</v>
      </c>
      <c r="EW269" s="4">
        <v>0.57796000000000003</v>
      </c>
      <c r="EX269" s="4">
        <v>0.66293999999999997</v>
      </c>
      <c r="EY269" s="4">
        <v>0.91107000000000005</v>
      </c>
      <c r="EZ269" s="4">
        <v>0.29235</v>
      </c>
      <c r="FA269" s="4">
        <v>0.79601999999999995</v>
      </c>
      <c r="FB269" s="4">
        <v>0.64602000000000004</v>
      </c>
      <c r="FC269" s="4">
        <v>0.43253999999999998</v>
      </c>
      <c r="FD269" s="4">
        <v>0.42436000000000001</v>
      </c>
      <c r="FE269" s="4">
        <v>0.53544999999999998</v>
      </c>
      <c r="FF269" s="4">
        <v>0.53493999999999997</v>
      </c>
      <c r="FG269" s="4">
        <v>0.83123000000000002</v>
      </c>
      <c r="FH269" s="4">
        <v>0.81867000000000001</v>
      </c>
      <c r="FI269" s="4">
        <v>0.83082</v>
      </c>
      <c r="FJ269" s="4">
        <v>0.34827000000000002</v>
      </c>
      <c r="FK269" s="4">
        <v>0.83738000000000001</v>
      </c>
      <c r="FL269" s="4">
        <v>0.79451000000000005</v>
      </c>
      <c r="FM269" s="4">
        <v>0.76768999999999998</v>
      </c>
      <c r="FN269" s="4">
        <v>0.21823000000000001</v>
      </c>
      <c r="FO269" s="4">
        <v>0.67710000000000004</v>
      </c>
      <c r="FP269" s="4">
        <v>0.64280000000000004</v>
      </c>
      <c r="FQ269" s="4">
        <v>0.86553000000000002</v>
      </c>
      <c r="FR269" s="4">
        <v>0.84975000000000001</v>
      </c>
      <c r="FS269" s="4">
        <v>0.83655999999999997</v>
      </c>
      <c r="FT269" s="4">
        <v>0.79224000000000006</v>
      </c>
      <c r="FU269" s="4">
        <v>0.98199999999999998</v>
      </c>
      <c r="FV269" s="4">
        <v>0.99841999999999997</v>
      </c>
      <c r="FW269" s="4">
        <v>0.30235000000000001</v>
      </c>
      <c r="FX269" s="4">
        <v>0.24360000000000001</v>
      </c>
      <c r="FY269" s="4">
        <v>0.25664999999999999</v>
      </c>
      <c r="FZ269" s="4">
        <v>0.25273000000000001</v>
      </c>
      <c r="GA269" s="4">
        <v>0.24104</v>
      </c>
      <c r="GB269" s="4">
        <v>0.68523000000000001</v>
      </c>
      <c r="GC269" s="4">
        <v>0.76532999999999995</v>
      </c>
      <c r="GD269" s="4">
        <v>0.75256000000000001</v>
      </c>
      <c r="GE269" s="4">
        <v>1</v>
      </c>
      <c r="GF269" s="4">
        <v>0.98302999999999996</v>
      </c>
    </row>
    <row r="270" spans="2:188" x14ac:dyDescent="0.15">
      <c r="B270" s="5">
        <v>0.46536</v>
      </c>
      <c r="C270" s="5">
        <v>0.21017</v>
      </c>
      <c r="D270" s="4">
        <v>0.28864000000000001</v>
      </c>
      <c r="E270" s="4">
        <v>0.19944999999999999</v>
      </c>
      <c r="F270" s="4">
        <v>0.20796999999999999</v>
      </c>
      <c r="G270" s="4">
        <v>0.13947999999999999</v>
      </c>
      <c r="H270" s="4">
        <v>9.6569000000000002E-2</v>
      </c>
      <c r="I270" s="4">
        <v>8.2880999999999996E-2</v>
      </c>
      <c r="J270" s="4">
        <v>0.10264</v>
      </c>
      <c r="K270" s="4">
        <v>7.0234000000000005E-2</v>
      </c>
      <c r="L270" s="4">
        <v>0.11992999999999999</v>
      </c>
      <c r="M270" s="4">
        <v>8.4141999999999995E-2</v>
      </c>
      <c r="N270" s="4">
        <v>0.37653999999999999</v>
      </c>
      <c r="O270" s="4">
        <v>0.25274000000000002</v>
      </c>
      <c r="P270" s="4">
        <v>5.5343999999999997E-2</v>
      </c>
      <c r="Q270" s="4">
        <v>5.0507999999999997E-2</v>
      </c>
      <c r="R270" s="4">
        <v>6.2907000000000005E-2</v>
      </c>
      <c r="S270" s="4">
        <v>3.4005000000000001E-2</v>
      </c>
      <c r="T270" s="4">
        <v>2.5402000000000001E-2</v>
      </c>
      <c r="U270" s="4">
        <v>4.0481000000000003E-2</v>
      </c>
      <c r="V270" s="4">
        <v>2.0240999999999999E-2</v>
      </c>
      <c r="W270" s="4">
        <v>2.3508999999999999E-2</v>
      </c>
      <c r="X270" s="4">
        <v>2.5219999999999999E-2</v>
      </c>
      <c r="Y270" s="4">
        <v>1.7988000000000001E-2</v>
      </c>
      <c r="Z270" s="4">
        <v>2.0930000000000001E-2</v>
      </c>
      <c r="AA270" s="4">
        <v>3.4318000000000001E-2</v>
      </c>
      <c r="AB270" s="4">
        <v>1.6213999999999999E-2</v>
      </c>
      <c r="AC270" s="4">
        <v>2.0199999999999999E-2</v>
      </c>
      <c r="AD270" s="4">
        <v>2.1203E-2</v>
      </c>
      <c r="AE270" s="4">
        <v>1.5519E-2</v>
      </c>
      <c r="AF270" s="4">
        <v>1.8589999999999999E-2</v>
      </c>
      <c r="AG270" s="4">
        <v>1.4553E-2</v>
      </c>
      <c r="AH270" s="4">
        <v>3.2851999999999999E-2</v>
      </c>
      <c r="AI270" s="4">
        <v>3.3849999999999998E-2</v>
      </c>
      <c r="AJ270" s="4">
        <v>2.6669999999999999E-2</v>
      </c>
      <c r="AK270" s="4">
        <v>2.2634999999999999E-2</v>
      </c>
      <c r="AL270" s="4">
        <v>0.41748000000000002</v>
      </c>
      <c r="AM270" s="4">
        <v>0.41642000000000001</v>
      </c>
      <c r="AN270" s="4">
        <v>0.87875000000000003</v>
      </c>
      <c r="AO270" s="4">
        <v>0.80364000000000002</v>
      </c>
      <c r="AP270" s="4">
        <v>0.21818000000000001</v>
      </c>
      <c r="AQ270" s="4">
        <v>0.46742</v>
      </c>
      <c r="AR270" s="4">
        <v>0.32195000000000001</v>
      </c>
      <c r="AS270" s="4">
        <v>0.49374000000000001</v>
      </c>
      <c r="AT270" s="4">
        <v>0.66</v>
      </c>
      <c r="AU270" s="4">
        <v>0.36808999999999997</v>
      </c>
      <c r="AV270" s="4">
        <v>0.54808999999999997</v>
      </c>
      <c r="AW270" s="4">
        <v>0.35998999999999998</v>
      </c>
      <c r="AX270" s="4">
        <v>0.49410999999999999</v>
      </c>
      <c r="AY270" s="4">
        <v>1.3893000000000001E-2</v>
      </c>
      <c r="AZ270" s="4">
        <v>0.20077999999999999</v>
      </c>
      <c r="BA270" s="4">
        <v>0.85455000000000003</v>
      </c>
      <c r="BB270" s="4">
        <v>0.27483999999999997</v>
      </c>
      <c r="BC270" s="4">
        <v>0.21268000000000001</v>
      </c>
      <c r="BD270" s="4">
        <v>0.22375</v>
      </c>
      <c r="BE270" s="4">
        <v>0.19600000000000001</v>
      </c>
      <c r="BF270" s="4">
        <v>0.45426</v>
      </c>
      <c r="BG270" s="4">
        <v>0.37938</v>
      </c>
      <c r="BH270" s="4">
        <v>0.99195</v>
      </c>
      <c r="BI270" s="4">
        <v>0.872</v>
      </c>
      <c r="BJ270" s="4">
        <v>0.25875999999999999</v>
      </c>
      <c r="BK270" s="4">
        <v>0.90517000000000003</v>
      </c>
      <c r="BL270" s="4">
        <v>0.80691000000000002</v>
      </c>
      <c r="BM270" s="4">
        <v>0.77297000000000005</v>
      </c>
      <c r="BN270" s="4">
        <v>0.99707999999999997</v>
      </c>
      <c r="BO270" s="4">
        <v>0.99656999999999996</v>
      </c>
      <c r="BP270" s="4">
        <v>0.45548</v>
      </c>
      <c r="BQ270" s="4">
        <v>0.27955000000000002</v>
      </c>
      <c r="BR270" s="4">
        <v>0.83826999999999996</v>
      </c>
      <c r="BS270" s="4">
        <v>0.25158999999999998</v>
      </c>
      <c r="BT270" s="4">
        <v>0.27955000000000002</v>
      </c>
      <c r="BU270" s="4">
        <v>0.64914000000000005</v>
      </c>
      <c r="BV270" s="4">
        <v>0.39234000000000002</v>
      </c>
      <c r="BW270" s="4">
        <v>0.63895000000000002</v>
      </c>
      <c r="BX270" s="4">
        <v>0.95569999999999999</v>
      </c>
      <c r="BY270" s="4">
        <v>0.72865000000000002</v>
      </c>
      <c r="BZ270" s="4">
        <v>0.84258999999999995</v>
      </c>
      <c r="CA270" s="4">
        <v>0.34187000000000001</v>
      </c>
      <c r="CB270" s="4">
        <v>0.38661000000000001</v>
      </c>
      <c r="CC270" s="4">
        <v>0.35732000000000003</v>
      </c>
      <c r="CD270" s="4">
        <v>0.92761000000000005</v>
      </c>
      <c r="CE270" s="4">
        <v>0.94211</v>
      </c>
      <c r="CF270" s="4">
        <v>0.59089999999999998</v>
      </c>
      <c r="CG270" s="4">
        <v>0.88165000000000004</v>
      </c>
      <c r="CH270" s="4">
        <v>0.55088000000000004</v>
      </c>
      <c r="CI270" s="4">
        <v>0.87338000000000005</v>
      </c>
      <c r="CJ270" s="4">
        <v>0.82482999999999995</v>
      </c>
      <c r="CK270" s="4">
        <v>0.82854000000000005</v>
      </c>
      <c r="CL270" s="4">
        <v>0.76954999999999996</v>
      </c>
      <c r="CM270" s="4">
        <v>0.83357000000000003</v>
      </c>
      <c r="CN270" s="4">
        <v>0.84079000000000004</v>
      </c>
      <c r="CO270" s="4">
        <v>0.84250999999999998</v>
      </c>
      <c r="CP270" s="4">
        <v>0.82152000000000003</v>
      </c>
      <c r="CQ270" s="4">
        <v>0.78769999999999996</v>
      </c>
      <c r="CR270" s="4">
        <v>0.90298</v>
      </c>
      <c r="CS270" s="4">
        <v>0.29232000000000002</v>
      </c>
      <c r="CT270" s="4">
        <v>0.23219999999999999</v>
      </c>
      <c r="CU270" s="4">
        <v>0.88419999999999999</v>
      </c>
      <c r="CV270" s="4">
        <v>0.86085999999999996</v>
      </c>
      <c r="CW270" s="4">
        <v>0.67910000000000004</v>
      </c>
      <c r="CX270" s="4">
        <v>0.46056000000000002</v>
      </c>
      <c r="CY270" s="4">
        <v>0.89685999999999999</v>
      </c>
      <c r="CZ270" s="4">
        <v>0.51919999999999999</v>
      </c>
      <c r="DA270" s="4">
        <v>0.89654</v>
      </c>
      <c r="DB270" s="4">
        <v>0.89939000000000002</v>
      </c>
      <c r="DC270" s="4">
        <v>0.89663000000000004</v>
      </c>
      <c r="DD270" s="4">
        <v>0.55391999999999997</v>
      </c>
      <c r="DE270" s="4">
        <v>0.9546</v>
      </c>
      <c r="DF270" s="4">
        <v>0.93752999999999997</v>
      </c>
      <c r="DG270" s="4">
        <v>0.82442000000000004</v>
      </c>
      <c r="DH270" s="4">
        <v>0.80232999999999999</v>
      </c>
      <c r="DI270" s="4">
        <v>0.80578000000000005</v>
      </c>
      <c r="DJ270" s="4">
        <v>0.83574999999999999</v>
      </c>
      <c r="DK270" s="4">
        <v>0.46622999999999998</v>
      </c>
      <c r="DL270" s="4">
        <v>0.47327000000000002</v>
      </c>
      <c r="DM270" s="4">
        <v>0.74997000000000003</v>
      </c>
      <c r="DN270" s="4">
        <v>0.46984999999999999</v>
      </c>
      <c r="DO270" s="4">
        <v>0.45174999999999998</v>
      </c>
      <c r="DP270" s="4">
        <v>0.84118000000000004</v>
      </c>
      <c r="DQ270" s="4">
        <v>0.38501000000000002</v>
      </c>
      <c r="DR270" s="4">
        <v>0.40354000000000001</v>
      </c>
      <c r="DS270" s="4">
        <v>0.30288999999999999</v>
      </c>
      <c r="DT270" s="4">
        <v>0.56557999999999997</v>
      </c>
      <c r="DU270" s="4">
        <v>0.72916999999999998</v>
      </c>
      <c r="DV270" s="4">
        <v>0.73606000000000005</v>
      </c>
      <c r="DW270" s="4">
        <v>0.72148999999999996</v>
      </c>
      <c r="DX270" s="4">
        <v>0.72736999999999996</v>
      </c>
      <c r="DY270" s="4">
        <v>0.77698999999999996</v>
      </c>
      <c r="DZ270" s="4">
        <v>0.77695999999999998</v>
      </c>
      <c r="EA270" s="4">
        <v>0.84980999999999995</v>
      </c>
      <c r="EB270" s="4">
        <v>0.89436000000000004</v>
      </c>
      <c r="EC270" s="4">
        <v>0.58882000000000001</v>
      </c>
      <c r="ED270" s="4">
        <v>0.77425999999999995</v>
      </c>
      <c r="EE270" s="4">
        <v>0.77083000000000002</v>
      </c>
      <c r="EF270" s="4">
        <v>0.87680000000000002</v>
      </c>
      <c r="EG270" s="4">
        <v>0.63546000000000002</v>
      </c>
      <c r="EH270" s="4">
        <v>0.4698</v>
      </c>
      <c r="EI270" s="4">
        <v>0.29011999999999999</v>
      </c>
      <c r="EJ270" s="4">
        <v>0.88948000000000005</v>
      </c>
      <c r="EK270" s="4">
        <v>0.81086999999999998</v>
      </c>
      <c r="EL270" s="4">
        <v>0.37819000000000003</v>
      </c>
      <c r="EM270" s="4">
        <v>0.93181000000000003</v>
      </c>
      <c r="EN270" s="4">
        <v>0.33315</v>
      </c>
      <c r="EO270" s="4">
        <v>0.84669000000000005</v>
      </c>
      <c r="EP270" s="4">
        <v>0.99067000000000005</v>
      </c>
      <c r="EQ270" s="4">
        <v>0.76602999999999999</v>
      </c>
      <c r="ER270" s="4">
        <v>0.82364999999999999</v>
      </c>
      <c r="ES270" s="4">
        <v>0.57755999999999996</v>
      </c>
      <c r="ET270" s="4">
        <v>0.53122999999999998</v>
      </c>
      <c r="EU270" s="4">
        <v>0.55330000000000001</v>
      </c>
      <c r="EV270" s="4">
        <v>0.53137999999999996</v>
      </c>
      <c r="EW270" s="4">
        <v>0.56981000000000004</v>
      </c>
      <c r="EX270" s="4">
        <v>0.65278999999999998</v>
      </c>
      <c r="EY270" s="4">
        <v>0.90364</v>
      </c>
      <c r="EZ270" s="4">
        <v>0.28700999999999999</v>
      </c>
      <c r="FA270" s="4">
        <v>0.78649999999999998</v>
      </c>
      <c r="FB270" s="4">
        <v>0.63670000000000004</v>
      </c>
      <c r="FC270" s="4">
        <v>0.42585000000000001</v>
      </c>
      <c r="FD270" s="4">
        <v>0.41772999999999999</v>
      </c>
      <c r="FE270" s="4">
        <v>0.52700000000000002</v>
      </c>
      <c r="FF270" s="4">
        <v>0.52683999999999997</v>
      </c>
      <c r="FG270" s="4">
        <v>0.82289999999999996</v>
      </c>
      <c r="FH270" s="4">
        <v>0.80803999999999998</v>
      </c>
      <c r="FI270" s="4">
        <v>0.82145000000000001</v>
      </c>
      <c r="FJ270" s="4">
        <v>0.34159</v>
      </c>
      <c r="FK270" s="4">
        <v>0.82840999999999998</v>
      </c>
      <c r="FL270" s="4">
        <v>0.78305999999999998</v>
      </c>
      <c r="FM270" s="4">
        <v>0.75861999999999996</v>
      </c>
      <c r="FN270" s="4">
        <v>0.21460000000000001</v>
      </c>
      <c r="FO270" s="4">
        <v>0.66727000000000003</v>
      </c>
      <c r="FP270" s="4">
        <v>0.63449</v>
      </c>
      <c r="FQ270" s="4">
        <v>0.85516999999999999</v>
      </c>
      <c r="FR270" s="4">
        <v>0.84223000000000003</v>
      </c>
      <c r="FS270" s="4">
        <v>0.82630000000000003</v>
      </c>
      <c r="FT270" s="4">
        <v>0.78210999999999997</v>
      </c>
      <c r="FU270" s="4">
        <v>0.97626000000000002</v>
      </c>
      <c r="FV270" s="4">
        <v>0.99873999999999996</v>
      </c>
      <c r="FW270" s="4">
        <v>0.29688999999999999</v>
      </c>
      <c r="FX270" s="4">
        <v>0.23888999999999999</v>
      </c>
      <c r="FY270" s="4">
        <v>0.25174000000000002</v>
      </c>
      <c r="FZ270" s="4">
        <v>0.24823000000000001</v>
      </c>
      <c r="GA270" s="4">
        <v>0.23677000000000001</v>
      </c>
      <c r="GB270" s="4">
        <v>0.67581000000000002</v>
      </c>
      <c r="GC270" s="4">
        <v>0.75426000000000004</v>
      </c>
      <c r="GD270" s="4">
        <v>0.74155000000000004</v>
      </c>
      <c r="GE270" s="4">
        <v>0.99597999999999998</v>
      </c>
      <c r="GF270" s="4">
        <v>0.97857000000000005</v>
      </c>
    </row>
    <row r="271" spans="2:188" x14ac:dyDescent="0.15">
      <c r="B271" s="5">
        <v>0.45973999999999998</v>
      </c>
      <c r="C271" s="5">
        <v>0.20812</v>
      </c>
      <c r="D271" s="4">
        <v>0.28649000000000002</v>
      </c>
      <c r="E271" s="4">
        <v>0.19844999999999999</v>
      </c>
      <c r="F271" s="4">
        <v>0.20646999999999999</v>
      </c>
      <c r="G271" s="4">
        <v>0.13875000000000001</v>
      </c>
      <c r="H271" s="4">
        <v>9.4076000000000007E-2</v>
      </c>
      <c r="I271" s="4">
        <v>8.0800999999999998E-2</v>
      </c>
      <c r="J271" s="4">
        <v>0.10011</v>
      </c>
      <c r="K271" s="4">
        <v>6.8627999999999995E-2</v>
      </c>
      <c r="L271" s="4">
        <v>0.1169</v>
      </c>
      <c r="M271" s="4">
        <v>8.1992999999999996E-2</v>
      </c>
      <c r="N271" s="4">
        <v>0.37487999999999999</v>
      </c>
      <c r="O271" s="4">
        <v>0.25175999999999998</v>
      </c>
      <c r="P271" s="4">
        <v>5.441E-2</v>
      </c>
      <c r="Q271" s="4">
        <v>5.0388000000000002E-2</v>
      </c>
      <c r="R271" s="4">
        <v>5.5036000000000002E-2</v>
      </c>
      <c r="S271" s="4">
        <v>3.4236999999999997E-2</v>
      </c>
      <c r="T271" s="4">
        <v>2.6072999999999999E-2</v>
      </c>
      <c r="U271" s="4">
        <v>3.9838999999999999E-2</v>
      </c>
      <c r="V271" s="4">
        <v>2.1189E-2</v>
      </c>
      <c r="W271" s="4">
        <v>2.4292000000000001E-2</v>
      </c>
      <c r="X271" s="4">
        <v>2.5989000000000002E-2</v>
      </c>
      <c r="Y271" s="4">
        <v>1.8977000000000001E-2</v>
      </c>
      <c r="Z271" s="4">
        <v>2.1773000000000001E-2</v>
      </c>
      <c r="AA271" s="4">
        <v>3.4458000000000003E-2</v>
      </c>
      <c r="AB271" s="4">
        <v>1.7257000000000002E-2</v>
      </c>
      <c r="AC271" s="4">
        <v>2.1087999999999999E-2</v>
      </c>
      <c r="AD271" s="4">
        <v>2.1706E-2</v>
      </c>
      <c r="AE271" s="4">
        <v>1.6549999999999999E-2</v>
      </c>
      <c r="AF271" s="4">
        <v>1.9518000000000001E-2</v>
      </c>
      <c r="AG271" s="4">
        <v>1.5622E-2</v>
      </c>
      <c r="AH271" s="4">
        <v>3.2919999999999998E-2</v>
      </c>
      <c r="AI271" s="4">
        <v>3.3982999999999999E-2</v>
      </c>
      <c r="AJ271" s="4">
        <v>2.7268000000000001E-2</v>
      </c>
      <c r="AK271" s="4">
        <v>2.3022000000000001E-2</v>
      </c>
      <c r="AL271" s="4">
        <v>0.41091</v>
      </c>
      <c r="AM271" s="4">
        <v>0.40994000000000003</v>
      </c>
      <c r="AN271" s="4">
        <v>0.87124000000000001</v>
      </c>
      <c r="AO271" s="4">
        <v>0.79673000000000005</v>
      </c>
      <c r="AP271" s="4">
        <v>0.21557999999999999</v>
      </c>
      <c r="AQ271" s="4">
        <v>0.46451999999999999</v>
      </c>
      <c r="AR271" s="4">
        <v>0.31463000000000002</v>
      </c>
      <c r="AS271" s="4">
        <v>0.49956</v>
      </c>
      <c r="AT271" s="4">
        <v>0.64856999999999998</v>
      </c>
      <c r="AU271" s="4">
        <v>0.36546000000000001</v>
      </c>
      <c r="AV271" s="4">
        <v>0.54832999999999998</v>
      </c>
      <c r="AW271" s="4">
        <v>0.35893000000000003</v>
      </c>
      <c r="AX271" s="4">
        <v>0.50139</v>
      </c>
      <c r="AY271" s="4">
        <v>1.4115000000000001E-2</v>
      </c>
      <c r="AZ271" s="4">
        <v>0.19233</v>
      </c>
      <c r="BA271" s="4">
        <v>0.89090999999999998</v>
      </c>
      <c r="BB271" s="4">
        <v>0.25448999999999999</v>
      </c>
      <c r="BC271" s="4">
        <v>0.20288</v>
      </c>
      <c r="BD271" s="4">
        <v>0.21145</v>
      </c>
      <c r="BE271" s="4">
        <v>0.182</v>
      </c>
      <c r="BF271" s="4">
        <v>0.45134999999999997</v>
      </c>
      <c r="BG271" s="4">
        <v>0.37795000000000001</v>
      </c>
      <c r="BH271" s="4">
        <v>0.98836999999999997</v>
      </c>
      <c r="BI271" s="4">
        <v>0.86399999999999999</v>
      </c>
      <c r="BJ271" s="4">
        <v>0.25352000000000002</v>
      </c>
      <c r="BK271" s="4">
        <v>0.89831000000000005</v>
      </c>
      <c r="BL271" s="4">
        <v>0.79544999999999999</v>
      </c>
      <c r="BM271" s="4">
        <v>0.76173000000000002</v>
      </c>
      <c r="BN271" s="4">
        <v>0.99417</v>
      </c>
      <c r="BO271" s="4">
        <v>0.99367000000000005</v>
      </c>
      <c r="BP271" s="4">
        <v>0.44886999999999999</v>
      </c>
      <c r="BQ271" s="4">
        <v>0.27415</v>
      </c>
      <c r="BR271" s="4">
        <v>0.82867000000000002</v>
      </c>
      <c r="BS271" s="4">
        <v>0.24682000000000001</v>
      </c>
      <c r="BT271" s="4">
        <v>0.27415</v>
      </c>
      <c r="BU271" s="4">
        <v>0.64392000000000005</v>
      </c>
      <c r="BV271" s="4">
        <v>0.38545000000000001</v>
      </c>
      <c r="BW271" s="4">
        <v>0.62677000000000005</v>
      </c>
      <c r="BX271" s="4">
        <v>0.94967999999999997</v>
      </c>
      <c r="BY271" s="4">
        <v>0.71965999999999997</v>
      </c>
      <c r="BZ271" s="4">
        <v>0.83237000000000005</v>
      </c>
      <c r="CA271" s="4">
        <v>0.33621000000000001</v>
      </c>
      <c r="CB271" s="4">
        <v>0.38038</v>
      </c>
      <c r="CC271" s="4">
        <v>0.35136000000000001</v>
      </c>
      <c r="CD271" s="4">
        <v>0.92122000000000004</v>
      </c>
      <c r="CE271" s="4">
        <v>0.93593000000000004</v>
      </c>
      <c r="CF271" s="4">
        <v>0.58396999999999999</v>
      </c>
      <c r="CG271" s="4">
        <v>0.87378999999999996</v>
      </c>
      <c r="CH271" s="4">
        <v>0.54218999999999995</v>
      </c>
      <c r="CI271" s="4">
        <v>0.86634</v>
      </c>
      <c r="CJ271" s="4">
        <v>0.81552999999999998</v>
      </c>
      <c r="CK271" s="4">
        <v>0.81935000000000002</v>
      </c>
      <c r="CL271" s="4">
        <v>0.75910999999999995</v>
      </c>
      <c r="CM271" s="4">
        <v>0.82506000000000002</v>
      </c>
      <c r="CN271" s="4">
        <v>0.83145000000000002</v>
      </c>
      <c r="CO271" s="4">
        <v>0.83352000000000004</v>
      </c>
      <c r="CP271" s="4">
        <v>0.81272999999999995</v>
      </c>
      <c r="CQ271" s="4">
        <v>0.77759</v>
      </c>
      <c r="CR271" s="4">
        <v>0.89564999999999995</v>
      </c>
      <c r="CS271" s="4">
        <v>0.28667999999999999</v>
      </c>
      <c r="CT271" s="4">
        <v>0.22764000000000001</v>
      </c>
      <c r="CU271" s="4">
        <v>0.87622</v>
      </c>
      <c r="CV271" s="4">
        <v>0.85109000000000001</v>
      </c>
      <c r="CW271" s="4">
        <v>0.67135999999999996</v>
      </c>
      <c r="CX271" s="4">
        <v>0.45471</v>
      </c>
      <c r="CY271" s="4">
        <v>0.88929000000000002</v>
      </c>
      <c r="CZ271" s="4">
        <v>0.51080000000000003</v>
      </c>
      <c r="DA271" s="4">
        <v>0.88904000000000005</v>
      </c>
      <c r="DB271" s="4">
        <v>0.89188000000000001</v>
      </c>
      <c r="DC271" s="4">
        <v>0.88898999999999995</v>
      </c>
      <c r="DD271" s="4">
        <v>0.54515000000000002</v>
      </c>
      <c r="DE271" s="4">
        <v>0.94887999999999995</v>
      </c>
      <c r="DF271" s="4">
        <v>0.93072999999999995</v>
      </c>
      <c r="DG271" s="4">
        <v>0.81523000000000001</v>
      </c>
      <c r="DH271" s="4">
        <v>0.79340999999999995</v>
      </c>
      <c r="DI271" s="4">
        <v>0.79642999999999997</v>
      </c>
      <c r="DJ271" s="4">
        <v>0.82608999999999999</v>
      </c>
      <c r="DK271" s="4">
        <v>0.45907999999999999</v>
      </c>
      <c r="DL271" s="4">
        <v>0.46557999999999999</v>
      </c>
      <c r="DM271" s="4">
        <v>0.73975000000000002</v>
      </c>
      <c r="DN271" s="4">
        <v>0.46235999999999999</v>
      </c>
      <c r="DO271" s="4">
        <v>0.44480999999999998</v>
      </c>
      <c r="DP271" s="4">
        <v>0.83198000000000005</v>
      </c>
      <c r="DQ271" s="4">
        <v>0.37762000000000001</v>
      </c>
      <c r="DR271" s="4">
        <v>0.39729999999999999</v>
      </c>
      <c r="DS271" s="4">
        <v>0.29719000000000001</v>
      </c>
      <c r="DT271" s="4">
        <v>0.55649000000000004</v>
      </c>
      <c r="DU271" s="4">
        <v>0.71906999999999999</v>
      </c>
      <c r="DV271" s="4">
        <v>0.72591000000000006</v>
      </c>
      <c r="DW271" s="4">
        <v>0.71162999999999998</v>
      </c>
      <c r="DX271" s="4">
        <v>0.71753999999999996</v>
      </c>
      <c r="DY271" s="4">
        <v>0.76661999999999997</v>
      </c>
      <c r="DZ271" s="4">
        <v>0.76695000000000002</v>
      </c>
      <c r="EA271" s="4">
        <v>0.84123999999999999</v>
      </c>
      <c r="EB271" s="4">
        <v>0.88800999999999997</v>
      </c>
      <c r="EC271" s="4">
        <v>0.57916000000000001</v>
      </c>
      <c r="ED271" s="4">
        <v>0.76446999999999998</v>
      </c>
      <c r="EE271" s="4">
        <v>0.76075999999999999</v>
      </c>
      <c r="EF271" s="4">
        <v>0.86958999999999997</v>
      </c>
      <c r="EG271" s="4">
        <v>0.62592000000000003</v>
      </c>
      <c r="EH271" s="4">
        <v>0.46174999999999999</v>
      </c>
      <c r="EI271" s="4">
        <v>0.28138000000000002</v>
      </c>
      <c r="EJ271" s="4">
        <v>0.88080000000000003</v>
      </c>
      <c r="EK271" s="4">
        <v>0.80179999999999996</v>
      </c>
      <c r="EL271" s="4">
        <v>0.37191999999999997</v>
      </c>
      <c r="EM271" s="4">
        <v>0.92464000000000002</v>
      </c>
      <c r="EN271" s="4">
        <v>0.32745999999999997</v>
      </c>
      <c r="EO271" s="4">
        <v>0.83760999999999997</v>
      </c>
      <c r="EP271" s="4">
        <v>0.98733000000000004</v>
      </c>
      <c r="EQ271" s="4">
        <v>0.75532999999999995</v>
      </c>
      <c r="ER271" s="4">
        <v>0.81416999999999995</v>
      </c>
      <c r="ES271" s="4">
        <v>0.56913000000000002</v>
      </c>
      <c r="ET271" s="4">
        <v>0.52398999999999996</v>
      </c>
      <c r="EU271" s="4">
        <v>0.54552999999999996</v>
      </c>
      <c r="EV271" s="4">
        <v>0.52381999999999995</v>
      </c>
      <c r="EW271" s="4">
        <v>0.56166000000000005</v>
      </c>
      <c r="EX271" s="4">
        <v>0.64263999999999999</v>
      </c>
      <c r="EY271" s="4">
        <v>0.8962</v>
      </c>
      <c r="EZ271" s="4">
        <v>0.28166999999999998</v>
      </c>
      <c r="FA271" s="4">
        <v>0.77698</v>
      </c>
      <c r="FB271" s="4">
        <v>0.62736999999999998</v>
      </c>
      <c r="FC271" s="4">
        <v>0.41916999999999999</v>
      </c>
      <c r="FD271" s="4">
        <v>0.41110999999999998</v>
      </c>
      <c r="FE271" s="4">
        <v>0.51856000000000002</v>
      </c>
      <c r="FF271" s="4">
        <v>0.51873000000000002</v>
      </c>
      <c r="FG271" s="4">
        <v>0.81457000000000002</v>
      </c>
      <c r="FH271" s="4">
        <v>0.79740999999999995</v>
      </c>
      <c r="FI271" s="4">
        <v>0.81206999999999996</v>
      </c>
      <c r="FJ271" s="4">
        <v>0.33490999999999999</v>
      </c>
      <c r="FK271" s="4">
        <v>0.81943999999999995</v>
      </c>
      <c r="FL271" s="4">
        <v>0.77161000000000002</v>
      </c>
      <c r="FM271" s="4">
        <v>0.74956</v>
      </c>
      <c r="FN271" s="4">
        <v>0.21096999999999999</v>
      </c>
      <c r="FO271" s="4">
        <v>0.65744999999999998</v>
      </c>
      <c r="FP271" s="4">
        <v>0.62617999999999996</v>
      </c>
      <c r="FQ271" s="4">
        <v>0.84480999999999995</v>
      </c>
      <c r="FR271" s="4">
        <v>0.83470999999999995</v>
      </c>
      <c r="FS271" s="4">
        <v>0.81603999999999999</v>
      </c>
      <c r="FT271" s="4">
        <v>0.77198</v>
      </c>
      <c r="FU271" s="4">
        <v>0.97052000000000005</v>
      </c>
      <c r="FV271" s="4">
        <v>0.99904999999999999</v>
      </c>
      <c r="FW271" s="4">
        <v>0.29143999999999998</v>
      </c>
      <c r="FX271" s="4">
        <v>0.23418</v>
      </c>
      <c r="FY271" s="4">
        <v>0.24682000000000001</v>
      </c>
      <c r="FZ271" s="4">
        <v>0.24374000000000001</v>
      </c>
      <c r="GA271" s="4">
        <v>0.23249</v>
      </c>
      <c r="GB271" s="4">
        <v>0.66637999999999997</v>
      </c>
      <c r="GC271" s="4">
        <v>0.74319999999999997</v>
      </c>
      <c r="GD271" s="4">
        <v>0.73053000000000001</v>
      </c>
      <c r="GE271" s="4">
        <v>0.99195999999999995</v>
      </c>
      <c r="GF271" s="4">
        <v>0.97411000000000003</v>
      </c>
    </row>
    <row r="272" spans="2:188" x14ac:dyDescent="0.15">
      <c r="B272" s="5">
        <v>0.45412000000000002</v>
      </c>
      <c r="C272" s="5">
        <v>0.20607</v>
      </c>
      <c r="D272" s="4">
        <v>0.28434999999999999</v>
      </c>
      <c r="E272" s="4">
        <v>0.19744999999999999</v>
      </c>
      <c r="F272" s="4">
        <v>0.20497000000000001</v>
      </c>
      <c r="G272" s="4">
        <v>0.13802</v>
      </c>
      <c r="H272" s="4">
        <v>9.1583999999999999E-2</v>
      </c>
      <c r="I272" s="4">
        <v>7.8722E-2</v>
      </c>
      <c r="J272" s="4">
        <v>9.7582000000000002E-2</v>
      </c>
      <c r="K272" s="4">
        <v>6.7021999999999998E-2</v>
      </c>
      <c r="L272" s="4">
        <v>0.11388</v>
      </c>
      <c r="M272" s="4">
        <v>7.9842999999999997E-2</v>
      </c>
      <c r="N272" s="4">
        <v>0.37323000000000001</v>
      </c>
      <c r="O272" s="4">
        <v>0.25078</v>
      </c>
      <c r="P272" s="4">
        <v>5.3476999999999997E-2</v>
      </c>
      <c r="Q272" s="4">
        <v>5.0269000000000001E-2</v>
      </c>
      <c r="R272" s="4">
        <v>4.7166E-2</v>
      </c>
      <c r="S272" s="4">
        <v>3.4467999999999999E-2</v>
      </c>
      <c r="T272" s="4">
        <v>2.6745000000000001E-2</v>
      </c>
      <c r="U272" s="4">
        <v>3.9197999999999997E-2</v>
      </c>
      <c r="V272" s="4">
        <v>2.2135999999999999E-2</v>
      </c>
      <c r="W272" s="4">
        <v>2.5075E-2</v>
      </c>
      <c r="X272" s="4">
        <v>2.6758000000000001E-2</v>
      </c>
      <c r="Y272" s="4">
        <v>1.9966999999999999E-2</v>
      </c>
      <c r="Z272" s="4">
        <v>2.2617000000000002E-2</v>
      </c>
      <c r="AA272" s="4">
        <v>3.4598999999999998E-2</v>
      </c>
      <c r="AB272" s="4">
        <v>1.8301000000000001E-2</v>
      </c>
      <c r="AC272" s="4">
        <v>2.1977E-2</v>
      </c>
      <c r="AD272" s="4">
        <v>2.2210000000000001E-2</v>
      </c>
      <c r="AE272" s="4">
        <v>1.7582E-2</v>
      </c>
      <c r="AF272" s="4">
        <v>2.0447E-2</v>
      </c>
      <c r="AG272" s="4">
        <v>1.6691999999999999E-2</v>
      </c>
      <c r="AH272" s="4">
        <v>3.2987000000000002E-2</v>
      </c>
      <c r="AI272" s="4">
        <v>3.4114999999999999E-2</v>
      </c>
      <c r="AJ272" s="4">
        <v>2.7866999999999999E-2</v>
      </c>
      <c r="AK272" s="4">
        <v>2.3408000000000002E-2</v>
      </c>
      <c r="AL272" s="4">
        <v>0.40433999999999998</v>
      </c>
      <c r="AM272" s="4">
        <v>0.40344999999999998</v>
      </c>
      <c r="AN272" s="4">
        <v>0.86373999999999995</v>
      </c>
      <c r="AO272" s="4">
        <v>0.78981999999999997</v>
      </c>
      <c r="AP272" s="4">
        <v>0.21299000000000001</v>
      </c>
      <c r="AQ272" s="4">
        <v>0.46161999999999997</v>
      </c>
      <c r="AR272" s="4">
        <v>0.30731999999999998</v>
      </c>
      <c r="AS272" s="4">
        <v>0.50539000000000001</v>
      </c>
      <c r="AT272" s="4">
        <v>0.63714000000000004</v>
      </c>
      <c r="AU272" s="4">
        <v>0.36284</v>
      </c>
      <c r="AV272" s="4">
        <v>0.54857999999999996</v>
      </c>
      <c r="AW272" s="4">
        <v>0.35787000000000002</v>
      </c>
      <c r="AX272" s="4">
        <v>0.50866</v>
      </c>
      <c r="AY272" s="4">
        <v>1.4337000000000001E-2</v>
      </c>
      <c r="AZ272" s="4">
        <v>0.18387999999999999</v>
      </c>
      <c r="BA272" s="4">
        <v>0.92727000000000004</v>
      </c>
      <c r="BB272" s="4">
        <v>0.23413999999999999</v>
      </c>
      <c r="BC272" s="4">
        <v>0.19309000000000001</v>
      </c>
      <c r="BD272" s="4">
        <v>0.19916</v>
      </c>
      <c r="BE272" s="4">
        <v>0.16800000000000001</v>
      </c>
      <c r="BF272" s="4">
        <v>0.44844000000000001</v>
      </c>
      <c r="BG272" s="4">
        <v>0.37651000000000001</v>
      </c>
      <c r="BH272" s="4">
        <v>0.98477999999999999</v>
      </c>
      <c r="BI272" s="4">
        <v>0.85599999999999998</v>
      </c>
      <c r="BJ272" s="4">
        <v>0.24828</v>
      </c>
      <c r="BK272" s="4">
        <v>0.89144999999999996</v>
      </c>
      <c r="BL272" s="4">
        <v>0.78398000000000001</v>
      </c>
      <c r="BM272" s="4">
        <v>0.75049999999999994</v>
      </c>
      <c r="BN272" s="4">
        <v>0.99124999999999996</v>
      </c>
      <c r="BO272" s="4">
        <v>0.99077000000000004</v>
      </c>
      <c r="BP272" s="4">
        <v>0.44224999999999998</v>
      </c>
      <c r="BQ272" s="4">
        <v>0.26874999999999999</v>
      </c>
      <c r="BR272" s="4">
        <v>0.81908000000000003</v>
      </c>
      <c r="BS272" s="4">
        <v>0.24204999999999999</v>
      </c>
      <c r="BT272" s="4">
        <v>0.26874999999999999</v>
      </c>
      <c r="BU272" s="4">
        <v>0.63871</v>
      </c>
      <c r="BV272" s="4">
        <v>0.37855</v>
      </c>
      <c r="BW272" s="4">
        <v>0.61458999999999997</v>
      </c>
      <c r="BX272" s="4">
        <v>0.94367000000000001</v>
      </c>
      <c r="BY272" s="4">
        <v>0.71065999999999996</v>
      </c>
      <c r="BZ272" s="4">
        <v>0.82215000000000005</v>
      </c>
      <c r="CA272" s="4">
        <v>0.33056000000000002</v>
      </c>
      <c r="CB272" s="4">
        <v>0.37414999999999998</v>
      </c>
      <c r="CC272" s="4">
        <v>0.34538999999999997</v>
      </c>
      <c r="CD272" s="4">
        <v>0.91483000000000003</v>
      </c>
      <c r="CE272" s="4">
        <v>0.92976000000000003</v>
      </c>
      <c r="CF272" s="4">
        <v>0.57704</v>
      </c>
      <c r="CG272" s="4">
        <v>0.86592999999999998</v>
      </c>
      <c r="CH272" s="4">
        <v>0.53349000000000002</v>
      </c>
      <c r="CI272" s="4">
        <v>0.85929</v>
      </c>
      <c r="CJ272" s="4">
        <v>0.80623</v>
      </c>
      <c r="CK272" s="4">
        <v>0.81016999999999995</v>
      </c>
      <c r="CL272" s="4">
        <v>0.74866999999999995</v>
      </c>
      <c r="CM272" s="4">
        <v>0.81655</v>
      </c>
      <c r="CN272" s="4">
        <v>0.82211000000000001</v>
      </c>
      <c r="CO272" s="4">
        <v>0.82452000000000003</v>
      </c>
      <c r="CP272" s="4">
        <v>0.80393999999999999</v>
      </c>
      <c r="CQ272" s="4">
        <v>0.76748000000000005</v>
      </c>
      <c r="CR272" s="4">
        <v>0.88832999999999995</v>
      </c>
      <c r="CS272" s="4">
        <v>0.28104000000000001</v>
      </c>
      <c r="CT272" s="4">
        <v>0.22308</v>
      </c>
      <c r="CU272" s="4">
        <v>0.86824000000000001</v>
      </c>
      <c r="CV272" s="4">
        <v>0.84133000000000002</v>
      </c>
      <c r="CW272" s="4">
        <v>0.66361999999999999</v>
      </c>
      <c r="CX272" s="4">
        <v>0.44885999999999998</v>
      </c>
      <c r="CY272" s="4">
        <v>0.88171999999999995</v>
      </c>
      <c r="CZ272" s="4">
        <v>0.50239999999999996</v>
      </c>
      <c r="DA272" s="4">
        <v>0.88153999999999999</v>
      </c>
      <c r="DB272" s="4">
        <v>0.88436999999999999</v>
      </c>
      <c r="DC272" s="4">
        <v>0.88134999999999997</v>
      </c>
      <c r="DD272" s="4">
        <v>0.53639000000000003</v>
      </c>
      <c r="DE272" s="4">
        <v>0.94316999999999995</v>
      </c>
      <c r="DF272" s="4">
        <v>0.92391999999999996</v>
      </c>
      <c r="DG272" s="4">
        <v>0.80605000000000004</v>
      </c>
      <c r="DH272" s="4">
        <v>0.78449999999999998</v>
      </c>
      <c r="DI272" s="4">
        <v>0.78708999999999996</v>
      </c>
      <c r="DJ272" s="4">
        <v>0.81642000000000003</v>
      </c>
      <c r="DK272" s="4">
        <v>0.45191999999999999</v>
      </c>
      <c r="DL272" s="4">
        <v>0.45789000000000002</v>
      </c>
      <c r="DM272" s="4">
        <v>0.72953000000000001</v>
      </c>
      <c r="DN272" s="4">
        <v>0.45485999999999999</v>
      </c>
      <c r="DO272" s="4">
        <v>0.43786999999999998</v>
      </c>
      <c r="DP272" s="4">
        <v>0.82279000000000002</v>
      </c>
      <c r="DQ272" s="4">
        <v>0.37021999999999999</v>
      </c>
      <c r="DR272" s="4">
        <v>0.39105000000000001</v>
      </c>
      <c r="DS272" s="4">
        <v>0.29148000000000002</v>
      </c>
      <c r="DT272" s="4">
        <v>0.5474</v>
      </c>
      <c r="DU272" s="4">
        <v>0.70896000000000003</v>
      </c>
      <c r="DV272" s="4">
        <v>0.71575999999999995</v>
      </c>
      <c r="DW272" s="4">
        <v>0.70177</v>
      </c>
      <c r="DX272" s="4">
        <v>0.7077</v>
      </c>
      <c r="DY272" s="4">
        <v>0.75626000000000004</v>
      </c>
      <c r="DZ272" s="4">
        <v>0.75695000000000001</v>
      </c>
      <c r="EA272" s="4">
        <v>0.83267000000000002</v>
      </c>
      <c r="EB272" s="4">
        <v>0.88166</v>
      </c>
      <c r="EC272" s="4">
        <v>0.56950999999999996</v>
      </c>
      <c r="ED272" s="4">
        <v>0.75468999999999997</v>
      </c>
      <c r="EE272" s="4">
        <v>0.75068999999999997</v>
      </c>
      <c r="EF272" s="4">
        <v>0.86238000000000004</v>
      </c>
      <c r="EG272" s="4">
        <v>0.61636999999999997</v>
      </c>
      <c r="EH272" s="4">
        <v>0.45369999999999999</v>
      </c>
      <c r="EI272" s="4">
        <v>0.27263999999999999</v>
      </c>
      <c r="EJ272" s="4">
        <v>0.87212000000000001</v>
      </c>
      <c r="EK272" s="4">
        <v>0.79271999999999998</v>
      </c>
      <c r="EL272" s="4">
        <v>0.36564999999999998</v>
      </c>
      <c r="EM272" s="4">
        <v>0.91747000000000001</v>
      </c>
      <c r="EN272" s="4">
        <v>0.32177</v>
      </c>
      <c r="EO272" s="4">
        <v>0.82852999999999999</v>
      </c>
      <c r="EP272" s="4">
        <v>0.98399000000000003</v>
      </c>
      <c r="EQ272" s="4">
        <v>0.74463000000000001</v>
      </c>
      <c r="ER272" s="4">
        <v>0.80469000000000002</v>
      </c>
      <c r="ES272" s="4">
        <v>0.56071000000000004</v>
      </c>
      <c r="ET272" s="4">
        <v>0.51676</v>
      </c>
      <c r="EU272" s="4">
        <v>0.53776000000000002</v>
      </c>
      <c r="EV272" s="4">
        <v>0.51627000000000001</v>
      </c>
      <c r="EW272" s="4">
        <v>0.55349999999999999</v>
      </c>
      <c r="EX272" s="4">
        <v>0.63249</v>
      </c>
      <c r="EY272" s="4">
        <v>0.88875999999999999</v>
      </c>
      <c r="EZ272" s="4">
        <v>0.27633000000000002</v>
      </c>
      <c r="FA272" s="4">
        <v>0.76746000000000003</v>
      </c>
      <c r="FB272" s="4">
        <v>0.61804000000000003</v>
      </c>
      <c r="FC272" s="4">
        <v>0.41248000000000001</v>
      </c>
      <c r="FD272" s="4">
        <v>0.40448000000000001</v>
      </c>
      <c r="FE272" s="4">
        <v>0.51010999999999995</v>
      </c>
      <c r="FF272" s="4">
        <v>0.51063000000000003</v>
      </c>
      <c r="FG272" s="4">
        <v>0.80623999999999996</v>
      </c>
      <c r="FH272" s="4">
        <v>0.78678000000000003</v>
      </c>
      <c r="FI272" s="4">
        <v>0.80269999999999997</v>
      </c>
      <c r="FJ272" s="4">
        <v>0.32823999999999998</v>
      </c>
      <c r="FK272" s="4">
        <v>0.81047000000000002</v>
      </c>
      <c r="FL272" s="4">
        <v>0.76015999999999995</v>
      </c>
      <c r="FM272" s="4">
        <v>0.74048999999999998</v>
      </c>
      <c r="FN272" s="4">
        <v>0.20734</v>
      </c>
      <c r="FO272" s="4">
        <v>0.64763000000000004</v>
      </c>
      <c r="FP272" s="4">
        <v>0.61787000000000003</v>
      </c>
      <c r="FQ272" s="4">
        <v>0.83445000000000003</v>
      </c>
      <c r="FR272" s="4">
        <v>0.82718000000000003</v>
      </c>
      <c r="FS272" s="4">
        <v>0.80578000000000005</v>
      </c>
      <c r="FT272" s="4">
        <v>0.76185000000000003</v>
      </c>
      <c r="FU272" s="4">
        <v>0.96477999999999997</v>
      </c>
      <c r="FV272" s="4">
        <v>0.99936999999999998</v>
      </c>
      <c r="FW272" s="4">
        <v>0.28598000000000001</v>
      </c>
      <c r="FX272" s="4">
        <v>0.22947000000000001</v>
      </c>
      <c r="FY272" s="4">
        <v>0.24190999999999999</v>
      </c>
      <c r="FZ272" s="4">
        <v>0.23924000000000001</v>
      </c>
      <c r="GA272" s="4">
        <v>0.22821</v>
      </c>
      <c r="GB272" s="4">
        <v>0.65695999999999999</v>
      </c>
      <c r="GC272" s="4">
        <v>0.73212999999999995</v>
      </c>
      <c r="GD272" s="4">
        <v>0.71950999999999998</v>
      </c>
      <c r="GE272" s="4">
        <v>0.98794000000000004</v>
      </c>
      <c r="GF272" s="4">
        <v>0.96963999999999995</v>
      </c>
    </row>
    <row r="273" spans="2:188" x14ac:dyDescent="0.15">
      <c r="B273" s="5">
        <v>0.44850000000000001</v>
      </c>
      <c r="C273" s="5">
        <v>0.20402000000000001</v>
      </c>
      <c r="D273" s="4">
        <v>0.28220000000000001</v>
      </c>
      <c r="E273" s="4">
        <v>0.19645000000000001</v>
      </c>
      <c r="F273" s="4">
        <v>0.20347000000000001</v>
      </c>
      <c r="G273" s="4">
        <v>0.13729</v>
      </c>
      <c r="H273" s="4">
        <v>8.9091000000000004E-2</v>
      </c>
      <c r="I273" s="4">
        <v>7.6642000000000002E-2</v>
      </c>
      <c r="J273" s="4">
        <v>9.5050999999999997E-2</v>
      </c>
      <c r="K273" s="4">
        <v>6.5416000000000002E-2</v>
      </c>
      <c r="L273" s="4">
        <v>0.11085</v>
      </c>
      <c r="M273" s="4">
        <v>7.7693999999999999E-2</v>
      </c>
      <c r="N273" s="4">
        <v>0.37157000000000001</v>
      </c>
      <c r="O273" s="4">
        <v>0.24979000000000001</v>
      </c>
      <c r="P273" s="4">
        <v>5.2542999999999999E-2</v>
      </c>
      <c r="Q273" s="4">
        <v>5.0148999999999999E-2</v>
      </c>
      <c r="R273" s="4">
        <v>3.9294999999999997E-2</v>
      </c>
      <c r="S273" s="4">
        <v>3.4700000000000002E-2</v>
      </c>
      <c r="T273" s="4">
        <v>2.7415999999999999E-2</v>
      </c>
      <c r="U273" s="4">
        <v>3.8556E-2</v>
      </c>
      <c r="V273" s="4">
        <v>2.3084E-2</v>
      </c>
      <c r="W273" s="4">
        <v>2.5857999999999999E-2</v>
      </c>
      <c r="X273" s="4">
        <v>2.7526999999999999E-2</v>
      </c>
      <c r="Y273" s="4">
        <v>2.0955999999999999E-2</v>
      </c>
      <c r="Z273" s="4">
        <v>2.3460000000000002E-2</v>
      </c>
      <c r="AA273" s="4">
        <v>3.4738999999999999E-2</v>
      </c>
      <c r="AB273" s="4">
        <v>1.9344E-2</v>
      </c>
      <c r="AC273" s="4">
        <v>2.2865E-2</v>
      </c>
      <c r="AD273" s="4">
        <v>2.2713000000000001E-2</v>
      </c>
      <c r="AE273" s="4">
        <v>1.8613000000000001E-2</v>
      </c>
      <c r="AF273" s="4">
        <v>2.1375000000000002E-2</v>
      </c>
      <c r="AG273" s="4">
        <v>1.7760999999999999E-2</v>
      </c>
      <c r="AH273" s="4">
        <v>3.3055000000000001E-2</v>
      </c>
      <c r="AI273" s="4">
        <v>3.4248000000000001E-2</v>
      </c>
      <c r="AJ273" s="4">
        <v>2.8465000000000001E-2</v>
      </c>
      <c r="AK273" s="4">
        <v>2.3795E-2</v>
      </c>
      <c r="AL273" s="4">
        <v>0.39777000000000001</v>
      </c>
      <c r="AM273" s="4">
        <v>0.39695999999999998</v>
      </c>
      <c r="AN273" s="4">
        <v>0.85623000000000005</v>
      </c>
      <c r="AO273" s="4">
        <v>0.78290000000000004</v>
      </c>
      <c r="AP273" s="4">
        <v>0.21038999999999999</v>
      </c>
      <c r="AQ273" s="4">
        <v>0.45872000000000002</v>
      </c>
      <c r="AR273" s="4">
        <v>0.3</v>
      </c>
      <c r="AS273" s="4">
        <v>0.51121000000000005</v>
      </c>
      <c r="AT273" s="4">
        <v>0.62570999999999999</v>
      </c>
      <c r="AU273" s="4">
        <v>0.36021999999999998</v>
      </c>
      <c r="AV273" s="4">
        <v>0.54883000000000004</v>
      </c>
      <c r="AW273" s="4">
        <v>0.35681000000000002</v>
      </c>
      <c r="AX273" s="4">
        <v>0.51593999999999995</v>
      </c>
      <c r="AY273" s="4">
        <v>1.4559000000000001E-2</v>
      </c>
      <c r="AZ273" s="4">
        <v>0.17543</v>
      </c>
      <c r="BA273" s="4">
        <v>0.96364000000000005</v>
      </c>
      <c r="BB273" s="4">
        <v>0.21379000000000001</v>
      </c>
      <c r="BC273" s="4">
        <v>0.18329999999999999</v>
      </c>
      <c r="BD273" s="4">
        <v>0.18686</v>
      </c>
      <c r="BE273" s="4">
        <v>0.154</v>
      </c>
      <c r="BF273" s="4">
        <v>0.44552999999999998</v>
      </c>
      <c r="BG273" s="4">
        <v>0.37508000000000002</v>
      </c>
      <c r="BH273" s="4">
        <v>0.98119999999999996</v>
      </c>
      <c r="BI273" s="4">
        <v>0.84799999999999998</v>
      </c>
      <c r="BJ273" s="4">
        <v>0.24304000000000001</v>
      </c>
      <c r="BK273" s="4">
        <v>0.88458999999999999</v>
      </c>
      <c r="BL273" s="4">
        <v>0.77251000000000003</v>
      </c>
      <c r="BM273" s="4">
        <v>0.73926999999999998</v>
      </c>
      <c r="BN273" s="4">
        <v>0.98833000000000004</v>
      </c>
      <c r="BO273" s="4">
        <v>0.98787999999999998</v>
      </c>
      <c r="BP273" s="4">
        <v>0.43564000000000003</v>
      </c>
      <c r="BQ273" s="4">
        <v>0.26334999999999997</v>
      </c>
      <c r="BR273" s="4">
        <v>0.80947999999999998</v>
      </c>
      <c r="BS273" s="4">
        <v>0.23727000000000001</v>
      </c>
      <c r="BT273" s="4">
        <v>0.26334999999999997</v>
      </c>
      <c r="BU273" s="4">
        <v>0.63349999999999995</v>
      </c>
      <c r="BV273" s="4">
        <v>0.37165999999999999</v>
      </c>
      <c r="BW273" s="4">
        <v>0.60240000000000005</v>
      </c>
      <c r="BX273" s="4">
        <v>0.93766000000000005</v>
      </c>
      <c r="BY273" s="4">
        <v>0.70167000000000002</v>
      </c>
      <c r="BZ273" s="4">
        <v>0.81193000000000004</v>
      </c>
      <c r="CA273" s="4">
        <v>0.32490999999999998</v>
      </c>
      <c r="CB273" s="4">
        <v>0.36792000000000002</v>
      </c>
      <c r="CC273" s="4">
        <v>0.33943000000000001</v>
      </c>
      <c r="CD273" s="4">
        <v>0.90844999999999998</v>
      </c>
      <c r="CE273" s="4">
        <v>0.92359000000000002</v>
      </c>
      <c r="CF273" s="4">
        <v>0.57011999999999996</v>
      </c>
      <c r="CG273" s="4">
        <v>0.85807</v>
      </c>
      <c r="CH273" s="4">
        <v>0.52480000000000004</v>
      </c>
      <c r="CI273" s="4">
        <v>0.85224999999999995</v>
      </c>
      <c r="CJ273" s="4">
        <v>0.79693999999999998</v>
      </c>
      <c r="CK273" s="4">
        <v>0.80098000000000003</v>
      </c>
      <c r="CL273" s="4">
        <v>0.73821999999999999</v>
      </c>
      <c r="CM273" s="4">
        <v>0.80803999999999998</v>
      </c>
      <c r="CN273" s="4">
        <v>0.81277999999999995</v>
      </c>
      <c r="CO273" s="4">
        <v>0.81552999999999998</v>
      </c>
      <c r="CP273" s="4">
        <v>0.79515000000000002</v>
      </c>
      <c r="CQ273" s="4">
        <v>0.75736000000000003</v>
      </c>
      <c r="CR273" s="4">
        <v>0.88100999999999996</v>
      </c>
      <c r="CS273" s="4">
        <v>0.27539999999999998</v>
      </c>
      <c r="CT273" s="4">
        <v>0.21851999999999999</v>
      </c>
      <c r="CU273" s="4">
        <v>0.86026000000000002</v>
      </c>
      <c r="CV273" s="4">
        <v>0.83157000000000003</v>
      </c>
      <c r="CW273" s="4">
        <v>0.65588000000000002</v>
      </c>
      <c r="CX273" s="4">
        <v>0.44302000000000002</v>
      </c>
      <c r="CY273" s="4">
        <v>0.87414000000000003</v>
      </c>
      <c r="CZ273" s="4">
        <v>0.49398999999999998</v>
      </c>
      <c r="DA273" s="4">
        <v>0.87404000000000004</v>
      </c>
      <c r="DB273" s="4">
        <v>0.87685999999999997</v>
      </c>
      <c r="DC273" s="4">
        <v>0.87370999999999999</v>
      </c>
      <c r="DD273" s="4">
        <v>0.52761999999999998</v>
      </c>
      <c r="DE273" s="4">
        <v>0.93745000000000001</v>
      </c>
      <c r="DF273" s="4">
        <v>0.91712000000000005</v>
      </c>
      <c r="DG273" s="4">
        <v>0.79686000000000001</v>
      </c>
      <c r="DH273" s="4">
        <v>0.77558000000000005</v>
      </c>
      <c r="DI273" s="4">
        <v>0.77773999999999999</v>
      </c>
      <c r="DJ273" s="4">
        <v>0.80676000000000003</v>
      </c>
      <c r="DK273" s="4">
        <v>0.44477</v>
      </c>
      <c r="DL273" s="4">
        <v>0.45019999999999999</v>
      </c>
      <c r="DM273" s="4">
        <v>0.71931</v>
      </c>
      <c r="DN273" s="4">
        <v>0.44736999999999999</v>
      </c>
      <c r="DO273" s="4">
        <v>0.43092999999999998</v>
      </c>
      <c r="DP273" s="4">
        <v>0.81359000000000004</v>
      </c>
      <c r="DQ273" s="4">
        <v>0.36281999999999998</v>
      </c>
      <c r="DR273" s="4">
        <v>0.38480999999999999</v>
      </c>
      <c r="DS273" s="4">
        <v>0.28577999999999998</v>
      </c>
      <c r="DT273" s="4">
        <v>0.53830999999999996</v>
      </c>
      <c r="DU273" s="4">
        <v>0.69886000000000004</v>
      </c>
      <c r="DV273" s="4">
        <v>0.70560999999999996</v>
      </c>
      <c r="DW273" s="4">
        <v>0.69191000000000003</v>
      </c>
      <c r="DX273" s="4">
        <v>0.69786000000000004</v>
      </c>
      <c r="DY273" s="4">
        <v>0.74589000000000005</v>
      </c>
      <c r="DZ273" s="4">
        <v>0.74694000000000005</v>
      </c>
      <c r="EA273" s="4">
        <v>0.82410000000000005</v>
      </c>
      <c r="EB273" s="4">
        <v>0.87531999999999999</v>
      </c>
      <c r="EC273" s="4">
        <v>0.55984999999999996</v>
      </c>
      <c r="ED273" s="4">
        <v>0.74490000000000001</v>
      </c>
      <c r="EE273" s="4">
        <v>0.74061999999999995</v>
      </c>
      <c r="EF273" s="4">
        <v>0.85516999999999999</v>
      </c>
      <c r="EG273" s="4">
        <v>0.60682999999999998</v>
      </c>
      <c r="EH273" s="4">
        <v>0.44566</v>
      </c>
      <c r="EI273" s="4">
        <v>0.26390999999999998</v>
      </c>
      <c r="EJ273" s="4">
        <v>0.86343999999999999</v>
      </c>
      <c r="EK273" s="4">
        <v>0.78364</v>
      </c>
      <c r="EL273" s="4">
        <v>0.35938999999999999</v>
      </c>
      <c r="EM273" s="4">
        <v>0.9103</v>
      </c>
      <c r="EN273" s="4">
        <v>0.31608000000000003</v>
      </c>
      <c r="EO273" s="4">
        <v>0.81945000000000001</v>
      </c>
      <c r="EP273" s="4">
        <v>0.98065000000000002</v>
      </c>
      <c r="EQ273" s="4">
        <v>0.73392000000000002</v>
      </c>
      <c r="ER273" s="4">
        <v>0.79520999999999997</v>
      </c>
      <c r="ES273" s="4">
        <v>0.55227999999999999</v>
      </c>
      <c r="ET273" s="4">
        <v>0.50951999999999997</v>
      </c>
      <c r="EU273" s="4">
        <v>0.52998999999999996</v>
      </c>
      <c r="EV273" s="4">
        <v>0.50871</v>
      </c>
      <c r="EW273" s="4">
        <v>0.54535</v>
      </c>
      <c r="EX273" s="4">
        <v>0.62234</v>
      </c>
      <c r="EY273" s="4">
        <v>0.88132999999999995</v>
      </c>
      <c r="EZ273" s="4">
        <v>0.27099000000000001</v>
      </c>
      <c r="FA273" s="4">
        <v>0.75793999999999995</v>
      </c>
      <c r="FB273" s="4">
        <v>0.60872000000000004</v>
      </c>
      <c r="FC273" s="4">
        <v>0.40578999999999998</v>
      </c>
      <c r="FD273" s="4">
        <v>0.39785999999999999</v>
      </c>
      <c r="FE273" s="4">
        <v>0.50165999999999999</v>
      </c>
      <c r="FF273" s="4">
        <v>0.50253000000000003</v>
      </c>
      <c r="FG273" s="4">
        <v>0.79791000000000001</v>
      </c>
      <c r="FH273" s="4">
        <v>0.77615000000000001</v>
      </c>
      <c r="FI273" s="4">
        <v>0.79332999999999998</v>
      </c>
      <c r="FJ273" s="4">
        <v>0.32156000000000001</v>
      </c>
      <c r="FK273" s="4">
        <v>0.80149999999999999</v>
      </c>
      <c r="FL273" s="4">
        <v>0.74870999999999999</v>
      </c>
      <c r="FM273" s="4">
        <v>0.73141999999999996</v>
      </c>
      <c r="FN273" s="4">
        <v>0.20371</v>
      </c>
      <c r="FO273" s="4">
        <v>0.63780000000000003</v>
      </c>
      <c r="FP273" s="4">
        <v>0.60955999999999999</v>
      </c>
      <c r="FQ273" s="4">
        <v>0.82408999999999999</v>
      </c>
      <c r="FR273" s="4">
        <v>0.81966000000000006</v>
      </c>
      <c r="FS273" s="4">
        <v>0.79551000000000005</v>
      </c>
      <c r="FT273" s="4">
        <v>0.75173000000000001</v>
      </c>
      <c r="FU273" s="4">
        <v>0.95904</v>
      </c>
      <c r="FV273" s="4">
        <v>0.99968000000000001</v>
      </c>
      <c r="FW273" s="4">
        <v>0.28053</v>
      </c>
      <c r="FX273" s="4">
        <v>0.22475999999999999</v>
      </c>
      <c r="FY273" s="4">
        <v>0.23699999999999999</v>
      </c>
      <c r="FZ273" s="4">
        <v>0.23474999999999999</v>
      </c>
      <c r="GA273" s="4">
        <v>0.22392999999999999</v>
      </c>
      <c r="GB273" s="4">
        <v>0.64753000000000005</v>
      </c>
      <c r="GC273" s="4">
        <v>0.72106999999999999</v>
      </c>
      <c r="GD273" s="4">
        <v>0.70850000000000002</v>
      </c>
      <c r="GE273" s="4">
        <v>0.98392000000000002</v>
      </c>
      <c r="GF273" s="4">
        <v>0.96518000000000004</v>
      </c>
    </row>
    <row r="274" spans="2:188" x14ac:dyDescent="0.15">
      <c r="B274" s="5">
        <v>0.44288</v>
      </c>
      <c r="C274" s="5">
        <v>0.20197000000000001</v>
      </c>
      <c r="D274" s="4">
        <v>0.28005000000000002</v>
      </c>
      <c r="E274" s="4">
        <v>0.19544</v>
      </c>
      <c r="F274" s="4">
        <v>0.20197000000000001</v>
      </c>
      <c r="G274" s="4">
        <v>0.13655999999999999</v>
      </c>
      <c r="H274" s="4">
        <v>8.6597999999999994E-2</v>
      </c>
      <c r="I274" s="4">
        <v>7.4563000000000004E-2</v>
      </c>
      <c r="J274" s="4">
        <v>9.2520000000000005E-2</v>
      </c>
      <c r="K274" s="4">
        <v>6.3810000000000006E-2</v>
      </c>
      <c r="L274" s="4">
        <v>0.10782</v>
      </c>
      <c r="M274" s="4">
        <v>7.5545000000000001E-2</v>
      </c>
      <c r="N274" s="4">
        <v>0.36991000000000002</v>
      </c>
      <c r="O274" s="4">
        <v>0.24881</v>
      </c>
      <c r="P274" s="4">
        <v>5.1609000000000002E-2</v>
      </c>
      <c r="Q274" s="4">
        <v>5.0029999999999998E-2</v>
      </c>
      <c r="R274" s="4">
        <v>3.1425000000000002E-2</v>
      </c>
      <c r="S274" s="4">
        <v>3.4930999999999997E-2</v>
      </c>
      <c r="T274" s="4">
        <v>2.8087000000000001E-2</v>
      </c>
      <c r="U274" s="4">
        <v>3.7914000000000003E-2</v>
      </c>
      <c r="V274" s="4">
        <v>2.4031E-2</v>
      </c>
      <c r="W274" s="4">
        <v>2.6641000000000001E-2</v>
      </c>
      <c r="X274" s="4">
        <v>2.8296000000000002E-2</v>
      </c>
      <c r="Y274" s="4">
        <v>2.1946E-2</v>
      </c>
      <c r="Z274" s="4">
        <v>2.4303000000000002E-2</v>
      </c>
      <c r="AA274" s="4">
        <v>3.4879E-2</v>
      </c>
      <c r="AB274" s="4">
        <v>2.0386999999999999E-2</v>
      </c>
      <c r="AC274" s="4">
        <v>2.3753E-2</v>
      </c>
      <c r="AD274" s="4">
        <v>2.3217000000000002E-2</v>
      </c>
      <c r="AE274" s="4">
        <v>1.9643999999999998E-2</v>
      </c>
      <c r="AF274" s="4">
        <v>2.2303E-2</v>
      </c>
      <c r="AG274" s="4">
        <v>1.883E-2</v>
      </c>
      <c r="AH274" s="4">
        <v>3.3121999999999999E-2</v>
      </c>
      <c r="AI274" s="4">
        <v>3.4381000000000002E-2</v>
      </c>
      <c r="AJ274" s="4">
        <v>2.9064E-2</v>
      </c>
      <c r="AK274" s="4">
        <v>2.4181000000000001E-2</v>
      </c>
      <c r="AL274" s="4">
        <v>0.39119999999999999</v>
      </c>
      <c r="AM274" s="4">
        <v>0.39046999999999998</v>
      </c>
      <c r="AN274" s="4">
        <v>0.84872999999999998</v>
      </c>
      <c r="AO274" s="4">
        <v>0.77598999999999996</v>
      </c>
      <c r="AP274" s="4">
        <v>0.20779</v>
      </c>
      <c r="AQ274" s="4">
        <v>0.45582</v>
      </c>
      <c r="AR274" s="4">
        <v>0.29268</v>
      </c>
      <c r="AS274" s="4">
        <v>0.51704000000000006</v>
      </c>
      <c r="AT274" s="4">
        <v>0.61429</v>
      </c>
      <c r="AU274" s="4">
        <v>0.35759999999999997</v>
      </c>
      <c r="AV274" s="4">
        <v>0.54906999999999995</v>
      </c>
      <c r="AW274" s="4">
        <v>0.35575000000000001</v>
      </c>
      <c r="AX274" s="4">
        <v>0.52320999999999995</v>
      </c>
      <c r="AY274" s="4">
        <v>1.4781000000000001E-2</v>
      </c>
      <c r="AZ274" s="4">
        <v>0.16697999999999999</v>
      </c>
      <c r="BA274" s="4">
        <v>1</v>
      </c>
      <c r="BB274" s="4">
        <v>0.19345000000000001</v>
      </c>
      <c r="BC274" s="4">
        <v>0.17351</v>
      </c>
      <c r="BD274" s="4">
        <v>0.17455999999999999</v>
      </c>
      <c r="BE274" s="4">
        <v>0.14000000000000001</v>
      </c>
      <c r="BF274" s="4">
        <v>0.44262000000000001</v>
      </c>
      <c r="BG274" s="4">
        <v>0.37364000000000003</v>
      </c>
      <c r="BH274" s="4">
        <v>0.97762000000000004</v>
      </c>
      <c r="BI274" s="4">
        <v>0.84</v>
      </c>
      <c r="BJ274" s="4">
        <v>0.23780999999999999</v>
      </c>
      <c r="BK274" s="4">
        <v>0.87773000000000001</v>
      </c>
      <c r="BL274" s="4">
        <v>0.76105</v>
      </c>
      <c r="BM274" s="4">
        <v>0.72802999999999995</v>
      </c>
      <c r="BN274" s="4">
        <v>0.98541999999999996</v>
      </c>
      <c r="BO274" s="4">
        <v>0.98497999999999997</v>
      </c>
      <c r="BP274" s="4">
        <v>0.42903000000000002</v>
      </c>
      <c r="BQ274" s="4">
        <v>0.25795000000000001</v>
      </c>
      <c r="BR274" s="4">
        <v>0.79988999999999999</v>
      </c>
      <c r="BS274" s="4">
        <v>0.23250000000000001</v>
      </c>
      <c r="BT274" s="4">
        <v>0.25795000000000001</v>
      </c>
      <c r="BU274" s="4">
        <v>0.62827999999999995</v>
      </c>
      <c r="BV274" s="4">
        <v>0.36476999999999998</v>
      </c>
      <c r="BW274" s="4">
        <v>0.59021999999999997</v>
      </c>
      <c r="BX274" s="4">
        <v>0.93164999999999998</v>
      </c>
      <c r="BY274" s="4">
        <v>0.69267999999999996</v>
      </c>
      <c r="BZ274" s="4">
        <v>0.80171000000000003</v>
      </c>
      <c r="CA274" s="4">
        <v>0.31925999999999999</v>
      </c>
      <c r="CB274" s="4">
        <v>0.36168</v>
      </c>
      <c r="CC274" s="4">
        <v>0.33346999999999999</v>
      </c>
      <c r="CD274" s="4">
        <v>0.90205999999999997</v>
      </c>
      <c r="CE274" s="4">
        <v>0.91742000000000001</v>
      </c>
      <c r="CF274" s="4">
        <v>0.56318999999999997</v>
      </c>
      <c r="CG274" s="4">
        <v>0.85021999999999998</v>
      </c>
      <c r="CH274" s="4">
        <v>0.51610999999999996</v>
      </c>
      <c r="CI274" s="4">
        <v>0.84519999999999995</v>
      </c>
      <c r="CJ274" s="4">
        <v>0.78764000000000001</v>
      </c>
      <c r="CK274" s="4">
        <v>0.79178999999999999</v>
      </c>
      <c r="CL274" s="4">
        <v>0.72777999999999998</v>
      </c>
      <c r="CM274" s="4">
        <v>0.79952999999999996</v>
      </c>
      <c r="CN274" s="4">
        <v>0.80344000000000004</v>
      </c>
      <c r="CO274" s="4">
        <v>0.80654000000000003</v>
      </c>
      <c r="CP274" s="4">
        <v>0.78635999999999995</v>
      </c>
      <c r="CQ274" s="4">
        <v>0.74724999999999997</v>
      </c>
      <c r="CR274" s="4">
        <v>0.87368999999999997</v>
      </c>
      <c r="CS274" s="4">
        <v>0.26974999999999999</v>
      </c>
      <c r="CT274" s="4">
        <v>0.21396000000000001</v>
      </c>
      <c r="CU274" s="4">
        <v>0.85228000000000004</v>
      </c>
      <c r="CV274" s="4">
        <v>0.82179999999999997</v>
      </c>
      <c r="CW274" s="4">
        <v>0.64814000000000005</v>
      </c>
      <c r="CX274" s="4">
        <v>0.43717</v>
      </c>
      <c r="CY274" s="4">
        <v>0.86656999999999995</v>
      </c>
      <c r="CZ274" s="4">
        <v>0.48559000000000002</v>
      </c>
      <c r="DA274" s="4">
        <v>0.86655000000000004</v>
      </c>
      <c r="DB274" s="4">
        <v>0.86934999999999996</v>
      </c>
      <c r="DC274" s="4">
        <v>0.86607000000000001</v>
      </c>
      <c r="DD274" s="4">
        <v>0.51885000000000003</v>
      </c>
      <c r="DE274" s="4">
        <v>0.93172999999999995</v>
      </c>
      <c r="DF274" s="4">
        <v>0.91030999999999995</v>
      </c>
      <c r="DG274" s="4">
        <v>0.78768000000000005</v>
      </c>
      <c r="DH274" s="4">
        <v>0.76666999999999996</v>
      </c>
      <c r="DI274" s="4">
        <v>0.76839999999999997</v>
      </c>
      <c r="DJ274" s="4">
        <v>0.79710000000000003</v>
      </c>
      <c r="DK274" s="4">
        <v>0.43761</v>
      </c>
      <c r="DL274" s="4">
        <v>0.44251000000000001</v>
      </c>
      <c r="DM274" s="4">
        <v>0.70909</v>
      </c>
      <c r="DN274" s="4">
        <v>0.43987999999999999</v>
      </c>
      <c r="DO274" s="4">
        <v>0.42398999999999998</v>
      </c>
      <c r="DP274" s="4">
        <v>0.80439000000000005</v>
      </c>
      <c r="DQ274" s="4">
        <v>0.35542000000000001</v>
      </c>
      <c r="DR274" s="4">
        <v>0.37856000000000001</v>
      </c>
      <c r="DS274" s="4">
        <v>0.28008</v>
      </c>
      <c r="DT274" s="4">
        <v>0.52920999999999996</v>
      </c>
      <c r="DU274" s="4">
        <v>0.68876000000000004</v>
      </c>
      <c r="DV274" s="4">
        <v>0.69545999999999997</v>
      </c>
      <c r="DW274" s="4">
        <v>0.68205000000000005</v>
      </c>
      <c r="DX274" s="4">
        <v>0.68803000000000003</v>
      </c>
      <c r="DY274" s="4">
        <v>0.73553000000000002</v>
      </c>
      <c r="DZ274" s="4">
        <v>0.73692999999999997</v>
      </c>
      <c r="EA274" s="4">
        <v>0.81554000000000004</v>
      </c>
      <c r="EB274" s="4">
        <v>0.86897000000000002</v>
      </c>
      <c r="EC274" s="4">
        <v>0.55018999999999996</v>
      </c>
      <c r="ED274" s="4">
        <v>0.73512</v>
      </c>
      <c r="EE274" s="4">
        <v>0.73055000000000003</v>
      </c>
      <c r="EF274" s="4">
        <v>0.84794999999999998</v>
      </c>
      <c r="EG274" s="4">
        <v>0.59728999999999999</v>
      </c>
      <c r="EH274" s="4">
        <v>0.43761</v>
      </c>
      <c r="EI274" s="4">
        <v>0.25517000000000001</v>
      </c>
      <c r="EJ274" s="4">
        <v>0.85475999999999996</v>
      </c>
      <c r="EK274" s="4">
        <v>0.77456000000000003</v>
      </c>
      <c r="EL274" s="4">
        <v>0.35311999999999999</v>
      </c>
      <c r="EM274" s="4">
        <v>0.90312999999999999</v>
      </c>
      <c r="EN274" s="4">
        <v>0.31039</v>
      </c>
      <c r="EO274" s="4">
        <v>0.81037000000000003</v>
      </c>
      <c r="EP274" s="4">
        <v>0.97731000000000001</v>
      </c>
      <c r="EQ274" s="4">
        <v>0.72321999999999997</v>
      </c>
      <c r="ER274" s="4">
        <v>0.78573000000000004</v>
      </c>
      <c r="ES274" s="4">
        <v>0.54386000000000001</v>
      </c>
      <c r="ET274" s="4">
        <v>0.50229000000000001</v>
      </c>
      <c r="EU274" s="4">
        <v>0.52220999999999995</v>
      </c>
      <c r="EV274" s="4">
        <v>0.50116000000000005</v>
      </c>
      <c r="EW274" s="4">
        <v>0.53720000000000001</v>
      </c>
      <c r="EX274" s="4">
        <v>0.61217999999999995</v>
      </c>
      <c r="EY274" s="4">
        <v>0.87388999999999994</v>
      </c>
      <c r="EZ274" s="4">
        <v>0.26565</v>
      </c>
      <c r="FA274" s="4">
        <v>0.74841999999999997</v>
      </c>
      <c r="FB274" s="4">
        <v>0.59938999999999998</v>
      </c>
      <c r="FC274" s="4">
        <v>0.39910000000000001</v>
      </c>
      <c r="FD274" s="4">
        <v>0.39123000000000002</v>
      </c>
      <c r="FE274" s="4">
        <v>0.49320999999999998</v>
      </c>
      <c r="FF274" s="4">
        <v>0.49442000000000003</v>
      </c>
      <c r="FG274" s="4">
        <v>0.78957999999999995</v>
      </c>
      <c r="FH274" s="4">
        <v>0.76551999999999998</v>
      </c>
      <c r="FI274" s="4">
        <v>0.78395999999999999</v>
      </c>
      <c r="FJ274" s="4">
        <v>0.31487999999999999</v>
      </c>
      <c r="FK274" s="4">
        <v>0.79252999999999996</v>
      </c>
      <c r="FL274" s="4">
        <v>0.73724999999999996</v>
      </c>
      <c r="FM274" s="4">
        <v>0.72236</v>
      </c>
      <c r="FN274" s="4">
        <v>0.20008999999999999</v>
      </c>
      <c r="FO274" s="4">
        <v>0.62797999999999998</v>
      </c>
      <c r="FP274" s="4">
        <v>0.60124999999999995</v>
      </c>
      <c r="FQ274" s="4">
        <v>0.81372999999999995</v>
      </c>
      <c r="FR274" s="4">
        <v>0.81213000000000002</v>
      </c>
      <c r="FS274" s="4">
        <v>0.78525</v>
      </c>
      <c r="FT274" s="4">
        <v>0.74160000000000004</v>
      </c>
      <c r="FU274" s="4">
        <v>0.95330999999999999</v>
      </c>
      <c r="FV274" s="4">
        <v>1</v>
      </c>
      <c r="FW274" s="4">
        <v>0.27507999999999999</v>
      </c>
      <c r="FX274" s="4">
        <v>0.22005</v>
      </c>
      <c r="FY274" s="4">
        <v>0.23208000000000001</v>
      </c>
      <c r="FZ274" s="4">
        <v>0.23025000000000001</v>
      </c>
      <c r="GA274" s="4">
        <v>0.21965000000000001</v>
      </c>
      <c r="GB274" s="4">
        <v>0.63810999999999996</v>
      </c>
      <c r="GC274" s="4">
        <v>0.71</v>
      </c>
      <c r="GD274" s="4">
        <v>0.69747999999999999</v>
      </c>
      <c r="GE274" s="4">
        <v>0.97989999999999999</v>
      </c>
      <c r="GF274" s="4">
        <v>0.96072000000000002</v>
      </c>
    </row>
    <row r="275" spans="2:188" x14ac:dyDescent="0.15">
      <c r="B275" s="5">
        <v>0.43530000000000002</v>
      </c>
      <c r="C275" s="5">
        <v>0.19772999999999999</v>
      </c>
      <c r="D275" s="4">
        <v>0.27875</v>
      </c>
      <c r="E275" s="4">
        <v>0.19441</v>
      </c>
      <c r="F275" s="4">
        <v>0.20018</v>
      </c>
      <c r="G275" s="4">
        <v>0.13535</v>
      </c>
      <c r="H275" s="4">
        <v>8.9590000000000003E-2</v>
      </c>
      <c r="I275" s="4">
        <v>8.2249000000000003E-2</v>
      </c>
      <c r="J275" s="4">
        <v>9.2435000000000003E-2</v>
      </c>
      <c r="K275" s="4">
        <v>6.5459000000000003E-2</v>
      </c>
      <c r="L275" s="4">
        <v>0.10513</v>
      </c>
      <c r="M275" s="4">
        <v>7.3604000000000003E-2</v>
      </c>
      <c r="N275" s="4">
        <v>0.36810999999999999</v>
      </c>
      <c r="O275" s="4">
        <v>0.24778</v>
      </c>
      <c r="P275" s="4">
        <v>6.2738000000000002E-2</v>
      </c>
      <c r="Q275" s="4">
        <v>5.9008999999999999E-2</v>
      </c>
      <c r="R275" s="4">
        <v>3.0157E-2</v>
      </c>
      <c r="S275" s="4">
        <v>4.0617E-2</v>
      </c>
      <c r="T275" s="4">
        <v>3.3931999999999997E-2</v>
      </c>
      <c r="U275" s="4">
        <v>5.0009999999999999E-2</v>
      </c>
      <c r="V275" s="4">
        <v>3.5034000000000003E-2</v>
      </c>
      <c r="W275" s="4">
        <v>3.1784E-2</v>
      </c>
      <c r="X275" s="4">
        <v>3.6720000000000003E-2</v>
      </c>
      <c r="Y275" s="4">
        <v>3.0988999999999999E-2</v>
      </c>
      <c r="Z275" s="4">
        <v>2.8570999999999999E-2</v>
      </c>
      <c r="AA275" s="4">
        <v>4.2566E-2</v>
      </c>
      <c r="AB275" s="4">
        <v>2.8056999999999999E-2</v>
      </c>
      <c r="AC275" s="4">
        <v>2.7666E-2</v>
      </c>
      <c r="AD275" s="4">
        <v>3.0322000000000002E-2</v>
      </c>
      <c r="AE275" s="4">
        <v>2.6644000000000001E-2</v>
      </c>
      <c r="AF275" s="4">
        <v>2.5545000000000002E-2</v>
      </c>
      <c r="AG275" s="4">
        <v>2.4733999999999999E-2</v>
      </c>
      <c r="AH275" s="4">
        <v>4.5568999999999998E-2</v>
      </c>
      <c r="AI275" s="4">
        <v>4.4672999999999997E-2</v>
      </c>
      <c r="AJ275" s="4">
        <v>3.7554999999999998E-2</v>
      </c>
      <c r="AK275" s="4">
        <v>3.1258000000000001E-2</v>
      </c>
      <c r="AL275" s="4">
        <v>0.38375999999999999</v>
      </c>
      <c r="AM275" s="4">
        <v>0.38058999999999998</v>
      </c>
      <c r="AN275" s="4">
        <v>0.84</v>
      </c>
      <c r="AO275" s="4">
        <v>0.76585999999999999</v>
      </c>
      <c r="AP275" s="4">
        <v>0.20519000000000001</v>
      </c>
      <c r="AQ275" s="4">
        <v>0.44508999999999999</v>
      </c>
      <c r="AR275" s="4">
        <v>0.28781000000000001</v>
      </c>
      <c r="AS275" s="4">
        <v>0.48937999999999998</v>
      </c>
      <c r="AT275" s="4">
        <v>0.60285999999999995</v>
      </c>
      <c r="AU275" s="4">
        <v>0.35049000000000002</v>
      </c>
      <c r="AV275" s="4">
        <v>0.52566000000000002</v>
      </c>
      <c r="AW275" s="4">
        <v>0.34621000000000002</v>
      </c>
      <c r="AX275" s="4">
        <v>0.49258999999999997</v>
      </c>
      <c r="AY275" s="4">
        <v>1.5886000000000001E-2</v>
      </c>
      <c r="AZ275" s="4">
        <v>0.16161</v>
      </c>
      <c r="BA275" s="4">
        <v>0.97575999999999996</v>
      </c>
      <c r="BB275" s="4">
        <v>0.18195</v>
      </c>
      <c r="BC275" s="4">
        <v>0.16764000000000001</v>
      </c>
      <c r="BD275" s="4">
        <v>0.16788</v>
      </c>
      <c r="BE275" s="4">
        <v>0.13400000000000001</v>
      </c>
      <c r="BF275" s="4">
        <v>0.49637999999999999</v>
      </c>
      <c r="BG275" s="4">
        <v>0.39610000000000001</v>
      </c>
      <c r="BH275" s="4">
        <v>0.97030000000000005</v>
      </c>
      <c r="BI275" s="4">
        <v>0.83199999999999996</v>
      </c>
      <c r="BJ275" s="4">
        <v>0.23286999999999999</v>
      </c>
      <c r="BK275" s="4">
        <v>0.86934999999999996</v>
      </c>
      <c r="BL275" s="4">
        <v>0.74929999999999997</v>
      </c>
      <c r="BM275" s="4">
        <v>0.71638999999999997</v>
      </c>
      <c r="BN275" s="4">
        <v>0.97968999999999995</v>
      </c>
      <c r="BO275" s="4">
        <v>0.97994999999999999</v>
      </c>
      <c r="BP275" s="4">
        <v>0.42288999999999999</v>
      </c>
      <c r="BQ275" s="4">
        <v>0.25292999999999999</v>
      </c>
      <c r="BR275" s="4">
        <v>0.78976999999999997</v>
      </c>
      <c r="BS275" s="4">
        <v>0.22800999999999999</v>
      </c>
      <c r="BT275" s="4">
        <v>0.25292999999999999</v>
      </c>
      <c r="BU275" s="4">
        <v>0.62272000000000005</v>
      </c>
      <c r="BV275" s="4">
        <v>0.35835</v>
      </c>
      <c r="BW275" s="4">
        <v>0.57872000000000001</v>
      </c>
      <c r="BX275" s="4">
        <v>0.92484</v>
      </c>
      <c r="BY275" s="4">
        <v>0.68271999999999999</v>
      </c>
      <c r="BZ275" s="4">
        <v>0.79149000000000003</v>
      </c>
      <c r="CA275" s="4">
        <v>0.31361</v>
      </c>
      <c r="CB275" s="4">
        <v>0.35544999999999999</v>
      </c>
      <c r="CC275" s="4">
        <v>0.32751000000000002</v>
      </c>
      <c r="CD275" s="4">
        <v>0.89439000000000002</v>
      </c>
      <c r="CE275" s="4">
        <v>0.90980000000000005</v>
      </c>
      <c r="CF275" s="4">
        <v>0.55554999999999999</v>
      </c>
      <c r="CG275" s="4">
        <v>0.84206999999999999</v>
      </c>
      <c r="CH275" s="4">
        <v>0.50756999999999997</v>
      </c>
      <c r="CI275" s="4">
        <v>0.83816000000000002</v>
      </c>
      <c r="CJ275" s="4">
        <v>0.77749999999999997</v>
      </c>
      <c r="CK275" s="4">
        <v>0.78163000000000005</v>
      </c>
      <c r="CL275" s="4">
        <v>0.71814999999999996</v>
      </c>
      <c r="CM275" s="4">
        <v>0.79008999999999996</v>
      </c>
      <c r="CN275" s="4">
        <v>0.79337000000000002</v>
      </c>
      <c r="CO275" s="4">
        <v>0.79673000000000005</v>
      </c>
      <c r="CP275" s="4">
        <v>0.77666999999999997</v>
      </c>
      <c r="CQ275" s="4">
        <v>0.73687999999999998</v>
      </c>
      <c r="CR275" s="4">
        <v>0.86524999999999996</v>
      </c>
      <c r="CS275" s="4">
        <v>0.26433000000000001</v>
      </c>
      <c r="CT275" s="4">
        <v>0.20967</v>
      </c>
      <c r="CU275" s="4">
        <v>0.84294999999999998</v>
      </c>
      <c r="CV275" s="4">
        <v>0.81203999999999998</v>
      </c>
      <c r="CW275" s="4">
        <v>0.63939999999999997</v>
      </c>
      <c r="CX275" s="4">
        <v>0.43120999999999998</v>
      </c>
      <c r="CY275" s="4">
        <v>0.85872999999999999</v>
      </c>
      <c r="CZ275" s="4">
        <v>0.47756999999999999</v>
      </c>
      <c r="DA275" s="4">
        <v>0.85870000000000002</v>
      </c>
      <c r="DB275" s="4">
        <v>0.86153999999999997</v>
      </c>
      <c r="DC275" s="4">
        <v>0.85833999999999999</v>
      </c>
      <c r="DD275" s="4">
        <v>0.51075999999999999</v>
      </c>
      <c r="DE275" s="4">
        <v>0.92469000000000001</v>
      </c>
      <c r="DF275" s="4">
        <v>0.90246000000000004</v>
      </c>
      <c r="DG275" s="4">
        <v>0.77776000000000001</v>
      </c>
      <c r="DH275" s="4">
        <v>0.75775999999999999</v>
      </c>
      <c r="DI275" s="4">
        <v>0.75905</v>
      </c>
      <c r="DJ275" s="4">
        <v>0.78695999999999999</v>
      </c>
      <c r="DK275" s="4">
        <v>0.43060999999999999</v>
      </c>
      <c r="DL275" s="4">
        <v>0.43497999999999998</v>
      </c>
      <c r="DM275" s="4">
        <v>0.69886999999999999</v>
      </c>
      <c r="DN275" s="4">
        <v>0.43237999999999999</v>
      </c>
      <c r="DO275" s="4">
        <v>0.41704999999999998</v>
      </c>
      <c r="DP275" s="4">
        <v>0.79444000000000004</v>
      </c>
      <c r="DQ275" s="4">
        <v>0.34826000000000001</v>
      </c>
      <c r="DR275" s="4">
        <v>0.37231999999999998</v>
      </c>
      <c r="DS275" s="4">
        <v>0.27483999999999997</v>
      </c>
      <c r="DT275" s="4">
        <v>0.52012000000000003</v>
      </c>
      <c r="DU275" s="4">
        <v>0.67854000000000003</v>
      </c>
      <c r="DV275" s="4">
        <v>0.68513000000000002</v>
      </c>
      <c r="DW275" s="4">
        <v>0.67186999999999997</v>
      </c>
      <c r="DX275" s="4">
        <v>0.67779</v>
      </c>
      <c r="DY275" s="4">
        <v>0.72516000000000003</v>
      </c>
      <c r="DZ275" s="4">
        <v>0.72692999999999997</v>
      </c>
      <c r="EA275" s="4">
        <v>0.80645999999999995</v>
      </c>
      <c r="EB275" s="4">
        <v>0.86067000000000005</v>
      </c>
      <c r="EC275" s="4">
        <v>0.54061000000000003</v>
      </c>
      <c r="ED275" s="4">
        <v>0.72533000000000003</v>
      </c>
      <c r="EE275" s="4">
        <v>0.72048000000000001</v>
      </c>
      <c r="EF275" s="4">
        <v>0.84016000000000002</v>
      </c>
      <c r="EG275" s="4">
        <v>0.58714999999999995</v>
      </c>
      <c r="EH275" s="4">
        <v>0.42956</v>
      </c>
      <c r="EI275" s="4">
        <v>0.24759</v>
      </c>
      <c r="EJ275" s="4">
        <v>0.84474000000000005</v>
      </c>
      <c r="EK275" s="4">
        <v>0.76488999999999996</v>
      </c>
      <c r="EL275" s="4">
        <v>0.34684999999999999</v>
      </c>
      <c r="EM275" s="4">
        <v>0.89519000000000004</v>
      </c>
      <c r="EN275" s="4">
        <v>0.30492000000000002</v>
      </c>
      <c r="EO275" s="4">
        <v>0.80018</v>
      </c>
      <c r="EP275" s="4">
        <v>0.97128999999999999</v>
      </c>
      <c r="EQ275" s="4">
        <v>0.71238000000000001</v>
      </c>
      <c r="ER275" s="4">
        <v>0.77625</v>
      </c>
      <c r="ES275" s="4">
        <v>0.53544000000000003</v>
      </c>
      <c r="ET275" s="4">
        <v>0.49506</v>
      </c>
      <c r="EU275" s="4">
        <v>0.51444999999999996</v>
      </c>
      <c r="EV275" s="4">
        <v>0.49359999999999998</v>
      </c>
      <c r="EW275" s="4">
        <v>0.52905000000000002</v>
      </c>
      <c r="EX275" s="4">
        <v>0.60182999999999998</v>
      </c>
      <c r="EY275" s="4">
        <v>0.86563999999999997</v>
      </c>
      <c r="EZ275" s="4">
        <v>0.26051000000000002</v>
      </c>
      <c r="FA275" s="4">
        <v>0.73860999999999999</v>
      </c>
      <c r="FB275" s="4">
        <v>0.59036999999999995</v>
      </c>
      <c r="FC275" s="4">
        <v>0.39261000000000001</v>
      </c>
      <c r="FD275" s="4">
        <v>0.38477</v>
      </c>
      <c r="FE275" s="4">
        <v>0.48513000000000001</v>
      </c>
      <c r="FF275" s="4">
        <v>0.48668</v>
      </c>
      <c r="FG275" s="4">
        <v>0.78125</v>
      </c>
      <c r="FH275" s="4">
        <v>0.75488999999999995</v>
      </c>
      <c r="FI275" s="4">
        <v>0.77378999999999998</v>
      </c>
      <c r="FJ275" s="4">
        <v>0.30908999999999998</v>
      </c>
      <c r="FK275" s="4">
        <v>0.78305999999999998</v>
      </c>
      <c r="FL275" s="4">
        <v>0.72716000000000003</v>
      </c>
      <c r="FM275" s="4">
        <v>0.71094999999999997</v>
      </c>
      <c r="FN275" s="4">
        <v>0.19631999999999999</v>
      </c>
      <c r="FO275" s="4">
        <v>0.61911000000000005</v>
      </c>
      <c r="FP275" s="4">
        <v>0.59055000000000002</v>
      </c>
      <c r="FQ275" s="4">
        <v>0.80349999999999999</v>
      </c>
      <c r="FR275" s="4">
        <v>0.80298999999999998</v>
      </c>
      <c r="FS275" s="4">
        <v>0.77517999999999998</v>
      </c>
      <c r="FT275" s="4">
        <v>0.73140000000000005</v>
      </c>
      <c r="FU275" s="4">
        <v>0.94604999999999995</v>
      </c>
      <c r="FV275" s="4">
        <v>0.99829000000000001</v>
      </c>
      <c r="FW275" s="4">
        <v>0.26989000000000002</v>
      </c>
      <c r="FX275" s="4">
        <v>0.21565000000000001</v>
      </c>
      <c r="FY275" s="4">
        <v>0.22750999999999999</v>
      </c>
      <c r="FZ275" s="4">
        <v>0.22605</v>
      </c>
      <c r="GA275" s="4">
        <v>0.21562999999999999</v>
      </c>
      <c r="GB275" s="4">
        <v>0.62848000000000004</v>
      </c>
      <c r="GC275" s="4">
        <v>0.69843999999999995</v>
      </c>
      <c r="GD275" s="4">
        <v>0.68593999999999999</v>
      </c>
      <c r="GE275" s="4">
        <v>0.97441999999999995</v>
      </c>
      <c r="GF275" s="4">
        <v>0.9536</v>
      </c>
    </row>
    <row r="276" spans="2:188" x14ac:dyDescent="0.15">
      <c r="B276" s="5">
        <v>0.42773</v>
      </c>
      <c r="C276" s="5">
        <v>0.19348000000000001</v>
      </c>
      <c r="D276" s="4">
        <v>0.27744000000000002</v>
      </c>
      <c r="E276" s="4">
        <v>0.19338</v>
      </c>
      <c r="F276" s="4">
        <v>0.19838</v>
      </c>
      <c r="G276" s="4">
        <v>0.13414000000000001</v>
      </c>
      <c r="H276" s="4">
        <v>9.2580999999999997E-2</v>
      </c>
      <c r="I276" s="4">
        <v>8.9936000000000002E-2</v>
      </c>
      <c r="J276" s="4">
        <v>9.2350000000000002E-2</v>
      </c>
      <c r="K276" s="4">
        <v>6.7107E-2</v>
      </c>
      <c r="L276" s="4">
        <v>0.10242999999999999</v>
      </c>
      <c r="M276" s="4">
        <v>7.1664000000000005E-2</v>
      </c>
      <c r="N276" s="4">
        <v>0.36630000000000001</v>
      </c>
      <c r="O276" s="4">
        <v>0.24675</v>
      </c>
      <c r="P276" s="4">
        <v>7.3868000000000003E-2</v>
      </c>
      <c r="Q276" s="4">
        <v>6.7988000000000007E-2</v>
      </c>
      <c r="R276" s="4">
        <v>2.8889000000000001E-2</v>
      </c>
      <c r="S276" s="4">
        <v>4.6302999999999997E-2</v>
      </c>
      <c r="T276" s="4">
        <v>3.9775999999999999E-2</v>
      </c>
      <c r="U276" s="4">
        <v>6.2107000000000002E-2</v>
      </c>
      <c r="V276" s="4">
        <v>4.6038000000000003E-2</v>
      </c>
      <c r="W276" s="4">
        <v>3.6927000000000001E-2</v>
      </c>
      <c r="X276" s="4">
        <v>4.5143999999999997E-2</v>
      </c>
      <c r="Y276" s="4">
        <v>4.0031999999999998E-2</v>
      </c>
      <c r="Z276" s="4">
        <v>3.2839E-2</v>
      </c>
      <c r="AA276" s="4">
        <v>5.0252999999999999E-2</v>
      </c>
      <c r="AB276" s="4">
        <v>3.5727000000000002E-2</v>
      </c>
      <c r="AC276" s="4">
        <v>3.1579999999999997E-2</v>
      </c>
      <c r="AD276" s="4">
        <v>3.7427000000000002E-2</v>
      </c>
      <c r="AE276" s="4">
        <v>3.3642999999999999E-2</v>
      </c>
      <c r="AF276" s="4">
        <v>2.8788000000000001E-2</v>
      </c>
      <c r="AG276" s="4">
        <v>3.0639E-2</v>
      </c>
      <c r="AH276" s="4">
        <v>5.8016999999999999E-2</v>
      </c>
      <c r="AI276" s="4">
        <v>5.4965E-2</v>
      </c>
      <c r="AJ276" s="4">
        <v>4.6045999999999997E-2</v>
      </c>
      <c r="AK276" s="4">
        <v>3.8335000000000001E-2</v>
      </c>
      <c r="AL276" s="4">
        <v>0.37630999999999998</v>
      </c>
      <c r="AM276" s="4">
        <v>0.37069999999999997</v>
      </c>
      <c r="AN276" s="4">
        <v>0.83126999999999995</v>
      </c>
      <c r="AO276" s="4">
        <v>0.75571999999999995</v>
      </c>
      <c r="AP276" s="4">
        <v>0.2026</v>
      </c>
      <c r="AQ276" s="4">
        <v>0.43436000000000002</v>
      </c>
      <c r="AR276" s="4">
        <v>0.28293000000000001</v>
      </c>
      <c r="AS276" s="4">
        <v>0.46172000000000002</v>
      </c>
      <c r="AT276" s="4">
        <v>0.59143000000000001</v>
      </c>
      <c r="AU276" s="4">
        <v>0.34338000000000002</v>
      </c>
      <c r="AV276" s="4">
        <v>0.50224000000000002</v>
      </c>
      <c r="AW276" s="4">
        <v>0.33667000000000002</v>
      </c>
      <c r="AX276" s="4">
        <v>0.46195999999999998</v>
      </c>
      <c r="AY276" s="4">
        <v>1.6990000000000002E-2</v>
      </c>
      <c r="AZ276" s="4">
        <v>0.15625</v>
      </c>
      <c r="BA276" s="4">
        <v>0.95152000000000003</v>
      </c>
      <c r="BB276" s="4">
        <v>0.17046</v>
      </c>
      <c r="BC276" s="4">
        <v>0.16175999999999999</v>
      </c>
      <c r="BD276" s="4">
        <v>0.16120999999999999</v>
      </c>
      <c r="BE276" s="4">
        <v>0.128</v>
      </c>
      <c r="BF276" s="4">
        <v>0.55013999999999996</v>
      </c>
      <c r="BG276" s="4">
        <v>0.41855999999999999</v>
      </c>
      <c r="BH276" s="4">
        <v>0.96297999999999995</v>
      </c>
      <c r="BI276" s="4">
        <v>0.82399999999999995</v>
      </c>
      <c r="BJ276" s="4">
        <v>0.22794</v>
      </c>
      <c r="BK276" s="4">
        <v>0.86097999999999997</v>
      </c>
      <c r="BL276" s="4">
        <v>0.73755000000000004</v>
      </c>
      <c r="BM276" s="4">
        <v>0.70474000000000003</v>
      </c>
      <c r="BN276" s="4">
        <v>0.97397</v>
      </c>
      <c r="BO276" s="4">
        <v>0.97492000000000001</v>
      </c>
      <c r="BP276" s="4">
        <v>0.41674</v>
      </c>
      <c r="BQ276" s="4">
        <v>0.24790999999999999</v>
      </c>
      <c r="BR276" s="4">
        <v>0.77966000000000002</v>
      </c>
      <c r="BS276" s="4">
        <v>0.22353000000000001</v>
      </c>
      <c r="BT276" s="4">
        <v>0.24790999999999999</v>
      </c>
      <c r="BU276" s="4">
        <v>0.61714999999999998</v>
      </c>
      <c r="BV276" s="4">
        <v>0.35193000000000002</v>
      </c>
      <c r="BW276" s="4">
        <v>0.56720999999999999</v>
      </c>
      <c r="BX276" s="4">
        <v>0.91803999999999997</v>
      </c>
      <c r="BY276" s="4">
        <v>0.67276000000000002</v>
      </c>
      <c r="BZ276" s="4">
        <v>0.78127000000000002</v>
      </c>
      <c r="CA276" s="4">
        <v>0.30795</v>
      </c>
      <c r="CB276" s="4">
        <v>0.34921999999999997</v>
      </c>
      <c r="CC276" s="4">
        <v>0.32155</v>
      </c>
      <c r="CD276" s="4">
        <v>0.88673000000000002</v>
      </c>
      <c r="CE276" s="4">
        <v>0.90217999999999998</v>
      </c>
      <c r="CF276" s="4">
        <v>0.54791000000000001</v>
      </c>
      <c r="CG276" s="4">
        <v>0.83392999999999995</v>
      </c>
      <c r="CH276" s="4">
        <v>0.49902000000000002</v>
      </c>
      <c r="CI276" s="4">
        <v>0.83111000000000002</v>
      </c>
      <c r="CJ276" s="4">
        <v>0.76734999999999998</v>
      </c>
      <c r="CK276" s="4">
        <v>0.77146000000000003</v>
      </c>
      <c r="CL276" s="4">
        <v>0.70852999999999999</v>
      </c>
      <c r="CM276" s="4">
        <v>0.78064999999999996</v>
      </c>
      <c r="CN276" s="4">
        <v>0.78329000000000004</v>
      </c>
      <c r="CO276" s="4">
        <v>0.78691999999999995</v>
      </c>
      <c r="CP276" s="4">
        <v>0.76697000000000004</v>
      </c>
      <c r="CQ276" s="4">
        <v>0.72652000000000005</v>
      </c>
      <c r="CR276" s="4">
        <v>0.85682000000000003</v>
      </c>
      <c r="CS276" s="4">
        <v>0.25891999999999998</v>
      </c>
      <c r="CT276" s="4">
        <v>0.20538000000000001</v>
      </c>
      <c r="CU276" s="4">
        <v>0.83360999999999996</v>
      </c>
      <c r="CV276" s="4">
        <v>0.80227999999999999</v>
      </c>
      <c r="CW276" s="4">
        <v>0.63065000000000004</v>
      </c>
      <c r="CX276" s="4">
        <v>0.42526000000000003</v>
      </c>
      <c r="CY276" s="4">
        <v>0.85087999999999997</v>
      </c>
      <c r="CZ276" s="4">
        <v>0.46954000000000001</v>
      </c>
      <c r="DA276" s="4">
        <v>0.85084000000000004</v>
      </c>
      <c r="DB276" s="4">
        <v>0.85372999999999999</v>
      </c>
      <c r="DC276" s="4">
        <v>0.85060999999999998</v>
      </c>
      <c r="DD276" s="4">
        <v>0.50268000000000002</v>
      </c>
      <c r="DE276" s="4">
        <v>0.91764000000000001</v>
      </c>
      <c r="DF276" s="4">
        <v>0.89461000000000002</v>
      </c>
      <c r="DG276" s="4">
        <v>0.76783999999999997</v>
      </c>
      <c r="DH276" s="4">
        <v>0.74883999999999995</v>
      </c>
      <c r="DI276" s="4">
        <v>0.74970999999999999</v>
      </c>
      <c r="DJ276" s="4">
        <v>0.77681</v>
      </c>
      <c r="DK276" s="4">
        <v>0.42360999999999999</v>
      </c>
      <c r="DL276" s="4">
        <v>0.42745</v>
      </c>
      <c r="DM276" s="4">
        <v>0.68864999999999998</v>
      </c>
      <c r="DN276" s="4">
        <v>0.42488999999999999</v>
      </c>
      <c r="DO276" s="4">
        <v>0.41010999999999997</v>
      </c>
      <c r="DP276" s="4">
        <v>0.78449000000000002</v>
      </c>
      <c r="DQ276" s="4">
        <v>0.34109</v>
      </c>
      <c r="DR276" s="4">
        <v>0.36607000000000001</v>
      </c>
      <c r="DS276" s="4">
        <v>0.26960000000000001</v>
      </c>
      <c r="DT276" s="4">
        <v>0.51102999999999998</v>
      </c>
      <c r="DU276" s="4">
        <v>0.66832999999999998</v>
      </c>
      <c r="DV276" s="4">
        <v>0.67479999999999996</v>
      </c>
      <c r="DW276" s="4">
        <v>0.66169</v>
      </c>
      <c r="DX276" s="4">
        <v>0.66756000000000004</v>
      </c>
      <c r="DY276" s="4">
        <v>0.71479000000000004</v>
      </c>
      <c r="DZ276" s="4">
        <v>0.71692</v>
      </c>
      <c r="EA276" s="4">
        <v>0.79737999999999998</v>
      </c>
      <c r="EB276" s="4">
        <v>0.85236000000000001</v>
      </c>
      <c r="EC276" s="4">
        <v>0.53103</v>
      </c>
      <c r="ED276" s="4">
        <v>0.71555000000000002</v>
      </c>
      <c r="EE276" s="4">
        <v>0.71040999999999999</v>
      </c>
      <c r="EF276" s="4">
        <v>0.83235999999999999</v>
      </c>
      <c r="EG276" s="4">
        <v>0.57701000000000002</v>
      </c>
      <c r="EH276" s="4">
        <v>0.42152000000000001</v>
      </c>
      <c r="EI276" s="4">
        <v>0.24</v>
      </c>
      <c r="EJ276" s="4">
        <v>0.83472000000000002</v>
      </c>
      <c r="EK276" s="4">
        <v>0.75521000000000005</v>
      </c>
      <c r="EL276" s="4">
        <v>0.34057999999999999</v>
      </c>
      <c r="EM276" s="4">
        <v>0.88726000000000005</v>
      </c>
      <c r="EN276" s="4">
        <v>0.29946</v>
      </c>
      <c r="EO276" s="4">
        <v>0.78998999999999997</v>
      </c>
      <c r="EP276" s="4">
        <v>0.96526000000000001</v>
      </c>
      <c r="EQ276" s="4">
        <v>0.70154000000000005</v>
      </c>
      <c r="ER276" s="4">
        <v>0.76676999999999995</v>
      </c>
      <c r="ES276" s="4">
        <v>0.52700999999999998</v>
      </c>
      <c r="ET276" s="4">
        <v>0.48781999999999998</v>
      </c>
      <c r="EU276" s="4">
        <v>0.50666999999999995</v>
      </c>
      <c r="EV276" s="4">
        <v>0.48604999999999998</v>
      </c>
      <c r="EW276" s="4">
        <v>0.52090000000000003</v>
      </c>
      <c r="EX276" s="4">
        <v>0.59147000000000005</v>
      </c>
      <c r="EY276" s="4">
        <v>0.85740000000000005</v>
      </c>
      <c r="EZ276" s="4">
        <v>0.25536999999999999</v>
      </c>
      <c r="FA276" s="4">
        <v>0.7288</v>
      </c>
      <c r="FB276" s="4">
        <v>0.58135000000000003</v>
      </c>
      <c r="FC276" s="4">
        <v>0.38611000000000001</v>
      </c>
      <c r="FD276" s="4">
        <v>0.37830999999999998</v>
      </c>
      <c r="FE276" s="4">
        <v>0.47704999999999997</v>
      </c>
      <c r="FF276" s="4">
        <v>0.47893999999999998</v>
      </c>
      <c r="FG276" s="4">
        <v>0.77292000000000005</v>
      </c>
      <c r="FH276" s="4">
        <v>0.74426000000000003</v>
      </c>
      <c r="FI276" s="4">
        <v>0.76361999999999997</v>
      </c>
      <c r="FJ276" s="4">
        <v>0.30330000000000001</v>
      </c>
      <c r="FK276" s="4">
        <v>0.77359</v>
      </c>
      <c r="FL276" s="4">
        <v>0.71706999999999999</v>
      </c>
      <c r="FM276" s="4">
        <v>0.69955000000000001</v>
      </c>
      <c r="FN276" s="4">
        <v>0.19256000000000001</v>
      </c>
      <c r="FO276" s="4">
        <v>0.61024999999999996</v>
      </c>
      <c r="FP276" s="4">
        <v>0.57984999999999998</v>
      </c>
      <c r="FQ276" s="4">
        <v>0.79325999999999997</v>
      </c>
      <c r="FR276" s="4">
        <v>0.79383999999999999</v>
      </c>
      <c r="FS276" s="4">
        <v>0.76510999999999996</v>
      </c>
      <c r="FT276" s="4">
        <v>0.72121000000000002</v>
      </c>
      <c r="FU276" s="4">
        <v>0.93877999999999995</v>
      </c>
      <c r="FV276" s="4">
        <v>0.99656999999999996</v>
      </c>
      <c r="FW276" s="4">
        <v>0.26469999999999999</v>
      </c>
      <c r="FX276" s="4">
        <v>0.21124999999999999</v>
      </c>
      <c r="FY276" s="4">
        <v>0.22295000000000001</v>
      </c>
      <c r="FZ276" s="4">
        <v>0.22186</v>
      </c>
      <c r="GA276" s="4">
        <v>0.21160000000000001</v>
      </c>
      <c r="GB276" s="4">
        <v>0.61885000000000001</v>
      </c>
      <c r="GC276" s="4">
        <v>0.68689</v>
      </c>
      <c r="GD276" s="4">
        <v>0.6744</v>
      </c>
      <c r="GE276" s="4">
        <v>0.96894000000000002</v>
      </c>
      <c r="GF276" s="4">
        <v>0.94649000000000005</v>
      </c>
    </row>
    <row r="277" spans="2:188" x14ac:dyDescent="0.15">
      <c r="B277" s="5">
        <v>0.42015999999999998</v>
      </c>
      <c r="C277" s="5">
        <v>0.18923999999999999</v>
      </c>
      <c r="D277" s="4">
        <v>0.27614</v>
      </c>
      <c r="E277" s="4">
        <v>0.19234000000000001</v>
      </c>
      <c r="F277" s="4">
        <v>0.19658999999999999</v>
      </c>
      <c r="G277" s="4">
        <v>0.13294</v>
      </c>
      <c r="H277" s="4">
        <v>9.5573000000000005E-2</v>
      </c>
      <c r="I277" s="4">
        <v>9.7622E-2</v>
      </c>
      <c r="J277" s="4">
        <v>9.2266000000000001E-2</v>
      </c>
      <c r="K277" s="4">
        <v>6.8755999999999998E-2</v>
      </c>
      <c r="L277" s="4">
        <v>9.9738999999999994E-2</v>
      </c>
      <c r="M277" s="4">
        <v>6.9722999999999993E-2</v>
      </c>
      <c r="N277" s="4">
        <v>0.36449999999999999</v>
      </c>
      <c r="O277" s="4">
        <v>0.24571999999999999</v>
      </c>
      <c r="P277" s="4">
        <v>8.4997000000000003E-2</v>
      </c>
      <c r="Q277" s="4">
        <v>7.6966999999999994E-2</v>
      </c>
      <c r="R277" s="4">
        <v>2.7619999999999999E-2</v>
      </c>
      <c r="S277" s="4">
        <v>5.1989E-2</v>
      </c>
      <c r="T277" s="4">
        <v>4.5621000000000002E-2</v>
      </c>
      <c r="U277" s="4">
        <v>7.4203000000000005E-2</v>
      </c>
      <c r="V277" s="4">
        <v>5.7041000000000001E-2</v>
      </c>
      <c r="W277" s="4">
        <v>4.2070000000000003E-2</v>
      </c>
      <c r="X277" s="4">
        <v>5.3567999999999998E-2</v>
      </c>
      <c r="Y277" s="4">
        <v>4.9074E-2</v>
      </c>
      <c r="Z277" s="4">
        <v>3.7107000000000001E-2</v>
      </c>
      <c r="AA277" s="4">
        <v>5.7940999999999999E-2</v>
      </c>
      <c r="AB277" s="4">
        <v>4.3396999999999998E-2</v>
      </c>
      <c r="AC277" s="4">
        <v>3.5492999999999997E-2</v>
      </c>
      <c r="AD277" s="4">
        <v>4.4531000000000001E-2</v>
      </c>
      <c r="AE277" s="4">
        <v>4.0642999999999999E-2</v>
      </c>
      <c r="AF277" s="4">
        <v>3.2030000000000003E-2</v>
      </c>
      <c r="AG277" s="4">
        <v>3.6542999999999999E-2</v>
      </c>
      <c r="AH277" s="4">
        <v>7.0463999999999999E-2</v>
      </c>
      <c r="AI277" s="4">
        <v>6.5256999999999996E-2</v>
      </c>
      <c r="AJ277" s="4">
        <v>5.4536000000000001E-2</v>
      </c>
      <c r="AK277" s="4">
        <v>4.5412000000000001E-2</v>
      </c>
      <c r="AL277" s="4">
        <v>0.36886999999999998</v>
      </c>
      <c r="AM277" s="4">
        <v>0.36081999999999997</v>
      </c>
      <c r="AN277" s="4">
        <v>0.82255</v>
      </c>
      <c r="AO277" s="4">
        <v>0.74558000000000002</v>
      </c>
      <c r="AP277" s="4">
        <v>0.2</v>
      </c>
      <c r="AQ277" s="4">
        <v>0.42363000000000001</v>
      </c>
      <c r="AR277" s="4">
        <v>0.27805000000000002</v>
      </c>
      <c r="AS277" s="4">
        <v>0.43407000000000001</v>
      </c>
      <c r="AT277" s="4">
        <v>0.57999999999999996</v>
      </c>
      <c r="AU277" s="4">
        <v>0.33628000000000002</v>
      </c>
      <c r="AV277" s="4">
        <v>0.47882999999999998</v>
      </c>
      <c r="AW277" s="4">
        <v>0.32712999999999998</v>
      </c>
      <c r="AX277" s="4">
        <v>0.43134</v>
      </c>
      <c r="AY277" s="4">
        <v>1.8095E-2</v>
      </c>
      <c r="AZ277" s="4">
        <v>0.15089</v>
      </c>
      <c r="BA277" s="4">
        <v>0.92727000000000004</v>
      </c>
      <c r="BB277" s="4">
        <v>0.15895999999999999</v>
      </c>
      <c r="BC277" s="4">
        <v>0.15589</v>
      </c>
      <c r="BD277" s="4">
        <v>0.15453</v>
      </c>
      <c r="BE277" s="4">
        <v>0.122</v>
      </c>
      <c r="BF277" s="4">
        <v>0.60389999999999999</v>
      </c>
      <c r="BG277" s="4">
        <v>0.44102999999999998</v>
      </c>
      <c r="BH277" s="4">
        <v>0.95565999999999995</v>
      </c>
      <c r="BI277" s="4">
        <v>0.81599999999999995</v>
      </c>
      <c r="BJ277" s="4">
        <v>0.223</v>
      </c>
      <c r="BK277" s="4">
        <v>0.85260999999999998</v>
      </c>
      <c r="BL277" s="4">
        <v>0.7258</v>
      </c>
      <c r="BM277" s="4">
        <v>0.69308999999999998</v>
      </c>
      <c r="BN277" s="4">
        <v>0.96825000000000006</v>
      </c>
      <c r="BO277" s="4">
        <v>0.96987999999999996</v>
      </c>
      <c r="BP277" s="4">
        <v>0.41060000000000002</v>
      </c>
      <c r="BQ277" s="4">
        <v>0.24288999999999999</v>
      </c>
      <c r="BR277" s="4">
        <v>0.76954999999999996</v>
      </c>
      <c r="BS277" s="4">
        <v>0.21904000000000001</v>
      </c>
      <c r="BT277" s="4">
        <v>0.24288999999999999</v>
      </c>
      <c r="BU277" s="4">
        <v>0.61158000000000001</v>
      </c>
      <c r="BV277" s="4">
        <v>0.34550999999999998</v>
      </c>
      <c r="BW277" s="4">
        <v>0.55571000000000004</v>
      </c>
      <c r="BX277" s="4">
        <v>0.91122999999999998</v>
      </c>
      <c r="BY277" s="4">
        <v>0.66279999999999994</v>
      </c>
      <c r="BZ277" s="4">
        <v>0.77105000000000001</v>
      </c>
      <c r="CA277" s="4">
        <v>0.30230000000000001</v>
      </c>
      <c r="CB277" s="4">
        <v>0.34299000000000002</v>
      </c>
      <c r="CC277" s="4">
        <v>0.31558000000000003</v>
      </c>
      <c r="CD277" s="4">
        <v>0.87905999999999995</v>
      </c>
      <c r="CE277" s="4">
        <v>0.89456000000000002</v>
      </c>
      <c r="CF277" s="4">
        <v>0.54025999999999996</v>
      </c>
      <c r="CG277" s="4">
        <v>0.82577999999999996</v>
      </c>
      <c r="CH277" s="4">
        <v>0.49047000000000002</v>
      </c>
      <c r="CI277" s="4">
        <v>0.82406999999999997</v>
      </c>
      <c r="CJ277" s="4">
        <v>0.75721000000000005</v>
      </c>
      <c r="CK277" s="4">
        <v>0.76129999999999998</v>
      </c>
      <c r="CL277" s="4">
        <v>0.69889999999999997</v>
      </c>
      <c r="CM277" s="4">
        <v>0.77120999999999995</v>
      </c>
      <c r="CN277" s="4">
        <v>0.77322000000000002</v>
      </c>
      <c r="CO277" s="4">
        <v>0.77710999999999997</v>
      </c>
      <c r="CP277" s="4">
        <v>0.75727</v>
      </c>
      <c r="CQ277" s="4">
        <v>0.71614999999999995</v>
      </c>
      <c r="CR277" s="4">
        <v>0.84838000000000002</v>
      </c>
      <c r="CS277" s="4">
        <v>0.2535</v>
      </c>
      <c r="CT277" s="4">
        <v>0.20108999999999999</v>
      </c>
      <c r="CU277" s="4">
        <v>0.82428000000000001</v>
      </c>
      <c r="CV277" s="4">
        <v>0.79251000000000005</v>
      </c>
      <c r="CW277" s="4">
        <v>0.62190000000000001</v>
      </c>
      <c r="CX277" s="4">
        <v>0.41930000000000001</v>
      </c>
      <c r="CY277" s="4">
        <v>0.84302999999999995</v>
      </c>
      <c r="CZ277" s="4">
        <v>0.46150999999999998</v>
      </c>
      <c r="DA277" s="4">
        <v>0.84299000000000002</v>
      </c>
      <c r="DB277" s="4">
        <v>0.84592000000000001</v>
      </c>
      <c r="DC277" s="4">
        <v>0.84287999999999996</v>
      </c>
      <c r="DD277" s="4">
        <v>0.49458999999999997</v>
      </c>
      <c r="DE277" s="4">
        <v>0.91059000000000001</v>
      </c>
      <c r="DF277" s="4">
        <v>0.88675999999999999</v>
      </c>
      <c r="DG277" s="4">
        <v>0.75792000000000004</v>
      </c>
      <c r="DH277" s="4">
        <v>0.73992999999999998</v>
      </c>
      <c r="DI277" s="4">
        <v>0.74036000000000002</v>
      </c>
      <c r="DJ277" s="4">
        <v>0.76666999999999996</v>
      </c>
      <c r="DK277" s="4">
        <v>0.41661999999999999</v>
      </c>
      <c r="DL277" s="4">
        <v>0.41993000000000003</v>
      </c>
      <c r="DM277" s="4">
        <v>0.67842999999999998</v>
      </c>
      <c r="DN277" s="4">
        <v>0.41738999999999998</v>
      </c>
      <c r="DO277" s="4">
        <v>0.40316999999999997</v>
      </c>
      <c r="DP277" s="4">
        <v>0.77454000000000001</v>
      </c>
      <c r="DQ277" s="4">
        <v>0.33391999999999999</v>
      </c>
      <c r="DR277" s="4">
        <v>0.35982999999999998</v>
      </c>
      <c r="DS277" s="4">
        <v>0.26435999999999998</v>
      </c>
      <c r="DT277" s="4">
        <v>0.50194000000000005</v>
      </c>
      <c r="DU277" s="4">
        <v>0.65812000000000004</v>
      </c>
      <c r="DV277" s="4">
        <v>0.66447000000000001</v>
      </c>
      <c r="DW277" s="4">
        <v>0.65151999999999999</v>
      </c>
      <c r="DX277" s="4">
        <v>0.65732999999999997</v>
      </c>
      <c r="DY277" s="4">
        <v>0.70443</v>
      </c>
      <c r="DZ277" s="4">
        <v>0.70691000000000004</v>
      </c>
      <c r="EA277" s="4">
        <v>0.7883</v>
      </c>
      <c r="EB277" s="4">
        <v>0.84406000000000003</v>
      </c>
      <c r="EC277" s="4">
        <v>0.52144000000000001</v>
      </c>
      <c r="ED277" s="4">
        <v>0.70576000000000005</v>
      </c>
      <c r="EE277" s="4">
        <v>0.70033999999999996</v>
      </c>
      <c r="EF277" s="4">
        <v>0.82455999999999996</v>
      </c>
      <c r="EG277" s="4">
        <v>0.56686999999999999</v>
      </c>
      <c r="EH277" s="4">
        <v>0.41347</v>
      </c>
      <c r="EI277" s="4">
        <v>0.23241000000000001</v>
      </c>
      <c r="EJ277" s="4">
        <v>0.82471000000000005</v>
      </c>
      <c r="EK277" s="4">
        <v>0.74553999999999998</v>
      </c>
      <c r="EL277" s="4">
        <v>0.33431</v>
      </c>
      <c r="EM277" s="4">
        <v>0.87932999999999995</v>
      </c>
      <c r="EN277" s="4">
        <v>0.29399999999999998</v>
      </c>
      <c r="EO277" s="4">
        <v>0.77980000000000005</v>
      </c>
      <c r="EP277" s="4">
        <v>0.95923999999999998</v>
      </c>
      <c r="EQ277" s="4">
        <v>0.69069999999999998</v>
      </c>
      <c r="ER277" s="4">
        <v>0.75727999999999995</v>
      </c>
      <c r="ES277" s="4">
        <v>0.51859</v>
      </c>
      <c r="ET277" s="4">
        <v>0.48059000000000002</v>
      </c>
      <c r="EU277" s="4">
        <v>0.49890000000000001</v>
      </c>
      <c r="EV277" s="4">
        <v>0.47849000000000003</v>
      </c>
      <c r="EW277" s="4">
        <v>0.51273999999999997</v>
      </c>
      <c r="EX277" s="4">
        <v>0.58111999999999997</v>
      </c>
      <c r="EY277" s="4">
        <v>0.84914999999999996</v>
      </c>
      <c r="EZ277" s="4">
        <v>0.25023000000000001</v>
      </c>
      <c r="FA277" s="4">
        <v>0.71899000000000002</v>
      </c>
      <c r="FB277" s="4">
        <v>0.57232000000000005</v>
      </c>
      <c r="FC277" s="4">
        <v>0.37961</v>
      </c>
      <c r="FD277" s="4">
        <v>0.37184</v>
      </c>
      <c r="FE277" s="4">
        <v>0.46897</v>
      </c>
      <c r="FF277" s="4">
        <v>0.47121000000000002</v>
      </c>
      <c r="FG277" s="4">
        <v>0.76459999999999995</v>
      </c>
      <c r="FH277" s="4">
        <v>0.73363</v>
      </c>
      <c r="FI277" s="4">
        <v>0.75346000000000002</v>
      </c>
      <c r="FJ277" s="4">
        <v>0.29751</v>
      </c>
      <c r="FK277" s="4">
        <v>0.76412000000000002</v>
      </c>
      <c r="FL277" s="4">
        <v>0.70698000000000005</v>
      </c>
      <c r="FM277" s="4">
        <v>0.68815000000000004</v>
      </c>
      <c r="FN277" s="4">
        <v>0.1888</v>
      </c>
      <c r="FO277" s="4">
        <v>0.60138000000000003</v>
      </c>
      <c r="FP277" s="4">
        <v>0.56916</v>
      </c>
      <c r="FQ277" s="4">
        <v>0.78303</v>
      </c>
      <c r="FR277" s="4">
        <v>0.78469999999999995</v>
      </c>
      <c r="FS277" s="4">
        <v>0.75504000000000004</v>
      </c>
      <c r="FT277" s="4">
        <v>0.71101000000000003</v>
      </c>
      <c r="FU277" s="4">
        <v>0.93152000000000001</v>
      </c>
      <c r="FV277" s="4">
        <v>0.99485999999999997</v>
      </c>
      <c r="FW277" s="4">
        <v>0.25951000000000002</v>
      </c>
      <c r="FX277" s="4">
        <v>0.20685000000000001</v>
      </c>
      <c r="FY277" s="4">
        <v>0.21837999999999999</v>
      </c>
      <c r="FZ277" s="4">
        <v>0.21765999999999999</v>
      </c>
      <c r="GA277" s="4">
        <v>0.20757999999999999</v>
      </c>
      <c r="GB277" s="4">
        <v>0.60923000000000005</v>
      </c>
      <c r="GC277" s="4">
        <v>0.67532999999999999</v>
      </c>
      <c r="GD277" s="4">
        <v>0.66286</v>
      </c>
      <c r="GE277" s="4">
        <v>0.96345999999999998</v>
      </c>
      <c r="GF277" s="4">
        <v>0.93937000000000004</v>
      </c>
    </row>
    <row r="278" spans="2:188" x14ac:dyDescent="0.15">
      <c r="B278" s="5">
        <v>0.41259000000000001</v>
      </c>
      <c r="C278" s="5">
        <v>0.18498999999999999</v>
      </c>
      <c r="D278" s="4">
        <v>0.27483999999999997</v>
      </c>
      <c r="E278" s="4">
        <v>0.19131000000000001</v>
      </c>
      <c r="F278" s="4">
        <v>0.19478999999999999</v>
      </c>
      <c r="G278" s="4">
        <v>0.13173000000000001</v>
      </c>
      <c r="H278" s="4">
        <v>9.8563999999999999E-2</v>
      </c>
      <c r="I278" s="4">
        <v>0.10531</v>
      </c>
      <c r="J278" s="4">
        <v>9.2180999999999999E-2</v>
      </c>
      <c r="K278" s="4">
        <v>7.0403999999999994E-2</v>
      </c>
      <c r="L278" s="4">
        <v>9.7044000000000005E-2</v>
      </c>
      <c r="M278" s="4">
        <v>6.7782999999999996E-2</v>
      </c>
      <c r="N278" s="4">
        <v>0.36269000000000001</v>
      </c>
      <c r="O278" s="4">
        <v>0.24468999999999999</v>
      </c>
      <c r="P278" s="4">
        <v>9.6127000000000004E-2</v>
      </c>
      <c r="Q278" s="4">
        <v>8.5945999999999995E-2</v>
      </c>
      <c r="R278" s="4">
        <v>2.6352E-2</v>
      </c>
      <c r="S278" s="4">
        <v>5.7674999999999997E-2</v>
      </c>
      <c r="T278" s="4">
        <v>5.1464999999999997E-2</v>
      </c>
      <c r="U278" s="4">
        <v>8.6300000000000002E-2</v>
      </c>
      <c r="V278" s="4">
        <v>6.8044999999999994E-2</v>
      </c>
      <c r="W278" s="4">
        <v>4.7212999999999998E-2</v>
      </c>
      <c r="X278" s="4">
        <v>6.1991999999999998E-2</v>
      </c>
      <c r="Y278" s="4">
        <v>5.8117000000000002E-2</v>
      </c>
      <c r="Z278" s="4">
        <v>4.1375000000000002E-2</v>
      </c>
      <c r="AA278" s="4">
        <v>6.5628000000000006E-2</v>
      </c>
      <c r="AB278" s="4">
        <v>5.1067000000000001E-2</v>
      </c>
      <c r="AC278" s="4">
        <v>3.9406999999999998E-2</v>
      </c>
      <c r="AD278" s="4">
        <v>5.1636000000000001E-2</v>
      </c>
      <c r="AE278" s="4">
        <v>4.7641999999999997E-2</v>
      </c>
      <c r="AF278" s="4">
        <v>3.5272999999999999E-2</v>
      </c>
      <c r="AG278" s="4">
        <v>4.2448E-2</v>
      </c>
      <c r="AH278" s="4">
        <v>8.2912E-2</v>
      </c>
      <c r="AI278" s="4">
        <v>7.5549000000000005E-2</v>
      </c>
      <c r="AJ278" s="4">
        <v>6.3027E-2</v>
      </c>
      <c r="AK278" s="4">
        <v>5.2489000000000001E-2</v>
      </c>
      <c r="AL278" s="4">
        <v>0.36142000000000002</v>
      </c>
      <c r="AM278" s="4">
        <v>0.35093999999999997</v>
      </c>
      <c r="AN278" s="4">
        <v>0.81381999999999999</v>
      </c>
      <c r="AO278" s="4">
        <v>0.73543999999999998</v>
      </c>
      <c r="AP278" s="4">
        <v>0.19739999999999999</v>
      </c>
      <c r="AQ278" s="4">
        <v>0.41289999999999999</v>
      </c>
      <c r="AR278" s="4">
        <v>0.27317000000000002</v>
      </c>
      <c r="AS278" s="4">
        <v>0.40640999999999999</v>
      </c>
      <c r="AT278" s="4">
        <v>0.56857000000000002</v>
      </c>
      <c r="AU278" s="4">
        <v>0.32917000000000002</v>
      </c>
      <c r="AV278" s="4">
        <v>0.45541999999999999</v>
      </c>
      <c r="AW278" s="4">
        <v>0.31758999999999998</v>
      </c>
      <c r="AX278" s="4">
        <v>0.40071000000000001</v>
      </c>
      <c r="AY278" s="4">
        <v>1.9199000000000001E-2</v>
      </c>
      <c r="AZ278" s="4">
        <v>0.14552999999999999</v>
      </c>
      <c r="BA278" s="4">
        <v>0.90303</v>
      </c>
      <c r="BB278" s="4">
        <v>0.14746999999999999</v>
      </c>
      <c r="BC278" s="4">
        <v>0.15001999999999999</v>
      </c>
      <c r="BD278" s="4">
        <v>0.14785000000000001</v>
      </c>
      <c r="BE278" s="4">
        <v>0.11600000000000001</v>
      </c>
      <c r="BF278" s="4">
        <v>0.65766000000000002</v>
      </c>
      <c r="BG278" s="4">
        <v>0.46349000000000001</v>
      </c>
      <c r="BH278" s="4">
        <v>0.94833000000000001</v>
      </c>
      <c r="BI278" s="4">
        <v>0.80800000000000005</v>
      </c>
      <c r="BJ278" s="4">
        <v>0.21807000000000001</v>
      </c>
      <c r="BK278" s="4">
        <v>0.84423999999999999</v>
      </c>
      <c r="BL278" s="4">
        <v>0.71404999999999996</v>
      </c>
      <c r="BM278" s="4">
        <v>0.68144000000000005</v>
      </c>
      <c r="BN278" s="4">
        <v>0.96253</v>
      </c>
      <c r="BO278" s="4">
        <v>0.96484999999999999</v>
      </c>
      <c r="BP278" s="4">
        <v>0.40445999999999999</v>
      </c>
      <c r="BQ278" s="4">
        <v>0.23785999999999999</v>
      </c>
      <c r="BR278" s="4">
        <v>0.75944</v>
      </c>
      <c r="BS278" s="4">
        <v>0.21454999999999999</v>
      </c>
      <c r="BT278" s="4">
        <v>0.23785999999999999</v>
      </c>
      <c r="BU278" s="4">
        <v>0.60601000000000005</v>
      </c>
      <c r="BV278" s="4">
        <v>0.33909</v>
      </c>
      <c r="BW278" s="4">
        <v>0.54420999999999997</v>
      </c>
      <c r="BX278" s="4">
        <v>0.90442999999999996</v>
      </c>
      <c r="BY278" s="4">
        <v>0.65283999999999998</v>
      </c>
      <c r="BZ278" s="4">
        <v>0.76083000000000001</v>
      </c>
      <c r="CA278" s="4">
        <v>0.29665000000000002</v>
      </c>
      <c r="CB278" s="4">
        <v>0.33676</v>
      </c>
      <c r="CC278" s="4">
        <v>0.30962000000000001</v>
      </c>
      <c r="CD278" s="4">
        <v>0.87139999999999995</v>
      </c>
      <c r="CE278" s="4">
        <v>0.88693</v>
      </c>
      <c r="CF278" s="4">
        <v>0.53261999999999998</v>
      </c>
      <c r="CG278" s="4">
        <v>0.81764000000000003</v>
      </c>
      <c r="CH278" s="4">
        <v>0.48192000000000002</v>
      </c>
      <c r="CI278" s="4">
        <v>0.81701999999999997</v>
      </c>
      <c r="CJ278" s="4">
        <v>0.74707000000000001</v>
      </c>
      <c r="CK278" s="4">
        <v>0.75112999999999996</v>
      </c>
      <c r="CL278" s="4">
        <v>0.68928</v>
      </c>
      <c r="CM278" s="4">
        <v>0.76176999999999995</v>
      </c>
      <c r="CN278" s="4">
        <v>0.76314000000000004</v>
      </c>
      <c r="CO278" s="4">
        <v>0.76729999999999998</v>
      </c>
      <c r="CP278" s="4">
        <v>0.74758000000000002</v>
      </c>
      <c r="CQ278" s="4">
        <v>0.70579000000000003</v>
      </c>
      <c r="CR278" s="4">
        <v>0.83994000000000002</v>
      </c>
      <c r="CS278" s="4">
        <v>0.24807999999999999</v>
      </c>
      <c r="CT278" s="4">
        <v>0.19678999999999999</v>
      </c>
      <c r="CU278" s="4">
        <v>0.81494</v>
      </c>
      <c r="CV278" s="4">
        <v>0.78274999999999995</v>
      </c>
      <c r="CW278" s="4">
        <v>0.61316000000000004</v>
      </c>
      <c r="CX278" s="4">
        <v>0.41333999999999999</v>
      </c>
      <c r="CY278" s="4">
        <v>0.83518999999999999</v>
      </c>
      <c r="CZ278" s="4">
        <v>0.45349</v>
      </c>
      <c r="DA278" s="4">
        <v>0.83513999999999999</v>
      </c>
      <c r="DB278" s="4">
        <v>0.83809999999999996</v>
      </c>
      <c r="DC278" s="4">
        <v>0.83514999999999995</v>
      </c>
      <c r="DD278" s="4">
        <v>0.48649999999999999</v>
      </c>
      <c r="DE278" s="4">
        <v>0.90354000000000001</v>
      </c>
      <c r="DF278" s="4">
        <v>0.87890999999999997</v>
      </c>
      <c r="DG278" s="4">
        <v>0.748</v>
      </c>
      <c r="DH278" s="4">
        <v>0.73102</v>
      </c>
      <c r="DI278" s="4">
        <v>0.73102</v>
      </c>
      <c r="DJ278" s="4">
        <v>0.75651999999999997</v>
      </c>
      <c r="DK278" s="4">
        <v>0.40961999999999998</v>
      </c>
      <c r="DL278" s="4">
        <v>0.41239999999999999</v>
      </c>
      <c r="DM278" s="4">
        <v>0.66820999999999997</v>
      </c>
      <c r="DN278" s="4">
        <v>0.40989999999999999</v>
      </c>
      <c r="DO278" s="4">
        <v>0.39623000000000003</v>
      </c>
      <c r="DP278" s="4">
        <v>0.76458000000000004</v>
      </c>
      <c r="DQ278" s="4">
        <v>0.32674999999999998</v>
      </c>
      <c r="DR278" s="4">
        <v>0.35358000000000001</v>
      </c>
      <c r="DS278" s="4">
        <v>0.25912000000000002</v>
      </c>
      <c r="DT278" s="4">
        <v>0.49284</v>
      </c>
      <c r="DU278" s="4">
        <v>0.64790999999999999</v>
      </c>
      <c r="DV278" s="4">
        <v>0.65414000000000005</v>
      </c>
      <c r="DW278" s="4">
        <v>0.64134000000000002</v>
      </c>
      <c r="DX278" s="4">
        <v>0.64709000000000005</v>
      </c>
      <c r="DY278" s="4">
        <v>0.69406000000000001</v>
      </c>
      <c r="DZ278" s="4">
        <v>0.69689999999999996</v>
      </c>
      <c r="EA278" s="4">
        <v>0.77922000000000002</v>
      </c>
      <c r="EB278" s="4">
        <v>0.83574999999999999</v>
      </c>
      <c r="EC278" s="4">
        <v>0.51185999999999998</v>
      </c>
      <c r="ED278" s="4">
        <v>0.69598000000000004</v>
      </c>
      <c r="EE278" s="4">
        <v>0.69027000000000005</v>
      </c>
      <c r="EF278" s="4">
        <v>0.81676000000000004</v>
      </c>
      <c r="EG278" s="4">
        <v>0.55672999999999995</v>
      </c>
      <c r="EH278" s="4">
        <v>0.40543000000000001</v>
      </c>
      <c r="EI278" s="4">
        <v>0.22483</v>
      </c>
      <c r="EJ278" s="4">
        <v>0.81469000000000003</v>
      </c>
      <c r="EK278" s="4">
        <v>0.73585999999999996</v>
      </c>
      <c r="EL278" s="4">
        <v>0.32805000000000001</v>
      </c>
      <c r="EM278" s="4">
        <v>0.87139999999999995</v>
      </c>
      <c r="EN278" s="4">
        <v>0.28854000000000002</v>
      </c>
      <c r="EO278" s="4">
        <v>0.76961000000000002</v>
      </c>
      <c r="EP278" s="4">
        <v>0.95321999999999996</v>
      </c>
      <c r="EQ278" s="4">
        <v>0.67986000000000002</v>
      </c>
      <c r="ER278" s="4">
        <v>0.74780000000000002</v>
      </c>
      <c r="ES278" s="4">
        <v>0.51015999999999995</v>
      </c>
      <c r="ET278" s="4">
        <v>0.47334999999999999</v>
      </c>
      <c r="EU278" s="4">
        <v>0.49113000000000001</v>
      </c>
      <c r="EV278" s="4">
        <v>0.47094000000000003</v>
      </c>
      <c r="EW278" s="4">
        <v>0.50458999999999998</v>
      </c>
      <c r="EX278" s="4">
        <v>0.57076000000000005</v>
      </c>
      <c r="EY278" s="4">
        <v>0.84091000000000005</v>
      </c>
      <c r="EZ278" s="4">
        <v>0.24509</v>
      </c>
      <c r="FA278" s="4">
        <v>0.70918000000000003</v>
      </c>
      <c r="FB278" s="4">
        <v>0.56330000000000002</v>
      </c>
      <c r="FC278" s="4">
        <v>0.37311</v>
      </c>
      <c r="FD278" s="4">
        <v>0.36537999999999998</v>
      </c>
      <c r="FE278" s="4">
        <v>0.46088000000000001</v>
      </c>
      <c r="FF278" s="4">
        <v>0.46346999999999999</v>
      </c>
      <c r="FG278" s="4">
        <v>0.75627</v>
      </c>
      <c r="FH278" s="4">
        <v>0.72299999999999998</v>
      </c>
      <c r="FI278" s="4">
        <v>0.74329000000000001</v>
      </c>
      <c r="FJ278" s="4">
        <v>0.29171000000000002</v>
      </c>
      <c r="FK278" s="4">
        <v>0.75465000000000004</v>
      </c>
      <c r="FL278" s="4">
        <v>0.69688000000000005</v>
      </c>
      <c r="FM278" s="4">
        <v>0.67674000000000001</v>
      </c>
      <c r="FN278" s="4">
        <v>0.18504000000000001</v>
      </c>
      <c r="FO278" s="4">
        <v>0.59250999999999998</v>
      </c>
      <c r="FP278" s="4">
        <v>0.55845999999999996</v>
      </c>
      <c r="FQ278" s="4">
        <v>0.77278999999999998</v>
      </c>
      <c r="FR278" s="4">
        <v>0.77556000000000003</v>
      </c>
      <c r="FS278" s="4">
        <v>0.74497999999999998</v>
      </c>
      <c r="FT278" s="4">
        <v>0.70082</v>
      </c>
      <c r="FU278" s="4">
        <v>0.92425999999999997</v>
      </c>
      <c r="FV278" s="4">
        <v>0.99314999999999998</v>
      </c>
      <c r="FW278" s="4">
        <v>0.25431999999999999</v>
      </c>
      <c r="FX278" s="4">
        <v>0.20244999999999999</v>
      </c>
      <c r="FY278" s="4">
        <v>0.21381</v>
      </c>
      <c r="FZ278" s="4">
        <v>0.21346999999999999</v>
      </c>
      <c r="GA278" s="4">
        <v>0.20355000000000001</v>
      </c>
      <c r="GB278" s="4">
        <v>0.59960000000000002</v>
      </c>
      <c r="GC278" s="4">
        <v>0.66378000000000004</v>
      </c>
      <c r="GD278" s="4">
        <v>0.65130999999999994</v>
      </c>
      <c r="GE278" s="4">
        <v>0.95798000000000005</v>
      </c>
      <c r="GF278" s="4">
        <v>0.93225000000000002</v>
      </c>
    </row>
    <row r="279" spans="2:188" x14ac:dyDescent="0.15">
      <c r="B279" s="5">
        <v>0.40500999999999998</v>
      </c>
      <c r="C279" s="5">
        <v>0.18074999999999999</v>
      </c>
      <c r="D279" s="4">
        <v>0.27353</v>
      </c>
      <c r="E279" s="4">
        <v>0.19028</v>
      </c>
      <c r="F279" s="4">
        <v>0.193</v>
      </c>
      <c r="G279" s="4">
        <v>0.13052</v>
      </c>
      <c r="H279" s="4">
        <v>0.10156</v>
      </c>
      <c r="I279" s="4">
        <v>0.113</v>
      </c>
      <c r="J279" s="4">
        <v>9.2095999999999997E-2</v>
      </c>
      <c r="K279" s="4">
        <v>7.2053000000000006E-2</v>
      </c>
      <c r="L279" s="4">
        <v>9.4349000000000002E-2</v>
      </c>
      <c r="M279" s="4">
        <v>6.5841999999999998E-2</v>
      </c>
      <c r="N279" s="4">
        <v>0.36088999999999999</v>
      </c>
      <c r="O279" s="4">
        <v>0.24365999999999999</v>
      </c>
      <c r="P279" s="4">
        <v>0.10725999999999999</v>
      </c>
      <c r="Q279" s="4">
        <v>9.4924999999999995E-2</v>
      </c>
      <c r="R279" s="4">
        <v>2.5083999999999999E-2</v>
      </c>
      <c r="S279" s="4">
        <v>6.3361000000000001E-2</v>
      </c>
      <c r="T279" s="4">
        <v>5.731E-2</v>
      </c>
      <c r="U279" s="4">
        <v>9.8395999999999997E-2</v>
      </c>
      <c r="V279" s="4">
        <v>7.9047999999999993E-2</v>
      </c>
      <c r="W279" s="4">
        <v>5.2356E-2</v>
      </c>
      <c r="X279" s="4">
        <v>7.0416000000000006E-2</v>
      </c>
      <c r="Y279" s="4">
        <v>6.7159999999999997E-2</v>
      </c>
      <c r="Z279" s="4">
        <v>4.5643000000000003E-2</v>
      </c>
      <c r="AA279" s="4">
        <v>7.3315000000000005E-2</v>
      </c>
      <c r="AB279" s="4">
        <v>5.8736999999999998E-2</v>
      </c>
      <c r="AC279" s="4">
        <v>4.3319999999999997E-2</v>
      </c>
      <c r="AD279" s="4">
        <v>5.8741000000000002E-2</v>
      </c>
      <c r="AE279" s="4">
        <v>5.4642000000000003E-2</v>
      </c>
      <c r="AF279" s="4">
        <v>3.8515000000000001E-2</v>
      </c>
      <c r="AG279" s="4">
        <v>4.8351999999999999E-2</v>
      </c>
      <c r="AH279" s="4">
        <v>9.5358999999999999E-2</v>
      </c>
      <c r="AI279" s="4">
        <v>8.5841000000000001E-2</v>
      </c>
      <c r="AJ279" s="4">
        <v>7.1517999999999998E-2</v>
      </c>
      <c r="AK279" s="4">
        <v>5.9566000000000001E-2</v>
      </c>
      <c r="AL279" s="4">
        <v>0.35397000000000001</v>
      </c>
      <c r="AM279" s="4">
        <v>0.34105999999999997</v>
      </c>
      <c r="AN279" s="4">
        <v>0.80508999999999997</v>
      </c>
      <c r="AO279" s="4">
        <v>0.72531000000000001</v>
      </c>
      <c r="AP279" s="4">
        <v>0.19481000000000001</v>
      </c>
      <c r="AQ279" s="4">
        <v>0.40217000000000003</v>
      </c>
      <c r="AR279" s="4">
        <v>0.26828999999999997</v>
      </c>
      <c r="AS279" s="4">
        <v>0.37874999999999998</v>
      </c>
      <c r="AT279" s="4">
        <v>0.55713999999999997</v>
      </c>
      <c r="AU279" s="4">
        <v>0.32207000000000002</v>
      </c>
      <c r="AV279" s="4">
        <v>0.432</v>
      </c>
      <c r="AW279" s="4">
        <v>0.30803999999999998</v>
      </c>
      <c r="AX279" s="4">
        <v>0.37008999999999997</v>
      </c>
      <c r="AY279" s="4">
        <v>2.0303999999999999E-2</v>
      </c>
      <c r="AZ279" s="4">
        <v>0.14016999999999999</v>
      </c>
      <c r="BA279" s="4">
        <v>0.87878999999999996</v>
      </c>
      <c r="BB279" s="4">
        <v>0.13597999999999999</v>
      </c>
      <c r="BC279" s="4">
        <v>0.14415</v>
      </c>
      <c r="BD279" s="4">
        <v>0.14116999999999999</v>
      </c>
      <c r="BE279" s="4">
        <v>0.11</v>
      </c>
      <c r="BF279" s="4">
        <v>0.71142000000000005</v>
      </c>
      <c r="BG279" s="4">
        <v>0.48594999999999999</v>
      </c>
      <c r="BH279" s="4">
        <v>0.94101000000000001</v>
      </c>
      <c r="BI279" s="4">
        <v>0.8</v>
      </c>
      <c r="BJ279" s="4">
        <v>0.21312999999999999</v>
      </c>
      <c r="BK279" s="4">
        <v>0.83586000000000005</v>
      </c>
      <c r="BL279" s="4">
        <v>0.70230000000000004</v>
      </c>
      <c r="BM279" s="4">
        <v>0.66979</v>
      </c>
      <c r="BN279" s="4">
        <v>0.95679999999999998</v>
      </c>
      <c r="BO279" s="4">
        <v>0.95982000000000001</v>
      </c>
      <c r="BP279" s="4">
        <v>0.39831</v>
      </c>
      <c r="BQ279" s="4">
        <v>0.23283999999999999</v>
      </c>
      <c r="BR279" s="4">
        <v>0.74931999999999999</v>
      </c>
      <c r="BS279" s="4">
        <v>0.21007000000000001</v>
      </c>
      <c r="BT279" s="4">
        <v>0.23283999999999999</v>
      </c>
      <c r="BU279" s="4">
        <v>0.60043999999999997</v>
      </c>
      <c r="BV279" s="4">
        <v>0.33267000000000002</v>
      </c>
      <c r="BW279" s="4">
        <v>0.53269999999999995</v>
      </c>
      <c r="BX279" s="4">
        <v>0.89763000000000004</v>
      </c>
      <c r="BY279" s="4">
        <v>0.64288000000000001</v>
      </c>
      <c r="BZ279" s="4">
        <v>0.75061</v>
      </c>
      <c r="CA279" s="4">
        <v>0.29099999999999998</v>
      </c>
      <c r="CB279" s="4">
        <v>0.33052999999999999</v>
      </c>
      <c r="CC279" s="4">
        <v>0.30365999999999999</v>
      </c>
      <c r="CD279" s="4">
        <v>0.86373</v>
      </c>
      <c r="CE279" s="4">
        <v>0.87931000000000004</v>
      </c>
      <c r="CF279" s="4">
        <v>0.52498</v>
      </c>
      <c r="CG279" s="4">
        <v>0.80949000000000004</v>
      </c>
      <c r="CH279" s="4">
        <v>0.47338000000000002</v>
      </c>
      <c r="CI279" s="4">
        <v>0.80998000000000003</v>
      </c>
      <c r="CJ279" s="4">
        <v>0.73692999999999997</v>
      </c>
      <c r="CK279" s="4">
        <v>0.74097000000000002</v>
      </c>
      <c r="CL279" s="4">
        <v>0.67964999999999998</v>
      </c>
      <c r="CM279" s="4">
        <v>0.75233000000000005</v>
      </c>
      <c r="CN279" s="4">
        <v>0.75307000000000002</v>
      </c>
      <c r="CO279" s="4">
        <v>0.75749</v>
      </c>
      <c r="CP279" s="4">
        <v>0.73787999999999998</v>
      </c>
      <c r="CQ279" s="4">
        <v>0.69542000000000004</v>
      </c>
      <c r="CR279" s="4">
        <v>0.83150000000000002</v>
      </c>
      <c r="CS279" s="4">
        <v>0.24265999999999999</v>
      </c>
      <c r="CT279" s="4">
        <v>0.1925</v>
      </c>
      <c r="CU279" s="4">
        <v>0.80561000000000005</v>
      </c>
      <c r="CV279" s="4">
        <v>0.77298999999999995</v>
      </c>
      <c r="CW279" s="4">
        <v>0.60441</v>
      </c>
      <c r="CX279" s="4">
        <v>0.40738000000000002</v>
      </c>
      <c r="CY279" s="4">
        <v>0.82733999999999996</v>
      </c>
      <c r="CZ279" s="4">
        <v>0.44546000000000002</v>
      </c>
      <c r="DA279" s="4">
        <v>0.82728999999999997</v>
      </c>
      <c r="DB279" s="4">
        <v>0.83028999999999997</v>
      </c>
      <c r="DC279" s="4">
        <v>0.82742000000000004</v>
      </c>
      <c r="DD279" s="4">
        <v>0.47841</v>
      </c>
      <c r="DE279" s="4">
        <v>0.89649000000000001</v>
      </c>
      <c r="DF279" s="4">
        <v>0.87105999999999995</v>
      </c>
      <c r="DG279" s="4">
        <v>0.73807999999999996</v>
      </c>
      <c r="DH279" s="4">
        <v>0.72209999999999996</v>
      </c>
      <c r="DI279" s="4">
        <v>0.72167000000000003</v>
      </c>
      <c r="DJ279" s="4">
        <v>0.74638000000000004</v>
      </c>
      <c r="DK279" s="4">
        <v>0.40261999999999998</v>
      </c>
      <c r="DL279" s="4">
        <v>0.40487000000000001</v>
      </c>
      <c r="DM279" s="4">
        <v>0.65798999999999996</v>
      </c>
      <c r="DN279" s="4">
        <v>0.40240999999999999</v>
      </c>
      <c r="DO279" s="4">
        <v>0.38929000000000002</v>
      </c>
      <c r="DP279" s="4">
        <v>0.75463000000000002</v>
      </c>
      <c r="DQ279" s="4">
        <v>0.31958999999999999</v>
      </c>
      <c r="DR279" s="4">
        <v>0.34733999999999998</v>
      </c>
      <c r="DS279" s="4">
        <v>0.25387999999999999</v>
      </c>
      <c r="DT279" s="4">
        <v>0.48375000000000001</v>
      </c>
      <c r="DU279" s="4">
        <v>0.63770000000000004</v>
      </c>
      <c r="DV279" s="4">
        <v>0.64380999999999999</v>
      </c>
      <c r="DW279" s="4">
        <v>0.63116000000000005</v>
      </c>
      <c r="DX279" s="4">
        <v>0.63685999999999998</v>
      </c>
      <c r="DY279" s="4">
        <v>0.68369000000000002</v>
      </c>
      <c r="DZ279" s="4">
        <v>0.68689999999999996</v>
      </c>
      <c r="EA279" s="4">
        <v>0.77014000000000005</v>
      </c>
      <c r="EB279" s="4">
        <v>0.82745000000000002</v>
      </c>
      <c r="EC279" s="4">
        <v>0.50227999999999995</v>
      </c>
      <c r="ED279" s="4">
        <v>0.68618999999999997</v>
      </c>
      <c r="EE279" s="4">
        <v>0.68018999999999996</v>
      </c>
      <c r="EF279" s="4">
        <v>0.80896999999999997</v>
      </c>
      <c r="EG279" s="4">
        <v>0.54659000000000002</v>
      </c>
      <c r="EH279" s="4">
        <v>0.39738000000000001</v>
      </c>
      <c r="EI279" s="4">
        <v>0.21723999999999999</v>
      </c>
      <c r="EJ279" s="4">
        <v>0.80467</v>
      </c>
      <c r="EK279" s="4">
        <v>0.72618000000000005</v>
      </c>
      <c r="EL279" s="4">
        <v>0.32178000000000001</v>
      </c>
      <c r="EM279" s="4">
        <v>0.86346000000000001</v>
      </c>
      <c r="EN279" s="4">
        <v>0.28308</v>
      </c>
      <c r="EO279" s="4">
        <v>0.75941999999999998</v>
      </c>
      <c r="EP279" s="4">
        <v>0.94720000000000004</v>
      </c>
      <c r="EQ279" s="4">
        <v>0.66901999999999995</v>
      </c>
      <c r="ER279" s="4">
        <v>0.73831999999999998</v>
      </c>
      <c r="ES279" s="4">
        <v>0.50173999999999996</v>
      </c>
      <c r="ET279" s="4">
        <v>0.46611999999999998</v>
      </c>
      <c r="EU279" s="4">
        <v>0.48336000000000001</v>
      </c>
      <c r="EV279" s="4">
        <v>0.46338000000000001</v>
      </c>
      <c r="EW279" s="4">
        <v>0.49643999999999999</v>
      </c>
      <c r="EX279" s="4">
        <v>0.56040999999999996</v>
      </c>
      <c r="EY279" s="4">
        <v>0.83265999999999996</v>
      </c>
      <c r="EZ279" s="4">
        <v>0.23996000000000001</v>
      </c>
      <c r="FA279" s="4">
        <v>0.69937000000000005</v>
      </c>
      <c r="FB279" s="4">
        <v>0.55427999999999999</v>
      </c>
      <c r="FC279" s="4">
        <v>0.36660999999999999</v>
      </c>
      <c r="FD279" s="4">
        <v>0.35892000000000002</v>
      </c>
      <c r="FE279" s="4">
        <v>0.45279999999999998</v>
      </c>
      <c r="FF279" s="4">
        <v>0.45573000000000002</v>
      </c>
      <c r="FG279" s="4">
        <v>0.74794000000000005</v>
      </c>
      <c r="FH279" s="4">
        <v>0.71236999999999995</v>
      </c>
      <c r="FI279" s="4">
        <v>0.73311999999999999</v>
      </c>
      <c r="FJ279" s="4">
        <v>0.28592000000000001</v>
      </c>
      <c r="FK279" s="4">
        <v>0.74517999999999995</v>
      </c>
      <c r="FL279" s="4">
        <v>0.68679000000000001</v>
      </c>
      <c r="FM279" s="4">
        <v>0.66534000000000004</v>
      </c>
      <c r="FN279" s="4">
        <v>0.18126999999999999</v>
      </c>
      <c r="FO279" s="4">
        <v>0.58365</v>
      </c>
      <c r="FP279" s="4">
        <v>0.54776000000000002</v>
      </c>
      <c r="FQ279" s="4">
        <v>0.76254999999999995</v>
      </c>
      <c r="FR279" s="4">
        <v>0.76641000000000004</v>
      </c>
      <c r="FS279" s="4">
        <v>0.73490999999999995</v>
      </c>
      <c r="FT279" s="4">
        <v>0.69062000000000001</v>
      </c>
      <c r="FU279" s="4">
        <v>0.91700000000000004</v>
      </c>
      <c r="FV279" s="4">
        <v>0.99143999999999999</v>
      </c>
      <c r="FW279" s="4">
        <v>0.24912999999999999</v>
      </c>
      <c r="FX279" s="4">
        <v>0.19803999999999999</v>
      </c>
      <c r="FY279" s="4">
        <v>0.20924000000000001</v>
      </c>
      <c r="FZ279" s="4">
        <v>0.20927000000000001</v>
      </c>
      <c r="GA279" s="4">
        <v>0.19953000000000001</v>
      </c>
      <c r="GB279" s="4">
        <v>0.58997999999999995</v>
      </c>
      <c r="GC279" s="4">
        <v>0.65222000000000002</v>
      </c>
      <c r="GD279" s="4">
        <v>0.63976999999999995</v>
      </c>
      <c r="GE279" s="4">
        <v>0.95250000000000001</v>
      </c>
      <c r="GF279" s="4">
        <v>0.92513999999999996</v>
      </c>
    </row>
    <row r="280" spans="2:188" x14ac:dyDescent="0.15">
      <c r="B280" s="5">
        <v>0.39640999999999998</v>
      </c>
      <c r="C280" s="5">
        <v>0.17824999999999999</v>
      </c>
      <c r="D280" s="4">
        <v>0.27162999999999998</v>
      </c>
      <c r="E280" s="4">
        <v>0.18801999999999999</v>
      </c>
      <c r="F280" s="4">
        <v>0.19198999999999999</v>
      </c>
      <c r="G280" s="4">
        <v>0.13014999999999999</v>
      </c>
      <c r="H280" s="4">
        <v>9.6236000000000002E-2</v>
      </c>
      <c r="I280" s="4">
        <v>0.10248</v>
      </c>
      <c r="J280" s="4">
        <v>8.8887999999999995E-2</v>
      </c>
      <c r="K280" s="4">
        <v>6.7846000000000004E-2</v>
      </c>
      <c r="L280" s="4">
        <v>9.2119999999999994E-2</v>
      </c>
      <c r="M280" s="4">
        <v>6.4395999999999995E-2</v>
      </c>
      <c r="N280" s="4">
        <v>0.35859000000000002</v>
      </c>
      <c r="O280" s="4">
        <v>0.24190999999999999</v>
      </c>
      <c r="P280" s="4">
        <v>9.5874000000000001E-2</v>
      </c>
      <c r="Q280" s="4">
        <v>8.5970000000000005E-2</v>
      </c>
      <c r="R280" s="4">
        <v>2.6079999999999999E-2</v>
      </c>
      <c r="S280" s="4">
        <v>5.8071999999999999E-2</v>
      </c>
      <c r="T280" s="4">
        <v>5.1964000000000003E-2</v>
      </c>
      <c r="U280" s="4">
        <v>8.6791999999999994E-2</v>
      </c>
      <c r="V280" s="4">
        <v>6.7403000000000005E-2</v>
      </c>
      <c r="W280" s="4">
        <v>4.7572000000000003E-2</v>
      </c>
      <c r="X280" s="4">
        <v>6.0825999999999998E-2</v>
      </c>
      <c r="Y280" s="4">
        <v>5.7430000000000002E-2</v>
      </c>
      <c r="Z280" s="4">
        <v>4.1487999999999997E-2</v>
      </c>
      <c r="AA280" s="4">
        <v>6.4160999999999996E-2</v>
      </c>
      <c r="AB280" s="4">
        <v>5.0332000000000002E-2</v>
      </c>
      <c r="AC280" s="4">
        <v>3.9409E-2</v>
      </c>
      <c r="AD280" s="4">
        <v>5.2363E-2</v>
      </c>
      <c r="AE280" s="4">
        <v>4.6920000000000003E-2</v>
      </c>
      <c r="AF280" s="4">
        <v>3.5076999999999997E-2</v>
      </c>
      <c r="AG280" s="4">
        <v>4.1626000000000003E-2</v>
      </c>
      <c r="AH280" s="4">
        <v>8.4051000000000001E-2</v>
      </c>
      <c r="AI280" s="4">
        <v>7.6434000000000002E-2</v>
      </c>
      <c r="AJ280" s="4">
        <v>6.3917000000000002E-2</v>
      </c>
      <c r="AK280" s="4">
        <v>5.3751E-2</v>
      </c>
      <c r="AL280" s="4">
        <v>0.35148000000000001</v>
      </c>
      <c r="AM280" s="4">
        <v>0.34148000000000001</v>
      </c>
      <c r="AN280" s="4">
        <v>0.80113000000000001</v>
      </c>
      <c r="AO280" s="4">
        <v>0.72423000000000004</v>
      </c>
      <c r="AP280" s="4">
        <v>0.19739999999999999</v>
      </c>
      <c r="AQ280" s="4">
        <v>0.41586000000000001</v>
      </c>
      <c r="AR280" s="4">
        <v>0.28049000000000002</v>
      </c>
      <c r="AS280" s="4">
        <v>0.39657999999999999</v>
      </c>
      <c r="AT280" s="4">
        <v>0.56000000000000005</v>
      </c>
      <c r="AU280" s="4">
        <v>0.32736999999999999</v>
      </c>
      <c r="AV280" s="4">
        <v>0.42888999999999999</v>
      </c>
      <c r="AW280" s="4">
        <v>0.31703999999999999</v>
      </c>
      <c r="AX280" s="4">
        <v>0.37164999999999998</v>
      </c>
      <c r="AY280" s="4">
        <v>1.9300000000000001E-2</v>
      </c>
      <c r="AZ280" s="4">
        <v>0.13714000000000001</v>
      </c>
      <c r="BA280" s="4">
        <v>0.8</v>
      </c>
      <c r="BB280" s="4">
        <v>0.13264000000000001</v>
      </c>
      <c r="BC280" s="4">
        <v>0.14024</v>
      </c>
      <c r="BD280" s="4">
        <v>0.13667000000000001</v>
      </c>
      <c r="BE280" s="4">
        <v>0.106</v>
      </c>
      <c r="BF280" s="4">
        <v>0.73870000000000002</v>
      </c>
      <c r="BG280" s="4">
        <v>0.49657000000000001</v>
      </c>
      <c r="BH280" s="4">
        <v>0.93132000000000004</v>
      </c>
      <c r="BI280" s="4">
        <v>0.79</v>
      </c>
      <c r="BJ280" s="4">
        <v>0.20874000000000001</v>
      </c>
      <c r="BK280" s="4">
        <v>0.82386999999999999</v>
      </c>
      <c r="BL280" s="4">
        <v>0.69040000000000001</v>
      </c>
      <c r="BM280" s="4">
        <v>0.65758000000000005</v>
      </c>
      <c r="BN280" s="4">
        <v>0.95065999999999995</v>
      </c>
      <c r="BO280" s="4">
        <v>0.95218000000000003</v>
      </c>
      <c r="BP280" s="4">
        <v>0.39213999999999999</v>
      </c>
      <c r="BQ280" s="4">
        <v>0.22825999999999999</v>
      </c>
      <c r="BR280" s="4">
        <v>0.73916000000000004</v>
      </c>
      <c r="BS280" s="4">
        <v>0.20601</v>
      </c>
      <c r="BT280" s="4">
        <v>0.22825999999999999</v>
      </c>
      <c r="BU280" s="4">
        <v>0.59421999999999997</v>
      </c>
      <c r="BV280" s="4">
        <v>0.32668000000000003</v>
      </c>
      <c r="BW280" s="4">
        <v>0.52170000000000005</v>
      </c>
      <c r="BX280" s="4">
        <v>0.88968000000000003</v>
      </c>
      <c r="BY280" s="4">
        <v>0.63314999999999999</v>
      </c>
      <c r="BZ280" s="4">
        <v>0.73933000000000004</v>
      </c>
      <c r="CA280" s="4">
        <v>0.28572999999999998</v>
      </c>
      <c r="CB280" s="4">
        <v>0.32451000000000002</v>
      </c>
      <c r="CC280" s="4">
        <v>0.29823</v>
      </c>
      <c r="CD280" s="4">
        <v>0.85492999999999997</v>
      </c>
      <c r="CE280" s="4">
        <v>0.87004999999999999</v>
      </c>
      <c r="CF280" s="4">
        <v>0.51749000000000001</v>
      </c>
      <c r="CG280" s="4">
        <v>0.80074000000000001</v>
      </c>
      <c r="CH280" s="4">
        <v>0.46498</v>
      </c>
      <c r="CI280" s="4">
        <v>0.79979</v>
      </c>
      <c r="CJ280" s="4">
        <v>0.72614999999999996</v>
      </c>
      <c r="CK280" s="4">
        <v>0.73043999999999998</v>
      </c>
      <c r="CL280" s="4">
        <v>0.66974999999999996</v>
      </c>
      <c r="CM280" s="4">
        <v>0.74231000000000003</v>
      </c>
      <c r="CN280" s="4">
        <v>0.74251</v>
      </c>
      <c r="CO280" s="4">
        <v>0.74687000000000003</v>
      </c>
      <c r="CP280" s="4">
        <v>0.72787999999999997</v>
      </c>
      <c r="CQ280" s="4">
        <v>0.68455999999999995</v>
      </c>
      <c r="CR280" s="4">
        <v>0.82276000000000005</v>
      </c>
      <c r="CS280" s="4">
        <v>0.23769999999999999</v>
      </c>
      <c r="CT280" s="4">
        <v>0.1885</v>
      </c>
      <c r="CU280" s="4">
        <v>0.79586000000000001</v>
      </c>
      <c r="CV280" s="4">
        <v>0.76241000000000003</v>
      </c>
      <c r="CW280" s="4">
        <v>0.59411000000000003</v>
      </c>
      <c r="CX280" s="4">
        <v>0.40164</v>
      </c>
      <c r="CY280" s="4">
        <v>0.81859000000000004</v>
      </c>
      <c r="CZ280" s="4">
        <v>0.43737999999999999</v>
      </c>
      <c r="DA280" s="4">
        <v>0.81850000000000001</v>
      </c>
      <c r="DB280" s="4">
        <v>0.8216</v>
      </c>
      <c r="DC280" s="4">
        <v>0.81874999999999998</v>
      </c>
      <c r="DD280" s="4">
        <v>0.46871000000000002</v>
      </c>
      <c r="DE280" s="4">
        <v>0.88688</v>
      </c>
      <c r="DF280" s="4">
        <v>0.86158000000000001</v>
      </c>
      <c r="DG280" s="4">
        <v>0.72741999999999996</v>
      </c>
      <c r="DH280" s="4">
        <v>0.71181000000000005</v>
      </c>
      <c r="DI280" s="4">
        <v>0.71121000000000001</v>
      </c>
      <c r="DJ280" s="4">
        <v>0.73526999999999998</v>
      </c>
      <c r="DK280" s="4">
        <v>0.39562000000000003</v>
      </c>
      <c r="DL280" s="4">
        <v>0.39781</v>
      </c>
      <c r="DM280" s="4">
        <v>0.64737999999999996</v>
      </c>
      <c r="DN280" s="4">
        <v>0.39584999999999998</v>
      </c>
      <c r="DO280" s="4">
        <v>0.38264999999999999</v>
      </c>
      <c r="DP280" s="4">
        <v>0.74365000000000003</v>
      </c>
      <c r="DQ280" s="4">
        <v>0.31275999999999998</v>
      </c>
      <c r="DR280" s="4">
        <v>0.34125</v>
      </c>
      <c r="DS280" s="4">
        <v>0.24889</v>
      </c>
      <c r="DT280" s="4">
        <v>0.47538999999999998</v>
      </c>
      <c r="DU280" s="4">
        <v>0.62758999999999998</v>
      </c>
      <c r="DV280" s="4">
        <v>0.63366</v>
      </c>
      <c r="DW280" s="4">
        <v>0.62111000000000005</v>
      </c>
      <c r="DX280" s="4">
        <v>0.62683</v>
      </c>
      <c r="DY280" s="4">
        <v>0.67271000000000003</v>
      </c>
      <c r="DZ280" s="4">
        <v>0.67503000000000002</v>
      </c>
      <c r="EA280" s="4">
        <v>0.76004000000000005</v>
      </c>
      <c r="EB280" s="4">
        <v>0.81877999999999995</v>
      </c>
      <c r="EC280" s="4">
        <v>0.49299999999999999</v>
      </c>
      <c r="ED280" s="4">
        <v>0.67495000000000005</v>
      </c>
      <c r="EE280" s="4">
        <v>0.66893000000000002</v>
      </c>
      <c r="EF280" s="4">
        <v>0.79942000000000002</v>
      </c>
      <c r="EG280" s="4">
        <v>0.53688000000000002</v>
      </c>
      <c r="EH280" s="4">
        <v>0.3896</v>
      </c>
      <c r="EI280" s="4">
        <v>0.21057000000000001</v>
      </c>
      <c r="EJ280" s="4">
        <v>0.79264999999999997</v>
      </c>
      <c r="EK280" s="4">
        <v>0.71550999999999998</v>
      </c>
      <c r="EL280" s="4">
        <v>0.31614999999999999</v>
      </c>
      <c r="EM280" s="4">
        <v>0.85309000000000001</v>
      </c>
      <c r="EN280" s="4">
        <v>0.27800000000000002</v>
      </c>
      <c r="EO280" s="4">
        <v>0.74916000000000005</v>
      </c>
      <c r="EP280" s="4">
        <v>0.93976999999999999</v>
      </c>
      <c r="EQ280" s="4">
        <v>0.65720000000000001</v>
      </c>
      <c r="ER280" s="4">
        <v>0.72748000000000002</v>
      </c>
      <c r="ES280" s="4">
        <v>0.49331999999999998</v>
      </c>
      <c r="ET280" s="4">
        <v>0.45854</v>
      </c>
      <c r="EU280" s="4">
        <v>0.47538999999999998</v>
      </c>
      <c r="EV280" s="4">
        <v>0.45578999999999997</v>
      </c>
      <c r="EW280" s="4">
        <v>0.48823</v>
      </c>
      <c r="EX280" s="4">
        <v>0.55025000000000002</v>
      </c>
      <c r="EY280" s="4">
        <v>0.82311999999999996</v>
      </c>
      <c r="EZ280" s="4">
        <v>0.23530999999999999</v>
      </c>
      <c r="FA280" s="4">
        <v>0.68898000000000004</v>
      </c>
      <c r="FB280" s="4">
        <v>0.54495000000000005</v>
      </c>
      <c r="FC280" s="4">
        <v>0.36035</v>
      </c>
      <c r="FD280" s="4">
        <v>0.35241</v>
      </c>
      <c r="FE280" s="4">
        <v>0.44469999999999998</v>
      </c>
      <c r="FF280" s="4">
        <v>0.44846000000000003</v>
      </c>
      <c r="FG280" s="4">
        <v>0.73853000000000002</v>
      </c>
      <c r="FH280" s="4">
        <v>0.70020000000000004</v>
      </c>
      <c r="FI280" s="4">
        <v>0.72248000000000001</v>
      </c>
      <c r="FJ280" s="4">
        <v>0.28045999999999999</v>
      </c>
      <c r="FK280" s="4">
        <v>0.73487999999999998</v>
      </c>
      <c r="FL280" s="4">
        <v>0.67715999999999998</v>
      </c>
      <c r="FM280" s="4">
        <v>0.65315000000000001</v>
      </c>
      <c r="FN280" s="4">
        <v>0.1779</v>
      </c>
      <c r="FO280" s="4">
        <v>0.57635000000000003</v>
      </c>
      <c r="FP280" s="4">
        <v>0.53846000000000005</v>
      </c>
      <c r="FQ280" s="4">
        <v>0.75061</v>
      </c>
      <c r="FR280" s="4">
        <v>0.75419000000000003</v>
      </c>
      <c r="FS280" s="4">
        <v>0.72406000000000004</v>
      </c>
      <c r="FT280" s="4">
        <v>0.68203000000000003</v>
      </c>
      <c r="FU280" s="4">
        <v>0.90903999999999996</v>
      </c>
      <c r="FV280" s="4">
        <v>0.98726999999999998</v>
      </c>
      <c r="FW280" s="4">
        <v>0.24429999999999999</v>
      </c>
      <c r="FX280" s="4">
        <v>0.19402</v>
      </c>
      <c r="FY280" s="4">
        <v>0.20501</v>
      </c>
      <c r="FZ280" s="4">
        <v>0.20530999999999999</v>
      </c>
      <c r="GA280" s="4">
        <v>0.19575000000000001</v>
      </c>
      <c r="GB280" s="4">
        <v>0.58096999999999999</v>
      </c>
      <c r="GC280" s="4">
        <v>0.64110999999999996</v>
      </c>
      <c r="GD280" s="4">
        <v>0.62877000000000005</v>
      </c>
      <c r="GE280" s="4">
        <v>0.94520999999999999</v>
      </c>
      <c r="GF280" s="4">
        <v>0.91713</v>
      </c>
    </row>
    <row r="281" spans="2:188" x14ac:dyDescent="0.15">
      <c r="B281" s="5">
        <v>0.38780999999999999</v>
      </c>
      <c r="C281" s="5">
        <v>0.17574999999999999</v>
      </c>
      <c r="D281" s="4">
        <v>0.26973000000000003</v>
      </c>
      <c r="E281" s="4">
        <v>0.18576000000000001</v>
      </c>
      <c r="F281" s="4">
        <v>0.19098000000000001</v>
      </c>
      <c r="G281" s="4">
        <v>0.12977</v>
      </c>
      <c r="H281" s="4">
        <v>9.0915999999999997E-2</v>
      </c>
      <c r="I281" s="4">
        <v>9.1964000000000004E-2</v>
      </c>
      <c r="J281" s="4">
        <v>8.5680999999999993E-2</v>
      </c>
      <c r="K281" s="4">
        <v>6.3640000000000002E-2</v>
      </c>
      <c r="L281" s="4">
        <v>8.9892E-2</v>
      </c>
      <c r="M281" s="4">
        <v>6.2950000000000006E-2</v>
      </c>
      <c r="N281" s="4">
        <v>0.35629</v>
      </c>
      <c r="O281" s="4">
        <v>0.24016000000000001</v>
      </c>
      <c r="P281" s="4">
        <v>8.4491999999999998E-2</v>
      </c>
      <c r="Q281" s="4">
        <v>7.7015E-2</v>
      </c>
      <c r="R281" s="4">
        <v>2.7077E-2</v>
      </c>
      <c r="S281" s="4">
        <v>5.2782999999999997E-2</v>
      </c>
      <c r="T281" s="4">
        <v>4.6618E-2</v>
      </c>
      <c r="U281" s="4">
        <v>7.5187000000000004E-2</v>
      </c>
      <c r="V281" s="4">
        <v>5.5758000000000002E-2</v>
      </c>
      <c r="W281" s="4">
        <v>4.2788E-2</v>
      </c>
      <c r="X281" s="4">
        <v>5.1235000000000003E-2</v>
      </c>
      <c r="Y281" s="4">
        <v>4.7699999999999999E-2</v>
      </c>
      <c r="Z281" s="4">
        <v>3.7331999999999997E-2</v>
      </c>
      <c r="AA281" s="4">
        <v>5.5008000000000001E-2</v>
      </c>
      <c r="AB281" s="4">
        <v>4.1928E-2</v>
      </c>
      <c r="AC281" s="4">
        <v>3.5497000000000001E-2</v>
      </c>
      <c r="AD281" s="4">
        <v>4.5985999999999999E-2</v>
      </c>
      <c r="AE281" s="4">
        <v>3.9197999999999997E-2</v>
      </c>
      <c r="AF281" s="4">
        <v>3.1639E-2</v>
      </c>
      <c r="AG281" s="4">
        <v>3.49E-2</v>
      </c>
      <c r="AH281" s="4">
        <v>7.2743000000000002E-2</v>
      </c>
      <c r="AI281" s="4">
        <v>6.7027000000000003E-2</v>
      </c>
      <c r="AJ281" s="4">
        <v>5.6315999999999998E-2</v>
      </c>
      <c r="AK281" s="4">
        <v>4.7937E-2</v>
      </c>
      <c r="AL281" s="4">
        <v>0.34898000000000001</v>
      </c>
      <c r="AM281" s="4">
        <v>0.34190999999999999</v>
      </c>
      <c r="AN281" s="4">
        <v>0.79715999999999998</v>
      </c>
      <c r="AO281" s="4">
        <v>0.72316000000000003</v>
      </c>
      <c r="AP281" s="4">
        <v>0.2</v>
      </c>
      <c r="AQ281" s="4">
        <v>0.42956</v>
      </c>
      <c r="AR281" s="4">
        <v>0.29268</v>
      </c>
      <c r="AS281" s="4">
        <v>0.41441</v>
      </c>
      <c r="AT281" s="4">
        <v>0.56286000000000003</v>
      </c>
      <c r="AU281" s="4">
        <v>0.33267999999999998</v>
      </c>
      <c r="AV281" s="4">
        <v>0.42577999999999999</v>
      </c>
      <c r="AW281" s="4">
        <v>0.32602999999999999</v>
      </c>
      <c r="AX281" s="4">
        <v>0.37320999999999999</v>
      </c>
      <c r="AY281" s="4">
        <v>1.8297000000000001E-2</v>
      </c>
      <c r="AZ281" s="4">
        <v>0.13411999999999999</v>
      </c>
      <c r="BA281" s="4">
        <v>0.72121000000000002</v>
      </c>
      <c r="BB281" s="4">
        <v>0.1293</v>
      </c>
      <c r="BC281" s="4">
        <v>0.13633000000000001</v>
      </c>
      <c r="BD281" s="4">
        <v>0.13217999999999999</v>
      </c>
      <c r="BE281" s="4">
        <v>0.10199999999999999</v>
      </c>
      <c r="BF281" s="4">
        <v>0.76597999999999999</v>
      </c>
      <c r="BG281" s="4">
        <v>0.50719999999999998</v>
      </c>
      <c r="BH281" s="4">
        <v>0.92161999999999999</v>
      </c>
      <c r="BI281" s="4">
        <v>0.78</v>
      </c>
      <c r="BJ281" s="4">
        <v>0.20435</v>
      </c>
      <c r="BK281" s="4">
        <v>0.81189</v>
      </c>
      <c r="BL281" s="4">
        <v>0.67849999999999999</v>
      </c>
      <c r="BM281" s="4">
        <v>0.64537999999999995</v>
      </c>
      <c r="BN281" s="4">
        <v>0.94450999999999996</v>
      </c>
      <c r="BO281" s="4">
        <v>0.94454000000000005</v>
      </c>
      <c r="BP281" s="4">
        <v>0.38596000000000003</v>
      </c>
      <c r="BQ281" s="4">
        <v>0.22367999999999999</v>
      </c>
      <c r="BR281" s="4">
        <v>0.72899000000000003</v>
      </c>
      <c r="BS281" s="4">
        <v>0.20194000000000001</v>
      </c>
      <c r="BT281" s="4">
        <v>0.22367999999999999</v>
      </c>
      <c r="BU281" s="4">
        <v>0.58799999999999997</v>
      </c>
      <c r="BV281" s="4">
        <v>0.32069999999999999</v>
      </c>
      <c r="BW281" s="4">
        <v>0.51068999999999998</v>
      </c>
      <c r="BX281" s="4">
        <v>0.88173999999999997</v>
      </c>
      <c r="BY281" s="4">
        <v>0.62341000000000002</v>
      </c>
      <c r="BZ281" s="4">
        <v>0.72804000000000002</v>
      </c>
      <c r="CA281" s="4">
        <v>0.28045999999999999</v>
      </c>
      <c r="CB281" s="4">
        <v>0.31849</v>
      </c>
      <c r="CC281" s="4">
        <v>0.29281000000000001</v>
      </c>
      <c r="CD281" s="4">
        <v>0.84613000000000005</v>
      </c>
      <c r="CE281" s="4">
        <v>0.86080000000000001</v>
      </c>
      <c r="CF281" s="4">
        <v>0.51000999999999996</v>
      </c>
      <c r="CG281" s="4">
        <v>0.79198000000000002</v>
      </c>
      <c r="CH281" s="4">
        <v>0.45657999999999999</v>
      </c>
      <c r="CI281" s="4">
        <v>0.78959999999999997</v>
      </c>
      <c r="CJ281" s="4">
        <v>0.71536999999999995</v>
      </c>
      <c r="CK281" s="4">
        <v>0.71989999999999998</v>
      </c>
      <c r="CL281" s="4">
        <v>0.65985000000000005</v>
      </c>
      <c r="CM281" s="4">
        <v>0.73228000000000004</v>
      </c>
      <c r="CN281" s="4">
        <v>0.73194000000000004</v>
      </c>
      <c r="CO281" s="4">
        <v>0.73624000000000001</v>
      </c>
      <c r="CP281" s="4">
        <v>0.71787999999999996</v>
      </c>
      <c r="CQ281" s="4">
        <v>0.67371000000000003</v>
      </c>
      <c r="CR281" s="4">
        <v>0.81401000000000001</v>
      </c>
      <c r="CS281" s="4">
        <v>0.23272999999999999</v>
      </c>
      <c r="CT281" s="4">
        <v>0.18448999999999999</v>
      </c>
      <c r="CU281" s="4">
        <v>0.78610999999999998</v>
      </c>
      <c r="CV281" s="4">
        <v>0.75183</v>
      </c>
      <c r="CW281" s="4">
        <v>0.58381000000000005</v>
      </c>
      <c r="CX281" s="4">
        <v>0.39589999999999997</v>
      </c>
      <c r="CY281" s="4">
        <v>0.80984</v>
      </c>
      <c r="CZ281" s="4">
        <v>0.42930000000000001</v>
      </c>
      <c r="DA281" s="4">
        <v>0.80969999999999998</v>
      </c>
      <c r="DB281" s="4">
        <v>0.81291999999999998</v>
      </c>
      <c r="DC281" s="4">
        <v>0.81008000000000002</v>
      </c>
      <c r="DD281" s="4">
        <v>0.45900999999999997</v>
      </c>
      <c r="DE281" s="4">
        <v>0.87726000000000004</v>
      </c>
      <c r="DF281" s="4">
        <v>0.85211000000000003</v>
      </c>
      <c r="DG281" s="4">
        <v>0.71677000000000002</v>
      </c>
      <c r="DH281" s="4">
        <v>0.70152000000000003</v>
      </c>
      <c r="DI281" s="4">
        <v>0.70074000000000003</v>
      </c>
      <c r="DJ281" s="4">
        <v>0.72414999999999996</v>
      </c>
      <c r="DK281" s="4">
        <v>0.38862000000000002</v>
      </c>
      <c r="DL281" s="4">
        <v>0.39073999999999998</v>
      </c>
      <c r="DM281" s="4">
        <v>0.63678000000000001</v>
      </c>
      <c r="DN281" s="4">
        <v>0.38928000000000001</v>
      </c>
      <c r="DO281" s="4">
        <v>0.376</v>
      </c>
      <c r="DP281" s="4">
        <v>0.73267000000000004</v>
      </c>
      <c r="DQ281" s="4">
        <v>0.30592999999999998</v>
      </c>
      <c r="DR281" s="4">
        <v>0.33517000000000002</v>
      </c>
      <c r="DS281" s="4">
        <v>0.24389</v>
      </c>
      <c r="DT281" s="4">
        <v>0.46704000000000001</v>
      </c>
      <c r="DU281" s="4">
        <v>0.61748999999999998</v>
      </c>
      <c r="DV281" s="4">
        <v>0.62351000000000001</v>
      </c>
      <c r="DW281" s="4">
        <v>0.61106000000000005</v>
      </c>
      <c r="DX281" s="4">
        <v>0.61678999999999995</v>
      </c>
      <c r="DY281" s="4">
        <v>0.66173000000000004</v>
      </c>
      <c r="DZ281" s="4">
        <v>0.66315999999999997</v>
      </c>
      <c r="EA281" s="4">
        <v>0.74994000000000005</v>
      </c>
      <c r="EB281" s="4">
        <v>0.81011999999999995</v>
      </c>
      <c r="EC281" s="4">
        <v>0.48372999999999999</v>
      </c>
      <c r="ED281" s="4">
        <v>0.66371000000000002</v>
      </c>
      <c r="EE281" s="4">
        <v>0.65766999999999998</v>
      </c>
      <c r="EF281" s="4">
        <v>0.78986000000000001</v>
      </c>
      <c r="EG281" s="4">
        <v>0.52715999999999996</v>
      </c>
      <c r="EH281" s="4">
        <v>0.38183</v>
      </c>
      <c r="EI281" s="4">
        <v>0.20391000000000001</v>
      </c>
      <c r="EJ281" s="4">
        <v>0.78063000000000005</v>
      </c>
      <c r="EK281" s="4">
        <v>0.70484000000000002</v>
      </c>
      <c r="EL281" s="4">
        <v>0.31052000000000002</v>
      </c>
      <c r="EM281" s="4">
        <v>0.84272000000000002</v>
      </c>
      <c r="EN281" s="4">
        <v>0.27292</v>
      </c>
      <c r="EO281" s="4">
        <v>0.73889000000000005</v>
      </c>
      <c r="EP281" s="4">
        <v>0.93235000000000001</v>
      </c>
      <c r="EQ281" s="4">
        <v>0.64539000000000002</v>
      </c>
      <c r="ER281" s="4">
        <v>0.71664000000000005</v>
      </c>
      <c r="ES281" s="4">
        <v>0.48491000000000001</v>
      </c>
      <c r="ET281" s="4">
        <v>0.45096999999999998</v>
      </c>
      <c r="EU281" s="4">
        <v>0.46742</v>
      </c>
      <c r="EV281" s="4">
        <v>0.44819999999999999</v>
      </c>
      <c r="EW281" s="4">
        <v>0.48003000000000001</v>
      </c>
      <c r="EX281" s="4">
        <v>0.54010000000000002</v>
      </c>
      <c r="EY281" s="4">
        <v>0.81357999999999997</v>
      </c>
      <c r="EZ281" s="4">
        <v>0.23066999999999999</v>
      </c>
      <c r="FA281" s="4">
        <v>0.67857999999999996</v>
      </c>
      <c r="FB281" s="4">
        <v>0.53563000000000005</v>
      </c>
      <c r="FC281" s="4">
        <v>0.35409000000000002</v>
      </c>
      <c r="FD281" s="4">
        <v>0.34591</v>
      </c>
      <c r="FE281" s="4">
        <v>0.43658999999999998</v>
      </c>
      <c r="FF281" s="4">
        <v>0.44119999999999998</v>
      </c>
      <c r="FG281" s="4">
        <v>0.72911999999999999</v>
      </c>
      <c r="FH281" s="4">
        <v>0.68801999999999996</v>
      </c>
      <c r="FI281" s="4">
        <v>0.71184000000000003</v>
      </c>
      <c r="FJ281" s="4">
        <v>0.27500999999999998</v>
      </c>
      <c r="FK281" s="4">
        <v>0.72458</v>
      </c>
      <c r="FL281" s="4">
        <v>0.66752</v>
      </c>
      <c r="FM281" s="4">
        <v>0.64095999999999997</v>
      </c>
      <c r="FN281" s="4">
        <v>0.17452000000000001</v>
      </c>
      <c r="FO281" s="4">
        <v>0.56906000000000001</v>
      </c>
      <c r="FP281" s="4">
        <v>0.52915000000000001</v>
      </c>
      <c r="FQ281" s="4">
        <v>0.73865999999999998</v>
      </c>
      <c r="FR281" s="4">
        <v>0.74195999999999995</v>
      </c>
      <c r="FS281" s="4">
        <v>0.71321999999999997</v>
      </c>
      <c r="FT281" s="4">
        <v>0.67344000000000004</v>
      </c>
      <c r="FU281" s="4">
        <v>0.90107999999999999</v>
      </c>
      <c r="FV281" s="4">
        <v>0.98309000000000002</v>
      </c>
      <c r="FW281" s="4">
        <v>0.23946999999999999</v>
      </c>
      <c r="FX281" s="4">
        <v>0.18998999999999999</v>
      </c>
      <c r="FY281" s="4">
        <v>0.20077999999999999</v>
      </c>
      <c r="FZ281" s="4">
        <v>0.20133999999999999</v>
      </c>
      <c r="GA281" s="4">
        <v>0.19197</v>
      </c>
      <c r="GB281" s="4">
        <v>0.57196999999999998</v>
      </c>
      <c r="GC281" s="4">
        <v>0.63000999999999996</v>
      </c>
      <c r="GD281" s="4">
        <v>0.61778</v>
      </c>
      <c r="GE281" s="4">
        <v>0.93791000000000002</v>
      </c>
      <c r="GF281" s="4">
        <v>0.90912999999999999</v>
      </c>
    </row>
    <row r="282" spans="2:188" x14ac:dyDescent="0.15">
      <c r="B282" s="5">
        <v>0.37920999999999999</v>
      </c>
      <c r="C282" s="5">
        <v>0.17324999999999999</v>
      </c>
      <c r="D282" s="4">
        <v>0.26783000000000001</v>
      </c>
      <c r="E282" s="4">
        <v>0.18351000000000001</v>
      </c>
      <c r="F282" s="4">
        <v>0.18997</v>
      </c>
      <c r="G282" s="4">
        <v>0.12939999999999999</v>
      </c>
      <c r="H282" s="4">
        <v>8.5596000000000005E-2</v>
      </c>
      <c r="I282" s="4">
        <v>8.1448999999999994E-2</v>
      </c>
      <c r="J282" s="4">
        <v>8.2473000000000005E-2</v>
      </c>
      <c r="K282" s="4">
        <v>5.9433E-2</v>
      </c>
      <c r="L282" s="4">
        <v>8.7663000000000005E-2</v>
      </c>
      <c r="M282" s="4">
        <v>6.1504999999999997E-2</v>
      </c>
      <c r="N282" s="4">
        <v>0.35399000000000003</v>
      </c>
      <c r="O282" s="4">
        <v>0.23841000000000001</v>
      </c>
      <c r="P282" s="4">
        <v>7.3110999999999995E-2</v>
      </c>
      <c r="Q282" s="4">
        <v>6.8058999999999995E-2</v>
      </c>
      <c r="R282" s="4">
        <v>2.8073000000000001E-2</v>
      </c>
      <c r="S282" s="4">
        <v>4.7493E-2</v>
      </c>
      <c r="T282" s="4">
        <v>4.1271000000000002E-2</v>
      </c>
      <c r="U282" s="4">
        <v>6.3583000000000001E-2</v>
      </c>
      <c r="V282" s="4">
        <v>4.4111999999999998E-2</v>
      </c>
      <c r="W282" s="4">
        <v>3.8004000000000003E-2</v>
      </c>
      <c r="X282" s="4">
        <v>4.1645000000000001E-2</v>
      </c>
      <c r="Y282" s="4">
        <v>3.7969000000000003E-2</v>
      </c>
      <c r="Z282" s="4">
        <v>3.3176999999999998E-2</v>
      </c>
      <c r="AA282" s="4">
        <v>4.5853999999999999E-2</v>
      </c>
      <c r="AB282" s="4">
        <v>3.3522999999999997E-2</v>
      </c>
      <c r="AC282" s="4">
        <v>3.1586000000000003E-2</v>
      </c>
      <c r="AD282" s="4">
        <v>3.9607999999999997E-2</v>
      </c>
      <c r="AE282" s="4">
        <v>3.1475000000000003E-2</v>
      </c>
      <c r="AF282" s="4">
        <v>2.8202000000000001E-2</v>
      </c>
      <c r="AG282" s="4">
        <v>2.8173E-2</v>
      </c>
      <c r="AH282" s="4">
        <v>6.1434999999999997E-2</v>
      </c>
      <c r="AI282" s="4">
        <v>5.7618999999999997E-2</v>
      </c>
      <c r="AJ282" s="4">
        <v>4.8716000000000002E-2</v>
      </c>
      <c r="AK282" s="4">
        <v>4.2122E-2</v>
      </c>
      <c r="AL282" s="4">
        <v>0.34649000000000002</v>
      </c>
      <c r="AM282" s="4">
        <v>0.34233999999999998</v>
      </c>
      <c r="AN282" s="4">
        <v>0.79318999999999995</v>
      </c>
      <c r="AO282" s="4">
        <v>0.72208000000000006</v>
      </c>
      <c r="AP282" s="4">
        <v>0.2026</v>
      </c>
      <c r="AQ282" s="4">
        <v>0.44324999999999998</v>
      </c>
      <c r="AR282" s="4">
        <v>0.30487999999999998</v>
      </c>
      <c r="AS282" s="4">
        <v>0.43224000000000001</v>
      </c>
      <c r="AT282" s="4">
        <v>0.56571000000000005</v>
      </c>
      <c r="AU282" s="4">
        <v>0.33798</v>
      </c>
      <c r="AV282" s="4">
        <v>0.42266999999999999</v>
      </c>
      <c r="AW282" s="4">
        <v>0.33501999999999998</v>
      </c>
      <c r="AX282" s="4">
        <v>0.37478</v>
      </c>
      <c r="AY282" s="4">
        <v>1.7292999999999999E-2</v>
      </c>
      <c r="AZ282" s="4">
        <v>0.13109000000000001</v>
      </c>
      <c r="BA282" s="4">
        <v>0.64241999999999999</v>
      </c>
      <c r="BB282" s="4">
        <v>0.12597</v>
      </c>
      <c r="BC282" s="4">
        <v>0.13242999999999999</v>
      </c>
      <c r="BD282" s="4">
        <v>0.12767999999999999</v>
      </c>
      <c r="BE282" s="4">
        <v>9.8000000000000004E-2</v>
      </c>
      <c r="BF282" s="4">
        <v>0.79325999999999997</v>
      </c>
      <c r="BG282" s="4">
        <v>0.51781999999999995</v>
      </c>
      <c r="BH282" s="4">
        <v>0.91191999999999995</v>
      </c>
      <c r="BI282" s="4">
        <v>0.77</v>
      </c>
      <c r="BJ282" s="4">
        <v>0.19997000000000001</v>
      </c>
      <c r="BK282" s="4">
        <v>0.79990000000000006</v>
      </c>
      <c r="BL282" s="4">
        <v>0.66659000000000002</v>
      </c>
      <c r="BM282" s="4">
        <v>0.63317000000000001</v>
      </c>
      <c r="BN282" s="4">
        <v>0.93835999999999997</v>
      </c>
      <c r="BO282" s="4">
        <v>0.93689999999999996</v>
      </c>
      <c r="BP282" s="4">
        <v>0.37979000000000002</v>
      </c>
      <c r="BQ282" s="4">
        <v>0.21909999999999999</v>
      </c>
      <c r="BR282" s="4">
        <v>0.71882000000000001</v>
      </c>
      <c r="BS282" s="4">
        <v>0.19788</v>
      </c>
      <c r="BT282" s="4">
        <v>0.21909999999999999</v>
      </c>
      <c r="BU282" s="4">
        <v>0.58179000000000003</v>
      </c>
      <c r="BV282" s="4">
        <v>0.31472</v>
      </c>
      <c r="BW282" s="4">
        <v>0.49968000000000001</v>
      </c>
      <c r="BX282" s="4">
        <v>0.87380000000000002</v>
      </c>
      <c r="BY282" s="4">
        <v>0.61368</v>
      </c>
      <c r="BZ282" s="4">
        <v>0.71675999999999995</v>
      </c>
      <c r="CA282" s="4">
        <v>0.27518999999999999</v>
      </c>
      <c r="CB282" s="4">
        <v>0.31247000000000003</v>
      </c>
      <c r="CC282" s="4">
        <v>0.28738000000000002</v>
      </c>
      <c r="CD282" s="4">
        <v>0.83733000000000002</v>
      </c>
      <c r="CE282" s="4">
        <v>0.85153999999999996</v>
      </c>
      <c r="CF282" s="4">
        <v>0.50251999999999997</v>
      </c>
      <c r="CG282" s="4">
        <v>0.78322000000000003</v>
      </c>
      <c r="CH282" s="4">
        <v>0.44818999999999998</v>
      </c>
      <c r="CI282" s="4">
        <v>0.77942</v>
      </c>
      <c r="CJ282" s="4">
        <v>0.7046</v>
      </c>
      <c r="CK282" s="4">
        <v>0.70936999999999995</v>
      </c>
      <c r="CL282" s="4">
        <v>0.64995000000000003</v>
      </c>
      <c r="CM282" s="4">
        <v>0.72226000000000001</v>
      </c>
      <c r="CN282" s="4">
        <v>0.72138000000000002</v>
      </c>
      <c r="CO282" s="4">
        <v>0.72560999999999998</v>
      </c>
      <c r="CP282" s="4">
        <v>0.70787999999999995</v>
      </c>
      <c r="CQ282" s="4">
        <v>0.66285000000000005</v>
      </c>
      <c r="CR282" s="4">
        <v>0.80527000000000004</v>
      </c>
      <c r="CS282" s="4">
        <v>0.22777</v>
      </c>
      <c r="CT282" s="4">
        <v>0.18048</v>
      </c>
      <c r="CU282" s="4">
        <v>0.77634999999999998</v>
      </c>
      <c r="CV282" s="4">
        <v>0.74124999999999996</v>
      </c>
      <c r="CW282" s="4">
        <v>0.57350999999999996</v>
      </c>
      <c r="CX282" s="4">
        <v>0.39015</v>
      </c>
      <c r="CY282" s="4">
        <v>0.80108999999999997</v>
      </c>
      <c r="CZ282" s="4">
        <v>0.42121999999999998</v>
      </c>
      <c r="DA282" s="4">
        <v>0.80091000000000001</v>
      </c>
      <c r="DB282" s="4">
        <v>0.80423</v>
      </c>
      <c r="DC282" s="4">
        <v>0.8014</v>
      </c>
      <c r="DD282" s="4">
        <v>0.44930999999999999</v>
      </c>
      <c r="DE282" s="4">
        <v>0.86763999999999997</v>
      </c>
      <c r="DF282" s="4">
        <v>0.84262999999999999</v>
      </c>
      <c r="DG282" s="4">
        <v>0.70611000000000002</v>
      </c>
      <c r="DH282" s="4">
        <v>0.69123000000000001</v>
      </c>
      <c r="DI282" s="4">
        <v>0.69027000000000005</v>
      </c>
      <c r="DJ282" s="4">
        <v>0.71304000000000001</v>
      </c>
      <c r="DK282" s="4">
        <v>0.38163000000000002</v>
      </c>
      <c r="DL282" s="4">
        <v>0.38368000000000002</v>
      </c>
      <c r="DM282" s="4">
        <v>0.62617</v>
      </c>
      <c r="DN282" s="4">
        <v>0.38273000000000001</v>
      </c>
      <c r="DO282" s="4">
        <v>0.36935000000000001</v>
      </c>
      <c r="DP282" s="4">
        <v>0.72169000000000005</v>
      </c>
      <c r="DQ282" s="4">
        <v>0.29910999999999999</v>
      </c>
      <c r="DR282" s="4">
        <v>0.32908999999999999</v>
      </c>
      <c r="DS282" s="4">
        <v>0.23888999999999999</v>
      </c>
      <c r="DT282" s="4">
        <v>0.45867999999999998</v>
      </c>
      <c r="DU282" s="4">
        <v>0.60738999999999999</v>
      </c>
      <c r="DV282" s="4">
        <v>0.61336000000000002</v>
      </c>
      <c r="DW282" s="4">
        <v>0.60101000000000004</v>
      </c>
      <c r="DX282" s="4">
        <v>0.60675999999999997</v>
      </c>
      <c r="DY282" s="4">
        <v>0.65075000000000005</v>
      </c>
      <c r="DZ282" s="4">
        <v>0.65129000000000004</v>
      </c>
      <c r="EA282" s="4">
        <v>0.73982999999999999</v>
      </c>
      <c r="EB282" s="4">
        <v>0.80145999999999995</v>
      </c>
      <c r="EC282" s="4">
        <v>0.47444999999999998</v>
      </c>
      <c r="ED282" s="4">
        <v>0.65246999999999999</v>
      </c>
      <c r="EE282" s="4">
        <v>0.64641000000000004</v>
      </c>
      <c r="EF282" s="4">
        <v>0.78030999999999995</v>
      </c>
      <c r="EG282" s="4">
        <v>0.51744999999999997</v>
      </c>
      <c r="EH282" s="4">
        <v>0.37404999999999999</v>
      </c>
      <c r="EI282" s="4">
        <v>0.19724</v>
      </c>
      <c r="EJ282" s="4">
        <v>0.76861000000000002</v>
      </c>
      <c r="EK282" s="4">
        <v>0.69416</v>
      </c>
      <c r="EL282" s="4">
        <v>0.30488999999999999</v>
      </c>
      <c r="EM282" s="4">
        <v>0.83233999999999997</v>
      </c>
      <c r="EN282" s="4">
        <v>0.26784999999999998</v>
      </c>
      <c r="EO282" s="4">
        <v>0.72863</v>
      </c>
      <c r="EP282" s="4">
        <v>0.92493000000000003</v>
      </c>
      <c r="EQ282" s="4">
        <v>0.63356999999999997</v>
      </c>
      <c r="ER282" s="4">
        <v>0.70579000000000003</v>
      </c>
      <c r="ES282" s="4">
        <v>0.47649000000000002</v>
      </c>
      <c r="ET282" s="4">
        <v>0.44339000000000001</v>
      </c>
      <c r="EU282" s="4">
        <v>0.45945000000000003</v>
      </c>
      <c r="EV282" s="4">
        <v>0.44061</v>
      </c>
      <c r="EW282" s="4">
        <v>0.47182000000000002</v>
      </c>
      <c r="EX282" s="4">
        <v>0.52995000000000003</v>
      </c>
      <c r="EY282" s="4">
        <v>0.80403999999999998</v>
      </c>
      <c r="EZ282" s="4">
        <v>0.22603000000000001</v>
      </c>
      <c r="FA282" s="4">
        <v>0.66818999999999995</v>
      </c>
      <c r="FB282" s="4">
        <v>0.52629999999999999</v>
      </c>
      <c r="FC282" s="4">
        <v>0.34782000000000002</v>
      </c>
      <c r="FD282" s="4">
        <v>0.33940999999999999</v>
      </c>
      <c r="FE282" s="4">
        <v>0.42848999999999998</v>
      </c>
      <c r="FF282" s="4">
        <v>0.43392999999999998</v>
      </c>
      <c r="FG282" s="4">
        <v>0.71972000000000003</v>
      </c>
      <c r="FH282" s="4">
        <v>0.67584</v>
      </c>
      <c r="FI282" s="4">
        <v>0.70118999999999998</v>
      </c>
      <c r="FJ282" s="4">
        <v>0.26955000000000001</v>
      </c>
      <c r="FK282" s="4">
        <v>0.71428000000000003</v>
      </c>
      <c r="FL282" s="4">
        <v>0.65788999999999997</v>
      </c>
      <c r="FM282" s="4">
        <v>0.62877000000000005</v>
      </c>
      <c r="FN282" s="4">
        <v>0.17113999999999999</v>
      </c>
      <c r="FO282" s="4">
        <v>0.56176000000000004</v>
      </c>
      <c r="FP282" s="4">
        <v>0.51985000000000003</v>
      </c>
      <c r="FQ282" s="4">
        <v>0.72670999999999997</v>
      </c>
      <c r="FR282" s="4">
        <v>0.72972999999999999</v>
      </c>
      <c r="FS282" s="4">
        <v>0.70237000000000005</v>
      </c>
      <c r="FT282" s="4">
        <v>0.66485000000000005</v>
      </c>
      <c r="FU282" s="4">
        <v>0.89312000000000002</v>
      </c>
      <c r="FV282" s="4">
        <v>0.97892000000000001</v>
      </c>
      <c r="FW282" s="4">
        <v>0.23463999999999999</v>
      </c>
      <c r="FX282" s="4">
        <v>0.18595999999999999</v>
      </c>
      <c r="FY282" s="4">
        <v>0.19655</v>
      </c>
      <c r="FZ282" s="4">
        <v>0.19738</v>
      </c>
      <c r="GA282" s="4">
        <v>0.18819</v>
      </c>
      <c r="GB282" s="4">
        <v>0.56296999999999997</v>
      </c>
      <c r="GC282" s="4">
        <v>0.61890000000000001</v>
      </c>
      <c r="GD282" s="4">
        <v>0.60677999999999999</v>
      </c>
      <c r="GE282" s="4">
        <v>0.93062</v>
      </c>
      <c r="GF282" s="4">
        <v>0.90112000000000003</v>
      </c>
    </row>
    <row r="283" spans="2:188" x14ac:dyDescent="0.15">
      <c r="B283" s="5">
        <v>0.37060999999999999</v>
      </c>
      <c r="C283" s="5">
        <v>0.17076</v>
      </c>
      <c r="D283" s="4">
        <v>0.26593</v>
      </c>
      <c r="E283" s="4">
        <v>0.18124999999999999</v>
      </c>
      <c r="F283" s="4">
        <v>0.18895999999999999</v>
      </c>
      <c r="G283" s="4">
        <v>0.12903000000000001</v>
      </c>
      <c r="H283" s="4">
        <v>8.0276E-2</v>
      </c>
      <c r="I283" s="4">
        <v>7.0932999999999996E-2</v>
      </c>
      <c r="J283" s="4">
        <v>7.9266000000000003E-2</v>
      </c>
      <c r="K283" s="4">
        <v>5.5226999999999998E-2</v>
      </c>
      <c r="L283" s="4">
        <v>8.5434999999999997E-2</v>
      </c>
      <c r="M283" s="4">
        <v>6.0059000000000001E-2</v>
      </c>
      <c r="N283" s="4">
        <v>0.35169</v>
      </c>
      <c r="O283" s="4">
        <v>0.23666999999999999</v>
      </c>
      <c r="P283" s="4">
        <v>6.1728999999999999E-2</v>
      </c>
      <c r="Q283" s="4">
        <v>5.9103999999999997E-2</v>
      </c>
      <c r="R283" s="4">
        <v>2.9069999999999999E-2</v>
      </c>
      <c r="S283" s="4">
        <v>4.2203999999999998E-2</v>
      </c>
      <c r="T283" s="4">
        <v>3.5924999999999999E-2</v>
      </c>
      <c r="U283" s="4">
        <v>5.1978000000000003E-2</v>
      </c>
      <c r="V283" s="4">
        <v>3.2467000000000003E-2</v>
      </c>
      <c r="W283" s="4">
        <v>3.322E-2</v>
      </c>
      <c r="X283" s="4">
        <v>3.2053999999999999E-2</v>
      </c>
      <c r="Y283" s="4">
        <v>2.8239E-2</v>
      </c>
      <c r="Z283" s="4">
        <v>2.9021000000000002E-2</v>
      </c>
      <c r="AA283" s="4">
        <v>3.6700999999999998E-2</v>
      </c>
      <c r="AB283" s="4">
        <v>2.5118999999999999E-2</v>
      </c>
      <c r="AC283" s="4">
        <v>2.7674000000000001E-2</v>
      </c>
      <c r="AD283" s="4">
        <v>3.3230999999999997E-2</v>
      </c>
      <c r="AE283" s="4">
        <v>2.3753E-2</v>
      </c>
      <c r="AF283" s="4">
        <v>2.4764000000000001E-2</v>
      </c>
      <c r="AG283" s="4">
        <v>2.1447000000000001E-2</v>
      </c>
      <c r="AH283" s="4">
        <v>5.0126999999999998E-2</v>
      </c>
      <c r="AI283" s="4">
        <v>4.8211999999999998E-2</v>
      </c>
      <c r="AJ283" s="4">
        <v>4.1114999999999999E-2</v>
      </c>
      <c r="AK283" s="4">
        <v>3.6308E-2</v>
      </c>
      <c r="AL283" s="4">
        <v>0.34399000000000002</v>
      </c>
      <c r="AM283" s="4">
        <v>0.34277000000000002</v>
      </c>
      <c r="AN283" s="4">
        <v>0.78922999999999999</v>
      </c>
      <c r="AO283" s="4">
        <v>0.72101000000000004</v>
      </c>
      <c r="AP283" s="4">
        <v>0.20519000000000001</v>
      </c>
      <c r="AQ283" s="4">
        <v>0.45695000000000002</v>
      </c>
      <c r="AR283" s="4">
        <v>0.31707000000000002</v>
      </c>
      <c r="AS283" s="4">
        <v>0.45007000000000003</v>
      </c>
      <c r="AT283" s="4">
        <v>0.56857000000000002</v>
      </c>
      <c r="AU283" s="4">
        <v>0.34328999999999998</v>
      </c>
      <c r="AV283" s="4">
        <v>0.41955999999999999</v>
      </c>
      <c r="AW283" s="4">
        <v>0.34401999999999999</v>
      </c>
      <c r="AX283" s="4">
        <v>0.37634000000000001</v>
      </c>
      <c r="AY283" s="4">
        <v>1.6289999999999999E-2</v>
      </c>
      <c r="AZ283" s="4">
        <v>0.12806999999999999</v>
      </c>
      <c r="BA283" s="4">
        <v>0.56364000000000003</v>
      </c>
      <c r="BB283" s="4">
        <v>0.12263</v>
      </c>
      <c r="BC283" s="4">
        <v>0.12852</v>
      </c>
      <c r="BD283" s="4">
        <v>0.12318999999999999</v>
      </c>
      <c r="BE283" s="4">
        <v>9.4E-2</v>
      </c>
      <c r="BF283" s="4">
        <v>0.82054000000000005</v>
      </c>
      <c r="BG283" s="4">
        <v>0.52844999999999998</v>
      </c>
      <c r="BH283" s="4">
        <v>0.90222999999999998</v>
      </c>
      <c r="BI283" s="4">
        <v>0.76</v>
      </c>
      <c r="BJ283" s="4">
        <v>0.19558</v>
      </c>
      <c r="BK283" s="4">
        <v>0.78791</v>
      </c>
      <c r="BL283" s="4">
        <v>0.65468999999999999</v>
      </c>
      <c r="BM283" s="4">
        <v>0.62095999999999996</v>
      </c>
      <c r="BN283" s="4">
        <v>0.93220999999999998</v>
      </c>
      <c r="BO283" s="4">
        <v>0.92927000000000004</v>
      </c>
      <c r="BP283" s="4">
        <v>0.37361</v>
      </c>
      <c r="BQ283" s="4">
        <v>0.21451999999999999</v>
      </c>
      <c r="BR283" s="4">
        <v>0.70865999999999996</v>
      </c>
      <c r="BS283" s="4">
        <v>0.19381999999999999</v>
      </c>
      <c r="BT283" s="4">
        <v>0.21451999999999999</v>
      </c>
      <c r="BU283" s="4">
        <v>0.57557000000000003</v>
      </c>
      <c r="BV283" s="4">
        <v>0.30873</v>
      </c>
      <c r="BW283" s="4">
        <v>0.48866999999999999</v>
      </c>
      <c r="BX283" s="4">
        <v>0.86585000000000001</v>
      </c>
      <c r="BY283" s="4">
        <v>0.60394000000000003</v>
      </c>
      <c r="BZ283" s="4">
        <v>0.70547000000000004</v>
      </c>
      <c r="CA283" s="4">
        <v>0.26990999999999998</v>
      </c>
      <c r="CB283" s="4">
        <v>0.30645</v>
      </c>
      <c r="CC283" s="4">
        <v>0.28194999999999998</v>
      </c>
      <c r="CD283" s="4">
        <v>0.82852999999999999</v>
      </c>
      <c r="CE283" s="4">
        <v>0.84228999999999998</v>
      </c>
      <c r="CF283" s="4">
        <v>0.49503999999999998</v>
      </c>
      <c r="CG283" s="4">
        <v>0.77446000000000004</v>
      </c>
      <c r="CH283" s="4">
        <v>0.43979000000000001</v>
      </c>
      <c r="CI283" s="4">
        <v>0.76922999999999997</v>
      </c>
      <c r="CJ283" s="4">
        <v>0.69381999999999999</v>
      </c>
      <c r="CK283" s="4">
        <v>0.69884000000000002</v>
      </c>
      <c r="CL283" s="4">
        <v>0.64005000000000001</v>
      </c>
      <c r="CM283" s="4">
        <v>0.71223999999999998</v>
      </c>
      <c r="CN283" s="4">
        <v>0.71081000000000005</v>
      </c>
      <c r="CO283" s="4">
        <v>0.71499000000000001</v>
      </c>
      <c r="CP283" s="4">
        <v>0.69787999999999994</v>
      </c>
      <c r="CQ283" s="4">
        <v>0.65198999999999996</v>
      </c>
      <c r="CR283" s="4">
        <v>0.79652000000000001</v>
      </c>
      <c r="CS283" s="4">
        <v>0.2228</v>
      </c>
      <c r="CT283" s="4">
        <v>0.17648</v>
      </c>
      <c r="CU283" s="4">
        <v>0.76659999999999995</v>
      </c>
      <c r="CV283" s="4">
        <v>0.73067000000000004</v>
      </c>
      <c r="CW283" s="4">
        <v>0.56320999999999999</v>
      </c>
      <c r="CX283" s="4">
        <v>0.38440999999999997</v>
      </c>
      <c r="CY283" s="4">
        <v>0.79235</v>
      </c>
      <c r="CZ283" s="4">
        <v>0.41314000000000001</v>
      </c>
      <c r="DA283" s="4">
        <v>0.79210999999999998</v>
      </c>
      <c r="DB283" s="4">
        <v>0.79554999999999998</v>
      </c>
      <c r="DC283" s="4">
        <v>0.79273000000000005</v>
      </c>
      <c r="DD283" s="4">
        <v>0.43961</v>
      </c>
      <c r="DE283" s="4">
        <v>0.85802999999999996</v>
      </c>
      <c r="DF283" s="4">
        <v>0.83314999999999995</v>
      </c>
      <c r="DG283" s="4">
        <v>0.69545999999999997</v>
      </c>
      <c r="DH283" s="4">
        <v>0.68093999999999999</v>
      </c>
      <c r="DI283" s="4">
        <v>0.67979999999999996</v>
      </c>
      <c r="DJ283" s="4">
        <v>0.70193000000000005</v>
      </c>
      <c r="DK283" s="4">
        <v>0.37463000000000002</v>
      </c>
      <c r="DL283" s="4">
        <v>0.37661</v>
      </c>
      <c r="DM283" s="4">
        <v>0.61556</v>
      </c>
      <c r="DN283" s="4">
        <v>0.37617</v>
      </c>
      <c r="DO283" s="4">
        <v>0.36270000000000002</v>
      </c>
      <c r="DP283" s="4">
        <v>0.71070999999999995</v>
      </c>
      <c r="DQ283" s="4">
        <v>0.29227999999999998</v>
      </c>
      <c r="DR283" s="4">
        <v>0.32301000000000002</v>
      </c>
      <c r="DS283" s="4">
        <v>0.2339</v>
      </c>
      <c r="DT283" s="4">
        <v>0.45032</v>
      </c>
      <c r="DU283" s="4">
        <v>0.59728000000000003</v>
      </c>
      <c r="DV283" s="4">
        <v>0.60321000000000002</v>
      </c>
      <c r="DW283" s="4">
        <v>0.59096000000000004</v>
      </c>
      <c r="DX283" s="4">
        <v>0.59672000000000003</v>
      </c>
      <c r="DY283" s="4">
        <v>0.63976999999999995</v>
      </c>
      <c r="DZ283" s="4">
        <v>0.63941999999999999</v>
      </c>
      <c r="EA283" s="4">
        <v>0.72972999999999999</v>
      </c>
      <c r="EB283" s="4">
        <v>0.79278999999999999</v>
      </c>
      <c r="EC283" s="4">
        <v>0.46516999999999997</v>
      </c>
      <c r="ED283" s="4">
        <v>0.64122999999999997</v>
      </c>
      <c r="EE283" s="4">
        <v>0.63514999999999999</v>
      </c>
      <c r="EF283" s="4">
        <v>0.77076</v>
      </c>
      <c r="EG283" s="4">
        <v>0.50773000000000001</v>
      </c>
      <c r="EH283" s="4">
        <v>0.36627999999999999</v>
      </c>
      <c r="EI283" s="4">
        <v>0.19056999999999999</v>
      </c>
      <c r="EJ283" s="4">
        <v>0.75658999999999998</v>
      </c>
      <c r="EK283" s="4">
        <v>0.68349000000000004</v>
      </c>
      <c r="EL283" s="4">
        <v>0.29926000000000003</v>
      </c>
      <c r="EM283" s="4">
        <v>0.82196999999999998</v>
      </c>
      <c r="EN283" s="4">
        <v>0.26277</v>
      </c>
      <c r="EO283" s="4">
        <v>0.71836</v>
      </c>
      <c r="EP283" s="4">
        <v>0.91749999999999998</v>
      </c>
      <c r="EQ283" s="4">
        <v>0.62175000000000002</v>
      </c>
      <c r="ER283" s="4">
        <v>0.69494999999999996</v>
      </c>
      <c r="ES283" s="4">
        <v>0.46808</v>
      </c>
      <c r="ET283" s="4">
        <v>0.43581999999999999</v>
      </c>
      <c r="EU283" s="4">
        <v>0.45147999999999999</v>
      </c>
      <c r="EV283" s="4">
        <v>0.43302000000000002</v>
      </c>
      <c r="EW283" s="4">
        <v>0.46361000000000002</v>
      </c>
      <c r="EX283" s="4">
        <v>0.51980000000000004</v>
      </c>
      <c r="EY283" s="4">
        <v>0.79449999999999998</v>
      </c>
      <c r="EZ283" s="4">
        <v>0.22139</v>
      </c>
      <c r="FA283" s="4">
        <v>0.65780000000000005</v>
      </c>
      <c r="FB283" s="4">
        <v>0.51697000000000004</v>
      </c>
      <c r="FC283" s="4">
        <v>0.34155999999999997</v>
      </c>
      <c r="FD283" s="4">
        <v>0.33289999999999997</v>
      </c>
      <c r="FE283" s="4">
        <v>0.42038999999999999</v>
      </c>
      <c r="FF283" s="4">
        <v>0.42666999999999999</v>
      </c>
      <c r="FG283" s="4">
        <v>0.71031</v>
      </c>
      <c r="FH283" s="4">
        <v>0.66366999999999998</v>
      </c>
      <c r="FI283" s="4">
        <v>0.69055</v>
      </c>
      <c r="FJ283" s="4">
        <v>0.26408999999999999</v>
      </c>
      <c r="FK283" s="4">
        <v>0.70398000000000005</v>
      </c>
      <c r="FL283" s="4">
        <v>0.64825999999999995</v>
      </c>
      <c r="FM283" s="4">
        <v>0.61658000000000002</v>
      </c>
      <c r="FN283" s="4">
        <v>0.16775999999999999</v>
      </c>
      <c r="FO283" s="4">
        <v>0.55447000000000002</v>
      </c>
      <c r="FP283" s="4">
        <v>0.51054999999999995</v>
      </c>
      <c r="FQ283" s="4">
        <v>0.71475999999999995</v>
      </c>
      <c r="FR283" s="4">
        <v>0.71750999999999998</v>
      </c>
      <c r="FS283" s="4">
        <v>0.69152999999999998</v>
      </c>
      <c r="FT283" s="4">
        <v>0.65625999999999995</v>
      </c>
      <c r="FU283" s="4">
        <v>0.88515999999999995</v>
      </c>
      <c r="FV283" s="4">
        <v>0.97475000000000001</v>
      </c>
      <c r="FW283" s="4">
        <v>0.22980999999999999</v>
      </c>
      <c r="FX283" s="4">
        <v>0.18193000000000001</v>
      </c>
      <c r="FY283" s="4">
        <v>0.19233</v>
      </c>
      <c r="FZ283" s="4">
        <v>0.19341</v>
      </c>
      <c r="GA283" s="4">
        <v>0.18440000000000001</v>
      </c>
      <c r="GB283" s="4">
        <v>0.55396000000000001</v>
      </c>
      <c r="GC283" s="4">
        <v>0.60780000000000001</v>
      </c>
      <c r="GD283" s="4">
        <v>0.59577999999999998</v>
      </c>
      <c r="GE283" s="4">
        <v>0.92332999999999998</v>
      </c>
      <c r="GF283" s="4">
        <v>0.89312000000000002</v>
      </c>
    </row>
    <row r="284" spans="2:188" x14ac:dyDescent="0.15">
      <c r="B284" s="5">
        <v>0.36201</v>
      </c>
      <c r="C284" s="5">
        <v>0.16825999999999999</v>
      </c>
      <c r="D284" s="4">
        <v>0.26402999999999999</v>
      </c>
      <c r="E284" s="4">
        <v>0.17899999999999999</v>
      </c>
      <c r="F284" s="4">
        <v>0.18795000000000001</v>
      </c>
      <c r="G284" s="4">
        <v>0.12864999999999999</v>
      </c>
      <c r="H284" s="4">
        <v>7.4955999999999995E-2</v>
      </c>
      <c r="I284" s="4">
        <v>6.0417999999999999E-2</v>
      </c>
      <c r="J284" s="4">
        <v>7.6058000000000001E-2</v>
      </c>
      <c r="K284" s="4">
        <v>5.1020000000000003E-2</v>
      </c>
      <c r="L284" s="4">
        <v>8.3206000000000002E-2</v>
      </c>
      <c r="M284" s="4">
        <v>5.8612999999999998E-2</v>
      </c>
      <c r="N284" s="4">
        <v>0.34938999999999998</v>
      </c>
      <c r="O284" s="4">
        <v>0.23491999999999999</v>
      </c>
      <c r="P284" s="4">
        <v>5.0347000000000003E-2</v>
      </c>
      <c r="Q284" s="4">
        <v>5.0148999999999999E-2</v>
      </c>
      <c r="R284" s="4">
        <v>3.0065999999999999E-2</v>
      </c>
      <c r="S284" s="4">
        <v>3.6915000000000003E-2</v>
      </c>
      <c r="T284" s="4">
        <v>3.0578999999999999E-2</v>
      </c>
      <c r="U284" s="4">
        <v>4.0374E-2</v>
      </c>
      <c r="V284" s="4">
        <v>2.0822E-2</v>
      </c>
      <c r="W284" s="4">
        <v>2.8435999999999999E-2</v>
      </c>
      <c r="X284" s="4">
        <v>2.2464000000000001E-2</v>
      </c>
      <c r="Y284" s="4">
        <v>1.8509000000000001E-2</v>
      </c>
      <c r="Z284" s="4">
        <v>2.4865999999999999E-2</v>
      </c>
      <c r="AA284" s="4">
        <v>2.7546999999999999E-2</v>
      </c>
      <c r="AB284" s="4">
        <v>1.6714E-2</v>
      </c>
      <c r="AC284" s="4">
        <v>2.3762999999999999E-2</v>
      </c>
      <c r="AD284" s="4">
        <v>2.6852999999999998E-2</v>
      </c>
      <c r="AE284" s="4">
        <v>1.6031E-2</v>
      </c>
      <c r="AF284" s="4">
        <v>2.1326000000000001E-2</v>
      </c>
      <c r="AG284" s="4">
        <v>1.4721E-2</v>
      </c>
      <c r="AH284" s="4">
        <v>3.8818999999999999E-2</v>
      </c>
      <c r="AI284" s="4">
        <v>3.8804999999999999E-2</v>
      </c>
      <c r="AJ284" s="4">
        <v>3.3514000000000002E-2</v>
      </c>
      <c r="AK284" s="4">
        <v>3.0492999999999999E-2</v>
      </c>
      <c r="AL284" s="4">
        <v>0.34149000000000002</v>
      </c>
      <c r="AM284" s="4">
        <v>0.34320000000000001</v>
      </c>
      <c r="AN284" s="4">
        <v>0.78525999999999996</v>
      </c>
      <c r="AO284" s="4">
        <v>0.71992999999999996</v>
      </c>
      <c r="AP284" s="4">
        <v>0.20779</v>
      </c>
      <c r="AQ284" s="4">
        <v>0.47064</v>
      </c>
      <c r="AR284" s="4">
        <v>0.32927000000000001</v>
      </c>
      <c r="AS284" s="4">
        <v>0.46789999999999998</v>
      </c>
      <c r="AT284" s="4">
        <v>0.57142999999999999</v>
      </c>
      <c r="AU284" s="4">
        <v>0.34859000000000001</v>
      </c>
      <c r="AV284" s="4">
        <v>0.41644999999999999</v>
      </c>
      <c r="AW284" s="4">
        <v>0.35300999999999999</v>
      </c>
      <c r="AX284" s="4">
        <v>0.37790000000000001</v>
      </c>
      <c r="AY284" s="4">
        <v>1.5285999999999999E-2</v>
      </c>
      <c r="AZ284" s="4">
        <v>0.12504000000000001</v>
      </c>
      <c r="BA284" s="4">
        <v>0.48485</v>
      </c>
      <c r="BB284" s="4">
        <v>0.1193</v>
      </c>
      <c r="BC284" s="4">
        <v>0.12461</v>
      </c>
      <c r="BD284" s="4">
        <v>0.11869</v>
      </c>
      <c r="BE284" s="4">
        <v>0.09</v>
      </c>
      <c r="BF284" s="4">
        <v>0.84780999999999995</v>
      </c>
      <c r="BG284" s="4">
        <v>0.53907000000000005</v>
      </c>
      <c r="BH284" s="4">
        <v>0.89253000000000005</v>
      </c>
      <c r="BI284" s="4">
        <v>0.75</v>
      </c>
      <c r="BJ284" s="4">
        <v>0.19117999999999999</v>
      </c>
      <c r="BK284" s="4">
        <v>0.77592000000000005</v>
      </c>
      <c r="BL284" s="4">
        <v>0.64278999999999997</v>
      </c>
      <c r="BM284" s="4">
        <v>0.60875999999999997</v>
      </c>
      <c r="BN284" s="4">
        <v>0.92606999999999995</v>
      </c>
      <c r="BO284" s="4">
        <v>0.92162999999999995</v>
      </c>
      <c r="BP284" s="4">
        <v>0.36743999999999999</v>
      </c>
      <c r="BQ284" s="4">
        <v>0.20993999999999999</v>
      </c>
      <c r="BR284" s="4">
        <v>0.69849000000000006</v>
      </c>
      <c r="BS284" s="4">
        <v>0.18975</v>
      </c>
      <c r="BT284" s="4">
        <v>0.20993999999999999</v>
      </c>
      <c r="BU284" s="4">
        <v>0.56935000000000002</v>
      </c>
      <c r="BV284" s="4">
        <v>0.30275000000000002</v>
      </c>
      <c r="BW284" s="4">
        <v>0.47765999999999997</v>
      </c>
      <c r="BX284" s="4">
        <v>0.85790999999999995</v>
      </c>
      <c r="BY284" s="4">
        <v>0.59419999999999995</v>
      </c>
      <c r="BZ284" s="4">
        <v>0.69418999999999997</v>
      </c>
      <c r="CA284" s="4">
        <v>0.26463999999999999</v>
      </c>
      <c r="CB284" s="4">
        <v>0.30042999999999997</v>
      </c>
      <c r="CC284" s="4">
        <v>0.27651999999999999</v>
      </c>
      <c r="CD284" s="4">
        <v>0.81972999999999996</v>
      </c>
      <c r="CE284" s="4">
        <v>0.83303000000000005</v>
      </c>
      <c r="CF284" s="4">
        <v>0.48755999999999999</v>
      </c>
      <c r="CG284" s="4">
        <v>0.76570000000000005</v>
      </c>
      <c r="CH284" s="4">
        <v>0.43139</v>
      </c>
      <c r="CI284" s="4">
        <v>0.75904000000000005</v>
      </c>
      <c r="CJ284" s="4">
        <v>0.68303999999999998</v>
      </c>
      <c r="CK284" s="4">
        <v>0.68830000000000002</v>
      </c>
      <c r="CL284" s="4">
        <v>0.63014999999999999</v>
      </c>
      <c r="CM284" s="4">
        <v>0.70221</v>
      </c>
      <c r="CN284" s="4">
        <v>0.70025000000000004</v>
      </c>
      <c r="CO284" s="4">
        <v>0.70435999999999999</v>
      </c>
      <c r="CP284" s="4">
        <v>0.68788000000000005</v>
      </c>
      <c r="CQ284" s="4">
        <v>0.64112999999999998</v>
      </c>
      <c r="CR284" s="4">
        <v>0.78778000000000004</v>
      </c>
      <c r="CS284" s="4">
        <v>0.21783</v>
      </c>
      <c r="CT284" s="4">
        <v>0.17247000000000001</v>
      </c>
      <c r="CU284" s="4">
        <v>0.75685000000000002</v>
      </c>
      <c r="CV284" s="4">
        <v>0.72008000000000005</v>
      </c>
      <c r="CW284" s="4">
        <v>0.55291000000000001</v>
      </c>
      <c r="CX284" s="4">
        <v>0.37867000000000001</v>
      </c>
      <c r="CY284" s="4">
        <v>0.78359999999999996</v>
      </c>
      <c r="CZ284" s="4">
        <v>0.40505999999999998</v>
      </c>
      <c r="DA284" s="4">
        <v>0.78332000000000002</v>
      </c>
      <c r="DB284" s="4">
        <v>0.78686</v>
      </c>
      <c r="DC284" s="4">
        <v>0.78405999999999998</v>
      </c>
      <c r="DD284" s="4">
        <v>0.42991000000000001</v>
      </c>
      <c r="DE284" s="4">
        <v>0.84841</v>
      </c>
      <c r="DF284" s="4">
        <v>0.82367000000000001</v>
      </c>
      <c r="DG284" s="4">
        <v>0.68479999999999996</v>
      </c>
      <c r="DH284" s="4">
        <v>0.67064999999999997</v>
      </c>
      <c r="DI284" s="4">
        <v>0.66934000000000005</v>
      </c>
      <c r="DJ284" s="4">
        <v>0.69081999999999999</v>
      </c>
      <c r="DK284" s="4">
        <v>0.36763000000000001</v>
      </c>
      <c r="DL284" s="4">
        <v>0.36954999999999999</v>
      </c>
      <c r="DM284" s="4">
        <v>0.60494999999999999</v>
      </c>
      <c r="DN284" s="4">
        <v>0.36960999999999999</v>
      </c>
      <c r="DO284" s="4">
        <v>0.35604999999999998</v>
      </c>
      <c r="DP284" s="4">
        <v>0.69972999999999996</v>
      </c>
      <c r="DQ284" s="4">
        <v>0.28544999999999998</v>
      </c>
      <c r="DR284" s="4">
        <v>0.31691999999999998</v>
      </c>
      <c r="DS284" s="4">
        <v>0.22889999999999999</v>
      </c>
      <c r="DT284" s="4">
        <v>0.44196000000000002</v>
      </c>
      <c r="DU284" s="4">
        <v>0.58718000000000004</v>
      </c>
      <c r="DV284" s="4">
        <v>0.59304999999999997</v>
      </c>
      <c r="DW284" s="4">
        <v>0.58091000000000004</v>
      </c>
      <c r="DX284" s="4">
        <v>0.58669000000000004</v>
      </c>
      <c r="DY284" s="4">
        <v>0.62878999999999996</v>
      </c>
      <c r="DZ284" s="4">
        <v>0.62755000000000005</v>
      </c>
      <c r="EA284" s="4">
        <v>0.71962999999999999</v>
      </c>
      <c r="EB284" s="4">
        <v>0.78412999999999999</v>
      </c>
      <c r="EC284" s="4">
        <v>0.45589000000000002</v>
      </c>
      <c r="ED284" s="4">
        <v>0.62999000000000005</v>
      </c>
      <c r="EE284" s="4">
        <v>0.62388999999999994</v>
      </c>
      <c r="EF284" s="4">
        <v>0.76121000000000005</v>
      </c>
      <c r="EG284" s="4">
        <v>0.49801000000000001</v>
      </c>
      <c r="EH284" s="4">
        <v>0.35849999999999999</v>
      </c>
      <c r="EI284" s="4">
        <v>0.18390999999999999</v>
      </c>
      <c r="EJ284" s="4">
        <v>0.74456999999999995</v>
      </c>
      <c r="EK284" s="4">
        <v>0.67281999999999997</v>
      </c>
      <c r="EL284" s="4">
        <v>0.29363</v>
      </c>
      <c r="EM284" s="4">
        <v>0.81159000000000003</v>
      </c>
      <c r="EN284" s="4">
        <v>0.25768999999999997</v>
      </c>
      <c r="EO284" s="4">
        <v>0.70809999999999995</v>
      </c>
      <c r="EP284" s="4">
        <v>0.91008</v>
      </c>
      <c r="EQ284" s="4">
        <v>0.60992999999999997</v>
      </c>
      <c r="ER284" s="4">
        <v>0.68411</v>
      </c>
      <c r="ES284" s="4">
        <v>0.45966000000000001</v>
      </c>
      <c r="ET284" s="4">
        <v>0.42824000000000001</v>
      </c>
      <c r="EU284" s="4">
        <v>0.44351000000000002</v>
      </c>
      <c r="EV284" s="4">
        <v>0.42542999999999997</v>
      </c>
      <c r="EW284" s="4">
        <v>0.45540000000000003</v>
      </c>
      <c r="EX284" s="4">
        <v>0.50965000000000005</v>
      </c>
      <c r="EY284" s="4">
        <v>0.78495999999999999</v>
      </c>
      <c r="EZ284" s="4">
        <v>0.21675</v>
      </c>
      <c r="FA284" s="4">
        <v>0.64739999999999998</v>
      </c>
      <c r="FB284" s="4">
        <v>0.50765000000000005</v>
      </c>
      <c r="FC284" s="4">
        <v>0.33529999999999999</v>
      </c>
      <c r="FD284" s="4">
        <v>0.32640000000000002</v>
      </c>
      <c r="FE284" s="4">
        <v>0.41227999999999998</v>
      </c>
      <c r="FF284" s="4">
        <v>0.4194</v>
      </c>
      <c r="FG284" s="4">
        <v>0.70091000000000003</v>
      </c>
      <c r="FH284" s="4">
        <v>0.65149000000000001</v>
      </c>
      <c r="FI284" s="4">
        <v>0.67989999999999995</v>
      </c>
      <c r="FJ284" s="4">
        <v>0.25863000000000003</v>
      </c>
      <c r="FK284" s="4">
        <v>0.69369000000000003</v>
      </c>
      <c r="FL284" s="4">
        <v>0.63861999999999997</v>
      </c>
      <c r="FM284" s="4">
        <v>0.60438000000000003</v>
      </c>
      <c r="FN284" s="4">
        <v>0.16438</v>
      </c>
      <c r="FO284" s="4">
        <v>0.54717000000000005</v>
      </c>
      <c r="FP284" s="4">
        <v>0.50124999999999997</v>
      </c>
      <c r="FQ284" s="4">
        <v>0.70281000000000005</v>
      </c>
      <c r="FR284" s="4">
        <v>0.70528000000000002</v>
      </c>
      <c r="FS284" s="4">
        <v>0.68067999999999995</v>
      </c>
      <c r="FT284" s="4">
        <v>0.64766999999999997</v>
      </c>
      <c r="FU284" s="4">
        <v>0.87719999999999998</v>
      </c>
      <c r="FV284" s="4">
        <v>0.97058</v>
      </c>
      <c r="FW284" s="4">
        <v>0.22498000000000001</v>
      </c>
      <c r="FX284" s="4">
        <v>0.17791000000000001</v>
      </c>
      <c r="FY284" s="4">
        <v>0.18809999999999999</v>
      </c>
      <c r="FZ284" s="4">
        <v>0.18945000000000001</v>
      </c>
      <c r="GA284" s="4">
        <v>0.18062</v>
      </c>
      <c r="GB284" s="4">
        <v>0.54496</v>
      </c>
      <c r="GC284" s="4">
        <v>0.59669000000000005</v>
      </c>
      <c r="GD284" s="4">
        <v>0.58479000000000003</v>
      </c>
      <c r="GE284" s="4">
        <v>0.91603000000000001</v>
      </c>
      <c r="GF284" s="4">
        <v>0.88512000000000002</v>
      </c>
    </row>
    <row r="285" spans="2:188" x14ac:dyDescent="0.15">
      <c r="B285" s="5">
        <v>0.35557</v>
      </c>
      <c r="C285" s="5">
        <v>0.16425999999999999</v>
      </c>
      <c r="D285" s="4">
        <v>0.26095000000000002</v>
      </c>
      <c r="E285" s="4">
        <v>0.17781</v>
      </c>
      <c r="F285" s="4">
        <v>0.18562000000000001</v>
      </c>
      <c r="G285" s="4">
        <v>0.12709000000000001</v>
      </c>
      <c r="H285" s="4">
        <v>7.3453000000000004E-2</v>
      </c>
      <c r="I285" s="4">
        <v>5.7861000000000003E-2</v>
      </c>
      <c r="J285" s="4">
        <v>7.4217000000000005E-2</v>
      </c>
      <c r="K285" s="4">
        <v>4.9414E-2</v>
      </c>
      <c r="L285" s="4">
        <v>8.1161999999999998E-2</v>
      </c>
      <c r="M285" s="4">
        <v>5.7089000000000001E-2</v>
      </c>
      <c r="N285" s="4">
        <v>0.34644999999999998</v>
      </c>
      <c r="O285" s="4">
        <v>0.23280999999999999</v>
      </c>
      <c r="P285" s="4">
        <v>4.7319E-2</v>
      </c>
      <c r="Q285" s="4">
        <v>4.7355000000000001E-2</v>
      </c>
      <c r="R285" s="4">
        <v>2.9329999999999998E-2</v>
      </c>
      <c r="S285" s="4">
        <v>3.4667000000000003E-2</v>
      </c>
      <c r="T285" s="4">
        <v>3.0178E-2</v>
      </c>
      <c r="U285" s="4">
        <v>3.7529E-2</v>
      </c>
      <c r="V285" s="4">
        <v>1.8935E-2</v>
      </c>
      <c r="W285" s="4">
        <v>2.8006E-2</v>
      </c>
      <c r="X285" s="4">
        <v>2.0537E-2</v>
      </c>
      <c r="Y285" s="4">
        <v>1.6945000000000002E-2</v>
      </c>
      <c r="Z285" s="4">
        <v>2.4383999999999999E-2</v>
      </c>
      <c r="AA285" s="4">
        <v>2.6286E-2</v>
      </c>
      <c r="AB285" s="4">
        <v>1.5186E-2</v>
      </c>
      <c r="AC285" s="4">
        <v>2.3386000000000001E-2</v>
      </c>
      <c r="AD285" s="4">
        <v>2.5500999999999999E-2</v>
      </c>
      <c r="AE285" s="4">
        <v>1.4744E-2</v>
      </c>
      <c r="AF285" s="4">
        <v>2.1033E-2</v>
      </c>
      <c r="AG285" s="4">
        <v>1.3627999999999999E-2</v>
      </c>
      <c r="AH285" s="4">
        <v>3.5747000000000001E-2</v>
      </c>
      <c r="AI285" s="4">
        <v>3.6158999999999997E-2</v>
      </c>
      <c r="AJ285" s="4">
        <v>3.1202000000000001E-2</v>
      </c>
      <c r="AK285" s="4">
        <v>2.8615000000000002E-2</v>
      </c>
      <c r="AL285" s="4">
        <v>0.33551999999999998</v>
      </c>
      <c r="AM285" s="4">
        <v>0.33554</v>
      </c>
      <c r="AN285" s="4">
        <v>0.77634999999999998</v>
      </c>
      <c r="AO285" s="4">
        <v>0.70911999999999997</v>
      </c>
      <c r="AP285" s="4">
        <v>0.21038999999999999</v>
      </c>
      <c r="AQ285" s="4">
        <v>0.46468999999999999</v>
      </c>
      <c r="AR285" s="4">
        <v>0.31707000000000002</v>
      </c>
      <c r="AS285" s="4">
        <v>0.45889000000000002</v>
      </c>
      <c r="AT285" s="4">
        <v>0.55713999999999997</v>
      </c>
      <c r="AU285" s="4">
        <v>0.34931000000000001</v>
      </c>
      <c r="AV285" s="4">
        <v>0.41949999999999998</v>
      </c>
      <c r="AW285" s="4">
        <v>0.35576999999999998</v>
      </c>
      <c r="AX285" s="4">
        <v>0.38388</v>
      </c>
      <c r="AY285" s="4">
        <v>1.4473E-2</v>
      </c>
      <c r="AZ285" s="4">
        <v>0.12182</v>
      </c>
      <c r="BA285" s="4">
        <v>0.43434</v>
      </c>
      <c r="BB285" s="4">
        <v>0.11595999999999999</v>
      </c>
      <c r="BC285" s="4">
        <v>0.12171</v>
      </c>
      <c r="BD285" s="4">
        <v>0.11592</v>
      </c>
      <c r="BE285" s="4">
        <v>8.5999999999999993E-2</v>
      </c>
      <c r="BF285" s="4">
        <v>0.87824999999999998</v>
      </c>
      <c r="BG285" s="4">
        <v>0.55286999999999997</v>
      </c>
      <c r="BH285" s="4">
        <v>0.87939999999999996</v>
      </c>
      <c r="BI285" s="4">
        <v>0.74199999999999999</v>
      </c>
      <c r="BJ285" s="4">
        <v>0.18718000000000001</v>
      </c>
      <c r="BK285" s="4">
        <v>0.76642999999999994</v>
      </c>
      <c r="BL285" s="4">
        <v>0.63093999999999995</v>
      </c>
      <c r="BM285" s="4">
        <v>0.59708000000000006</v>
      </c>
      <c r="BN285" s="4">
        <v>0.91779999999999995</v>
      </c>
      <c r="BO285" s="4">
        <v>0.91418999999999995</v>
      </c>
      <c r="BP285" s="4">
        <v>0.3609</v>
      </c>
      <c r="BQ285" s="4">
        <v>0.20576</v>
      </c>
      <c r="BR285" s="4">
        <v>0.68815000000000004</v>
      </c>
      <c r="BS285" s="4">
        <v>0.18595999999999999</v>
      </c>
      <c r="BT285" s="4">
        <v>0.20576</v>
      </c>
      <c r="BU285" s="4">
        <v>0.56279999999999997</v>
      </c>
      <c r="BV285" s="4">
        <v>0.29718</v>
      </c>
      <c r="BW285" s="4">
        <v>0.46721000000000001</v>
      </c>
      <c r="BX285" s="4">
        <v>0.84914999999999996</v>
      </c>
      <c r="BY285" s="4">
        <v>0.58401999999999998</v>
      </c>
      <c r="BZ285" s="4">
        <v>0.68289999999999995</v>
      </c>
      <c r="CA285" s="4">
        <v>0.25936999999999999</v>
      </c>
      <c r="CB285" s="4">
        <v>0.29441000000000001</v>
      </c>
      <c r="CC285" s="4">
        <v>0.27109</v>
      </c>
      <c r="CD285" s="4">
        <v>0.80950999999999995</v>
      </c>
      <c r="CE285" s="4">
        <v>0.82123000000000002</v>
      </c>
      <c r="CF285" s="4">
        <v>0.48008000000000001</v>
      </c>
      <c r="CG285" s="4">
        <v>0.75632999999999995</v>
      </c>
      <c r="CH285" s="4">
        <v>0.42380000000000001</v>
      </c>
      <c r="CI285" s="4">
        <v>0.74885999999999997</v>
      </c>
      <c r="CJ285" s="4">
        <v>0.67227000000000003</v>
      </c>
      <c r="CK285" s="4">
        <v>0.67764999999999997</v>
      </c>
      <c r="CL285" s="4">
        <v>0.61765000000000003</v>
      </c>
      <c r="CM285" s="4">
        <v>0.69160999999999995</v>
      </c>
      <c r="CN285" s="4">
        <v>0.68944000000000005</v>
      </c>
      <c r="CO285" s="4">
        <v>0.69345999999999997</v>
      </c>
      <c r="CP285" s="4">
        <v>0.67757999999999996</v>
      </c>
      <c r="CQ285" s="4">
        <v>0.63019000000000003</v>
      </c>
      <c r="CR285" s="4">
        <v>0.77827000000000002</v>
      </c>
      <c r="CS285" s="4">
        <v>0.21309</v>
      </c>
      <c r="CT285" s="4">
        <v>0.16877</v>
      </c>
      <c r="CU285" s="4">
        <v>0.74607000000000001</v>
      </c>
      <c r="CV285" s="4">
        <v>0.70950000000000002</v>
      </c>
      <c r="CW285" s="4">
        <v>0.54566000000000003</v>
      </c>
      <c r="CX285" s="4">
        <v>0.37373000000000001</v>
      </c>
      <c r="CY285" s="4">
        <v>0.77424999999999999</v>
      </c>
      <c r="CZ285" s="4">
        <v>0.39724999999999999</v>
      </c>
      <c r="DA285" s="4">
        <v>0.77407000000000004</v>
      </c>
      <c r="DB285" s="4">
        <v>0.77747999999999995</v>
      </c>
      <c r="DC285" s="4">
        <v>0.77461999999999998</v>
      </c>
      <c r="DD285" s="4">
        <v>0.42208000000000001</v>
      </c>
      <c r="DE285" s="4">
        <v>0.83842000000000005</v>
      </c>
      <c r="DF285" s="4">
        <v>0.81428</v>
      </c>
      <c r="DG285" s="4">
        <v>0.67354000000000003</v>
      </c>
      <c r="DH285" s="4">
        <v>0.66035999999999995</v>
      </c>
      <c r="DI285" s="4">
        <v>0.65886999999999996</v>
      </c>
      <c r="DJ285" s="4">
        <v>0.67825999999999997</v>
      </c>
      <c r="DK285" s="4">
        <v>0.36133999999999999</v>
      </c>
      <c r="DL285" s="4">
        <v>0.36301</v>
      </c>
      <c r="DM285" s="4">
        <v>0.59435000000000004</v>
      </c>
      <c r="DN285" s="4">
        <v>0.36304999999999998</v>
      </c>
      <c r="DO285" s="4">
        <v>0.34939999999999999</v>
      </c>
      <c r="DP285" s="4">
        <v>0.68840000000000001</v>
      </c>
      <c r="DQ285" s="4">
        <v>0.27947</v>
      </c>
      <c r="DR285" s="4">
        <v>0.31084000000000001</v>
      </c>
      <c r="DS285" s="4">
        <v>0.22420000000000001</v>
      </c>
      <c r="DT285" s="4">
        <v>0.43361</v>
      </c>
      <c r="DU285" s="4">
        <v>0.57718999999999998</v>
      </c>
      <c r="DV285" s="4">
        <v>0.58289999999999997</v>
      </c>
      <c r="DW285" s="4">
        <v>0.57086000000000003</v>
      </c>
      <c r="DX285" s="4">
        <v>0.57665</v>
      </c>
      <c r="DY285" s="4">
        <v>0.61780999999999997</v>
      </c>
      <c r="DZ285" s="4">
        <v>0.61568999999999996</v>
      </c>
      <c r="EA285" s="4">
        <v>0.70894999999999997</v>
      </c>
      <c r="EB285" s="4">
        <v>0.77441000000000004</v>
      </c>
      <c r="EC285" s="4">
        <v>0.44646000000000002</v>
      </c>
      <c r="ED285" s="4">
        <v>0.61875000000000002</v>
      </c>
      <c r="EE285" s="4">
        <v>0.61263000000000001</v>
      </c>
      <c r="EF285" s="4">
        <v>0.75146000000000002</v>
      </c>
      <c r="EG285" s="4">
        <v>0.48859000000000002</v>
      </c>
      <c r="EH285" s="4">
        <v>0.35071999999999998</v>
      </c>
      <c r="EI285" s="4">
        <v>0.17816000000000001</v>
      </c>
      <c r="EJ285" s="4">
        <v>0.73355999999999999</v>
      </c>
      <c r="EK285" s="4">
        <v>0.66144999999999998</v>
      </c>
      <c r="EL285" s="4">
        <v>0.28799000000000002</v>
      </c>
      <c r="EM285" s="4">
        <v>0.79817000000000005</v>
      </c>
      <c r="EN285" s="4">
        <v>0.253</v>
      </c>
      <c r="EO285" s="4">
        <v>0.69764000000000004</v>
      </c>
      <c r="EP285" s="4">
        <v>0.90046000000000004</v>
      </c>
      <c r="EQ285" s="4">
        <v>0.59887999999999997</v>
      </c>
      <c r="ER285" s="4">
        <v>0.67325999999999997</v>
      </c>
      <c r="ES285" s="4">
        <v>0.45123999999999997</v>
      </c>
      <c r="ET285" s="4">
        <v>0.42066999999999999</v>
      </c>
      <c r="EU285" s="4">
        <v>0.43552999999999997</v>
      </c>
      <c r="EV285" s="4">
        <v>0.41783999999999999</v>
      </c>
      <c r="EW285" s="4">
        <v>0.44719999999999999</v>
      </c>
      <c r="EX285" s="4">
        <v>0.5</v>
      </c>
      <c r="EY285" s="4">
        <v>0.77478000000000002</v>
      </c>
      <c r="EZ285" s="4">
        <v>0.21242</v>
      </c>
      <c r="FA285" s="4">
        <v>0.63690999999999998</v>
      </c>
      <c r="FB285" s="4">
        <v>0.49878</v>
      </c>
      <c r="FC285" s="4">
        <v>0.32932</v>
      </c>
      <c r="FD285" s="4">
        <v>0.31941000000000003</v>
      </c>
      <c r="FE285" s="4">
        <v>0.40328000000000003</v>
      </c>
      <c r="FF285" s="4">
        <v>0.41241</v>
      </c>
      <c r="FG285" s="4">
        <v>0.6915</v>
      </c>
      <c r="FH285" s="4">
        <v>0.63931000000000004</v>
      </c>
      <c r="FI285" s="4">
        <v>0.66893999999999998</v>
      </c>
      <c r="FJ285" s="4">
        <v>0.25358000000000003</v>
      </c>
      <c r="FK285" s="4">
        <v>0.68335999999999997</v>
      </c>
      <c r="FL285" s="4">
        <v>0.62731000000000003</v>
      </c>
      <c r="FM285" s="4">
        <v>0.59258</v>
      </c>
      <c r="FN285" s="4">
        <v>0.16103999999999999</v>
      </c>
      <c r="FO285" s="4">
        <v>0.53620999999999996</v>
      </c>
      <c r="FP285" s="4">
        <v>0.49321999999999999</v>
      </c>
      <c r="FQ285" s="4">
        <v>0.69318000000000002</v>
      </c>
      <c r="FR285" s="4">
        <v>0.69499999999999995</v>
      </c>
      <c r="FS285" s="4">
        <v>0.66979</v>
      </c>
      <c r="FT285" s="4">
        <v>0.63660000000000005</v>
      </c>
      <c r="FU285" s="4">
        <v>0.86860999999999999</v>
      </c>
      <c r="FV285" s="4">
        <v>0.96523999999999999</v>
      </c>
      <c r="FW285" s="4">
        <v>0.22048999999999999</v>
      </c>
      <c r="FX285" s="4">
        <v>0.17416999999999999</v>
      </c>
      <c r="FY285" s="4">
        <v>0.18418999999999999</v>
      </c>
      <c r="FZ285" s="4">
        <v>0.18578</v>
      </c>
      <c r="GA285" s="4">
        <v>0.17715</v>
      </c>
      <c r="GB285" s="4">
        <v>0.53610999999999998</v>
      </c>
      <c r="GC285" s="4">
        <v>0.58559000000000005</v>
      </c>
      <c r="GD285" s="4">
        <v>0.57381000000000004</v>
      </c>
      <c r="GE285" s="4">
        <v>0.90808999999999995</v>
      </c>
      <c r="GF285" s="4">
        <v>0.87546999999999997</v>
      </c>
    </row>
    <row r="286" spans="2:188" x14ac:dyDescent="0.15">
      <c r="B286" s="5">
        <v>0.34913</v>
      </c>
      <c r="C286" s="5">
        <v>0.16026000000000001</v>
      </c>
      <c r="D286" s="4">
        <v>0.25788</v>
      </c>
      <c r="E286" s="4">
        <v>0.17662</v>
      </c>
      <c r="F286" s="4">
        <v>0.18329000000000001</v>
      </c>
      <c r="G286" s="4">
        <v>0.12551999999999999</v>
      </c>
      <c r="H286" s="4">
        <v>7.195E-2</v>
      </c>
      <c r="I286" s="4">
        <v>5.5305E-2</v>
      </c>
      <c r="J286" s="4">
        <v>7.2375999999999996E-2</v>
      </c>
      <c r="K286" s="4">
        <v>4.7808000000000003E-2</v>
      </c>
      <c r="L286" s="4">
        <v>7.9117999999999994E-2</v>
      </c>
      <c r="M286" s="4">
        <v>5.5565000000000003E-2</v>
      </c>
      <c r="N286" s="4">
        <v>0.34350999999999998</v>
      </c>
      <c r="O286" s="4">
        <v>0.23069999999999999</v>
      </c>
      <c r="P286" s="4">
        <v>4.4290000000000003E-2</v>
      </c>
      <c r="Q286" s="4">
        <v>4.4561000000000003E-2</v>
      </c>
      <c r="R286" s="4">
        <v>2.8594000000000001E-2</v>
      </c>
      <c r="S286" s="4">
        <v>3.2419000000000003E-2</v>
      </c>
      <c r="T286" s="4">
        <v>2.9777000000000001E-2</v>
      </c>
      <c r="U286" s="4">
        <v>3.4684E-2</v>
      </c>
      <c r="V286" s="4">
        <v>1.7047E-2</v>
      </c>
      <c r="W286" s="4">
        <v>2.7574999999999999E-2</v>
      </c>
      <c r="X286" s="4">
        <v>1.8610000000000002E-2</v>
      </c>
      <c r="Y286" s="4">
        <v>1.5381000000000001E-2</v>
      </c>
      <c r="Z286" s="4">
        <v>2.3902E-2</v>
      </c>
      <c r="AA286" s="4">
        <v>2.5024000000000001E-2</v>
      </c>
      <c r="AB286" s="4">
        <v>1.3658E-2</v>
      </c>
      <c r="AC286" s="4">
        <v>2.3009999999999999E-2</v>
      </c>
      <c r="AD286" s="4">
        <v>2.4149E-2</v>
      </c>
      <c r="AE286" s="4">
        <v>1.3457E-2</v>
      </c>
      <c r="AF286" s="4">
        <v>2.0740000000000001E-2</v>
      </c>
      <c r="AG286" s="4">
        <v>1.2534999999999999E-2</v>
      </c>
      <c r="AH286" s="4">
        <v>3.2675000000000003E-2</v>
      </c>
      <c r="AI286" s="4">
        <v>3.3513000000000001E-2</v>
      </c>
      <c r="AJ286" s="4">
        <v>2.8889999999999999E-2</v>
      </c>
      <c r="AK286" s="4">
        <v>2.6738000000000001E-2</v>
      </c>
      <c r="AL286" s="4">
        <v>0.32954</v>
      </c>
      <c r="AM286" s="4">
        <v>0.32789000000000001</v>
      </c>
      <c r="AN286" s="4">
        <v>0.76744000000000001</v>
      </c>
      <c r="AO286" s="4">
        <v>0.69830999999999999</v>
      </c>
      <c r="AP286" s="4">
        <v>0.21299000000000001</v>
      </c>
      <c r="AQ286" s="4">
        <v>0.45873999999999998</v>
      </c>
      <c r="AR286" s="4">
        <v>0.30487999999999998</v>
      </c>
      <c r="AS286" s="4">
        <v>0.44988</v>
      </c>
      <c r="AT286" s="4">
        <v>0.54286000000000001</v>
      </c>
      <c r="AU286" s="4">
        <v>0.35003000000000001</v>
      </c>
      <c r="AV286" s="4">
        <v>0.42254999999999998</v>
      </c>
      <c r="AW286" s="4">
        <v>0.35853000000000002</v>
      </c>
      <c r="AX286" s="4">
        <v>0.38985999999999998</v>
      </c>
      <c r="AY286" s="4">
        <v>1.3658999999999999E-2</v>
      </c>
      <c r="AZ286" s="4">
        <v>0.1186</v>
      </c>
      <c r="BA286" s="4">
        <v>0.38384000000000001</v>
      </c>
      <c r="BB286" s="4">
        <v>0.11262</v>
      </c>
      <c r="BC286" s="4">
        <v>0.1188</v>
      </c>
      <c r="BD286" s="4">
        <v>0.11315</v>
      </c>
      <c r="BE286" s="4">
        <v>8.2000000000000003E-2</v>
      </c>
      <c r="BF286" s="4">
        <v>0.90869</v>
      </c>
      <c r="BG286" s="4">
        <v>0.56666000000000005</v>
      </c>
      <c r="BH286" s="4">
        <v>0.86628000000000005</v>
      </c>
      <c r="BI286" s="4">
        <v>0.73399999999999999</v>
      </c>
      <c r="BJ286" s="4">
        <v>0.18318000000000001</v>
      </c>
      <c r="BK286" s="4">
        <v>0.75692999999999999</v>
      </c>
      <c r="BL286" s="4">
        <v>0.61909999999999998</v>
      </c>
      <c r="BM286" s="4">
        <v>0.58540999999999999</v>
      </c>
      <c r="BN286" s="4">
        <v>0.90954000000000002</v>
      </c>
      <c r="BO286" s="4">
        <v>0.90676000000000001</v>
      </c>
      <c r="BP286" s="4">
        <v>0.35437000000000002</v>
      </c>
      <c r="BQ286" s="4">
        <v>0.20158000000000001</v>
      </c>
      <c r="BR286" s="4">
        <v>0.67779999999999996</v>
      </c>
      <c r="BS286" s="4">
        <v>0.18218000000000001</v>
      </c>
      <c r="BT286" s="4">
        <v>0.20158000000000001</v>
      </c>
      <c r="BU286" s="4">
        <v>0.55623999999999996</v>
      </c>
      <c r="BV286" s="4">
        <v>0.29160999999999998</v>
      </c>
      <c r="BW286" s="4">
        <v>0.45677000000000001</v>
      </c>
      <c r="BX286" s="4">
        <v>0.84038000000000002</v>
      </c>
      <c r="BY286" s="4">
        <v>0.57384000000000002</v>
      </c>
      <c r="BZ286" s="4">
        <v>0.67161999999999999</v>
      </c>
      <c r="CA286" s="4">
        <v>0.25409999999999999</v>
      </c>
      <c r="CB286" s="4">
        <v>0.28838999999999998</v>
      </c>
      <c r="CC286" s="4">
        <v>0.26567000000000002</v>
      </c>
      <c r="CD286" s="4">
        <v>0.79928999999999994</v>
      </c>
      <c r="CE286" s="4">
        <v>0.80944000000000005</v>
      </c>
      <c r="CF286" s="4">
        <v>0.47260999999999997</v>
      </c>
      <c r="CG286" s="4">
        <v>0.74695999999999996</v>
      </c>
      <c r="CH286" s="4">
        <v>0.41620000000000001</v>
      </c>
      <c r="CI286" s="4">
        <v>0.73867000000000005</v>
      </c>
      <c r="CJ286" s="4">
        <v>0.66149000000000002</v>
      </c>
      <c r="CK286" s="4">
        <v>0.66698999999999997</v>
      </c>
      <c r="CL286" s="4">
        <v>0.60516000000000003</v>
      </c>
      <c r="CM286" s="4">
        <v>0.68100000000000005</v>
      </c>
      <c r="CN286" s="4">
        <v>0.67862</v>
      </c>
      <c r="CO286" s="4">
        <v>0.68255999999999994</v>
      </c>
      <c r="CP286" s="4">
        <v>0.66727000000000003</v>
      </c>
      <c r="CQ286" s="4">
        <v>0.61924000000000001</v>
      </c>
      <c r="CR286" s="4">
        <v>0.76876999999999995</v>
      </c>
      <c r="CS286" s="4">
        <v>0.20835000000000001</v>
      </c>
      <c r="CT286" s="4">
        <v>0.16506999999999999</v>
      </c>
      <c r="CU286" s="4">
        <v>0.73529</v>
      </c>
      <c r="CV286" s="4">
        <v>0.69893000000000005</v>
      </c>
      <c r="CW286" s="4">
        <v>0.53841000000000006</v>
      </c>
      <c r="CX286" s="4">
        <v>0.36879000000000001</v>
      </c>
      <c r="CY286" s="4">
        <v>0.76490999999999998</v>
      </c>
      <c r="CZ286" s="4">
        <v>0.38944000000000001</v>
      </c>
      <c r="DA286" s="4">
        <v>0.76483000000000001</v>
      </c>
      <c r="DB286" s="4">
        <v>0.7681</v>
      </c>
      <c r="DC286" s="4">
        <v>0.76517999999999997</v>
      </c>
      <c r="DD286" s="4">
        <v>0.41425000000000001</v>
      </c>
      <c r="DE286" s="4">
        <v>0.82843999999999995</v>
      </c>
      <c r="DF286" s="4">
        <v>0.80488999999999999</v>
      </c>
      <c r="DG286" s="4">
        <v>0.66227000000000003</v>
      </c>
      <c r="DH286" s="4">
        <v>0.65005999999999997</v>
      </c>
      <c r="DI286" s="4">
        <v>0.64839999999999998</v>
      </c>
      <c r="DJ286" s="4">
        <v>0.66569999999999996</v>
      </c>
      <c r="DK286" s="4">
        <v>0.35504999999999998</v>
      </c>
      <c r="DL286" s="4">
        <v>0.35647000000000001</v>
      </c>
      <c r="DM286" s="4">
        <v>0.58374000000000004</v>
      </c>
      <c r="DN286" s="4">
        <v>0.35648999999999997</v>
      </c>
      <c r="DO286" s="4">
        <v>0.34276000000000001</v>
      </c>
      <c r="DP286" s="4">
        <v>0.67708000000000002</v>
      </c>
      <c r="DQ286" s="4">
        <v>0.27348</v>
      </c>
      <c r="DR286" s="4">
        <v>0.30475999999999998</v>
      </c>
      <c r="DS286" s="4">
        <v>0.21948999999999999</v>
      </c>
      <c r="DT286" s="4">
        <v>0.42525000000000002</v>
      </c>
      <c r="DU286" s="4">
        <v>0.56718999999999997</v>
      </c>
      <c r="DV286" s="4">
        <v>0.57274999999999998</v>
      </c>
      <c r="DW286" s="4">
        <v>0.56081000000000003</v>
      </c>
      <c r="DX286" s="4">
        <v>0.56662000000000001</v>
      </c>
      <c r="DY286" s="4">
        <v>0.60682999999999998</v>
      </c>
      <c r="DZ286" s="4">
        <v>0.60382000000000002</v>
      </c>
      <c r="EA286" s="4">
        <v>0.69826999999999995</v>
      </c>
      <c r="EB286" s="4">
        <v>0.76470000000000005</v>
      </c>
      <c r="EC286" s="4">
        <v>0.43702999999999997</v>
      </c>
      <c r="ED286" s="4">
        <v>0.60750000000000004</v>
      </c>
      <c r="EE286" s="4">
        <v>0.60136999999999996</v>
      </c>
      <c r="EF286" s="4">
        <v>0.74172000000000005</v>
      </c>
      <c r="EG286" s="4">
        <v>0.47916999999999998</v>
      </c>
      <c r="EH286" s="4">
        <v>0.34294999999999998</v>
      </c>
      <c r="EI286" s="4">
        <v>0.17241000000000001</v>
      </c>
      <c r="EJ286" s="4">
        <v>0.72253999999999996</v>
      </c>
      <c r="EK286" s="4">
        <v>0.65007000000000004</v>
      </c>
      <c r="EL286" s="4">
        <v>0.28236</v>
      </c>
      <c r="EM286" s="4">
        <v>0.78473999999999999</v>
      </c>
      <c r="EN286" s="4">
        <v>0.24831</v>
      </c>
      <c r="EO286" s="4">
        <v>0.68718999999999997</v>
      </c>
      <c r="EP286" s="4">
        <v>0.89085000000000003</v>
      </c>
      <c r="EQ286" s="4">
        <v>0.58782999999999996</v>
      </c>
      <c r="ER286" s="4">
        <v>0.66242000000000001</v>
      </c>
      <c r="ES286" s="4">
        <v>0.44283</v>
      </c>
      <c r="ET286" s="4">
        <v>0.41309000000000001</v>
      </c>
      <c r="EU286" s="4">
        <v>0.42756</v>
      </c>
      <c r="EV286" s="4">
        <v>0.41023999999999999</v>
      </c>
      <c r="EW286" s="4">
        <v>0.43898999999999999</v>
      </c>
      <c r="EX286" s="4">
        <v>0.49036000000000002</v>
      </c>
      <c r="EY286" s="4">
        <v>0.76458999999999999</v>
      </c>
      <c r="EZ286" s="4">
        <v>0.20810000000000001</v>
      </c>
      <c r="FA286" s="4">
        <v>0.62641999999999998</v>
      </c>
      <c r="FB286" s="4">
        <v>0.48991000000000001</v>
      </c>
      <c r="FC286" s="4">
        <v>0.32333000000000001</v>
      </c>
      <c r="FD286" s="4">
        <v>0.31241999999999998</v>
      </c>
      <c r="FE286" s="4">
        <v>0.39427000000000001</v>
      </c>
      <c r="FF286" s="4">
        <v>0.40542</v>
      </c>
      <c r="FG286" s="4">
        <v>0.68208999999999997</v>
      </c>
      <c r="FH286" s="4">
        <v>0.62714000000000003</v>
      </c>
      <c r="FI286" s="4">
        <v>0.65798000000000001</v>
      </c>
      <c r="FJ286" s="4">
        <v>0.24851999999999999</v>
      </c>
      <c r="FK286" s="4">
        <v>0.67303999999999997</v>
      </c>
      <c r="FL286" s="4">
        <v>0.61599999999999999</v>
      </c>
      <c r="FM286" s="4">
        <v>0.58077999999999996</v>
      </c>
      <c r="FN286" s="4">
        <v>0.15769</v>
      </c>
      <c r="FO286" s="4">
        <v>0.52524999999999999</v>
      </c>
      <c r="FP286" s="4">
        <v>0.48519000000000001</v>
      </c>
      <c r="FQ286" s="4">
        <v>0.68354999999999999</v>
      </c>
      <c r="FR286" s="4">
        <v>0.68472</v>
      </c>
      <c r="FS286" s="4">
        <v>0.65890000000000004</v>
      </c>
      <c r="FT286" s="4">
        <v>0.62551999999999996</v>
      </c>
      <c r="FU286" s="4">
        <v>0.86002999999999996</v>
      </c>
      <c r="FV286" s="4">
        <v>0.95991000000000004</v>
      </c>
      <c r="FW286" s="4">
        <v>0.216</v>
      </c>
      <c r="FX286" s="4">
        <v>0.17043</v>
      </c>
      <c r="FY286" s="4">
        <v>0.18029000000000001</v>
      </c>
      <c r="FZ286" s="4">
        <v>0.18212</v>
      </c>
      <c r="GA286" s="4">
        <v>0.17368</v>
      </c>
      <c r="GB286" s="4">
        <v>0.52725999999999995</v>
      </c>
      <c r="GC286" s="4">
        <v>0.57447999999999999</v>
      </c>
      <c r="GD286" s="4">
        <v>0.56284000000000001</v>
      </c>
      <c r="GE286" s="4">
        <v>0.90015000000000001</v>
      </c>
      <c r="GF286" s="4">
        <v>0.86582000000000003</v>
      </c>
    </row>
    <row r="287" spans="2:188" x14ac:dyDescent="0.15">
      <c r="B287" s="5">
        <v>0.34268999999999999</v>
      </c>
      <c r="C287" s="5">
        <v>0.15626000000000001</v>
      </c>
      <c r="D287" s="4">
        <v>0.25480000000000003</v>
      </c>
      <c r="E287" s="4">
        <v>0.17543</v>
      </c>
      <c r="F287" s="4">
        <v>0.18096999999999999</v>
      </c>
      <c r="G287" s="4">
        <v>0.12396</v>
      </c>
      <c r="H287" s="4">
        <v>7.0447999999999997E-2</v>
      </c>
      <c r="I287" s="4">
        <v>5.2748000000000003E-2</v>
      </c>
      <c r="J287" s="4">
        <v>7.0536000000000001E-2</v>
      </c>
      <c r="K287" s="4">
        <v>4.6202E-2</v>
      </c>
      <c r="L287" s="4">
        <v>7.7074000000000004E-2</v>
      </c>
      <c r="M287" s="4">
        <v>5.4040999999999999E-2</v>
      </c>
      <c r="N287" s="4">
        <v>0.34056999999999998</v>
      </c>
      <c r="O287" s="4">
        <v>0.2286</v>
      </c>
      <c r="P287" s="4">
        <v>4.1262E-2</v>
      </c>
      <c r="Q287" s="4">
        <v>4.1766999999999999E-2</v>
      </c>
      <c r="R287" s="4">
        <v>2.7858000000000001E-2</v>
      </c>
      <c r="S287" s="4">
        <v>3.0171E-2</v>
      </c>
      <c r="T287" s="4">
        <v>2.9375999999999999E-2</v>
      </c>
      <c r="U287" s="4">
        <v>3.184E-2</v>
      </c>
      <c r="V287" s="4">
        <v>1.516E-2</v>
      </c>
      <c r="W287" s="4">
        <v>2.7144999999999999E-2</v>
      </c>
      <c r="X287" s="4">
        <v>1.6684000000000001E-2</v>
      </c>
      <c r="Y287" s="4">
        <v>1.3818E-2</v>
      </c>
      <c r="Z287" s="4">
        <v>2.3418999999999999E-2</v>
      </c>
      <c r="AA287" s="4">
        <v>2.3762999999999999E-2</v>
      </c>
      <c r="AB287" s="4">
        <v>1.2128999999999999E-2</v>
      </c>
      <c r="AC287" s="4">
        <v>2.2633E-2</v>
      </c>
      <c r="AD287" s="4">
        <v>2.2797000000000001E-2</v>
      </c>
      <c r="AE287" s="4">
        <v>1.217E-2</v>
      </c>
      <c r="AF287" s="4">
        <v>2.0448000000000001E-2</v>
      </c>
      <c r="AG287" s="4">
        <v>1.1442000000000001E-2</v>
      </c>
      <c r="AH287" s="4">
        <v>2.9603999999999998E-2</v>
      </c>
      <c r="AI287" s="4">
        <v>3.0866999999999999E-2</v>
      </c>
      <c r="AJ287" s="4">
        <v>2.6578000000000001E-2</v>
      </c>
      <c r="AK287" s="4">
        <v>2.486E-2</v>
      </c>
      <c r="AL287" s="4">
        <v>0.32357000000000002</v>
      </c>
      <c r="AM287" s="4">
        <v>0.32024000000000002</v>
      </c>
      <c r="AN287" s="4">
        <v>0.75853000000000004</v>
      </c>
      <c r="AO287" s="4">
        <v>0.6875</v>
      </c>
      <c r="AP287" s="4">
        <v>0.21557999999999999</v>
      </c>
      <c r="AQ287" s="4">
        <v>0.45279000000000003</v>
      </c>
      <c r="AR287" s="4">
        <v>0.29268</v>
      </c>
      <c r="AS287" s="4">
        <v>0.44086999999999998</v>
      </c>
      <c r="AT287" s="4">
        <v>0.52856999999999998</v>
      </c>
      <c r="AU287" s="4">
        <v>0.35075000000000001</v>
      </c>
      <c r="AV287" s="4">
        <v>0.42559999999999998</v>
      </c>
      <c r="AW287" s="4">
        <v>0.36129</v>
      </c>
      <c r="AX287" s="4">
        <v>0.39584000000000003</v>
      </c>
      <c r="AY287" s="4">
        <v>1.2846E-2</v>
      </c>
      <c r="AZ287" s="4">
        <v>0.11538</v>
      </c>
      <c r="BA287" s="4">
        <v>0.33333000000000002</v>
      </c>
      <c r="BB287" s="4">
        <v>0.10929</v>
      </c>
      <c r="BC287" s="4">
        <v>0.11589000000000001</v>
      </c>
      <c r="BD287" s="4">
        <v>0.11038000000000001</v>
      </c>
      <c r="BE287" s="4">
        <v>7.8E-2</v>
      </c>
      <c r="BF287" s="4">
        <v>0.93913000000000002</v>
      </c>
      <c r="BG287" s="4">
        <v>0.58045000000000002</v>
      </c>
      <c r="BH287" s="4">
        <v>0.85314999999999996</v>
      </c>
      <c r="BI287" s="4">
        <v>0.72599999999999998</v>
      </c>
      <c r="BJ287" s="4">
        <v>0.17917</v>
      </c>
      <c r="BK287" s="4">
        <v>0.74743999999999999</v>
      </c>
      <c r="BL287" s="4">
        <v>0.60724999999999996</v>
      </c>
      <c r="BM287" s="4">
        <v>0.57372999999999996</v>
      </c>
      <c r="BN287" s="4">
        <v>0.90127000000000002</v>
      </c>
      <c r="BO287" s="4">
        <v>0.89932000000000001</v>
      </c>
      <c r="BP287" s="4">
        <v>0.34783999999999998</v>
      </c>
      <c r="BQ287" s="4">
        <v>0.19741</v>
      </c>
      <c r="BR287" s="4">
        <v>0.66746000000000005</v>
      </c>
      <c r="BS287" s="4">
        <v>0.17838999999999999</v>
      </c>
      <c r="BT287" s="4">
        <v>0.19741</v>
      </c>
      <c r="BU287" s="4">
        <v>0.54969000000000001</v>
      </c>
      <c r="BV287" s="4">
        <v>0.28604000000000002</v>
      </c>
      <c r="BW287" s="4">
        <v>0.44631999999999999</v>
      </c>
      <c r="BX287" s="4">
        <v>0.83160999999999996</v>
      </c>
      <c r="BY287" s="4">
        <v>0.56366000000000005</v>
      </c>
      <c r="BZ287" s="4">
        <v>0.66032999999999997</v>
      </c>
      <c r="CA287" s="4">
        <v>0.24883</v>
      </c>
      <c r="CB287" s="4">
        <v>0.28237000000000001</v>
      </c>
      <c r="CC287" s="4">
        <v>0.26024000000000003</v>
      </c>
      <c r="CD287" s="4">
        <v>0.78907000000000005</v>
      </c>
      <c r="CE287" s="4">
        <v>0.79764000000000002</v>
      </c>
      <c r="CF287" s="4">
        <v>0.46514</v>
      </c>
      <c r="CG287" s="4">
        <v>0.73758999999999997</v>
      </c>
      <c r="CH287" s="4">
        <v>0.40860000000000002</v>
      </c>
      <c r="CI287" s="4">
        <v>0.72848000000000002</v>
      </c>
      <c r="CJ287" s="4">
        <v>0.65071000000000001</v>
      </c>
      <c r="CK287" s="4">
        <v>0.65634000000000003</v>
      </c>
      <c r="CL287" s="4">
        <v>0.59265999999999996</v>
      </c>
      <c r="CM287" s="4">
        <v>0.6704</v>
      </c>
      <c r="CN287" s="4">
        <v>0.66781000000000001</v>
      </c>
      <c r="CO287" s="4">
        <v>0.67166000000000003</v>
      </c>
      <c r="CP287" s="4">
        <v>0.65697000000000005</v>
      </c>
      <c r="CQ287" s="4">
        <v>0.60829999999999995</v>
      </c>
      <c r="CR287" s="4">
        <v>0.75927</v>
      </c>
      <c r="CS287" s="4">
        <v>0.20361000000000001</v>
      </c>
      <c r="CT287" s="4">
        <v>0.16137000000000001</v>
      </c>
      <c r="CU287" s="4">
        <v>0.72450000000000003</v>
      </c>
      <c r="CV287" s="4">
        <v>0.68833999999999995</v>
      </c>
      <c r="CW287" s="4">
        <v>0.53115999999999997</v>
      </c>
      <c r="CX287" s="4">
        <v>0.36386000000000002</v>
      </c>
      <c r="CY287" s="4">
        <v>0.75556999999999996</v>
      </c>
      <c r="CZ287" s="4">
        <v>0.38163000000000002</v>
      </c>
      <c r="DA287" s="4">
        <v>0.75558999999999998</v>
      </c>
      <c r="DB287" s="4">
        <v>0.75871999999999995</v>
      </c>
      <c r="DC287" s="4">
        <v>0.75573000000000001</v>
      </c>
      <c r="DD287" s="4">
        <v>0.40642</v>
      </c>
      <c r="DE287" s="4">
        <v>0.81845000000000001</v>
      </c>
      <c r="DF287" s="4">
        <v>0.79549999999999998</v>
      </c>
      <c r="DG287" s="4">
        <v>0.65100999999999998</v>
      </c>
      <c r="DH287" s="4">
        <v>0.63976999999999995</v>
      </c>
      <c r="DI287" s="4">
        <v>0.63793999999999995</v>
      </c>
      <c r="DJ287" s="4">
        <v>0.65314000000000005</v>
      </c>
      <c r="DK287" s="4">
        <v>0.34876000000000001</v>
      </c>
      <c r="DL287" s="4">
        <v>0.34993000000000002</v>
      </c>
      <c r="DM287" s="4">
        <v>0.57313000000000003</v>
      </c>
      <c r="DN287" s="4">
        <v>0.34993000000000002</v>
      </c>
      <c r="DO287" s="4">
        <v>0.33611000000000002</v>
      </c>
      <c r="DP287" s="4">
        <v>0.66574999999999995</v>
      </c>
      <c r="DQ287" s="4">
        <v>0.26749000000000001</v>
      </c>
      <c r="DR287" s="4">
        <v>0.29866999999999999</v>
      </c>
      <c r="DS287" s="4">
        <v>0.21478</v>
      </c>
      <c r="DT287" s="4">
        <v>0.41688999999999998</v>
      </c>
      <c r="DU287" s="4">
        <v>0.55720000000000003</v>
      </c>
      <c r="DV287" s="4">
        <v>0.56259999999999999</v>
      </c>
      <c r="DW287" s="4">
        <v>0.55076000000000003</v>
      </c>
      <c r="DX287" s="4">
        <v>0.55657999999999996</v>
      </c>
      <c r="DY287" s="4">
        <v>0.59584000000000004</v>
      </c>
      <c r="DZ287" s="4">
        <v>0.59194999999999998</v>
      </c>
      <c r="EA287" s="4">
        <v>0.68759999999999999</v>
      </c>
      <c r="EB287" s="4">
        <v>0.75497999999999998</v>
      </c>
      <c r="EC287" s="4">
        <v>0.42759999999999998</v>
      </c>
      <c r="ED287" s="4">
        <v>0.59626000000000001</v>
      </c>
      <c r="EE287" s="4">
        <v>0.59011000000000002</v>
      </c>
      <c r="EF287" s="4">
        <v>0.73197000000000001</v>
      </c>
      <c r="EG287" s="4">
        <v>0.46973999999999999</v>
      </c>
      <c r="EH287" s="4">
        <v>0.33517000000000002</v>
      </c>
      <c r="EI287" s="4">
        <v>0.16667000000000001</v>
      </c>
      <c r="EJ287" s="4">
        <v>0.71152000000000004</v>
      </c>
      <c r="EK287" s="4">
        <v>0.63870000000000005</v>
      </c>
      <c r="EL287" s="4">
        <v>0.27672999999999998</v>
      </c>
      <c r="EM287" s="4">
        <v>0.77132000000000001</v>
      </c>
      <c r="EN287" s="4">
        <v>0.24362</v>
      </c>
      <c r="EO287" s="4">
        <v>0.67674000000000001</v>
      </c>
      <c r="EP287" s="4">
        <v>0.88122999999999996</v>
      </c>
      <c r="EQ287" s="4">
        <v>0.57677999999999996</v>
      </c>
      <c r="ER287" s="4">
        <v>0.65158000000000005</v>
      </c>
      <c r="ES287" s="4">
        <v>0.43441000000000002</v>
      </c>
      <c r="ET287" s="4">
        <v>0.40550999999999998</v>
      </c>
      <c r="EU287" s="4">
        <v>0.41959000000000002</v>
      </c>
      <c r="EV287" s="4">
        <v>0.40265000000000001</v>
      </c>
      <c r="EW287" s="4">
        <v>0.43078</v>
      </c>
      <c r="EX287" s="4">
        <v>0.48071000000000003</v>
      </c>
      <c r="EY287" s="4">
        <v>0.75441000000000003</v>
      </c>
      <c r="EZ287" s="4">
        <v>0.20377000000000001</v>
      </c>
      <c r="FA287" s="4">
        <v>0.61592999999999998</v>
      </c>
      <c r="FB287" s="4">
        <v>0.48104000000000002</v>
      </c>
      <c r="FC287" s="4">
        <v>0.31735000000000002</v>
      </c>
      <c r="FD287" s="4">
        <v>0.30542999999999998</v>
      </c>
      <c r="FE287" s="4">
        <v>0.38525999999999999</v>
      </c>
      <c r="FF287" s="4">
        <v>0.39843000000000001</v>
      </c>
      <c r="FG287" s="4">
        <v>0.67269000000000001</v>
      </c>
      <c r="FH287" s="4">
        <v>0.61495999999999995</v>
      </c>
      <c r="FI287" s="4">
        <v>0.64702000000000004</v>
      </c>
      <c r="FJ287" s="4">
        <v>0.24346000000000001</v>
      </c>
      <c r="FK287" s="4">
        <v>0.66271999999999998</v>
      </c>
      <c r="FL287" s="4">
        <v>0.60468999999999995</v>
      </c>
      <c r="FM287" s="4">
        <v>0.56896999999999998</v>
      </c>
      <c r="FN287" s="4">
        <v>0.15434999999999999</v>
      </c>
      <c r="FO287" s="4">
        <v>0.51429000000000002</v>
      </c>
      <c r="FP287" s="4">
        <v>0.47715999999999997</v>
      </c>
      <c r="FQ287" s="4">
        <v>0.67391999999999996</v>
      </c>
      <c r="FR287" s="4">
        <v>0.67444000000000004</v>
      </c>
      <c r="FS287" s="4">
        <v>0.64800999999999997</v>
      </c>
      <c r="FT287" s="4">
        <v>0.61445000000000005</v>
      </c>
      <c r="FU287" s="4">
        <v>0.85143999999999997</v>
      </c>
      <c r="FV287" s="4">
        <v>0.95457000000000003</v>
      </c>
      <c r="FW287" s="4">
        <v>0.21152000000000001</v>
      </c>
      <c r="FX287" s="4">
        <v>0.16669999999999999</v>
      </c>
      <c r="FY287" s="4">
        <v>0.17638999999999999</v>
      </c>
      <c r="FZ287" s="4">
        <v>0.17845</v>
      </c>
      <c r="GA287" s="4">
        <v>0.17022000000000001</v>
      </c>
      <c r="GB287" s="4">
        <v>0.51841000000000004</v>
      </c>
      <c r="GC287" s="4">
        <v>0.56337999999999999</v>
      </c>
      <c r="GD287" s="4">
        <v>0.55186999999999997</v>
      </c>
      <c r="GE287" s="4">
        <v>0.89220999999999995</v>
      </c>
      <c r="GF287" s="4">
        <v>0.85618000000000005</v>
      </c>
    </row>
    <row r="288" spans="2:188" x14ac:dyDescent="0.15">
      <c r="B288" s="5">
        <v>0.33624999999999999</v>
      </c>
      <c r="C288" s="5">
        <v>0.15225</v>
      </c>
      <c r="D288" s="4">
        <v>0.25173000000000001</v>
      </c>
      <c r="E288" s="4">
        <v>0.17424000000000001</v>
      </c>
      <c r="F288" s="4">
        <v>0.17863999999999999</v>
      </c>
      <c r="G288" s="4">
        <v>0.12239</v>
      </c>
      <c r="H288" s="4">
        <v>6.8945000000000006E-2</v>
      </c>
      <c r="I288" s="4">
        <v>5.0192000000000001E-2</v>
      </c>
      <c r="J288" s="4">
        <v>6.8695000000000006E-2</v>
      </c>
      <c r="K288" s="4">
        <v>4.4595999999999997E-2</v>
      </c>
      <c r="L288" s="4">
        <v>7.5029999999999999E-2</v>
      </c>
      <c r="M288" s="4">
        <v>5.2517000000000001E-2</v>
      </c>
      <c r="N288" s="4">
        <v>0.33762999999999999</v>
      </c>
      <c r="O288" s="4">
        <v>0.22649</v>
      </c>
      <c r="P288" s="4">
        <v>3.8233000000000003E-2</v>
      </c>
      <c r="Q288" s="4">
        <v>3.8973000000000001E-2</v>
      </c>
      <c r="R288" s="4">
        <v>2.7122E-2</v>
      </c>
      <c r="S288" s="4">
        <v>2.7923E-2</v>
      </c>
      <c r="T288" s="4">
        <v>2.8975000000000001E-2</v>
      </c>
      <c r="U288" s="4">
        <v>2.8995E-2</v>
      </c>
      <c r="V288" s="4">
        <v>1.3272000000000001E-2</v>
      </c>
      <c r="W288" s="4">
        <v>2.6714000000000002E-2</v>
      </c>
      <c r="X288" s="4">
        <v>1.4756999999999999E-2</v>
      </c>
      <c r="Y288" s="4">
        <v>1.2253999999999999E-2</v>
      </c>
      <c r="Z288" s="4">
        <v>2.2936999999999999E-2</v>
      </c>
      <c r="AA288" s="4">
        <v>2.2501E-2</v>
      </c>
      <c r="AB288" s="4">
        <v>1.0600999999999999E-2</v>
      </c>
      <c r="AC288" s="4">
        <v>2.2256999999999999E-2</v>
      </c>
      <c r="AD288" s="4">
        <v>2.1444999999999999E-2</v>
      </c>
      <c r="AE288" s="4">
        <v>1.0883E-2</v>
      </c>
      <c r="AF288" s="4">
        <v>2.0154999999999999E-2</v>
      </c>
      <c r="AG288" s="4">
        <v>1.0349000000000001E-2</v>
      </c>
      <c r="AH288" s="4">
        <v>2.6532E-2</v>
      </c>
      <c r="AI288" s="4">
        <v>2.8221E-2</v>
      </c>
      <c r="AJ288" s="4">
        <v>2.4265999999999999E-2</v>
      </c>
      <c r="AK288" s="4">
        <v>2.2983E-2</v>
      </c>
      <c r="AL288" s="4">
        <v>0.31758999999999998</v>
      </c>
      <c r="AM288" s="4">
        <v>0.31258999999999998</v>
      </c>
      <c r="AN288" s="4">
        <v>0.74961999999999995</v>
      </c>
      <c r="AO288" s="4">
        <v>0.67669000000000001</v>
      </c>
      <c r="AP288" s="4">
        <v>0.21818000000000001</v>
      </c>
      <c r="AQ288" s="4">
        <v>0.44683</v>
      </c>
      <c r="AR288" s="4">
        <v>0.28049000000000002</v>
      </c>
      <c r="AS288" s="4">
        <v>0.43186000000000002</v>
      </c>
      <c r="AT288" s="4">
        <v>0.51429000000000002</v>
      </c>
      <c r="AU288" s="4">
        <v>0.35145999999999999</v>
      </c>
      <c r="AV288" s="4">
        <v>0.42864999999999998</v>
      </c>
      <c r="AW288" s="4">
        <v>0.36405999999999999</v>
      </c>
      <c r="AX288" s="4">
        <v>0.40182000000000001</v>
      </c>
      <c r="AY288" s="4">
        <v>1.2031999999999999E-2</v>
      </c>
      <c r="AZ288" s="4">
        <v>0.11217000000000001</v>
      </c>
      <c r="BA288" s="4">
        <v>0.28283000000000003</v>
      </c>
      <c r="BB288" s="4">
        <v>0.10595</v>
      </c>
      <c r="BC288" s="4">
        <v>0.11298999999999999</v>
      </c>
      <c r="BD288" s="4">
        <v>0.10761999999999999</v>
      </c>
      <c r="BE288" s="4">
        <v>7.3999999999999996E-2</v>
      </c>
      <c r="BF288" s="4">
        <v>0.96955999999999998</v>
      </c>
      <c r="BG288" s="4">
        <v>0.59423999999999999</v>
      </c>
      <c r="BH288" s="4">
        <v>0.84001999999999999</v>
      </c>
      <c r="BI288" s="4">
        <v>0.71799999999999997</v>
      </c>
      <c r="BJ288" s="4">
        <v>0.17516999999999999</v>
      </c>
      <c r="BK288" s="4">
        <v>0.73794999999999999</v>
      </c>
      <c r="BL288" s="4">
        <v>0.59540999999999999</v>
      </c>
      <c r="BM288" s="4">
        <v>0.56205000000000005</v>
      </c>
      <c r="BN288" s="4">
        <v>0.89300999999999997</v>
      </c>
      <c r="BO288" s="4">
        <v>0.89188999999999996</v>
      </c>
      <c r="BP288" s="4">
        <v>0.34129999999999999</v>
      </c>
      <c r="BQ288" s="4">
        <v>0.19323000000000001</v>
      </c>
      <c r="BR288" s="4">
        <v>0.65710999999999997</v>
      </c>
      <c r="BS288" s="4">
        <v>0.17460000000000001</v>
      </c>
      <c r="BT288" s="4">
        <v>0.19323000000000001</v>
      </c>
      <c r="BU288" s="4">
        <v>0.54313999999999996</v>
      </c>
      <c r="BV288" s="4">
        <v>0.28047</v>
      </c>
      <c r="BW288" s="4">
        <v>0.43586999999999998</v>
      </c>
      <c r="BX288" s="4">
        <v>0.82284999999999997</v>
      </c>
      <c r="BY288" s="4">
        <v>0.55347000000000002</v>
      </c>
      <c r="BZ288" s="4">
        <v>0.64905000000000002</v>
      </c>
      <c r="CA288" s="4">
        <v>0.24356</v>
      </c>
      <c r="CB288" s="4">
        <v>0.27634999999999998</v>
      </c>
      <c r="CC288" s="4">
        <v>0.25480999999999998</v>
      </c>
      <c r="CD288" s="4">
        <v>0.77885000000000004</v>
      </c>
      <c r="CE288" s="4">
        <v>0.78583999999999998</v>
      </c>
      <c r="CF288" s="4">
        <v>0.45767000000000002</v>
      </c>
      <c r="CG288" s="4">
        <v>0.72821999999999998</v>
      </c>
      <c r="CH288" s="4">
        <v>0.40100999999999998</v>
      </c>
      <c r="CI288" s="4">
        <v>0.71830000000000005</v>
      </c>
      <c r="CJ288" s="4">
        <v>0.63993999999999995</v>
      </c>
      <c r="CK288" s="4">
        <v>0.64568000000000003</v>
      </c>
      <c r="CL288" s="4">
        <v>0.58016999999999996</v>
      </c>
      <c r="CM288" s="4">
        <v>0.65978999999999999</v>
      </c>
      <c r="CN288" s="4">
        <v>0.65700000000000003</v>
      </c>
      <c r="CO288" s="4">
        <v>0.66076000000000001</v>
      </c>
      <c r="CP288" s="4">
        <v>0.64666999999999997</v>
      </c>
      <c r="CQ288" s="4">
        <v>0.59735000000000005</v>
      </c>
      <c r="CR288" s="4">
        <v>0.74977000000000005</v>
      </c>
      <c r="CS288" s="4">
        <v>0.19886999999999999</v>
      </c>
      <c r="CT288" s="4">
        <v>0.15767</v>
      </c>
      <c r="CU288" s="4">
        <v>0.71372000000000002</v>
      </c>
      <c r="CV288" s="4">
        <v>0.67776999999999998</v>
      </c>
      <c r="CW288" s="4">
        <v>0.52390999999999999</v>
      </c>
      <c r="CX288" s="4">
        <v>0.35892000000000002</v>
      </c>
      <c r="CY288" s="4">
        <v>0.74622999999999995</v>
      </c>
      <c r="CZ288" s="4">
        <v>0.37381999999999999</v>
      </c>
      <c r="DA288" s="4">
        <v>0.74634</v>
      </c>
      <c r="DB288" s="4">
        <v>0.74934000000000001</v>
      </c>
      <c r="DC288" s="4">
        <v>0.74629000000000001</v>
      </c>
      <c r="DD288" s="4">
        <v>0.39859</v>
      </c>
      <c r="DE288" s="4">
        <v>0.80847000000000002</v>
      </c>
      <c r="DF288" s="4">
        <v>0.78610999999999998</v>
      </c>
      <c r="DG288" s="4">
        <v>0.63973999999999998</v>
      </c>
      <c r="DH288" s="4">
        <v>0.62948000000000004</v>
      </c>
      <c r="DI288" s="4">
        <v>0.62746999999999997</v>
      </c>
      <c r="DJ288" s="4">
        <v>0.64058000000000004</v>
      </c>
      <c r="DK288" s="4">
        <v>0.34247</v>
      </c>
      <c r="DL288" s="4">
        <v>0.34338999999999997</v>
      </c>
      <c r="DM288" s="4">
        <v>0.56252999999999997</v>
      </c>
      <c r="DN288" s="4">
        <v>0.34337000000000001</v>
      </c>
      <c r="DO288" s="4">
        <v>0.32945999999999998</v>
      </c>
      <c r="DP288" s="4">
        <v>0.65442999999999996</v>
      </c>
      <c r="DQ288" s="4">
        <v>0.26150000000000001</v>
      </c>
      <c r="DR288" s="4">
        <v>0.29259000000000002</v>
      </c>
      <c r="DS288" s="4">
        <v>0.21007999999999999</v>
      </c>
      <c r="DT288" s="4">
        <v>0.40853</v>
      </c>
      <c r="DU288" s="4">
        <v>0.54720000000000002</v>
      </c>
      <c r="DV288" s="4">
        <v>0.55245</v>
      </c>
      <c r="DW288" s="4">
        <v>0.54071000000000002</v>
      </c>
      <c r="DX288" s="4">
        <v>0.54654999999999998</v>
      </c>
      <c r="DY288" s="4">
        <v>0.58486000000000005</v>
      </c>
      <c r="DZ288" s="4">
        <v>0.58008000000000004</v>
      </c>
      <c r="EA288" s="4">
        <v>0.67691999999999997</v>
      </c>
      <c r="EB288" s="4">
        <v>0.74526000000000003</v>
      </c>
      <c r="EC288" s="4">
        <v>0.41816999999999999</v>
      </c>
      <c r="ED288" s="4">
        <v>0.58501999999999998</v>
      </c>
      <c r="EE288" s="4">
        <v>0.57884999999999998</v>
      </c>
      <c r="EF288" s="4">
        <v>0.72221999999999997</v>
      </c>
      <c r="EG288" s="4">
        <v>0.46032000000000001</v>
      </c>
      <c r="EH288" s="4">
        <v>0.32739000000000001</v>
      </c>
      <c r="EI288" s="4">
        <v>0.16092000000000001</v>
      </c>
      <c r="EJ288" s="4">
        <v>0.70050000000000001</v>
      </c>
      <c r="EK288" s="4">
        <v>0.62733000000000005</v>
      </c>
      <c r="EL288" s="4">
        <v>0.27110000000000001</v>
      </c>
      <c r="EM288" s="4">
        <v>0.75788999999999995</v>
      </c>
      <c r="EN288" s="4">
        <v>0.23891999999999999</v>
      </c>
      <c r="EO288" s="4">
        <v>0.66629000000000005</v>
      </c>
      <c r="EP288" s="4">
        <v>0.87161999999999995</v>
      </c>
      <c r="EQ288" s="4">
        <v>0.56572999999999996</v>
      </c>
      <c r="ER288" s="4">
        <v>0.64073999999999998</v>
      </c>
      <c r="ES288" s="4">
        <v>0.42598999999999998</v>
      </c>
      <c r="ET288" s="4">
        <v>0.39794000000000002</v>
      </c>
      <c r="EU288" s="4">
        <v>0.41161999999999999</v>
      </c>
      <c r="EV288" s="4">
        <v>0.39506000000000002</v>
      </c>
      <c r="EW288" s="4">
        <v>0.42257</v>
      </c>
      <c r="EX288" s="4">
        <v>0.47106999999999999</v>
      </c>
      <c r="EY288" s="4">
        <v>0.74421999999999999</v>
      </c>
      <c r="EZ288" s="4">
        <v>0.19944000000000001</v>
      </c>
      <c r="FA288" s="4">
        <v>0.60543999999999998</v>
      </c>
      <c r="FB288" s="4">
        <v>0.47216999999999998</v>
      </c>
      <c r="FC288" s="4">
        <v>0.31136999999999998</v>
      </c>
      <c r="FD288" s="4">
        <v>0.29843999999999998</v>
      </c>
      <c r="FE288" s="4">
        <v>0.37624999999999997</v>
      </c>
      <c r="FF288" s="4">
        <v>0.39144000000000001</v>
      </c>
      <c r="FG288" s="4">
        <v>0.66327999999999998</v>
      </c>
      <c r="FH288" s="4">
        <v>0.60277999999999998</v>
      </c>
      <c r="FI288" s="4">
        <v>0.63605999999999996</v>
      </c>
      <c r="FJ288" s="4">
        <v>0.23841000000000001</v>
      </c>
      <c r="FK288" s="4">
        <v>0.65239000000000003</v>
      </c>
      <c r="FL288" s="4">
        <v>0.59338000000000002</v>
      </c>
      <c r="FM288" s="4">
        <v>0.55717000000000005</v>
      </c>
      <c r="FN288" s="4">
        <v>0.151</v>
      </c>
      <c r="FO288" s="4">
        <v>0.50333000000000006</v>
      </c>
      <c r="FP288" s="4">
        <v>0.46912999999999999</v>
      </c>
      <c r="FQ288" s="4">
        <v>0.66427999999999998</v>
      </c>
      <c r="FR288" s="4">
        <v>0.66415999999999997</v>
      </c>
      <c r="FS288" s="4">
        <v>0.63710999999999995</v>
      </c>
      <c r="FT288" s="4">
        <v>0.60336999999999996</v>
      </c>
      <c r="FU288" s="4">
        <v>0.84286000000000005</v>
      </c>
      <c r="FV288" s="4">
        <v>0.94923000000000002</v>
      </c>
      <c r="FW288" s="4">
        <v>0.20702999999999999</v>
      </c>
      <c r="FX288" s="4">
        <v>0.16295999999999999</v>
      </c>
      <c r="FY288" s="4">
        <v>0.17247999999999999</v>
      </c>
      <c r="FZ288" s="4">
        <v>0.17477999999999999</v>
      </c>
      <c r="GA288" s="4">
        <v>0.16675000000000001</v>
      </c>
      <c r="GB288" s="4">
        <v>0.50954999999999995</v>
      </c>
      <c r="GC288" s="4">
        <v>0.55227999999999999</v>
      </c>
      <c r="GD288" s="4">
        <v>0.54090000000000005</v>
      </c>
      <c r="GE288" s="4">
        <v>0.88427999999999995</v>
      </c>
      <c r="GF288" s="4">
        <v>0.84653</v>
      </c>
    </row>
    <row r="289" spans="2:188" x14ac:dyDescent="0.15">
      <c r="B289" s="5">
        <v>0.32982</v>
      </c>
      <c r="C289" s="5">
        <v>0.14824999999999999</v>
      </c>
      <c r="D289" s="4">
        <v>0.24865000000000001</v>
      </c>
      <c r="E289" s="4">
        <v>0.17305000000000001</v>
      </c>
      <c r="F289" s="4">
        <v>0.17630999999999999</v>
      </c>
      <c r="G289" s="4">
        <v>0.12082</v>
      </c>
      <c r="H289" s="4">
        <v>6.7442000000000002E-2</v>
      </c>
      <c r="I289" s="4">
        <v>4.7634999999999997E-2</v>
      </c>
      <c r="J289" s="4">
        <v>6.6853999999999997E-2</v>
      </c>
      <c r="K289" s="4">
        <v>4.299E-2</v>
      </c>
      <c r="L289" s="4">
        <v>7.2985999999999995E-2</v>
      </c>
      <c r="M289" s="4">
        <v>5.0992999999999997E-2</v>
      </c>
      <c r="N289" s="4">
        <v>0.33468999999999999</v>
      </c>
      <c r="O289" s="4">
        <v>0.22438</v>
      </c>
      <c r="P289" s="4">
        <v>3.5205E-2</v>
      </c>
      <c r="Q289" s="4">
        <v>3.6179000000000003E-2</v>
      </c>
      <c r="R289" s="4">
        <v>2.6386E-2</v>
      </c>
      <c r="S289" s="4">
        <v>2.5675E-2</v>
      </c>
      <c r="T289" s="4">
        <v>2.8573999999999999E-2</v>
      </c>
      <c r="U289" s="4">
        <v>2.615E-2</v>
      </c>
      <c r="V289" s="4">
        <v>1.1384999999999999E-2</v>
      </c>
      <c r="W289" s="4">
        <v>2.6283999999999998E-2</v>
      </c>
      <c r="X289" s="4">
        <v>1.2829999999999999E-2</v>
      </c>
      <c r="Y289" s="4">
        <v>1.069E-2</v>
      </c>
      <c r="Z289" s="4">
        <v>2.2454999999999999E-2</v>
      </c>
      <c r="AA289" s="4">
        <v>2.1239999999999998E-2</v>
      </c>
      <c r="AB289" s="4">
        <v>9.0729999999999995E-3</v>
      </c>
      <c r="AC289" s="4">
        <v>2.188E-2</v>
      </c>
      <c r="AD289" s="4">
        <v>2.0093E-2</v>
      </c>
      <c r="AE289" s="4">
        <v>9.5960000000000004E-3</v>
      </c>
      <c r="AF289" s="4">
        <v>1.9862000000000001E-2</v>
      </c>
      <c r="AG289" s="4">
        <v>9.2560000000000003E-3</v>
      </c>
      <c r="AH289" s="4">
        <v>2.3460000000000002E-2</v>
      </c>
      <c r="AI289" s="4">
        <v>2.5575000000000001E-2</v>
      </c>
      <c r="AJ289" s="4">
        <v>2.1954000000000001E-2</v>
      </c>
      <c r="AK289" s="4">
        <v>2.1104999999999999E-2</v>
      </c>
      <c r="AL289" s="4">
        <v>0.31162000000000001</v>
      </c>
      <c r="AM289" s="4">
        <v>0.30492999999999998</v>
      </c>
      <c r="AN289" s="4">
        <v>0.74070999999999998</v>
      </c>
      <c r="AO289" s="4">
        <v>0.66588000000000003</v>
      </c>
      <c r="AP289" s="4">
        <v>0.22078</v>
      </c>
      <c r="AQ289" s="4">
        <v>0.44087999999999999</v>
      </c>
      <c r="AR289" s="4">
        <v>0.26828999999999997</v>
      </c>
      <c r="AS289" s="4">
        <v>0.42285</v>
      </c>
      <c r="AT289" s="4">
        <v>0.5</v>
      </c>
      <c r="AU289" s="4">
        <v>0.35217999999999999</v>
      </c>
      <c r="AV289" s="4">
        <v>0.43169999999999997</v>
      </c>
      <c r="AW289" s="4">
        <v>0.36681999999999998</v>
      </c>
      <c r="AX289" s="4">
        <v>0.4078</v>
      </c>
      <c r="AY289" s="4">
        <v>1.1219E-2</v>
      </c>
      <c r="AZ289" s="4">
        <v>0.10895000000000001</v>
      </c>
      <c r="BA289" s="4">
        <v>0.23232</v>
      </c>
      <c r="BB289" s="4">
        <v>0.10261000000000001</v>
      </c>
      <c r="BC289" s="4">
        <v>0.11008</v>
      </c>
      <c r="BD289" s="4">
        <v>0.10485</v>
      </c>
      <c r="BE289" s="4">
        <v>7.0000000000000007E-2</v>
      </c>
      <c r="BF289" s="4">
        <v>1</v>
      </c>
      <c r="BG289" s="4">
        <v>0.60802999999999996</v>
      </c>
      <c r="BH289" s="4">
        <v>0.82689000000000001</v>
      </c>
      <c r="BI289" s="4">
        <v>0.71</v>
      </c>
      <c r="BJ289" s="4">
        <v>0.17116999999999999</v>
      </c>
      <c r="BK289" s="4">
        <v>0.72846</v>
      </c>
      <c r="BL289" s="4">
        <v>0.58355999999999997</v>
      </c>
      <c r="BM289" s="4">
        <v>0.55037999999999998</v>
      </c>
      <c r="BN289" s="4">
        <v>0.88473999999999997</v>
      </c>
      <c r="BO289" s="4">
        <v>0.88444999999999996</v>
      </c>
      <c r="BP289" s="4">
        <v>0.33477000000000001</v>
      </c>
      <c r="BQ289" s="4">
        <v>0.18905</v>
      </c>
      <c r="BR289" s="4">
        <v>0.64676999999999996</v>
      </c>
      <c r="BS289" s="4">
        <v>0.17080999999999999</v>
      </c>
      <c r="BT289" s="4">
        <v>0.18905</v>
      </c>
      <c r="BU289" s="4">
        <v>0.53657999999999995</v>
      </c>
      <c r="BV289" s="4">
        <v>0.27489999999999998</v>
      </c>
      <c r="BW289" s="4">
        <v>0.42542000000000002</v>
      </c>
      <c r="BX289" s="4">
        <v>0.81408000000000003</v>
      </c>
      <c r="BY289" s="4">
        <v>0.54329000000000005</v>
      </c>
      <c r="BZ289" s="4">
        <v>0.63775999999999999</v>
      </c>
      <c r="CA289" s="4">
        <v>0.23829</v>
      </c>
      <c r="CB289" s="4">
        <v>0.27033000000000001</v>
      </c>
      <c r="CC289" s="4">
        <v>0.24937999999999999</v>
      </c>
      <c r="CD289" s="4">
        <v>0.76863000000000004</v>
      </c>
      <c r="CE289" s="4">
        <v>0.77405000000000002</v>
      </c>
      <c r="CF289" s="4">
        <v>0.45019999999999999</v>
      </c>
      <c r="CG289" s="4">
        <v>0.71884999999999999</v>
      </c>
      <c r="CH289" s="4">
        <v>0.39340999999999998</v>
      </c>
      <c r="CI289" s="4">
        <v>0.70811000000000002</v>
      </c>
      <c r="CJ289" s="4">
        <v>0.62916000000000005</v>
      </c>
      <c r="CK289" s="4">
        <v>0.63502999999999998</v>
      </c>
      <c r="CL289" s="4">
        <v>0.56767000000000001</v>
      </c>
      <c r="CM289" s="4">
        <v>0.64917999999999998</v>
      </c>
      <c r="CN289" s="4">
        <v>0.64619000000000004</v>
      </c>
      <c r="CO289" s="4">
        <v>0.64985999999999999</v>
      </c>
      <c r="CP289" s="4">
        <v>0.63636000000000004</v>
      </c>
      <c r="CQ289" s="4">
        <v>0.58640000000000003</v>
      </c>
      <c r="CR289" s="4">
        <v>0.74026000000000003</v>
      </c>
      <c r="CS289" s="4">
        <v>0.19413</v>
      </c>
      <c r="CT289" s="4">
        <v>0.15396000000000001</v>
      </c>
      <c r="CU289" s="4">
        <v>0.70294000000000001</v>
      </c>
      <c r="CV289" s="4">
        <v>0.66718999999999995</v>
      </c>
      <c r="CW289" s="4">
        <v>0.51665000000000005</v>
      </c>
      <c r="CX289" s="4">
        <v>0.35398000000000002</v>
      </c>
      <c r="CY289" s="4">
        <v>0.73689000000000004</v>
      </c>
      <c r="CZ289" s="4">
        <v>0.36601</v>
      </c>
      <c r="DA289" s="4">
        <v>0.73709999999999998</v>
      </c>
      <c r="DB289" s="4">
        <v>0.73995999999999995</v>
      </c>
      <c r="DC289" s="4">
        <v>0.73685</v>
      </c>
      <c r="DD289" s="4">
        <v>0.39076</v>
      </c>
      <c r="DE289" s="4">
        <v>0.79847999999999997</v>
      </c>
      <c r="DF289" s="4">
        <v>0.77671999999999997</v>
      </c>
      <c r="DG289" s="4">
        <v>0.62848000000000004</v>
      </c>
      <c r="DH289" s="4">
        <v>0.61919000000000002</v>
      </c>
      <c r="DI289" s="4">
        <v>0.61699999999999999</v>
      </c>
      <c r="DJ289" s="4">
        <v>0.62802000000000002</v>
      </c>
      <c r="DK289" s="4">
        <v>0.33617999999999998</v>
      </c>
      <c r="DL289" s="4">
        <v>0.33684999999999998</v>
      </c>
      <c r="DM289" s="4">
        <v>0.55191999999999997</v>
      </c>
      <c r="DN289" s="4">
        <v>0.33681</v>
      </c>
      <c r="DO289" s="4">
        <v>0.32280999999999999</v>
      </c>
      <c r="DP289" s="4">
        <v>0.6431</v>
      </c>
      <c r="DQ289" s="4">
        <v>0.25551000000000001</v>
      </c>
      <c r="DR289" s="4">
        <v>0.28650999999999999</v>
      </c>
      <c r="DS289" s="4">
        <v>0.20537</v>
      </c>
      <c r="DT289" s="4">
        <v>0.40017999999999998</v>
      </c>
      <c r="DU289" s="4">
        <v>0.53720999999999997</v>
      </c>
      <c r="DV289" s="4">
        <v>0.5423</v>
      </c>
      <c r="DW289" s="4">
        <v>0.53066000000000002</v>
      </c>
      <c r="DX289" s="4">
        <v>0.53651000000000004</v>
      </c>
      <c r="DY289" s="4">
        <v>0.57387999999999995</v>
      </c>
      <c r="DZ289" s="4">
        <v>0.56820999999999999</v>
      </c>
      <c r="EA289" s="4">
        <v>0.66624000000000005</v>
      </c>
      <c r="EB289" s="4">
        <v>0.73555000000000004</v>
      </c>
      <c r="EC289" s="4">
        <v>0.40875</v>
      </c>
      <c r="ED289" s="4">
        <v>0.57377999999999996</v>
      </c>
      <c r="EE289" s="4">
        <v>0.56759000000000004</v>
      </c>
      <c r="EF289" s="4">
        <v>0.71248</v>
      </c>
      <c r="EG289" s="4">
        <v>0.45089000000000001</v>
      </c>
      <c r="EH289" s="4">
        <v>0.31962000000000002</v>
      </c>
      <c r="EI289" s="4">
        <v>0.15517</v>
      </c>
      <c r="EJ289" s="4">
        <v>0.68947999999999998</v>
      </c>
      <c r="EK289" s="4">
        <v>0.61595999999999995</v>
      </c>
      <c r="EL289" s="4">
        <v>0.26546999999999998</v>
      </c>
      <c r="EM289" s="4">
        <v>0.74446999999999997</v>
      </c>
      <c r="EN289" s="4">
        <v>0.23422999999999999</v>
      </c>
      <c r="EO289" s="4">
        <v>0.65583000000000002</v>
      </c>
      <c r="EP289" s="4">
        <v>0.86199999999999999</v>
      </c>
      <c r="EQ289" s="4">
        <v>0.55469000000000002</v>
      </c>
      <c r="ER289" s="4">
        <v>0.62988999999999995</v>
      </c>
      <c r="ES289" s="4">
        <v>0.41758000000000001</v>
      </c>
      <c r="ET289" s="4">
        <v>0.39035999999999998</v>
      </c>
      <c r="EU289" s="4">
        <v>0.40365000000000001</v>
      </c>
      <c r="EV289" s="4">
        <v>0.38746999999999998</v>
      </c>
      <c r="EW289" s="4">
        <v>0.41436000000000001</v>
      </c>
      <c r="EX289" s="4">
        <v>0.46142</v>
      </c>
      <c r="EY289" s="4">
        <v>0.73402999999999996</v>
      </c>
      <c r="EZ289" s="4">
        <v>0.19511000000000001</v>
      </c>
      <c r="FA289" s="4">
        <v>0.59494999999999998</v>
      </c>
      <c r="FB289" s="4">
        <v>0.46329999999999999</v>
      </c>
      <c r="FC289" s="4">
        <v>0.30538999999999999</v>
      </c>
      <c r="FD289" s="4">
        <v>0.29146</v>
      </c>
      <c r="FE289" s="4">
        <v>0.36724000000000001</v>
      </c>
      <c r="FF289" s="4">
        <v>0.38445000000000001</v>
      </c>
      <c r="FG289" s="4">
        <v>0.65386999999999995</v>
      </c>
      <c r="FH289" s="4">
        <v>0.59060999999999997</v>
      </c>
      <c r="FI289" s="4">
        <v>0.62509999999999999</v>
      </c>
      <c r="FJ289" s="4">
        <v>0.23335</v>
      </c>
      <c r="FK289" s="4">
        <v>0.64207000000000003</v>
      </c>
      <c r="FL289" s="4">
        <v>0.58206999999999998</v>
      </c>
      <c r="FM289" s="4">
        <v>0.54537000000000002</v>
      </c>
      <c r="FN289" s="4">
        <v>0.14765</v>
      </c>
      <c r="FO289" s="4">
        <v>0.49237999999999998</v>
      </c>
      <c r="FP289" s="4">
        <v>0.46110000000000001</v>
      </c>
      <c r="FQ289" s="4">
        <v>0.65464999999999995</v>
      </c>
      <c r="FR289" s="4">
        <v>0.65388000000000002</v>
      </c>
      <c r="FS289" s="4">
        <v>0.62622</v>
      </c>
      <c r="FT289" s="4">
        <v>0.59230000000000005</v>
      </c>
      <c r="FU289" s="4">
        <v>0.83426999999999996</v>
      </c>
      <c r="FV289" s="4">
        <v>0.94389000000000001</v>
      </c>
      <c r="FW289" s="4">
        <v>0.20254</v>
      </c>
      <c r="FX289" s="4">
        <v>0.15923000000000001</v>
      </c>
      <c r="FY289" s="4">
        <v>0.16858000000000001</v>
      </c>
      <c r="FZ289" s="4">
        <v>0.17111000000000001</v>
      </c>
      <c r="GA289" s="4">
        <v>0.16328000000000001</v>
      </c>
      <c r="GB289" s="4">
        <v>0.50070000000000003</v>
      </c>
      <c r="GC289" s="4">
        <v>0.54117000000000004</v>
      </c>
      <c r="GD289" s="4">
        <v>0.52991999999999995</v>
      </c>
      <c r="GE289" s="4">
        <v>0.87634000000000001</v>
      </c>
      <c r="GF289" s="4">
        <v>0.83689000000000002</v>
      </c>
    </row>
    <row r="290" spans="2:188" x14ac:dyDescent="0.15">
      <c r="B290" s="5">
        <v>0.32417000000000001</v>
      </c>
      <c r="C290" s="5">
        <v>0.14545</v>
      </c>
      <c r="D290" s="4">
        <v>0.24578</v>
      </c>
      <c r="E290" s="4">
        <v>0.17093</v>
      </c>
      <c r="F290" s="4">
        <v>0.17584</v>
      </c>
      <c r="G290" s="4">
        <v>0.11947000000000001</v>
      </c>
      <c r="H290" s="4">
        <v>6.5654000000000004E-2</v>
      </c>
      <c r="I290" s="4">
        <v>4.7209000000000001E-2</v>
      </c>
      <c r="J290" s="4">
        <v>6.5299999999999997E-2</v>
      </c>
      <c r="K290" s="4">
        <v>4.2422000000000001E-2</v>
      </c>
      <c r="L290" s="4">
        <v>7.1202000000000001E-2</v>
      </c>
      <c r="M290" s="4">
        <v>4.9769000000000001E-2</v>
      </c>
      <c r="N290" s="4">
        <v>0.33184999999999998</v>
      </c>
      <c r="O290" s="4">
        <v>0.22256999999999999</v>
      </c>
      <c r="P290" s="4">
        <v>3.5281E-2</v>
      </c>
      <c r="Q290" s="4">
        <v>3.5582000000000003E-2</v>
      </c>
      <c r="R290" s="4">
        <v>2.5479999999999999E-2</v>
      </c>
      <c r="S290" s="4">
        <v>2.5377E-2</v>
      </c>
      <c r="T290" s="4">
        <v>2.8934999999999999E-2</v>
      </c>
      <c r="U290" s="4">
        <v>2.6984000000000001E-2</v>
      </c>
      <c r="V290" s="4">
        <v>1.3211000000000001E-2</v>
      </c>
      <c r="W290" s="4">
        <v>2.6928000000000001E-2</v>
      </c>
      <c r="X290" s="4">
        <v>1.4619E-2</v>
      </c>
      <c r="Y290" s="4">
        <v>1.2518E-2</v>
      </c>
      <c r="Z290" s="4">
        <v>2.317E-2</v>
      </c>
      <c r="AA290" s="4">
        <v>2.3191E-2</v>
      </c>
      <c r="AB290" s="4">
        <v>1.0851E-2</v>
      </c>
      <c r="AC290" s="4">
        <v>2.2613000000000001E-2</v>
      </c>
      <c r="AD290" s="4">
        <v>2.0233000000000001E-2</v>
      </c>
      <c r="AE290" s="4">
        <v>1.1228999999999999E-2</v>
      </c>
      <c r="AF290" s="4">
        <v>2.0705000000000001E-2</v>
      </c>
      <c r="AG290" s="4">
        <v>1.0892000000000001E-2</v>
      </c>
      <c r="AH290" s="4">
        <v>2.4253E-2</v>
      </c>
      <c r="AI290" s="4">
        <v>2.5663999999999999E-2</v>
      </c>
      <c r="AJ290" s="4">
        <v>2.2519999999999998E-2</v>
      </c>
      <c r="AK290" s="4">
        <v>2.1121000000000001E-2</v>
      </c>
      <c r="AL290" s="4">
        <v>0.31211</v>
      </c>
      <c r="AM290" s="4">
        <v>0.30674000000000001</v>
      </c>
      <c r="AN290" s="4">
        <v>0.74036999999999997</v>
      </c>
      <c r="AO290" s="4">
        <v>0.66649000000000003</v>
      </c>
      <c r="AP290" s="4">
        <v>0.21038999999999999</v>
      </c>
      <c r="AQ290" s="4">
        <v>0.43213000000000001</v>
      </c>
      <c r="AR290" s="4">
        <v>0.25366</v>
      </c>
      <c r="AS290" s="4">
        <v>0.41727999999999998</v>
      </c>
      <c r="AT290" s="4">
        <v>0.48</v>
      </c>
      <c r="AU290" s="4">
        <v>0.34244000000000002</v>
      </c>
      <c r="AV290" s="4">
        <v>0.42083999999999999</v>
      </c>
      <c r="AW290" s="4">
        <v>0.35243999999999998</v>
      </c>
      <c r="AX290" s="4">
        <v>0.39283000000000001</v>
      </c>
      <c r="AY290" s="4">
        <v>1.0607999999999999E-2</v>
      </c>
      <c r="AZ290" s="4">
        <v>0.10621</v>
      </c>
      <c r="BA290" s="4">
        <v>0.21010000000000001</v>
      </c>
      <c r="BB290" s="4">
        <v>9.9748000000000003E-2</v>
      </c>
      <c r="BC290" s="4">
        <v>0.10662000000000001</v>
      </c>
      <c r="BD290" s="4">
        <v>0.10155</v>
      </c>
      <c r="BE290" s="4">
        <v>6.8000000000000005E-2</v>
      </c>
      <c r="BF290" s="4">
        <v>0.93169000000000002</v>
      </c>
      <c r="BG290" s="4">
        <v>0.56635999999999997</v>
      </c>
      <c r="BH290" s="4">
        <v>0.81306999999999996</v>
      </c>
      <c r="BI290" s="4">
        <v>0.7</v>
      </c>
      <c r="BJ290" s="4">
        <v>0.16730999999999999</v>
      </c>
      <c r="BK290" s="4">
        <v>0.71582000000000001</v>
      </c>
      <c r="BL290" s="4">
        <v>0.57182999999999995</v>
      </c>
      <c r="BM290" s="4">
        <v>0.53915999999999997</v>
      </c>
      <c r="BN290" s="4">
        <v>0.87375000000000003</v>
      </c>
      <c r="BO290" s="4">
        <v>0.87531999999999999</v>
      </c>
      <c r="BP290" s="4">
        <v>0.32851999999999998</v>
      </c>
      <c r="BQ290" s="4">
        <v>0.18509999999999999</v>
      </c>
      <c r="BR290" s="4">
        <v>0.63622000000000001</v>
      </c>
      <c r="BS290" s="4">
        <v>0.16728999999999999</v>
      </c>
      <c r="BT290" s="4">
        <v>0.18509999999999999</v>
      </c>
      <c r="BU290" s="4">
        <v>0.52927999999999997</v>
      </c>
      <c r="BV290" s="4">
        <v>0.26952999999999999</v>
      </c>
      <c r="BW290" s="4">
        <v>0.41559000000000001</v>
      </c>
      <c r="BX290" s="4">
        <v>0.80405000000000004</v>
      </c>
      <c r="BY290" s="4">
        <v>0.53378000000000003</v>
      </c>
      <c r="BZ290" s="4">
        <v>0.62648000000000004</v>
      </c>
      <c r="CA290" s="4">
        <v>0.2339</v>
      </c>
      <c r="CB290" s="4">
        <v>0.26557999999999998</v>
      </c>
      <c r="CC290" s="4">
        <v>0.24460000000000001</v>
      </c>
      <c r="CD290" s="4">
        <v>0.75797999999999999</v>
      </c>
      <c r="CE290" s="4">
        <v>0.75971</v>
      </c>
      <c r="CF290" s="4">
        <v>0.44239000000000001</v>
      </c>
      <c r="CG290" s="4">
        <v>0.70848999999999995</v>
      </c>
      <c r="CH290" s="4">
        <v>0.38580999999999999</v>
      </c>
      <c r="CI290" s="4">
        <v>0.69821999999999995</v>
      </c>
      <c r="CJ290" s="4">
        <v>0.61807000000000001</v>
      </c>
      <c r="CK290" s="4">
        <v>0.62375999999999998</v>
      </c>
      <c r="CL290" s="4">
        <v>0.55839000000000005</v>
      </c>
      <c r="CM290" s="4">
        <v>0.63846000000000003</v>
      </c>
      <c r="CN290" s="4">
        <v>0.63537999999999994</v>
      </c>
      <c r="CO290" s="4">
        <v>0.63895999999999997</v>
      </c>
      <c r="CP290" s="4">
        <v>0.62575999999999998</v>
      </c>
      <c r="CQ290" s="4">
        <v>0.57518000000000002</v>
      </c>
      <c r="CR290" s="4">
        <v>0.73</v>
      </c>
      <c r="CS290" s="4">
        <v>0.18984000000000001</v>
      </c>
      <c r="CT290" s="4">
        <v>0.15051</v>
      </c>
      <c r="CU290" s="4">
        <v>0.69037999999999999</v>
      </c>
      <c r="CV290" s="4">
        <v>0.65612999999999999</v>
      </c>
      <c r="CW290" s="4">
        <v>0.50980999999999999</v>
      </c>
      <c r="CX290" s="4">
        <v>0.34905000000000003</v>
      </c>
      <c r="CY290" s="4">
        <v>0.72672000000000003</v>
      </c>
      <c r="CZ290" s="4">
        <v>0.35874</v>
      </c>
      <c r="DA290" s="4">
        <v>0.7268</v>
      </c>
      <c r="DB290" s="4">
        <v>0.72972999999999999</v>
      </c>
      <c r="DC290" s="4">
        <v>0.72658999999999996</v>
      </c>
      <c r="DD290" s="4">
        <v>0.38257000000000002</v>
      </c>
      <c r="DE290" s="4">
        <v>0.78879999999999995</v>
      </c>
      <c r="DF290" s="4">
        <v>0.76504000000000005</v>
      </c>
      <c r="DG290" s="4">
        <v>0.61778999999999995</v>
      </c>
      <c r="DH290" s="4">
        <v>0.60885</v>
      </c>
      <c r="DI290" s="4">
        <v>0.60640000000000005</v>
      </c>
      <c r="DJ290" s="4">
        <v>0.61448999999999998</v>
      </c>
      <c r="DK290" s="4">
        <v>0.33079999999999998</v>
      </c>
      <c r="DL290" s="4">
        <v>0.33063999999999999</v>
      </c>
      <c r="DM290" s="4">
        <v>0.54227000000000003</v>
      </c>
      <c r="DN290" s="4">
        <v>0.33023999999999998</v>
      </c>
      <c r="DO290" s="4">
        <v>0.31742999999999999</v>
      </c>
      <c r="DP290" s="4">
        <v>0.63205</v>
      </c>
      <c r="DQ290" s="4">
        <v>0.25048999999999999</v>
      </c>
      <c r="DR290" s="4">
        <v>0.28166999999999998</v>
      </c>
      <c r="DS290" s="4">
        <v>0.20133999999999999</v>
      </c>
      <c r="DT290" s="4">
        <v>0.39289000000000002</v>
      </c>
      <c r="DU290" s="4">
        <v>0.52776000000000001</v>
      </c>
      <c r="DV290" s="4">
        <v>0.53268000000000004</v>
      </c>
      <c r="DW290" s="4">
        <v>0.52124000000000004</v>
      </c>
      <c r="DX290" s="4">
        <v>0.52707000000000004</v>
      </c>
      <c r="DY290" s="4">
        <v>0.56340000000000001</v>
      </c>
      <c r="DZ290" s="4">
        <v>0.55679999999999996</v>
      </c>
      <c r="EA290" s="4">
        <v>0.65542999999999996</v>
      </c>
      <c r="EB290" s="4">
        <v>0.72555000000000003</v>
      </c>
      <c r="EC290" s="4">
        <v>0.39946999999999999</v>
      </c>
      <c r="ED290" s="4">
        <v>0.56140000000000001</v>
      </c>
      <c r="EE290" s="4">
        <v>0.55554000000000003</v>
      </c>
      <c r="EF290" s="4">
        <v>0.70194999999999996</v>
      </c>
      <c r="EG290" s="4">
        <v>0.44186999999999999</v>
      </c>
      <c r="EH290" s="4">
        <v>0.31347999999999998</v>
      </c>
      <c r="EI290" s="4">
        <v>0.15010999999999999</v>
      </c>
      <c r="EJ290" s="4">
        <v>0.67845999999999995</v>
      </c>
      <c r="EK290" s="4">
        <v>0.60348999999999997</v>
      </c>
      <c r="EL290" s="4">
        <v>0.26051000000000002</v>
      </c>
      <c r="EM290" s="4">
        <v>0.72631999999999997</v>
      </c>
      <c r="EN290" s="4">
        <v>0.23008000000000001</v>
      </c>
      <c r="EO290" s="4">
        <v>0.64512999999999998</v>
      </c>
      <c r="EP290" s="4">
        <v>0.85241999999999996</v>
      </c>
      <c r="EQ290" s="4">
        <v>0.54357999999999995</v>
      </c>
      <c r="ER290" s="4">
        <v>0.61980999999999997</v>
      </c>
      <c r="ES290" s="4">
        <v>0.41003000000000001</v>
      </c>
      <c r="ET290" s="4">
        <v>0.38341999999999998</v>
      </c>
      <c r="EU290" s="4">
        <v>0.39645000000000002</v>
      </c>
      <c r="EV290" s="4">
        <v>0.38058999999999998</v>
      </c>
      <c r="EW290" s="4">
        <v>0.40701999999999999</v>
      </c>
      <c r="EX290" s="4">
        <v>0.45218000000000003</v>
      </c>
      <c r="EY290" s="4">
        <v>0.72336</v>
      </c>
      <c r="EZ290" s="4">
        <v>0.19108</v>
      </c>
      <c r="FA290" s="4">
        <v>0.58455999999999997</v>
      </c>
      <c r="FB290" s="4">
        <v>0.45473999999999998</v>
      </c>
      <c r="FC290" s="4">
        <v>0.29984</v>
      </c>
      <c r="FD290" s="4">
        <v>0.28366000000000002</v>
      </c>
      <c r="FE290" s="4">
        <v>0.35726000000000002</v>
      </c>
      <c r="FF290" s="4">
        <v>0.37774000000000002</v>
      </c>
      <c r="FG290" s="4">
        <v>0.64402999999999999</v>
      </c>
      <c r="FH290" s="4">
        <v>0.57947000000000004</v>
      </c>
      <c r="FI290" s="4">
        <v>0.61477000000000004</v>
      </c>
      <c r="FJ290" s="4">
        <v>0.22849</v>
      </c>
      <c r="FK290" s="4">
        <v>0.63144999999999996</v>
      </c>
      <c r="FL290" s="4">
        <v>0.57099999999999995</v>
      </c>
      <c r="FM290" s="4">
        <v>0.53473999999999999</v>
      </c>
      <c r="FN290" s="4">
        <v>0.14443</v>
      </c>
      <c r="FO290" s="4">
        <v>0.48257</v>
      </c>
      <c r="FP290" s="4">
        <v>0.45175999999999999</v>
      </c>
      <c r="FQ290" s="4">
        <v>0.64427000000000001</v>
      </c>
      <c r="FR290" s="4">
        <v>0.64273999999999998</v>
      </c>
      <c r="FS290" s="4">
        <v>0.61675000000000002</v>
      </c>
      <c r="FT290" s="4">
        <v>0.58209999999999995</v>
      </c>
      <c r="FU290" s="4">
        <v>0.82277</v>
      </c>
      <c r="FV290" s="4">
        <v>0.93606</v>
      </c>
      <c r="FW290" s="4">
        <v>0.19839999999999999</v>
      </c>
      <c r="FX290" s="4">
        <v>0.15584000000000001</v>
      </c>
      <c r="FY290" s="4">
        <v>0.16500999999999999</v>
      </c>
      <c r="FZ290" s="4">
        <v>0.16771</v>
      </c>
      <c r="GA290" s="4">
        <v>0.16</v>
      </c>
      <c r="GB290" s="4">
        <v>0.4924</v>
      </c>
      <c r="GC290" s="4">
        <v>0.53076000000000001</v>
      </c>
      <c r="GD290" s="4">
        <v>0.51976999999999995</v>
      </c>
      <c r="GE290" s="4">
        <v>0.86604999999999999</v>
      </c>
      <c r="GF290" s="4">
        <v>0.82672000000000001</v>
      </c>
    </row>
    <row r="291" spans="2:188" x14ac:dyDescent="0.15">
      <c r="B291" s="5">
        <v>0.31852000000000003</v>
      </c>
      <c r="C291" s="5">
        <v>0.14265</v>
      </c>
      <c r="D291" s="4">
        <v>0.24290999999999999</v>
      </c>
      <c r="E291" s="4">
        <v>0.16882</v>
      </c>
      <c r="F291" s="4">
        <v>0.17537</v>
      </c>
      <c r="G291" s="4">
        <v>0.11811000000000001</v>
      </c>
      <c r="H291" s="4">
        <v>6.3865000000000005E-2</v>
      </c>
      <c r="I291" s="4">
        <v>4.6782999999999998E-2</v>
      </c>
      <c r="J291" s="4">
        <v>6.3744999999999996E-2</v>
      </c>
      <c r="K291" s="4">
        <v>4.1853000000000001E-2</v>
      </c>
      <c r="L291" s="4">
        <v>6.9417999999999994E-2</v>
      </c>
      <c r="M291" s="4">
        <v>4.8543999999999997E-2</v>
      </c>
      <c r="N291" s="4">
        <v>0.32901999999999998</v>
      </c>
      <c r="O291" s="4">
        <v>0.22076000000000001</v>
      </c>
      <c r="P291" s="4">
        <v>3.5357E-2</v>
      </c>
      <c r="Q291" s="4">
        <v>3.4985000000000002E-2</v>
      </c>
      <c r="R291" s="4">
        <v>2.4573999999999999E-2</v>
      </c>
      <c r="S291" s="4">
        <v>2.5080000000000002E-2</v>
      </c>
      <c r="T291" s="4">
        <v>2.9297E-2</v>
      </c>
      <c r="U291" s="4">
        <v>2.7817999999999999E-2</v>
      </c>
      <c r="V291" s="4">
        <v>1.5037999999999999E-2</v>
      </c>
      <c r="W291" s="4">
        <v>2.7571999999999999E-2</v>
      </c>
      <c r="X291" s="4">
        <v>1.6407000000000001E-2</v>
      </c>
      <c r="Y291" s="4">
        <v>1.4345999999999999E-2</v>
      </c>
      <c r="Z291" s="4">
        <v>2.3883999999999999E-2</v>
      </c>
      <c r="AA291" s="4">
        <v>2.5142999999999999E-2</v>
      </c>
      <c r="AB291" s="4">
        <v>1.2629E-2</v>
      </c>
      <c r="AC291" s="4">
        <v>2.3345999999999999E-2</v>
      </c>
      <c r="AD291" s="4">
        <v>2.0372999999999999E-2</v>
      </c>
      <c r="AE291" s="4">
        <v>1.2862E-2</v>
      </c>
      <c r="AF291" s="4">
        <v>2.1547E-2</v>
      </c>
      <c r="AG291" s="4">
        <v>1.2527E-2</v>
      </c>
      <c r="AH291" s="4">
        <v>2.5045999999999999E-2</v>
      </c>
      <c r="AI291" s="4">
        <v>2.5752000000000001E-2</v>
      </c>
      <c r="AJ291" s="4">
        <v>2.3085000000000001E-2</v>
      </c>
      <c r="AK291" s="4">
        <v>2.1135999999999999E-2</v>
      </c>
      <c r="AL291" s="4">
        <v>0.31259999999999999</v>
      </c>
      <c r="AM291" s="4">
        <v>0.30854999999999999</v>
      </c>
      <c r="AN291" s="4">
        <v>0.74002999999999997</v>
      </c>
      <c r="AO291" s="4">
        <v>0.66710999999999998</v>
      </c>
      <c r="AP291" s="4">
        <v>0.2</v>
      </c>
      <c r="AQ291" s="4">
        <v>0.42337000000000002</v>
      </c>
      <c r="AR291" s="4">
        <v>0.23902000000000001</v>
      </c>
      <c r="AS291" s="4">
        <v>0.41170000000000001</v>
      </c>
      <c r="AT291" s="4">
        <v>0.46</v>
      </c>
      <c r="AU291" s="4">
        <v>0.33268999999999999</v>
      </c>
      <c r="AV291" s="4">
        <v>0.40998000000000001</v>
      </c>
      <c r="AW291" s="4">
        <v>0.33806000000000003</v>
      </c>
      <c r="AX291" s="4">
        <v>0.37786999999999998</v>
      </c>
      <c r="AY291" s="4">
        <v>9.9962000000000002E-3</v>
      </c>
      <c r="AZ291" s="4">
        <v>0.10347000000000001</v>
      </c>
      <c r="BA291" s="4">
        <v>0.18787999999999999</v>
      </c>
      <c r="BB291" s="4">
        <v>9.6882999999999997E-2</v>
      </c>
      <c r="BC291" s="4">
        <v>0.10316</v>
      </c>
      <c r="BD291" s="4">
        <v>9.8256999999999997E-2</v>
      </c>
      <c r="BE291" s="4">
        <v>6.6000000000000003E-2</v>
      </c>
      <c r="BF291" s="4">
        <v>0.86336999999999997</v>
      </c>
      <c r="BG291" s="4">
        <v>0.52468000000000004</v>
      </c>
      <c r="BH291" s="4">
        <v>0.79925000000000002</v>
      </c>
      <c r="BI291" s="4">
        <v>0.69</v>
      </c>
      <c r="BJ291" s="4">
        <v>0.16344</v>
      </c>
      <c r="BK291" s="4">
        <v>0.70318000000000003</v>
      </c>
      <c r="BL291" s="4">
        <v>0.56010000000000004</v>
      </c>
      <c r="BM291" s="4">
        <v>0.52793000000000001</v>
      </c>
      <c r="BN291" s="4">
        <v>0.86275000000000002</v>
      </c>
      <c r="BO291" s="4">
        <v>0.86617999999999995</v>
      </c>
      <c r="BP291" s="4">
        <v>0.32227</v>
      </c>
      <c r="BQ291" s="4">
        <v>0.18115000000000001</v>
      </c>
      <c r="BR291" s="4">
        <v>0.62568000000000001</v>
      </c>
      <c r="BS291" s="4">
        <v>0.16377</v>
      </c>
      <c r="BT291" s="4">
        <v>0.18115000000000001</v>
      </c>
      <c r="BU291" s="4">
        <v>0.52197000000000005</v>
      </c>
      <c r="BV291" s="4">
        <v>0.26417000000000002</v>
      </c>
      <c r="BW291" s="4">
        <v>0.40575</v>
      </c>
      <c r="BX291" s="4">
        <v>0.79401999999999995</v>
      </c>
      <c r="BY291" s="4">
        <v>0.52427000000000001</v>
      </c>
      <c r="BZ291" s="4">
        <v>0.61519000000000001</v>
      </c>
      <c r="CA291" s="4">
        <v>0.22950999999999999</v>
      </c>
      <c r="CB291" s="4">
        <v>0.26084000000000002</v>
      </c>
      <c r="CC291" s="4">
        <v>0.23981</v>
      </c>
      <c r="CD291" s="4">
        <v>0.74734</v>
      </c>
      <c r="CE291" s="4">
        <v>0.74536999999999998</v>
      </c>
      <c r="CF291" s="4">
        <v>0.43458000000000002</v>
      </c>
      <c r="CG291" s="4">
        <v>0.69813999999999998</v>
      </c>
      <c r="CH291" s="4">
        <v>0.37820999999999999</v>
      </c>
      <c r="CI291" s="4">
        <v>0.68833999999999995</v>
      </c>
      <c r="CJ291" s="4">
        <v>0.60697000000000001</v>
      </c>
      <c r="CK291" s="4">
        <v>0.61248999999999998</v>
      </c>
      <c r="CL291" s="4">
        <v>0.54912000000000005</v>
      </c>
      <c r="CM291" s="4">
        <v>0.62773999999999996</v>
      </c>
      <c r="CN291" s="4">
        <v>0.62456999999999996</v>
      </c>
      <c r="CO291" s="4">
        <v>0.62807000000000002</v>
      </c>
      <c r="CP291" s="4">
        <v>0.61514999999999997</v>
      </c>
      <c r="CQ291" s="4">
        <v>0.56396999999999997</v>
      </c>
      <c r="CR291" s="4">
        <v>0.71974000000000005</v>
      </c>
      <c r="CS291" s="4">
        <v>0.18554999999999999</v>
      </c>
      <c r="CT291" s="4">
        <v>0.14706</v>
      </c>
      <c r="CU291" s="4">
        <v>0.67783000000000004</v>
      </c>
      <c r="CV291" s="4">
        <v>0.64507999999999999</v>
      </c>
      <c r="CW291" s="4">
        <v>0.50295999999999996</v>
      </c>
      <c r="CX291" s="4">
        <v>0.34411000000000003</v>
      </c>
      <c r="CY291" s="4">
        <v>0.71655999999999997</v>
      </c>
      <c r="CZ291" s="4">
        <v>0.35147</v>
      </c>
      <c r="DA291" s="4">
        <v>0.71648999999999996</v>
      </c>
      <c r="DB291" s="4">
        <v>0.71950000000000003</v>
      </c>
      <c r="DC291" s="4">
        <v>0.71633999999999998</v>
      </c>
      <c r="DD291" s="4">
        <v>0.37437999999999999</v>
      </c>
      <c r="DE291" s="4">
        <v>0.77910999999999997</v>
      </c>
      <c r="DF291" s="4">
        <v>0.75336999999999998</v>
      </c>
      <c r="DG291" s="4">
        <v>0.60709999999999997</v>
      </c>
      <c r="DH291" s="4">
        <v>0.59852000000000005</v>
      </c>
      <c r="DI291" s="4">
        <v>0.59579000000000004</v>
      </c>
      <c r="DJ291" s="4">
        <v>0.60097</v>
      </c>
      <c r="DK291" s="4">
        <v>0.32540999999999998</v>
      </c>
      <c r="DL291" s="4">
        <v>0.32443</v>
      </c>
      <c r="DM291" s="4">
        <v>0.53261000000000003</v>
      </c>
      <c r="DN291" s="4">
        <v>0.32367000000000001</v>
      </c>
      <c r="DO291" s="4">
        <v>0.31203999999999998</v>
      </c>
      <c r="DP291" s="4">
        <v>0.621</v>
      </c>
      <c r="DQ291" s="4">
        <v>0.24546999999999999</v>
      </c>
      <c r="DR291" s="4">
        <v>0.27683000000000002</v>
      </c>
      <c r="DS291" s="4">
        <v>0.19731000000000001</v>
      </c>
      <c r="DT291" s="4">
        <v>0.38561000000000001</v>
      </c>
      <c r="DU291" s="4">
        <v>0.51831000000000005</v>
      </c>
      <c r="DV291" s="4">
        <v>0.52305999999999997</v>
      </c>
      <c r="DW291" s="4">
        <v>0.51182000000000005</v>
      </c>
      <c r="DX291" s="4">
        <v>0.51763999999999999</v>
      </c>
      <c r="DY291" s="4">
        <v>0.55291000000000001</v>
      </c>
      <c r="DZ291" s="4">
        <v>0.5454</v>
      </c>
      <c r="EA291" s="4">
        <v>0.64463000000000004</v>
      </c>
      <c r="EB291" s="4">
        <v>0.71555000000000002</v>
      </c>
      <c r="EC291" s="4">
        <v>0.39018999999999998</v>
      </c>
      <c r="ED291" s="4">
        <v>0.54901999999999995</v>
      </c>
      <c r="EE291" s="4">
        <v>0.54347999999999996</v>
      </c>
      <c r="EF291" s="4">
        <v>0.69142000000000003</v>
      </c>
      <c r="EG291" s="4">
        <v>0.43284</v>
      </c>
      <c r="EH291" s="4">
        <v>0.30734</v>
      </c>
      <c r="EI291" s="4">
        <v>0.14505999999999999</v>
      </c>
      <c r="EJ291" s="4">
        <v>0.66744999999999999</v>
      </c>
      <c r="EK291" s="4">
        <v>0.59101999999999999</v>
      </c>
      <c r="EL291" s="4">
        <v>0.25553999999999999</v>
      </c>
      <c r="EM291" s="4">
        <v>0.70816000000000001</v>
      </c>
      <c r="EN291" s="4">
        <v>0.22592000000000001</v>
      </c>
      <c r="EO291" s="4">
        <v>0.63441999999999998</v>
      </c>
      <c r="EP291" s="4">
        <v>0.84282999999999997</v>
      </c>
      <c r="EQ291" s="4">
        <v>0.53247</v>
      </c>
      <c r="ER291" s="4">
        <v>0.60972999999999999</v>
      </c>
      <c r="ES291" s="4">
        <v>0.40249000000000001</v>
      </c>
      <c r="ET291" s="4">
        <v>0.37647999999999998</v>
      </c>
      <c r="EU291" s="4">
        <v>0.38925999999999999</v>
      </c>
      <c r="EV291" s="4">
        <v>0.37369999999999998</v>
      </c>
      <c r="EW291" s="4">
        <v>0.39967999999999998</v>
      </c>
      <c r="EX291" s="4">
        <v>0.44294</v>
      </c>
      <c r="EY291" s="4">
        <v>0.71269000000000005</v>
      </c>
      <c r="EZ291" s="4">
        <v>0.18704999999999999</v>
      </c>
      <c r="FA291" s="4">
        <v>0.57416</v>
      </c>
      <c r="FB291" s="4">
        <v>0.44618000000000002</v>
      </c>
      <c r="FC291" s="4">
        <v>0.29427999999999999</v>
      </c>
      <c r="FD291" s="4">
        <v>0.27585999999999999</v>
      </c>
      <c r="FE291" s="4">
        <v>0.34727999999999998</v>
      </c>
      <c r="FF291" s="4">
        <v>0.37103999999999998</v>
      </c>
      <c r="FG291" s="4">
        <v>0.63419000000000003</v>
      </c>
      <c r="FH291" s="4">
        <v>0.56833999999999996</v>
      </c>
      <c r="FI291" s="4">
        <v>0.60445000000000004</v>
      </c>
      <c r="FJ291" s="4">
        <v>0.22363</v>
      </c>
      <c r="FK291" s="4">
        <v>0.62082000000000004</v>
      </c>
      <c r="FL291" s="4">
        <v>0.55993000000000004</v>
      </c>
      <c r="FM291" s="4">
        <v>0.52410000000000001</v>
      </c>
      <c r="FN291" s="4">
        <v>0.14119999999999999</v>
      </c>
      <c r="FO291" s="4">
        <v>0.47277000000000002</v>
      </c>
      <c r="FP291" s="4">
        <v>0.44241999999999998</v>
      </c>
      <c r="FQ291" s="4">
        <v>0.63388999999999995</v>
      </c>
      <c r="FR291" s="4">
        <v>0.63161</v>
      </c>
      <c r="FS291" s="4">
        <v>0.60728000000000004</v>
      </c>
      <c r="FT291" s="4">
        <v>0.57191000000000003</v>
      </c>
      <c r="FU291" s="4">
        <v>0.81125999999999998</v>
      </c>
      <c r="FV291" s="4">
        <v>0.92822000000000005</v>
      </c>
      <c r="FW291" s="4">
        <v>0.19425999999999999</v>
      </c>
      <c r="FX291" s="4">
        <v>0.15245</v>
      </c>
      <c r="FY291" s="4">
        <v>0.16142999999999999</v>
      </c>
      <c r="FZ291" s="4">
        <v>0.16431000000000001</v>
      </c>
      <c r="GA291" s="4">
        <v>0.15673000000000001</v>
      </c>
      <c r="GB291" s="4">
        <v>0.48409000000000002</v>
      </c>
      <c r="GC291" s="4">
        <v>0.52034000000000002</v>
      </c>
      <c r="GD291" s="4">
        <v>0.50961000000000001</v>
      </c>
      <c r="GE291" s="4">
        <v>0.85577000000000003</v>
      </c>
      <c r="GF291" s="4">
        <v>0.81654000000000004</v>
      </c>
    </row>
    <row r="292" spans="2:188" x14ac:dyDescent="0.15">
      <c r="B292" s="5">
        <v>0.31287999999999999</v>
      </c>
      <c r="C292" s="5">
        <v>0.13985</v>
      </c>
      <c r="D292" s="4">
        <v>0.24002999999999999</v>
      </c>
      <c r="E292" s="4">
        <v>0.16671</v>
      </c>
      <c r="F292" s="4">
        <v>0.17491000000000001</v>
      </c>
      <c r="G292" s="4">
        <v>0.11675000000000001</v>
      </c>
      <c r="H292" s="4">
        <v>6.2077E-2</v>
      </c>
      <c r="I292" s="4">
        <v>4.6357000000000002E-2</v>
      </c>
      <c r="J292" s="4">
        <v>6.2191000000000003E-2</v>
      </c>
      <c r="K292" s="4">
        <v>4.1285000000000002E-2</v>
      </c>
      <c r="L292" s="4">
        <v>6.7632999999999999E-2</v>
      </c>
      <c r="M292" s="4">
        <v>4.7320000000000001E-2</v>
      </c>
      <c r="N292" s="4">
        <v>0.32618000000000003</v>
      </c>
      <c r="O292" s="4">
        <v>0.21895000000000001</v>
      </c>
      <c r="P292" s="4">
        <v>3.5431999999999998E-2</v>
      </c>
      <c r="Q292" s="4">
        <v>3.4388000000000002E-2</v>
      </c>
      <c r="R292" s="4">
        <v>2.3668000000000002E-2</v>
      </c>
      <c r="S292" s="4">
        <v>2.4781999999999998E-2</v>
      </c>
      <c r="T292" s="4">
        <v>2.9658E-2</v>
      </c>
      <c r="U292" s="4">
        <v>2.8653000000000001E-2</v>
      </c>
      <c r="V292" s="4">
        <v>1.6864000000000001E-2</v>
      </c>
      <c r="W292" s="4">
        <v>2.8215E-2</v>
      </c>
      <c r="X292" s="4">
        <v>1.8196E-2</v>
      </c>
      <c r="Y292" s="4">
        <v>1.6174999999999998E-2</v>
      </c>
      <c r="Z292" s="4">
        <v>2.4598999999999999E-2</v>
      </c>
      <c r="AA292" s="4">
        <v>2.7094E-2</v>
      </c>
      <c r="AB292" s="4">
        <v>1.4407E-2</v>
      </c>
      <c r="AC292" s="4">
        <v>2.4077999999999999E-2</v>
      </c>
      <c r="AD292" s="4">
        <v>2.0513E-2</v>
      </c>
      <c r="AE292" s="4">
        <v>1.4496E-2</v>
      </c>
      <c r="AF292" s="4">
        <v>2.239E-2</v>
      </c>
      <c r="AG292" s="4">
        <v>1.4163E-2</v>
      </c>
      <c r="AH292" s="4">
        <v>2.5839999999999998E-2</v>
      </c>
      <c r="AI292" s="4">
        <v>2.5840999999999999E-2</v>
      </c>
      <c r="AJ292" s="4">
        <v>2.3650999999999998E-2</v>
      </c>
      <c r="AK292" s="4">
        <v>2.1152000000000001E-2</v>
      </c>
      <c r="AL292" s="4">
        <v>0.31308999999999998</v>
      </c>
      <c r="AM292" s="4">
        <v>0.31036000000000002</v>
      </c>
      <c r="AN292" s="4">
        <v>0.73968999999999996</v>
      </c>
      <c r="AO292" s="4">
        <v>0.66771999999999998</v>
      </c>
      <c r="AP292" s="4">
        <v>0.18961</v>
      </c>
      <c r="AQ292" s="4">
        <v>0.41460999999999998</v>
      </c>
      <c r="AR292" s="4">
        <v>0.22439000000000001</v>
      </c>
      <c r="AS292" s="4">
        <v>0.40611999999999998</v>
      </c>
      <c r="AT292" s="4">
        <v>0.44</v>
      </c>
      <c r="AU292" s="4">
        <v>0.32295000000000001</v>
      </c>
      <c r="AV292" s="4">
        <v>0.39911999999999997</v>
      </c>
      <c r="AW292" s="4">
        <v>0.32368999999999998</v>
      </c>
      <c r="AX292" s="4">
        <v>0.3629</v>
      </c>
      <c r="AY292" s="4">
        <v>9.3848000000000004E-3</v>
      </c>
      <c r="AZ292" s="4">
        <v>0.10073</v>
      </c>
      <c r="BA292" s="4">
        <v>0.16566</v>
      </c>
      <c r="BB292" s="4">
        <v>9.4017000000000003E-2</v>
      </c>
      <c r="BC292" s="4">
        <v>9.9701999999999999E-2</v>
      </c>
      <c r="BD292" s="4">
        <v>9.4961000000000004E-2</v>
      </c>
      <c r="BE292" s="4">
        <v>6.4000000000000001E-2</v>
      </c>
      <c r="BF292" s="4">
        <v>0.79505999999999999</v>
      </c>
      <c r="BG292" s="4">
        <v>0.48299999999999998</v>
      </c>
      <c r="BH292" s="4">
        <v>0.78542000000000001</v>
      </c>
      <c r="BI292" s="4">
        <v>0.68</v>
      </c>
      <c r="BJ292" s="4">
        <v>0.15958</v>
      </c>
      <c r="BK292" s="4">
        <v>0.69054000000000004</v>
      </c>
      <c r="BL292" s="4">
        <v>0.54837000000000002</v>
      </c>
      <c r="BM292" s="4">
        <v>0.51671</v>
      </c>
      <c r="BN292" s="4">
        <v>0.85175999999999996</v>
      </c>
      <c r="BO292" s="4">
        <v>0.85704000000000002</v>
      </c>
      <c r="BP292" s="4">
        <v>0.31602999999999998</v>
      </c>
      <c r="BQ292" s="4">
        <v>0.17721000000000001</v>
      </c>
      <c r="BR292" s="4">
        <v>0.61512999999999995</v>
      </c>
      <c r="BS292" s="4">
        <v>0.16025</v>
      </c>
      <c r="BT292" s="4">
        <v>0.17721000000000001</v>
      </c>
      <c r="BU292" s="4">
        <v>0.51466999999999996</v>
      </c>
      <c r="BV292" s="4">
        <v>0.25879999999999997</v>
      </c>
      <c r="BW292" s="4">
        <v>0.39591999999999999</v>
      </c>
      <c r="BX292" s="4">
        <v>0.78398999999999996</v>
      </c>
      <c r="BY292" s="4">
        <v>0.51475000000000004</v>
      </c>
      <c r="BZ292" s="4">
        <v>0.60389999999999999</v>
      </c>
      <c r="CA292" s="4">
        <v>0.22511999999999999</v>
      </c>
      <c r="CB292" s="4">
        <v>0.25608999999999998</v>
      </c>
      <c r="CC292" s="4">
        <v>0.23502000000000001</v>
      </c>
      <c r="CD292" s="4">
        <v>0.73668999999999996</v>
      </c>
      <c r="CE292" s="4">
        <v>0.73102999999999996</v>
      </c>
      <c r="CF292" s="4">
        <v>0.42675999999999997</v>
      </c>
      <c r="CG292" s="4">
        <v>0.68777999999999995</v>
      </c>
      <c r="CH292" s="4">
        <v>0.37062</v>
      </c>
      <c r="CI292" s="4">
        <v>0.67845</v>
      </c>
      <c r="CJ292" s="4">
        <v>0.59587999999999997</v>
      </c>
      <c r="CK292" s="4">
        <v>0.60123000000000004</v>
      </c>
      <c r="CL292" s="4">
        <v>0.53983999999999999</v>
      </c>
      <c r="CM292" s="4">
        <v>0.61702000000000001</v>
      </c>
      <c r="CN292" s="4">
        <v>0.61375999999999997</v>
      </c>
      <c r="CO292" s="4">
        <v>0.61717</v>
      </c>
      <c r="CP292" s="4">
        <v>0.60455000000000003</v>
      </c>
      <c r="CQ292" s="4">
        <v>0.55274999999999996</v>
      </c>
      <c r="CR292" s="4">
        <v>0.70948</v>
      </c>
      <c r="CS292" s="4">
        <v>0.18126</v>
      </c>
      <c r="CT292" s="4">
        <v>0.14360000000000001</v>
      </c>
      <c r="CU292" s="4">
        <v>0.66527000000000003</v>
      </c>
      <c r="CV292" s="4">
        <v>0.63402000000000003</v>
      </c>
      <c r="CW292" s="4">
        <v>0.49611</v>
      </c>
      <c r="CX292" s="4">
        <v>0.33917999999999998</v>
      </c>
      <c r="CY292" s="4">
        <v>0.70640000000000003</v>
      </c>
      <c r="CZ292" s="4">
        <v>0.34420000000000001</v>
      </c>
      <c r="DA292" s="4">
        <v>0.70618999999999998</v>
      </c>
      <c r="DB292" s="4">
        <v>0.70926999999999996</v>
      </c>
      <c r="DC292" s="4">
        <v>0.70609</v>
      </c>
      <c r="DD292" s="4">
        <v>0.36619000000000002</v>
      </c>
      <c r="DE292" s="4">
        <v>0.76941999999999999</v>
      </c>
      <c r="DF292" s="4">
        <v>0.74168999999999996</v>
      </c>
      <c r="DG292" s="4">
        <v>0.59641999999999995</v>
      </c>
      <c r="DH292" s="4">
        <v>0.58818000000000004</v>
      </c>
      <c r="DI292" s="4">
        <v>0.58518999999999999</v>
      </c>
      <c r="DJ292" s="4">
        <v>0.58743999999999996</v>
      </c>
      <c r="DK292" s="4">
        <v>0.32002999999999998</v>
      </c>
      <c r="DL292" s="4">
        <v>0.31822</v>
      </c>
      <c r="DM292" s="4">
        <v>0.52295999999999998</v>
      </c>
      <c r="DN292" s="4">
        <v>0.31709999999999999</v>
      </c>
      <c r="DO292" s="4">
        <v>0.30665999999999999</v>
      </c>
      <c r="DP292" s="4">
        <v>0.60994999999999999</v>
      </c>
      <c r="DQ292" s="4">
        <v>0.24045</v>
      </c>
      <c r="DR292" s="4">
        <v>0.27200000000000002</v>
      </c>
      <c r="DS292" s="4">
        <v>0.19328000000000001</v>
      </c>
      <c r="DT292" s="4">
        <v>0.37833</v>
      </c>
      <c r="DU292" s="4">
        <v>0.50885000000000002</v>
      </c>
      <c r="DV292" s="4">
        <v>0.51344999999999996</v>
      </c>
      <c r="DW292" s="4">
        <v>0.50239999999999996</v>
      </c>
      <c r="DX292" s="4">
        <v>0.50819999999999999</v>
      </c>
      <c r="DY292" s="4">
        <v>0.54242000000000001</v>
      </c>
      <c r="DZ292" s="4">
        <v>0.53398999999999996</v>
      </c>
      <c r="EA292" s="4">
        <v>0.63382000000000005</v>
      </c>
      <c r="EB292" s="4">
        <v>0.70555000000000001</v>
      </c>
      <c r="EC292" s="4">
        <v>0.38091000000000003</v>
      </c>
      <c r="ED292" s="4">
        <v>0.53664000000000001</v>
      </c>
      <c r="EE292" s="4">
        <v>0.53142999999999996</v>
      </c>
      <c r="EF292" s="4">
        <v>0.68089999999999995</v>
      </c>
      <c r="EG292" s="4">
        <v>0.42381000000000002</v>
      </c>
      <c r="EH292" s="4">
        <v>0.30120000000000002</v>
      </c>
      <c r="EI292" s="4">
        <v>0.14000000000000001</v>
      </c>
      <c r="EJ292" s="4">
        <v>0.65642999999999996</v>
      </c>
      <c r="EK292" s="4">
        <v>0.57855000000000001</v>
      </c>
      <c r="EL292" s="4">
        <v>0.25058000000000002</v>
      </c>
      <c r="EM292" s="4">
        <v>0.69001000000000001</v>
      </c>
      <c r="EN292" s="4">
        <v>0.22176999999999999</v>
      </c>
      <c r="EO292" s="4">
        <v>0.62370999999999999</v>
      </c>
      <c r="EP292" s="4">
        <v>0.83325000000000005</v>
      </c>
      <c r="EQ292" s="4">
        <v>0.52136000000000005</v>
      </c>
      <c r="ER292" s="4">
        <v>0.59965000000000002</v>
      </c>
      <c r="ES292" s="4">
        <v>0.39494000000000001</v>
      </c>
      <c r="ET292" s="4">
        <v>0.36953999999999998</v>
      </c>
      <c r="EU292" s="4">
        <v>0.38206000000000001</v>
      </c>
      <c r="EV292" s="4">
        <v>0.36681999999999998</v>
      </c>
      <c r="EW292" s="4">
        <v>0.39234000000000002</v>
      </c>
      <c r="EX292" s="4">
        <v>0.43370999999999998</v>
      </c>
      <c r="EY292" s="4">
        <v>0.70201999999999998</v>
      </c>
      <c r="EZ292" s="4">
        <v>0.18301000000000001</v>
      </c>
      <c r="FA292" s="4">
        <v>0.56376999999999999</v>
      </c>
      <c r="FB292" s="4">
        <v>0.43761</v>
      </c>
      <c r="FC292" s="4">
        <v>0.28871999999999998</v>
      </c>
      <c r="FD292" s="4">
        <v>0.26806999999999997</v>
      </c>
      <c r="FE292" s="4">
        <v>0.33731</v>
      </c>
      <c r="FF292" s="4">
        <v>0.36432999999999999</v>
      </c>
      <c r="FG292" s="4">
        <v>0.62434000000000001</v>
      </c>
      <c r="FH292" s="4">
        <v>0.55720000000000003</v>
      </c>
      <c r="FI292" s="4">
        <v>0.59411999999999998</v>
      </c>
      <c r="FJ292" s="4">
        <v>0.21876999999999999</v>
      </c>
      <c r="FK292" s="4">
        <v>0.61019999999999996</v>
      </c>
      <c r="FL292" s="4">
        <v>0.54886000000000001</v>
      </c>
      <c r="FM292" s="4">
        <v>0.51346999999999998</v>
      </c>
      <c r="FN292" s="4">
        <v>0.13797000000000001</v>
      </c>
      <c r="FO292" s="4">
        <v>0.46296999999999999</v>
      </c>
      <c r="FP292" s="4">
        <v>0.43308000000000002</v>
      </c>
      <c r="FQ292" s="4">
        <v>0.62351000000000001</v>
      </c>
      <c r="FR292" s="4">
        <v>0.62048000000000003</v>
      </c>
      <c r="FS292" s="4">
        <v>0.59780999999999995</v>
      </c>
      <c r="FT292" s="4">
        <v>0.56171000000000004</v>
      </c>
      <c r="FU292" s="4">
        <v>0.79976000000000003</v>
      </c>
      <c r="FV292" s="4">
        <v>0.92037999999999998</v>
      </c>
      <c r="FW292" s="4">
        <v>0.19012999999999999</v>
      </c>
      <c r="FX292" s="4">
        <v>0.14906</v>
      </c>
      <c r="FY292" s="4">
        <v>0.15786</v>
      </c>
      <c r="FZ292" s="4">
        <v>0.16089999999999999</v>
      </c>
      <c r="GA292" s="4">
        <v>0.15346000000000001</v>
      </c>
      <c r="GB292" s="4">
        <v>0.47578999999999999</v>
      </c>
      <c r="GC292" s="4">
        <v>0.50992999999999999</v>
      </c>
      <c r="GD292" s="4">
        <v>0.49946000000000002</v>
      </c>
      <c r="GE292" s="4">
        <v>0.84548000000000001</v>
      </c>
      <c r="GF292" s="4">
        <v>0.80637000000000003</v>
      </c>
    </row>
    <row r="293" spans="2:188" x14ac:dyDescent="0.15">
      <c r="B293" s="5">
        <v>0.30723</v>
      </c>
      <c r="C293" s="5">
        <v>0.13704</v>
      </c>
      <c r="D293" s="4">
        <v>0.23716000000000001</v>
      </c>
      <c r="E293" s="4">
        <v>0.16458999999999999</v>
      </c>
      <c r="F293" s="4">
        <v>0.17444000000000001</v>
      </c>
      <c r="G293" s="4">
        <v>0.11539000000000001</v>
      </c>
      <c r="H293" s="4">
        <v>6.0288000000000001E-2</v>
      </c>
      <c r="I293" s="4">
        <v>4.5931E-2</v>
      </c>
      <c r="J293" s="4">
        <v>6.0636000000000002E-2</v>
      </c>
      <c r="K293" s="4">
        <v>4.0716000000000002E-2</v>
      </c>
      <c r="L293" s="4">
        <v>6.5849000000000005E-2</v>
      </c>
      <c r="M293" s="4">
        <v>4.6094999999999997E-2</v>
      </c>
      <c r="N293" s="4">
        <v>0.32334000000000002</v>
      </c>
      <c r="O293" s="4">
        <v>0.21714</v>
      </c>
      <c r="P293" s="4">
        <v>3.5507999999999998E-2</v>
      </c>
      <c r="Q293" s="4">
        <v>3.3791000000000002E-2</v>
      </c>
      <c r="R293" s="4">
        <v>2.2762000000000001E-2</v>
      </c>
      <c r="S293" s="4">
        <v>2.4485E-2</v>
      </c>
      <c r="T293" s="4">
        <v>3.0020000000000002E-2</v>
      </c>
      <c r="U293" s="4">
        <v>2.9486999999999999E-2</v>
      </c>
      <c r="V293" s="4">
        <v>1.8690999999999999E-2</v>
      </c>
      <c r="W293" s="4">
        <v>2.8858999999999999E-2</v>
      </c>
      <c r="X293" s="4">
        <v>1.9983999999999998E-2</v>
      </c>
      <c r="Y293" s="4">
        <v>1.8003000000000002E-2</v>
      </c>
      <c r="Z293" s="4">
        <v>2.5312999999999999E-2</v>
      </c>
      <c r="AA293" s="4">
        <v>2.9045999999999999E-2</v>
      </c>
      <c r="AB293" s="4">
        <v>1.6185000000000001E-2</v>
      </c>
      <c r="AC293" s="4">
        <v>2.4811E-2</v>
      </c>
      <c r="AD293" s="4">
        <v>2.0653000000000001E-2</v>
      </c>
      <c r="AE293" s="4">
        <v>1.6129000000000001E-2</v>
      </c>
      <c r="AF293" s="4">
        <v>2.3231999999999999E-2</v>
      </c>
      <c r="AG293" s="4">
        <v>1.5798E-2</v>
      </c>
      <c r="AH293" s="4">
        <v>2.6633E-2</v>
      </c>
      <c r="AI293" s="4">
        <v>2.5929000000000001E-2</v>
      </c>
      <c r="AJ293" s="4">
        <v>2.4216000000000001E-2</v>
      </c>
      <c r="AK293" s="4">
        <v>2.1166999999999998E-2</v>
      </c>
      <c r="AL293" s="4">
        <v>0.31358000000000003</v>
      </c>
      <c r="AM293" s="4">
        <v>0.31217</v>
      </c>
      <c r="AN293" s="4">
        <v>0.73934999999999995</v>
      </c>
      <c r="AO293" s="4">
        <v>0.66834000000000005</v>
      </c>
      <c r="AP293" s="4">
        <v>0.17921999999999999</v>
      </c>
      <c r="AQ293" s="4">
        <v>0.40586</v>
      </c>
      <c r="AR293" s="4">
        <v>0.20976</v>
      </c>
      <c r="AS293" s="4">
        <v>0.40054000000000001</v>
      </c>
      <c r="AT293" s="4">
        <v>0.42</v>
      </c>
      <c r="AU293" s="4">
        <v>0.31320999999999999</v>
      </c>
      <c r="AV293" s="4">
        <v>0.38825999999999999</v>
      </c>
      <c r="AW293" s="4">
        <v>0.30930999999999997</v>
      </c>
      <c r="AX293" s="4">
        <v>0.34793000000000002</v>
      </c>
      <c r="AY293" s="4">
        <v>8.7734000000000006E-3</v>
      </c>
      <c r="AZ293" s="4">
        <v>9.7986000000000004E-2</v>
      </c>
      <c r="BA293" s="4">
        <v>0.14343</v>
      </c>
      <c r="BB293" s="4">
        <v>9.1151999999999997E-2</v>
      </c>
      <c r="BC293" s="4">
        <v>9.6242999999999995E-2</v>
      </c>
      <c r="BD293" s="4">
        <v>9.1665999999999997E-2</v>
      </c>
      <c r="BE293" s="4">
        <v>6.2E-2</v>
      </c>
      <c r="BF293" s="4">
        <v>0.72675000000000001</v>
      </c>
      <c r="BG293" s="4">
        <v>0.44133</v>
      </c>
      <c r="BH293" s="4">
        <v>0.77159999999999995</v>
      </c>
      <c r="BI293" s="4">
        <v>0.67</v>
      </c>
      <c r="BJ293" s="4">
        <v>0.15572</v>
      </c>
      <c r="BK293" s="4">
        <v>0.67789999999999995</v>
      </c>
      <c r="BL293" s="4">
        <v>0.53664000000000001</v>
      </c>
      <c r="BM293" s="4">
        <v>0.50548999999999999</v>
      </c>
      <c r="BN293" s="4">
        <v>0.84075999999999995</v>
      </c>
      <c r="BO293" s="4">
        <v>0.84789999999999999</v>
      </c>
      <c r="BP293" s="4">
        <v>0.30978</v>
      </c>
      <c r="BQ293" s="4">
        <v>0.17326</v>
      </c>
      <c r="BR293" s="4">
        <v>0.60458000000000001</v>
      </c>
      <c r="BS293" s="4">
        <v>0.15673000000000001</v>
      </c>
      <c r="BT293" s="4">
        <v>0.17326</v>
      </c>
      <c r="BU293" s="4">
        <v>0.50736000000000003</v>
      </c>
      <c r="BV293" s="4">
        <v>0.25344</v>
      </c>
      <c r="BW293" s="4">
        <v>0.38607999999999998</v>
      </c>
      <c r="BX293" s="4">
        <v>0.77395999999999998</v>
      </c>
      <c r="BY293" s="4">
        <v>0.50524000000000002</v>
      </c>
      <c r="BZ293" s="4">
        <v>0.59262000000000004</v>
      </c>
      <c r="CA293" s="4">
        <v>0.22072</v>
      </c>
      <c r="CB293" s="4">
        <v>0.25134000000000001</v>
      </c>
      <c r="CC293" s="4">
        <v>0.23022999999999999</v>
      </c>
      <c r="CD293" s="4">
        <v>0.72604999999999997</v>
      </c>
      <c r="CE293" s="4">
        <v>0.7167</v>
      </c>
      <c r="CF293" s="4">
        <v>0.41894999999999999</v>
      </c>
      <c r="CG293" s="4">
        <v>0.67742999999999998</v>
      </c>
      <c r="CH293" s="4">
        <v>0.36302000000000001</v>
      </c>
      <c r="CI293" s="4">
        <v>0.66856000000000004</v>
      </c>
      <c r="CJ293" s="4">
        <v>0.58479000000000003</v>
      </c>
      <c r="CK293" s="4">
        <v>0.58996000000000004</v>
      </c>
      <c r="CL293" s="4">
        <v>0.53056000000000003</v>
      </c>
      <c r="CM293" s="4">
        <v>0.60629</v>
      </c>
      <c r="CN293" s="4">
        <v>0.60294999999999999</v>
      </c>
      <c r="CO293" s="4">
        <v>0.60626999999999998</v>
      </c>
      <c r="CP293" s="4">
        <v>0.59394000000000002</v>
      </c>
      <c r="CQ293" s="4">
        <v>0.54152999999999996</v>
      </c>
      <c r="CR293" s="4">
        <v>0.69921999999999995</v>
      </c>
      <c r="CS293" s="4">
        <v>0.17696999999999999</v>
      </c>
      <c r="CT293" s="4">
        <v>0.14015</v>
      </c>
      <c r="CU293" s="4">
        <v>0.65271999999999997</v>
      </c>
      <c r="CV293" s="4">
        <v>0.62297000000000002</v>
      </c>
      <c r="CW293" s="4">
        <v>0.48925999999999997</v>
      </c>
      <c r="CX293" s="4">
        <v>0.33423999999999998</v>
      </c>
      <c r="CY293" s="4">
        <v>0.69623000000000002</v>
      </c>
      <c r="CZ293" s="4">
        <v>0.33692</v>
      </c>
      <c r="DA293" s="4">
        <v>0.69589000000000001</v>
      </c>
      <c r="DB293" s="4">
        <v>0.69904999999999995</v>
      </c>
      <c r="DC293" s="4">
        <v>0.69584000000000001</v>
      </c>
      <c r="DD293" s="4">
        <v>0.35799999999999998</v>
      </c>
      <c r="DE293" s="4">
        <v>0.75973999999999997</v>
      </c>
      <c r="DF293" s="4">
        <v>0.73002</v>
      </c>
      <c r="DG293" s="4">
        <v>0.58572999999999997</v>
      </c>
      <c r="DH293" s="4">
        <v>0.57784000000000002</v>
      </c>
      <c r="DI293" s="4">
        <v>0.57457999999999998</v>
      </c>
      <c r="DJ293" s="4">
        <v>0.57391000000000003</v>
      </c>
      <c r="DK293" s="4">
        <v>0.31463999999999998</v>
      </c>
      <c r="DL293" s="4">
        <v>0.31201000000000001</v>
      </c>
      <c r="DM293" s="4">
        <v>0.51331000000000004</v>
      </c>
      <c r="DN293" s="4">
        <v>0.31052999999999997</v>
      </c>
      <c r="DO293" s="4">
        <v>0.30127999999999999</v>
      </c>
      <c r="DP293" s="4">
        <v>0.59889999999999999</v>
      </c>
      <c r="DQ293" s="4">
        <v>0.23541999999999999</v>
      </c>
      <c r="DR293" s="4">
        <v>0.26716000000000001</v>
      </c>
      <c r="DS293" s="4">
        <v>0.18925</v>
      </c>
      <c r="DT293" s="4">
        <v>0.37103999999999998</v>
      </c>
      <c r="DU293" s="4">
        <v>0.49940000000000001</v>
      </c>
      <c r="DV293" s="4">
        <v>0.50383</v>
      </c>
      <c r="DW293" s="4">
        <v>0.49297999999999997</v>
      </c>
      <c r="DX293" s="4">
        <v>0.49875999999999998</v>
      </c>
      <c r="DY293" s="4">
        <v>0.53193999999999997</v>
      </c>
      <c r="DZ293" s="4">
        <v>0.52258000000000004</v>
      </c>
      <c r="EA293" s="4">
        <v>0.62302000000000002</v>
      </c>
      <c r="EB293" s="4">
        <v>0.69555</v>
      </c>
      <c r="EC293" s="4">
        <v>0.37163000000000002</v>
      </c>
      <c r="ED293" s="4">
        <v>0.52425999999999995</v>
      </c>
      <c r="EE293" s="4">
        <v>0.51937999999999995</v>
      </c>
      <c r="EF293" s="4">
        <v>0.67037000000000002</v>
      </c>
      <c r="EG293" s="4">
        <v>0.41478999999999999</v>
      </c>
      <c r="EH293" s="4">
        <v>0.29505999999999999</v>
      </c>
      <c r="EI293" s="4">
        <v>0.13494</v>
      </c>
      <c r="EJ293" s="4">
        <v>0.64541000000000004</v>
      </c>
      <c r="EK293" s="4">
        <v>0.56608000000000003</v>
      </c>
      <c r="EL293" s="4">
        <v>0.24560999999999999</v>
      </c>
      <c r="EM293" s="4">
        <v>0.67184999999999995</v>
      </c>
      <c r="EN293" s="4">
        <v>0.21762000000000001</v>
      </c>
      <c r="EO293" s="4">
        <v>0.61299999999999999</v>
      </c>
      <c r="EP293" s="4">
        <v>0.82367000000000001</v>
      </c>
      <c r="EQ293" s="4">
        <v>0.51026000000000005</v>
      </c>
      <c r="ER293" s="4">
        <v>0.58955999999999997</v>
      </c>
      <c r="ES293" s="4">
        <v>0.38739000000000001</v>
      </c>
      <c r="ET293" s="4">
        <v>0.36259999999999998</v>
      </c>
      <c r="EU293" s="4">
        <v>0.37486999999999998</v>
      </c>
      <c r="EV293" s="4">
        <v>0.35993000000000003</v>
      </c>
      <c r="EW293" s="4">
        <v>0.38500000000000001</v>
      </c>
      <c r="EX293" s="4">
        <v>0.42447000000000001</v>
      </c>
      <c r="EY293" s="4">
        <v>0.69135000000000002</v>
      </c>
      <c r="EZ293" s="4">
        <v>0.17898</v>
      </c>
      <c r="FA293" s="4">
        <v>0.55337999999999998</v>
      </c>
      <c r="FB293" s="4">
        <v>0.42904999999999999</v>
      </c>
      <c r="FC293" s="4">
        <v>0.28316000000000002</v>
      </c>
      <c r="FD293" s="4">
        <v>0.26027</v>
      </c>
      <c r="FE293" s="4">
        <v>0.32733000000000001</v>
      </c>
      <c r="FF293" s="4">
        <v>0.35763</v>
      </c>
      <c r="FG293" s="4">
        <v>0.61450000000000005</v>
      </c>
      <c r="FH293" s="4">
        <v>0.54605999999999999</v>
      </c>
      <c r="FI293" s="4">
        <v>0.58379999999999999</v>
      </c>
      <c r="FJ293" s="4">
        <v>0.21390000000000001</v>
      </c>
      <c r="FK293" s="4">
        <v>0.59957000000000005</v>
      </c>
      <c r="FL293" s="4">
        <v>0.53778999999999999</v>
      </c>
      <c r="FM293" s="4">
        <v>0.50283999999999995</v>
      </c>
      <c r="FN293" s="4">
        <v>0.13474</v>
      </c>
      <c r="FO293" s="4">
        <v>0.45317000000000002</v>
      </c>
      <c r="FP293" s="4">
        <v>0.42374000000000001</v>
      </c>
      <c r="FQ293" s="4">
        <v>0.61312999999999995</v>
      </c>
      <c r="FR293" s="4">
        <v>0.60934999999999995</v>
      </c>
      <c r="FS293" s="4">
        <v>0.58833999999999997</v>
      </c>
      <c r="FT293" s="4">
        <v>0.55152000000000001</v>
      </c>
      <c r="FU293" s="4">
        <v>0.78825000000000001</v>
      </c>
      <c r="FV293" s="4">
        <v>0.91254000000000002</v>
      </c>
      <c r="FW293" s="4">
        <v>0.18598999999999999</v>
      </c>
      <c r="FX293" s="4">
        <v>0.14566999999999999</v>
      </c>
      <c r="FY293" s="4">
        <v>0.15429000000000001</v>
      </c>
      <c r="FZ293" s="4">
        <v>0.1575</v>
      </c>
      <c r="GA293" s="4">
        <v>0.15018999999999999</v>
      </c>
      <c r="GB293" s="4">
        <v>0.46748000000000001</v>
      </c>
      <c r="GC293" s="4">
        <v>0.49951000000000001</v>
      </c>
      <c r="GD293" s="4">
        <v>0.48930000000000001</v>
      </c>
      <c r="GE293" s="4">
        <v>0.83520000000000005</v>
      </c>
      <c r="GF293" s="4">
        <v>0.79620000000000002</v>
      </c>
    </row>
    <row r="294" spans="2:188" x14ac:dyDescent="0.15">
      <c r="B294" s="5">
        <v>0.30158000000000001</v>
      </c>
      <c r="C294" s="5">
        <v>0.13424</v>
      </c>
      <c r="D294" s="4">
        <v>0.23429</v>
      </c>
      <c r="E294" s="4">
        <v>0.16248000000000001</v>
      </c>
      <c r="F294" s="4">
        <v>0.17397000000000001</v>
      </c>
      <c r="G294" s="4">
        <v>0.11404</v>
      </c>
      <c r="H294" s="4">
        <v>5.8500000000000003E-2</v>
      </c>
      <c r="I294" s="4">
        <v>4.5504999999999997E-2</v>
      </c>
      <c r="J294" s="4">
        <v>5.9082000000000003E-2</v>
      </c>
      <c r="K294" s="4">
        <v>4.0148000000000003E-2</v>
      </c>
      <c r="L294" s="4">
        <v>6.4064999999999997E-2</v>
      </c>
      <c r="M294" s="4">
        <v>4.4871000000000001E-2</v>
      </c>
      <c r="N294" s="4">
        <v>0.32051000000000002</v>
      </c>
      <c r="O294" s="4">
        <v>0.21532999999999999</v>
      </c>
      <c r="P294" s="4">
        <v>3.5583999999999998E-2</v>
      </c>
      <c r="Q294" s="4">
        <v>3.3194000000000001E-2</v>
      </c>
      <c r="R294" s="4">
        <v>2.1856E-2</v>
      </c>
      <c r="S294" s="4">
        <v>2.4187E-2</v>
      </c>
      <c r="T294" s="4">
        <v>3.0380999999999998E-2</v>
      </c>
      <c r="U294" s="4">
        <v>3.0321000000000001E-2</v>
      </c>
      <c r="V294" s="4">
        <v>2.0517000000000001E-2</v>
      </c>
      <c r="W294" s="4">
        <v>2.9503000000000001E-2</v>
      </c>
      <c r="X294" s="4">
        <v>2.1773000000000001E-2</v>
      </c>
      <c r="Y294" s="4">
        <v>1.9831000000000001E-2</v>
      </c>
      <c r="Z294" s="4">
        <v>2.6027999999999999E-2</v>
      </c>
      <c r="AA294" s="4">
        <v>3.0997E-2</v>
      </c>
      <c r="AB294" s="4">
        <v>1.7963E-2</v>
      </c>
      <c r="AC294" s="4">
        <v>2.5544000000000001E-2</v>
      </c>
      <c r="AD294" s="4">
        <v>2.0792999999999999E-2</v>
      </c>
      <c r="AE294" s="4">
        <v>1.7762E-2</v>
      </c>
      <c r="AF294" s="4">
        <v>2.4074999999999999E-2</v>
      </c>
      <c r="AG294" s="4">
        <v>1.7434000000000002E-2</v>
      </c>
      <c r="AH294" s="4">
        <v>2.7425999999999999E-2</v>
      </c>
      <c r="AI294" s="4">
        <v>2.6017999999999999E-2</v>
      </c>
      <c r="AJ294" s="4">
        <v>2.4781999999999998E-2</v>
      </c>
      <c r="AK294" s="4">
        <v>2.1183E-2</v>
      </c>
      <c r="AL294" s="4">
        <v>0.31407000000000002</v>
      </c>
      <c r="AM294" s="4">
        <v>0.31397999999999998</v>
      </c>
      <c r="AN294" s="4">
        <v>0.73900999999999994</v>
      </c>
      <c r="AO294" s="4">
        <v>0.66895000000000004</v>
      </c>
      <c r="AP294" s="4">
        <v>0.16883000000000001</v>
      </c>
      <c r="AQ294" s="4">
        <v>0.39710000000000001</v>
      </c>
      <c r="AR294" s="4">
        <v>0.19511999999999999</v>
      </c>
      <c r="AS294" s="4">
        <v>0.39496999999999999</v>
      </c>
      <c r="AT294" s="4">
        <v>0.4</v>
      </c>
      <c r="AU294" s="4">
        <v>0.30346000000000001</v>
      </c>
      <c r="AV294" s="4">
        <v>0.37740000000000001</v>
      </c>
      <c r="AW294" s="4">
        <v>0.29493000000000003</v>
      </c>
      <c r="AX294" s="4">
        <v>0.33296999999999999</v>
      </c>
      <c r="AY294" s="4">
        <v>8.1620000000000009E-3</v>
      </c>
      <c r="AZ294" s="4">
        <v>9.5244999999999996E-2</v>
      </c>
      <c r="BA294" s="4">
        <v>0.12121</v>
      </c>
      <c r="BB294" s="4">
        <v>8.8286000000000003E-2</v>
      </c>
      <c r="BC294" s="4">
        <v>9.2783000000000004E-2</v>
      </c>
      <c r="BD294" s="4">
        <v>8.8371000000000005E-2</v>
      </c>
      <c r="BE294" s="4">
        <v>0.06</v>
      </c>
      <c r="BF294" s="4">
        <v>0.65842999999999996</v>
      </c>
      <c r="BG294" s="4">
        <v>0.39965000000000001</v>
      </c>
      <c r="BH294" s="4">
        <v>0.75778000000000001</v>
      </c>
      <c r="BI294" s="4">
        <v>0.66</v>
      </c>
      <c r="BJ294" s="4">
        <v>0.15185999999999999</v>
      </c>
      <c r="BK294" s="4">
        <v>0.66525999999999996</v>
      </c>
      <c r="BL294" s="4">
        <v>0.52490999999999999</v>
      </c>
      <c r="BM294" s="4">
        <v>0.49425999999999998</v>
      </c>
      <c r="BN294" s="4">
        <v>0.82976000000000005</v>
      </c>
      <c r="BO294" s="4">
        <v>0.83875999999999995</v>
      </c>
      <c r="BP294" s="4">
        <v>0.30353000000000002</v>
      </c>
      <c r="BQ294" s="4">
        <v>0.16930999999999999</v>
      </c>
      <c r="BR294" s="4">
        <v>0.59402999999999995</v>
      </c>
      <c r="BS294" s="4">
        <v>0.15321000000000001</v>
      </c>
      <c r="BT294" s="4">
        <v>0.16930999999999999</v>
      </c>
      <c r="BU294" s="4">
        <v>0.50004999999999999</v>
      </c>
      <c r="BV294" s="4">
        <v>0.24807000000000001</v>
      </c>
      <c r="BW294" s="4">
        <v>0.37624999999999997</v>
      </c>
      <c r="BX294" s="4">
        <v>0.76392000000000004</v>
      </c>
      <c r="BY294" s="4">
        <v>0.49573</v>
      </c>
      <c r="BZ294" s="4">
        <v>0.58133000000000001</v>
      </c>
      <c r="CA294" s="4">
        <v>0.21632999999999999</v>
      </c>
      <c r="CB294" s="4">
        <v>0.24659</v>
      </c>
      <c r="CC294" s="4">
        <v>0.22545000000000001</v>
      </c>
      <c r="CD294" s="4">
        <v>0.71540000000000004</v>
      </c>
      <c r="CE294" s="4">
        <v>0.70235999999999998</v>
      </c>
      <c r="CF294" s="4">
        <v>0.41114000000000001</v>
      </c>
      <c r="CG294" s="4">
        <v>0.66708000000000001</v>
      </c>
      <c r="CH294" s="4">
        <v>0.35542000000000001</v>
      </c>
      <c r="CI294" s="4">
        <v>0.65868000000000004</v>
      </c>
      <c r="CJ294" s="4">
        <v>0.57369000000000003</v>
      </c>
      <c r="CK294" s="4">
        <v>0.57869000000000004</v>
      </c>
      <c r="CL294" s="4">
        <v>0.52129000000000003</v>
      </c>
      <c r="CM294" s="4">
        <v>0.59557000000000004</v>
      </c>
      <c r="CN294" s="4">
        <v>0.59214</v>
      </c>
      <c r="CO294" s="4">
        <v>0.59536999999999995</v>
      </c>
      <c r="CP294" s="4">
        <v>0.58333000000000002</v>
      </c>
      <c r="CQ294" s="4">
        <v>0.53030999999999995</v>
      </c>
      <c r="CR294" s="4">
        <v>0.68896999999999997</v>
      </c>
      <c r="CS294" s="4">
        <v>0.17269000000000001</v>
      </c>
      <c r="CT294" s="4">
        <v>0.13669999999999999</v>
      </c>
      <c r="CU294" s="4">
        <v>0.64015999999999995</v>
      </c>
      <c r="CV294" s="4">
        <v>0.61190999999999995</v>
      </c>
      <c r="CW294" s="4">
        <v>0.48241000000000001</v>
      </c>
      <c r="CX294" s="4">
        <v>0.32929999999999998</v>
      </c>
      <c r="CY294" s="4">
        <v>0.68606999999999996</v>
      </c>
      <c r="CZ294" s="4">
        <v>0.32965</v>
      </c>
      <c r="DA294" s="4">
        <v>0.68559000000000003</v>
      </c>
      <c r="DB294" s="4">
        <v>0.68881999999999999</v>
      </c>
      <c r="DC294" s="4">
        <v>0.68557999999999997</v>
      </c>
      <c r="DD294" s="4">
        <v>0.34981000000000001</v>
      </c>
      <c r="DE294" s="4">
        <v>0.75004999999999999</v>
      </c>
      <c r="DF294" s="4">
        <v>0.71833999999999998</v>
      </c>
      <c r="DG294" s="4">
        <v>0.57504</v>
      </c>
      <c r="DH294" s="4">
        <v>0.56750999999999996</v>
      </c>
      <c r="DI294" s="4">
        <v>0.56396999999999997</v>
      </c>
      <c r="DJ294" s="4">
        <v>0.56039000000000005</v>
      </c>
      <c r="DK294" s="4">
        <v>0.30925000000000002</v>
      </c>
      <c r="DL294" s="4">
        <v>0.30580000000000002</v>
      </c>
      <c r="DM294" s="4">
        <v>0.50366</v>
      </c>
      <c r="DN294" s="4">
        <v>0.30396000000000001</v>
      </c>
      <c r="DO294" s="4">
        <v>0.2959</v>
      </c>
      <c r="DP294" s="4">
        <v>0.58784999999999998</v>
      </c>
      <c r="DQ294" s="4">
        <v>0.23039999999999999</v>
      </c>
      <c r="DR294" s="4">
        <v>0.26232</v>
      </c>
      <c r="DS294" s="4">
        <v>0.18522</v>
      </c>
      <c r="DT294" s="4">
        <v>0.36375999999999997</v>
      </c>
      <c r="DU294" s="4">
        <v>0.48995</v>
      </c>
      <c r="DV294" s="4">
        <v>0.49420999999999998</v>
      </c>
      <c r="DW294" s="4">
        <v>0.48357</v>
      </c>
      <c r="DX294" s="4">
        <v>0.48931999999999998</v>
      </c>
      <c r="DY294" s="4">
        <v>0.52144999999999997</v>
      </c>
      <c r="DZ294" s="4">
        <v>0.51117999999999997</v>
      </c>
      <c r="EA294" s="4">
        <v>0.61221000000000003</v>
      </c>
      <c r="EB294" s="4">
        <v>0.68554999999999999</v>
      </c>
      <c r="EC294" s="4">
        <v>0.36236000000000002</v>
      </c>
      <c r="ED294" s="4">
        <v>0.51187000000000005</v>
      </c>
      <c r="EE294" s="4">
        <v>0.50731999999999999</v>
      </c>
      <c r="EF294" s="4">
        <v>0.65983999999999998</v>
      </c>
      <c r="EG294" s="4">
        <v>0.40576000000000001</v>
      </c>
      <c r="EH294" s="4">
        <v>0.28891</v>
      </c>
      <c r="EI294" s="4">
        <v>0.12989000000000001</v>
      </c>
      <c r="EJ294" s="4">
        <v>0.63439000000000001</v>
      </c>
      <c r="EK294" s="4">
        <v>0.55362</v>
      </c>
      <c r="EL294" s="4">
        <v>0.24065</v>
      </c>
      <c r="EM294" s="4">
        <v>0.65369999999999995</v>
      </c>
      <c r="EN294" s="4">
        <v>0.21346000000000001</v>
      </c>
      <c r="EO294" s="4">
        <v>0.60229999999999995</v>
      </c>
      <c r="EP294" s="4">
        <v>0.81408999999999998</v>
      </c>
      <c r="EQ294" s="4">
        <v>0.49914999999999998</v>
      </c>
      <c r="ER294" s="4">
        <v>0.57948</v>
      </c>
      <c r="ES294" s="4">
        <v>0.37985000000000002</v>
      </c>
      <c r="ET294" s="4">
        <v>0.35565999999999998</v>
      </c>
      <c r="EU294" s="4">
        <v>0.36767</v>
      </c>
      <c r="EV294" s="4">
        <v>0.35304999999999997</v>
      </c>
      <c r="EW294" s="4">
        <v>0.37766</v>
      </c>
      <c r="EX294" s="4">
        <v>0.41522999999999999</v>
      </c>
      <c r="EY294" s="4">
        <v>0.68067999999999995</v>
      </c>
      <c r="EZ294" s="4">
        <v>0.17494000000000001</v>
      </c>
      <c r="FA294" s="4">
        <v>0.54298000000000002</v>
      </c>
      <c r="FB294" s="4">
        <v>0.42048999999999997</v>
      </c>
      <c r="FC294" s="4">
        <v>0.27761000000000002</v>
      </c>
      <c r="FD294" s="4">
        <v>0.25247000000000003</v>
      </c>
      <c r="FE294" s="4">
        <v>0.31735000000000002</v>
      </c>
      <c r="FF294" s="4">
        <v>0.35092000000000001</v>
      </c>
      <c r="FG294" s="4">
        <v>0.60465999999999998</v>
      </c>
      <c r="FH294" s="4">
        <v>0.53493000000000002</v>
      </c>
      <c r="FI294" s="4">
        <v>0.57347000000000004</v>
      </c>
      <c r="FJ294" s="4">
        <v>0.20904</v>
      </c>
      <c r="FK294" s="4">
        <v>0.58894999999999997</v>
      </c>
      <c r="FL294" s="4">
        <v>0.52671999999999997</v>
      </c>
      <c r="FM294" s="4">
        <v>0.49220999999999998</v>
      </c>
      <c r="FN294" s="4">
        <v>0.13150999999999999</v>
      </c>
      <c r="FO294" s="4">
        <v>0.44336999999999999</v>
      </c>
      <c r="FP294" s="4">
        <v>0.41439999999999999</v>
      </c>
      <c r="FQ294" s="4">
        <v>0.60275000000000001</v>
      </c>
      <c r="FR294" s="4">
        <v>0.59821999999999997</v>
      </c>
      <c r="FS294" s="4">
        <v>0.57887</v>
      </c>
      <c r="FT294" s="4">
        <v>0.54132000000000002</v>
      </c>
      <c r="FU294" s="4">
        <v>0.77675000000000005</v>
      </c>
      <c r="FV294" s="4">
        <v>0.90469999999999995</v>
      </c>
      <c r="FW294" s="4">
        <v>0.18185000000000001</v>
      </c>
      <c r="FX294" s="4">
        <v>0.14227999999999999</v>
      </c>
      <c r="FY294" s="4">
        <v>0.15071999999999999</v>
      </c>
      <c r="FZ294" s="4">
        <v>0.15409</v>
      </c>
      <c r="GA294" s="4">
        <v>0.14692</v>
      </c>
      <c r="GB294" s="4">
        <v>0.45917999999999998</v>
      </c>
      <c r="GC294" s="4">
        <v>0.48909999999999998</v>
      </c>
      <c r="GD294" s="4">
        <v>0.47914000000000001</v>
      </c>
      <c r="GE294" s="4">
        <v>0.82491000000000003</v>
      </c>
      <c r="GF294" s="4">
        <v>0.78603000000000001</v>
      </c>
    </row>
    <row r="295" spans="2:188" x14ac:dyDescent="0.15">
      <c r="B295" s="5">
        <v>0.29298000000000002</v>
      </c>
      <c r="C295" s="5">
        <v>0.13053999999999999</v>
      </c>
      <c r="D295" s="4">
        <v>0.23164000000000001</v>
      </c>
      <c r="E295" s="4">
        <v>0.16052</v>
      </c>
      <c r="F295" s="4">
        <v>0.17185</v>
      </c>
      <c r="G295" s="4">
        <v>0.1139</v>
      </c>
      <c r="H295" s="4">
        <v>5.5580999999999998E-2</v>
      </c>
      <c r="I295" s="4">
        <v>4.4142000000000001E-2</v>
      </c>
      <c r="J295" s="4">
        <v>5.7061000000000001E-2</v>
      </c>
      <c r="K295" s="4">
        <v>3.8712999999999997E-2</v>
      </c>
      <c r="L295" s="4">
        <v>6.2524999999999997E-2</v>
      </c>
      <c r="M295" s="4">
        <v>4.3750999999999998E-2</v>
      </c>
      <c r="N295" s="4">
        <v>0.31746999999999997</v>
      </c>
      <c r="O295" s="4">
        <v>0.21325</v>
      </c>
      <c r="P295" s="4">
        <v>3.3603000000000001E-2</v>
      </c>
      <c r="Q295" s="4">
        <v>3.2251000000000002E-2</v>
      </c>
      <c r="R295" s="4">
        <v>2.2568999999999999E-2</v>
      </c>
      <c r="S295" s="4">
        <v>2.3812E-2</v>
      </c>
      <c r="T295" s="4">
        <v>2.8347000000000001E-2</v>
      </c>
      <c r="U295" s="4">
        <v>2.8705999999999999E-2</v>
      </c>
      <c r="V295" s="4">
        <v>1.9828999999999999E-2</v>
      </c>
      <c r="W295" s="4">
        <v>2.7820999999999999E-2</v>
      </c>
      <c r="X295" s="4">
        <v>2.1281000000000001E-2</v>
      </c>
      <c r="Y295" s="4">
        <v>1.9227000000000001E-2</v>
      </c>
      <c r="Z295" s="4">
        <v>2.4752E-2</v>
      </c>
      <c r="AA295" s="4">
        <v>2.8171999999999999E-2</v>
      </c>
      <c r="AB295" s="4">
        <v>1.7528999999999999E-2</v>
      </c>
      <c r="AC295" s="4">
        <v>2.4426E-2</v>
      </c>
      <c r="AD295" s="4">
        <v>1.9972E-2</v>
      </c>
      <c r="AE295" s="4">
        <v>1.7385999999999999E-2</v>
      </c>
      <c r="AF295" s="4">
        <v>2.3192000000000001E-2</v>
      </c>
      <c r="AG295" s="4">
        <v>1.7131E-2</v>
      </c>
      <c r="AH295" s="4">
        <v>2.6304000000000001E-2</v>
      </c>
      <c r="AI295" s="4">
        <v>2.4990999999999999E-2</v>
      </c>
      <c r="AJ295" s="4">
        <v>2.3601E-2</v>
      </c>
      <c r="AK295" s="4">
        <v>2.0284E-2</v>
      </c>
      <c r="AL295" s="4">
        <v>0.31652000000000002</v>
      </c>
      <c r="AM295" s="4">
        <v>0.31691999999999998</v>
      </c>
      <c r="AN295" s="4">
        <v>0.74326000000000003</v>
      </c>
      <c r="AO295" s="4">
        <v>0.67579</v>
      </c>
      <c r="AP295" s="4">
        <v>0.17402999999999999</v>
      </c>
      <c r="AQ295" s="4">
        <v>0.40143000000000001</v>
      </c>
      <c r="AR295" s="4">
        <v>0.20488000000000001</v>
      </c>
      <c r="AS295" s="4">
        <v>0.38757999999999998</v>
      </c>
      <c r="AT295" s="4">
        <v>0.40571000000000002</v>
      </c>
      <c r="AU295" s="4">
        <v>0.30640000000000001</v>
      </c>
      <c r="AV295" s="4">
        <v>0.37180000000000002</v>
      </c>
      <c r="AW295" s="4">
        <v>0.29919000000000001</v>
      </c>
      <c r="AX295" s="4">
        <v>0.32595000000000002</v>
      </c>
      <c r="AY295" s="4">
        <v>8.3493999999999999E-3</v>
      </c>
      <c r="AZ295" s="4">
        <v>9.3482999999999997E-2</v>
      </c>
      <c r="BA295" s="4">
        <v>0.11111</v>
      </c>
      <c r="BB295" s="4">
        <v>8.6551000000000003E-2</v>
      </c>
      <c r="BC295" s="4">
        <v>9.0606000000000006E-2</v>
      </c>
      <c r="BD295" s="4">
        <v>8.6298E-2</v>
      </c>
      <c r="BE295" s="4">
        <v>0.06</v>
      </c>
      <c r="BF295" s="4">
        <v>0.61304000000000003</v>
      </c>
      <c r="BG295" s="4">
        <v>0.36840000000000001</v>
      </c>
      <c r="BH295" s="4">
        <v>0.74394000000000005</v>
      </c>
      <c r="BI295" s="4">
        <v>0.65</v>
      </c>
      <c r="BJ295" s="4">
        <v>0.14813000000000001</v>
      </c>
      <c r="BK295" s="4">
        <v>0.65615000000000001</v>
      </c>
      <c r="BL295" s="4">
        <v>0.51329999999999998</v>
      </c>
      <c r="BM295" s="4">
        <v>0.48355999999999999</v>
      </c>
      <c r="BN295" s="4">
        <v>0.81903000000000004</v>
      </c>
      <c r="BO295" s="4">
        <v>0.82826999999999995</v>
      </c>
      <c r="BP295" s="4">
        <v>0.29810999999999999</v>
      </c>
      <c r="BQ295" s="4">
        <v>0.16569</v>
      </c>
      <c r="BR295" s="4">
        <v>0.58364000000000005</v>
      </c>
      <c r="BS295" s="4">
        <v>0.14995</v>
      </c>
      <c r="BT295" s="4">
        <v>0.16569</v>
      </c>
      <c r="BU295" s="4">
        <v>0.49286999999999997</v>
      </c>
      <c r="BV295" s="4">
        <v>0.24329000000000001</v>
      </c>
      <c r="BW295" s="4">
        <v>0.36745</v>
      </c>
      <c r="BX295" s="4">
        <v>0.75383</v>
      </c>
      <c r="BY295" s="4">
        <v>0.48658000000000001</v>
      </c>
      <c r="BZ295" s="4">
        <v>0.57003999999999999</v>
      </c>
      <c r="CA295" s="4">
        <v>0.21193999999999999</v>
      </c>
      <c r="CB295" s="4">
        <v>0.24185000000000001</v>
      </c>
      <c r="CC295" s="4">
        <v>0.22066</v>
      </c>
      <c r="CD295" s="4">
        <v>0.70404999999999995</v>
      </c>
      <c r="CE295" s="4">
        <v>0.68711</v>
      </c>
      <c r="CF295" s="4">
        <v>0.40388000000000002</v>
      </c>
      <c r="CG295" s="4">
        <v>0.65729000000000004</v>
      </c>
      <c r="CH295" s="4">
        <v>0.34822999999999998</v>
      </c>
      <c r="CI295" s="4">
        <v>0.64878999999999998</v>
      </c>
      <c r="CJ295" s="4">
        <v>0.56323000000000001</v>
      </c>
      <c r="CK295" s="4">
        <v>0.56828000000000001</v>
      </c>
      <c r="CL295" s="4">
        <v>0.51366000000000001</v>
      </c>
      <c r="CM295" s="4">
        <v>0.58496000000000004</v>
      </c>
      <c r="CN295" s="4">
        <v>0.58133000000000001</v>
      </c>
      <c r="CO295" s="4">
        <v>0.58474000000000004</v>
      </c>
      <c r="CP295" s="4">
        <v>0.57333000000000001</v>
      </c>
      <c r="CQ295" s="4">
        <v>0.51978999999999997</v>
      </c>
      <c r="CR295" s="4">
        <v>0.67852999999999997</v>
      </c>
      <c r="CS295" s="4">
        <v>0.16885</v>
      </c>
      <c r="CT295" s="4">
        <v>0.13366</v>
      </c>
      <c r="CU295" s="4">
        <v>0.62712000000000001</v>
      </c>
      <c r="CV295" s="4">
        <v>0.60085999999999995</v>
      </c>
      <c r="CW295" s="4">
        <v>0.47391</v>
      </c>
      <c r="CX295" s="4">
        <v>0.32422000000000001</v>
      </c>
      <c r="CY295" s="4">
        <v>0.67612000000000005</v>
      </c>
      <c r="CZ295" s="4">
        <v>0.32286999999999999</v>
      </c>
      <c r="DA295" s="4">
        <v>0.67562999999999995</v>
      </c>
      <c r="DB295" s="4">
        <v>0.67876000000000003</v>
      </c>
      <c r="DC295" s="4">
        <v>0.67559000000000002</v>
      </c>
      <c r="DD295" s="4">
        <v>0.34277000000000002</v>
      </c>
      <c r="DE295" s="4">
        <v>0.73895999999999995</v>
      </c>
      <c r="DF295" s="4">
        <v>0.70759000000000005</v>
      </c>
      <c r="DG295" s="4">
        <v>0.56483000000000005</v>
      </c>
      <c r="DH295" s="4">
        <v>0.55717000000000005</v>
      </c>
      <c r="DI295" s="4">
        <v>0.55337000000000003</v>
      </c>
      <c r="DJ295" s="4">
        <v>0.54686000000000001</v>
      </c>
      <c r="DK295" s="4">
        <v>0.30386999999999997</v>
      </c>
      <c r="DL295" s="4">
        <v>0.29976000000000003</v>
      </c>
      <c r="DM295" s="4">
        <v>0.49401</v>
      </c>
      <c r="DN295" s="4">
        <v>0.29738999999999999</v>
      </c>
      <c r="DO295" s="4">
        <v>0.29050999999999999</v>
      </c>
      <c r="DP295" s="4">
        <v>0.57694000000000001</v>
      </c>
      <c r="DQ295" s="4">
        <v>0.22624</v>
      </c>
      <c r="DR295" s="4">
        <v>0.25747999999999999</v>
      </c>
      <c r="DS295" s="4">
        <v>0.18135999999999999</v>
      </c>
      <c r="DT295" s="4">
        <v>0.35648000000000002</v>
      </c>
      <c r="DU295" s="4">
        <v>0.48093000000000002</v>
      </c>
      <c r="DV295" s="4">
        <v>0.48531000000000002</v>
      </c>
      <c r="DW295" s="4">
        <v>0.47471999999999998</v>
      </c>
      <c r="DX295" s="4">
        <v>0.48037999999999997</v>
      </c>
      <c r="DY295" s="4">
        <v>0.51095999999999997</v>
      </c>
      <c r="DZ295" s="4">
        <v>0.49976999999999999</v>
      </c>
      <c r="EA295" s="4">
        <v>0.60172999999999999</v>
      </c>
      <c r="EB295" s="4">
        <v>0.67598000000000003</v>
      </c>
      <c r="EC295" s="4">
        <v>0.35369</v>
      </c>
      <c r="ED295" s="4">
        <v>0.49948999999999999</v>
      </c>
      <c r="EE295" s="4">
        <v>0.49526999999999999</v>
      </c>
      <c r="EF295" s="4">
        <v>0.64932000000000001</v>
      </c>
      <c r="EG295" s="4">
        <v>0.39761999999999997</v>
      </c>
      <c r="EH295" s="4">
        <v>0.28277000000000002</v>
      </c>
      <c r="EI295" s="4">
        <v>0.12575</v>
      </c>
      <c r="EJ295" s="4">
        <v>0.62270000000000003</v>
      </c>
      <c r="EK295" s="4">
        <v>0.54115000000000002</v>
      </c>
      <c r="EL295" s="4">
        <v>0.23568</v>
      </c>
      <c r="EM295" s="4">
        <v>0.63524000000000003</v>
      </c>
      <c r="EN295" s="4">
        <v>0.20868999999999999</v>
      </c>
      <c r="EO295" s="4">
        <v>0.59196000000000004</v>
      </c>
      <c r="EP295" s="4">
        <v>0.80271999999999999</v>
      </c>
      <c r="EQ295" s="4">
        <v>0.48879</v>
      </c>
      <c r="ER295" s="4">
        <v>0.56940000000000002</v>
      </c>
      <c r="ES295" s="4">
        <v>0.37230000000000002</v>
      </c>
      <c r="ET295" s="4">
        <v>0.34871999999999997</v>
      </c>
      <c r="EU295" s="4">
        <v>0.36047000000000001</v>
      </c>
      <c r="EV295" s="4">
        <v>0.34616000000000002</v>
      </c>
      <c r="EW295" s="4">
        <v>0.37031999999999998</v>
      </c>
      <c r="EX295" s="4">
        <v>0.40670000000000001</v>
      </c>
      <c r="EY295" s="4">
        <v>0.66984999999999995</v>
      </c>
      <c r="EZ295" s="4">
        <v>0.17133000000000001</v>
      </c>
      <c r="FA295" s="4">
        <v>0.53288000000000002</v>
      </c>
      <c r="FB295" s="4">
        <v>0.41238999999999998</v>
      </c>
      <c r="FC295" s="4">
        <v>0.27248</v>
      </c>
      <c r="FD295" s="4">
        <v>0.24492</v>
      </c>
      <c r="FE295" s="4">
        <v>0.3075</v>
      </c>
      <c r="FF295" s="4">
        <v>0.34472999999999998</v>
      </c>
      <c r="FG295" s="4">
        <v>0.59480999999999995</v>
      </c>
      <c r="FH295" s="4">
        <v>0.52378999999999998</v>
      </c>
      <c r="FI295" s="4">
        <v>0.56298999999999999</v>
      </c>
      <c r="FJ295" s="4">
        <v>0.20469000000000001</v>
      </c>
      <c r="FK295" s="4">
        <v>0.57782999999999995</v>
      </c>
      <c r="FL295" s="4">
        <v>0.51593999999999995</v>
      </c>
      <c r="FM295" s="4">
        <v>0.48250999999999999</v>
      </c>
      <c r="FN295" s="4">
        <v>0.1283</v>
      </c>
      <c r="FO295" s="4">
        <v>0.43617</v>
      </c>
      <c r="FP295" s="4">
        <v>0.40739999999999998</v>
      </c>
      <c r="FQ295" s="4">
        <v>0.59150000000000003</v>
      </c>
      <c r="FR295" s="4">
        <v>0.58774999999999999</v>
      </c>
      <c r="FS295" s="4">
        <v>0.56803000000000003</v>
      </c>
      <c r="FT295" s="4">
        <v>0.53203999999999996</v>
      </c>
      <c r="FU295" s="4">
        <v>0.76524000000000003</v>
      </c>
      <c r="FV295" s="4">
        <v>0.89498999999999995</v>
      </c>
      <c r="FW295" s="4">
        <v>0.17802999999999999</v>
      </c>
      <c r="FX295" s="4">
        <v>0.13921</v>
      </c>
      <c r="FY295" s="4">
        <v>0.14749000000000001</v>
      </c>
      <c r="FZ295" s="4">
        <v>0.15096000000000001</v>
      </c>
      <c r="GA295" s="4">
        <v>0.14393</v>
      </c>
      <c r="GB295" s="4">
        <v>0.45123999999999997</v>
      </c>
      <c r="GC295" s="4">
        <v>0.47892000000000001</v>
      </c>
      <c r="GD295" s="4">
        <v>0.46916000000000002</v>
      </c>
      <c r="GE295" s="4">
        <v>0.81337000000000004</v>
      </c>
      <c r="GF295" s="4">
        <v>0.77485000000000004</v>
      </c>
    </row>
    <row r="296" spans="2:188" x14ac:dyDescent="0.15">
      <c r="B296" s="5">
        <v>0.28438000000000002</v>
      </c>
      <c r="C296" s="5">
        <v>0.12684999999999999</v>
      </c>
      <c r="D296" s="4">
        <v>0.22899</v>
      </c>
      <c r="E296" s="4">
        <v>0.15856000000000001</v>
      </c>
      <c r="F296" s="4">
        <v>0.16972999999999999</v>
      </c>
      <c r="G296" s="4">
        <v>0.11377</v>
      </c>
      <c r="H296" s="4">
        <v>5.2663000000000001E-2</v>
      </c>
      <c r="I296" s="4">
        <v>4.2777999999999997E-2</v>
      </c>
      <c r="J296" s="4">
        <v>5.5039999999999999E-2</v>
      </c>
      <c r="K296" s="4">
        <v>3.7276999999999998E-2</v>
      </c>
      <c r="L296" s="4">
        <v>6.0984999999999998E-2</v>
      </c>
      <c r="M296" s="4">
        <v>4.2631000000000002E-2</v>
      </c>
      <c r="N296" s="4">
        <v>0.31442999999999999</v>
      </c>
      <c r="O296" s="4">
        <v>0.21118000000000001</v>
      </c>
      <c r="P296" s="4">
        <v>3.1621999999999997E-2</v>
      </c>
      <c r="Q296" s="4">
        <v>3.1308000000000002E-2</v>
      </c>
      <c r="R296" s="4">
        <v>2.3283000000000002E-2</v>
      </c>
      <c r="S296" s="4">
        <v>2.3438000000000001E-2</v>
      </c>
      <c r="T296" s="4">
        <v>2.6313E-2</v>
      </c>
      <c r="U296" s="4">
        <v>2.7091E-2</v>
      </c>
      <c r="V296" s="4">
        <v>1.9140999999999998E-2</v>
      </c>
      <c r="W296" s="4">
        <v>2.6138999999999999E-2</v>
      </c>
      <c r="X296" s="4">
        <v>2.0788000000000001E-2</v>
      </c>
      <c r="Y296" s="4">
        <v>1.8622E-2</v>
      </c>
      <c r="Z296" s="4">
        <v>2.3476E-2</v>
      </c>
      <c r="AA296" s="4">
        <v>2.5347000000000001E-2</v>
      </c>
      <c r="AB296" s="4">
        <v>1.7096E-2</v>
      </c>
      <c r="AC296" s="4">
        <v>2.3307999999999999E-2</v>
      </c>
      <c r="AD296" s="4">
        <v>1.9151999999999999E-2</v>
      </c>
      <c r="AE296" s="4">
        <v>1.7010000000000001E-2</v>
      </c>
      <c r="AF296" s="4">
        <v>2.231E-2</v>
      </c>
      <c r="AG296" s="4">
        <v>1.6827999999999999E-2</v>
      </c>
      <c r="AH296" s="4">
        <v>2.5180999999999999E-2</v>
      </c>
      <c r="AI296" s="4">
        <v>2.3965E-2</v>
      </c>
      <c r="AJ296" s="4">
        <v>2.2419999999999999E-2</v>
      </c>
      <c r="AK296" s="4">
        <v>1.9383999999999998E-2</v>
      </c>
      <c r="AL296" s="4">
        <v>0.31896999999999998</v>
      </c>
      <c r="AM296" s="4">
        <v>0.31985999999999998</v>
      </c>
      <c r="AN296" s="4">
        <v>0.74750000000000005</v>
      </c>
      <c r="AO296" s="4">
        <v>0.68262999999999996</v>
      </c>
      <c r="AP296" s="4">
        <v>0.17921999999999999</v>
      </c>
      <c r="AQ296" s="4">
        <v>0.40575</v>
      </c>
      <c r="AR296" s="4">
        <v>0.21462999999999999</v>
      </c>
      <c r="AS296" s="4">
        <v>0.38019999999999998</v>
      </c>
      <c r="AT296" s="4">
        <v>0.41143000000000002</v>
      </c>
      <c r="AU296" s="4">
        <v>0.30935000000000001</v>
      </c>
      <c r="AV296" s="4">
        <v>0.36619000000000002</v>
      </c>
      <c r="AW296" s="4">
        <v>0.30345</v>
      </c>
      <c r="AX296" s="4">
        <v>0.31892999999999999</v>
      </c>
      <c r="AY296" s="4">
        <v>8.5368000000000006E-3</v>
      </c>
      <c r="AZ296" s="4">
        <v>9.1721999999999998E-2</v>
      </c>
      <c r="BA296" s="4">
        <v>0.10101</v>
      </c>
      <c r="BB296" s="4">
        <v>8.4816000000000003E-2</v>
      </c>
      <c r="BC296" s="4">
        <v>8.8429999999999995E-2</v>
      </c>
      <c r="BD296" s="4">
        <v>8.4224999999999994E-2</v>
      </c>
      <c r="BE296" s="4">
        <v>0.06</v>
      </c>
      <c r="BF296" s="4">
        <v>0.56764000000000003</v>
      </c>
      <c r="BG296" s="4">
        <v>0.33714</v>
      </c>
      <c r="BH296" s="4">
        <v>0.73011000000000004</v>
      </c>
      <c r="BI296" s="4">
        <v>0.64</v>
      </c>
      <c r="BJ296" s="4">
        <v>0.14438999999999999</v>
      </c>
      <c r="BK296" s="4">
        <v>0.64703999999999995</v>
      </c>
      <c r="BL296" s="4">
        <v>0.50168999999999997</v>
      </c>
      <c r="BM296" s="4">
        <v>0.47284999999999999</v>
      </c>
      <c r="BN296" s="4">
        <v>0.80828999999999995</v>
      </c>
      <c r="BO296" s="4">
        <v>0.81777</v>
      </c>
      <c r="BP296" s="4">
        <v>0.29268</v>
      </c>
      <c r="BQ296" s="4">
        <v>0.16206999999999999</v>
      </c>
      <c r="BR296" s="4">
        <v>0.57325000000000004</v>
      </c>
      <c r="BS296" s="4">
        <v>0.1467</v>
      </c>
      <c r="BT296" s="4">
        <v>0.16206999999999999</v>
      </c>
      <c r="BU296" s="4">
        <v>0.48569000000000001</v>
      </c>
      <c r="BV296" s="4">
        <v>0.23851</v>
      </c>
      <c r="BW296" s="4">
        <v>0.35865999999999998</v>
      </c>
      <c r="BX296" s="4">
        <v>0.74373</v>
      </c>
      <c r="BY296" s="4">
        <v>0.47743999999999998</v>
      </c>
      <c r="BZ296" s="4">
        <v>0.55874999999999997</v>
      </c>
      <c r="CA296" s="4">
        <v>0.20755000000000001</v>
      </c>
      <c r="CB296" s="4">
        <v>0.23710000000000001</v>
      </c>
      <c r="CC296" s="4">
        <v>0.21587000000000001</v>
      </c>
      <c r="CD296" s="4">
        <v>0.69269000000000003</v>
      </c>
      <c r="CE296" s="4">
        <v>0.67186999999999997</v>
      </c>
      <c r="CF296" s="4">
        <v>0.39662999999999998</v>
      </c>
      <c r="CG296" s="4">
        <v>0.64751000000000003</v>
      </c>
      <c r="CH296" s="4">
        <v>0.34104000000000001</v>
      </c>
      <c r="CI296" s="4">
        <v>0.63890000000000002</v>
      </c>
      <c r="CJ296" s="4">
        <v>0.55276999999999998</v>
      </c>
      <c r="CK296" s="4">
        <v>0.55786999999999998</v>
      </c>
      <c r="CL296" s="4">
        <v>0.50604000000000005</v>
      </c>
      <c r="CM296" s="4">
        <v>0.57435999999999998</v>
      </c>
      <c r="CN296" s="4">
        <v>0.57052000000000003</v>
      </c>
      <c r="CO296" s="4">
        <v>0.57411000000000001</v>
      </c>
      <c r="CP296" s="4">
        <v>0.56333</v>
      </c>
      <c r="CQ296" s="4">
        <v>0.50927999999999995</v>
      </c>
      <c r="CR296" s="4">
        <v>0.66808999999999996</v>
      </c>
      <c r="CS296" s="4">
        <v>0.16500999999999999</v>
      </c>
      <c r="CT296" s="4">
        <v>0.13063</v>
      </c>
      <c r="CU296" s="4">
        <v>0.61407999999999996</v>
      </c>
      <c r="CV296" s="4">
        <v>0.58979999999999999</v>
      </c>
      <c r="CW296" s="4">
        <v>0.46540999999999999</v>
      </c>
      <c r="CX296" s="4">
        <v>0.31913999999999998</v>
      </c>
      <c r="CY296" s="4">
        <v>0.66615999999999997</v>
      </c>
      <c r="CZ296" s="4">
        <v>0.31608000000000003</v>
      </c>
      <c r="DA296" s="4">
        <v>0.66566999999999998</v>
      </c>
      <c r="DB296" s="4">
        <v>0.66869999999999996</v>
      </c>
      <c r="DC296" s="4">
        <v>0.66559999999999997</v>
      </c>
      <c r="DD296" s="4">
        <v>0.33572999999999997</v>
      </c>
      <c r="DE296" s="4">
        <v>0.72787000000000002</v>
      </c>
      <c r="DF296" s="4">
        <v>0.69684999999999997</v>
      </c>
      <c r="DG296" s="4">
        <v>0.55462</v>
      </c>
      <c r="DH296" s="4">
        <v>0.54683000000000004</v>
      </c>
      <c r="DI296" s="4">
        <v>0.54276000000000002</v>
      </c>
      <c r="DJ296" s="4">
        <v>0.53332999999999997</v>
      </c>
      <c r="DK296" s="4">
        <v>0.29848000000000002</v>
      </c>
      <c r="DL296" s="4">
        <v>0.29371000000000003</v>
      </c>
      <c r="DM296" s="4">
        <v>0.48435</v>
      </c>
      <c r="DN296" s="4">
        <v>0.29082000000000002</v>
      </c>
      <c r="DO296" s="4">
        <v>0.28512999999999999</v>
      </c>
      <c r="DP296" s="4">
        <v>0.56603000000000003</v>
      </c>
      <c r="DQ296" s="4">
        <v>0.22208</v>
      </c>
      <c r="DR296" s="4">
        <v>0.25264999999999999</v>
      </c>
      <c r="DS296" s="4">
        <v>0.17749000000000001</v>
      </c>
      <c r="DT296" s="4">
        <v>0.34919</v>
      </c>
      <c r="DU296" s="4">
        <v>0.47192000000000001</v>
      </c>
      <c r="DV296" s="4">
        <v>0.47639999999999999</v>
      </c>
      <c r="DW296" s="4">
        <v>0.46587000000000001</v>
      </c>
      <c r="DX296" s="4">
        <v>0.47144000000000003</v>
      </c>
      <c r="DY296" s="4">
        <v>0.50048000000000004</v>
      </c>
      <c r="DZ296" s="4">
        <v>0.48836000000000002</v>
      </c>
      <c r="EA296" s="4">
        <v>0.59123999999999999</v>
      </c>
      <c r="EB296" s="4">
        <v>0.66640999999999995</v>
      </c>
      <c r="EC296" s="4">
        <v>0.34501999999999999</v>
      </c>
      <c r="ED296" s="4">
        <v>0.48710999999999999</v>
      </c>
      <c r="EE296" s="4">
        <v>0.48321999999999998</v>
      </c>
      <c r="EF296" s="4">
        <v>0.63878999999999997</v>
      </c>
      <c r="EG296" s="4">
        <v>0.38947999999999999</v>
      </c>
      <c r="EH296" s="4">
        <v>0.27662999999999999</v>
      </c>
      <c r="EI296" s="4">
        <v>0.12161</v>
      </c>
      <c r="EJ296" s="4">
        <v>0.61102000000000001</v>
      </c>
      <c r="EK296" s="4">
        <v>0.52868000000000004</v>
      </c>
      <c r="EL296" s="4">
        <v>0.23072000000000001</v>
      </c>
      <c r="EM296" s="4">
        <v>0.61677999999999999</v>
      </c>
      <c r="EN296" s="4">
        <v>0.20391999999999999</v>
      </c>
      <c r="EO296" s="4">
        <v>0.58162999999999998</v>
      </c>
      <c r="EP296" s="4">
        <v>0.79135</v>
      </c>
      <c r="EQ296" s="4">
        <v>0.47843999999999998</v>
      </c>
      <c r="ER296" s="4">
        <v>0.55932000000000004</v>
      </c>
      <c r="ES296" s="4">
        <v>0.36475999999999997</v>
      </c>
      <c r="ET296" s="4">
        <v>0.34177999999999997</v>
      </c>
      <c r="EU296" s="4">
        <v>0.35327999999999998</v>
      </c>
      <c r="EV296" s="4">
        <v>0.33928000000000003</v>
      </c>
      <c r="EW296" s="4">
        <v>0.36298000000000002</v>
      </c>
      <c r="EX296" s="4">
        <v>0.39817000000000002</v>
      </c>
      <c r="EY296" s="4">
        <v>0.65900999999999998</v>
      </c>
      <c r="EZ296" s="4">
        <v>0.16772000000000001</v>
      </c>
      <c r="FA296" s="4">
        <v>0.52278000000000002</v>
      </c>
      <c r="FB296" s="4">
        <v>0.40427999999999997</v>
      </c>
      <c r="FC296" s="4">
        <v>0.26734000000000002</v>
      </c>
      <c r="FD296" s="4">
        <v>0.23737</v>
      </c>
      <c r="FE296" s="4">
        <v>0.29765000000000003</v>
      </c>
      <c r="FF296" s="4">
        <v>0.33855000000000002</v>
      </c>
      <c r="FG296" s="4">
        <v>0.58496999999999999</v>
      </c>
      <c r="FH296" s="4">
        <v>0.51266</v>
      </c>
      <c r="FI296" s="4">
        <v>0.55249999999999999</v>
      </c>
      <c r="FJ296" s="4">
        <v>0.20033999999999999</v>
      </c>
      <c r="FK296" s="4">
        <v>0.56669999999999998</v>
      </c>
      <c r="FL296" s="4">
        <v>0.50517000000000001</v>
      </c>
      <c r="FM296" s="4">
        <v>0.47281000000000001</v>
      </c>
      <c r="FN296" s="4">
        <v>0.12509000000000001</v>
      </c>
      <c r="FO296" s="4">
        <v>0.42897999999999997</v>
      </c>
      <c r="FP296" s="4">
        <v>0.40040999999999999</v>
      </c>
      <c r="FQ296" s="4">
        <v>0.58025000000000004</v>
      </c>
      <c r="FR296" s="4">
        <v>0.57728000000000002</v>
      </c>
      <c r="FS296" s="4">
        <v>0.55720000000000003</v>
      </c>
      <c r="FT296" s="4">
        <v>0.52275000000000005</v>
      </c>
      <c r="FU296" s="4">
        <v>0.75373999999999997</v>
      </c>
      <c r="FV296" s="4">
        <v>0.88527999999999996</v>
      </c>
      <c r="FW296" s="4">
        <v>0.17422000000000001</v>
      </c>
      <c r="FX296" s="4">
        <v>0.13614000000000001</v>
      </c>
      <c r="FY296" s="4">
        <v>0.14427000000000001</v>
      </c>
      <c r="FZ296" s="4">
        <v>0.14782000000000001</v>
      </c>
      <c r="GA296" s="4">
        <v>0.14094999999999999</v>
      </c>
      <c r="GB296" s="4">
        <v>0.44330999999999998</v>
      </c>
      <c r="GC296" s="4">
        <v>0.46873999999999999</v>
      </c>
      <c r="GD296" s="4">
        <v>0.45918999999999999</v>
      </c>
      <c r="GE296" s="4">
        <v>0.80184</v>
      </c>
      <c r="GF296" s="4">
        <v>0.76368000000000003</v>
      </c>
    </row>
    <row r="297" spans="2:188" x14ac:dyDescent="0.15">
      <c r="B297" s="5">
        <v>0.27578000000000003</v>
      </c>
      <c r="C297" s="5">
        <v>0.12315</v>
      </c>
      <c r="D297" s="4">
        <v>0.22634000000000001</v>
      </c>
      <c r="E297" s="4">
        <v>0.15659999999999999</v>
      </c>
      <c r="F297" s="4">
        <v>0.16761000000000001</v>
      </c>
      <c r="G297" s="4">
        <v>0.11362999999999999</v>
      </c>
      <c r="H297" s="4">
        <v>4.9743999999999997E-2</v>
      </c>
      <c r="I297" s="4">
        <v>4.1415E-2</v>
      </c>
      <c r="J297" s="4">
        <v>5.3019999999999998E-2</v>
      </c>
      <c r="K297" s="4">
        <v>3.5841999999999999E-2</v>
      </c>
      <c r="L297" s="4">
        <v>5.9445999999999999E-2</v>
      </c>
      <c r="M297" s="4">
        <v>4.1510999999999999E-2</v>
      </c>
      <c r="N297" s="4">
        <v>0.31139</v>
      </c>
      <c r="O297" s="4">
        <v>0.20910000000000001</v>
      </c>
      <c r="P297" s="4">
        <v>2.964E-2</v>
      </c>
      <c r="Q297" s="4">
        <v>3.0363999999999999E-2</v>
      </c>
      <c r="R297" s="4">
        <v>2.3996E-2</v>
      </c>
      <c r="S297" s="4">
        <v>2.3063E-2</v>
      </c>
      <c r="T297" s="4">
        <v>2.4278999999999998E-2</v>
      </c>
      <c r="U297" s="4">
        <v>2.5475999999999999E-2</v>
      </c>
      <c r="V297" s="4">
        <v>1.8454000000000002E-2</v>
      </c>
      <c r="W297" s="4">
        <v>2.4455999999999999E-2</v>
      </c>
      <c r="X297" s="4">
        <v>2.0296000000000002E-2</v>
      </c>
      <c r="Y297" s="4">
        <v>1.8017999999999999E-2</v>
      </c>
      <c r="Z297" s="4">
        <v>2.2199E-2</v>
      </c>
      <c r="AA297" s="4">
        <v>2.2523000000000001E-2</v>
      </c>
      <c r="AB297" s="4">
        <v>1.6662E-2</v>
      </c>
      <c r="AC297" s="4">
        <v>2.2190999999999999E-2</v>
      </c>
      <c r="AD297" s="4">
        <v>1.8331E-2</v>
      </c>
      <c r="AE297" s="4">
        <v>1.6632999999999998E-2</v>
      </c>
      <c r="AF297" s="4">
        <v>2.1427000000000002E-2</v>
      </c>
      <c r="AG297" s="4">
        <v>1.6524E-2</v>
      </c>
      <c r="AH297" s="4">
        <v>2.4059000000000001E-2</v>
      </c>
      <c r="AI297" s="4">
        <v>2.2938E-2</v>
      </c>
      <c r="AJ297" s="4">
        <v>2.1239000000000001E-2</v>
      </c>
      <c r="AK297" s="4">
        <v>1.8485000000000001E-2</v>
      </c>
      <c r="AL297" s="4">
        <v>0.32140999999999997</v>
      </c>
      <c r="AM297" s="4">
        <v>0.32279000000000002</v>
      </c>
      <c r="AN297" s="4">
        <v>0.75175000000000003</v>
      </c>
      <c r="AO297" s="4">
        <v>0.68947000000000003</v>
      </c>
      <c r="AP297" s="4">
        <v>0.18442</v>
      </c>
      <c r="AQ297" s="4">
        <v>0.41008</v>
      </c>
      <c r="AR297" s="4">
        <v>0.22439000000000001</v>
      </c>
      <c r="AS297" s="4">
        <v>0.37280999999999997</v>
      </c>
      <c r="AT297" s="4">
        <v>0.41714000000000001</v>
      </c>
      <c r="AU297" s="4">
        <v>0.31229000000000001</v>
      </c>
      <c r="AV297" s="4">
        <v>0.36059000000000002</v>
      </c>
      <c r="AW297" s="4">
        <v>0.30770999999999998</v>
      </c>
      <c r="AX297" s="4">
        <v>0.31191999999999998</v>
      </c>
      <c r="AY297" s="4">
        <v>8.7241999999999997E-3</v>
      </c>
      <c r="AZ297" s="4">
        <v>8.9959999999999998E-2</v>
      </c>
      <c r="BA297" s="4">
        <v>9.0909000000000004E-2</v>
      </c>
      <c r="BB297" s="4">
        <v>8.3082000000000003E-2</v>
      </c>
      <c r="BC297" s="4">
        <v>8.6252999999999996E-2</v>
      </c>
      <c r="BD297" s="4">
        <v>8.2152000000000003E-2</v>
      </c>
      <c r="BE297" s="4">
        <v>0.06</v>
      </c>
      <c r="BF297" s="4">
        <v>0.52224000000000004</v>
      </c>
      <c r="BG297" s="4">
        <v>0.30589</v>
      </c>
      <c r="BH297" s="4">
        <v>0.71628000000000003</v>
      </c>
      <c r="BI297" s="4">
        <v>0.63</v>
      </c>
      <c r="BJ297" s="4">
        <v>0.14065</v>
      </c>
      <c r="BK297" s="4">
        <v>0.63793</v>
      </c>
      <c r="BL297" s="4">
        <v>0.49008000000000002</v>
      </c>
      <c r="BM297" s="4">
        <v>0.46215000000000001</v>
      </c>
      <c r="BN297" s="4">
        <v>0.79756000000000005</v>
      </c>
      <c r="BO297" s="4">
        <v>0.80728</v>
      </c>
      <c r="BP297" s="4">
        <v>0.28725000000000001</v>
      </c>
      <c r="BQ297" s="4">
        <v>0.15845000000000001</v>
      </c>
      <c r="BR297" s="4">
        <v>0.56286000000000003</v>
      </c>
      <c r="BS297" s="4">
        <v>0.14344000000000001</v>
      </c>
      <c r="BT297" s="4">
        <v>0.15845000000000001</v>
      </c>
      <c r="BU297" s="4">
        <v>0.47850999999999999</v>
      </c>
      <c r="BV297" s="4">
        <v>0.23372999999999999</v>
      </c>
      <c r="BW297" s="4">
        <v>0.34986</v>
      </c>
      <c r="BX297" s="4">
        <v>0.73363999999999996</v>
      </c>
      <c r="BY297" s="4">
        <v>0.46829999999999999</v>
      </c>
      <c r="BZ297" s="4">
        <v>0.54747000000000001</v>
      </c>
      <c r="CA297" s="4">
        <v>0.20316000000000001</v>
      </c>
      <c r="CB297" s="4">
        <v>0.23235</v>
      </c>
      <c r="CC297" s="4">
        <v>0.21107999999999999</v>
      </c>
      <c r="CD297" s="4">
        <v>0.68132999999999999</v>
      </c>
      <c r="CE297" s="4">
        <v>0.65661999999999998</v>
      </c>
      <c r="CF297" s="4">
        <v>0.38936999999999999</v>
      </c>
      <c r="CG297" s="4">
        <v>0.63773000000000002</v>
      </c>
      <c r="CH297" s="4">
        <v>0.33384999999999998</v>
      </c>
      <c r="CI297" s="4">
        <v>0.62902000000000002</v>
      </c>
      <c r="CJ297" s="4">
        <v>0.54230999999999996</v>
      </c>
      <c r="CK297" s="4">
        <v>0.54745999999999995</v>
      </c>
      <c r="CL297" s="4">
        <v>0.49841000000000002</v>
      </c>
      <c r="CM297" s="4">
        <v>0.56374999999999997</v>
      </c>
      <c r="CN297" s="4">
        <v>0.55971000000000004</v>
      </c>
      <c r="CO297" s="4">
        <v>0.56349000000000005</v>
      </c>
      <c r="CP297" s="4">
        <v>0.55332999999999999</v>
      </c>
      <c r="CQ297" s="4">
        <v>0.49876999999999999</v>
      </c>
      <c r="CR297" s="4">
        <v>0.65764999999999996</v>
      </c>
      <c r="CS297" s="4">
        <v>0.16117000000000001</v>
      </c>
      <c r="CT297" s="4">
        <v>0.12759999999999999</v>
      </c>
      <c r="CU297" s="4">
        <v>0.60102999999999995</v>
      </c>
      <c r="CV297" s="4">
        <v>0.57874999999999999</v>
      </c>
      <c r="CW297" s="4">
        <v>0.45690999999999998</v>
      </c>
      <c r="CX297" s="4">
        <v>0.31405</v>
      </c>
      <c r="CY297" s="4">
        <v>0.65620999999999996</v>
      </c>
      <c r="CZ297" s="4">
        <v>0.30929000000000001</v>
      </c>
      <c r="DA297" s="4">
        <v>0.65571000000000002</v>
      </c>
      <c r="DB297" s="4">
        <v>0.65864999999999996</v>
      </c>
      <c r="DC297" s="4">
        <v>0.65561000000000003</v>
      </c>
      <c r="DD297" s="4">
        <v>0.32869999999999999</v>
      </c>
      <c r="DE297" s="4">
        <v>0.71677999999999997</v>
      </c>
      <c r="DF297" s="4">
        <v>0.68610000000000004</v>
      </c>
      <c r="DG297" s="4">
        <v>0.54442000000000002</v>
      </c>
      <c r="DH297" s="4">
        <v>0.53649999999999998</v>
      </c>
      <c r="DI297" s="4">
        <v>0.53215999999999997</v>
      </c>
      <c r="DJ297" s="4">
        <v>0.51980999999999999</v>
      </c>
      <c r="DK297" s="4">
        <v>0.29310000000000003</v>
      </c>
      <c r="DL297" s="4">
        <v>0.28766000000000003</v>
      </c>
      <c r="DM297" s="4">
        <v>0.47470000000000001</v>
      </c>
      <c r="DN297" s="4">
        <v>0.28425</v>
      </c>
      <c r="DO297" s="4">
        <v>0.27975</v>
      </c>
      <c r="DP297" s="4">
        <v>0.55510999999999999</v>
      </c>
      <c r="DQ297" s="4">
        <v>0.21792</v>
      </c>
      <c r="DR297" s="4">
        <v>0.24781</v>
      </c>
      <c r="DS297" s="4">
        <v>0.17362</v>
      </c>
      <c r="DT297" s="4">
        <v>0.34190999999999999</v>
      </c>
      <c r="DU297" s="4">
        <v>0.46289999999999998</v>
      </c>
      <c r="DV297" s="4">
        <v>0.46750000000000003</v>
      </c>
      <c r="DW297" s="4">
        <v>0.45701999999999998</v>
      </c>
      <c r="DX297" s="4">
        <v>0.46249000000000001</v>
      </c>
      <c r="DY297" s="4">
        <v>0.48998999999999998</v>
      </c>
      <c r="DZ297" s="4">
        <v>0.47694999999999999</v>
      </c>
      <c r="EA297" s="4">
        <v>0.58074999999999999</v>
      </c>
      <c r="EB297" s="4">
        <v>0.65683999999999998</v>
      </c>
      <c r="EC297" s="4">
        <v>0.33634999999999998</v>
      </c>
      <c r="ED297" s="4">
        <v>0.47472999999999999</v>
      </c>
      <c r="EE297" s="4">
        <v>0.47116000000000002</v>
      </c>
      <c r="EF297" s="4">
        <v>0.62826000000000004</v>
      </c>
      <c r="EG297" s="4">
        <v>0.38134000000000001</v>
      </c>
      <c r="EH297" s="4">
        <v>0.27049000000000001</v>
      </c>
      <c r="EI297" s="4">
        <v>0.11747</v>
      </c>
      <c r="EJ297" s="4">
        <v>0.59933000000000003</v>
      </c>
      <c r="EK297" s="4">
        <v>0.51620999999999995</v>
      </c>
      <c r="EL297" s="4">
        <v>0.22575000000000001</v>
      </c>
      <c r="EM297" s="4">
        <v>0.59831999999999996</v>
      </c>
      <c r="EN297" s="4">
        <v>0.19914999999999999</v>
      </c>
      <c r="EO297" s="4">
        <v>0.57130000000000003</v>
      </c>
      <c r="EP297" s="4">
        <v>0.77997000000000005</v>
      </c>
      <c r="EQ297" s="4">
        <v>0.46808</v>
      </c>
      <c r="ER297" s="4">
        <v>0.54923999999999995</v>
      </c>
      <c r="ES297" s="4">
        <v>0.35721000000000003</v>
      </c>
      <c r="ET297" s="4">
        <v>0.33483000000000002</v>
      </c>
      <c r="EU297" s="4">
        <v>0.34608</v>
      </c>
      <c r="EV297" s="4">
        <v>0.33239999999999997</v>
      </c>
      <c r="EW297" s="4">
        <v>0.35564000000000001</v>
      </c>
      <c r="EX297" s="4">
        <v>0.38963999999999999</v>
      </c>
      <c r="EY297" s="4">
        <v>0.64817999999999998</v>
      </c>
      <c r="EZ297" s="4">
        <v>0.16411000000000001</v>
      </c>
      <c r="FA297" s="4">
        <v>0.51268000000000002</v>
      </c>
      <c r="FB297" s="4">
        <v>0.39617999999999998</v>
      </c>
      <c r="FC297" s="4">
        <v>0.26221</v>
      </c>
      <c r="FD297" s="4">
        <v>0.22980999999999999</v>
      </c>
      <c r="FE297" s="4">
        <v>0.2878</v>
      </c>
      <c r="FF297" s="4">
        <v>0.33235999999999999</v>
      </c>
      <c r="FG297" s="4">
        <v>0.57511999999999996</v>
      </c>
      <c r="FH297" s="4">
        <v>0.50151999999999997</v>
      </c>
      <c r="FI297" s="4">
        <v>0.54201999999999995</v>
      </c>
      <c r="FJ297" s="4">
        <v>0.19599</v>
      </c>
      <c r="FK297" s="4">
        <v>0.55557999999999996</v>
      </c>
      <c r="FL297" s="4">
        <v>0.49439</v>
      </c>
      <c r="FM297" s="4">
        <v>0.46310000000000001</v>
      </c>
      <c r="FN297" s="4">
        <v>0.12187000000000001</v>
      </c>
      <c r="FO297" s="4">
        <v>0.42179</v>
      </c>
      <c r="FP297" s="4">
        <v>0.39341999999999999</v>
      </c>
      <c r="FQ297" s="4">
        <v>0.56899999999999995</v>
      </c>
      <c r="FR297" s="4">
        <v>0.56681000000000004</v>
      </c>
      <c r="FS297" s="4">
        <v>0.54635999999999996</v>
      </c>
      <c r="FT297" s="4">
        <v>0.51346000000000003</v>
      </c>
      <c r="FU297" s="4">
        <v>0.74222999999999995</v>
      </c>
      <c r="FV297" s="4">
        <v>0.87558000000000002</v>
      </c>
      <c r="FW297" s="4">
        <v>0.1704</v>
      </c>
      <c r="FX297" s="4">
        <v>0.13308</v>
      </c>
      <c r="FY297" s="4">
        <v>0.14104</v>
      </c>
      <c r="FZ297" s="4">
        <v>0.14468</v>
      </c>
      <c r="GA297" s="4">
        <v>0.13796</v>
      </c>
      <c r="GB297" s="4">
        <v>0.43536999999999998</v>
      </c>
      <c r="GC297" s="4">
        <v>0.45856000000000002</v>
      </c>
      <c r="GD297" s="4">
        <v>0.44921</v>
      </c>
      <c r="GE297" s="4">
        <v>0.7903</v>
      </c>
      <c r="GF297" s="4">
        <v>0.75249999999999995</v>
      </c>
    </row>
    <row r="298" spans="2:188" x14ac:dyDescent="0.15">
      <c r="B298" s="5">
        <v>0.26717999999999997</v>
      </c>
      <c r="C298" s="5">
        <v>0.11946</v>
      </c>
      <c r="D298" s="4">
        <v>0.22370000000000001</v>
      </c>
      <c r="E298" s="4">
        <v>0.15465000000000001</v>
      </c>
      <c r="F298" s="4">
        <v>0.16549</v>
      </c>
      <c r="G298" s="4">
        <v>0.1135</v>
      </c>
      <c r="H298" s="4">
        <v>4.6826E-2</v>
      </c>
      <c r="I298" s="4">
        <v>4.0051000000000003E-2</v>
      </c>
      <c r="J298" s="4">
        <v>5.0999000000000003E-2</v>
      </c>
      <c r="K298" s="4">
        <v>3.4405999999999999E-2</v>
      </c>
      <c r="L298" s="4">
        <v>5.7905999999999999E-2</v>
      </c>
      <c r="M298" s="4">
        <v>4.0391000000000003E-2</v>
      </c>
      <c r="N298" s="4">
        <v>0.30835000000000001</v>
      </c>
      <c r="O298" s="4">
        <v>0.20702000000000001</v>
      </c>
      <c r="P298" s="4">
        <v>2.7659E-2</v>
      </c>
      <c r="Q298" s="4">
        <v>2.9420999999999999E-2</v>
      </c>
      <c r="R298" s="4">
        <v>2.4709999999999999E-2</v>
      </c>
      <c r="S298" s="4">
        <v>2.2689000000000001E-2</v>
      </c>
      <c r="T298" s="4">
        <v>2.2245000000000001E-2</v>
      </c>
      <c r="U298" s="4">
        <v>2.3861E-2</v>
      </c>
      <c r="V298" s="4">
        <v>1.7766000000000001E-2</v>
      </c>
      <c r="W298" s="4">
        <v>2.2773999999999999E-2</v>
      </c>
      <c r="X298" s="4">
        <v>1.9803000000000001E-2</v>
      </c>
      <c r="Y298" s="4">
        <v>1.7413000000000001E-2</v>
      </c>
      <c r="Z298" s="4">
        <v>2.0923000000000001E-2</v>
      </c>
      <c r="AA298" s="4">
        <v>1.9698E-2</v>
      </c>
      <c r="AB298" s="4">
        <v>1.6229E-2</v>
      </c>
      <c r="AC298" s="4">
        <v>2.1073000000000001E-2</v>
      </c>
      <c r="AD298" s="4">
        <v>1.7510999999999999E-2</v>
      </c>
      <c r="AE298" s="4">
        <v>1.6257000000000001E-2</v>
      </c>
      <c r="AF298" s="4">
        <v>2.0545000000000001E-2</v>
      </c>
      <c r="AG298" s="4">
        <v>1.6220999999999999E-2</v>
      </c>
      <c r="AH298" s="4">
        <v>2.2936000000000002E-2</v>
      </c>
      <c r="AI298" s="4">
        <v>2.1912000000000001E-2</v>
      </c>
      <c r="AJ298" s="4">
        <v>2.0057999999999999E-2</v>
      </c>
      <c r="AK298" s="4">
        <v>1.7585E-2</v>
      </c>
      <c r="AL298" s="4">
        <v>0.32385999999999998</v>
      </c>
      <c r="AM298" s="4">
        <v>0.32573000000000002</v>
      </c>
      <c r="AN298" s="4">
        <v>0.75599000000000005</v>
      </c>
      <c r="AO298" s="4">
        <v>0.69630999999999998</v>
      </c>
      <c r="AP298" s="4">
        <v>0.18961</v>
      </c>
      <c r="AQ298" s="4">
        <v>0.41441</v>
      </c>
      <c r="AR298" s="4">
        <v>0.23415</v>
      </c>
      <c r="AS298" s="4">
        <v>0.36542999999999998</v>
      </c>
      <c r="AT298" s="4">
        <v>0.42286000000000001</v>
      </c>
      <c r="AU298" s="4">
        <v>0.31523000000000001</v>
      </c>
      <c r="AV298" s="4">
        <v>0.35498000000000002</v>
      </c>
      <c r="AW298" s="4">
        <v>0.31197000000000003</v>
      </c>
      <c r="AX298" s="4">
        <v>0.3049</v>
      </c>
      <c r="AY298" s="4">
        <v>8.9116000000000004E-3</v>
      </c>
      <c r="AZ298" s="4">
        <v>8.8199E-2</v>
      </c>
      <c r="BA298" s="4">
        <v>8.0808000000000005E-2</v>
      </c>
      <c r="BB298" s="4">
        <v>8.1347000000000003E-2</v>
      </c>
      <c r="BC298" s="4">
        <v>8.4076999999999999E-2</v>
      </c>
      <c r="BD298" s="4">
        <v>8.0078999999999997E-2</v>
      </c>
      <c r="BE298" s="4">
        <v>0.06</v>
      </c>
      <c r="BF298" s="4">
        <v>0.47683999999999999</v>
      </c>
      <c r="BG298" s="4">
        <v>0.27464</v>
      </c>
      <c r="BH298" s="4">
        <v>0.70243999999999995</v>
      </c>
      <c r="BI298" s="4">
        <v>0.62</v>
      </c>
      <c r="BJ298" s="4">
        <v>0.13691999999999999</v>
      </c>
      <c r="BK298" s="4">
        <v>0.62882000000000005</v>
      </c>
      <c r="BL298" s="4">
        <v>0.47847000000000001</v>
      </c>
      <c r="BM298" s="4">
        <v>0.45145000000000002</v>
      </c>
      <c r="BN298" s="4">
        <v>0.78683000000000003</v>
      </c>
      <c r="BO298" s="4">
        <v>0.79678000000000004</v>
      </c>
      <c r="BP298" s="4">
        <v>0.28183000000000002</v>
      </c>
      <c r="BQ298" s="4">
        <v>0.15483</v>
      </c>
      <c r="BR298" s="4">
        <v>0.55247000000000002</v>
      </c>
      <c r="BS298" s="4">
        <v>0.14019000000000001</v>
      </c>
      <c r="BT298" s="4">
        <v>0.15483</v>
      </c>
      <c r="BU298" s="4">
        <v>0.47133000000000003</v>
      </c>
      <c r="BV298" s="4">
        <v>0.22894999999999999</v>
      </c>
      <c r="BW298" s="4">
        <v>0.34105999999999997</v>
      </c>
      <c r="BX298" s="4">
        <v>0.72353999999999996</v>
      </c>
      <c r="BY298" s="4">
        <v>0.45916000000000001</v>
      </c>
      <c r="BZ298" s="4">
        <v>0.53617999999999999</v>
      </c>
      <c r="CA298" s="4">
        <v>0.19877</v>
      </c>
      <c r="CB298" s="4">
        <v>0.2276</v>
      </c>
      <c r="CC298" s="4">
        <v>0.20630000000000001</v>
      </c>
      <c r="CD298" s="4">
        <v>0.66998000000000002</v>
      </c>
      <c r="CE298" s="4">
        <v>0.64137999999999995</v>
      </c>
      <c r="CF298" s="4">
        <v>0.38212000000000002</v>
      </c>
      <c r="CG298" s="4">
        <v>0.62795000000000001</v>
      </c>
      <c r="CH298" s="4">
        <v>0.32666000000000001</v>
      </c>
      <c r="CI298" s="4">
        <v>0.61912999999999996</v>
      </c>
      <c r="CJ298" s="4">
        <v>0.53185000000000004</v>
      </c>
      <c r="CK298" s="4">
        <v>0.53705000000000003</v>
      </c>
      <c r="CL298" s="4">
        <v>0.49077999999999999</v>
      </c>
      <c r="CM298" s="4">
        <v>0.55315000000000003</v>
      </c>
      <c r="CN298" s="4">
        <v>0.54888999999999999</v>
      </c>
      <c r="CO298" s="4">
        <v>0.55286000000000002</v>
      </c>
      <c r="CP298" s="4">
        <v>0.54332999999999998</v>
      </c>
      <c r="CQ298" s="4">
        <v>0.48825000000000002</v>
      </c>
      <c r="CR298" s="4">
        <v>0.64720999999999995</v>
      </c>
      <c r="CS298" s="4">
        <v>0.15734000000000001</v>
      </c>
      <c r="CT298" s="4">
        <v>0.12456</v>
      </c>
      <c r="CU298" s="4">
        <v>0.58799000000000001</v>
      </c>
      <c r="CV298" s="4">
        <v>0.56769999999999998</v>
      </c>
      <c r="CW298" s="4">
        <v>0.44840999999999998</v>
      </c>
      <c r="CX298" s="4">
        <v>0.30897000000000002</v>
      </c>
      <c r="CY298" s="4">
        <v>0.64624999999999999</v>
      </c>
      <c r="CZ298" s="4">
        <v>0.30249999999999999</v>
      </c>
      <c r="DA298" s="4">
        <v>0.64575000000000005</v>
      </c>
      <c r="DB298" s="4">
        <v>0.64859</v>
      </c>
      <c r="DC298" s="4">
        <v>0.64561999999999997</v>
      </c>
      <c r="DD298" s="4">
        <v>0.32166</v>
      </c>
      <c r="DE298" s="4">
        <v>0.70569000000000004</v>
      </c>
      <c r="DF298" s="4">
        <v>0.67535999999999996</v>
      </c>
      <c r="DG298" s="4">
        <v>0.53420999999999996</v>
      </c>
      <c r="DH298" s="4">
        <v>0.52615999999999996</v>
      </c>
      <c r="DI298" s="4">
        <v>0.52154999999999996</v>
      </c>
      <c r="DJ298" s="4">
        <v>0.50627999999999995</v>
      </c>
      <c r="DK298" s="4">
        <v>0.28771000000000002</v>
      </c>
      <c r="DL298" s="4">
        <v>0.28161000000000003</v>
      </c>
      <c r="DM298" s="4">
        <v>0.46505000000000002</v>
      </c>
      <c r="DN298" s="4">
        <v>0.27767999999999998</v>
      </c>
      <c r="DO298" s="4">
        <v>0.27435999999999999</v>
      </c>
      <c r="DP298" s="4">
        <v>0.54420000000000002</v>
      </c>
      <c r="DQ298" s="4">
        <v>0.21376000000000001</v>
      </c>
      <c r="DR298" s="4">
        <v>0.24296999999999999</v>
      </c>
      <c r="DS298" s="4">
        <v>0.16975999999999999</v>
      </c>
      <c r="DT298" s="4">
        <v>0.33462999999999998</v>
      </c>
      <c r="DU298" s="4">
        <v>0.45388000000000001</v>
      </c>
      <c r="DV298" s="4">
        <v>0.45859</v>
      </c>
      <c r="DW298" s="4">
        <v>0.44817000000000001</v>
      </c>
      <c r="DX298" s="4">
        <v>0.45355000000000001</v>
      </c>
      <c r="DY298" s="4">
        <v>0.47949999999999998</v>
      </c>
      <c r="DZ298" s="4">
        <v>0.46555000000000002</v>
      </c>
      <c r="EA298" s="4">
        <v>0.57027000000000005</v>
      </c>
      <c r="EB298" s="4">
        <v>0.64727000000000001</v>
      </c>
      <c r="EC298" s="4">
        <v>0.32768000000000003</v>
      </c>
      <c r="ED298" s="4">
        <v>0.46234999999999998</v>
      </c>
      <c r="EE298" s="4">
        <v>0.45911000000000002</v>
      </c>
      <c r="EF298" s="4">
        <v>0.61773999999999996</v>
      </c>
      <c r="EG298" s="4">
        <v>0.37319999999999998</v>
      </c>
      <c r="EH298" s="4">
        <v>0.26434999999999997</v>
      </c>
      <c r="EI298" s="4">
        <v>0.11333</v>
      </c>
      <c r="EJ298" s="4">
        <v>0.58765000000000001</v>
      </c>
      <c r="EK298" s="4">
        <v>0.50373999999999997</v>
      </c>
      <c r="EL298" s="4">
        <v>0.22078999999999999</v>
      </c>
      <c r="EM298" s="4">
        <v>0.57986000000000004</v>
      </c>
      <c r="EN298" s="4">
        <v>0.19438</v>
      </c>
      <c r="EO298" s="4">
        <v>0.56096000000000001</v>
      </c>
      <c r="EP298" s="4">
        <v>0.76859999999999995</v>
      </c>
      <c r="EQ298" s="4">
        <v>0.45773000000000003</v>
      </c>
      <c r="ER298" s="4">
        <v>0.53915000000000002</v>
      </c>
      <c r="ES298" s="4">
        <v>0.34966999999999998</v>
      </c>
      <c r="ET298" s="4">
        <v>0.32789000000000001</v>
      </c>
      <c r="EU298" s="4">
        <v>0.33889000000000002</v>
      </c>
      <c r="EV298" s="4">
        <v>0.32551000000000002</v>
      </c>
      <c r="EW298" s="4">
        <v>0.3483</v>
      </c>
      <c r="EX298" s="4">
        <v>0.38112000000000001</v>
      </c>
      <c r="EY298" s="4">
        <v>0.63734999999999997</v>
      </c>
      <c r="EZ298" s="4">
        <v>0.16048999999999999</v>
      </c>
      <c r="FA298" s="4">
        <v>0.50256999999999996</v>
      </c>
      <c r="FB298" s="4">
        <v>0.38807000000000003</v>
      </c>
      <c r="FC298" s="4">
        <v>0.25707999999999998</v>
      </c>
      <c r="FD298" s="4">
        <v>0.22226000000000001</v>
      </c>
      <c r="FE298" s="4">
        <v>0.27794999999999997</v>
      </c>
      <c r="FF298" s="4">
        <v>0.32617000000000002</v>
      </c>
      <c r="FG298" s="4">
        <v>0.56528</v>
      </c>
      <c r="FH298" s="4">
        <v>0.49038999999999999</v>
      </c>
      <c r="FI298" s="4">
        <v>0.53152999999999995</v>
      </c>
      <c r="FJ298" s="4">
        <v>0.19164</v>
      </c>
      <c r="FK298" s="4">
        <v>0.54444999999999999</v>
      </c>
      <c r="FL298" s="4">
        <v>0.48360999999999998</v>
      </c>
      <c r="FM298" s="4">
        <v>0.45340000000000003</v>
      </c>
      <c r="FN298" s="4">
        <v>0.11866</v>
      </c>
      <c r="FO298" s="4">
        <v>0.41459000000000001</v>
      </c>
      <c r="FP298" s="4">
        <v>0.38641999999999999</v>
      </c>
      <c r="FQ298" s="4">
        <v>0.55776000000000003</v>
      </c>
      <c r="FR298" s="4">
        <v>0.55635000000000001</v>
      </c>
      <c r="FS298" s="4">
        <v>0.53552999999999995</v>
      </c>
      <c r="FT298" s="4">
        <v>0.50417000000000001</v>
      </c>
      <c r="FU298" s="4">
        <v>0.73072999999999999</v>
      </c>
      <c r="FV298" s="4">
        <v>0.86587000000000003</v>
      </c>
      <c r="FW298" s="4">
        <v>0.16658999999999999</v>
      </c>
      <c r="FX298" s="4">
        <v>0.13000999999999999</v>
      </c>
      <c r="FY298" s="4">
        <v>0.13782</v>
      </c>
      <c r="FZ298" s="4">
        <v>0.14155000000000001</v>
      </c>
      <c r="GA298" s="4">
        <v>0.13497999999999999</v>
      </c>
      <c r="GB298" s="4">
        <v>0.42743999999999999</v>
      </c>
      <c r="GC298" s="4">
        <v>0.44838</v>
      </c>
      <c r="GD298" s="4">
        <v>0.43923000000000001</v>
      </c>
      <c r="GE298" s="4">
        <v>0.77876000000000001</v>
      </c>
      <c r="GF298" s="4">
        <v>0.74131999999999998</v>
      </c>
    </row>
    <row r="299" spans="2:188" x14ac:dyDescent="0.15">
      <c r="B299" s="5">
        <v>0.25857999999999998</v>
      </c>
      <c r="C299" s="5">
        <v>0.11576</v>
      </c>
      <c r="D299" s="4">
        <v>0.22105</v>
      </c>
      <c r="E299" s="4">
        <v>0.15268999999999999</v>
      </c>
      <c r="F299" s="4">
        <v>0.16336999999999999</v>
      </c>
      <c r="G299" s="4">
        <v>0.11336</v>
      </c>
      <c r="H299" s="4">
        <v>4.3907000000000002E-2</v>
      </c>
      <c r="I299" s="4">
        <v>3.8688E-2</v>
      </c>
      <c r="J299" s="4">
        <v>4.8978000000000001E-2</v>
      </c>
      <c r="K299" s="4">
        <v>3.2971E-2</v>
      </c>
      <c r="L299" s="4">
        <v>5.6365999999999999E-2</v>
      </c>
      <c r="M299" s="4">
        <v>3.9271E-2</v>
      </c>
      <c r="N299" s="4">
        <v>0.30531000000000003</v>
      </c>
      <c r="O299" s="4">
        <v>0.20494999999999999</v>
      </c>
      <c r="P299" s="4">
        <v>2.5677999999999999E-2</v>
      </c>
      <c r="Q299" s="4">
        <v>2.8478E-2</v>
      </c>
      <c r="R299" s="4">
        <v>2.5423000000000001E-2</v>
      </c>
      <c r="S299" s="4">
        <v>2.2314000000000001E-2</v>
      </c>
      <c r="T299" s="4">
        <v>2.0211E-2</v>
      </c>
      <c r="U299" s="4">
        <v>2.2245999999999998E-2</v>
      </c>
      <c r="V299" s="4">
        <v>1.7077999999999999E-2</v>
      </c>
      <c r="W299" s="4">
        <v>2.1092E-2</v>
      </c>
      <c r="X299" s="4">
        <v>1.9310999999999998E-2</v>
      </c>
      <c r="Y299" s="4">
        <v>1.6809000000000001E-2</v>
      </c>
      <c r="Z299" s="4">
        <v>1.9647000000000001E-2</v>
      </c>
      <c r="AA299" s="4">
        <v>1.6872999999999999E-2</v>
      </c>
      <c r="AB299" s="4">
        <v>1.5795E-2</v>
      </c>
      <c r="AC299" s="4">
        <v>1.9955000000000001E-2</v>
      </c>
      <c r="AD299" s="4">
        <v>1.669E-2</v>
      </c>
      <c r="AE299" s="4">
        <v>1.5880999999999999E-2</v>
      </c>
      <c r="AF299" s="4">
        <v>1.9661999999999999E-2</v>
      </c>
      <c r="AG299" s="4">
        <v>1.5918000000000002E-2</v>
      </c>
      <c r="AH299" s="4">
        <v>2.1814E-2</v>
      </c>
      <c r="AI299" s="4">
        <v>2.0885000000000001E-2</v>
      </c>
      <c r="AJ299" s="4">
        <v>1.8877000000000001E-2</v>
      </c>
      <c r="AK299" s="4">
        <v>1.6685999999999999E-2</v>
      </c>
      <c r="AL299" s="4">
        <v>0.32630999999999999</v>
      </c>
      <c r="AM299" s="4">
        <v>0.32866000000000001</v>
      </c>
      <c r="AN299" s="4">
        <v>0.76022999999999996</v>
      </c>
      <c r="AO299" s="4">
        <v>0.70315000000000005</v>
      </c>
      <c r="AP299" s="4">
        <v>0.19481000000000001</v>
      </c>
      <c r="AQ299" s="4">
        <v>0.41872999999999999</v>
      </c>
      <c r="AR299" s="4">
        <v>0.24390000000000001</v>
      </c>
      <c r="AS299" s="4">
        <v>0.35804999999999998</v>
      </c>
      <c r="AT299" s="4">
        <v>0.42857000000000001</v>
      </c>
      <c r="AU299" s="4">
        <v>0.31817000000000001</v>
      </c>
      <c r="AV299" s="4">
        <v>0.34938000000000002</v>
      </c>
      <c r="AW299" s="4">
        <v>0.31623000000000001</v>
      </c>
      <c r="AX299" s="4">
        <v>0.29788999999999999</v>
      </c>
      <c r="AY299" s="4">
        <v>9.0989999999999994E-3</v>
      </c>
      <c r="AZ299" s="4">
        <v>8.6437E-2</v>
      </c>
      <c r="BA299" s="4">
        <v>7.0707000000000006E-2</v>
      </c>
      <c r="BB299" s="4">
        <v>7.9612000000000002E-2</v>
      </c>
      <c r="BC299" s="4">
        <v>8.1900000000000001E-2</v>
      </c>
      <c r="BD299" s="4">
        <v>7.8006000000000006E-2</v>
      </c>
      <c r="BE299" s="4">
        <v>0.06</v>
      </c>
      <c r="BF299" s="4">
        <v>0.43143999999999999</v>
      </c>
      <c r="BG299" s="4">
        <v>0.24338000000000001</v>
      </c>
      <c r="BH299" s="4">
        <v>0.68861000000000006</v>
      </c>
      <c r="BI299" s="4">
        <v>0.61</v>
      </c>
      <c r="BJ299" s="4">
        <v>0.13317999999999999</v>
      </c>
      <c r="BK299" s="4">
        <v>0.61970999999999998</v>
      </c>
      <c r="BL299" s="4">
        <v>0.46686</v>
      </c>
      <c r="BM299" s="4">
        <v>0.44074000000000002</v>
      </c>
      <c r="BN299" s="4">
        <v>0.77608999999999995</v>
      </c>
      <c r="BO299" s="4">
        <v>0.78629000000000004</v>
      </c>
      <c r="BP299" s="4">
        <v>0.27639999999999998</v>
      </c>
      <c r="BQ299" s="4">
        <v>0.1512</v>
      </c>
      <c r="BR299" s="4">
        <v>0.54208000000000001</v>
      </c>
      <c r="BS299" s="4">
        <v>0.13694000000000001</v>
      </c>
      <c r="BT299" s="4">
        <v>0.1512</v>
      </c>
      <c r="BU299" s="4">
        <v>0.46415000000000001</v>
      </c>
      <c r="BV299" s="4">
        <v>0.22416</v>
      </c>
      <c r="BW299" s="4">
        <v>0.33226</v>
      </c>
      <c r="BX299" s="4">
        <v>0.71345000000000003</v>
      </c>
      <c r="BY299" s="4">
        <v>0.45001999999999998</v>
      </c>
      <c r="BZ299" s="4">
        <v>0.52488999999999997</v>
      </c>
      <c r="CA299" s="4">
        <v>0.19436999999999999</v>
      </c>
      <c r="CB299" s="4">
        <v>0.22286</v>
      </c>
      <c r="CC299" s="4">
        <v>0.20150999999999999</v>
      </c>
      <c r="CD299" s="4">
        <v>0.65861999999999998</v>
      </c>
      <c r="CE299" s="4">
        <v>0.62612999999999996</v>
      </c>
      <c r="CF299" s="4">
        <v>0.37486000000000003</v>
      </c>
      <c r="CG299" s="4">
        <v>0.61817</v>
      </c>
      <c r="CH299" s="4">
        <v>0.31946999999999998</v>
      </c>
      <c r="CI299" s="4">
        <v>0.60924</v>
      </c>
      <c r="CJ299" s="4">
        <v>0.52139999999999997</v>
      </c>
      <c r="CK299" s="4">
        <v>0.52664</v>
      </c>
      <c r="CL299" s="4">
        <v>0.48315999999999998</v>
      </c>
      <c r="CM299" s="4">
        <v>0.54254000000000002</v>
      </c>
      <c r="CN299" s="4">
        <v>0.53808</v>
      </c>
      <c r="CO299" s="4">
        <v>0.54222999999999999</v>
      </c>
      <c r="CP299" s="4">
        <v>0.53332999999999997</v>
      </c>
      <c r="CQ299" s="4">
        <v>0.47774</v>
      </c>
      <c r="CR299" s="4">
        <v>0.63676999999999995</v>
      </c>
      <c r="CS299" s="4">
        <v>0.1535</v>
      </c>
      <c r="CT299" s="4">
        <v>0.12153</v>
      </c>
      <c r="CU299" s="4">
        <v>0.57494000000000001</v>
      </c>
      <c r="CV299" s="4">
        <v>0.55664000000000002</v>
      </c>
      <c r="CW299" s="4">
        <v>0.43990000000000001</v>
      </c>
      <c r="CX299" s="4">
        <v>0.30388999999999999</v>
      </c>
      <c r="CY299" s="4">
        <v>0.63629999999999998</v>
      </c>
      <c r="CZ299" s="4">
        <v>0.29571999999999998</v>
      </c>
      <c r="DA299" s="4">
        <v>0.63578999999999997</v>
      </c>
      <c r="DB299" s="4">
        <v>0.63853000000000004</v>
      </c>
      <c r="DC299" s="4">
        <v>0.63561999999999996</v>
      </c>
      <c r="DD299" s="4">
        <v>0.31462000000000001</v>
      </c>
      <c r="DE299" s="4">
        <v>0.69459000000000004</v>
      </c>
      <c r="DF299" s="4">
        <v>0.66461000000000003</v>
      </c>
      <c r="DG299" s="4">
        <v>0.52400000000000002</v>
      </c>
      <c r="DH299" s="4">
        <v>0.51581999999999995</v>
      </c>
      <c r="DI299" s="4">
        <v>0.51093999999999995</v>
      </c>
      <c r="DJ299" s="4">
        <v>0.49275000000000002</v>
      </c>
      <c r="DK299" s="4">
        <v>0.28232000000000002</v>
      </c>
      <c r="DL299" s="4">
        <v>0.27556000000000003</v>
      </c>
      <c r="DM299" s="4">
        <v>0.45540000000000003</v>
      </c>
      <c r="DN299" s="4">
        <v>0.27111000000000002</v>
      </c>
      <c r="DO299" s="4">
        <v>0.26898</v>
      </c>
      <c r="DP299" s="4">
        <v>0.53329000000000004</v>
      </c>
      <c r="DQ299" s="4">
        <v>0.20960000000000001</v>
      </c>
      <c r="DR299" s="4">
        <v>0.23813999999999999</v>
      </c>
      <c r="DS299" s="4">
        <v>0.16589000000000001</v>
      </c>
      <c r="DT299" s="4">
        <v>0.32734000000000002</v>
      </c>
      <c r="DU299" s="4">
        <v>0.44486999999999999</v>
      </c>
      <c r="DV299" s="4">
        <v>0.44968999999999998</v>
      </c>
      <c r="DW299" s="4">
        <v>0.43931999999999999</v>
      </c>
      <c r="DX299" s="4">
        <v>0.44461000000000001</v>
      </c>
      <c r="DY299" s="4">
        <v>0.46901999999999999</v>
      </c>
      <c r="DZ299" s="4">
        <v>0.45413999999999999</v>
      </c>
      <c r="EA299" s="4">
        <v>0.55978000000000006</v>
      </c>
      <c r="EB299" s="4">
        <v>0.63770000000000004</v>
      </c>
      <c r="EC299" s="4">
        <v>0.31901000000000002</v>
      </c>
      <c r="ED299" s="4">
        <v>0.44996999999999998</v>
      </c>
      <c r="EE299" s="4">
        <v>0.44705</v>
      </c>
      <c r="EF299" s="4">
        <v>0.60721000000000003</v>
      </c>
      <c r="EG299" s="4">
        <v>0.36506</v>
      </c>
      <c r="EH299" s="4">
        <v>0.25821</v>
      </c>
      <c r="EI299" s="4">
        <v>0.10920000000000001</v>
      </c>
      <c r="EJ299" s="4">
        <v>0.57596000000000003</v>
      </c>
      <c r="EK299" s="4">
        <v>0.49126999999999998</v>
      </c>
      <c r="EL299" s="4">
        <v>0.21582000000000001</v>
      </c>
      <c r="EM299" s="4">
        <v>0.56140000000000001</v>
      </c>
      <c r="EN299" s="4">
        <v>0.18962000000000001</v>
      </c>
      <c r="EO299" s="4">
        <v>0.55062999999999995</v>
      </c>
      <c r="EP299" s="4">
        <v>0.75722999999999996</v>
      </c>
      <c r="EQ299" s="4">
        <v>0.44736999999999999</v>
      </c>
      <c r="ER299" s="4">
        <v>0.52907000000000004</v>
      </c>
      <c r="ES299" s="4">
        <v>0.34211999999999998</v>
      </c>
      <c r="ET299" s="4">
        <v>0.32095000000000001</v>
      </c>
      <c r="EU299" s="4">
        <v>0.33168999999999998</v>
      </c>
      <c r="EV299" s="4">
        <v>0.31863000000000002</v>
      </c>
      <c r="EW299" s="4">
        <v>0.34095999999999999</v>
      </c>
      <c r="EX299" s="4">
        <v>0.37258999999999998</v>
      </c>
      <c r="EY299" s="4">
        <v>0.62651999999999997</v>
      </c>
      <c r="EZ299" s="4">
        <v>0.15687999999999999</v>
      </c>
      <c r="FA299" s="4">
        <v>0.49247000000000002</v>
      </c>
      <c r="FB299" s="4">
        <v>0.37996999999999997</v>
      </c>
      <c r="FC299" s="4">
        <v>0.25194</v>
      </c>
      <c r="FD299" s="4">
        <v>0.2147</v>
      </c>
      <c r="FE299" s="4">
        <v>0.2681</v>
      </c>
      <c r="FF299" s="4">
        <v>0.31997999999999999</v>
      </c>
      <c r="FG299" s="4">
        <v>0.55544000000000004</v>
      </c>
      <c r="FH299" s="4">
        <v>0.47925000000000001</v>
      </c>
      <c r="FI299" s="4">
        <v>0.52105000000000001</v>
      </c>
      <c r="FJ299" s="4">
        <v>0.18729000000000001</v>
      </c>
      <c r="FK299" s="4">
        <v>0.53332999999999997</v>
      </c>
      <c r="FL299" s="4">
        <v>0.47283999999999998</v>
      </c>
      <c r="FM299" s="4">
        <v>0.44369999999999998</v>
      </c>
      <c r="FN299" s="4">
        <v>0.11545</v>
      </c>
      <c r="FO299" s="4">
        <v>0.40739999999999998</v>
      </c>
      <c r="FP299" s="4">
        <v>0.37942999999999999</v>
      </c>
      <c r="FQ299" s="4">
        <v>0.54651000000000005</v>
      </c>
      <c r="FR299" s="4">
        <v>0.54588000000000003</v>
      </c>
      <c r="FS299" s="4">
        <v>0.52470000000000006</v>
      </c>
      <c r="FT299" s="4">
        <v>0.49487999999999999</v>
      </c>
      <c r="FU299" s="4">
        <v>0.71921999999999997</v>
      </c>
      <c r="FV299" s="4">
        <v>0.85616000000000003</v>
      </c>
      <c r="FW299" s="4">
        <v>0.16277</v>
      </c>
      <c r="FX299" s="4">
        <v>0.12694</v>
      </c>
      <c r="FY299" s="4">
        <v>0.13458999999999999</v>
      </c>
      <c r="FZ299" s="4">
        <v>0.13841000000000001</v>
      </c>
      <c r="GA299" s="4">
        <v>0.13199</v>
      </c>
      <c r="GB299" s="4">
        <v>0.41949999999999998</v>
      </c>
      <c r="GC299" s="4">
        <v>0.43819999999999998</v>
      </c>
      <c r="GD299" s="4">
        <v>0.42925000000000002</v>
      </c>
      <c r="GE299" s="4">
        <v>0.76722999999999997</v>
      </c>
      <c r="GF299" s="4">
        <v>0.73014999999999997</v>
      </c>
    </row>
    <row r="300" spans="2:188" x14ac:dyDescent="0.15">
      <c r="B300" s="5">
        <v>0.25292999999999999</v>
      </c>
      <c r="C300" s="5">
        <v>0.11316</v>
      </c>
      <c r="D300" s="4">
        <v>0.21823999999999999</v>
      </c>
      <c r="E300" s="4">
        <v>0.15103</v>
      </c>
      <c r="F300" s="4">
        <v>0.16139000000000001</v>
      </c>
      <c r="G300" s="4">
        <v>0.11141</v>
      </c>
      <c r="H300" s="4">
        <v>4.2486000000000003E-2</v>
      </c>
      <c r="I300" s="4">
        <v>3.7239000000000001E-2</v>
      </c>
      <c r="J300" s="4">
        <v>4.7556000000000001E-2</v>
      </c>
      <c r="K300" s="4">
        <v>3.1961999999999997E-2</v>
      </c>
      <c r="L300" s="4">
        <v>5.5062E-2</v>
      </c>
      <c r="M300" s="4">
        <v>3.8358999999999997E-2</v>
      </c>
      <c r="N300" s="4">
        <v>0.30185000000000001</v>
      </c>
      <c r="O300" s="4">
        <v>0.20272000000000001</v>
      </c>
      <c r="P300" s="4">
        <v>2.4819999999999998E-2</v>
      </c>
      <c r="Q300" s="4">
        <v>2.7390999999999999E-2</v>
      </c>
      <c r="R300" s="4">
        <v>2.3599999999999999E-2</v>
      </c>
      <c r="S300" s="4">
        <v>2.1774000000000002E-2</v>
      </c>
      <c r="T300" s="4">
        <v>1.9421000000000001E-2</v>
      </c>
      <c r="U300" s="4">
        <v>2.1496999999999999E-2</v>
      </c>
      <c r="V300" s="4">
        <v>1.6237000000000001E-2</v>
      </c>
      <c r="W300" s="4">
        <v>2.0310000000000002E-2</v>
      </c>
      <c r="X300" s="4">
        <v>1.8922000000000001E-2</v>
      </c>
      <c r="Y300" s="4">
        <v>1.6129000000000001E-2</v>
      </c>
      <c r="Z300" s="4">
        <v>1.8952E-2</v>
      </c>
      <c r="AA300" s="4">
        <v>1.6743999999999998E-2</v>
      </c>
      <c r="AB300" s="4">
        <v>1.5162999999999999E-2</v>
      </c>
      <c r="AC300" s="4">
        <v>1.9283999999999999E-2</v>
      </c>
      <c r="AD300" s="4">
        <v>1.6317000000000002E-2</v>
      </c>
      <c r="AE300" s="4">
        <v>1.5278999999999999E-2</v>
      </c>
      <c r="AF300" s="4">
        <v>1.9078999999999999E-2</v>
      </c>
      <c r="AG300" s="4">
        <v>1.5367E-2</v>
      </c>
      <c r="AH300" s="4">
        <v>2.0936E-2</v>
      </c>
      <c r="AI300" s="4">
        <v>2.0115000000000001E-2</v>
      </c>
      <c r="AJ300" s="4">
        <v>1.8419999999999999E-2</v>
      </c>
      <c r="AK300" s="4">
        <v>1.6513E-2</v>
      </c>
      <c r="AL300" s="4">
        <v>0.32057999999999998</v>
      </c>
      <c r="AM300" s="4">
        <v>0.32194</v>
      </c>
      <c r="AN300" s="4">
        <v>0.75112000000000001</v>
      </c>
      <c r="AO300" s="4">
        <v>0.69303999999999999</v>
      </c>
      <c r="AP300" s="4">
        <v>0.19220999999999999</v>
      </c>
      <c r="AQ300" s="4">
        <v>0.41328999999999999</v>
      </c>
      <c r="AR300" s="4">
        <v>0.23902000000000001</v>
      </c>
      <c r="AS300" s="4">
        <v>0.36252000000000001</v>
      </c>
      <c r="AT300" s="4">
        <v>0.42570999999999998</v>
      </c>
      <c r="AU300" s="4">
        <v>0.31574000000000002</v>
      </c>
      <c r="AV300" s="4">
        <v>0.34694999999999998</v>
      </c>
      <c r="AW300" s="4">
        <v>0.31241000000000002</v>
      </c>
      <c r="AX300" s="4">
        <v>0.29329</v>
      </c>
      <c r="AY300" s="4">
        <v>8.9694000000000006E-3</v>
      </c>
      <c r="AZ300" s="4">
        <v>8.4640000000000007E-2</v>
      </c>
      <c r="BA300" s="4">
        <v>6.6667000000000004E-2</v>
      </c>
      <c r="BB300" s="4">
        <v>7.7877000000000002E-2</v>
      </c>
      <c r="BC300" s="4">
        <v>8.0049999999999996E-2</v>
      </c>
      <c r="BD300" s="4">
        <v>7.6244000000000006E-2</v>
      </c>
      <c r="BE300" s="4">
        <v>5.8000000000000003E-2</v>
      </c>
      <c r="BF300" s="4">
        <v>0.38877</v>
      </c>
      <c r="BG300" s="4">
        <v>0.23052</v>
      </c>
      <c r="BH300" s="4">
        <v>0.67293999999999998</v>
      </c>
      <c r="BI300" s="4">
        <v>0.6</v>
      </c>
      <c r="BJ300" s="4">
        <v>0.12991</v>
      </c>
      <c r="BK300" s="4">
        <v>0.60868999999999995</v>
      </c>
      <c r="BL300" s="4">
        <v>0.45629999999999998</v>
      </c>
      <c r="BM300" s="4">
        <v>0.43060999999999999</v>
      </c>
      <c r="BN300" s="4">
        <v>0.76556000000000002</v>
      </c>
      <c r="BO300" s="4">
        <v>0.77442999999999995</v>
      </c>
      <c r="BP300" s="4">
        <v>0.27155000000000001</v>
      </c>
      <c r="BQ300" s="4">
        <v>0.14791000000000001</v>
      </c>
      <c r="BR300" s="4">
        <v>0.53193000000000001</v>
      </c>
      <c r="BS300" s="4">
        <v>0.13400000000000001</v>
      </c>
      <c r="BT300" s="4">
        <v>0.14791000000000001</v>
      </c>
      <c r="BU300" s="4">
        <v>0.45635999999999999</v>
      </c>
      <c r="BV300" s="4">
        <v>0.2195</v>
      </c>
      <c r="BW300" s="4">
        <v>0.32390000000000002</v>
      </c>
      <c r="BX300" s="4">
        <v>0.70247000000000004</v>
      </c>
      <c r="BY300" s="4">
        <v>0.44117000000000001</v>
      </c>
      <c r="BZ300" s="4">
        <v>0.51468999999999998</v>
      </c>
      <c r="CA300" s="4">
        <v>0.19095000000000001</v>
      </c>
      <c r="CB300" s="4">
        <v>0.21903</v>
      </c>
      <c r="CC300" s="4">
        <v>0.19796</v>
      </c>
      <c r="CD300" s="4">
        <v>0.64754999999999996</v>
      </c>
      <c r="CE300" s="4">
        <v>0.61397000000000002</v>
      </c>
      <c r="CF300" s="4">
        <v>0.36775999999999998</v>
      </c>
      <c r="CG300" s="4">
        <v>0.60741000000000001</v>
      </c>
      <c r="CH300" s="4">
        <v>0.31352000000000002</v>
      </c>
      <c r="CI300" s="4">
        <v>0.59904000000000002</v>
      </c>
      <c r="CJ300" s="4">
        <v>0.51146000000000003</v>
      </c>
      <c r="CK300" s="4">
        <v>0.51671999999999996</v>
      </c>
      <c r="CL300" s="4">
        <v>0.47405000000000003</v>
      </c>
      <c r="CM300" s="4">
        <v>0.53251999999999999</v>
      </c>
      <c r="CN300" s="4">
        <v>0.52776000000000001</v>
      </c>
      <c r="CO300" s="4">
        <v>0.53161000000000003</v>
      </c>
      <c r="CP300" s="4">
        <v>0.52302999999999999</v>
      </c>
      <c r="CQ300" s="4">
        <v>0.46726000000000001</v>
      </c>
      <c r="CR300" s="4">
        <v>0.62624999999999997</v>
      </c>
      <c r="CS300" s="4">
        <v>0.15010999999999999</v>
      </c>
      <c r="CT300" s="4">
        <v>0.1188</v>
      </c>
      <c r="CU300" s="4">
        <v>0.56279000000000001</v>
      </c>
      <c r="CV300" s="4">
        <v>0.54642999999999997</v>
      </c>
      <c r="CW300" s="4">
        <v>0.43098999999999998</v>
      </c>
      <c r="CX300" s="4">
        <v>0.29825000000000002</v>
      </c>
      <c r="CY300" s="4">
        <v>0.62536999999999998</v>
      </c>
      <c r="CZ300" s="4">
        <v>0.28963</v>
      </c>
      <c r="DA300" s="4">
        <v>0.62505999999999995</v>
      </c>
      <c r="DB300" s="4">
        <v>0.62761</v>
      </c>
      <c r="DC300" s="4">
        <v>0.62478999999999996</v>
      </c>
      <c r="DD300" s="4">
        <v>0.30789</v>
      </c>
      <c r="DE300" s="4">
        <v>0.68437999999999999</v>
      </c>
      <c r="DF300" s="4">
        <v>0.65381999999999996</v>
      </c>
      <c r="DG300" s="4">
        <v>0.51373000000000002</v>
      </c>
      <c r="DH300" s="4">
        <v>0.50609999999999999</v>
      </c>
      <c r="DI300" s="4">
        <v>0.50139</v>
      </c>
      <c r="DJ300" s="4">
        <v>0.48115999999999998</v>
      </c>
      <c r="DK300" s="4">
        <v>0.27710000000000001</v>
      </c>
      <c r="DL300" s="4">
        <v>0.27051999999999998</v>
      </c>
      <c r="DM300" s="4">
        <v>0.4466</v>
      </c>
      <c r="DN300" s="4">
        <v>0.26587</v>
      </c>
      <c r="DO300" s="4">
        <v>0.26434000000000002</v>
      </c>
      <c r="DP300" s="4">
        <v>0.5232</v>
      </c>
      <c r="DQ300" s="4">
        <v>0.20544000000000001</v>
      </c>
      <c r="DR300" s="4">
        <v>0.23383999999999999</v>
      </c>
      <c r="DS300" s="4">
        <v>0.16233</v>
      </c>
      <c r="DT300" s="4">
        <v>0.32118999999999998</v>
      </c>
      <c r="DU300" s="4">
        <v>0.43607000000000001</v>
      </c>
      <c r="DV300" s="4">
        <v>0.44078000000000001</v>
      </c>
      <c r="DW300" s="4">
        <v>0.43058999999999997</v>
      </c>
      <c r="DX300" s="4">
        <v>0.43586999999999998</v>
      </c>
      <c r="DY300" s="4">
        <v>0.45967999999999998</v>
      </c>
      <c r="DZ300" s="4">
        <v>0.44496999999999998</v>
      </c>
      <c r="EA300" s="4">
        <v>0.54942000000000002</v>
      </c>
      <c r="EB300" s="4">
        <v>0.62875000000000003</v>
      </c>
      <c r="EC300" s="4">
        <v>0.31147999999999998</v>
      </c>
      <c r="ED300" s="4">
        <v>0.44012000000000001</v>
      </c>
      <c r="EE300" s="4">
        <v>0.43717</v>
      </c>
      <c r="EF300" s="4">
        <v>0.59669000000000005</v>
      </c>
      <c r="EG300" s="4">
        <v>0.35729</v>
      </c>
      <c r="EH300" s="4">
        <v>0.25280000000000002</v>
      </c>
      <c r="EI300" s="4">
        <v>0.10575</v>
      </c>
      <c r="EJ300" s="4">
        <v>0.56528</v>
      </c>
      <c r="EK300" s="4">
        <v>0.48080000000000001</v>
      </c>
      <c r="EL300" s="4">
        <v>0.21165999999999999</v>
      </c>
      <c r="EM300" s="4">
        <v>0.54798000000000002</v>
      </c>
      <c r="EN300" s="4">
        <v>0.18592</v>
      </c>
      <c r="EO300" s="4">
        <v>0.54042000000000001</v>
      </c>
      <c r="EP300" s="4">
        <v>0.74587999999999999</v>
      </c>
      <c r="EQ300" s="4">
        <v>0.43789</v>
      </c>
      <c r="ER300" s="4">
        <v>0.51980000000000004</v>
      </c>
      <c r="ES300" s="4">
        <v>0.33527000000000001</v>
      </c>
      <c r="ET300" s="4">
        <v>0.31470999999999999</v>
      </c>
      <c r="EU300" s="4">
        <v>0.32522000000000001</v>
      </c>
      <c r="EV300" s="4">
        <v>0.31240000000000001</v>
      </c>
      <c r="EW300" s="4">
        <v>0.33423000000000003</v>
      </c>
      <c r="EX300" s="4">
        <v>0.36466999999999999</v>
      </c>
      <c r="EY300" s="4">
        <v>0.61584000000000005</v>
      </c>
      <c r="EZ300" s="4">
        <v>0.1535</v>
      </c>
      <c r="FA300" s="4">
        <v>0.48304999999999998</v>
      </c>
      <c r="FB300" s="4">
        <v>0.37217</v>
      </c>
      <c r="FC300" s="4">
        <v>0.24704999999999999</v>
      </c>
      <c r="FD300" s="4">
        <v>0.20932999999999999</v>
      </c>
      <c r="FE300" s="4">
        <v>0.26106000000000001</v>
      </c>
      <c r="FF300" s="4">
        <v>0.31413999999999997</v>
      </c>
      <c r="FG300" s="4">
        <v>0.54673000000000005</v>
      </c>
      <c r="FH300" s="4">
        <v>0.46971000000000002</v>
      </c>
      <c r="FI300" s="4">
        <v>0.51104000000000005</v>
      </c>
      <c r="FJ300" s="4">
        <v>0.18343999999999999</v>
      </c>
      <c r="FK300" s="4">
        <v>0.52322999999999997</v>
      </c>
      <c r="FL300" s="4">
        <v>0.46159</v>
      </c>
      <c r="FM300" s="4">
        <v>0.43497000000000002</v>
      </c>
      <c r="FN300" s="4">
        <v>0.11296</v>
      </c>
      <c r="FO300" s="4">
        <v>0.39860000000000001</v>
      </c>
      <c r="FP300" s="4">
        <v>0.37278</v>
      </c>
      <c r="FQ300" s="4">
        <v>0.53519000000000005</v>
      </c>
      <c r="FR300" s="4">
        <v>0.53476000000000001</v>
      </c>
      <c r="FS300" s="4">
        <v>0.51492000000000004</v>
      </c>
      <c r="FT300" s="4">
        <v>0.48454000000000003</v>
      </c>
      <c r="FU300" s="4">
        <v>0.70625000000000004</v>
      </c>
      <c r="FV300" s="4">
        <v>0.84589000000000003</v>
      </c>
      <c r="FW300" s="4">
        <v>0.15931000000000001</v>
      </c>
      <c r="FX300" s="4">
        <v>0.12411999999999999</v>
      </c>
      <c r="FY300" s="4">
        <v>0.13164000000000001</v>
      </c>
      <c r="FZ300" s="4">
        <v>0.13552</v>
      </c>
      <c r="GA300" s="4">
        <v>0.12923000000000001</v>
      </c>
      <c r="GB300" s="4">
        <v>0.41217999999999999</v>
      </c>
      <c r="GC300" s="4">
        <v>0.42856</v>
      </c>
      <c r="GD300" s="4">
        <v>0.41968</v>
      </c>
      <c r="GE300" s="4">
        <v>0.75636000000000003</v>
      </c>
      <c r="GF300" s="4">
        <v>0.71804999999999997</v>
      </c>
    </row>
    <row r="301" spans="2:188" x14ac:dyDescent="0.15">
      <c r="B301" s="5">
        <v>0.24728</v>
      </c>
      <c r="C301" s="5">
        <v>0.11056000000000001</v>
      </c>
      <c r="D301" s="4">
        <v>0.21543000000000001</v>
      </c>
      <c r="E301" s="4">
        <v>0.14937</v>
      </c>
      <c r="F301" s="4">
        <v>0.15941</v>
      </c>
      <c r="G301" s="4">
        <v>0.10946</v>
      </c>
      <c r="H301" s="4">
        <v>4.1065999999999998E-2</v>
      </c>
      <c r="I301" s="4">
        <v>3.5790000000000002E-2</v>
      </c>
      <c r="J301" s="4">
        <v>4.6134000000000001E-2</v>
      </c>
      <c r="K301" s="4">
        <v>3.0953000000000001E-2</v>
      </c>
      <c r="L301" s="4">
        <v>5.3758E-2</v>
      </c>
      <c r="M301" s="4">
        <v>3.7447000000000001E-2</v>
      </c>
      <c r="N301" s="4">
        <v>0.29837999999999998</v>
      </c>
      <c r="O301" s="4">
        <v>0.20047999999999999</v>
      </c>
      <c r="P301" s="4">
        <v>2.3962000000000001E-2</v>
      </c>
      <c r="Q301" s="4">
        <v>2.6304999999999999E-2</v>
      </c>
      <c r="R301" s="4">
        <v>2.1777000000000001E-2</v>
      </c>
      <c r="S301" s="4">
        <v>2.1233999999999999E-2</v>
      </c>
      <c r="T301" s="4">
        <v>1.8631000000000002E-2</v>
      </c>
      <c r="U301" s="4">
        <v>2.0749E-2</v>
      </c>
      <c r="V301" s="4">
        <v>1.5396999999999999E-2</v>
      </c>
      <c r="W301" s="4">
        <v>1.9528E-2</v>
      </c>
      <c r="X301" s="4">
        <v>1.8533000000000001E-2</v>
      </c>
      <c r="Y301" s="4">
        <v>1.5448999999999999E-2</v>
      </c>
      <c r="Z301" s="4">
        <v>1.8258E-2</v>
      </c>
      <c r="AA301" s="4">
        <v>1.6614E-2</v>
      </c>
      <c r="AB301" s="4">
        <v>1.4531000000000001E-2</v>
      </c>
      <c r="AC301" s="4">
        <v>1.8612E-2</v>
      </c>
      <c r="AD301" s="4">
        <v>1.5944E-2</v>
      </c>
      <c r="AE301" s="4">
        <v>1.4677000000000001E-2</v>
      </c>
      <c r="AF301" s="4">
        <v>1.8495999999999999E-2</v>
      </c>
      <c r="AG301" s="4">
        <v>1.4817E-2</v>
      </c>
      <c r="AH301" s="4">
        <v>2.0059E-2</v>
      </c>
      <c r="AI301" s="4">
        <v>1.9345000000000001E-2</v>
      </c>
      <c r="AJ301" s="4">
        <v>1.7961999999999999E-2</v>
      </c>
      <c r="AK301" s="4">
        <v>1.6338999999999999E-2</v>
      </c>
      <c r="AL301" s="4">
        <v>0.31484000000000001</v>
      </c>
      <c r="AM301" s="4">
        <v>0.31522</v>
      </c>
      <c r="AN301" s="4">
        <v>0.74199999999999999</v>
      </c>
      <c r="AO301" s="4">
        <v>0.68293000000000004</v>
      </c>
      <c r="AP301" s="4">
        <v>0.18961</v>
      </c>
      <c r="AQ301" s="4">
        <v>0.40784999999999999</v>
      </c>
      <c r="AR301" s="4">
        <v>0.23415</v>
      </c>
      <c r="AS301" s="4">
        <v>0.36698999999999998</v>
      </c>
      <c r="AT301" s="4">
        <v>0.42286000000000001</v>
      </c>
      <c r="AU301" s="4">
        <v>0.31330000000000002</v>
      </c>
      <c r="AV301" s="4">
        <v>0.34451999999999999</v>
      </c>
      <c r="AW301" s="4">
        <v>0.30859999999999999</v>
      </c>
      <c r="AX301" s="4">
        <v>0.28869</v>
      </c>
      <c r="AY301" s="4">
        <v>8.8398000000000001E-3</v>
      </c>
      <c r="AZ301" s="4">
        <v>8.2841999999999999E-2</v>
      </c>
      <c r="BA301" s="4">
        <v>6.2626000000000001E-2</v>
      </c>
      <c r="BB301" s="4">
        <v>7.6142000000000001E-2</v>
      </c>
      <c r="BC301" s="4">
        <v>7.8200000000000006E-2</v>
      </c>
      <c r="BD301" s="4">
        <v>7.4482000000000007E-2</v>
      </c>
      <c r="BE301" s="4">
        <v>5.6000000000000001E-2</v>
      </c>
      <c r="BF301" s="4">
        <v>0.34610000000000002</v>
      </c>
      <c r="BG301" s="4">
        <v>0.21765999999999999</v>
      </c>
      <c r="BH301" s="4">
        <v>0.65727000000000002</v>
      </c>
      <c r="BI301" s="4">
        <v>0.59</v>
      </c>
      <c r="BJ301" s="4">
        <v>0.12664</v>
      </c>
      <c r="BK301" s="4">
        <v>0.59767000000000003</v>
      </c>
      <c r="BL301" s="4">
        <v>0.44574000000000003</v>
      </c>
      <c r="BM301" s="4">
        <v>0.42047000000000001</v>
      </c>
      <c r="BN301" s="4">
        <v>0.75504000000000004</v>
      </c>
      <c r="BO301" s="4">
        <v>0.76256999999999997</v>
      </c>
      <c r="BP301" s="4">
        <v>0.26669999999999999</v>
      </c>
      <c r="BQ301" s="4">
        <v>0.14462</v>
      </c>
      <c r="BR301" s="4">
        <v>0.52176999999999996</v>
      </c>
      <c r="BS301" s="4">
        <v>0.13106000000000001</v>
      </c>
      <c r="BT301" s="4">
        <v>0.14462</v>
      </c>
      <c r="BU301" s="4">
        <v>0.44857000000000002</v>
      </c>
      <c r="BV301" s="4">
        <v>0.21484</v>
      </c>
      <c r="BW301" s="4">
        <v>0.31552999999999998</v>
      </c>
      <c r="BX301" s="4">
        <v>0.69149000000000005</v>
      </c>
      <c r="BY301" s="4">
        <v>0.43232999999999999</v>
      </c>
      <c r="BZ301" s="4">
        <v>0.50448999999999999</v>
      </c>
      <c r="CA301" s="4">
        <v>0.18753</v>
      </c>
      <c r="CB301" s="4">
        <v>0.21521000000000001</v>
      </c>
      <c r="CC301" s="4">
        <v>0.19441</v>
      </c>
      <c r="CD301" s="4">
        <v>0.63648000000000005</v>
      </c>
      <c r="CE301" s="4">
        <v>0.60180999999999996</v>
      </c>
      <c r="CF301" s="4">
        <v>0.36065999999999998</v>
      </c>
      <c r="CG301" s="4">
        <v>0.59663999999999995</v>
      </c>
      <c r="CH301" s="4">
        <v>0.30757000000000001</v>
      </c>
      <c r="CI301" s="4">
        <v>0.58884000000000003</v>
      </c>
      <c r="CJ301" s="4">
        <v>0.50153000000000003</v>
      </c>
      <c r="CK301" s="4">
        <v>0.50680000000000003</v>
      </c>
      <c r="CL301" s="4">
        <v>0.46494999999999997</v>
      </c>
      <c r="CM301" s="4">
        <v>0.52249000000000001</v>
      </c>
      <c r="CN301" s="4">
        <v>0.51744000000000001</v>
      </c>
      <c r="CO301" s="4">
        <v>0.52098</v>
      </c>
      <c r="CP301" s="4">
        <v>0.51273000000000002</v>
      </c>
      <c r="CQ301" s="4">
        <v>0.45678000000000002</v>
      </c>
      <c r="CR301" s="4">
        <v>0.61573999999999995</v>
      </c>
      <c r="CS301" s="4">
        <v>0.14673</v>
      </c>
      <c r="CT301" s="4">
        <v>0.11607000000000001</v>
      </c>
      <c r="CU301" s="4">
        <v>0.55062999999999995</v>
      </c>
      <c r="CV301" s="4">
        <v>0.53620999999999996</v>
      </c>
      <c r="CW301" s="4">
        <v>0.42208000000000001</v>
      </c>
      <c r="CX301" s="4">
        <v>0.29260999999999998</v>
      </c>
      <c r="CY301" s="4">
        <v>0.61443999999999999</v>
      </c>
      <c r="CZ301" s="4">
        <v>0.28354000000000001</v>
      </c>
      <c r="DA301" s="4">
        <v>0.61433000000000004</v>
      </c>
      <c r="DB301" s="4">
        <v>0.61668999999999996</v>
      </c>
      <c r="DC301" s="4">
        <v>0.61395</v>
      </c>
      <c r="DD301" s="4">
        <v>0.30115999999999998</v>
      </c>
      <c r="DE301" s="4">
        <v>0.67417000000000005</v>
      </c>
      <c r="DF301" s="4">
        <v>0.64302999999999999</v>
      </c>
      <c r="DG301" s="4">
        <v>0.50346000000000002</v>
      </c>
      <c r="DH301" s="4">
        <v>0.49636999999999998</v>
      </c>
      <c r="DI301" s="4">
        <v>0.49184</v>
      </c>
      <c r="DJ301" s="4">
        <v>0.46956999999999999</v>
      </c>
      <c r="DK301" s="4">
        <v>0.27188000000000001</v>
      </c>
      <c r="DL301" s="4">
        <v>0.26547999999999999</v>
      </c>
      <c r="DM301" s="4">
        <v>0.43780000000000002</v>
      </c>
      <c r="DN301" s="4">
        <v>0.26062999999999997</v>
      </c>
      <c r="DO301" s="4">
        <v>0.25968999999999998</v>
      </c>
      <c r="DP301" s="4">
        <v>0.51310999999999996</v>
      </c>
      <c r="DQ301" s="4">
        <v>0.20127</v>
      </c>
      <c r="DR301" s="4">
        <v>0.22955</v>
      </c>
      <c r="DS301" s="4">
        <v>0.15876999999999999</v>
      </c>
      <c r="DT301" s="4">
        <v>0.31503999999999999</v>
      </c>
      <c r="DU301" s="4">
        <v>0.42726999999999998</v>
      </c>
      <c r="DV301" s="4">
        <v>0.43187999999999999</v>
      </c>
      <c r="DW301" s="4">
        <v>0.42187000000000002</v>
      </c>
      <c r="DX301" s="4">
        <v>0.42712</v>
      </c>
      <c r="DY301" s="4">
        <v>0.45034000000000002</v>
      </c>
      <c r="DZ301" s="4">
        <v>0.43580000000000002</v>
      </c>
      <c r="EA301" s="4">
        <v>0.53907000000000005</v>
      </c>
      <c r="EB301" s="4">
        <v>0.61980999999999997</v>
      </c>
      <c r="EC301" s="4">
        <v>0.30395</v>
      </c>
      <c r="ED301" s="4">
        <v>0.43026999999999999</v>
      </c>
      <c r="EE301" s="4">
        <v>0.42727999999999999</v>
      </c>
      <c r="EF301" s="4">
        <v>0.58616000000000001</v>
      </c>
      <c r="EG301" s="4">
        <v>0.34952</v>
      </c>
      <c r="EH301" s="4">
        <v>0.24739</v>
      </c>
      <c r="EI301" s="4">
        <v>0.1023</v>
      </c>
      <c r="EJ301" s="4">
        <v>0.55459000000000003</v>
      </c>
      <c r="EK301" s="4">
        <v>0.47032000000000002</v>
      </c>
      <c r="EL301" s="4">
        <v>0.20749999999999999</v>
      </c>
      <c r="EM301" s="4">
        <v>0.53454999999999997</v>
      </c>
      <c r="EN301" s="4">
        <v>0.18223</v>
      </c>
      <c r="EO301" s="4">
        <v>0.53020999999999996</v>
      </c>
      <c r="EP301" s="4">
        <v>0.73453000000000002</v>
      </c>
      <c r="EQ301" s="4">
        <v>0.42841000000000001</v>
      </c>
      <c r="ER301" s="4">
        <v>0.51051999999999997</v>
      </c>
      <c r="ES301" s="4">
        <v>0.32841999999999999</v>
      </c>
      <c r="ET301" s="4">
        <v>0.30847000000000002</v>
      </c>
      <c r="EU301" s="4">
        <v>0.31874999999999998</v>
      </c>
      <c r="EV301" s="4">
        <v>0.30617</v>
      </c>
      <c r="EW301" s="4">
        <v>0.32749</v>
      </c>
      <c r="EX301" s="4">
        <v>0.35675000000000001</v>
      </c>
      <c r="EY301" s="4">
        <v>0.60516999999999999</v>
      </c>
      <c r="EZ301" s="4">
        <v>0.15013000000000001</v>
      </c>
      <c r="FA301" s="4">
        <v>0.47363</v>
      </c>
      <c r="FB301" s="4">
        <v>0.36437000000000003</v>
      </c>
      <c r="FC301" s="4">
        <v>0.24215</v>
      </c>
      <c r="FD301" s="4">
        <v>0.20396</v>
      </c>
      <c r="FE301" s="4">
        <v>0.25401000000000001</v>
      </c>
      <c r="FF301" s="4">
        <v>0.30829000000000001</v>
      </c>
      <c r="FG301" s="4">
        <v>0.53803000000000001</v>
      </c>
      <c r="FH301" s="4">
        <v>0.46016000000000001</v>
      </c>
      <c r="FI301" s="4">
        <v>0.50102999999999998</v>
      </c>
      <c r="FJ301" s="4">
        <v>0.17957999999999999</v>
      </c>
      <c r="FK301" s="4">
        <v>0.51312999999999998</v>
      </c>
      <c r="FL301" s="4">
        <v>0.45034999999999997</v>
      </c>
      <c r="FM301" s="4">
        <v>0.42625000000000002</v>
      </c>
      <c r="FN301" s="4">
        <v>0.11047</v>
      </c>
      <c r="FO301" s="4">
        <v>0.38979999999999998</v>
      </c>
      <c r="FP301" s="4">
        <v>0.36613000000000001</v>
      </c>
      <c r="FQ301" s="4">
        <v>0.52386999999999995</v>
      </c>
      <c r="FR301" s="4">
        <v>0.52364999999999995</v>
      </c>
      <c r="FS301" s="4">
        <v>0.50514000000000003</v>
      </c>
      <c r="FT301" s="4">
        <v>0.47419</v>
      </c>
      <c r="FU301" s="4">
        <v>0.69328000000000001</v>
      </c>
      <c r="FV301" s="4">
        <v>0.83562000000000003</v>
      </c>
      <c r="FW301" s="4">
        <v>0.15584999999999999</v>
      </c>
      <c r="FX301" s="4">
        <v>0.12129</v>
      </c>
      <c r="FY301" s="4">
        <v>0.12867999999999999</v>
      </c>
      <c r="FZ301" s="4">
        <v>0.13263</v>
      </c>
      <c r="GA301" s="4">
        <v>0.12648000000000001</v>
      </c>
      <c r="GB301" s="4">
        <v>0.40486</v>
      </c>
      <c r="GC301" s="4">
        <v>0.41892000000000001</v>
      </c>
      <c r="GD301" s="4">
        <v>0.41010999999999997</v>
      </c>
      <c r="GE301" s="4">
        <v>0.74548999999999999</v>
      </c>
      <c r="GF301" s="4">
        <v>0.70596000000000003</v>
      </c>
    </row>
    <row r="302" spans="2:188" x14ac:dyDescent="0.15">
      <c r="B302" s="5">
        <v>0.24163999999999999</v>
      </c>
      <c r="C302" s="5">
        <v>0.10796</v>
      </c>
      <c r="D302" s="4">
        <v>0.21260999999999999</v>
      </c>
      <c r="E302" s="4">
        <v>0.14771000000000001</v>
      </c>
      <c r="F302" s="4">
        <v>0.15744</v>
      </c>
      <c r="G302" s="4">
        <v>0.1075</v>
      </c>
      <c r="H302" s="4">
        <v>3.9645E-2</v>
      </c>
      <c r="I302" s="4">
        <v>3.4341999999999998E-2</v>
      </c>
      <c r="J302" s="4">
        <v>4.4711000000000001E-2</v>
      </c>
      <c r="K302" s="4">
        <v>2.9943999999999998E-2</v>
      </c>
      <c r="L302" s="4">
        <v>5.2453E-2</v>
      </c>
      <c r="M302" s="4">
        <v>3.6535999999999999E-2</v>
      </c>
      <c r="N302" s="4">
        <v>0.29492000000000002</v>
      </c>
      <c r="O302" s="4">
        <v>0.19825000000000001</v>
      </c>
      <c r="P302" s="4">
        <v>2.3104E-2</v>
      </c>
      <c r="Q302" s="4">
        <v>2.5218000000000001E-2</v>
      </c>
      <c r="R302" s="4">
        <v>1.9952999999999999E-2</v>
      </c>
      <c r="S302" s="4">
        <v>2.0694000000000001E-2</v>
      </c>
      <c r="T302" s="4">
        <v>1.7840000000000002E-2</v>
      </c>
      <c r="U302" s="4">
        <v>0.02</v>
      </c>
      <c r="V302" s="4">
        <v>1.4555999999999999E-2</v>
      </c>
      <c r="W302" s="4">
        <v>1.8745000000000001E-2</v>
      </c>
      <c r="X302" s="4">
        <v>1.8145000000000001E-2</v>
      </c>
      <c r="Y302" s="4">
        <v>1.4768999999999999E-2</v>
      </c>
      <c r="Z302" s="4">
        <v>1.7562999999999999E-2</v>
      </c>
      <c r="AA302" s="4">
        <v>1.6485E-2</v>
      </c>
      <c r="AB302" s="4">
        <v>1.3899999999999999E-2</v>
      </c>
      <c r="AC302" s="4">
        <v>1.7940999999999999E-2</v>
      </c>
      <c r="AD302" s="4">
        <v>1.5571E-2</v>
      </c>
      <c r="AE302" s="4">
        <v>1.4074E-2</v>
      </c>
      <c r="AF302" s="4">
        <v>1.7913999999999999E-2</v>
      </c>
      <c r="AG302" s="4">
        <v>1.4265999999999999E-2</v>
      </c>
      <c r="AH302" s="4">
        <v>1.9181E-2</v>
      </c>
      <c r="AI302" s="4">
        <v>1.8575000000000001E-2</v>
      </c>
      <c r="AJ302" s="4">
        <v>1.7505E-2</v>
      </c>
      <c r="AK302" s="4">
        <v>1.6166E-2</v>
      </c>
      <c r="AL302" s="4">
        <v>0.30909999999999999</v>
      </c>
      <c r="AM302" s="4">
        <v>0.3085</v>
      </c>
      <c r="AN302" s="4">
        <v>0.73287999999999998</v>
      </c>
      <c r="AO302" s="4">
        <v>0.67281000000000002</v>
      </c>
      <c r="AP302" s="4">
        <v>0.18701000000000001</v>
      </c>
      <c r="AQ302" s="4">
        <v>0.40239999999999998</v>
      </c>
      <c r="AR302" s="4">
        <v>0.22927</v>
      </c>
      <c r="AS302" s="4">
        <v>0.37146000000000001</v>
      </c>
      <c r="AT302" s="4">
        <v>0.42</v>
      </c>
      <c r="AU302" s="4">
        <v>0.31086999999999998</v>
      </c>
      <c r="AV302" s="4">
        <v>0.34210000000000002</v>
      </c>
      <c r="AW302" s="4">
        <v>0.30479000000000001</v>
      </c>
      <c r="AX302" s="4">
        <v>0.28409000000000001</v>
      </c>
      <c r="AY302" s="4">
        <v>8.7101999999999995E-3</v>
      </c>
      <c r="AZ302" s="4">
        <v>8.1045000000000006E-2</v>
      </c>
      <c r="BA302" s="4">
        <v>5.8585999999999999E-2</v>
      </c>
      <c r="BB302" s="4">
        <v>7.4408000000000002E-2</v>
      </c>
      <c r="BC302" s="4">
        <v>7.6349E-2</v>
      </c>
      <c r="BD302" s="4">
        <v>7.2719000000000006E-2</v>
      </c>
      <c r="BE302" s="4">
        <v>5.3999999999999999E-2</v>
      </c>
      <c r="BF302" s="4">
        <v>0.30342999999999998</v>
      </c>
      <c r="BG302" s="4">
        <v>0.20480000000000001</v>
      </c>
      <c r="BH302" s="4">
        <v>0.64159999999999995</v>
      </c>
      <c r="BI302" s="4">
        <v>0.57999999999999996</v>
      </c>
      <c r="BJ302" s="4">
        <v>0.12336999999999999</v>
      </c>
      <c r="BK302" s="4">
        <v>0.58665999999999996</v>
      </c>
      <c r="BL302" s="4">
        <v>0.43518000000000001</v>
      </c>
      <c r="BM302" s="4">
        <v>0.41033999999999998</v>
      </c>
      <c r="BN302" s="4">
        <v>0.74451000000000001</v>
      </c>
      <c r="BO302" s="4">
        <v>0.75070999999999999</v>
      </c>
      <c r="BP302" s="4">
        <v>0.26185000000000003</v>
      </c>
      <c r="BQ302" s="4">
        <v>0.14133000000000001</v>
      </c>
      <c r="BR302" s="4">
        <v>0.51161999999999996</v>
      </c>
      <c r="BS302" s="4">
        <v>0.12812999999999999</v>
      </c>
      <c r="BT302" s="4">
        <v>0.14133000000000001</v>
      </c>
      <c r="BU302" s="4">
        <v>0.44078000000000001</v>
      </c>
      <c r="BV302" s="4">
        <v>0.21018000000000001</v>
      </c>
      <c r="BW302" s="4">
        <v>0.30715999999999999</v>
      </c>
      <c r="BX302" s="4">
        <v>0.68050999999999995</v>
      </c>
      <c r="BY302" s="4">
        <v>0.42348999999999998</v>
      </c>
      <c r="BZ302" s="4">
        <v>0.49429000000000001</v>
      </c>
      <c r="CA302" s="4">
        <v>0.18411</v>
      </c>
      <c r="CB302" s="4">
        <v>0.21138999999999999</v>
      </c>
      <c r="CC302" s="4">
        <v>0.19084999999999999</v>
      </c>
      <c r="CD302" s="4">
        <v>0.62541000000000002</v>
      </c>
      <c r="CE302" s="4">
        <v>0.58965999999999996</v>
      </c>
      <c r="CF302" s="4">
        <v>0.35355999999999999</v>
      </c>
      <c r="CG302" s="4">
        <v>0.58587999999999996</v>
      </c>
      <c r="CH302" s="4">
        <v>0.30163000000000001</v>
      </c>
      <c r="CI302" s="4">
        <v>0.57864000000000004</v>
      </c>
      <c r="CJ302" s="4">
        <v>0.49159999999999998</v>
      </c>
      <c r="CK302" s="4">
        <v>0.49687999999999999</v>
      </c>
      <c r="CL302" s="4">
        <v>0.45584000000000002</v>
      </c>
      <c r="CM302" s="4">
        <v>0.51246999999999998</v>
      </c>
      <c r="CN302" s="4">
        <v>0.50712999999999997</v>
      </c>
      <c r="CO302" s="4">
        <v>0.51034999999999997</v>
      </c>
      <c r="CP302" s="4">
        <v>0.50241999999999998</v>
      </c>
      <c r="CQ302" s="4">
        <v>0.44629999999999997</v>
      </c>
      <c r="CR302" s="4">
        <v>0.60523000000000005</v>
      </c>
      <c r="CS302" s="4">
        <v>0.14334</v>
      </c>
      <c r="CT302" s="4">
        <v>0.11335000000000001</v>
      </c>
      <c r="CU302" s="4">
        <v>0.53847</v>
      </c>
      <c r="CV302" s="4">
        <v>0.52598999999999996</v>
      </c>
      <c r="CW302" s="4">
        <v>0.41316999999999998</v>
      </c>
      <c r="CX302" s="4">
        <v>0.28698000000000001</v>
      </c>
      <c r="CY302" s="4">
        <v>0.60350999999999999</v>
      </c>
      <c r="CZ302" s="4">
        <v>0.27745999999999998</v>
      </c>
      <c r="DA302" s="4">
        <v>0.60360000000000003</v>
      </c>
      <c r="DB302" s="4">
        <v>0.60575999999999997</v>
      </c>
      <c r="DC302" s="4">
        <v>0.60311000000000003</v>
      </c>
      <c r="DD302" s="4">
        <v>0.29443000000000003</v>
      </c>
      <c r="DE302" s="4">
        <v>0.66395999999999999</v>
      </c>
      <c r="DF302" s="4">
        <v>0.63224000000000002</v>
      </c>
      <c r="DG302" s="4">
        <v>0.49318000000000001</v>
      </c>
      <c r="DH302" s="4">
        <v>0.48665000000000003</v>
      </c>
      <c r="DI302" s="4">
        <v>0.48227999999999999</v>
      </c>
      <c r="DJ302" s="4">
        <v>0.45796999999999999</v>
      </c>
      <c r="DK302" s="4">
        <v>0.26666000000000001</v>
      </c>
      <c r="DL302" s="4">
        <v>0.26044</v>
      </c>
      <c r="DM302" s="4">
        <v>0.42899999999999999</v>
      </c>
      <c r="DN302" s="4">
        <v>0.25538</v>
      </c>
      <c r="DO302" s="4">
        <v>0.25505</v>
      </c>
      <c r="DP302" s="4">
        <v>0.50302000000000002</v>
      </c>
      <c r="DQ302" s="4">
        <v>0.19711000000000001</v>
      </c>
      <c r="DR302" s="4">
        <v>0.22525999999999999</v>
      </c>
      <c r="DS302" s="4">
        <v>0.15520999999999999</v>
      </c>
      <c r="DT302" s="4">
        <v>0.30887999999999999</v>
      </c>
      <c r="DU302" s="4">
        <v>0.41847000000000001</v>
      </c>
      <c r="DV302" s="4">
        <v>0.42297000000000001</v>
      </c>
      <c r="DW302" s="4">
        <v>0.41315000000000002</v>
      </c>
      <c r="DX302" s="4">
        <v>0.41837999999999997</v>
      </c>
      <c r="DY302" s="4">
        <v>0.44098999999999999</v>
      </c>
      <c r="DZ302" s="4">
        <v>0.42663000000000001</v>
      </c>
      <c r="EA302" s="4">
        <v>0.52871000000000001</v>
      </c>
      <c r="EB302" s="4">
        <v>0.61085999999999996</v>
      </c>
      <c r="EC302" s="4">
        <v>0.29643000000000003</v>
      </c>
      <c r="ED302" s="4">
        <v>0.42042000000000002</v>
      </c>
      <c r="EE302" s="4">
        <v>0.41738999999999998</v>
      </c>
      <c r="EF302" s="4">
        <v>0.57562999999999998</v>
      </c>
      <c r="EG302" s="4">
        <v>0.34175</v>
      </c>
      <c r="EH302" s="4">
        <v>0.24198</v>
      </c>
      <c r="EI302" s="4">
        <v>9.8849999999999993E-2</v>
      </c>
      <c r="EJ302" s="4">
        <v>0.54391</v>
      </c>
      <c r="EK302" s="4">
        <v>0.45984999999999998</v>
      </c>
      <c r="EL302" s="4">
        <v>0.20333999999999999</v>
      </c>
      <c r="EM302" s="4">
        <v>0.52112999999999998</v>
      </c>
      <c r="EN302" s="4">
        <v>0.17854</v>
      </c>
      <c r="EO302" s="4">
        <v>0.52</v>
      </c>
      <c r="EP302" s="4">
        <v>0.72316999999999998</v>
      </c>
      <c r="EQ302" s="4">
        <v>0.41892000000000001</v>
      </c>
      <c r="ER302" s="4">
        <v>0.50124999999999997</v>
      </c>
      <c r="ES302" s="4">
        <v>0.32157999999999998</v>
      </c>
      <c r="ET302" s="4">
        <v>0.30221999999999999</v>
      </c>
      <c r="EU302" s="4">
        <v>0.31228</v>
      </c>
      <c r="EV302" s="4">
        <v>0.29993999999999998</v>
      </c>
      <c r="EW302" s="4">
        <v>0.32075999999999999</v>
      </c>
      <c r="EX302" s="4">
        <v>0.34882999999999997</v>
      </c>
      <c r="EY302" s="4">
        <v>0.59450000000000003</v>
      </c>
      <c r="EZ302" s="4">
        <v>0.14676</v>
      </c>
      <c r="FA302" s="4">
        <v>0.46421000000000001</v>
      </c>
      <c r="FB302" s="4">
        <v>0.35657</v>
      </c>
      <c r="FC302" s="4">
        <v>0.23724999999999999</v>
      </c>
      <c r="FD302" s="4">
        <v>0.19858999999999999</v>
      </c>
      <c r="FE302" s="4">
        <v>0.24696000000000001</v>
      </c>
      <c r="FF302" s="4">
        <v>0.30245</v>
      </c>
      <c r="FG302" s="4">
        <v>0.52932000000000001</v>
      </c>
      <c r="FH302" s="4">
        <v>0.45062000000000002</v>
      </c>
      <c r="FI302" s="4">
        <v>0.49102000000000001</v>
      </c>
      <c r="FJ302" s="4">
        <v>0.17571999999999999</v>
      </c>
      <c r="FK302" s="4">
        <v>0.50302999999999998</v>
      </c>
      <c r="FL302" s="4">
        <v>0.43909999999999999</v>
      </c>
      <c r="FM302" s="4">
        <v>0.41753000000000001</v>
      </c>
      <c r="FN302" s="4">
        <v>0.10799</v>
      </c>
      <c r="FO302" s="4">
        <v>0.38099</v>
      </c>
      <c r="FP302" s="4">
        <v>0.35948000000000002</v>
      </c>
      <c r="FQ302" s="4">
        <v>0.51254999999999995</v>
      </c>
      <c r="FR302" s="4">
        <v>0.51253000000000004</v>
      </c>
      <c r="FS302" s="4">
        <v>0.49536000000000002</v>
      </c>
      <c r="FT302" s="4">
        <v>0.46384999999999998</v>
      </c>
      <c r="FU302" s="4">
        <v>0.68030999999999997</v>
      </c>
      <c r="FV302" s="4">
        <v>0.82535000000000003</v>
      </c>
      <c r="FW302" s="4">
        <v>0.15239</v>
      </c>
      <c r="FX302" s="4">
        <v>0.11847000000000001</v>
      </c>
      <c r="FY302" s="4">
        <v>0.12573000000000001</v>
      </c>
      <c r="FZ302" s="4">
        <v>0.12975</v>
      </c>
      <c r="GA302" s="4">
        <v>0.12372</v>
      </c>
      <c r="GB302" s="4">
        <v>0.39754</v>
      </c>
      <c r="GC302" s="4">
        <v>0.40927999999999998</v>
      </c>
      <c r="GD302" s="4">
        <v>0.40054000000000001</v>
      </c>
      <c r="GE302" s="4">
        <v>0.73462000000000005</v>
      </c>
      <c r="GF302" s="4">
        <v>0.69386000000000003</v>
      </c>
    </row>
    <row r="303" spans="2:188" x14ac:dyDescent="0.15">
      <c r="B303" s="5">
        <v>0.23599000000000001</v>
      </c>
      <c r="C303" s="5">
        <v>0.10536</v>
      </c>
      <c r="D303" s="4">
        <v>0.20979999999999999</v>
      </c>
      <c r="E303" s="4">
        <v>0.14605000000000001</v>
      </c>
      <c r="F303" s="4">
        <v>0.15545999999999999</v>
      </c>
      <c r="G303" s="4">
        <v>0.10555</v>
      </c>
      <c r="H303" s="4">
        <v>3.8225000000000002E-2</v>
      </c>
      <c r="I303" s="4">
        <v>3.2892999999999999E-2</v>
      </c>
      <c r="J303" s="4">
        <v>4.3289000000000001E-2</v>
      </c>
      <c r="K303" s="4">
        <v>2.8934999999999999E-2</v>
      </c>
      <c r="L303" s="4">
        <v>5.1149E-2</v>
      </c>
      <c r="M303" s="4">
        <v>3.5624000000000003E-2</v>
      </c>
      <c r="N303" s="4">
        <v>0.29144999999999999</v>
      </c>
      <c r="O303" s="4">
        <v>0.19602</v>
      </c>
      <c r="P303" s="4">
        <v>2.2245999999999998E-2</v>
      </c>
      <c r="Q303" s="4">
        <v>2.4132000000000001E-2</v>
      </c>
      <c r="R303" s="4">
        <v>1.813E-2</v>
      </c>
      <c r="S303" s="4">
        <v>2.0153999999999998E-2</v>
      </c>
      <c r="T303" s="4">
        <v>1.7049999999999999E-2</v>
      </c>
      <c r="U303" s="4">
        <v>1.9251999999999998E-2</v>
      </c>
      <c r="V303" s="4">
        <v>1.3716000000000001E-2</v>
      </c>
      <c r="W303" s="4">
        <v>1.7963E-2</v>
      </c>
      <c r="X303" s="4">
        <v>1.7756000000000001E-2</v>
      </c>
      <c r="Y303" s="4">
        <v>1.4089000000000001E-2</v>
      </c>
      <c r="Z303" s="4">
        <v>1.6868999999999999E-2</v>
      </c>
      <c r="AA303" s="4">
        <v>1.6355000000000001E-2</v>
      </c>
      <c r="AB303" s="4">
        <v>1.3268E-2</v>
      </c>
      <c r="AC303" s="4">
        <v>1.7269E-2</v>
      </c>
      <c r="AD303" s="4">
        <v>1.5198E-2</v>
      </c>
      <c r="AE303" s="4">
        <v>1.3472E-2</v>
      </c>
      <c r="AF303" s="4">
        <v>1.7330999999999999E-2</v>
      </c>
      <c r="AG303" s="4">
        <v>1.3716000000000001E-2</v>
      </c>
      <c r="AH303" s="4">
        <v>1.8304000000000001E-2</v>
      </c>
      <c r="AI303" s="4">
        <v>1.7805000000000001E-2</v>
      </c>
      <c r="AJ303" s="4">
        <v>1.7047E-2</v>
      </c>
      <c r="AK303" s="4">
        <v>1.5991999999999999E-2</v>
      </c>
      <c r="AL303" s="4">
        <v>0.30336999999999997</v>
      </c>
      <c r="AM303" s="4">
        <v>0.30177999999999999</v>
      </c>
      <c r="AN303" s="4">
        <v>0.72377000000000002</v>
      </c>
      <c r="AO303" s="4">
        <v>0.66269999999999996</v>
      </c>
      <c r="AP303" s="4">
        <v>0.18442</v>
      </c>
      <c r="AQ303" s="4">
        <v>0.39695999999999998</v>
      </c>
      <c r="AR303" s="4">
        <v>0.22439000000000001</v>
      </c>
      <c r="AS303" s="4">
        <v>0.37592999999999999</v>
      </c>
      <c r="AT303" s="4">
        <v>0.41714000000000001</v>
      </c>
      <c r="AU303" s="4">
        <v>0.30842999999999998</v>
      </c>
      <c r="AV303" s="4">
        <v>0.33967000000000003</v>
      </c>
      <c r="AW303" s="4">
        <v>0.30097000000000002</v>
      </c>
      <c r="AX303" s="4">
        <v>0.27949000000000002</v>
      </c>
      <c r="AY303" s="4">
        <v>8.5806000000000007E-3</v>
      </c>
      <c r="AZ303" s="4">
        <v>7.9246999999999998E-2</v>
      </c>
      <c r="BA303" s="4">
        <v>5.4545000000000003E-2</v>
      </c>
      <c r="BB303" s="4">
        <v>7.2673000000000001E-2</v>
      </c>
      <c r="BC303" s="4">
        <v>7.4498999999999996E-2</v>
      </c>
      <c r="BD303" s="4">
        <v>7.0957000000000006E-2</v>
      </c>
      <c r="BE303" s="4">
        <v>5.1999999999999998E-2</v>
      </c>
      <c r="BF303" s="4">
        <v>0.26077</v>
      </c>
      <c r="BG303" s="4">
        <v>0.19194</v>
      </c>
      <c r="BH303" s="4">
        <v>0.62592000000000003</v>
      </c>
      <c r="BI303" s="4">
        <v>0.56999999999999995</v>
      </c>
      <c r="BJ303" s="4">
        <v>0.12009</v>
      </c>
      <c r="BK303" s="4">
        <v>0.57564000000000004</v>
      </c>
      <c r="BL303" s="4">
        <v>0.42462</v>
      </c>
      <c r="BM303" s="4">
        <v>0.40021000000000001</v>
      </c>
      <c r="BN303" s="4">
        <v>0.73399000000000003</v>
      </c>
      <c r="BO303" s="4">
        <v>0.73885000000000001</v>
      </c>
      <c r="BP303" s="4">
        <v>0.25701000000000002</v>
      </c>
      <c r="BQ303" s="4">
        <v>0.13804</v>
      </c>
      <c r="BR303" s="4">
        <v>0.50146000000000002</v>
      </c>
      <c r="BS303" s="4">
        <v>0.12519</v>
      </c>
      <c r="BT303" s="4">
        <v>0.13804</v>
      </c>
      <c r="BU303" s="4">
        <v>0.433</v>
      </c>
      <c r="BV303" s="4">
        <v>0.20552000000000001</v>
      </c>
      <c r="BW303" s="4">
        <v>0.29880000000000001</v>
      </c>
      <c r="BX303" s="4">
        <v>0.66952999999999996</v>
      </c>
      <c r="BY303" s="4">
        <v>0.41464000000000001</v>
      </c>
      <c r="BZ303" s="4">
        <v>0.48409000000000002</v>
      </c>
      <c r="CA303" s="4">
        <v>0.18068999999999999</v>
      </c>
      <c r="CB303" s="4">
        <v>0.20757</v>
      </c>
      <c r="CC303" s="4">
        <v>0.18729999999999999</v>
      </c>
      <c r="CD303" s="4">
        <v>0.61434</v>
      </c>
      <c r="CE303" s="4">
        <v>0.57750000000000001</v>
      </c>
      <c r="CF303" s="4">
        <v>0.34645999999999999</v>
      </c>
      <c r="CG303" s="4">
        <v>0.57511999999999996</v>
      </c>
      <c r="CH303" s="4">
        <v>0.29568</v>
      </c>
      <c r="CI303" s="4">
        <v>0.56842999999999999</v>
      </c>
      <c r="CJ303" s="4">
        <v>0.48166999999999999</v>
      </c>
      <c r="CK303" s="4">
        <v>0.48696</v>
      </c>
      <c r="CL303" s="4">
        <v>0.44673000000000002</v>
      </c>
      <c r="CM303" s="4">
        <v>0.50244999999999995</v>
      </c>
      <c r="CN303" s="4">
        <v>0.49680999999999997</v>
      </c>
      <c r="CO303" s="4">
        <v>0.49973000000000001</v>
      </c>
      <c r="CP303" s="4">
        <v>0.49212</v>
      </c>
      <c r="CQ303" s="4">
        <v>0.43581999999999999</v>
      </c>
      <c r="CR303" s="4">
        <v>0.59472000000000003</v>
      </c>
      <c r="CS303" s="4">
        <v>0.13996</v>
      </c>
      <c r="CT303" s="4">
        <v>0.11062</v>
      </c>
      <c r="CU303" s="4">
        <v>0.52630999999999994</v>
      </c>
      <c r="CV303" s="4">
        <v>0.51578000000000002</v>
      </c>
      <c r="CW303" s="4">
        <v>0.40426000000000001</v>
      </c>
      <c r="CX303" s="4">
        <v>0.28133999999999998</v>
      </c>
      <c r="CY303" s="4">
        <v>0.59258</v>
      </c>
      <c r="CZ303" s="4">
        <v>0.27137</v>
      </c>
      <c r="DA303" s="4">
        <v>0.59286000000000005</v>
      </c>
      <c r="DB303" s="4">
        <v>0.59484000000000004</v>
      </c>
      <c r="DC303" s="4">
        <v>0.59226999999999996</v>
      </c>
      <c r="DD303" s="4">
        <v>0.28771000000000002</v>
      </c>
      <c r="DE303" s="4">
        <v>0.65375000000000005</v>
      </c>
      <c r="DF303" s="4">
        <v>0.62144999999999995</v>
      </c>
      <c r="DG303" s="4">
        <v>0.48291000000000001</v>
      </c>
      <c r="DH303" s="4">
        <v>0.47692000000000001</v>
      </c>
      <c r="DI303" s="4">
        <v>0.47272999999999998</v>
      </c>
      <c r="DJ303" s="4">
        <v>0.44638</v>
      </c>
      <c r="DK303" s="4">
        <v>0.26144000000000001</v>
      </c>
      <c r="DL303" s="4">
        <v>0.25540000000000002</v>
      </c>
      <c r="DM303" s="4">
        <v>0.42020999999999997</v>
      </c>
      <c r="DN303" s="4">
        <v>0.25013999999999997</v>
      </c>
      <c r="DO303" s="4">
        <v>0.25040000000000001</v>
      </c>
      <c r="DP303" s="4">
        <v>0.49292999999999998</v>
      </c>
      <c r="DQ303" s="4">
        <v>0.19295000000000001</v>
      </c>
      <c r="DR303" s="4">
        <v>0.22095999999999999</v>
      </c>
      <c r="DS303" s="4">
        <v>0.15165000000000001</v>
      </c>
      <c r="DT303" s="4">
        <v>0.30273</v>
      </c>
      <c r="DU303" s="4">
        <v>0.40966999999999998</v>
      </c>
      <c r="DV303" s="4">
        <v>0.41406999999999999</v>
      </c>
      <c r="DW303" s="4">
        <v>0.40442</v>
      </c>
      <c r="DX303" s="4">
        <v>0.40964</v>
      </c>
      <c r="DY303" s="4">
        <v>0.43164999999999998</v>
      </c>
      <c r="DZ303" s="4">
        <v>0.41744999999999999</v>
      </c>
      <c r="EA303" s="4">
        <v>0.51834999999999998</v>
      </c>
      <c r="EB303" s="4">
        <v>0.60190999999999995</v>
      </c>
      <c r="EC303" s="4">
        <v>0.28889999999999999</v>
      </c>
      <c r="ED303" s="4">
        <v>0.41058</v>
      </c>
      <c r="EE303" s="4">
        <v>0.40750999999999998</v>
      </c>
      <c r="EF303" s="4">
        <v>0.56511</v>
      </c>
      <c r="EG303" s="4">
        <v>0.33398</v>
      </c>
      <c r="EH303" s="4">
        <v>0.23658000000000001</v>
      </c>
      <c r="EI303" s="4">
        <v>9.5402000000000001E-2</v>
      </c>
      <c r="EJ303" s="4">
        <v>0.53322000000000003</v>
      </c>
      <c r="EK303" s="4">
        <v>0.44938</v>
      </c>
      <c r="EL303" s="4">
        <v>0.19918</v>
      </c>
      <c r="EM303" s="4">
        <v>0.50770000000000004</v>
      </c>
      <c r="EN303" s="4">
        <v>0.17485000000000001</v>
      </c>
      <c r="EO303" s="4">
        <v>0.50978999999999997</v>
      </c>
      <c r="EP303" s="4">
        <v>0.71182000000000001</v>
      </c>
      <c r="EQ303" s="4">
        <v>0.40944000000000003</v>
      </c>
      <c r="ER303" s="4">
        <v>0.49197999999999997</v>
      </c>
      <c r="ES303" s="4">
        <v>0.31473000000000001</v>
      </c>
      <c r="ET303" s="4">
        <v>0.29598000000000002</v>
      </c>
      <c r="EU303" s="4">
        <v>0.30581000000000003</v>
      </c>
      <c r="EV303" s="4">
        <v>0.29371000000000003</v>
      </c>
      <c r="EW303" s="4">
        <v>0.31402999999999998</v>
      </c>
      <c r="EX303" s="4">
        <v>0.34090999999999999</v>
      </c>
      <c r="EY303" s="4">
        <v>0.58382999999999996</v>
      </c>
      <c r="EZ303" s="4">
        <v>0.14338000000000001</v>
      </c>
      <c r="FA303" s="4">
        <v>0.45478000000000002</v>
      </c>
      <c r="FB303" s="4">
        <v>0.34877999999999998</v>
      </c>
      <c r="FC303" s="4">
        <v>0.23235</v>
      </c>
      <c r="FD303" s="4">
        <v>0.19320999999999999</v>
      </c>
      <c r="FE303" s="4">
        <v>0.23991000000000001</v>
      </c>
      <c r="FF303" s="4">
        <v>0.29660999999999998</v>
      </c>
      <c r="FG303" s="4">
        <v>0.52061000000000002</v>
      </c>
      <c r="FH303" s="4">
        <v>0.44108000000000003</v>
      </c>
      <c r="FI303" s="4">
        <v>0.48102</v>
      </c>
      <c r="FJ303" s="4">
        <v>0.17186999999999999</v>
      </c>
      <c r="FK303" s="4">
        <v>0.49292999999999998</v>
      </c>
      <c r="FL303" s="4">
        <v>0.42786000000000002</v>
      </c>
      <c r="FM303" s="4">
        <v>0.4088</v>
      </c>
      <c r="FN303" s="4">
        <v>0.1055</v>
      </c>
      <c r="FO303" s="4">
        <v>0.37219000000000002</v>
      </c>
      <c r="FP303" s="4">
        <v>0.35283999999999999</v>
      </c>
      <c r="FQ303" s="4">
        <v>0.50122999999999995</v>
      </c>
      <c r="FR303" s="4">
        <v>0.50141999999999998</v>
      </c>
      <c r="FS303" s="4">
        <v>0.48558000000000001</v>
      </c>
      <c r="FT303" s="4">
        <v>0.45350000000000001</v>
      </c>
      <c r="FU303" s="4">
        <v>0.66734000000000004</v>
      </c>
      <c r="FV303" s="4">
        <v>0.81508000000000003</v>
      </c>
      <c r="FW303" s="4">
        <v>0.14893000000000001</v>
      </c>
      <c r="FX303" s="4">
        <v>0.11564000000000001</v>
      </c>
      <c r="FY303" s="4">
        <v>0.12277</v>
      </c>
      <c r="FZ303" s="4">
        <v>0.12686</v>
      </c>
      <c r="GA303" s="4">
        <v>0.12096</v>
      </c>
      <c r="GB303" s="4">
        <v>0.39022000000000001</v>
      </c>
      <c r="GC303" s="4">
        <v>0.39964</v>
      </c>
      <c r="GD303" s="4">
        <v>0.39096999999999998</v>
      </c>
      <c r="GE303" s="4">
        <v>0.72375</v>
      </c>
      <c r="GF303" s="4">
        <v>0.68176000000000003</v>
      </c>
    </row>
    <row r="304" spans="2:188" x14ac:dyDescent="0.15">
      <c r="B304" s="5">
        <v>0.23033999999999999</v>
      </c>
      <c r="C304" s="5">
        <v>0.10276</v>
      </c>
      <c r="D304" s="4">
        <v>0.20699000000000001</v>
      </c>
      <c r="E304" s="4">
        <v>0.14438999999999999</v>
      </c>
      <c r="F304" s="4">
        <v>0.15348000000000001</v>
      </c>
      <c r="G304" s="4">
        <v>0.1036</v>
      </c>
      <c r="H304" s="4">
        <v>3.6804000000000003E-2</v>
      </c>
      <c r="I304" s="4">
        <v>3.1444E-2</v>
      </c>
      <c r="J304" s="4">
        <v>4.1867000000000001E-2</v>
      </c>
      <c r="K304" s="4">
        <v>2.7925999999999999E-2</v>
      </c>
      <c r="L304" s="4">
        <v>4.9845E-2</v>
      </c>
      <c r="M304" s="4">
        <v>3.4712E-2</v>
      </c>
      <c r="N304" s="4">
        <v>0.28799000000000002</v>
      </c>
      <c r="O304" s="4">
        <v>0.19378999999999999</v>
      </c>
      <c r="P304" s="4">
        <v>2.1388000000000001E-2</v>
      </c>
      <c r="Q304" s="4">
        <v>2.3045E-2</v>
      </c>
      <c r="R304" s="4">
        <v>1.6306999999999999E-2</v>
      </c>
      <c r="S304" s="4">
        <v>1.9613999999999999E-2</v>
      </c>
      <c r="T304" s="4">
        <v>1.626E-2</v>
      </c>
      <c r="U304" s="4">
        <v>1.8502999999999999E-2</v>
      </c>
      <c r="V304" s="4">
        <v>1.2874999999999999E-2</v>
      </c>
      <c r="W304" s="4">
        <v>1.7180999999999998E-2</v>
      </c>
      <c r="X304" s="4">
        <v>1.7367E-2</v>
      </c>
      <c r="Y304" s="4">
        <v>1.3409000000000001E-2</v>
      </c>
      <c r="Z304" s="4">
        <v>1.6174000000000001E-2</v>
      </c>
      <c r="AA304" s="4">
        <v>1.6226000000000001E-2</v>
      </c>
      <c r="AB304" s="4">
        <v>1.2636E-2</v>
      </c>
      <c r="AC304" s="4">
        <v>1.6598000000000002E-2</v>
      </c>
      <c r="AD304" s="4">
        <v>1.4825E-2</v>
      </c>
      <c r="AE304" s="4">
        <v>1.2869999999999999E-2</v>
      </c>
      <c r="AF304" s="4">
        <v>1.6747999999999999E-2</v>
      </c>
      <c r="AG304" s="4">
        <v>1.3165E-2</v>
      </c>
      <c r="AH304" s="4">
        <v>1.7426000000000001E-2</v>
      </c>
      <c r="AI304" s="4">
        <v>1.7035000000000002E-2</v>
      </c>
      <c r="AJ304" s="4">
        <v>1.6590000000000001E-2</v>
      </c>
      <c r="AK304" s="4">
        <v>1.5819E-2</v>
      </c>
      <c r="AL304" s="4">
        <v>0.29763000000000001</v>
      </c>
      <c r="AM304" s="4">
        <v>0.29505999999999999</v>
      </c>
      <c r="AN304" s="4">
        <v>0.71465000000000001</v>
      </c>
      <c r="AO304" s="4">
        <v>0.65259</v>
      </c>
      <c r="AP304" s="4">
        <v>0.18182000000000001</v>
      </c>
      <c r="AQ304" s="4">
        <v>0.39151000000000002</v>
      </c>
      <c r="AR304" s="4">
        <v>0.21951000000000001</v>
      </c>
      <c r="AS304" s="4">
        <v>0.38040000000000002</v>
      </c>
      <c r="AT304" s="4">
        <v>0.41428999999999999</v>
      </c>
      <c r="AU304" s="4">
        <v>0.30599999999999999</v>
      </c>
      <c r="AV304" s="4">
        <v>0.33723999999999998</v>
      </c>
      <c r="AW304" s="4">
        <v>0.29715999999999998</v>
      </c>
      <c r="AX304" s="4">
        <v>0.27489000000000002</v>
      </c>
      <c r="AY304" s="4">
        <v>8.4510000000000002E-3</v>
      </c>
      <c r="AZ304" s="4">
        <v>7.7450000000000005E-2</v>
      </c>
      <c r="BA304" s="4">
        <v>5.0505000000000001E-2</v>
      </c>
      <c r="BB304" s="4">
        <v>7.0938000000000001E-2</v>
      </c>
      <c r="BC304" s="4">
        <v>7.2649000000000005E-2</v>
      </c>
      <c r="BD304" s="4">
        <v>6.9195000000000007E-2</v>
      </c>
      <c r="BE304" s="4">
        <v>0.05</v>
      </c>
      <c r="BF304" s="4">
        <v>0.21809999999999999</v>
      </c>
      <c r="BG304" s="4">
        <v>0.17907999999999999</v>
      </c>
      <c r="BH304" s="4">
        <v>0.61024999999999996</v>
      </c>
      <c r="BI304" s="4">
        <v>0.56000000000000005</v>
      </c>
      <c r="BJ304" s="4">
        <v>0.11681999999999999</v>
      </c>
      <c r="BK304" s="4">
        <v>0.56462999999999997</v>
      </c>
      <c r="BL304" s="4">
        <v>0.41405999999999998</v>
      </c>
      <c r="BM304" s="4">
        <v>0.39006999999999997</v>
      </c>
      <c r="BN304" s="4">
        <v>0.72345999999999999</v>
      </c>
      <c r="BO304" s="4">
        <v>0.72699000000000003</v>
      </c>
      <c r="BP304" s="4">
        <v>0.25216</v>
      </c>
      <c r="BQ304" s="4">
        <v>0.13475000000000001</v>
      </c>
      <c r="BR304" s="4">
        <v>0.49131000000000002</v>
      </c>
      <c r="BS304" s="4">
        <v>0.12225</v>
      </c>
      <c r="BT304" s="4">
        <v>0.13475000000000001</v>
      </c>
      <c r="BU304" s="4">
        <v>0.42520999999999998</v>
      </c>
      <c r="BV304" s="4">
        <v>0.20086000000000001</v>
      </c>
      <c r="BW304" s="4">
        <v>0.29043000000000002</v>
      </c>
      <c r="BX304" s="4">
        <v>0.65854000000000001</v>
      </c>
      <c r="BY304" s="4">
        <v>0.40579999999999999</v>
      </c>
      <c r="BZ304" s="4">
        <v>0.47388999999999998</v>
      </c>
      <c r="CA304" s="4">
        <v>0.17727000000000001</v>
      </c>
      <c r="CB304" s="4">
        <v>0.20374999999999999</v>
      </c>
      <c r="CC304" s="4">
        <v>0.18375</v>
      </c>
      <c r="CD304" s="4">
        <v>0.60326999999999997</v>
      </c>
      <c r="CE304" s="4">
        <v>0.56533999999999995</v>
      </c>
      <c r="CF304" s="4">
        <v>0.33935999999999999</v>
      </c>
      <c r="CG304" s="4">
        <v>0.56435000000000002</v>
      </c>
      <c r="CH304" s="4">
        <v>0.28974</v>
      </c>
      <c r="CI304" s="4">
        <v>0.55823</v>
      </c>
      <c r="CJ304" s="4">
        <v>0.47173999999999999</v>
      </c>
      <c r="CK304" s="4">
        <v>0.47704000000000002</v>
      </c>
      <c r="CL304" s="4">
        <v>0.43762000000000001</v>
      </c>
      <c r="CM304" s="4">
        <v>0.49242000000000002</v>
      </c>
      <c r="CN304" s="4">
        <v>0.48648999999999998</v>
      </c>
      <c r="CO304" s="4">
        <v>0.48909999999999998</v>
      </c>
      <c r="CP304" s="4">
        <v>0.48182000000000003</v>
      </c>
      <c r="CQ304" s="4">
        <v>0.42534</v>
      </c>
      <c r="CR304" s="4">
        <v>0.58420000000000005</v>
      </c>
      <c r="CS304" s="4">
        <v>0.13657</v>
      </c>
      <c r="CT304" s="4">
        <v>0.10789</v>
      </c>
      <c r="CU304" s="4">
        <v>0.51415999999999995</v>
      </c>
      <c r="CV304" s="4">
        <v>0.50556000000000001</v>
      </c>
      <c r="CW304" s="4">
        <v>0.39534000000000002</v>
      </c>
      <c r="CX304" s="4">
        <v>0.2757</v>
      </c>
      <c r="CY304" s="4">
        <v>0.58165</v>
      </c>
      <c r="CZ304" s="4">
        <v>0.26528000000000002</v>
      </c>
      <c r="DA304" s="4">
        <v>0.58213000000000004</v>
      </c>
      <c r="DB304" s="4">
        <v>0.58391999999999999</v>
      </c>
      <c r="DC304" s="4">
        <v>0.58143</v>
      </c>
      <c r="DD304" s="4">
        <v>0.28098000000000001</v>
      </c>
      <c r="DE304" s="4">
        <v>0.64354</v>
      </c>
      <c r="DF304" s="4">
        <v>0.61067000000000005</v>
      </c>
      <c r="DG304" s="4">
        <v>0.47264</v>
      </c>
      <c r="DH304" s="4">
        <v>0.4672</v>
      </c>
      <c r="DI304" s="4">
        <v>0.46317999999999998</v>
      </c>
      <c r="DJ304" s="4">
        <v>0.43478</v>
      </c>
      <c r="DK304" s="4">
        <v>0.25620999999999999</v>
      </c>
      <c r="DL304" s="4">
        <v>0.25035000000000002</v>
      </c>
      <c r="DM304" s="4">
        <v>0.41141</v>
      </c>
      <c r="DN304" s="4">
        <v>0.24490000000000001</v>
      </c>
      <c r="DO304" s="4">
        <v>0.24576000000000001</v>
      </c>
      <c r="DP304" s="4">
        <v>0.48283999999999999</v>
      </c>
      <c r="DQ304" s="4">
        <v>0.18879000000000001</v>
      </c>
      <c r="DR304" s="4">
        <v>0.21667</v>
      </c>
      <c r="DS304" s="4">
        <v>0.14809</v>
      </c>
      <c r="DT304" s="4">
        <v>0.29658000000000001</v>
      </c>
      <c r="DU304" s="4">
        <v>0.40087</v>
      </c>
      <c r="DV304" s="4">
        <v>0.40516999999999997</v>
      </c>
      <c r="DW304" s="4">
        <v>0.3957</v>
      </c>
      <c r="DX304" s="4">
        <v>0.40089000000000002</v>
      </c>
      <c r="DY304" s="4">
        <v>0.42231000000000002</v>
      </c>
      <c r="DZ304" s="4">
        <v>0.40827999999999998</v>
      </c>
      <c r="EA304" s="4">
        <v>0.50799000000000005</v>
      </c>
      <c r="EB304" s="4">
        <v>0.59296000000000004</v>
      </c>
      <c r="EC304" s="4">
        <v>0.28137000000000001</v>
      </c>
      <c r="ED304" s="4">
        <v>0.40072999999999998</v>
      </c>
      <c r="EE304" s="4">
        <v>0.39761999999999997</v>
      </c>
      <c r="EF304" s="4">
        <v>0.55457999999999996</v>
      </c>
      <c r="EG304" s="4">
        <v>0.32621</v>
      </c>
      <c r="EH304" s="4">
        <v>0.23116999999999999</v>
      </c>
      <c r="EI304" s="4">
        <v>9.1953999999999994E-2</v>
      </c>
      <c r="EJ304" s="4">
        <v>0.52254</v>
      </c>
      <c r="EK304" s="4">
        <v>0.43890000000000001</v>
      </c>
      <c r="EL304" s="4">
        <v>0.19502</v>
      </c>
      <c r="EM304" s="4">
        <v>0.49428</v>
      </c>
      <c r="EN304" s="4">
        <v>0.17115</v>
      </c>
      <c r="EO304" s="4">
        <v>0.49958000000000002</v>
      </c>
      <c r="EP304" s="4">
        <v>0.70045999999999997</v>
      </c>
      <c r="EQ304" s="4">
        <v>0.39995999999999998</v>
      </c>
      <c r="ER304" s="4">
        <v>0.48270000000000002</v>
      </c>
      <c r="ES304" s="4">
        <v>0.30787999999999999</v>
      </c>
      <c r="ET304" s="4">
        <v>0.28974</v>
      </c>
      <c r="EU304" s="4">
        <v>0.29933999999999999</v>
      </c>
      <c r="EV304" s="4">
        <v>0.28748000000000001</v>
      </c>
      <c r="EW304" s="4">
        <v>0.30729000000000001</v>
      </c>
      <c r="EX304" s="4">
        <v>0.33299000000000001</v>
      </c>
      <c r="EY304" s="4">
        <v>0.57316</v>
      </c>
      <c r="EZ304" s="4">
        <v>0.14001</v>
      </c>
      <c r="FA304" s="4">
        <v>0.44535999999999998</v>
      </c>
      <c r="FB304" s="4">
        <v>0.34098000000000001</v>
      </c>
      <c r="FC304" s="4">
        <v>0.22745000000000001</v>
      </c>
      <c r="FD304" s="4">
        <v>0.18784000000000001</v>
      </c>
      <c r="FE304" s="4">
        <v>0.23286999999999999</v>
      </c>
      <c r="FF304" s="4">
        <v>0.29076999999999997</v>
      </c>
      <c r="FG304" s="4">
        <v>0.51190999999999998</v>
      </c>
      <c r="FH304" s="4">
        <v>0.43153000000000002</v>
      </c>
      <c r="FI304" s="4">
        <v>0.47100999999999998</v>
      </c>
      <c r="FJ304" s="4">
        <v>0.16800999999999999</v>
      </c>
      <c r="FK304" s="4">
        <v>0.48283999999999999</v>
      </c>
      <c r="FL304" s="4">
        <v>0.41661999999999999</v>
      </c>
      <c r="FM304" s="4">
        <v>0.40007999999999999</v>
      </c>
      <c r="FN304" s="4">
        <v>0.10301</v>
      </c>
      <c r="FO304" s="4">
        <v>0.36338999999999999</v>
      </c>
      <c r="FP304" s="4">
        <v>0.34619</v>
      </c>
      <c r="FQ304" s="4">
        <v>0.48991000000000001</v>
      </c>
      <c r="FR304" s="4">
        <v>0.49030000000000001</v>
      </c>
      <c r="FS304" s="4">
        <v>0.4758</v>
      </c>
      <c r="FT304" s="4">
        <v>0.44316</v>
      </c>
      <c r="FU304" s="4">
        <v>0.65437000000000001</v>
      </c>
      <c r="FV304" s="4">
        <v>0.80481000000000003</v>
      </c>
      <c r="FW304" s="4">
        <v>0.14546999999999999</v>
      </c>
      <c r="FX304" s="4">
        <v>0.11282</v>
      </c>
      <c r="FY304" s="4">
        <v>0.11982</v>
      </c>
      <c r="FZ304" s="4">
        <v>0.12398000000000001</v>
      </c>
      <c r="GA304" s="4">
        <v>0.1182</v>
      </c>
      <c r="GB304" s="4">
        <v>0.38290000000000002</v>
      </c>
      <c r="GC304" s="4">
        <v>0.39</v>
      </c>
      <c r="GD304" s="4">
        <v>0.38140000000000002</v>
      </c>
      <c r="GE304" s="4">
        <v>0.71287999999999996</v>
      </c>
      <c r="GF304" s="4">
        <v>0.66966000000000003</v>
      </c>
    </row>
    <row r="305" spans="2:188" x14ac:dyDescent="0.15">
      <c r="B305" s="5">
        <v>0.22491</v>
      </c>
      <c r="C305" s="5">
        <v>9.9736000000000005E-2</v>
      </c>
      <c r="D305" s="4">
        <v>0.20394999999999999</v>
      </c>
      <c r="E305" s="4">
        <v>0.14323</v>
      </c>
      <c r="F305" s="4">
        <v>0.15129999999999999</v>
      </c>
      <c r="G305" s="4">
        <v>0.10197000000000001</v>
      </c>
      <c r="H305" s="4">
        <v>3.5947E-2</v>
      </c>
      <c r="I305" s="4">
        <v>3.0710999999999999E-2</v>
      </c>
      <c r="J305" s="4">
        <v>4.1009999999999998E-2</v>
      </c>
      <c r="K305" s="4">
        <v>2.7598999999999999E-2</v>
      </c>
      <c r="L305" s="4">
        <v>4.8813000000000002E-2</v>
      </c>
      <c r="M305" s="4">
        <v>3.4008999999999998E-2</v>
      </c>
      <c r="N305" s="4">
        <v>0.28461999999999998</v>
      </c>
      <c r="O305" s="4">
        <v>0.19148999999999999</v>
      </c>
      <c r="P305" s="4">
        <v>2.1715999999999999E-2</v>
      </c>
      <c r="Q305" s="4">
        <v>2.4060000000000002E-2</v>
      </c>
      <c r="R305" s="4">
        <v>1.5842999999999999E-2</v>
      </c>
      <c r="S305" s="4">
        <v>1.9911999999999999E-2</v>
      </c>
      <c r="T305" s="4">
        <v>1.6711E-2</v>
      </c>
      <c r="U305" s="4">
        <v>1.9047999999999999E-2</v>
      </c>
      <c r="V305" s="4">
        <v>1.3601E-2</v>
      </c>
      <c r="W305" s="4">
        <v>1.7472000000000001E-2</v>
      </c>
      <c r="X305" s="4">
        <v>1.7357999999999998E-2</v>
      </c>
      <c r="Y305" s="4">
        <v>1.3915E-2</v>
      </c>
      <c r="Z305" s="4">
        <v>1.6514000000000001E-2</v>
      </c>
      <c r="AA305" s="4">
        <v>1.6851000000000001E-2</v>
      </c>
      <c r="AB305" s="4">
        <v>1.3305000000000001E-2</v>
      </c>
      <c r="AC305" s="4">
        <v>1.6913999999999998E-2</v>
      </c>
      <c r="AD305" s="4">
        <v>1.5599E-2</v>
      </c>
      <c r="AE305" s="4">
        <v>1.3480000000000001E-2</v>
      </c>
      <c r="AF305" s="4">
        <v>1.7149000000000001E-2</v>
      </c>
      <c r="AG305" s="4">
        <v>1.3827000000000001E-2</v>
      </c>
      <c r="AH305" s="4">
        <v>1.8346000000000001E-2</v>
      </c>
      <c r="AI305" s="4">
        <v>1.8079000000000001E-2</v>
      </c>
      <c r="AJ305" s="4">
        <v>1.7305000000000001E-2</v>
      </c>
      <c r="AK305" s="4">
        <v>1.6292000000000001E-2</v>
      </c>
      <c r="AL305" s="4">
        <v>0.28660000000000002</v>
      </c>
      <c r="AM305" s="4">
        <v>0.28343000000000002</v>
      </c>
      <c r="AN305" s="4">
        <v>0.69611000000000001</v>
      </c>
      <c r="AO305" s="4">
        <v>0.63465000000000005</v>
      </c>
      <c r="AP305" s="4">
        <v>0.17662</v>
      </c>
      <c r="AQ305" s="4">
        <v>0.37623000000000001</v>
      </c>
      <c r="AR305" s="4">
        <v>0.20976</v>
      </c>
      <c r="AS305" s="4">
        <v>0.37165999999999999</v>
      </c>
      <c r="AT305" s="4">
        <v>0.4</v>
      </c>
      <c r="AU305" s="4">
        <v>0.29776000000000002</v>
      </c>
      <c r="AV305" s="4">
        <v>0.33751999999999999</v>
      </c>
      <c r="AW305" s="4">
        <v>0.28660000000000002</v>
      </c>
      <c r="AX305" s="4">
        <v>0.26932</v>
      </c>
      <c r="AY305" s="4">
        <v>8.4767999999999996E-3</v>
      </c>
      <c r="AZ305" s="4">
        <v>7.5226000000000001E-2</v>
      </c>
      <c r="BA305" s="4">
        <v>4.8485E-2</v>
      </c>
      <c r="BB305" s="4">
        <v>6.9203000000000001E-2</v>
      </c>
      <c r="BC305" s="4">
        <v>7.1193999999999993E-2</v>
      </c>
      <c r="BD305" s="4">
        <v>6.7808999999999994E-2</v>
      </c>
      <c r="BE305" s="4">
        <v>4.8000000000000001E-2</v>
      </c>
      <c r="BF305" s="4">
        <v>0.21110000000000001</v>
      </c>
      <c r="BG305" s="4">
        <v>0.17362</v>
      </c>
      <c r="BH305" s="4">
        <v>0.59550999999999998</v>
      </c>
      <c r="BI305" s="4">
        <v>0.55200000000000005</v>
      </c>
      <c r="BJ305" s="4">
        <v>0.11403000000000001</v>
      </c>
      <c r="BK305" s="4">
        <v>0.55311999999999995</v>
      </c>
      <c r="BL305" s="4">
        <v>0.40487000000000001</v>
      </c>
      <c r="BM305" s="4">
        <v>0.38100000000000001</v>
      </c>
      <c r="BN305" s="4">
        <v>0.70938000000000001</v>
      </c>
      <c r="BO305" s="4">
        <v>0.71448999999999996</v>
      </c>
      <c r="BP305" s="4">
        <v>0.24772</v>
      </c>
      <c r="BQ305" s="4">
        <v>0.13175000000000001</v>
      </c>
      <c r="BR305" s="4">
        <v>0.48172999999999999</v>
      </c>
      <c r="BS305" s="4">
        <v>0.11955</v>
      </c>
      <c r="BT305" s="4">
        <v>0.13175000000000001</v>
      </c>
      <c r="BU305" s="4">
        <v>0.41804999999999998</v>
      </c>
      <c r="BV305" s="4">
        <v>0.19692000000000001</v>
      </c>
      <c r="BW305" s="4">
        <v>0.28326000000000001</v>
      </c>
      <c r="BX305" s="4">
        <v>0.64812999999999998</v>
      </c>
      <c r="BY305" s="4">
        <v>0.39755000000000001</v>
      </c>
      <c r="BZ305" s="4">
        <v>0.46368999999999999</v>
      </c>
      <c r="CA305" s="4">
        <v>0.17385999999999999</v>
      </c>
      <c r="CB305" s="4">
        <v>0.19993</v>
      </c>
      <c r="CC305" s="4">
        <v>0.1802</v>
      </c>
      <c r="CD305" s="4">
        <v>0.59304999999999997</v>
      </c>
      <c r="CE305" s="4">
        <v>0.55735000000000001</v>
      </c>
      <c r="CF305" s="4">
        <v>0.33267000000000002</v>
      </c>
      <c r="CG305" s="4">
        <v>0.55440999999999996</v>
      </c>
      <c r="CH305" s="4">
        <v>0.28378999999999999</v>
      </c>
      <c r="CI305" s="4">
        <v>0.54803000000000002</v>
      </c>
      <c r="CJ305" s="4">
        <v>0.46255000000000002</v>
      </c>
      <c r="CK305" s="4">
        <v>0.46784999999999999</v>
      </c>
      <c r="CL305" s="4">
        <v>0.42781999999999998</v>
      </c>
      <c r="CM305" s="4">
        <v>0.48298000000000002</v>
      </c>
      <c r="CN305" s="4">
        <v>0.47665999999999997</v>
      </c>
      <c r="CO305" s="4">
        <v>0.47955999999999999</v>
      </c>
      <c r="CP305" s="4">
        <v>0.47242000000000001</v>
      </c>
      <c r="CQ305" s="4">
        <v>0.41600999999999999</v>
      </c>
      <c r="CR305" s="4">
        <v>0.57374999999999998</v>
      </c>
      <c r="CS305" s="4">
        <v>0.13341</v>
      </c>
      <c r="CT305" s="4">
        <v>0.10546999999999999</v>
      </c>
      <c r="CU305" s="4">
        <v>0.50451000000000001</v>
      </c>
      <c r="CV305" s="4">
        <v>0.49535000000000001</v>
      </c>
      <c r="CW305" s="4">
        <v>0.38739000000000001</v>
      </c>
      <c r="CX305" s="4">
        <v>0.27006999999999998</v>
      </c>
      <c r="CY305" s="4">
        <v>0.57179999999999997</v>
      </c>
      <c r="CZ305" s="4">
        <v>0.25957000000000002</v>
      </c>
      <c r="DA305" s="4">
        <v>0.57216</v>
      </c>
      <c r="DB305" s="4">
        <v>0.57401999999999997</v>
      </c>
      <c r="DC305" s="4">
        <v>0.5716</v>
      </c>
      <c r="DD305" s="4">
        <v>0.27549000000000001</v>
      </c>
      <c r="DE305" s="4">
        <v>0.63299000000000005</v>
      </c>
      <c r="DF305" s="4">
        <v>0.59962000000000004</v>
      </c>
      <c r="DG305" s="4">
        <v>0.46361999999999998</v>
      </c>
      <c r="DH305" s="4">
        <v>0.45746999999999999</v>
      </c>
      <c r="DI305" s="4">
        <v>0.45362000000000002</v>
      </c>
      <c r="DJ305" s="4">
        <v>0.42753999999999998</v>
      </c>
      <c r="DK305" s="4">
        <v>0.25107000000000002</v>
      </c>
      <c r="DL305" s="4">
        <v>0.24542</v>
      </c>
      <c r="DM305" s="4">
        <v>0.40261000000000002</v>
      </c>
      <c r="DN305" s="4">
        <v>0.23966000000000001</v>
      </c>
      <c r="DO305" s="4">
        <v>0.24110999999999999</v>
      </c>
      <c r="DP305" s="4">
        <v>0.47295999999999999</v>
      </c>
      <c r="DQ305" s="4">
        <v>0.18462999999999999</v>
      </c>
      <c r="DR305" s="4">
        <v>0.21238000000000001</v>
      </c>
      <c r="DS305" s="4">
        <v>0.14507999999999999</v>
      </c>
      <c r="DT305" s="4">
        <v>0.29043000000000002</v>
      </c>
      <c r="DU305" s="4">
        <v>0.39261000000000001</v>
      </c>
      <c r="DV305" s="4">
        <v>0.39715</v>
      </c>
      <c r="DW305" s="4">
        <v>0.38773999999999997</v>
      </c>
      <c r="DX305" s="4">
        <v>0.39295000000000002</v>
      </c>
      <c r="DY305" s="4">
        <v>0.41297</v>
      </c>
      <c r="DZ305" s="4">
        <v>0.39911000000000002</v>
      </c>
      <c r="EA305" s="4">
        <v>0.49858999999999998</v>
      </c>
      <c r="EB305" s="4">
        <v>0.58330000000000004</v>
      </c>
      <c r="EC305" s="4">
        <v>0.27559</v>
      </c>
      <c r="ED305" s="4">
        <v>0.39088000000000001</v>
      </c>
      <c r="EE305" s="4">
        <v>0.38773000000000002</v>
      </c>
      <c r="EF305" s="4">
        <v>0.54444000000000004</v>
      </c>
      <c r="EG305" s="4">
        <v>0.31955</v>
      </c>
      <c r="EH305" s="4">
        <v>0.22575999999999999</v>
      </c>
      <c r="EI305" s="4">
        <v>8.8965000000000002E-2</v>
      </c>
      <c r="EJ305" s="4">
        <v>0.51219000000000003</v>
      </c>
      <c r="EK305" s="4">
        <v>0.43092000000000003</v>
      </c>
      <c r="EL305" s="4">
        <v>0.19086</v>
      </c>
      <c r="EM305" s="4">
        <v>0.48802000000000001</v>
      </c>
      <c r="EN305" s="4">
        <v>0.16785</v>
      </c>
      <c r="EO305" s="4">
        <v>0.48979</v>
      </c>
      <c r="EP305" s="4">
        <v>0.68930999999999998</v>
      </c>
      <c r="EQ305" s="4">
        <v>0.39166000000000001</v>
      </c>
      <c r="ER305" s="4">
        <v>0.47343000000000002</v>
      </c>
      <c r="ES305" s="4">
        <v>0.30103000000000002</v>
      </c>
      <c r="ET305" s="4">
        <v>0.28349000000000002</v>
      </c>
      <c r="EU305" s="4">
        <v>0.29287000000000002</v>
      </c>
      <c r="EV305" s="4">
        <v>0.28125</v>
      </c>
      <c r="EW305" s="4">
        <v>0.30055999999999999</v>
      </c>
      <c r="EX305" s="4">
        <v>0.32579000000000002</v>
      </c>
      <c r="EY305" s="4">
        <v>0.56281000000000003</v>
      </c>
      <c r="EZ305" s="4">
        <v>0.13696</v>
      </c>
      <c r="FA305" s="4">
        <v>0.43642999999999998</v>
      </c>
      <c r="FB305" s="4">
        <v>0.33378999999999998</v>
      </c>
      <c r="FC305" s="4">
        <v>0.22373000000000001</v>
      </c>
      <c r="FD305" s="4">
        <v>0.18497</v>
      </c>
      <c r="FE305" s="4">
        <v>0.22946</v>
      </c>
      <c r="FF305" s="4">
        <v>0.28521999999999997</v>
      </c>
      <c r="FG305" s="4">
        <v>0.50319999999999998</v>
      </c>
      <c r="FH305" s="4">
        <v>0.42198999999999998</v>
      </c>
      <c r="FI305" s="4">
        <v>0.46148</v>
      </c>
      <c r="FJ305" s="4">
        <v>0.16446</v>
      </c>
      <c r="FK305" s="4">
        <v>0.47316000000000003</v>
      </c>
      <c r="FL305" s="4">
        <v>0.40683999999999998</v>
      </c>
      <c r="FM305" s="4">
        <v>0.39190999999999998</v>
      </c>
      <c r="FN305" s="4">
        <v>0.10077</v>
      </c>
      <c r="FO305" s="4">
        <v>0.35452</v>
      </c>
      <c r="FP305" s="4">
        <v>0.33788000000000001</v>
      </c>
      <c r="FQ305" s="4">
        <v>0.48031000000000001</v>
      </c>
      <c r="FR305" s="4">
        <v>0.47970000000000002</v>
      </c>
      <c r="FS305" s="4">
        <v>0.46522999999999998</v>
      </c>
      <c r="FT305" s="4">
        <v>0.43248999999999999</v>
      </c>
      <c r="FU305" s="4">
        <v>0.64246000000000003</v>
      </c>
      <c r="FV305" s="4">
        <v>0.79446000000000006</v>
      </c>
      <c r="FW305" s="4">
        <v>0.14233000000000001</v>
      </c>
      <c r="FX305" s="4">
        <v>0.11029</v>
      </c>
      <c r="FY305" s="4">
        <v>0.11715</v>
      </c>
      <c r="FZ305" s="4">
        <v>0.12138</v>
      </c>
      <c r="GA305" s="4">
        <v>0.11574</v>
      </c>
      <c r="GB305" s="4">
        <v>0.37605</v>
      </c>
      <c r="GC305" s="4">
        <v>0.38127</v>
      </c>
      <c r="GD305" s="4">
        <v>0.37291000000000002</v>
      </c>
      <c r="GE305" s="4">
        <v>0.70143</v>
      </c>
      <c r="GF305" s="4">
        <v>0.65829000000000004</v>
      </c>
    </row>
    <row r="306" spans="2:188" x14ac:dyDescent="0.15">
      <c r="B306" s="5">
        <v>0.21947</v>
      </c>
      <c r="C306" s="5">
        <v>9.6710000000000004E-2</v>
      </c>
      <c r="D306" s="4">
        <v>0.20091000000000001</v>
      </c>
      <c r="E306" s="4">
        <v>0.14207</v>
      </c>
      <c r="F306" s="4">
        <v>0.14912</v>
      </c>
      <c r="G306" s="4">
        <v>0.10034</v>
      </c>
      <c r="H306" s="4">
        <v>3.5090000000000003E-2</v>
      </c>
      <c r="I306" s="4">
        <v>2.9978000000000001E-2</v>
      </c>
      <c r="J306" s="4">
        <v>4.0153000000000001E-2</v>
      </c>
      <c r="K306" s="4">
        <v>2.7272000000000001E-2</v>
      </c>
      <c r="L306" s="4">
        <v>4.7781999999999998E-2</v>
      </c>
      <c r="M306" s="4">
        <v>3.3305000000000001E-2</v>
      </c>
      <c r="N306" s="4">
        <v>0.28125</v>
      </c>
      <c r="O306" s="4">
        <v>0.18920000000000001</v>
      </c>
      <c r="P306" s="4">
        <v>2.2044000000000001E-2</v>
      </c>
      <c r="Q306" s="4">
        <v>2.5075E-2</v>
      </c>
      <c r="R306" s="4">
        <v>1.5379E-2</v>
      </c>
      <c r="S306" s="4">
        <v>2.0209000000000001E-2</v>
      </c>
      <c r="T306" s="4">
        <v>1.7160999999999999E-2</v>
      </c>
      <c r="U306" s="4">
        <v>1.9594E-2</v>
      </c>
      <c r="V306" s="4">
        <v>1.4326999999999999E-2</v>
      </c>
      <c r="W306" s="4">
        <v>1.7763000000000001E-2</v>
      </c>
      <c r="X306" s="4">
        <v>1.7349E-2</v>
      </c>
      <c r="Y306" s="4">
        <v>1.4421E-2</v>
      </c>
      <c r="Z306" s="4">
        <v>1.6854000000000001E-2</v>
      </c>
      <c r="AA306" s="4">
        <v>1.7476999999999999E-2</v>
      </c>
      <c r="AB306" s="4">
        <v>1.3972999999999999E-2</v>
      </c>
      <c r="AC306" s="4">
        <v>1.7229999999999999E-2</v>
      </c>
      <c r="AD306" s="4">
        <v>1.6372999999999999E-2</v>
      </c>
      <c r="AE306" s="4">
        <v>1.4089000000000001E-2</v>
      </c>
      <c r="AF306" s="4">
        <v>1.755E-2</v>
      </c>
      <c r="AG306" s="4">
        <v>1.4489999999999999E-2</v>
      </c>
      <c r="AH306" s="4">
        <v>1.9265999999999998E-2</v>
      </c>
      <c r="AI306" s="4">
        <v>1.9123999999999999E-2</v>
      </c>
      <c r="AJ306" s="4">
        <v>1.8020000000000001E-2</v>
      </c>
      <c r="AK306" s="4">
        <v>1.6764999999999999E-2</v>
      </c>
      <c r="AL306" s="4">
        <v>0.27556000000000003</v>
      </c>
      <c r="AM306" s="4">
        <v>0.27178999999999998</v>
      </c>
      <c r="AN306" s="4">
        <v>0.67756000000000005</v>
      </c>
      <c r="AO306" s="4">
        <v>0.61672000000000005</v>
      </c>
      <c r="AP306" s="4">
        <v>0.17143</v>
      </c>
      <c r="AQ306" s="4">
        <v>0.36096</v>
      </c>
      <c r="AR306" s="4">
        <v>0.2</v>
      </c>
      <c r="AS306" s="4">
        <v>0.36291000000000001</v>
      </c>
      <c r="AT306" s="4">
        <v>0.38571</v>
      </c>
      <c r="AU306" s="4">
        <v>0.28953000000000001</v>
      </c>
      <c r="AV306" s="4">
        <v>0.33778999999999998</v>
      </c>
      <c r="AW306" s="4">
        <v>0.27604000000000001</v>
      </c>
      <c r="AX306" s="4">
        <v>0.26373999999999997</v>
      </c>
      <c r="AY306" s="4">
        <v>8.5026000000000008E-3</v>
      </c>
      <c r="AZ306" s="4">
        <v>7.3000999999999996E-2</v>
      </c>
      <c r="BA306" s="4">
        <v>4.6464999999999999E-2</v>
      </c>
      <c r="BB306" s="4">
        <v>6.7468E-2</v>
      </c>
      <c r="BC306" s="4">
        <v>6.9738999999999995E-2</v>
      </c>
      <c r="BD306" s="4">
        <v>6.6422999999999996E-2</v>
      </c>
      <c r="BE306" s="4">
        <v>4.5999999999999999E-2</v>
      </c>
      <c r="BF306" s="4">
        <v>0.2041</v>
      </c>
      <c r="BG306" s="4">
        <v>0.16814999999999999</v>
      </c>
      <c r="BH306" s="4">
        <v>0.58077999999999996</v>
      </c>
      <c r="BI306" s="4">
        <v>0.54400000000000004</v>
      </c>
      <c r="BJ306" s="4">
        <v>0.11123</v>
      </c>
      <c r="BK306" s="4">
        <v>0.54161000000000004</v>
      </c>
      <c r="BL306" s="4">
        <v>0.39567000000000002</v>
      </c>
      <c r="BM306" s="4">
        <v>0.37192999999999998</v>
      </c>
      <c r="BN306" s="4">
        <v>0.69530000000000003</v>
      </c>
      <c r="BO306" s="4">
        <v>0.70199</v>
      </c>
      <c r="BP306" s="4">
        <v>0.24329000000000001</v>
      </c>
      <c r="BQ306" s="4">
        <v>0.12875</v>
      </c>
      <c r="BR306" s="4">
        <v>0.47216000000000002</v>
      </c>
      <c r="BS306" s="4">
        <v>0.11684</v>
      </c>
      <c r="BT306" s="4">
        <v>0.12875</v>
      </c>
      <c r="BU306" s="4">
        <v>0.41088999999999998</v>
      </c>
      <c r="BV306" s="4">
        <v>0.19297</v>
      </c>
      <c r="BW306" s="4">
        <v>0.27607999999999999</v>
      </c>
      <c r="BX306" s="4">
        <v>0.63771999999999995</v>
      </c>
      <c r="BY306" s="4">
        <v>0.38929999999999998</v>
      </c>
      <c r="BZ306" s="4">
        <v>0.45349</v>
      </c>
      <c r="CA306" s="4">
        <v>0.17044000000000001</v>
      </c>
      <c r="CB306" s="4">
        <v>0.19611000000000001</v>
      </c>
      <c r="CC306" s="4">
        <v>0.17665</v>
      </c>
      <c r="CD306" s="4">
        <v>0.58282999999999996</v>
      </c>
      <c r="CE306" s="4">
        <v>0.54935999999999996</v>
      </c>
      <c r="CF306" s="4">
        <v>0.32597999999999999</v>
      </c>
      <c r="CG306" s="4">
        <v>0.54446000000000006</v>
      </c>
      <c r="CH306" s="4">
        <v>0.27784999999999999</v>
      </c>
      <c r="CI306" s="4">
        <v>0.53781999999999996</v>
      </c>
      <c r="CJ306" s="4">
        <v>0.45334999999999998</v>
      </c>
      <c r="CK306" s="4">
        <v>0.45866000000000001</v>
      </c>
      <c r="CL306" s="4">
        <v>0.41802</v>
      </c>
      <c r="CM306" s="4">
        <v>0.47354000000000002</v>
      </c>
      <c r="CN306" s="4">
        <v>0.46683000000000002</v>
      </c>
      <c r="CO306" s="4">
        <v>0.47003</v>
      </c>
      <c r="CP306" s="4">
        <v>0.46303</v>
      </c>
      <c r="CQ306" s="4">
        <v>0.40666999999999998</v>
      </c>
      <c r="CR306" s="4">
        <v>0.56328999999999996</v>
      </c>
      <c r="CS306" s="4">
        <v>0.13025</v>
      </c>
      <c r="CT306" s="4">
        <v>0.10304000000000001</v>
      </c>
      <c r="CU306" s="4">
        <v>0.49486999999999998</v>
      </c>
      <c r="CV306" s="4">
        <v>0.48513000000000001</v>
      </c>
      <c r="CW306" s="4">
        <v>0.37944</v>
      </c>
      <c r="CX306" s="4">
        <v>0.26443</v>
      </c>
      <c r="CY306" s="4">
        <v>0.56194999999999995</v>
      </c>
      <c r="CZ306" s="4">
        <v>0.25385999999999997</v>
      </c>
      <c r="DA306" s="4">
        <v>0.56220000000000003</v>
      </c>
      <c r="DB306" s="4">
        <v>0.56411999999999995</v>
      </c>
      <c r="DC306" s="4">
        <v>0.56176000000000004</v>
      </c>
      <c r="DD306" s="4">
        <v>0.27</v>
      </c>
      <c r="DE306" s="4">
        <v>0.62243999999999999</v>
      </c>
      <c r="DF306" s="4">
        <v>0.58857000000000004</v>
      </c>
      <c r="DG306" s="4">
        <v>0.45458999999999999</v>
      </c>
      <c r="DH306" s="4">
        <v>0.44774999999999998</v>
      </c>
      <c r="DI306" s="4">
        <v>0.44407000000000002</v>
      </c>
      <c r="DJ306" s="4">
        <v>0.42029</v>
      </c>
      <c r="DK306" s="4">
        <v>0.24593000000000001</v>
      </c>
      <c r="DL306" s="4">
        <v>0.24049000000000001</v>
      </c>
      <c r="DM306" s="4">
        <v>0.39380999999999999</v>
      </c>
      <c r="DN306" s="4">
        <v>0.23441000000000001</v>
      </c>
      <c r="DO306" s="4">
        <v>0.23646</v>
      </c>
      <c r="DP306" s="4">
        <v>0.46306999999999998</v>
      </c>
      <c r="DQ306" s="4">
        <v>0.18046999999999999</v>
      </c>
      <c r="DR306" s="4">
        <v>0.20807999999999999</v>
      </c>
      <c r="DS306" s="4">
        <v>0.14207</v>
      </c>
      <c r="DT306" s="4">
        <v>0.28427000000000002</v>
      </c>
      <c r="DU306" s="4">
        <v>0.38435999999999998</v>
      </c>
      <c r="DV306" s="4">
        <v>0.38913999999999999</v>
      </c>
      <c r="DW306" s="4">
        <v>0.37977</v>
      </c>
      <c r="DX306" s="4">
        <v>0.38500000000000001</v>
      </c>
      <c r="DY306" s="4">
        <v>0.40362999999999999</v>
      </c>
      <c r="DZ306" s="4">
        <v>0.38994000000000001</v>
      </c>
      <c r="EA306" s="4">
        <v>0.48919000000000001</v>
      </c>
      <c r="EB306" s="4">
        <v>0.57364999999999999</v>
      </c>
      <c r="EC306" s="4">
        <v>0.26980999999999999</v>
      </c>
      <c r="ED306" s="4">
        <v>0.38102999999999998</v>
      </c>
      <c r="EE306" s="4">
        <v>0.37785000000000002</v>
      </c>
      <c r="EF306" s="4">
        <v>0.53430999999999995</v>
      </c>
      <c r="EG306" s="4">
        <v>0.31289</v>
      </c>
      <c r="EH306" s="4">
        <v>0.22034999999999999</v>
      </c>
      <c r="EI306" s="4">
        <v>8.5976999999999998E-2</v>
      </c>
      <c r="EJ306" s="4">
        <v>0.50183999999999995</v>
      </c>
      <c r="EK306" s="4">
        <v>0.42293999999999998</v>
      </c>
      <c r="EL306" s="4">
        <v>0.1867</v>
      </c>
      <c r="EM306" s="4">
        <v>0.48176999999999998</v>
      </c>
      <c r="EN306" s="4">
        <v>0.16453999999999999</v>
      </c>
      <c r="EO306" s="4">
        <v>0.48000999999999999</v>
      </c>
      <c r="EP306" s="4">
        <v>0.67815999999999999</v>
      </c>
      <c r="EQ306" s="4">
        <v>0.38335999999999998</v>
      </c>
      <c r="ER306" s="4">
        <v>0.46415000000000001</v>
      </c>
      <c r="ES306" s="4">
        <v>0.29418</v>
      </c>
      <c r="ET306" s="4">
        <v>0.27725</v>
      </c>
      <c r="EU306" s="4">
        <v>0.28638999999999998</v>
      </c>
      <c r="EV306" s="4">
        <v>0.27503</v>
      </c>
      <c r="EW306" s="4">
        <v>0.29382999999999998</v>
      </c>
      <c r="EX306" s="4">
        <v>0.31857999999999997</v>
      </c>
      <c r="EY306" s="4">
        <v>0.55247000000000002</v>
      </c>
      <c r="EZ306" s="4">
        <v>0.13391</v>
      </c>
      <c r="FA306" s="4">
        <v>0.42748999999999998</v>
      </c>
      <c r="FB306" s="4">
        <v>0.32661000000000001</v>
      </c>
      <c r="FC306" s="4">
        <v>0.22001000000000001</v>
      </c>
      <c r="FD306" s="4">
        <v>0.18210000000000001</v>
      </c>
      <c r="FE306" s="4">
        <v>0.22606000000000001</v>
      </c>
      <c r="FF306" s="4">
        <v>0.27967999999999998</v>
      </c>
      <c r="FG306" s="4">
        <v>0.4945</v>
      </c>
      <c r="FH306" s="4">
        <v>0.41244999999999998</v>
      </c>
      <c r="FI306" s="4">
        <v>0.45195000000000002</v>
      </c>
      <c r="FJ306" s="4">
        <v>0.16089999999999999</v>
      </c>
      <c r="FK306" s="4">
        <v>0.46349000000000001</v>
      </c>
      <c r="FL306" s="4">
        <v>0.39706999999999998</v>
      </c>
      <c r="FM306" s="4">
        <v>0.38374999999999998</v>
      </c>
      <c r="FN306" s="4">
        <v>9.8530999999999994E-2</v>
      </c>
      <c r="FO306" s="4">
        <v>0.34565000000000001</v>
      </c>
      <c r="FP306" s="4">
        <v>0.32957999999999998</v>
      </c>
      <c r="FQ306" s="4">
        <v>0.47071000000000002</v>
      </c>
      <c r="FR306" s="4">
        <v>0.46911000000000003</v>
      </c>
      <c r="FS306" s="4">
        <v>0.45466000000000001</v>
      </c>
      <c r="FT306" s="4">
        <v>0.42181999999999997</v>
      </c>
      <c r="FU306" s="4">
        <v>0.63055000000000005</v>
      </c>
      <c r="FV306" s="4">
        <v>0.78410999999999997</v>
      </c>
      <c r="FW306" s="4">
        <v>0.13919000000000001</v>
      </c>
      <c r="FX306" s="4">
        <v>0.10775999999999999</v>
      </c>
      <c r="FY306" s="4">
        <v>0.11448999999999999</v>
      </c>
      <c r="FZ306" s="4">
        <v>0.11878</v>
      </c>
      <c r="GA306" s="4">
        <v>0.11328000000000001</v>
      </c>
      <c r="GB306" s="4">
        <v>0.36920999999999998</v>
      </c>
      <c r="GC306" s="4">
        <v>0.37253999999999998</v>
      </c>
      <c r="GD306" s="4">
        <v>0.36442999999999998</v>
      </c>
      <c r="GE306" s="4">
        <v>0.68998999999999999</v>
      </c>
      <c r="GF306" s="4">
        <v>0.64692000000000005</v>
      </c>
    </row>
    <row r="307" spans="2:188" x14ac:dyDescent="0.15">
      <c r="B307" s="5">
        <v>0.21404000000000001</v>
      </c>
      <c r="C307" s="5">
        <v>9.3684000000000003E-2</v>
      </c>
      <c r="D307" s="4">
        <v>0.19786000000000001</v>
      </c>
      <c r="E307" s="4">
        <v>0.14091000000000001</v>
      </c>
      <c r="F307" s="4">
        <v>0.14693999999999999</v>
      </c>
      <c r="G307" s="4">
        <v>9.8716999999999999E-2</v>
      </c>
      <c r="H307" s="4">
        <v>3.4234000000000001E-2</v>
      </c>
      <c r="I307" s="4">
        <v>2.9246000000000001E-2</v>
      </c>
      <c r="J307" s="4">
        <v>3.9296999999999999E-2</v>
      </c>
      <c r="K307" s="4">
        <v>2.6945E-2</v>
      </c>
      <c r="L307" s="4">
        <v>4.675E-2</v>
      </c>
      <c r="M307" s="4">
        <v>3.2601999999999999E-2</v>
      </c>
      <c r="N307" s="4">
        <v>0.27788000000000002</v>
      </c>
      <c r="O307" s="4">
        <v>0.18690000000000001</v>
      </c>
      <c r="P307" s="4">
        <v>2.2372E-2</v>
      </c>
      <c r="Q307" s="4">
        <v>2.6089000000000001E-2</v>
      </c>
      <c r="R307" s="4">
        <v>1.4914E-2</v>
      </c>
      <c r="S307" s="4">
        <v>2.0507000000000001E-2</v>
      </c>
      <c r="T307" s="4">
        <v>1.7611999999999999E-2</v>
      </c>
      <c r="U307" s="4">
        <v>2.0139000000000001E-2</v>
      </c>
      <c r="V307" s="4">
        <v>1.5053E-2</v>
      </c>
      <c r="W307" s="4">
        <v>1.8054000000000001E-2</v>
      </c>
      <c r="X307" s="4">
        <v>1.7340999999999999E-2</v>
      </c>
      <c r="Y307" s="4">
        <v>1.4928E-2</v>
      </c>
      <c r="Z307" s="4">
        <v>1.7194999999999998E-2</v>
      </c>
      <c r="AA307" s="4">
        <v>1.8102E-2</v>
      </c>
      <c r="AB307" s="4">
        <v>1.4642000000000001E-2</v>
      </c>
      <c r="AC307" s="4">
        <v>1.7545000000000002E-2</v>
      </c>
      <c r="AD307" s="4">
        <v>1.7146999999999999E-2</v>
      </c>
      <c r="AE307" s="4">
        <v>1.4699E-2</v>
      </c>
      <c r="AF307" s="4">
        <v>1.7951000000000002E-2</v>
      </c>
      <c r="AG307" s="4">
        <v>1.5152000000000001E-2</v>
      </c>
      <c r="AH307" s="4">
        <v>2.0185000000000002E-2</v>
      </c>
      <c r="AI307" s="4">
        <v>2.0167999999999998E-2</v>
      </c>
      <c r="AJ307" s="4">
        <v>1.8735999999999999E-2</v>
      </c>
      <c r="AK307" s="4">
        <v>1.7239000000000001E-2</v>
      </c>
      <c r="AL307" s="4">
        <v>0.26451999999999998</v>
      </c>
      <c r="AM307" s="4">
        <v>0.26016</v>
      </c>
      <c r="AN307" s="4">
        <v>0.65902000000000005</v>
      </c>
      <c r="AO307" s="4">
        <v>0.59877999999999998</v>
      </c>
      <c r="AP307" s="4">
        <v>0.16622999999999999</v>
      </c>
      <c r="AQ307" s="4">
        <v>0.34567999999999999</v>
      </c>
      <c r="AR307" s="4">
        <v>0.19023999999999999</v>
      </c>
      <c r="AS307" s="4">
        <v>0.35416999999999998</v>
      </c>
      <c r="AT307" s="4">
        <v>0.37142999999999998</v>
      </c>
      <c r="AU307" s="4">
        <v>0.28128999999999998</v>
      </c>
      <c r="AV307" s="4">
        <v>0.33806999999999998</v>
      </c>
      <c r="AW307" s="4">
        <v>0.26549</v>
      </c>
      <c r="AX307" s="4">
        <v>0.25817000000000001</v>
      </c>
      <c r="AY307" s="4">
        <v>8.5284000000000002E-3</v>
      </c>
      <c r="AZ307" s="4">
        <v>7.0777000000000007E-2</v>
      </c>
      <c r="BA307" s="4">
        <v>4.4443999999999997E-2</v>
      </c>
      <c r="BB307" s="4">
        <v>6.5734000000000001E-2</v>
      </c>
      <c r="BC307" s="4">
        <v>6.8283999999999997E-2</v>
      </c>
      <c r="BD307" s="4">
        <v>6.5037999999999999E-2</v>
      </c>
      <c r="BE307" s="4">
        <v>4.3999999999999997E-2</v>
      </c>
      <c r="BF307" s="4">
        <v>0.1971</v>
      </c>
      <c r="BG307" s="4">
        <v>0.16269</v>
      </c>
      <c r="BH307" s="4">
        <v>0.56603999999999999</v>
      </c>
      <c r="BI307" s="4">
        <v>0.53600000000000003</v>
      </c>
      <c r="BJ307" s="4">
        <v>0.10843</v>
      </c>
      <c r="BK307" s="4">
        <v>0.53010000000000002</v>
      </c>
      <c r="BL307" s="4">
        <v>0.38647999999999999</v>
      </c>
      <c r="BM307" s="4">
        <v>0.36285000000000001</v>
      </c>
      <c r="BN307" s="4">
        <v>0.68122000000000005</v>
      </c>
      <c r="BO307" s="4">
        <v>0.68949000000000005</v>
      </c>
      <c r="BP307" s="4">
        <v>0.23885000000000001</v>
      </c>
      <c r="BQ307" s="4">
        <v>0.12573999999999999</v>
      </c>
      <c r="BR307" s="4">
        <v>0.46257999999999999</v>
      </c>
      <c r="BS307" s="4">
        <v>0.11414000000000001</v>
      </c>
      <c r="BT307" s="4">
        <v>0.12573999999999999</v>
      </c>
      <c r="BU307" s="4">
        <v>0.40372999999999998</v>
      </c>
      <c r="BV307" s="4">
        <v>0.18903</v>
      </c>
      <c r="BW307" s="4">
        <v>0.26890999999999998</v>
      </c>
      <c r="BX307" s="4">
        <v>0.62731000000000003</v>
      </c>
      <c r="BY307" s="4">
        <v>0.38105</v>
      </c>
      <c r="BZ307" s="4">
        <v>0.44329000000000002</v>
      </c>
      <c r="CA307" s="4">
        <v>0.16702</v>
      </c>
      <c r="CB307" s="4">
        <v>0.19228000000000001</v>
      </c>
      <c r="CC307" s="4">
        <v>0.17308999999999999</v>
      </c>
      <c r="CD307" s="4">
        <v>0.57260999999999995</v>
      </c>
      <c r="CE307" s="4">
        <v>0.54137999999999997</v>
      </c>
      <c r="CF307" s="4">
        <v>0.31929000000000002</v>
      </c>
      <c r="CG307" s="4">
        <v>0.53452</v>
      </c>
      <c r="CH307" s="4">
        <v>0.27189999999999998</v>
      </c>
      <c r="CI307" s="4">
        <v>0.52761999999999998</v>
      </c>
      <c r="CJ307" s="4">
        <v>0.44416</v>
      </c>
      <c r="CK307" s="4">
        <v>0.44947999999999999</v>
      </c>
      <c r="CL307" s="4">
        <v>0.40822000000000003</v>
      </c>
      <c r="CM307" s="4">
        <v>0.46410000000000001</v>
      </c>
      <c r="CN307" s="4">
        <v>0.45700000000000002</v>
      </c>
      <c r="CO307" s="4">
        <v>0.46049000000000001</v>
      </c>
      <c r="CP307" s="4">
        <v>0.45363999999999999</v>
      </c>
      <c r="CQ307" s="4">
        <v>0.39733000000000002</v>
      </c>
      <c r="CR307" s="4">
        <v>0.55283000000000004</v>
      </c>
      <c r="CS307" s="4">
        <v>0.12709000000000001</v>
      </c>
      <c r="CT307" s="4">
        <v>0.10062</v>
      </c>
      <c r="CU307" s="4">
        <v>0.48522999999999999</v>
      </c>
      <c r="CV307" s="4">
        <v>0.47492000000000001</v>
      </c>
      <c r="CW307" s="4">
        <v>0.37148999999999999</v>
      </c>
      <c r="CX307" s="4">
        <v>0.25879999999999997</v>
      </c>
      <c r="CY307" s="4">
        <v>0.55208999999999997</v>
      </c>
      <c r="CZ307" s="4">
        <v>0.24815999999999999</v>
      </c>
      <c r="DA307" s="4">
        <v>0.55223</v>
      </c>
      <c r="DB307" s="4">
        <v>0.55423</v>
      </c>
      <c r="DC307" s="4">
        <v>0.55193000000000003</v>
      </c>
      <c r="DD307" s="4">
        <v>0.26451000000000002</v>
      </c>
      <c r="DE307" s="4">
        <v>0.61189000000000004</v>
      </c>
      <c r="DF307" s="4">
        <v>0.57752000000000003</v>
      </c>
      <c r="DG307" s="4">
        <v>0.44557000000000002</v>
      </c>
      <c r="DH307" s="4">
        <v>0.43802000000000002</v>
      </c>
      <c r="DI307" s="4">
        <v>0.43452000000000002</v>
      </c>
      <c r="DJ307" s="4">
        <v>0.41304000000000002</v>
      </c>
      <c r="DK307" s="4">
        <v>0.24079</v>
      </c>
      <c r="DL307" s="4">
        <v>0.23555000000000001</v>
      </c>
      <c r="DM307" s="4">
        <v>0.38501000000000002</v>
      </c>
      <c r="DN307" s="4">
        <v>0.22917000000000001</v>
      </c>
      <c r="DO307" s="4">
        <v>0.23182</v>
      </c>
      <c r="DP307" s="4">
        <v>0.45318999999999998</v>
      </c>
      <c r="DQ307" s="4">
        <v>0.17630999999999999</v>
      </c>
      <c r="DR307" s="4">
        <v>0.20379</v>
      </c>
      <c r="DS307" s="4">
        <v>0.13905999999999999</v>
      </c>
      <c r="DT307" s="4">
        <v>0.27811999999999998</v>
      </c>
      <c r="DU307" s="4">
        <v>0.37609999999999999</v>
      </c>
      <c r="DV307" s="4">
        <v>0.38112000000000001</v>
      </c>
      <c r="DW307" s="4">
        <v>0.37180999999999997</v>
      </c>
      <c r="DX307" s="4">
        <v>0.37705</v>
      </c>
      <c r="DY307" s="4">
        <v>0.39428999999999997</v>
      </c>
      <c r="DZ307" s="4">
        <v>0.38077</v>
      </c>
      <c r="EA307" s="4">
        <v>0.47978999999999999</v>
      </c>
      <c r="EB307" s="4">
        <v>0.56399999999999995</v>
      </c>
      <c r="EC307" s="4">
        <v>0.26402999999999999</v>
      </c>
      <c r="ED307" s="4">
        <v>0.37118000000000001</v>
      </c>
      <c r="EE307" s="4">
        <v>0.36796000000000001</v>
      </c>
      <c r="EF307" s="4">
        <v>0.52417000000000002</v>
      </c>
      <c r="EG307" s="4">
        <v>0.30623</v>
      </c>
      <c r="EH307" s="4">
        <v>0.21493999999999999</v>
      </c>
      <c r="EI307" s="4">
        <v>8.2988000000000006E-2</v>
      </c>
      <c r="EJ307" s="4">
        <v>0.49148999999999998</v>
      </c>
      <c r="EK307" s="4">
        <v>0.41496</v>
      </c>
      <c r="EL307" s="4">
        <v>0.18254000000000001</v>
      </c>
      <c r="EM307" s="4">
        <v>0.47550999999999999</v>
      </c>
      <c r="EN307" s="4">
        <v>0.16123000000000001</v>
      </c>
      <c r="EO307" s="4">
        <v>0.47022000000000003</v>
      </c>
      <c r="EP307" s="4">
        <v>0.66700999999999999</v>
      </c>
      <c r="EQ307" s="4">
        <v>0.37506</v>
      </c>
      <c r="ER307" s="4">
        <v>0.45488000000000001</v>
      </c>
      <c r="ES307" s="4">
        <v>0.28732999999999997</v>
      </c>
      <c r="ET307" s="4">
        <v>0.27100999999999997</v>
      </c>
      <c r="EU307" s="4">
        <v>0.27992</v>
      </c>
      <c r="EV307" s="4">
        <v>0.26879999999999998</v>
      </c>
      <c r="EW307" s="4">
        <v>0.28709000000000001</v>
      </c>
      <c r="EX307" s="4">
        <v>0.31136999999999998</v>
      </c>
      <c r="EY307" s="4">
        <v>0.54212000000000005</v>
      </c>
      <c r="EZ307" s="4">
        <v>0.13086</v>
      </c>
      <c r="FA307" s="4">
        <v>0.41854999999999998</v>
      </c>
      <c r="FB307" s="4">
        <v>0.31941999999999998</v>
      </c>
      <c r="FC307" s="4">
        <v>0.21629000000000001</v>
      </c>
      <c r="FD307" s="4">
        <v>0.17924000000000001</v>
      </c>
      <c r="FE307" s="4">
        <v>0.22264999999999999</v>
      </c>
      <c r="FF307" s="4">
        <v>0.27413999999999999</v>
      </c>
      <c r="FG307" s="4">
        <v>0.48579</v>
      </c>
      <c r="FH307" s="4">
        <v>0.40289999999999998</v>
      </c>
      <c r="FI307" s="4">
        <v>0.44241000000000003</v>
      </c>
      <c r="FJ307" s="4">
        <v>0.15734999999999999</v>
      </c>
      <c r="FK307" s="4">
        <v>0.45382</v>
      </c>
      <c r="FL307" s="4">
        <v>0.38729999999999998</v>
      </c>
      <c r="FM307" s="4">
        <v>0.37558000000000002</v>
      </c>
      <c r="FN307" s="4">
        <v>9.6291000000000002E-2</v>
      </c>
      <c r="FO307" s="4">
        <v>0.33678000000000002</v>
      </c>
      <c r="FP307" s="4">
        <v>0.32128000000000001</v>
      </c>
      <c r="FQ307" s="4">
        <v>0.46111999999999997</v>
      </c>
      <c r="FR307" s="4">
        <v>0.45850999999999997</v>
      </c>
      <c r="FS307" s="4">
        <v>0.44409999999999999</v>
      </c>
      <c r="FT307" s="4">
        <v>0.41116000000000003</v>
      </c>
      <c r="FU307" s="4">
        <v>0.61863999999999997</v>
      </c>
      <c r="FV307" s="4">
        <v>0.77376</v>
      </c>
      <c r="FW307" s="4">
        <v>0.13605999999999999</v>
      </c>
      <c r="FX307" s="4">
        <v>0.10523</v>
      </c>
      <c r="FY307" s="4">
        <v>0.11182</v>
      </c>
      <c r="FZ307" s="4">
        <v>0.11619</v>
      </c>
      <c r="GA307" s="4">
        <v>0.11081000000000001</v>
      </c>
      <c r="GB307" s="4">
        <v>0.36236000000000002</v>
      </c>
      <c r="GC307" s="4">
        <v>0.36381999999999998</v>
      </c>
      <c r="GD307" s="4">
        <v>0.35593999999999998</v>
      </c>
      <c r="GE307" s="4">
        <v>0.67854000000000003</v>
      </c>
      <c r="GF307" s="4">
        <v>0.63554999999999995</v>
      </c>
    </row>
    <row r="308" spans="2:188" x14ac:dyDescent="0.15">
      <c r="B308" s="5">
        <v>0.20860000000000001</v>
      </c>
      <c r="C308" s="5">
        <v>9.0658000000000002E-2</v>
      </c>
      <c r="D308" s="4">
        <v>0.19481999999999999</v>
      </c>
      <c r="E308" s="4">
        <v>0.13975000000000001</v>
      </c>
      <c r="F308" s="4">
        <v>0.14476</v>
      </c>
      <c r="G308" s="4">
        <v>9.7090999999999997E-2</v>
      </c>
      <c r="H308" s="4">
        <v>3.3376999999999997E-2</v>
      </c>
      <c r="I308" s="4">
        <v>2.8513E-2</v>
      </c>
      <c r="J308" s="4">
        <v>3.8440000000000002E-2</v>
      </c>
      <c r="K308" s="4">
        <v>2.6617999999999999E-2</v>
      </c>
      <c r="L308" s="4">
        <v>4.5719000000000003E-2</v>
      </c>
      <c r="M308" s="4">
        <v>3.1898000000000003E-2</v>
      </c>
      <c r="N308" s="4">
        <v>0.27450999999999998</v>
      </c>
      <c r="O308" s="4">
        <v>0.18461</v>
      </c>
      <c r="P308" s="4">
        <v>2.2700000000000001E-2</v>
      </c>
      <c r="Q308" s="4">
        <v>2.7104E-2</v>
      </c>
      <c r="R308" s="4">
        <v>1.4449999999999999E-2</v>
      </c>
      <c r="S308" s="4">
        <v>2.0804E-2</v>
      </c>
      <c r="T308" s="4">
        <v>1.8062000000000002E-2</v>
      </c>
      <c r="U308" s="4">
        <v>2.0684999999999999E-2</v>
      </c>
      <c r="V308" s="4">
        <v>1.5779000000000001E-2</v>
      </c>
      <c r="W308" s="4">
        <v>1.8345E-2</v>
      </c>
      <c r="X308" s="4">
        <v>1.7332E-2</v>
      </c>
      <c r="Y308" s="4">
        <v>1.5434E-2</v>
      </c>
      <c r="Z308" s="4">
        <v>1.7534999999999999E-2</v>
      </c>
      <c r="AA308" s="4">
        <v>1.8728000000000002E-2</v>
      </c>
      <c r="AB308" s="4">
        <v>1.5310000000000001E-2</v>
      </c>
      <c r="AC308" s="4">
        <v>1.7860999999999998E-2</v>
      </c>
      <c r="AD308" s="4">
        <v>1.7920999999999999E-2</v>
      </c>
      <c r="AE308" s="4">
        <v>1.5308E-2</v>
      </c>
      <c r="AF308" s="4">
        <v>1.8352E-2</v>
      </c>
      <c r="AG308" s="4">
        <v>1.5814999999999999E-2</v>
      </c>
      <c r="AH308" s="4">
        <v>2.1104999999999999E-2</v>
      </c>
      <c r="AI308" s="4">
        <v>2.1212999999999999E-2</v>
      </c>
      <c r="AJ308" s="4">
        <v>1.9451E-2</v>
      </c>
      <c r="AK308" s="4">
        <v>1.7711999999999999E-2</v>
      </c>
      <c r="AL308" s="4">
        <v>0.25347999999999998</v>
      </c>
      <c r="AM308" s="4">
        <v>0.24853</v>
      </c>
      <c r="AN308" s="4">
        <v>0.64048000000000005</v>
      </c>
      <c r="AO308" s="4">
        <v>0.58084999999999998</v>
      </c>
      <c r="AP308" s="4">
        <v>0.16103999999999999</v>
      </c>
      <c r="AQ308" s="4">
        <v>0.33040000000000003</v>
      </c>
      <c r="AR308" s="4">
        <v>0.18049000000000001</v>
      </c>
      <c r="AS308" s="4">
        <v>0.34542</v>
      </c>
      <c r="AT308" s="4">
        <v>0.35714000000000001</v>
      </c>
      <c r="AU308" s="4">
        <v>0.27306000000000002</v>
      </c>
      <c r="AV308" s="4">
        <v>0.33834999999999998</v>
      </c>
      <c r="AW308" s="4">
        <v>0.25492999999999999</v>
      </c>
      <c r="AX308" s="4">
        <v>0.25259999999999999</v>
      </c>
      <c r="AY308" s="4">
        <v>8.5541999999999997E-3</v>
      </c>
      <c r="AZ308" s="4">
        <v>6.8552000000000002E-2</v>
      </c>
      <c r="BA308" s="4">
        <v>4.2424000000000003E-2</v>
      </c>
      <c r="BB308" s="4">
        <v>6.3999E-2</v>
      </c>
      <c r="BC308" s="4">
        <v>6.6829E-2</v>
      </c>
      <c r="BD308" s="4">
        <v>6.3652E-2</v>
      </c>
      <c r="BE308" s="4">
        <v>4.2000000000000003E-2</v>
      </c>
      <c r="BF308" s="4">
        <v>0.19009999999999999</v>
      </c>
      <c r="BG308" s="4">
        <v>0.15722</v>
      </c>
      <c r="BH308" s="4">
        <v>0.55130000000000001</v>
      </c>
      <c r="BI308" s="4">
        <v>0.52800000000000002</v>
      </c>
      <c r="BJ308" s="4">
        <v>0.10564</v>
      </c>
      <c r="BK308" s="4">
        <v>0.51859</v>
      </c>
      <c r="BL308" s="4">
        <v>0.37729000000000001</v>
      </c>
      <c r="BM308" s="4">
        <v>0.35377999999999998</v>
      </c>
      <c r="BN308" s="4">
        <v>0.66713999999999996</v>
      </c>
      <c r="BO308" s="4">
        <v>0.67698000000000003</v>
      </c>
      <c r="BP308" s="4">
        <v>0.23441000000000001</v>
      </c>
      <c r="BQ308" s="4">
        <v>0.12274</v>
      </c>
      <c r="BR308" s="4">
        <v>0.45300000000000001</v>
      </c>
      <c r="BS308" s="4">
        <v>0.11143</v>
      </c>
      <c r="BT308" s="4">
        <v>0.12274</v>
      </c>
      <c r="BU308" s="4">
        <v>0.39656999999999998</v>
      </c>
      <c r="BV308" s="4">
        <v>0.18507999999999999</v>
      </c>
      <c r="BW308" s="4">
        <v>0.26173999999999997</v>
      </c>
      <c r="BX308" s="4">
        <v>0.6169</v>
      </c>
      <c r="BY308" s="4">
        <v>0.37280000000000002</v>
      </c>
      <c r="BZ308" s="4">
        <v>0.43308999999999997</v>
      </c>
      <c r="CA308" s="4">
        <v>0.1636</v>
      </c>
      <c r="CB308" s="4">
        <v>0.18845999999999999</v>
      </c>
      <c r="CC308" s="4">
        <v>0.16954</v>
      </c>
      <c r="CD308" s="4">
        <v>0.56238999999999995</v>
      </c>
      <c r="CE308" s="4">
        <v>0.53339000000000003</v>
      </c>
      <c r="CF308" s="4">
        <v>0.31259999999999999</v>
      </c>
      <c r="CG308" s="4">
        <v>0.52458000000000005</v>
      </c>
      <c r="CH308" s="4">
        <v>0.26595000000000002</v>
      </c>
      <c r="CI308" s="4">
        <v>0.51741999999999999</v>
      </c>
      <c r="CJ308" s="4">
        <v>0.43497000000000002</v>
      </c>
      <c r="CK308" s="4">
        <v>0.44029000000000001</v>
      </c>
      <c r="CL308" s="4">
        <v>0.39842</v>
      </c>
      <c r="CM308" s="4">
        <v>0.45466000000000001</v>
      </c>
      <c r="CN308" s="4">
        <v>0.44717000000000001</v>
      </c>
      <c r="CO308" s="4">
        <v>0.45095000000000002</v>
      </c>
      <c r="CP308" s="4">
        <v>0.44424000000000002</v>
      </c>
      <c r="CQ308" s="4">
        <v>0.38800000000000001</v>
      </c>
      <c r="CR308" s="4">
        <v>0.54237000000000002</v>
      </c>
      <c r="CS308" s="4">
        <v>0.12393</v>
      </c>
      <c r="CT308" s="4">
        <v>9.8197000000000007E-2</v>
      </c>
      <c r="CU308" s="4">
        <v>0.47559000000000001</v>
      </c>
      <c r="CV308" s="4">
        <v>0.4647</v>
      </c>
      <c r="CW308" s="4">
        <v>0.36354999999999998</v>
      </c>
      <c r="CX308" s="4">
        <v>0.25316</v>
      </c>
      <c r="CY308" s="4">
        <v>0.54224000000000006</v>
      </c>
      <c r="CZ308" s="4">
        <v>0.24245</v>
      </c>
      <c r="DA308" s="4">
        <v>0.54225999999999996</v>
      </c>
      <c r="DB308" s="4">
        <v>0.54432999999999998</v>
      </c>
      <c r="DC308" s="4">
        <v>0.54208999999999996</v>
      </c>
      <c r="DD308" s="4">
        <v>0.25901999999999997</v>
      </c>
      <c r="DE308" s="4">
        <v>0.60133999999999999</v>
      </c>
      <c r="DF308" s="4">
        <v>0.56647000000000003</v>
      </c>
      <c r="DG308" s="4">
        <v>0.43653999999999998</v>
      </c>
      <c r="DH308" s="4">
        <v>0.42830000000000001</v>
      </c>
      <c r="DI308" s="4">
        <v>0.42496</v>
      </c>
      <c r="DJ308" s="4">
        <v>0.40579999999999999</v>
      </c>
      <c r="DK308" s="4">
        <v>0.23565</v>
      </c>
      <c r="DL308" s="4">
        <v>0.23061999999999999</v>
      </c>
      <c r="DM308" s="4">
        <v>0.37622</v>
      </c>
      <c r="DN308" s="4">
        <v>0.22392999999999999</v>
      </c>
      <c r="DO308" s="4">
        <v>0.22717000000000001</v>
      </c>
      <c r="DP308" s="4">
        <v>0.44330999999999998</v>
      </c>
      <c r="DQ308" s="4">
        <v>0.17215</v>
      </c>
      <c r="DR308" s="4">
        <v>0.19950000000000001</v>
      </c>
      <c r="DS308" s="4">
        <v>0.13605</v>
      </c>
      <c r="DT308" s="4">
        <v>0.27196999999999999</v>
      </c>
      <c r="DU308" s="4">
        <v>0.36784</v>
      </c>
      <c r="DV308" s="4">
        <v>0.37311</v>
      </c>
      <c r="DW308" s="4">
        <v>0.36384</v>
      </c>
      <c r="DX308" s="4">
        <v>0.36909999999999998</v>
      </c>
      <c r="DY308" s="4">
        <v>0.38495000000000001</v>
      </c>
      <c r="DZ308" s="4">
        <v>0.37159999999999999</v>
      </c>
      <c r="EA308" s="4">
        <v>0.47039999999999998</v>
      </c>
      <c r="EB308" s="4">
        <v>0.55434000000000005</v>
      </c>
      <c r="EC308" s="4">
        <v>0.25824999999999998</v>
      </c>
      <c r="ED308" s="4">
        <v>0.36133999999999999</v>
      </c>
      <c r="EE308" s="4">
        <v>0.35807</v>
      </c>
      <c r="EF308" s="4">
        <v>0.51404000000000005</v>
      </c>
      <c r="EG308" s="4">
        <v>0.29958000000000001</v>
      </c>
      <c r="EH308" s="4">
        <v>0.20952999999999999</v>
      </c>
      <c r="EI308" s="4">
        <v>0.08</v>
      </c>
      <c r="EJ308" s="4">
        <v>0.48114000000000001</v>
      </c>
      <c r="EK308" s="4">
        <v>0.40698000000000001</v>
      </c>
      <c r="EL308" s="4">
        <v>0.17838000000000001</v>
      </c>
      <c r="EM308" s="4">
        <v>0.46926000000000001</v>
      </c>
      <c r="EN308" s="4">
        <v>0.15792</v>
      </c>
      <c r="EO308" s="4">
        <v>0.46043000000000001</v>
      </c>
      <c r="EP308" s="4">
        <v>0.65586</v>
      </c>
      <c r="EQ308" s="4">
        <v>0.36675999999999997</v>
      </c>
      <c r="ER308" s="4">
        <v>0.44561000000000001</v>
      </c>
      <c r="ES308" s="4">
        <v>0.28049000000000002</v>
      </c>
      <c r="ET308" s="4">
        <v>0.26476</v>
      </c>
      <c r="EU308" s="4">
        <v>0.27345000000000003</v>
      </c>
      <c r="EV308" s="4">
        <v>0.26257000000000003</v>
      </c>
      <c r="EW308" s="4">
        <v>0.28036</v>
      </c>
      <c r="EX308" s="4">
        <v>0.30415999999999999</v>
      </c>
      <c r="EY308" s="4">
        <v>0.53176999999999996</v>
      </c>
      <c r="EZ308" s="4">
        <v>0.12781000000000001</v>
      </c>
      <c r="FA308" s="4">
        <v>0.40961999999999998</v>
      </c>
      <c r="FB308" s="4">
        <v>0.31223000000000001</v>
      </c>
      <c r="FC308" s="4">
        <v>0.21257000000000001</v>
      </c>
      <c r="FD308" s="4">
        <v>0.17637</v>
      </c>
      <c r="FE308" s="4">
        <v>0.21925</v>
      </c>
      <c r="FF308" s="4">
        <v>0.26859</v>
      </c>
      <c r="FG308" s="4">
        <v>0.47709000000000001</v>
      </c>
      <c r="FH308" s="4">
        <v>0.39335999999999999</v>
      </c>
      <c r="FI308" s="4">
        <v>0.43287999999999999</v>
      </c>
      <c r="FJ308" s="4">
        <v>0.15379000000000001</v>
      </c>
      <c r="FK308" s="4">
        <v>0.44414999999999999</v>
      </c>
      <c r="FL308" s="4">
        <v>0.37752999999999998</v>
      </c>
      <c r="FM308" s="4">
        <v>0.36741000000000001</v>
      </c>
      <c r="FN308" s="4">
        <v>9.4049999999999995E-2</v>
      </c>
      <c r="FO308" s="4">
        <v>0.32790999999999998</v>
      </c>
      <c r="FP308" s="4">
        <v>0.31297000000000003</v>
      </c>
      <c r="FQ308" s="4">
        <v>0.45151999999999998</v>
      </c>
      <c r="FR308" s="4">
        <v>0.44790999999999997</v>
      </c>
      <c r="FS308" s="4">
        <v>0.43353000000000003</v>
      </c>
      <c r="FT308" s="4">
        <v>0.40049000000000001</v>
      </c>
      <c r="FU308" s="4">
        <v>0.60672999999999999</v>
      </c>
      <c r="FV308" s="4">
        <v>0.76339999999999997</v>
      </c>
      <c r="FW308" s="4">
        <v>0.13292000000000001</v>
      </c>
      <c r="FX308" s="4">
        <v>0.1027</v>
      </c>
      <c r="FY308" s="4">
        <v>0.10915999999999999</v>
      </c>
      <c r="FZ308" s="4">
        <v>0.11359</v>
      </c>
      <c r="GA308" s="4">
        <v>0.10835</v>
      </c>
      <c r="GB308" s="4">
        <v>0.35552</v>
      </c>
      <c r="GC308" s="4">
        <v>0.35509000000000002</v>
      </c>
      <c r="GD308" s="4">
        <v>0.34745999999999999</v>
      </c>
      <c r="GE308" s="4">
        <v>0.66710000000000003</v>
      </c>
      <c r="GF308" s="4">
        <v>0.62417</v>
      </c>
    </row>
    <row r="309" spans="2:188" x14ac:dyDescent="0.15">
      <c r="B309" s="5">
        <v>0.20316999999999999</v>
      </c>
      <c r="C309" s="5">
        <v>8.7632000000000002E-2</v>
      </c>
      <c r="D309" s="4">
        <v>0.19178000000000001</v>
      </c>
      <c r="E309" s="4">
        <v>0.1386</v>
      </c>
      <c r="F309" s="4">
        <v>0.14258000000000001</v>
      </c>
      <c r="G309" s="4">
        <v>9.5464999999999994E-2</v>
      </c>
      <c r="H309" s="4">
        <v>3.252E-2</v>
      </c>
      <c r="I309" s="4">
        <v>2.7779999999999999E-2</v>
      </c>
      <c r="J309" s="4">
        <v>3.7582999999999998E-2</v>
      </c>
      <c r="K309" s="4">
        <v>2.6290999999999998E-2</v>
      </c>
      <c r="L309" s="4">
        <v>4.4686999999999998E-2</v>
      </c>
      <c r="M309" s="4">
        <v>3.1195000000000001E-2</v>
      </c>
      <c r="N309" s="4">
        <v>0.27115</v>
      </c>
      <c r="O309" s="4">
        <v>0.18232000000000001</v>
      </c>
      <c r="P309" s="4">
        <v>2.3028E-2</v>
      </c>
      <c r="Q309" s="4">
        <v>2.8119000000000002E-2</v>
      </c>
      <c r="R309" s="4">
        <v>1.3986E-2</v>
      </c>
      <c r="S309" s="4">
        <v>2.1101999999999999E-2</v>
      </c>
      <c r="T309" s="4">
        <v>1.8513000000000002E-2</v>
      </c>
      <c r="U309" s="4">
        <v>2.1229999999999999E-2</v>
      </c>
      <c r="V309" s="4">
        <v>1.6504999999999999E-2</v>
      </c>
      <c r="W309" s="4">
        <v>1.8636E-2</v>
      </c>
      <c r="X309" s="4">
        <v>1.7323000000000002E-2</v>
      </c>
      <c r="Y309" s="4">
        <v>1.5939999999999999E-2</v>
      </c>
      <c r="Z309" s="4">
        <v>1.7874999999999999E-2</v>
      </c>
      <c r="AA309" s="4">
        <v>1.9352999999999999E-2</v>
      </c>
      <c r="AB309" s="4">
        <v>1.5979E-2</v>
      </c>
      <c r="AC309" s="4">
        <v>1.8176999999999999E-2</v>
      </c>
      <c r="AD309" s="4">
        <v>1.8695E-2</v>
      </c>
      <c r="AE309" s="4">
        <v>1.5918000000000002E-2</v>
      </c>
      <c r="AF309" s="4">
        <v>1.8752999999999999E-2</v>
      </c>
      <c r="AG309" s="4">
        <v>1.6476999999999999E-2</v>
      </c>
      <c r="AH309" s="4">
        <v>2.2024999999999999E-2</v>
      </c>
      <c r="AI309" s="4">
        <v>2.2256999999999999E-2</v>
      </c>
      <c r="AJ309" s="4">
        <v>2.0166E-2</v>
      </c>
      <c r="AK309" s="4">
        <v>1.8185E-2</v>
      </c>
      <c r="AL309" s="4">
        <v>0.24245</v>
      </c>
      <c r="AM309" s="4">
        <v>0.23688999999999999</v>
      </c>
      <c r="AN309" s="4">
        <v>0.62194000000000005</v>
      </c>
      <c r="AO309" s="4">
        <v>0.56291000000000002</v>
      </c>
      <c r="AP309" s="4">
        <v>0.15584000000000001</v>
      </c>
      <c r="AQ309" s="4">
        <v>0.31512000000000001</v>
      </c>
      <c r="AR309" s="4">
        <v>0.17072999999999999</v>
      </c>
      <c r="AS309" s="4">
        <v>0.33667999999999998</v>
      </c>
      <c r="AT309" s="4">
        <v>0.34286</v>
      </c>
      <c r="AU309" s="4">
        <v>0.26482</v>
      </c>
      <c r="AV309" s="4">
        <v>0.33861999999999998</v>
      </c>
      <c r="AW309" s="4">
        <v>0.24437999999999999</v>
      </c>
      <c r="AX309" s="4">
        <v>0.24703</v>
      </c>
      <c r="AY309" s="4">
        <v>8.5800000000000008E-3</v>
      </c>
      <c r="AZ309" s="4">
        <v>6.6327999999999998E-2</v>
      </c>
      <c r="BA309" s="4">
        <v>4.0404000000000002E-2</v>
      </c>
      <c r="BB309" s="4">
        <v>6.2264E-2</v>
      </c>
      <c r="BC309" s="4">
        <v>6.5374000000000002E-2</v>
      </c>
      <c r="BD309" s="4">
        <v>6.2266000000000002E-2</v>
      </c>
      <c r="BE309" s="4">
        <v>0.04</v>
      </c>
      <c r="BF309" s="4">
        <v>0.18310000000000001</v>
      </c>
      <c r="BG309" s="4">
        <v>0.15176000000000001</v>
      </c>
      <c r="BH309" s="4">
        <v>0.53656000000000004</v>
      </c>
      <c r="BI309" s="4">
        <v>0.52</v>
      </c>
      <c r="BJ309" s="4">
        <v>0.10284</v>
      </c>
      <c r="BK309" s="4">
        <v>0.50707999999999998</v>
      </c>
      <c r="BL309" s="4">
        <v>0.36808999999999997</v>
      </c>
      <c r="BM309" s="4">
        <v>0.34471000000000002</v>
      </c>
      <c r="BN309" s="4">
        <v>0.65305999999999997</v>
      </c>
      <c r="BO309" s="4">
        <v>0.66447999999999996</v>
      </c>
      <c r="BP309" s="4">
        <v>0.22997999999999999</v>
      </c>
      <c r="BQ309" s="4">
        <v>0.11973</v>
      </c>
      <c r="BR309" s="4">
        <v>0.44341999999999998</v>
      </c>
      <c r="BS309" s="4">
        <v>0.10872999999999999</v>
      </c>
      <c r="BT309" s="4">
        <v>0.11973</v>
      </c>
      <c r="BU309" s="4">
        <v>0.38940999999999998</v>
      </c>
      <c r="BV309" s="4">
        <v>0.18114</v>
      </c>
      <c r="BW309" s="4">
        <v>0.25456000000000001</v>
      </c>
      <c r="BX309" s="4">
        <v>0.60648999999999997</v>
      </c>
      <c r="BY309" s="4">
        <v>0.36454999999999999</v>
      </c>
      <c r="BZ309" s="4">
        <v>0.42288999999999999</v>
      </c>
      <c r="CA309" s="4">
        <v>0.16017999999999999</v>
      </c>
      <c r="CB309" s="4">
        <v>0.18464</v>
      </c>
      <c r="CC309" s="4">
        <v>0.16599</v>
      </c>
      <c r="CD309" s="4">
        <v>0.55217000000000005</v>
      </c>
      <c r="CE309" s="4">
        <v>0.52541000000000004</v>
      </c>
      <c r="CF309" s="4">
        <v>0.30591000000000002</v>
      </c>
      <c r="CG309" s="4">
        <v>0.51463000000000003</v>
      </c>
      <c r="CH309" s="4">
        <v>0.26001000000000002</v>
      </c>
      <c r="CI309" s="4">
        <v>0.50722</v>
      </c>
      <c r="CJ309" s="4">
        <v>0.42577999999999999</v>
      </c>
      <c r="CK309" s="4">
        <v>0.43110999999999999</v>
      </c>
      <c r="CL309" s="4">
        <v>0.38862000000000002</v>
      </c>
      <c r="CM309" s="4">
        <v>0.44522</v>
      </c>
      <c r="CN309" s="4">
        <v>0.43735000000000002</v>
      </c>
      <c r="CO309" s="4">
        <v>0.44141999999999998</v>
      </c>
      <c r="CP309" s="4">
        <v>0.43485000000000001</v>
      </c>
      <c r="CQ309" s="4">
        <v>0.37866</v>
      </c>
      <c r="CR309" s="4">
        <v>0.53191999999999995</v>
      </c>
      <c r="CS309" s="4">
        <v>0.12077</v>
      </c>
      <c r="CT309" s="4">
        <v>9.5773999999999998E-2</v>
      </c>
      <c r="CU309" s="4">
        <v>0.46594000000000002</v>
      </c>
      <c r="CV309" s="4">
        <v>0.45449000000000001</v>
      </c>
      <c r="CW309" s="4">
        <v>0.35560000000000003</v>
      </c>
      <c r="CX309" s="4">
        <v>0.24751999999999999</v>
      </c>
      <c r="CY309" s="4">
        <v>0.53239000000000003</v>
      </c>
      <c r="CZ309" s="4">
        <v>0.23674000000000001</v>
      </c>
      <c r="DA309" s="4">
        <v>0.53229000000000004</v>
      </c>
      <c r="DB309" s="4">
        <v>0.53442999999999996</v>
      </c>
      <c r="DC309" s="4">
        <v>0.53225999999999996</v>
      </c>
      <c r="DD309" s="4">
        <v>0.25352999999999998</v>
      </c>
      <c r="DE309" s="4">
        <v>0.59077999999999997</v>
      </c>
      <c r="DF309" s="4">
        <v>0.55542999999999998</v>
      </c>
      <c r="DG309" s="4">
        <v>0.42752000000000001</v>
      </c>
      <c r="DH309" s="4">
        <v>0.41857</v>
      </c>
      <c r="DI309" s="4">
        <v>0.41541</v>
      </c>
      <c r="DJ309" s="4">
        <v>0.39855000000000002</v>
      </c>
      <c r="DK309" s="4">
        <v>0.23050999999999999</v>
      </c>
      <c r="DL309" s="4">
        <v>0.22569</v>
      </c>
      <c r="DM309" s="4">
        <v>0.36742000000000002</v>
      </c>
      <c r="DN309" s="4">
        <v>0.21869</v>
      </c>
      <c r="DO309" s="4">
        <v>0.22253000000000001</v>
      </c>
      <c r="DP309" s="4">
        <v>0.43342999999999998</v>
      </c>
      <c r="DQ309" s="4">
        <v>0.16799</v>
      </c>
      <c r="DR309" s="4">
        <v>0.19520000000000001</v>
      </c>
      <c r="DS309" s="4">
        <v>0.13303999999999999</v>
      </c>
      <c r="DT309" s="4">
        <v>0.26582</v>
      </c>
      <c r="DU309" s="4">
        <v>0.35959000000000002</v>
      </c>
      <c r="DV309" s="4">
        <v>0.36509000000000003</v>
      </c>
      <c r="DW309" s="4">
        <v>0.35587999999999997</v>
      </c>
      <c r="DX309" s="4">
        <v>0.36115000000000003</v>
      </c>
      <c r="DY309" s="4">
        <v>0.37561</v>
      </c>
      <c r="DZ309" s="4">
        <v>0.36242999999999997</v>
      </c>
      <c r="EA309" s="4">
        <v>0.46100000000000002</v>
      </c>
      <c r="EB309" s="4">
        <v>0.54469000000000001</v>
      </c>
      <c r="EC309" s="4">
        <v>0.25247000000000003</v>
      </c>
      <c r="ED309" s="4">
        <v>0.35149000000000002</v>
      </c>
      <c r="EE309" s="4">
        <v>0.34817999999999999</v>
      </c>
      <c r="EF309" s="4">
        <v>0.50390000000000001</v>
      </c>
      <c r="EG309" s="4">
        <v>0.29292000000000001</v>
      </c>
      <c r="EH309" s="4">
        <v>0.20412</v>
      </c>
      <c r="EI309" s="4">
        <v>7.7010999999999996E-2</v>
      </c>
      <c r="EJ309" s="4">
        <v>0.47078999999999999</v>
      </c>
      <c r="EK309" s="4">
        <v>0.39900000000000002</v>
      </c>
      <c r="EL309" s="4">
        <v>0.17422000000000001</v>
      </c>
      <c r="EM309" s="4">
        <v>0.46300999999999998</v>
      </c>
      <c r="EN309" s="4">
        <v>0.15462000000000001</v>
      </c>
      <c r="EO309" s="4">
        <v>0.45065</v>
      </c>
      <c r="EP309" s="4">
        <v>0.64471000000000001</v>
      </c>
      <c r="EQ309" s="4">
        <v>0.35847000000000001</v>
      </c>
      <c r="ER309" s="4">
        <v>0.43633</v>
      </c>
      <c r="ES309" s="4">
        <v>0.27363999999999999</v>
      </c>
      <c r="ET309" s="4">
        <v>0.25852000000000003</v>
      </c>
      <c r="EU309" s="4">
        <v>0.26698</v>
      </c>
      <c r="EV309" s="4">
        <v>0.25634000000000001</v>
      </c>
      <c r="EW309" s="4">
        <v>0.27362999999999998</v>
      </c>
      <c r="EX309" s="4">
        <v>0.29694999999999999</v>
      </c>
      <c r="EY309" s="4">
        <v>0.52141999999999999</v>
      </c>
      <c r="EZ309" s="4">
        <v>0.12476</v>
      </c>
      <c r="FA309" s="4">
        <v>0.40067999999999998</v>
      </c>
      <c r="FB309" s="4">
        <v>0.30504999999999999</v>
      </c>
      <c r="FC309" s="4">
        <v>0.20885000000000001</v>
      </c>
      <c r="FD309" s="4">
        <v>0.17349999999999999</v>
      </c>
      <c r="FE309" s="4">
        <v>0.21584</v>
      </c>
      <c r="FF309" s="4">
        <v>0.26305000000000001</v>
      </c>
      <c r="FG309" s="4">
        <v>0.46838000000000002</v>
      </c>
      <c r="FH309" s="4">
        <v>0.38381999999999999</v>
      </c>
      <c r="FI309" s="4">
        <v>0.42335</v>
      </c>
      <c r="FJ309" s="4">
        <v>0.15024000000000001</v>
      </c>
      <c r="FK309" s="4">
        <v>0.43447999999999998</v>
      </c>
      <c r="FL309" s="4">
        <v>0.36775999999999998</v>
      </c>
      <c r="FM309" s="4">
        <v>0.35925000000000001</v>
      </c>
      <c r="FN309" s="4">
        <v>9.1810000000000003E-2</v>
      </c>
      <c r="FO309" s="4">
        <v>0.31902999999999998</v>
      </c>
      <c r="FP309" s="4">
        <v>0.30467</v>
      </c>
      <c r="FQ309" s="4">
        <v>0.44192999999999999</v>
      </c>
      <c r="FR309" s="4">
        <v>0.43730999999999998</v>
      </c>
      <c r="FS309" s="4">
        <v>0.42296</v>
      </c>
      <c r="FT309" s="4">
        <v>0.38982</v>
      </c>
      <c r="FU309" s="4">
        <v>0.59482000000000002</v>
      </c>
      <c r="FV309" s="4">
        <v>0.75305</v>
      </c>
      <c r="FW309" s="4">
        <v>0.12978000000000001</v>
      </c>
      <c r="FX309" s="4">
        <v>0.10017</v>
      </c>
      <c r="FY309" s="4">
        <v>0.10649</v>
      </c>
      <c r="FZ309" s="4">
        <v>0.11099000000000001</v>
      </c>
      <c r="GA309" s="4">
        <v>0.10589</v>
      </c>
      <c r="GB309" s="4">
        <v>0.34866999999999998</v>
      </c>
      <c r="GC309" s="4">
        <v>0.34636</v>
      </c>
      <c r="GD309" s="4">
        <v>0.33896999999999999</v>
      </c>
      <c r="GE309" s="4">
        <v>0.65566000000000002</v>
      </c>
      <c r="GF309" s="4">
        <v>0.61280000000000001</v>
      </c>
    </row>
    <row r="310" spans="2:188" x14ac:dyDescent="0.15">
      <c r="B310" s="5">
        <v>0.19802</v>
      </c>
      <c r="C310" s="5">
        <v>8.5500000000000007E-2</v>
      </c>
      <c r="D310" s="4">
        <v>0.18984000000000001</v>
      </c>
      <c r="E310" s="4">
        <v>0.13664000000000001</v>
      </c>
      <c r="F310" s="4">
        <v>0.14091000000000001</v>
      </c>
      <c r="G310" s="4">
        <v>9.4122999999999998E-2</v>
      </c>
      <c r="H310" s="4">
        <v>3.4257999999999997E-2</v>
      </c>
      <c r="I310" s="4">
        <v>2.8223000000000002E-2</v>
      </c>
      <c r="J310" s="4">
        <v>3.7672999999999998E-2</v>
      </c>
      <c r="K310" s="4">
        <v>2.5906999999999999E-2</v>
      </c>
      <c r="L310" s="4">
        <v>4.3950000000000003E-2</v>
      </c>
      <c r="M310" s="4">
        <v>3.0686999999999999E-2</v>
      </c>
      <c r="N310" s="4">
        <v>0.26751000000000003</v>
      </c>
      <c r="O310" s="4">
        <v>0.17965</v>
      </c>
      <c r="P310" s="4">
        <v>2.3470000000000001E-2</v>
      </c>
      <c r="Q310" s="4">
        <v>2.7904000000000002E-2</v>
      </c>
      <c r="R310" s="4">
        <v>1.6081000000000002E-2</v>
      </c>
      <c r="S310" s="4">
        <v>2.0441000000000001E-2</v>
      </c>
      <c r="T310" s="4">
        <v>1.9798E-2</v>
      </c>
      <c r="U310" s="4">
        <v>2.1177000000000001E-2</v>
      </c>
      <c r="V310" s="4">
        <v>1.6024E-2</v>
      </c>
      <c r="W310" s="4">
        <v>1.9531E-2</v>
      </c>
      <c r="X310" s="4">
        <v>1.6424000000000001E-2</v>
      </c>
      <c r="Y310" s="4">
        <v>1.5283E-2</v>
      </c>
      <c r="Z310" s="4">
        <v>1.8280999999999999E-2</v>
      </c>
      <c r="AA310" s="4">
        <v>1.9493E-2</v>
      </c>
      <c r="AB310" s="4">
        <v>1.5039E-2</v>
      </c>
      <c r="AC310" s="4">
        <v>1.8501E-2</v>
      </c>
      <c r="AD310" s="4">
        <v>1.8461999999999999E-2</v>
      </c>
      <c r="AE310" s="4">
        <v>1.5037E-2</v>
      </c>
      <c r="AF310" s="4">
        <v>1.8706E-2</v>
      </c>
      <c r="AG310" s="4">
        <v>1.5424E-2</v>
      </c>
      <c r="AH310" s="4">
        <v>2.1999999999999999E-2</v>
      </c>
      <c r="AI310" s="4">
        <v>2.2053E-2</v>
      </c>
      <c r="AJ310" s="4">
        <v>2.01E-2</v>
      </c>
      <c r="AK310" s="4">
        <v>1.7971999999999998E-2</v>
      </c>
      <c r="AL310" s="4">
        <v>0.23400000000000001</v>
      </c>
      <c r="AM310" s="4">
        <v>0.22957</v>
      </c>
      <c r="AN310" s="4">
        <v>0.60592000000000001</v>
      </c>
      <c r="AO310" s="4">
        <v>0.54837000000000002</v>
      </c>
      <c r="AP310" s="4">
        <v>0.15844</v>
      </c>
      <c r="AQ310" s="4">
        <v>0.30780999999999997</v>
      </c>
      <c r="AR310" s="4">
        <v>0.16341</v>
      </c>
      <c r="AS310" s="4">
        <v>0.33310000000000001</v>
      </c>
      <c r="AT310" s="4">
        <v>0.39713999999999999</v>
      </c>
      <c r="AU310" s="4">
        <v>0.25990000000000002</v>
      </c>
      <c r="AV310" s="4">
        <v>0.34422999999999998</v>
      </c>
      <c r="AW310" s="4">
        <v>0.24773999999999999</v>
      </c>
      <c r="AX310" s="4">
        <v>0.27204</v>
      </c>
      <c r="AY310" s="4">
        <v>8.4848000000000007E-3</v>
      </c>
      <c r="AZ310" s="4">
        <v>6.4481999999999998E-2</v>
      </c>
      <c r="BA310" s="4">
        <v>3.8384000000000001E-2</v>
      </c>
      <c r="BB310" s="4">
        <v>6.0680999999999999E-2</v>
      </c>
      <c r="BC310" s="4">
        <v>6.3175999999999996E-2</v>
      </c>
      <c r="BD310" s="4">
        <v>6.0172999999999997E-2</v>
      </c>
      <c r="BE310" s="4">
        <v>0.04</v>
      </c>
      <c r="BF310" s="4">
        <v>0.17674999999999999</v>
      </c>
      <c r="BG310" s="4">
        <v>0.14760999999999999</v>
      </c>
      <c r="BH310" s="4">
        <v>0.52229999999999999</v>
      </c>
      <c r="BI310" s="4">
        <v>0.51</v>
      </c>
      <c r="BJ310" s="4">
        <v>0.10038999999999999</v>
      </c>
      <c r="BK310" s="4">
        <v>0.4965</v>
      </c>
      <c r="BL310" s="4">
        <v>0.35843000000000003</v>
      </c>
      <c r="BM310" s="4">
        <v>0.33663999999999999</v>
      </c>
      <c r="BN310" s="4">
        <v>0.64324000000000003</v>
      </c>
      <c r="BO310" s="4">
        <v>0.65227999999999997</v>
      </c>
      <c r="BP310" s="4">
        <v>0.22586999999999999</v>
      </c>
      <c r="BQ310" s="4">
        <v>0.11703</v>
      </c>
      <c r="BR310" s="4">
        <v>0.43437999999999999</v>
      </c>
      <c r="BS310" s="4">
        <v>0.10630000000000001</v>
      </c>
      <c r="BT310" s="4">
        <v>0.11703</v>
      </c>
      <c r="BU310" s="4">
        <v>0.38229000000000002</v>
      </c>
      <c r="BV310" s="4">
        <v>0.17738999999999999</v>
      </c>
      <c r="BW310" s="4">
        <v>0.24796000000000001</v>
      </c>
      <c r="BX310" s="4">
        <v>0.59579000000000004</v>
      </c>
      <c r="BY310" s="4">
        <v>0.35652</v>
      </c>
      <c r="BZ310" s="4">
        <v>0.41477000000000003</v>
      </c>
      <c r="CA310" s="4">
        <v>0.15734000000000001</v>
      </c>
      <c r="CB310" s="4">
        <v>0.18129999999999999</v>
      </c>
      <c r="CC310" s="4">
        <v>0.16299</v>
      </c>
      <c r="CD310" s="4">
        <v>0.54222999999999999</v>
      </c>
      <c r="CE310" s="4">
        <v>0.51905999999999997</v>
      </c>
      <c r="CF310" s="4">
        <v>0.29964000000000002</v>
      </c>
      <c r="CG310" s="4">
        <v>0.50473000000000001</v>
      </c>
      <c r="CH310" s="4">
        <v>0.25406000000000001</v>
      </c>
      <c r="CI310" s="4">
        <v>0.49886000000000003</v>
      </c>
      <c r="CJ310" s="4">
        <v>0.4168</v>
      </c>
      <c r="CK310" s="4">
        <v>0.42216999999999999</v>
      </c>
      <c r="CL310" s="4">
        <v>0.37933</v>
      </c>
      <c r="CM310" s="4">
        <v>0.43601000000000001</v>
      </c>
      <c r="CN310" s="4">
        <v>0.42825999999999997</v>
      </c>
      <c r="CO310" s="4">
        <v>0.43214999999999998</v>
      </c>
      <c r="CP310" s="4">
        <v>0.42576000000000003</v>
      </c>
      <c r="CQ310" s="4">
        <v>0.36987999999999999</v>
      </c>
      <c r="CR310" s="4">
        <v>0.52193999999999996</v>
      </c>
      <c r="CS310" s="4">
        <v>0.11806</v>
      </c>
      <c r="CT310" s="4">
        <v>9.3522999999999995E-2</v>
      </c>
      <c r="CU310" s="4">
        <v>0.45824999999999999</v>
      </c>
      <c r="CV310" s="4">
        <v>0.44566</v>
      </c>
      <c r="CW310" s="4">
        <v>0.34860000000000002</v>
      </c>
      <c r="CX310" s="4">
        <v>0.24229999999999999</v>
      </c>
      <c r="CY310" s="4">
        <v>0.52249999999999996</v>
      </c>
      <c r="CZ310" s="4">
        <v>0.23155999999999999</v>
      </c>
      <c r="DA310" s="4">
        <v>0.52241000000000004</v>
      </c>
      <c r="DB310" s="4">
        <v>0.52449999999999997</v>
      </c>
      <c r="DC310" s="4">
        <v>0.52229999999999999</v>
      </c>
      <c r="DD310" s="4">
        <v>0.24832000000000001</v>
      </c>
      <c r="DE310" s="4">
        <v>0.57889999999999997</v>
      </c>
      <c r="DF310" s="4">
        <v>0.54529000000000005</v>
      </c>
      <c r="DG310" s="4">
        <v>0.41855999999999999</v>
      </c>
      <c r="DH310" s="4">
        <v>0.41032999999999997</v>
      </c>
      <c r="DI310" s="4">
        <v>0.40715000000000001</v>
      </c>
      <c r="DJ310" s="4">
        <v>0.39274999999999999</v>
      </c>
      <c r="DK310" s="4">
        <v>0.22633</v>
      </c>
      <c r="DL310" s="4">
        <v>0.22123000000000001</v>
      </c>
      <c r="DM310" s="4">
        <v>0.35976000000000002</v>
      </c>
      <c r="DN310" s="4">
        <v>0.21467</v>
      </c>
      <c r="DO310" s="4">
        <v>0.21904999999999999</v>
      </c>
      <c r="DP310" s="4">
        <v>0.42415999999999998</v>
      </c>
      <c r="DQ310" s="4">
        <v>0.16456000000000001</v>
      </c>
      <c r="DR310" s="4">
        <v>0.19159000000000001</v>
      </c>
      <c r="DS310" s="4">
        <v>0.12989999999999999</v>
      </c>
      <c r="DT310" s="4">
        <v>0.26088</v>
      </c>
      <c r="DU310" s="4">
        <v>0.35198000000000002</v>
      </c>
      <c r="DV310" s="4">
        <v>0.35760999999999998</v>
      </c>
      <c r="DW310" s="4">
        <v>0.34855000000000003</v>
      </c>
      <c r="DX310" s="4">
        <v>0.35360000000000003</v>
      </c>
      <c r="DY310" s="4">
        <v>0.36788999999999999</v>
      </c>
      <c r="DZ310" s="4">
        <v>0.35615000000000002</v>
      </c>
      <c r="EA310" s="4">
        <v>0.45152999999999999</v>
      </c>
      <c r="EB310" s="4">
        <v>0.53373999999999999</v>
      </c>
      <c r="EC310" s="4">
        <v>0.24759999999999999</v>
      </c>
      <c r="ED310" s="4">
        <v>0.34429999999999999</v>
      </c>
      <c r="EE310" s="4">
        <v>0.34122999999999998</v>
      </c>
      <c r="EF310" s="4">
        <v>0.49396000000000001</v>
      </c>
      <c r="EG310" s="4">
        <v>0.28675</v>
      </c>
      <c r="EH310" s="4">
        <v>0.20018</v>
      </c>
      <c r="EI310" s="4">
        <v>7.4482000000000007E-2</v>
      </c>
      <c r="EJ310" s="4">
        <v>0.46110000000000001</v>
      </c>
      <c r="EK310" s="4">
        <v>0.39212000000000002</v>
      </c>
      <c r="EL310" s="4">
        <v>0.17074</v>
      </c>
      <c r="EM310" s="4">
        <v>0.46011000000000002</v>
      </c>
      <c r="EN310" s="4">
        <v>0.15092</v>
      </c>
      <c r="EO310" s="4">
        <v>0.44146000000000002</v>
      </c>
      <c r="EP310" s="4">
        <v>0.63322999999999996</v>
      </c>
      <c r="EQ310" s="4">
        <v>0.34993000000000002</v>
      </c>
      <c r="ER310" s="4">
        <v>0.42795</v>
      </c>
      <c r="ES310" s="4">
        <v>0.26806000000000002</v>
      </c>
      <c r="ET310" s="4">
        <v>0.25342999999999999</v>
      </c>
      <c r="EU310" s="4">
        <v>0.26158999999999999</v>
      </c>
      <c r="EV310" s="4">
        <v>0.25118000000000001</v>
      </c>
      <c r="EW310" s="4">
        <v>0.26823000000000002</v>
      </c>
      <c r="EX310" s="4">
        <v>0.29055999999999998</v>
      </c>
      <c r="EY310" s="4">
        <v>0.51139999999999997</v>
      </c>
      <c r="EZ310" s="4">
        <v>0.12202</v>
      </c>
      <c r="FA310" s="4">
        <v>0.39251999999999998</v>
      </c>
      <c r="FB310" s="4">
        <v>0.29847000000000001</v>
      </c>
      <c r="FC310" s="4">
        <v>0.20396</v>
      </c>
      <c r="FD310" s="4">
        <v>0.17196</v>
      </c>
      <c r="FE310" s="4">
        <v>0.21412</v>
      </c>
      <c r="FF310" s="4">
        <v>0.25796999999999998</v>
      </c>
      <c r="FG310" s="4">
        <v>0.45978999999999998</v>
      </c>
      <c r="FH310" s="4">
        <v>0.37551000000000001</v>
      </c>
      <c r="FI310" s="4">
        <v>0.41446</v>
      </c>
      <c r="FJ310" s="4">
        <v>0.14691000000000001</v>
      </c>
      <c r="FK310" s="4">
        <v>0.42523</v>
      </c>
      <c r="FL310" s="4">
        <v>0.36076000000000003</v>
      </c>
      <c r="FM310" s="4">
        <v>0.35114000000000001</v>
      </c>
      <c r="FN310" s="4">
        <v>8.9535000000000003E-2</v>
      </c>
      <c r="FO310" s="4">
        <v>0.31319000000000002</v>
      </c>
      <c r="FP310" s="4">
        <v>0.29781000000000002</v>
      </c>
      <c r="FQ310" s="4">
        <v>0.43257000000000001</v>
      </c>
      <c r="FR310" s="4">
        <v>0.42960999999999999</v>
      </c>
      <c r="FS310" s="4">
        <v>0.41491</v>
      </c>
      <c r="FT310" s="4">
        <v>0.38213999999999998</v>
      </c>
      <c r="FU310" s="4">
        <v>0.58404999999999996</v>
      </c>
      <c r="FV310" s="4">
        <v>0.74189000000000005</v>
      </c>
      <c r="FW310" s="4">
        <v>0.12687999999999999</v>
      </c>
      <c r="FX310" s="4">
        <v>9.7871E-2</v>
      </c>
      <c r="FY310" s="4">
        <v>0.10408000000000001</v>
      </c>
      <c r="FZ310" s="4">
        <v>0.10858</v>
      </c>
      <c r="GA310" s="4">
        <v>0.10358000000000001</v>
      </c>
      <c r="GB310" s="4">
        <v>0.34223999999999999</v>
      </c>
      <c r="GC310" s="4">
        <v>0.33800999999999998</v>
      </c>
      <c r="GD310" s="4">
        <v>0.33072000000000001</v>
      </c>
      <c r="GE310" s="4">
        <v>0.64463000000000004</v>
      </c>
      <c r="GF310" s="4">
        <v>0.60099999999999998</v>
      </c>
    </row>
    <row r="311" spans="2:188" x14ac:dyDescent="0.15">
      <c r="B311" s="5">
        <v>0.19288</v>
      </c>
      <c r="C311" s="5">
        <v>8.3366999999999997E-2</v>
      </c>
      <c r="D311" s="4">
        <v>0.18790000000000001</v>
      </c>
      <c r="E311" s="4">
        <v>0.13467999999999999</v>
      </c>
      <c r="F311" s="4">
        <v>0.13925000000000001</v>
      </c>
      <c r="G311" s="4">
        <v>9.2780000000000001E-2</v>
      </c>
      <c r="H311" s="4">
        <v>3.5996E-2</v>
      </c>
      <c r="I311" s="4">
        <v>2.8666000000000001E-2</v>
      </c>
      <c r="J311" s="4">
        <v>3.7763999999999999E-2</v>
      </c>
      <c r="K311" s="4">
        <v>2.5524000000000002E-2</v>
      </c>
      <c r="L311" s="4">
        <v>4.3213000000000001E-2</v>
      </c>
      <c r="M311" s="4">
        <v>3.0179000000000001E-2</v>
      </c>
      <c r="N311" s="4">
        <v>0.26388</v>
      </c>
      <c r="O311" s="4">
        <v>0.17698</v>
      </c>
      <c r="P311" s="4">
        <v>2.3911999999999999E-2</v>
      </c>
      <c r="Q311" s="4">
        <v>2.7688999999999998E-2</v>
      </c>
      <c r="R311" s="4">
        <v>1.8176000000000001E-2</v>
      </c>
      <c r="S311" s="4">
        <v>1.9779999999999999E-2</v>
      </c>
      <c r="T311" s="4">
        <v>2.1083000000000001E-2</v>
      </c>
      <c r="U311" s="4">
        <v>2.1122999999999999E-2</v>
      </c>
      <c r="V311" s="4">
        <v>1.5542E-2</v>
      </c>
      <c r="W311" s="4">
        <v>2.0427000000000001E-2</v>
      </c>
      <c r="X311" s="4">
        <v>1.5526E-2</v>
      </c>
      <c r="Y311" s="4">
        <v>1.4626E-2</v>
      </c>
      <c r="Z311" s="4">
        <v>1.8686999999999999E-2</v>
      </c>
      <c r="AA311" s="4">
        <v>1.9633000000000001E-2</v>
      </c>
      <c r="AB311" s="4">
        <v>1.4097999999999999E-2</v>
      </c>
      <c r="AC311" s="4">
        <v>1.8825999999999999E-2</v>
      </c>
      <c r="AD311" s="4">
        <v>1.8228999999999999E-2</v>
      </c>
      <c r="AE311" s="4">
        <v>1.4156999999999999E-2</v>
      </c>
      <c r="AF311" s="4">
        <v>1.8658000000000001E-2</v>
      </c>
      <c r="AG311" s="4">
        <v>1.4370000000000001E-2</v>
      </c>
      <c r="AH311" s="4">
        <v>2.1975000000000001E-2</v>
      </c>
      <c r="AI311" s="4">
        <v>2.1850000000000001E-2</v>
      </c>
      <c r="AJ311" s="4">
        <v>2.0032999999999999E-2</v>
      </c>
      <c r="AK311" s="4">
        <v>1.7759E-2</v>
      </c>
      <c r="AL311" s="4">
        <v>0.22556000000000001</v>
      </c>
      <c r="AM311" s="4">
        <v>0.22225</v>
      </c>
      <c r="AN311" s="4">
        <v>0.58989999999999998</v>
      </c>
      <c r="AO311" s="4">
        <v>0.53383000000000003</v>
      </c>
      <c r="AP311" s="4">
        <v>0.16103999999999999</v>
      </c>
      <c r="AQ311" s="4">
        <v>0.30048999999999998</v>
      </c>
      <c r="AR311" s="4">
        <v>0.15609999999999999</v>
      </c>
      <c r="AS311" s="4">
        <v>0.32952999999999999</v>
      </c>
      <c r="AT311" s="4">
        <v>0.45143</v>
      </c>
      <c r="AU311" s="4">
        <v>0.25497999999999998</v>
      </c>
      <c r="AV311" s="4">
        <v>0.34984999999999999</v>
      </c>
      <c r="AW311" s="4">
        <v>0.25109999999999999</v>
      </c>
      <c r="AX311" s="4">
        <v>0.29704999999999998</v>
      </c>
      <c r="AY311" s="4">
        <v>8.3896000000000005E-3</v>
      </c>
      <c r="AZ311" s="4">
        <v>6.2635999999999997E-2</v>
      </c>
      <c r="BA311" s="4">
        <v>3.6364E-2</v>
      </c>
      <c r="BB311" s="4">
        <v>5.9097999999999998E-2</v>
      </c>
      <c r="BC311" s="4">
        <v>6.0977999999999997E-2</v>
      </c>
      <c r="BD311" s="4">
        <v>5.8078999999999999E-2</v>
      </c>
      <c r="BE311" s="4">
        <v>0.04</v>
      </c>
      <c r="BF311" s="4">
        <v>0.1704</v>
      </c>
      <c r="BG311" s="4">
        <v>0.14346999999999999</v>
      </c>
      <c r="BH311" s="4">
        <v>0.50804000000000005</v>
      </c>
      <c r="BI311" s="4">
        <v>0.5</v>
      </c>
      <c r="BJ311" s="4">
        <v>9.7939999999999999E-2</v>
      </c>
      <c r="BK311" s="4">
        <v>0.48591000000000001</v>
      </c>
      <c r="BL311" s="4">
        <v>0.34877000000000002</v>
      </c>
      <c r="BM311" s="4">
        <v>0.32856999999999997</v>
      </c>
      <c r="BN311" s="4">
        <v>0.63341999999999998</v>
      </c>
      <c r="BO311" s="4">
        <v>0.64007000000000003</v>
      </c>
      <c r="BP311" s="4">
        <v>0.22175</v>
      </c>
      <c r="BQ311" s="4">
        <v>0.11432</v>
      </c>
      <c r="BR311" s="4">
        <v>0.42534</v>
      </c>
      <c r="BS311" s="4">
        <v>0.10388</v>
      </c>
      <c r="BT311" s="4">
        <v>0.11432</v>
      </c>
      <c r="BU311" s="4">
        <v>0.37517</v>
      </c>
      <c r="BV311" s="4">
        <v>0.17363999999999999</v>
      </c>
      <c r="BW311" s="4">
        <v>0.24135000000000001</v>
      </c>
      <c r="BX311" s="4">
        <v>0.58509</v>
      </c>
      <c r="BY311" s="4">
        <v>0.34849000000000002</v>
      </c>
      <c r="BZ311" s="4">
        <v>0.40665000000000001</v>
      </c>
      <c r="CA311" s="4">
        <v>0.1545</v>
      </c>
      <c r="CB311" s="4">
        <v>0.17795</v>
      </c>
      <c r="CC311" s="4">
        <v>0.15998999999999999</v>
      </c>
      <c r="CD311" s="4">
        <v>0.53229000000000004</v>
      </c>
      <c r="CE311" s="4">
        <v>0.51270000000000004</v>
      </c>
      <c r="CF311" s="4">
        <v>0.29337000000000002</v>
      </c>
      <c r="CG311" s="4">
        <v>0.49481999999999998</v>
      </c>
      <c r="CH311" s="4">
        <v>0.24812000000000001</v>
      </c>
      <c r="CI311" s="4">
        <v>0.49051</v>
      </c>
      <c r="CJ311" s="4">
        <v>0.40782000000000002</v>
      </c>
      <c r="CK311" s="4">
        <v>0.41322999999999999</v>
      </c>
      <c r="CL311" s="4">
        <v>0.37003000000000003</v>
      </c>
      <c r="CM311" s="4">
        <v>0.42681000000000002</v>
      </c>
      <c r="CN311" s="4">
        <v>0.41915999999999998</v>
      </c>
      <c r="CO311" s="4">
        <v>0.42288999999999999</v>
      </c>
      <c r="CP311" s="4">
        <v>0.41666999999999998</v>
      </c>
      <c r="CQ311" s="4">
        <v>0.36109999999999998</v>
      </c>
      <c r="CR311" s="4">
        <v>0.51197000000000004</v>
      </c>
      <c r="CS311" s="4">
        <v>0.11534999999999999</v>
      </c>
      <c r="CT311" s="4">
        <v>9.1272000000000006E-2</v>
      </c>
      <c r="CU311" s="4">
        <v>0.45057000000000003</v>
      </c>
      <c r="CV311" s="4">
        <v>0.43684000000000001</v>
      </c>
      <c r="CW311" s="4">
        <v>0.34160000000000001</v>
      </c>
      <c r="CX311" s="4">
        <v>0.23707</v>
      </c>
      <c r="CY311" s="4">
        <v>0.51261000000000001</v>
      </c>
      <c r="CZ311" s="4">
        <v>0.22639000000000001</v>
      </c>
      <c r="DA311" s="4">
        <v>0.51251999999999998</v>
      </c>
      <c r="DB311" s="4">
        <v>0.51456999999999997</v>
      </c>
      <c r="DC311" s="4">
        <v>0.51232999999999995</v>
      </c>
      <c r="DD311" s="4">
        <v>0.24312</v>
      </c>
      <c r="DE311" s="4">
        <v>0.56701000000000001</v>
      </c>
      <c r="DF311" s="4">
        <v>0.53515000000000001</v>
      </c>
      <c r="DG311" s="4">
        <v>0.40960000000000002</v>
      </c>
      <c r="DH311" s="4">
        <v>0.40207999999999999</v>
      </c>
      <c r="DI311" s="4">
        <v>0.39889999999999998</v>
      </c>
      <c r="DJ311" s="4">
        <v>0.38696000000000003</v>
      </c>
      <c r="DK311" s="4">
        <v>0.22216</v>
      </c>
      <c r="DL311" s="4">
        <v>0.21678</v>
      </c>
      <c r="DM311" s="4">
        <v>0.35209000000000001</v>
      </c>
      <c r="DN311" s="4">
        <v>0.21065999999999999</v>
      </c>
      <c r="DO311" s="4">
        <v>0.21557999999999999</v>
      </c>
      <c r="DP311" s="4">
        <v>0.41488999999999998</v>
      </c>
      <c r="DQ311" s="4">
        <v>0.16114000000000001</v>
      </c>
      <c r="DR311" s="4">
        <v>0.18798000000000001</v>
      </c>
      <c r="DS311" s="4">
        <v>0.12676999999999999</v>
      </c>
      <c r="DT311" s="4">
        <v>0.25594</v>
      </c>
      <c r="DU311" s="4">
        <v>0.34438000000000002</v>
      </c>
      <c r="DV311" s="4">
        <v>0.35013</v>
      </c>
      <c r="DW311" s="4">
        <v>0.34121000000000001</v>
      </c>
      <c r="DX311" s="4">
        <v>0.34605000000000002</v>
      </c>
      <c r="DY311" s="4">
        <v>0.36016999999999999</v>
      </c>
      <c r="DZ311" s="4">
        <v>0.34987000000000001</v>
      </c>
      <c r="EA311" s="4">
        <v>0.44207000000000002</v>
      </c>
      <c r="EB311" s="4">
        <v>0.52278999999999998</v>
      </c>
      <c r="EC311" s="4">
        <v>0.24274000000000001</v>
      </c>
      <c r="ED311" s="4">
        <v>0.33711000000000002</v>
      </c>
      <c r="EE311" s="4">
        <v>0.33427000000000001</v>
      </c>
      <c r="EF311" s="4">
        <v>0.48402000000000001</v>
      </c>
      <c r="EG311" s="4">
        <v>0.28058</v>
      </c>
      <c r="EH311" s="4">
        <v>0.19624</v>
      </c>
      <c r="EI311" s="4">
        <v>7.1954000000000004E-2</v>
      </c>
      <c r="EJ311" s="4">
        <v>0.45141999999999999</v>
      </c>
      <c r="EK311" s="4">
        <v>0.38524000000000003</v>
      </c>
      <c r="EL311" s="4">
        <v>0.16725000000000001</v>
      </c>
      <c r="EM311" s="4">
        <v>0.45721000000000001</v>
      </c>
      <c r="EN311" s="4">
        <v>0.14723</v>
      </c>
      <c r="EO311" s="4">
        <v>0.43226999999999999</v>
      </c>
      <c r="EP311" s="4">
        <v>0.62175999999999998</v>
      </c>
      <c r="EQ311" s="4">
        <v>0.34139999999999998</v>
      </c>
      <c r="ER311" s="4">
        <v>0.41957</v>
      </c>
      <c r="ES311" s="4">
        <v>0.26249</v>
      </c>
      <c r="ET311" s="4">
        <v>0.24833</v>
      </c>
      <c r="EU311" s="4">
        <v>0.25619999999999998</v>
      </c>
      <c r="EV311" s="4">
        <v>0.24601999999999999</v>
      </c>
      <c r="EW311" s="4">
        <v>0.26282</v>
      </c>
      <c r="EX311" s="4">
        <v>0.28416000000000002</v>
      </c>
      <c r="EY311" s="4">
        <v>0.50136999999999998</v>
      </c>
      <c r="EZ311" s="4">
        <v>0.11928999999999999</v>
      </c>
      <c r="FA311" s="4">
        <v>0.38435999999999998</v>
      </c>
      <c r="FB311" s="4">
        <v>0.29189999999999999</v>
      </c>
      <c r="FC311" s="4">
        <v>0.19905999999999999</v>
      </c>
      <c r="FD311" s="4">
        <v>0.17043</v>
      </c>
      <c r="FE311" s="4">
        <v>0.21239</v>
      </c>
      <c r="FF311" s="4">
        <v>0.25290000000000001</v>
      </c>
      <c r="FG311" s="4">
        <v>0.45119999999999999</v>
      </c>
      <c r="FH311" s="4">
        <v>0.36720999999999998</v>
      </c>
      <c r="FI311" s="4">
        <v>0.40555999999999998</v>
      </c>
      <c r="FJ311" s="4">
        <v>0.14358000000000001</v>
      </c>
      <c r="FK311" s="4">
        <v>0.41599000000000003</v>
      </c>
      <c r="FL311" s="4">
        <v>0.35375000000000001</v>
      </c>
      <c r="FM311" s="4">
        <v>0.34301999999999999</v>
      </c>
      <c r="FN311" s="4">
        <v>8.7261000000000005E-2</v>
      </c>
      <c r="FO311" s="4">
        <v>0.30734</v>
      </c>
      <c r="FP311" s="4">
        <v>0.29094999999999999</v>
      </c>
      <c r="FQ311" s="4">
        <v>0.42320999999999998</v>
      </c>
      <c r="FR311" s="4">
        <v>0.42191000000000001</v>
      </c>
      <c r="FS311" s="4">
        <v>0.40686</v>
      </c>
      <c r="FT311" s="4">
        <v>0.37445000000000001</v>
      </c>
      <c r="FU311" s="4">
        <v>0.57326999999999995</v>
      </c>
      <c r="FV311" s="4">
        <v>0.73072999999999999</v>
      </c>
      <c r="FW311" s="4">
        <v>0.12399</v>
      </c>
      <c r="FX311" s="4">
        <v>9.5569000000000001E-2</v>
      </c>
      <c r="FY311" s="4">
        <v>0.10167</v>
      </c>
      <c r="FZ311" s="4">
        <v>0.10618</v>
      </c>
      <c r="GA311" s="4">
        <v>0.10128</v>
      </c>
      <c r="GB311" s="4">
        <v>0.33582000000000001</v>
      </c>
      <c r="GC311" s="4">
        <v>0.32966000000000001</v>
      </c>
      <c r="GD311" s="4">
        <v>0.32247999999999999</v>
      </c>
      <c r="GE311" s="4">
        <v>0.63360000000000005</v>
      </c>
      <c r="GF311" s="4">
        <v>0.58918999999999999</v>
      </c>
    </row>
    <row r="312" spans="2:188" x14ac:dyDescent="0.15">
      <c r="B312" s="5">
        <v>0.18773000000000001</v>
      </c>
      <c r="C312" s="5">
        <v>8.1235000000000002E-2</v>
      </c>
      <c r="D312" s="4">
        <v>0.18597</v>
      </c>
      <c r="E312" s="4">
        <v>0.13272</v>
      </c>
      <c r="F312" s="4">
        <v>0.13758999999999999</v>
      </c>
      <c r="G312" s="4">
        <v>9.1438000000000005E-2</v>
      </c>
      <c r="H312" s="4">
        <v>3.7734999999999998E-2</v>
      </c>
      <c r="I312" s="4">
        <v>2.911E-2</v>
      </c>
      <c r="J312" s="4">
        <v>3.7853999999999999E-2</v>
      </c>
      <c r="K312" s="4">
        <v>2.5139999999999999E-2</v>
      </c>
      <c r="L312" s="4">
        <v>4.2477000000000001E-2</v>
      </c>
      <c r="M312" s="4">
        <v>2.9670999999999999E-2</v>
      </c>
      <c r="N312" s="4">
        <v>0.26024999999999998</v>
      </c>
      <c r="O312" s="4">
        <v>0.17430999999999999</v>
      </c>
      <c r="P312" s="4">
        <v>2.4353E-2</v>
      </c>
      <c r="Q312" s="4">
        <v>2.7474999999999999E-2</v>
      </c>
      <c r="R312" s="4">
        <v>2.0271000000000001E-2</v>
      </c>
      <c r="S312" s="4">
        <v>1.9118E-2</v>
      </c>
      <c r="T312" s="4">
        <v>2.2367999999999999E-2</v>
      </c>
      <c r="U312" s="4">
        <v>2.1069999999999998E-2</v>
      </c>
      <c r="V312" s="4">
        <v>1.5061E-2</v>
      </c>
      <c r="W312" s="4">
        <v>2.1322000000000001E-2</v>
      </c>
      <c r="X312" s="4">
        <v>1.4626999999999999E-2</v>
      </c>
      <c r="Y312" s="4">
        <v>1.3968E-2</v>
      </c>
      <c r="Z312" s="4">
        <v>1.9092000000000001E-2</v>
      </c>
      <c r="AA312" s="4">
        <v>1.9774E-2</v>
      </c>
      <c r="AB312" s="4">
        <v>1.3158E-2</v>
      </c>
      <c r="AC312" s="4">
        <v>1.915E-2</v>
      </c>
      <c r="AD312" s="4">
        <v>1.7995000000000001E-2</v>
      </c>
      <c r="AE312" s="4">
        <v>1.3276E-2</v>
      </c>
      <c r="AF312" s="4">
        <v>1.8610999999999999E-2</v>
      </c>
      <c r="AG312" s="4">
        <v>1.3317000000000001E-2</v>
      </c>
      <c r="AH312" s="4">
        <v>2.1949E-2</v>
      </c>
      <c r="AI312" s="4">
        <v>2.1645999999999999E-2</v>
      </c>
      <c r="AJ312" s="4">
        <v>1.9966999999999999E-2</v>
      </c>
      <c r="AK312" s="4">
        <v>1.7545999999999999E-2</v>
      </c>
      <c r="AL312" s="4">
        <v>0.21712000000000001</v>
      </c>
      <c r="AM312" s="4">
        <v>0.21493000000000001</v>
      </c>
      <c r="AN312" s="4">
        <v>0.57389000000000001</v>
      </c>
      <c r="AO312" s="4">
        <v>0.51927999999999996</v>
      </c>
      <c r="AP312" s="4">
        <v>0.16364000000000001</v>
      </c>
      <c r="AQ312" s="4">
        <v>0.29318</v>
      </c>
      <c r="AR312" s="4">
        <v>0.14878</v>
      </c>
      <c r="AS312" s="4">
        <v>0.32596000000000003</v>
      </c>
      <c r="AT312" s="4">
        <v>0.50570999999999999</v>
      </c>
      <c r="AU312" s="4">
        <v>0.25007000000000001</v>
      </c>
      <c r="AV312" s="4">
        <v>0.35546</v>
      </c>
      <c r="AW312" s="4">
        <v>0.25446000000000002</v>
      </c>
      <c r="AX312" s="4">
        <v>0.32207000000000002</v>
      </c>
      <c r="AY312" s="4">
        <v>8.2944000000000004E-3</v>
      </c>
      <c r="AZ312" s="4">
        <v>6.0789000000000003E-2</v>
      </c>
      <c r="BA312" s="4">
        <v>3.4342999999999999E-2</v>
      </c>
      <c r="BB312" s="4">
        <v>5.7514999999999997E-2</v>
      </c>
      <c r="BC312" s="4">
        <v>5.8781E-2</v>
      </c>
      <c r="BD312" s="4">
        <v>5.5986000000000001E-2</v>
      </c>
      <c r="BE312" s="4">
        <v>0.04</v>
      </c>
      <c r="BF312" s="4">
        <v>0.16405</v>
      </c>
      <c r="BG312" s="4">
        <v>0.13933000000000001</v>
      </c>
      <c r="BH312" s="4">
        <v>0.49379000000000001</v>
      </c>
      <c r="BI312" s="4">
        <v>0.49</v>
      </c>
      <c r="BJ312" s="4">
        <v>9.5489000000000004E-2</v>
      </c>
      <c r="BK312" s="4">
        <v>0.47532999999999997</v>
      </c>
      <c r="BL312" s="4">
        <v>0.33911000000000002</v>
      </c>
      <c r="BM312" s="4">
        <v>0.32049</v>
      </c>
      <c r="BN312" s="4">
        <v>0.62360000000000004</v>
      </c>
      <c r="BO312" s="4">
        <v>0.62785999999999997</v>
      </c>
      <c r="BP312" s="4">
        <v>0.21764</v>
      </c>
      <c r="BQ312" s="4">
        <v>0.11161</v>
      </c>
      <c r="BR312" s="4">
        <v>0.41628999999999999</v>
      </c>
      <c r="BS312" s="4">
        <v>0.10145</v>
      </c>
      <c r="BT312" s="4">
        <v>0.11161</v>
      </c>
      <c r="BU312" s="4">
        <v>0.36804999999999999</v>
      </c>
      <c r="BV312" s="4">
        <v>0.16989000000000001</v>
      </c>
      <c r="BW312" s="4">
        <v>0.23474999999999999</v>
      </c>
      <c r="BX312" s="4">
        <v>0.57440000000000002</v>
      </c>
      <c r="BY312" s="4">
        <v>0.34046999999999999</v>
      </c>
      <c r="BZ312" s="4">
        <v>0.39853</v>
      </c>
      <c r="CA312" s="4">
        <v>0.15167</v>
      </c>
      <c r="CB312" s="4">
        <v>0.17460000000000001</v>
      </c>
      <c r="CC312" s="4">
        <v>0.15698999999999999</v>
      </c>
      <c r="CD312" s="4">
        <v>0.52236000000000005</v>
      </c>
      <c r="CE312" s="4">
        <v>0.50634999999999997</v>
      </c>
      <c r="CF312" s="4">
        <v>0.28710000000000002</v>
      </c>
      <c r="CG312" s="4">
        <v>0.48492000000000002</v>
      </c>
      <c r="CH312" s="4">
        <v>0.24217</v>
      </c>
      <c r="CI312" s="4">
        <v>0.48215000000000002</v>
      </c>
      <c r="CJ312" s="4">
        <v>0.39883999999999997</v>
      </c>
      <c r="CK312" s="4">
        <v>0.40428999999999998</v>
      </c>
      <c r="CL312" s="4">
        <v>0.36073</v>
      </c>
      <c r="CM312" s="4">
        <v>0.41760000000000003</v>
      </c>
      <c r="CN312" s="4">
        <v>0.41006999999999999</v>
      </c>
      <c r="CO312" s="4">
        <v>0.41361999999999999</v>
      </c>
      <c r="CP312" s="4">
        <v>0.40758</v>
      </c>
      <c r="CQ312" s="4">
        <v>0.35231000000000001</v>
      </c>
      <c r="CR312" s="4">
        <v>0.502</v>
      </c>
      <c r="CS312" s="4">
        <v>0.11264</v>
      </c>
      <c r="CT312" s="4">
        <v>8.9020000000000002E-2</v>
      </c>
      <c r="CU312" s="4">
        <v>0.44288</v>
      </c>
      <c r="CV312" s="4">
        <v>0.42801</v>
      </c>
      <c r="CW312" s="4">
        <v>0.33460000000000001</v>
      </c>
      <c r="CX312" s="4">
        <v>0.23183999999999999</v>
      </c>
      <c r="CY312" s="4">
        <v>0.50271999999999994</v>
      </c>
      <c r="CZ312" s="4">
        <v>0.22122</v>
      </c>
      <c r="DA312" s="4">
        <v>0.50263999999999998</v>
      </c>
      <c r="DB312" s="4">
        <v>0.50463000000000002</v>
      </c>
      <c r="DC312" s="4">
        <v>0.50236999999999998</v>
      </c>
      <c r="DD312" s="4">
        <v>0.23791999999999999</v>
      </c>
      <c r="DE312" s="4">
        <v>0.55513000000000001</v>
      </c>
      <c r="DF312" s="4">
        <v>0.52502000000000004</v>
      </c>
      <c r="DG312" s="4">
        <v>0.40064</v>
      </c>
      <c r="DH312" s="4">
        <v>0.39383000000000001</v>
      </c>
      <c r="DI312" s="4">
        <v>0.39063999999999999</v>
      </c>
      <c r="DJ312" s="4">
        <v>0.38116</v>
      </c>
      <c r="DK312" s="4">
        <v>0.21798000000000001</v>
      </c>
      <c r="DL312" s="4">
        <v>0.21232999999999999</v>
      </c>
      <c r="DM312" s="4">
        <v>0.34443000000000001</v>
      </c>
      <c r="DN312" s="4">
        <v>0.20665</v>
      </c>
      <c r="DO312" s="4">
        <v>0.21210000000000001</v>
      </c>
      <c r="DP312" s="4">
        <v>0.40562999999999999</v>
      </c>
      <c r="DQ312" s="4">
        <v>0.15772</v>
      </c>
      <c r="DR312" s="4">
        <v>0.18437999999999999</v>
      </c>
      <c r="DS312" s="4">
        <v>0.12363</v>
      </c>
      <c r="DT312" s="4">
        <v>0.25101000000000001</v>
      </c>
      <c r="DU312" s="4">
        <v>0.33677000000000001</v>
      </c>
      <c r="DV312" s="4">
        <v>0.34265000000000001</v>
      </c>
      <c r="DW312" s="4">
        <v>0.33388000000000001</v>
      </c>
      <c r="DX312" s="4">
        <v>0.33850000000000002</v>
      </c>
      <c r="DY312" s="4">
        <v>0.35244999999999999</v>
      </c>
      <c r="DZ312" s="4">
        <v>0.34359000000000001</v>
      </c>
      <c r="EA312" s="4">
        <v>0.43260999999999999</v>
      </c>
      <c r="EB312" s="4">
        <v>0.51183999999999996</v>
      </c>
      <c r="EC312" s="4">
        <v>0.23787</v>
      </c>
      <c r="ED312" s="4">
        <v>0.32991999999999999</v>
      </c>
      <c r="EE312" s="4">
        <v>0.32730999999999999</v>
      </c>
      <c r="EF312" s="4">
        <v>0.47406999999999999</v>
      </c>
      <c r="EG312" s="4">
        <v>0.27440999999999999</v>
      </c>
      <c r="EH312" s="4">
        <v>0.1923</v>
      </c>
      <c r="EI312" s="4">
        <v>6.9425000000000001E-2</v>
      </c>
      <c r="EJ312" s="4">
        <v>0.44174000000000002</v>
      </c>
      <c r="EK312" s="4">
        <v>0.37835000000000002</v>
      </c>
      <c r="EL312" s="4">
        <v>0.16377</v>
      </c>
      <c r="EM312" s="4">
        <v>0.45430999999999999</v>
      </c>
      <c r="EN312" s="4">
        <v>0.14354</v>
      </c>
      <c r="EO312" s="4">
        <v>0.42308000000000001</v>
      </c>
      <c r="EP312" s="4">
        <v>0.61029</v>
      </c>
      <c r="EQ312" s="4">
        <v>0.33285999999999999</v>
      </c>
      <c r="ER312" s="4">
        <v>0.41119</v>
      </c>
      <c r="ES312" s="4">
        <v>0.25691000000000003</v>
      </c>
      <c r="ET312" s="4">
        <v>0.24324000000000001</v>
      </c>
      <c r="EU312" s="4">
        <v>0.25081999999999999</v>
      </c>
      <c r="EV312" s="4">
        <v>0.24085999999999999</v>
      </c>
      <c r="EW312" s="4">
        <v>0.25741999999999998</v>
      </c>
      <c r="EX312" s="4">
        <v>0.27777000000000002</v>
      </c>
      <c r="EY312" s="4">
        <v>0.49135000000000001</v>
      </c>
      <c r="EZ312" s="4">
        <v>0.11655</v>
      </c>
      <c r="FA312" s="4">
        <v>0.37619999999999998</v>
      </c>
      <c r="FB312" s="4">
        <v>0.28532000000000002</v>
      </c>
      <c r="FC312" s="4">
        <v>0.19416</v>
      </c>
      <c r="FD312" s="4">
        <v>0.16889000000000001</v>
      </c>
      <c r="FE312" s="4">
        <v>0.21067</v>
      </c>
      <c r="FF312" s="4">
        <v>0.24782000000000001</v>
      </c>
      <c r="FG312" s="4">
        <v>0.44259999999999999</v>
      </c>
      <c r="FH312" s="4">
        <v>0.35891000000000001</v>
      </c>
      <c r="FI312" s="4">
        <v>0.39666000000000001</v>
      </c>
      <c r="FJ312" s="4">
        <v>0.14025000000000001</v>
      </c>
      <c r="FK312" s="4">
        <v>0.40673999999999999</v>
      </c>
      <c r="FL312" s="4">
        <v>0.34675</v>
      </c>
      <c r="FM312" s="4">
        <v>0.33490999999999999</v>
      </c>
      <c r="FN312" s="4">
        <v>8.4986000000000006E-2</v>
      </c>
      <c r="FO312" s="4">
        <v>0.30149999999999999</v>
      </c>
      <c r="FP312" s="4">
        <v>0.28409000000000001</v>
      </c>
      <c r="FQ312" s="4">
        <v>0.41385</v>
      </c>
      <c r="FR312" s="4">
        <v>0.41421000000000002</v>
      </c>
      <c r="FS312" s="4">
        <v>0.39881</v>
      </c>
      <c r="FT312" s="4">
        <v>0.36676999999999998</v>
      </c>
      <c r="FU312" s="4">
        <v>0.56249000000000005</v>
      </c>
      <c r="FV312" s="4">
        <v>0.71957000000000004</v>
      </c>
      <c r="FW312" s="4">
        <v>0.12109</v>
      </c>
      <c r="FX312" s="4">
        <v>9.3266000000000002E-2</v>
      </c>
      <c r="FY312" s="4">
        <v>9.9252999999999994E-2</v>
      </c>
      <c r="FZ312" s="4">
        <v>0.10377</v>
      </c>
      <c r="GA312" s="4">
        <v>9.8974000000000006E-2</v>
      </c>
      <c r="GB312" s="4">
        <v>0.32939000000000002</v>
      </c>
      <c r="GC312" s="4">
        <v>0.32130999999999998</v>
      </c>
      <c r="GD312" s="4">
        <v>0.31423000000000001</v>
      </c>
      <c r="GE312" s="4">
        <v>0.62258000000000002</v>
      </c>
      <c r="GF312" s="4">
        <v>0.57738999999999996</v>
      </c>
    </row>
    <row r="313" spans="2:188" x14ac:dyDescent="0.15">
      <c r="B313" s="5">
        <v>0.18259</v>
      </c>
      <c r="C313" s="5">
        <v>7.9102000000000006E-2</v>
      </c>
      <c r="D313" s="4">
        <v>0.18403</v>
      </c>
      <c r="E313" s="4">
        <v>0.13075999999999999</v>
      </c>
      <c r="F313" s="4">
        <v>0.13593</v>
      </c>
      <c r="G313" s="4">
        <v>9.0094999999999995E-2</v>
      </c>
      <c r="H313" s="4">
        <v>3.9473000000000001E-2</v>
      </c>
      <c r="I313" s="4">
        <v>2.9552999999999999E-2</v>
      </c>
      <c r="J313" s="4">
        <v>3.7945E-2</v>
      </c>
      <c r="K313" s="4">
        <v>2.4757000000000001E-2</v>
      </c>
      <c r="L313" s="4">
        <v>4.1739999999999999E-2</v>
      </c>
      <c r="M313" s="4">
        <v>2.9163000000000001E-2</v>
      </c>
      <c r="N313" s="4">
        <v>0.25662000000000001</v>
      </c>
      <c r="O313" s="4">
        <v>0.17163999999999999</v>
      </c>
      <c r="P313" s="4">
        <v>2.4795000000000001E-2</v>
      </c>
      <c r="Q313" s="4">
        <v>2.726E-2</v>
      </c>
      <c r="R313" s="4">
        <v>2.2366E-2</v>
      </c>
      <c r="S313" s="4">
        <v>1.8457000000000001E-2</v>
      </c>
      <c r="T313" s="4">
        <v>2.3653E-2</v>
      </c>
      <c r="U313" s="4">
        <v>2.1016E-2</v>
      </c>
      <c r="V313" s="4">
        <v>1.4579E-2</v>
      </c>
      <c r="W313" s="4">
        <v>2.2218000000000002E-2</v>
      </c>
      <c r="X313" s="4">
        <v>1.3729E-2</v>
      </c>
      <c r="Y313" s="4">
        <v>1.3311E-2</v>
      </c>
      <c r="Z313" s="4">
        <v>1.9498000000000001E-2</v>
      </c>
      <c r="AA313" s="4">
        <v>1.9914000000000001E-2</v>
      </c>
      <c r="AB313" s="4">
        <v>1.2217E-2</v>
      </c>
      <c r="AC313" s="4">
        <v>1.9474999999999999E-2</v>
      </c>
      <c r="AD313" s="4">
        <v>1.7762E-2</v>
      </c>
      <c r="AE313" s="4">
        <v>1.2396000000000001E-2</v>
      </c>
      <c r="AF313" s="4">
        <v>1.8563E-2</v>
      </c>
      <c r="AG313" s="4">
        <v>1.2263E-2</v>
      </c>
      <c r="AH313" s="4">
        <v>2.1923999999999999E-2</v>
      </c>
      <c r="AI313" s="4">
        <v>2.1443E-2</v>
      </c>
      <c r="AJ313" s="4">
        <v>1.9900000000000001E-2</v>
      </c>
      <c r="AK313" s="4">
        <v>1.7333000000000001E-2</v>
      </c>
      <c r="AL313" s="4">
        <v>0.20868</v>
      </c>
      <c r="AM313" s="4">
        <v>0.20760999999999999</v>
      </c>
      <c r="AN313" s="4">
        <v>0.55786999999999998</v>
      </c>
      <c r="AO313" s="4">
        <v>0.50473999999999997</v>
      </c>
      <c r="AP313" s="4">
        <v>0.16622999999999999</v>
      </c>
      <c r="AQ313" s="4">
        <v>0.28586</v>
      </c>
      <c r="AR313" s="4">
        <v>0.14146</v>
      </c>
      <c r="AS313" s="4">
        <v>0.32238</v>
      </c>
      <c r="AT313" s="4">
        <v>0.56000000000000005</v>
      </c>
      <c r="AU313" s="4">
        <v>0.24515000000000001</v>
      </c>
      <c r="AV313" s="4">
        <v>0.36108000000000001</v>
      </c>
      <c r="AW313" s="4">
        <v>0.25781999999999999</v>
      </c>
      <c r="AX313" s="4">
        <v>0.34708</v>
      </c>
      <c r="AY313" s="4">
        <v>8.1992000000000002E-3</v>
      </c>
      <c r="AZ313" s="4">
        <v>5.8943000000000002E-2</v>
      </c>
      <c r="BA313" s="4">
        <v>3.2322999999999998E-2</v>
      </c>
      <c r="BB313" s="4">
        <v>5.5932000000000003E-2</v>
      </c>
      <c r="BC313" s="4">
        <v>5.6583000000000001E-2</v>
      </c>
      <c r="BD313" s="4">
        <v>5.3892000000000002E-2</v>
      </c>
      <c r="BE313" s="4">
        <v>0.04</v>
      </c>
      <c r="BF313" s="4">
        <v>0.15769</v>
      </c>
      <c r="BG313" s="4">
        <v>0.13517999999999999</v>
      </c>
      <c r="BH313" s="4">
        <v>0.47953000000000001</v>
      </c>
      <c r="BI313" s="4">
        <v>0.48</v>
      </c>
      <c r="BJ313" s="4">
        <v>9.3038999999999997E-2</v>
      </c>
      <c r="BK313" s="4">
        <v>0.46475</v>
      </c>
      <c r="BL313" s="4">
        <v>0.32944000000000001</v>
      </c>
      <c r="BM313" s="4">
        <v>0.31241999999999998</v>
      </c>
      <c r="BN313" s="4">
        <v>0.61377999999999999</v>
      </c>
      <c r="BO313" s="4">
        <v>0.61565000000000003</v>
      </c>
      <c r="BP313" s="4">
        <v>0.21353</v>
      </c>
      <c r="BQ313" s="4">
        <v>0.10891000000000001</v>
      </c>
      <c r="BR313" s="4">
        <v>0.40725</v>
      </c>
      <c r="BS313" s="4">
        <v>9.9023E-2</v>
      </c>
      <c r="BT313" s="4">
        <v>0.10891000000000001</v>
      </c>
      <c r="BU313" s="4">
        <v>0.36092999999999997</v>
      </c>
      <c r="BV313" s="4">
        <v>0.16614000000000001</v>
      </c>
      <c r="BW313" s="4">
        <v>0.22814000000000001</v>
      </c>
      <c r="BX313" s="4">
        <v>0.56369999999999998</v>
      </c>
      <c r="BY313" s="4">
        <v>0.33244000000000001</v>
      </c>
      <c r="BZ313" s="4">
        <v>0.39041999999999999</v>
      </c>
      <c r="CA313" s="4">
        <v>0.14882999999999999</v>
      </c>
      <c r="CB313" s="4">
        <v>0.17126</v>
      </c>
      <c r="CC313" s="4">
        <v>0.15398999999999999</v>
      </c>
      <c r="CD313" s="4">
        <v>0.51241999999999999</v>
      </c>
      <c r="CE313" s="4">
        <v>0.5</v>
      </c>
      <c r="CF313" s="4">
        <v>0.28083000000000002</v>
      </c>
      <c r="CG313" s="4">
        <v>0.47502</v>
      </c>
      <c r="CH313" s="4">
        <v>0.23623</v>
      </c>
      <c r="CI313" s="4">
        <v>0.4738</v>
      </c>
      <c r="CJ313" s="4">
        <v>0.38985999999999998</v>
      </c>
      <c r="CK313" s="4">
        <v>0.39534999999999998</v>
      </c>
      <c r="CL313" s="4">
        <v>0.35143000000000002</v>
      </c>
      <c r="CM313" s="4">
        <v>0.40838999999999998</v>
      </c>
      <c r="CN313" s="4">
        <v>0.40098</v>
      </c>
      <c r="CO313" s="4">
        <v>0.40436</v>
      </c>
      <c r="CP313" s="4">
        <v>0.39848</v>
      </c>
      <c r="CQ313" s="4">
        <v>0.34353</v>
      </c>
      <c r="CR313" s="4">
        <v>0.49203000000000002</v>
      </c>
      <c r="CS313" s="4">
        <v>0.10993</v>
      </c>
      <c r="CT313" s="4">
        <v>8.6768999999999999E-2</v>
      </c>
      <c r="CU313" s="4">
        <v>0.43519000000000002</v>
      </c>
      <c r="CV313" s="4">
        <v>0.41919000000000001</v>
      </c>
      <c r="CW313" s="4">
        <v>0.3276</v>
      </c>
      <c r="CX313" s="4">
        <v>0.22661999999999999</v>
      </c>
      <c r="CY313" s="4">
        <v>0.49282999999999999</v>
      </c>
      <c r="CZ313" s="4">
        <v>0.21604999999999999</v>
      </c>
      <c r="DA313" s="4">
        <v>0.49275999999999998</v>
      </c>
      <c r="DB313" s="4">
        <v>0.49469999999999997</v>
      </c>
      <c r="DC313" s="4">
        <v>0.4924</v>
      </c>
      <c r="DD313" s="4">
        <v>0.23271</v>
      </c>
      <c r="DE313" s="4">
        <v>0.54323999999999995</v>
      </c>
      <c r="DF313" s="4">
        <v>0.51488</v>
      </c>
      <c r="DG313" s="4">
        <v>0.39167999999999997</v>
      </c>
      <c r="DH313" s="4">
        <v>0.38557999999999998</v>
      </c>
      <c r="DI313" s="4">
        <v>0.38239000000000001</v>
      </c>
      <c r="DJ313" s="4">
        <v>0.37536000000000003</v>
      </c>
      <c r="DK313" s="4">
        <v>0.21381</v>
      </c>
      <c r="DL313" s="4">
        <v>0.20788000000000001</v>
      </c>
      <c r="DM313" s="4">
        <v>0.33677000000000001</v>
      </c>
      <c r="DN313" s="4">
        <v>0.20263999999999999</v>
      </c>
      <c r="DO313" s="4">
        <v>0.20863000000000001</v>
      </c>
      <c r="DP313" s="4">
        <v>0.39635999999999999</v>
      </c>
      <c r="DQ313" s="4">
        <v>0.15429999999999999</v>
      </c>
      <c r="DR313" s="4">
        <v>0.18076999999999999</v>
      </c>
      <c r="DS313" s="4">
        <v>0.1205</v>
      </c>
      <c r="DT313" s="4">
        <v>0.24607000000000001</v>
      </c>
      <c r="DU313" s="4">
        <v>0.32917000000000002</v>
      </c>
      <c r="DV313" s="4">
        <v>0.33517000000000002</v>
      </c>
      <c r="DW313" s="4">
        <v>0.32655000000000001</v>
      </c>
      <c r="DX313" s="4">
        <v>0.33095000000000002</v>
      </c>
      <c r="DY313" s="4">
        <v>0.34472999999999998</v>
      </c>
      <c r="DZ313" s="4">
        <v>0.33731</v>
      </c>
      <c r="EA313" s="4">
        <v>0.42315000000000003</v>
      </c>
      <c r="EB313" s="4">
        <v>0.50087999999999999</v>
      </c>
      <c r="EC313" s="4">
        <v>0.23300000000000001</v>
      </c>
      <c r="ED313" s="4">
        <v>0.32274000000000003</v>
      </c>
      <c r="EE313" s="4">
        <v>0.32035000000000002</v>
      </c>
      <c r="EF313" s="4">
        <v>0.46412999999999999</v>
      </c>
      <c r="EG313" s="4">
        <v>0.26824999999999999</v>
      </c>
      <c r="EH313" s="4">
        <v>0.18836</v>
      </c>
      <c r="EI313" s="4">
        <v>6.6896999999999998E-2</v>
      </c>
      <c r="EJ313" s="4">
        <v>0.43204999999999999</v>
      </c>
      <c r="EK313" s="4">
        <v>0.37147000000000002</v>
      </c>
      <c r="EL313" s="4">
        <v>0.16028999999999999</v>
      </c>
      <c r="EM313" s="4">
        <v>0.45140999999999998</v>
      </c>
      <c r="EN313" s="4">
        <v>0.13985</v>
      </c>
      <c r="EO313" s="4">
        <v>0.41388999999999998</v>
      </c>
      <c r="EP313" s="4">
        <v>0.59882000000000002</v>
      </c>
      <c r="EQ313" s="4">
        <v>0.32433000000000001</v>
      </c>
      <c r="ER313" s="4">
        <v>0.40281</v>
      </c>
      <c r="ES313" s="4">
        <v>0.25134000000000001</v>
      </c>
      <c r="ET313" s="4">
        <v>0.23815</v>
      </c>
      <c r="EU313" s="4">
        <v>0.24543000000000001</v>
      </c>
      <c r="EV313" s="4">
        <v>0.23569999999999999</v>
      </c>
      <c r="EW313" s="4">
        <v>0.25202000000000002</v>
      </c>
      <c r="EX313" s="4">
        <v>0.27137</v>
      </c>
      <c r="EY313" s="4">
        <v>0.48132999999999998</v>
      </c>
      <c r="EZ313" s="4">
        <v>0.11382</v>
      </c>
      <c r="FA313" s="4">
        <v>0.36803999999999998</v>
      </c>
      <c r="FB313" s="4">
        <v>0.27875</v>
      </c>
      <c r="FC313" s="4">
        <v>0.18926000000000001</v>
      </c>
      <c r="FD313" s="4">
        <v>0.16736000000000001</v>
      </c>
      <c r="FE313" s="4">
        <v>0.20893999999999999</v>
      </c>
      <c r="FF313" s="4">
        <v>0.24274000000000001</v>
      </c>
      <c r="FG313" s="4">
        <v>0.43401000000000001</v>
      </c>
      <c r="FH313" s="4">
        <v>0.35060999999999998</v>
      </c>
      <c r="FI313" s="4">
        <v>0.38777</v>
      </c>
      <c r="FJ313" s="4">
        <v>0.13693</v>
      </c>
      <c r="FK313" s="4">
        <v>0.39749000000000001</v>
      </c>
      <c r="FL313" s="4">
        <v>0.33973999999999999</v>
      </c>
      <c r="FM313" s="4">
        <v>0.32679999999999998</v>
      </c>
      <c r="FN313" s="4">
        <v>8.2711999999999994E-2</v>
      </c>
      <c r="FO313" s="4">
        <v>0.29565000000000002</v>
      </c>
      <c r="FP313" s="4">
        <v>0.27722999999999998</v>
      </c>
      <c r="FQ313" s="4">
        <v>0.40449000000000002</v>
      </c>
      <c r="FR313" s="4">
        <v>0.40650999999999998</v>
      </c>
      <c r="FS313" s="4">
        <v>0.39076</v>
      </c>
      <c r="FT313" s="4">
        <v>0.35908000000000001</v>
      </c>
      <c r="FU313" s="4">
        <v>0.55171000000000003</v>
      </c>
      <c r="FV313" s="4">
        <v>0.70840999999999998</v>
      </c>
      <c r="FW313" s="4">
        <v>0.11819</v>
      </c>
      <c r="FX313" s="4">
        <v>9.0964000000000003E-2</v>
      </c>
      <c r="FY313" s="4">
        <v>9.6839999999999996E-2</v>
      </c>
      <c r="FZ313" s="4">
        <v>0.10136000000000001</v>
      </c>
      <c r="GA313" s="4">
        <v>9.6669000000000005E-2</v>
      </c>
      <c r="GB313" s="4">
        <v>0.32296000000000002</v>
      </c>
      <c r="GC313" s="4">
        <v>0.31295000000000001</v>
      </c>
      <c r="GD313" s="4">
        <v>0.30598999999999998</v>
      </c>
      <c r="GE313" s="4">
        <v>0.61155000000000004</v>
      </c>
      <c r="GF313" s="4">
        <v>0.56559000000000004</v>
      </c>
    </row>
    <row r="314" spans="2:188" x14ac:dyDescent="0.15">
      <c r="B314" s="5">
        <v>0.17743999999999999</v>
      </c>
      <c r="C314" s="5">
        <v>7.6969999999999997E-2</v>
      </c>
      <c r="D314" s="4">
        <v>0.18209</v>
      </c>
      <c r="E314" s="4">
        <v>0.12881000000000001</v>
      </c>
      <c r="F314" s="4">
        <v>0.13427</v>
      </c>
      <c r="G314" s="4">
        <v>8.8752999999999999E-2</v>
      </c>
      <c r="H314" s="4">
        <v>4.1210999999999998E-2</v>
      </c>
      <c r="I314" s="4">
        <v>2.9995999999999998E-2</v>
      </c>
      <c r="J314" s="4">
        <v>3.8034999999999999E-2</v>
      </c>
      <c r="K314" s="4">
        <v>2.4372999999999999E-2</v>
      </c>
      <c r="L314" s="4">
        <v>4.1002999999999998E-2</v>
      </c>
      <c r="M314" s="4">
        <v>2.8655E-2</v>
      </c>
      <c r="N314" s="4">
        <v>0.25298999999999999</v>
      </c>
      <c r="O314" s="4">
        <v>0.16897000000000001</v>
      </c>
      <c r="P314" s="4">
        <v>2.5236999999999999E-2</v>
      </c>
      <c r="Q314" s="4">
        <v>2.7045E-2</v>
      </c>
      <c r="R314" s="4">
        <v>2.4461E-2</v>
      </c>
      <c r="S314" s="4">
        <v>1.7795999999999999E-2</v>
      </c>
      <c r="T314" s="4">
        <v>2.4937999999999998E-2</v>
      </c>
      <c r="U314" s="4">
        <v>2.0962999999999999E-2</v>
      </c>
      <c r="V314" s="4">
        <v>1.4097999999999999E-2</v>
      </c>
      <c r="W314" s="4">
        <v>2.3113000000000002E-2</v>
      </c>
      <c r="X314" s="4">
        <v>1.2829999999999999E-2</v>
      </c>
      <c r="Y314" s="4">
        <v>1.2654E-2</v>
      </c>
      <c r="Z314" s="4">
        <v>1.9904000000000002E-2</v>
      </c>
      <c r="AA314" s="4">
        <v>2.0053999999999999E-2</v>
      </c>
      <c r="AB314" s="4">
        <v>1.1277000000000001E-2</v>
      </c>
      <c r="AC314" s="4">
        <v>1.9799000000000001E-2</v>
      </c>
      <c r="AD314" s="4">
        <v>1.7528999999999999E-2</v>
      </c>
      <c r="AE314" s="4">
        <v>1.1514999999999999E-2</v>
      </c>
      <c r="AF314" s="4">
        <v>1.8516000000000001E-2</v>
      </c>
      <c r="AG314" s="4">
        <v>1.1209999999999999E-2</v>
      </c>
      <c r="AH314" s="4">
        <v>2.1898999999999998E-2</v>
      </c>
      <c r="AI314" s="4">
        <v>2.1239000000000001E-2</v>
      </c>
      <c r="AJ314" s="4">
        <v>1.9834000000000001E-2</v>
      </c>
      <c r="AK314" s="4">
        <v>1.712E-2</v>
      </c>
      <c r="AL314" s="4">
        <v>0.20022999999999999</v>
      </c>
      <c r="AM314" s="4">
        <v>0.20028000000000001</v>
      </c>
      <c r="AN314" s="4">
        <v>0.54185000000000005</v>
      </c>
      <c r="AO314" s="4">
        <v>0.49019000000000001</v>
      </c>
      <c r="AP314" s="4">
        <v>0.16883000000000001</v>
      </c>
      <c r="AQ314" s="4">
        <v>0.27855000000000002</v>
      </c>
      <c r="AR314" s="4">
        <v>0.13414999999999999</v>
      </c>
      <c r="AS314" s="4">
        <v>0.31880999999999998</v>
      </c>
      <c r="AT314" s="4">
        <v>0.61429</v>
      </c>
      <c r="AU314" s="4">
        <v>0.24023</v>
      </c>
      <c r="AV314" s="4">
        <v>0.36669000000000002</v>
      </c>
      <c r="AW314" s="4">
        <v>0.26118000000000002</v>
      </c>
      <c r="AX314" s="4">
        <v>0.37208999999999998</v>
      </c>
      <c r="AY314" s="4">
        <v>8.1040000000000001E-3</v>
      </c>
      <c r="AZ314" s="4">
        <v>5.7097000000000002E-2</v>
      </c>
      <c r="BA314" s="4">
        <v>3.0303E-2</v>
      </c>
      <c r="BB314" s="4">
        <v>5.4349000000000001E-2</v>
      </c>
      <c r="BC314" s="4">
        <v>5.4385000000000003E-2</v>
      </c>
      <c r="BD314" s="4">
        <v>5.1798999999999998E-2</v>
      </c>
      <c r="BE314" s="4">
        <v>0.04</v>
      </c>
      <c r="BF314" s="4">
        <v>0.15134</v>
      </c>
      <c r="BG314" s="4">
        <v>0.13103999999999999</v>
      </c>
      <c r="BH314" s="4">
        <v>0.46527000000000002</v>
      </c>
      <c r="BI314" s="4">
        <v>0.47</v>
      </c>
      <c r="BJ314" s="4">
        <v>9.0588000000000002E-2</v>
      </c>
      <c r="BK314" s="4">
        <v>0.45416000000000001</v>
      </c>
      <c r="BL314" s="4">
        <v>0.31978000000000001</v>
      </c>
      <c r="BM314" s="4">
        <v>0.30435000000000001</v>
      </c>
      <c r="BN314" s="4">
        <v>0.60396000000000005</v>
      </c>
      <c r="BO314" s="4">
        <v>0.60345000000000004</v>
      </c>
      <c r="BP314" s="4">
        <v>0.20941000000000001</v>
      </c>
      <c r="BQ314" s="4">
        <v>0.1062</v>
      </c>
      <c r="BR314" s="4">
        <v>0.3982</v>
      </c>
      <c r="BS314" s="4">
        <v>9.6597000000000002E-2</v>
      </c>
      <c r="BT314" s="4">
        <v>0.1062</v>
      </c>
      <c r="BU314" s="4">
        <v>0.35382000000000002</v>
      </c>
      <c r="BV314" s="4">
        <v>0.16239000000000001</v>
      </c>
      <c r="BW314" s="4">
        <v>0.22153999999999999</v>
      </c>
      <c r="BX314" s="4">
        <v>0.55301</v>
      </c>
      <c r="BY314" s="4">
        <v>0.32441999999999999</v>
      </c>
      <c r="BZ314" s="4">
        <v>0.38229999999999997</v>
      </c>
      <c r="CA314" s="4">
        <v>0.14599999999999999</v>
      </c>
      <c r="CB314" s="4">
        <v>0.16791</v>
      </c>
      <c r="CC314" s="4">
        <v>0.15099000000000001</v>
      </c>
      <c r="CD314" s="4">
        <v>0.50248000000000004</v>
      </c>
      <c r="CE314" s="4">
        <v>0.49364999999999998</v>
      </c>
      <c r="CF314" s="4">
        <v>0.27456000000000003</v>
      </c>
      <c r="CG314" s="4">
        <v>0.46511000000000002</v>
      </c>
      <c r="CH314" s="4">
        <v>0.23028000000000001</v>
      </c>
      <c r="CI314" s="4">
        <v>0.46544000000000002</v>
      </c>
      <c r="CJ314" s="4">
        <v>0.38088</v>
      </c>
      <c r="CK314" s="4">
        <v>0.38640999999999998</v>
      </c>
      <c r="CL314" s="4">
        <v>0.34212999999999999</v>
      </c>
      <c r="CM314" s="4">
        <v>0.39917999999999998</v>
      </c>
      <c r="CN314" s="4">
        <v>0.39189000000000002</v>
      </c>
      <c r="CO314" s="4">
        <v>0.39509</v>
      </c>
      <c r="CP314" s="4">
        <v>0.38939000000000001</v>
      </c>
      <c r="CQ314" s="4">
        <v>0.33474999999999999</v>
      </c>
      <c r="CR314" s="4">
        <v>0.48205999999999999</v>
      </c>
      <c r="CS314" s="4">
        <v>0.10722</v>
      </c>
      <c r="CT314" s="4">
        <v>8.4517999999999996E-2</v>
      </c>
      <c r="CU314" s="4">
        <v>0.42749999999999999</v>
      </c>
      <c r="CV314" s="4">
        <v>0.41036</v>
      </c>
      <c r="CW314" s="4">
        <v>0.3206</v>
      </c>
      <c r="CX314" s="4">
        <v>0.22139</v>
      </c>
      <c r="CY314" s="4">
        <v>0.48293999999999998</v>
      </c>
      <c r="CZ314" s="4">
        <v>0.21088000000000001</v>
      </c>
      <c r="DA314" s="4">
        <v>0.48287999999999998</v>
      </c>
      <c r="DB314" s="4">
        <v>0.48476999999999998</v>
      </c>
      <c r="DC314" s="4">
        <v>0.48243999999999998</v>
      </c>
      <c r="DD314" s="4">
        <v>0.22750999999999999</v>
      </c>
      <c r="DE314" s="4">
        <v>0.53136000000000005</v>
      </c>
      <c r="DF314" s="4">
        <v>0.50475000000000003</v>
      </c>
      <c r="DG314" s="4">
        <v>0.38272</v>
      </c>
      <c r="DH314" s="4">
        <v>0.37733</v>
      </c>
      <c r="DI314" s="4">
        <v>0.37413999999999997</v>
      </c>
      <c r="DJ314" s="4">
        <v>0.36956</v>
      </c>
      <c r="DK314" s="4">
        <v>0.20963000000000001</v>
      </c>
      <c r="DL314" s="4">
        <v>0.20341999999999999</v>
      </c>
      <c r="DM314" s="4">
        <v>0.32911000000000001</v>
      </c>
      <c r="DN314" s="4">
        <v>0.19863</v>
      </c>
      <c r="DO314" s="4">
        <v>0.20515</v>
      </c>
      <c r="DP314" s="4">
        <v>0.3871</v>
      </c>
      <c r="DQ314" s="4">
        <v>0.15087999999999999</v>
      </c>
      <c r="DR314" s="4">
        <v>0.17716000000000001</v>
      </c>
      <c r="DS314" s="4">
        <v>0.11736000000000001</v>
      </c>
      <c r="DT314" s="4">
        <v>0.24113000000000001</v>
      </c>
      <c r="DU314" s="4">
        <v>0.32156000000000001</v>
      </c>
      <c r="DV314" s="4">
        <v>0.32768999999999998</v>
      </c>
      <c r="DW314" s="4">
        <v>0.31922</v>
      </c>
      <c r="DX314" s="4">
        <v>0.32340000000000002</v>
      </c>
      <c r="DY314" s="4">
        <v>0.33700999999999998</v>
      </c>
      <c r="DZ314" s="4">
        <v>0.33102999999999999</v>
      </c>
      <c r="EA314" s="4">
        <v>0.41367999999999999</v>
      </c>
      <c r="EB314" s="4">
        <v>0.48992999999999998</v>
      </c>
      <c r="EC314" s="4">
        <v>0.22814000000000001</v>
      </c>
      <c r="ED314" s="4">
        <v>0.31555</v>
      </c>
      <c r="EE314" s="4">
        <v>0.31340000000000001</v>
      </c>
      <c r="EF314" s="4">
        <v>0.45418999999999998</v>
      </c>
      <c r="EG314" s="4">
        <v>0.26207999999999998</v>
      </c>
      <c r="EH314" s="4">
        <v>0.18442</v>
      </c>
      <c r="EI314" s="4">
        <v>6.4367999999999995E-2</v>
      </c>
      <c r="EJ314" s="4">
        <v>0.42237000000000002</v>
      </c>
      <c r="EK314" s="4">
        <v>0.36459000000000003</v>
      </c>
      <c r="EL314" s="4">
        <v>0.15681</v>
      </c>
      <c r="EM314" s="4">
        <v>0.44851000000000002</v>
      </c>
      <c r="EN314" s="4">
        <v>0.13614999999999999</v>
      </c>
      <c r="EO314" s="4">
        <v>0.4047</v>
      </c>
      <c r="EP314" s="4">
        <v>0.58735000000000004</v>
      </c>
      <c r="EQ314" s="4">
        <v>0.31579000000000002</v>
      </c>
      <c r="ER314" s="4">
        <v>0.39443</v>
      </c>
      <c r="ES314" s="4">
        <v>0.24576000000000001</v>
      </c>
      <c r="ET314" s="4">
        <v>0.23305000000000001</v>
      </c>
      <c r="EU314" s="4">
        <v>0.24004</v>
      </c>
      <c r="EV314" s="4">
        <v>0.23053999999999999</v>
      </c>
      <c r="EW314" s="4">
        <v>0.24662000000000001</v>
      </c>
      <c r="EX314" s="4">
        <v>0.26497999999999999</v>
      </c>
      <c r="EY314" s="4">
        <v>0.4713</v>
      </c>
      <c r="EZ314" s="4">
        <v>0.11108999999999999</v>
      </c>
      <c r="FA314" s="4">
        <v>0.35987999999999998</v>
      </c>
      <c r="FB314" s="4">
        <v>0.27217000000000002</v>
      </c>
      <c r="FC314" s="4">
        <v>0.18437000000000001</v>
      </c>
      <c r="FD314" s="4">
        <v>0.16583000000000001</v>
      </c>
      <c r="FE314" s="4">
        <v>0.20721999999999999</v>
      </c>
      <c r="FF314" s="4">
        <v>0.23766999999999999</v>
      </c>
      <c r="FG314" s="4">
        <v>0.42542000000000002</v>
      </c>
      <c r="FH314" s="4">
        <v>0.34231</v>
      </c>
      <c r="FI314" s="4">
        <v>0.37886999999999998</v>
      </c>
      <c r="FJ314" s="4">
        <v>0.1336</v>
      </c>
      <c r="FK314" s="4">
        <v>0.38824999999999998</v>
      </c>
      <c r="FL314" s="4">
        <v>0.33273999999999998</v>
      </c>
      <c r="FM314" s="4">
        <v>0.31868999999999997</v>
      </c>
      <c r="FN314" s="4">
        <v>8.0436999999999995E-2</v>
      </c>
      <c r="FO314" s="4">
        <v>0.28981000000000001</v>
      </c>
      <c r="FP314" s="4">
        <v>0.27037</v>
      </c>
      <c r="FQ314" s="4">
        <v>0.39512999999999998</v>
      </c>
      <c r="FR314" s="4">
        <v>0.39881</v>
      </c>
      <c r="FS314" s="4">
        <v>0.38270999999999999</v>
      </c>
      <c r="FT314" s="4">
        <v>0.35139999999999999</v>
      </c>
      <c r="FU314" s="4">
        <v>0.54093000000000002</v>
      </c>
      <c r="FV314" s="4">
        <v>0.69725000000000004</v>
      </c>
      <c r="FW314" s="4">
        <v>0.1153</v>
      </c>
      <c r="FX314" s="4">
        <v>8.8661000000000004E-2</v>
      </c>
      <c r="FY314" s="4">
        <v>9.4426999999999997E-2</v>
      </c>
      <c r="FZ314" s="4">
        <v>9.8948999999999995E-2</v>
      </c>
      <c r="GA314" s="4">
        <v>9.4365000000000004E-2</v>
      </c>
      <c r="GB314" s="4">
        <v>0.31652999999999998</v>
      </c>
      <c r="GC314" s="4">
        <v>0.30459999999999998</v>
      </c>
      <c r="GD314" s="4">
        <v>0.29774</v>
      </c>
      <c r="GE314" s="4">
        <v>0.60053000000000001</v>
      </c>
      <c r="GF314" s="4">
        <v>0.55378000000000005</v>
      </c>
    </row>
    <row r="315" spans="2:188" x14ac:dyDescent="0.15">
      <c r="B315" s="5">
        <v>0.17308999999999999</v>
      </c>
      <c r="C315" s="5">
        <v>7.5872999999999996E-2</v>
      </c>
      <c r="D315" s="4">
        <v>0.18149999999999999</v>
      </c>
      <c r="E315" s="4">
        <v>0.12701000000000001</v>
      </c>
      <c r="F315" s="4">
        <v>0.13211999999999999</v>
      </c>
      <c r="G315" s="4">
        <v>8.8604000000000002E-2</v>
      </c>
      <c r="H315" s="4">
        <v>4.2095E-2</v>
      </c>
      <c r="I315" s="4">
        <v>3.0353999999999999E-2</v>
      </c>
      <c r="J315" s="4">
        <v>3.8428999999999998E-2</v>
      </c>
      <c r="K315" s="4">
        <v>2.4899000000000001E-2</v>
      </c>
      <c r="L315" s="4">
        <v>4.0590000000000001E-2</v>
      </c>
      <c r="M315" s="4">
        <v>2.8667999999999999E-2</v>
      </c>
      <c r="N315" s="4">
        <v>0.25013000000000002</v>
      </c>
      <c r="O315" s="4">
        <v>0.1678</v>
      </c>
      <c r="P315" s="4">
        <v>2.4707E-2</v>
      </c>
      <c r="Q315" s="4">
        <v>2.7474999999999999E-2</v>
      </c>
      <c r="R315" s="4">
        <v>2.1437000000000001E-2</v>
      </c>
      <c r="S315" s="4">
        <v>1.7299999999999999E-2</v>
      </c>
      <c r="T315" s="4">
        <v>2.5506999999999998E-2</v>
      </c>
      <c r="U315" s="4">
        <v>2.0577999999999999E-2</v>
      </c>
      <c r="V315" s="4">
        <v>1.3823E-2</v>
      </c>
      <c r="W315" s="4">
        <v>2.3615000000000001E-2</v>
      </c>
      <c r="X315" s="4">
        <v>1.2821000000000001E-2</v>
      </c>
      <c r="Y315" s="4">
        <v>1.2404999999999999E-2</v>
      </c>
      <c r="Z315" s="4">
        <v>2.0167000000000001E-2</v>
      </c>
      <c r="AA315" s="4">
        <v>1.9137999999999999E-2</v>
      </c>
      <c r="AB315" s="4">
        <v>1.0991000000000001E-2</v>
      </c>
      <c r="AC315" s="4">
        <v>1.9972E-2</v>
      </c>
      <c r="AD315" s="4">
        <v>1.6513E-2</v>
      </c>
      <c r="AE315" s="4">
        <v>1.1124E-2</v>
      </c>
      <c r="AF315" s="4">
        <v>1.8578999999999998E-2</v>
      </c>
      <c r="AG315" s="4">
        <v>1.0971E-2</v>
      </c>
      <c r="AH315" s="4">
        <v>2.0785000000000001E-2</v>
      </c>
      <c r="AI315" s="4">
        <v>1.9841000000000001E-2</v>
      </c>
      <c r="AJ315" s="4">
        <v>1.8828000000000001E-2</v>
      </c>
      <c r="AK315" s="4">
        <v>1.5959999999999998E-2</v>
      </c>
      <c r="AL315" s="4">
        <v>0.19596</v>
      </c>
      <c r="AM315" s="4">
        <v>0.19617999999999999</v>
      </c>
      <c r="AN315" s="4">
        <v>0.53251000000000004</v>
      </c>
      <c r="AO315" s="4">
        <v>0.48215000000000002</v>
      </c>
      <c r="AP315" s="4">
        <v>0.15584000000000001</v>
      </c>
      <c r="AQ315" s="4">
        <v>0.26921</v>
      </c>
      <c r="AR315" s="4">
        <v>0.13414999999999999</v>
      </c>
      <c r="AS315" s="4">
        <v>0.30682999999999999</v>
      </c>
      <c r="AT315" s="4">
        <v>0.56000000000000005</v>
      </c>
      <c r="AU315" s="4">
        <v>0.22756000000000001</v>
      </c>
      <c r="AV315" s="4">
        <v>0.34625</v>
      </c>
      <c r="AW315" s="4">
        <v>0.24404000000000001</v>
      </c>
      <c r="AX315" s="4">
        <v>0.34497</v>
      </c>
      <c r="AY315" s="4">
        <v>1.0616E-2</v>
      </c>
      <c r="AZ315" s="4">
        <v>5.5791E-2</v>
      </c>
      <c r="BA315" s="4">
        <v>2.8282999999999999E-2</v>
      </c>
      <c r="BB315" s="4">
        <v>5.3515E-2</v>
      </c>
      <c r="BC315" s="4">
        <v>5.3848E-2</v>
      </c>
      <c r="BD315" s="4">
        <v>5.1288E-2</v>
      </c>
      <c r="BE315" s="4">
        <v>3.7999999999999999E-2</v>
      </c>
      <c r="BF315" s="4">
        <v>0.14743999999999999</v>
      </c>
      <c r="BG315" s="4">
        <v>0.12712999999999999</v>
      </c>
      <c r="BH315" s="4">
        <v>0.45268999999999998</v>
      </c>
      <c r="BI315" s="4">
        <v>0.46200000000000002</v>
      </c>
      <c r="BJ315" s="4">
        <v>8.8443999999999995E-2</v>
      </c>
      <c r="BK315" s="4">
        <v>0.44374999999999998</v>
      </c>
      <c r="BL315" s="4">
        <v>0.31191999999999998</v>
      </c>
      <c r="BM315" s="4">
        <v>0.29665999999999998</v>
      </c>
      <c r="BN315" s="4">
        <v>0.59347000000000005</v>
      </c>
      <c r="BO315" s="4">
        <v>0.59202999999999995</v>
      </c>
      <c r="BP315" s="4">
        <v>0.20565</v>
      </c>
      <c r="BQ315" s="4">
        <v>0.10385</v>
      </c>
      <c r="BR315" s="4">
        <v>0.38983000000000001</v>
      </c>
      <c r="BS315" s="4">
        <v>9.4428999999999999E-2</v>
      </c>
      <c r="BT315" s="4">
        <v>0.10385</v>
      </c>
      <c r="BU315" s="4">
        <v>0.34688999999999998</v>
      </c>
      <c r="BV315" s="4">
        <v>0.15903</v>
      </c>
      <c r="BW315" s="4">
        <v>0.21582000000000001</v>
      </c>
      <c r="BX315" s="4">
        <v>0.54278000000000004</v>
      </c>
      <c r="BY315" s="4">
        <v>0.31824999999999998</v>
      </c>
      <c r="BZ315" s="4">
        <v>0.37418000000000001</v>
      </c>
      <c r="CA315" s="4">
        <v>0.14316000000000001</v>
      </c>
      <c r="CB315" s="4">
        <v>0.16456000000000001</v>
      </c>
      <c r="CC315" s="4">
        <v>0.14799000000000001</v>
      </c>
      <c r="CD315" s="4">
        <v>0.49297000000000002</v>
      </c>
      <c r="CE315" s="4">
        <v>0.48692999999999997</v>
      </c>
      <c r="CF315" s="4">
        <v>0.26880999999999999</v>
      </c>
      <c r="CG315" s="4">
        <v>0.45562000000000002</v>
      </c>
      <c r="CH315" s="4">
        <v>0.22506000000000001</v>
      </c>
      <c r="CI315" s="4">
        <v>0.45707999999999999</v>
      </c>
      <c r="CJ315" s="4">
        <v>0.37264000000000003</v>
      </c>
      <c r="CK315" s="4">
        <v>0.37808000000000003</v>
      </c>
      <c r="CL315" s="4">
        <v>0.33406000000000002</v>
      </c>
      <c r="CM315" s="4">
        <v>0.39068000000000003</v>
      </c>
      <c r="CN315" s="4">
        <v>0.38329000000000002</v>
      </c>
      <c r="CO315" s="4">
        <v>0.38638</v>
      </c>
      <c r="CP315" s="4">
        <v>0.38120999999999999</v>
      </c>
      <c r="CQ315" s="4">
        <v>0.32677</v>
      </c>
      <c r="CR315" s="4">
        <v>0.47270000000000001</v>
      </c>
      <c r="CS315" s="4">
        <v>0.10474</v>
      </c>
      <c r="CT315" s="4">
        <v>8.2553000000000001E-2</v>
      </c>
      <c r="CU315" s="4">
        <v>0.42043000000000003</v>
      </c>
      <c r="CV315" s="4">
        <v>0.40154000000000001</v>
      </c>
      <c r="CW315" s="4">
        <v>0.31525999999999998</v>
      </c>
      <c r="CX315" s="4">
        <v>0.21676000000000001</v>
      </c>
      <c r="CY315" s="4">
        <v>0.47344999999999998</v>
      </c>
      <c r="CZ315" s="4">
        <v>0.20613999999999999</v>
      </c>
      <c r="DA315" s="4">
        <v>0.47339999999999999</v>
      </c>
      <c r="DB315" s="4">
        <v>0.47519</v>
      </c>
      <c r="DC315" s="4">
        <v>0.47291</v>
      </c>
      <c r="DD315" s="4">
        <v>0.22191</v>
      </c>
      <c r="DE315" s="4">
        <v>0.52198</v>
      </c>
      <c r="DF315" s="4">
        <v>0.49551000000000001</v>
      </c>
      <c r="DG315" s="4">
        <v>0.37436999999999998</v>
      </c>
      <c r="DH315" s="4">
        <v>0.36908000000000002</v>
      </c>
      <c r="DI315" s="4">
        <v>0.36587999999999998</v>
      </c>
      <c r="DJ315" s="4">
        <v>0.36376999999999998</v>
      </c>
      <c r="DK315" s="4">
        <v>0.20566999999999999</v>
      </c>
      <c r="DL315" s="4">
        <v>0.19914000000000001</v>
      </c>
      <c r="DM315" s="4">
        <v>0.32145000000000001</v>
      </c>
      <c r="DN315" s="4">
        <v>0.19461000000000001</v>
      </c>
      <c r="DO315" s="4">
        <v>0.20168</v>
      </c>
      <c r="DP315" s="4">
        <v>0.37837999999999999</v>
      </c>
      <c r="DQ315" s="4">
        <v>0.14763999999999999</v>
      </c>
      <c r="DR315" s="4">
        <v>0.17355000000000001</v>
      </c>
      <c r="DS315" s="4">
        <v>0.11471000000000001</v>
      </c>
      <c r="DT315" s="4">
        <v>0.23619999999999999</v>
      </c>
      <c r="DU315" s="4">
        <v>0.3145</v>
      </c>
      <c r="DV315" s="4">
        <v>0.32057000000000002</v>
      </c>
      <c r="DW315" s="4">
        <v>0.31239</v>
      </c>
      <c r="DX315" s="4">
        <v>0.31653999999999999</v>
      </c>
      <c r="DY315" s="4">
        <v>0.32929000000000003</v>
      </c>
      <c r="DZ315" s="4">
        <v>0.32474999999999998</v>
      </c>
      <c r="EA315" s="4">
        <v>0.40505000000000002</v>
      </c>
      <c r="EB315" s="4">
        <v>0.47997000000000001</v>
      </c>
      <c r="EC315" s="4">
        <v>0.22373000000000001</v>
      </c>
      <c r="ED315" s="4">
        <v>0.30836000000000002</v>
      </c>
      <c r="EE315" s="4">
        <v>0.30643999999999999</v>
      </c>
      <c r="EF315" s="4">
        <v>0.44463999999999998</v>
      </c>
      <c r="EG315" s="4">
        <v>0.25600000000000001</v>
      </c>
      <c r="EH315" s="4">
        <v>0.18048</v>
      </c>
      <c r="EI315" s="4">
        <v>6.2299E-2</v>
      </c>
      <c r="EJ315" s="4">
        <v>0.41269</v>
      </c>
      <c r="EK315" s="4">
        <v>0.35800999999999999</v>
      </c>
      <c r="EL315" s="4">
        <v>0.15332999999999999</v>
      </c>
      <c r="EM315" s="4">
        <v>0.44500000000000001</v>
      </c>
      <c r="EN315" s="4">
        <v>0.13346</v>
      </c>
      <c r="EO315" s="4">
        <v>0.39612999999999998</v>
      </c>
      <c r="EP315" s="4">
        <v>0.57652000000000003</v>
      </c>
      <c r="EQ315" s="4">
        <v>0.30884</v>
      </c>
      <c r="ER315" s="4">
        <v>0.38605</v>
      </c>
      <c r="ES315" s="4">
        <v>0.24018</v>
      </c>
      <c r="ET315" s="4">
        <v>0.22796</v>
      </c>
      <c r="EU315" s="4">
        <v>0.23465</v>
      </c>
      <c r="EV315" s="4">
        <v>0.22538</v>
      </c>
      <c r="EW315" s="4">
        <v>0.24121999999999999</v>
      </c>
      <c r="EX315" s="4">
        <v>0.25888</v>
      </c>
      <c r="EY315" s="4">
        <v>0.46160000000000001</v>
      </c>
      <c r="EZ315" s="4">
        <v>0.10861</v>
      </c>
      <c r="FA315" s="4">
        <v>0.35210999999999998</v>
      </c>
      <c r="FB315" s="4">
        <v>0.26605000000000001</v>
      </c>
      <c r="FC315" s="4">
        <v>0.18068999999999999</v>
      </c>
      <c r="FD315" s="4">
        <v>0.16425000000000001</v>
      </c>
      <c r="FE315" s="4">
        <v>0.20552000000000001</v>
      </c>
      <c r="FF315" s="4">
        <v>0.23341999999999999</v>
      </c>
      <c r="FG315" s="4">
        <v>0.41682999999999998</v>
      </c>
      <c r="FH315" s="4">
        <v>0.33400999999999997</v>
      </c>
      <c r="FI315" s="4">
        <v>0.37060999999999999</v>
      </c>
      <c r="FJ315" s="4">
        <v>0.13103000000000001</v>
      </c>
      <c r="FK315" s="4">
        <v>0.38006000000000001</v>
      </c>
      <c r="FL315" s="4">
        <v>0.32567000000000002</v>
      </c>
      <c r="FM315" s="4">
        <v>0.31064000000000003</v>
      </c>
      <c r="FN315" s="4">
        <v>7.8560000000000005E-2</v>
      </c>
      <c r="FO315" s="4">
        <v>0.28294999999999998</v>
      </c>
      <c r="FP315" s="4">
        <v>0.26479999999999998</v>
      </c>
      <c r="FQ315" s="4">
        <v>0.38755000000000001</v>
      </c>
      <c r="FR315" s="4">
        <v>0.38912999999999998</v>
      </c>
      <c r="FS315" s="4">
        <v>0.37435000000000002</v>
      </c>
      <c r="FT315" s="4">
        <v>0.34634999999999999</v>
      </c>
      <c r="FU315" s="4">
        <v>0.53081</v>
      </c>
      <c r="FV315" s="4">
        <v>0.68479999999999996</v>
      </c>
      <c r="FW315" s="4">
        <v>0.11276</v>
      </c>
      <c r="FX315" s="4">
        <v>8.6629999999999999E-2</v>
      </c>
      <c r="FY315" s="4">
        <v>9.2267000000000002E-2</v>
      </c>
      <c r="FZ315" s="4">
        <v>9.6787999999999999E-2</v>
      </c>
      <c r="GA315" s="4">
        <v>9.2303999999999997E-2</v>
      </c>
      <c r="GB315" s="4">
        <v>0.31059999999999999</v>
      </c>
      <c r="GC315" s="4">
        <v>0.29754999999999998</v>
      </c>
      <c r="GD315" s="4">
        <v>0.2908</v>
      </c>
      <c r="GE315" s="4">
        <v>0.58953999999999995</v>
      </c>
      <c r="GF315" s="4">
        <v>0.54322000000000004</v>
      </c>
    </row>
    <row r="316" spans="2:188" x14ac:dyDescent="0.15">
      <c r="B316" s="5">
        <v>0.16872999999999999</v>
      </c>
      <c r="C316" s="5">
        <v>7.4776999999999996E-2</v>
      </c>
      <c r="D316" s="4">
        <v>0.18090999999999999</v>
      </c>
      <c r="E316" s="4">
        <v>0.12520999999999999</v>
      </c>
      <c r="F316" s="4">
        <v>0.12997</v>
      </c>
      <c r="G316" s="4">
        <v>8.8455000000000006E-2</v>
      </c>
      <c r="H316" s="4">
        <v>4.2979999999999997E-2</v>
      </c>
      <c r="I316" s="4">
        <v>3.0712E-2</v>
      </c>
      <c r="J316" s="4">
        <v>3.8822000000000002E-2</v>
      </c>
      <c r="K316" s="4">
        <v>2.5425E-2</v>
      </c>
      <c r="L316" s="4">
        <v>4.0177999999999998E-2</v>
      </c>
      <c r="M316" s="4">
        <v>2.8681000000000002E-2</v>
      </c>
      <c r="N316" s="4">
        <v>0.24726000000000001</v>
      </c>
      <c r="O316" s="4">
        <v>0.16663</v>
      </c>
      <c r="P316" s="4">
        <v>2.4177000000000001E-2</v>
      </c>
      <c r="Q316" s="4">
        <v>2.7904999999999999E-2</v>
      </c>
      <c r="R316" s="4">
        <v>1.8414E-2</v>
      </c>
      <c r="S316" s="4">
        <v>1.6803999999999999E-2</v>
      </c>
      <c r="T316" s="4">
        <v>2.6075999999999998E-2</v>
      </c>
      <c r="U316" s="4">
        <v>2.0192999999999999E-2</v>
      </c>
      <c r="V316" s="4">
        <v>1.3547999999999999E-2</v>
      </c>
      <c r="W316" s="4">
        <v>2.4117E-2</v>
      </c>
      <c r="X316" s="4">
        <v>1.2813E-2</v>
      </c>
      <c r="Y316" s="4">
        <v>1.2154999999999999E-2</v>
      </c>
      <c r="Z316" s="4">
        <v>2.043E-2</v>
      </c>
      <c r="AA316" s="4">
        <v>1.8221000000000001E-2</v>
      </c>
      <c r="AB316" s="4">
        <v>1.0704E-2</v>
      </c>
      <c r="AC316" s="4">
        <v>2.0145E-2</v>
      </c>
      <c r="AD316" s="4">
        <v>1.5497E-2</v>
      </c>
      <c r="AE316" s="4">
        <v>1.0732999999999999E-2</v>
      </c>
      <c r="AF316" s="4">
        <v>1.8641999999999999E-2</v>
      </c>
      <c r="AG316" s="4">
        <v>1.0732E-2</v>
      </c>
      <c r="AH316" s="4">
        <v>1.9671000000000001E-2</v>
      </c>
      <c r="AI316" s="4">
        <v>1.8443000000000001E-2</v>
      </c>
      <c r="AJ316" s="4">
        <v>1.7821E-2</v>
      </c>
      <c r="AK316" s="4">
        <v>1.4800000000000001E-2</v>
      </c>
      <c r="AL316" s="4">
        <v>0.19167999999999999</v>
      </c>
      <c r="AM316" s="4">
        <v>0.19206999999999999</v>
      </c>
      <c r="AN316" s="4">
        <v>0.52317999999999998</v>
      </c>
      <c r="AO316" s="4">
        <v>0.47410000000000002</v>
      </c>
      <c r="AP316" s="4">
        <v>0.14285999999999999</v>
      </c>
      <c r="AQ316" s="4">
        <v>0.25988</v>
      </c>
      <c r="AR316" s="4">
        <v>0.13414999999999999</v>
      </c>
      <c r="AS316" s="4">
        <v>0.29485</v>
      </c>
      <c r="AT316" s="4">
        <v>0.50570999999999999</v>
      </c>
      <c r="AU316" s="4">
        <v>0.21489</v>
      </c>
      <c r="AV316" s="4">
        <v>0.32580999999999999</v>
      </c>
      <c r="AW316" s="4">
        <v>0.22689999999999999</v>
      </c>
      <c r="AX316" s="4">
        <v>0.31784000000000001</v>
      </c>
      <c r="AY316" s="4">
        <v>1.3128000000000001E-2</v>
      </c>
      <c r="AZ316" s="4">
        <v>5.4486E-2</v>
      </c>
      <c r="BA316" s="4">
        <v>2.6263000000000002E-2</v>
      </c>
      <c r="BB316" s="4">
        <v>5.2680999999999999E-2</v>
      </c>
      <c r="BC316" s="4">
        <v>5.3310999999999997E-2</v>
      </c>
      <c r="BD316" s="4">
        <v>5.0777000000000003E-2</v>
      </c>
      <c r="BE316" s="4">
        <v>3.5999999999999997E-2</v>
      </c>
      <c r="BF316" s="4">
        <v>0.14355000000000001</v>
      </c>
      <c r="BG316" s="4">
        <v>0.12321</v>
      </c>
      <c r="BH316" s="4">
        <v>0.44012000000000001</v>
      </c>
      <c r="BI316" s="4">
        <v>0.45400000000000001</v>
      </c>
      <c r="BJ316" s="4">
        <v>8.6299000000000001E-2</v>
      </c>
      <c r="BK316" s="4">
        <v>0.43332999999999999</v>
      </c>
      <c r="BL316" s="4">
        <v>0.30406</v>
      </c>
      <c r="BM316" s="4">
        <v>0.28895999999999999</v>
      </c>
      <c r="BN316" s="4">
        <v>0.58298000000000005</v>
      </c>
      <c r="BO316" s="4">
        <v>0.58062000000000002</v>
      </c>
      <c r="BP316" s="4">
        <v>0.20188999999999999</v>
      </c>
      <c r="BQ316" s="4">
        <v>0.10149</v>
      </c>
      <c r="BR316" s="4">
        <v>0.38145000000000001</v>
      </c>
      <c r="BS316" s="4">
        <v>9.2261999999999997E-2</v>
      </c>
      <c r="BT316" s="4">
        <v>0.10149</v>
      </c>
      <c r="BU316" s="4">
        <v>0.33995999999999998</v>
      </c>
      <c r="BV316" s="4">
        <v>0.15565999999999999</v>
      </c>
      <c r="BW316" s="4">
        <v>0.21010999999999999</v>
      </c>
      <c r="BX316" s="4">
        <v>0.53256000000000003</v>
      </c>
      <c r="BY316" s="4">
        <v>0.31208000000000002</v>
      </c>
      <c r="BZ316" s="4">
        <v>0.36607000000000001</v>
      </c>
      <c r="CA316" s="4">
        <v>0.14032</v>
      </c>
      <c r="CB316" s="4">
        <v>0.16122</v>
      </c>
      <c r="CC316" s="4">
        <v>0.14499000000000001</v>
      </c>
      <c r="CD316" s="4">
        <v>0.48346</v>
      </c>
      <c r="CE316" s="4">
        <v>0.48021999999999998</v>
      </c>
      <c r="CF316" s="4">
        <v>0.26306000000000002</v>
      </c>
      <c r="CG316" s="4">
        <v>0.44612000000000002</v>
      </c>
      <c r="CH316" s="4">
        <v>0.21983</v>
      </c>
      <c r="CI316" s="4">
        <v>0.44873000000000002</v>
      </c>
      <c r="CJ316" s="4">
        <v>0.3644</v>
      </c>
      <c r="CK316" s="4">
        <v>0.36975000000000002</v>
      </c>
      <c r="CL316" s="4">
        <v>0.32597999999999999</v>
      </c>
      <c r="CM316" s="4">
        <v>0.38217000000000001</v>
      </c>
      <c r="CN316" s="4">
        <v>0.37469000000000002</v>
      </c>
      <c r="CO316" s="4">
        <v>0.37766</v>
      </c>
      <c r="CP316" s="4">
        <v>0.37302999999999997</v>
      </c>
      <c r="CQ316" s="4">
        <v>0.31879000000000002</v>
      </c>
      <c r="CR316" s="4">
        <v>0.46333999999999997</v>
      </c>
      <c r="CS316" s="4">
        <v>0.10226</v>
      </c>
      <c r="CT316" s="4">
        <v>8.0588000000000007E-2</v>
      </c>
      <c r="CU316" s="4">
        <v>0.41335</v>
      </c>
      <c r="CV316" s="4">
        <v>0.39271</v>
      </c>
      <c r="CW316" s="4">
        <v>0.30992999999999998</v>
      </c>
      <c r="CX316" s="4">
        <v>0.21213000000000001</v>
      </c>
      <c r="CY316" s="4">
        <v>0.46395999999999998</v>
      </c>
      <c r="CZ316" s="4">
        <v>0.2014</v>
      </c>
      <c r="DA316" s="4">
        <v>0.46393000000000001</v>
      </c>
      <c r="DB316" s="4">
        <v>0.46561000000000002</v>
      </c>
      <c r="DC316" s="4">
        <v>0.46339000000000002</v>
      </c>
      <c r="DD316" s="4">
        <v>0.21632000000000001</v>
      </c>
      <c r="DE316" s="4">
        <v>0.51261000000000001</v>
      </c>
      <c r="DF316" s="4">
        <v>0.48627999999999999</v>
      </c>
      <c r="DG316" s="4">
        <v>0.36602000000000001</v>
      </c>
      <c r="DH316" s="4">
        <v>0.36082999999999998</v>
      </c>
      <c r="DI316" s="4">
        <v>0.35763</v>
      </c>
      <c r="DJ316" s="4">
        <v>0.35797000000000001</v>
      </c>
      <c r="DK316" s="4">
        <v>0.20169999999999999</v>
      </c>
      <c r="DL316" s="4">
        <v>0.19486000000000001</v>
      </c>
      <c r="DM316" s="4">
        <v>0.31379000000000001</v>
      </c>
      <c r="DN316" s="4">
        <v>0.19059999999999999</v>
      </c>
      <c r="DO316" s="4">
        <v>0.19819999999999999</v>
      </c>
      <c r="DP316" s="4">
        <v>0.36965999999999999</v>
      </c>
      <c r="DQ316" s="4">
        <v>0.1444</v>
      </c>
      <c r="DR316" s="4">
        <v>0.16994000000000001</v>
      </c>
      <c r="DS316" s="4">
        <v>0.11207</v>
      </c>
      <c r="DT316" s="4">
        <v>0.23125999999999999</v>
      </c>
      <c r="DU316" s="4">
        <v>0.30743999999999999</v>
      </c>
      <c r="DV316" s="4">
        <v>0.31345000000000001</v>
      </c>
      <c r="DW316" s="4">
        <v>0.30556</v>
      </c>
      <c r="DX316" s="4">
        <v>0.30969000000000002</v>
      </c>
      <c r="DY316" s="4">
        <v>0.32157000000000002</v>
      </c>
      <c r="DZ316" s="4">
        <v>0.31846999999999998</v>
      </c>
      <c r="EA316" s="4">
        <v>0.39641999999999999</v>
      </c>
      <c r="EB316" s="4">
        <v>0.47001999999999999</v>
      </c>
      <c r="EC316" s="4">
        <v>0.21931999999999999</v>
      </c>
      <c r="ED316" s="4">
        <v>0.30116999999999999</v>
      </c>
      <c r="EE316" s="4">
        <v>0.29948000000000002</v>
      </c>
      <c r="EF316" s="4">
        <v>0.43508999999999998</v>
      </c>
      <c r="EG316" s="4">
        <v>0.24993000000000001</v>
      </c>
      <c r="EH316" s="4">
        <v>0.17654</v>
      </c>
      <c r="EI316" s="4">
        <v>6.0229999999999999E-2</v>
      </c>
      <c r="EJ316" s="4">
        <v>0.40300999999999998</v>
      </c>
      <c r="EK316" s="4">
        <v>0.35142000000000001</v>
      </c>
      <c r="EL316" s="4">
        <v>0.14985000000000001</v>
      </c>
      <c r="EM316" s="4">
        <v>0.4415</v>
      </c>
      <c r="EN316" s="4">
        <v>0.13077</v>
      </c>
      <c r="EO316" s="4">
        <v>0.38757000000000003</v>
      </c>
      <c r="EP316" s="4">
        <v>0.56569000000000003</v>
      </c>
      <c r="EQ316" s="4">
        <v>0.3019</v>
      </c>
      <c r="ER316" s="4">
        <v>0.37767000000000001</v>
      </c>
      <c r="ES316" s="4">
        <v>0.23461000000000001</v>
      </c>
      <c r="ET316" s="4">
        <v>0.22287000000000001</v>
      </c>
      <c r="EU316" s="4">
        <v>0.22925999999999999</v>
      </c>
      <c r="EV316" s="4">
        <v>0.22022</v>
      </c>
      <c r="EW316" s="4">
        <v>0.23582</v>
      </c>
      <c r="EX316" s="4">
        <v>0.25279000000000001</v>
      </c>
      <c r="EY316" s="4">
        <v>0.45190000000000002</v>
      </c>
      <c r="EZ316" s="4">
        <v>0.10613</v>
      </c>
      <c r="FA316" s="4">
        <v>0.34433999999999998</v>
      </c>
      <c r="FB316" s="4">
        <v>0.25994</v>
      </c>
      <c r="FC316" s="4">
        <v>0.17702000000000001</v>
      </c>
      <c r="FD316" s="4">
        <v>0.16267000000000001</v>
      </c>
      <c r="FE316" s="4">
        <v>0.20380999999999999</v>
      </c>
      <c r="FF316" s="4">
        <v>0.22917000000000001</v>
      </c>
      <c r="FG316" s="4">
        <v>0.40823999999999999</v>
      </c>
      <c r="FH316" s="4">
        <v>0.32571</v>
      </c>
      <c r="FI316" s="4">
        <v>0.36235000000000001</v>
      </c>
      <c r="FJ316" s="4">
        <v>0.12847</v>
      </c>
      <c r="FK316" s="4">
        <v>0.37186000000000002</v>
      </c>
      <c r="FL316" s="4">
        <v>0.31858999999999998</v>
      </c>
      <c r="FM316" s="4">
        <v>0.30258000000000002</v>
      </c>
      <c r="FN316" s="4">
        <v>7.6682E-2</v>
      </c>
      <c r="FO316" s="4">
        <v>0.27610000000000001</v>
      </c>
      <c r="FP316" s="4">
        <v>0.25924000000000003</v>
      </c>
      <c r="FQ316" s="4">
        <v>0.37996000000000002</v>
      </c>
      <c r="FR316" s="4">
        <v>0.37946000000000002</v>
      </c>
      <c r="FS316" s="4">
        <v>0.36598999999999998</v>
      </c>
      <c r="FT316" s="4">
        <v>0.34129999999999999</v>
      </c>
      <c r="FU316" s="4">
        <v>0.52070000000000005</v>
      </c>
      <c r="FV316" s="4">
        <v>0.67235999999999996</v>
      </c>
      <c r="FW316" s="4">
        <v>0.11022999999999999</v>
      </c>
      <c r="FX316" s="4">
        <v>8.4598000000000007E-2</v>
      </c>
      <c r="FY316" s="4">
        <v>9.0107000000000007E-2</v>
      </c>
      <c r="FZ316" s="4">
        <v>9.4627000000000003E-2</v>
      </c>
      <c r="GA316" s="4">
        <v>9.0243000000000004E-2</v>
      </c>
      <c r="GB316" s="4">
        <v>0.30465999999999999</v>
      </c>
      <c r="GC316" s="4">
        <v>0.29049999999999998</v>
      </c>
      <c r="GD316" s="4">
        <v>0.28386</v>
      </c>
      <c r="GE316" s="4">
        <v>0.57855999999999996</v>
      </c>
      <c r="GF316" s="4">
        <v>0.53264999999999996</v>
      </c>
    </row>
    <row r="317" spans="2:188" x14ac:dyDescent="0.15">
      <c r="B317" s="5">
        <v>0.16438</v>
      </c>
      <c r="C317" s="5">
        <v>7.3679999999999995E-2</v>
      </c>
      <c r="D317" s="4">
        <v>0.18032000000000001</v>
      </c>
      <c r="E317" s="4">
        <v>0.1234</v>
      </c>
      <c r="F317" s="4">
        <v>0.12781999999999999</v>
      </c>
      <c r="G317" s="4">
        <v>8.8304999999999995E-2</v>
      </c>
      <c r="H317" s="4">
        <v>4.3864E-2</v>
      </c>
      <c r="I317" s="4">
        <v>3.1068999999999999E-2</v>
      </c>
      <c r="J317" s="4">
        <v>3.9216000000000001E-2</v>
      </c>
      <c r="K317" s="4">
        <v>2.5950000000000001E-2</v>
      </c>
      <c r="L317" s="4">
        <v>3.9765000000000002E-2</v>
      </c>
      <c r="M317" s="4">
        <v>2.8694000000000001E-2</v>
      </c>
      <c r="N317" s="4">
        <v>0.24440000000000001</v>
      </c>
      <c r="O317" s="4">
        <v>0.16546</v>
      </c>
      <c r="P317" s="4">
        <v>2.3647000000000001E-2</v>
      </c>
      <c r="Q317" s="4">
        <v>2.8334000000000002E-2</v>
      </c>
      <c r="R317" s="4">
        <v>1.5389999999999999E-2</v>
      </c>
      <c r="S317" s="4">
        <v>1.6309000000000001E-2</v>
      </c>
      <c r="T317" s="4">
        <v>2.6646E-2</v>
      </c>
      <c r="U317" s="4">
        <v>1.9807000000000002E-2</v>
      </c>
      <c r="V317" s="4">
        <v>1.3273E-2</v>
      </c>
      <c r="W317" s="4">
        <v>2.4618000000000001E-2</v>
      </c>
      <c r="X317" s="4">
        <v>1.2803999999999999E-2</v>
      </c>
      <c r="Y317" s="4">
        <v>1.1906E-2</v>
      </c>
      <c r="Z317" s="4">
        <v>2.0691999999999999E-2</v>
      </c>
      <c r="AA317" s="4">
        <v>1.7305000000000001E-2</v>
      </c>
      <c r="AB317" s="4">
        <v>1.0418E-2</v>
      </c>
      <c r="AC317" s="4">
        <v>2.0317999999999999E-2</v>
      </c>
      <c r="AD317" s="4">
        <v>1.448E-2</v>
      </c>
      <c r="AE317" s="4">
        <v>1.0340999999999999E-2</v>
      </c>
      <c r="AF317" s="4">
        <v>1.8704999999999999E-2</v>
      </c>
      <c r="AG317" s="4">
        <v>1.0492E-2</v>
      </c>
      <c r="AH317" s="4">
        <v>1.8557000000000001E-2</v>
      </c>
      <c r="AI317" s="4">
        <v>1.7044E-2</v>
      </c>
      <c r="AJ317" s="4">
        <v>1.6815E-2</v>
      </c>
      <c r="AK317" s="4">
        <v>1.3641E-2</v>
      </c>
      <c r="AL317" s="4">
        <v>0.18740000000000001</v>
      </c>
      <c r="AM317" s="4">
        <v>0.18795999999999999</v>
      </c>
      <c r="AN317" s="4">
        <v>0.51383999999999996</v>
      </c>
      <c r="AO317" s="4">
        <v>0.46605999999999997</v>
      </c>
      <c r="AP317" s="4">
        <v>0.12987000000000001</v>
      </c>
      <c r="AQ317" s="4">
        <v>0.25053999999999998</v>
      </c>
      <c r="AR317" s="4">
        <v>0.13414999999999999</v>
      </c>
      <c r="AS317" s="4">
        <v>0.28287000000000001</v>
      </c>
      <c r="AT317" s="4">
        <v>0.45143</v>
      </c>
      <c r="AU317" s="4">
        <v>0.20221</v>
      </c>
      <c r="AV317" s="4">
        <v>0.30536000000000002</v>
      </c>
      <c r="AW317" s="4">
        <v>0.20976</v>
      </c>
      <c r="AX317" s="4">
        <v>0.29071999999999998</v>
      </c>
      <c r="AY317" s="4">
        <v>1.5640999999999999E-2</v>
      </c>
      <c r="AZ317" s="4">
        <v>5.3179999999999998E-2</v>
      </c>
      <c r="BA317" s="4">
        <v>2.4242E-2</v>
      </c>
      <c r="BB317" s="4">
        <v>5.1846999999999997E-2</v>
      </c>
      <c r="BC317" s="4">
        <v>5.2775000000000002E-2</v>
      </c>
      <c r="BD317" s="4">
        <v>5.0264999999999997E-2</v>
      </c>
      <c r="BE317" s="4">
        <v>3.4000000000000002E-2</v>
      </c>
      <c r="BF317" s="4">
        <v>0.13965</v>
      </c>
      <c r="BG317" s="4">
        <v>0.1193</v>
      </c>
      <c r="BH317" s="4">
        <v>0.42753999999999998</v>
      </c>
      <c r="BI317" s="4">
        <v>0.44600000000000001</v>
      </c>
      <c r="BJ317" s="4">
        <v>8.4154999999999994E-2</v>
      </c>
      <c r="BK317" s="4">
        <v>0.42291000000000001</v>
      </c>
      <c r="BL317" s="4">
        <v>0.29619000000000001</v>
      </c>
      <c r="BM317" s="4">
        <v>0.28126000000000001</v>
      </c>
      <c r="BN317" s="4">
        <v>0.57249000000000005</v>
      </c>
      <c r="BO317" s="4">
        <v>0.56920000000000004</v>
      </c>
      <c r="BP317" s="4">
        <v>0.19813</v>
      </c>
      <c r="BQ317" s="4">
        <v>9.9141999999999994E-2</v>
      </c>
      <c r="BR317" s="4">
        <v>0.37307000000000001</v>
      </c>
      <c r="BS317" s="4">
        <v>9.0093999999999994E-2</v>
      </c>
      <c r="BT317" s="4">
        <v>9.9141999999999994E-2</v>
      </c>
      <c r="BU317" s="4">
        <v>0.33302999999999999</v>
      </c>
      <c r="BV317" s="4">
        <v>0.15229999999999999</v>
      </c>
      <c r="BW317" s="4">
        <v>0.20438999999999999</v>
      </c>
      <c r="BX317" s="4">
        <v>0.52234000000000003</v>
      </c>
      <c r="BY317" s="4">
        <v>0.30591000000000002</v>
      </c>
      <c r="BZ317" s="4">
        <v>0.35794999999999999</v>
      </c>
      <c r="CA317" s="4">
        <v>0.13749</v>
      </c>
      <c r="CB317" s="4">
        <v>0.15787000000000001</v>
      </c>
      <c r="CC317" s="4">
        <v>0.14199000000000001</v>
      </c>
      <c r="CD317" s="4">
        <v>0.47394999999999998</v>
      </c>
      <c r="CE317" s="4">
        <v>0.47349999999999998</v>
      </c>
      <c r="CF317" s="4">
        <v>0.25731999999999999</v>
      </c>
      <c r="CG317" s="4">
        <v>0.43663000000000002</v>
      </c>
      <c r="CH317" s="4">
        <v>0.21460000000000001</v>
      </c>
      <c r="CI317" s="4">
        <v>0.44036999999999998</v>
      </c>
      <c r="CJ317" s="4">
        <v>0.35615000000000002</v>
      </c>
      <c r="CK317" s="4">
        <v>0.36142000000000002</v>
      </c>
      <c r="CL317" s="4">
        <v>0.31791000000000003</v>
      </c>
      <c r="CM317" s="4">
        <v>0.37365999999999999</v>
      </c>
      <c r="CN317" s="4">
        <v>0.36609000000000003</v>
      </c>
      <c r="CO317" s="4">
        <v>0.36893999999999999</v>
      </c>
      <c r="CP317" s="4">
        <v>0.36485000000000001</v>
      </c>
      <c r="CQ317" s="4">
        <v>0.31080999999999998</v>
      </c>
      <c r="CR317" s="4">
        <v>0.45399</v>
      </c>
      <c r="CS317" s="4">
        <v>9.9774000000000002E-2</v>
      </c>
      <c r="CT317" s="4">
        <v>7.8621999999999997E-2</v>
      </c>
      <c r="CU317" s="4">
        <v>0.40627999999999997</v>
      </c>
      <c r="CV317" s="4">
        <v>0.38389000000000001</v>
      </c>
      <c r="CW317" s="4">
        <v>0.30459000000000003</v>
      </c>
      <c r="CX317" s="4">
        <v>0.20749999999999999</v>
      </c>
      <c r="CY317" s="4">
        <v>0.45448</v>
      </c>
      <c r="CZ317" s="4">
        <v>0.19666</v>
      </c>
      <c r="DA317" s="4">
        <v>0.45445999999999998</v>
      </c>
      <c r="DB317" s="4">
        <v>0.45604</v>
      </c>
      <c r="DC317" s="4">
        <v>0.45385999999999999</v>
      </c>
      <c r="DD317" s="4">
        <v>0.21071999999999999</v>
      </c>
      <c r="DE317" s="4">
        <v>0.50322999999999996</v>
      </c>
      <c r="DF317" s="4">
        <v>0.47704999999999997</v>
      </c>
      <c r="DG317" s="4">
        <v>0.35765999999999998</v>
      </c>
      <c r="DH317" s="4">
        <v>0.35258</v>
      </c>
      <c r="DI317" s="4">
        <v>0.34937000000000001</v>
      </c>
      <c r="DJ317" s="4">
        <v>0.35216999999999998</v>
      </c>
      <c r="DK317" s="4">
        <v>0.19772999999999999</v>
      </c>
      <c r="DL317" s="4">
        <v>0.19056999999999999</v>
      </c>
      <c r="DM317" s="4">
        <v>0.30612</v>
      </c>
      <c r="DN317" s="4">
        <v>0.18659000000000001</v>
      </c>
      <c r="DO317" s="4">
        <v>0.19472999999999999</v>
      </c>
      <c r="DP317" s="4">
        <v>0.36094999999999999</v>
      </c>
      <c r="DQ317" s="4">
        <v>0.14116999999999999</v>
      </c>
      <c r="DR317" s="4">
        <v>0.16633000000000001</v>
      </c>
      <c r="DS317" s="4">
        <v>0.10942</v>
      </c>
      <c r="DT317" s="4">
        <v>0.22631999999999999</v>
      </c>
      <c r="DU317" s="4">
        <v>0.30037999999999998</v>
      </c>
      <c r="DV317" s="4">
        <v>0.30631999999999998</v>
      </c>
      <c r="DW317" s="4">
        <v>0.29874000000000001</v>
      </c>
      <c r="DX317" s="4">
        <v>0.30282999999999999</v>
      </c>
      <c r="DY317" s="4">
        <v>0.31385000000000002</v>
      </c>
      <c r="DZ317" s="4">
        <v>0.31219000000000002</v>
      </c>
      <c r="EA317" s="4">
        <v>0.38779000000000002</v>
      </c>
      <c r="EB317" s="4">
        <v>0.46006000000000002</v>
      </c>
      <c r="EC317" s="4">
        <v>0.21490999999999999</v>
      </c>
      <c r="ED317" s="4">
        <v>0.29398000000000002</v>
      </c>
      <c r="EE317" s="4">
        <v>0.29252</v>
      </c>
      <c r="EF317" s="4">
        <v>0.42553999999999997</v>
      </c>
      <c r="EG317" s="4">
        <v>0.24385000000000001</v>
      </c>
      <c r="EH317" s="4">
        <v>0.1726</v>
      </c>
      <c r="EI317" s="4">
        <v>5.8160999999999997E-2</v>
      </c>
      <c r="EJ317" s="4">
        <v>0.39332</v>
      </c>
      <c r="EK317" s="4">
        <v>0.34483999999999998</v>
      </c>
      <c r="EL317" s="4">
        <v>0.14637</v>
      </c>
      <c r="EM317" s="4">
        <v>0.43798999999999999</v>
      </c>
      <c r="EN317" s="4">
        <v>0.12808</v>
      </c>
      <c r="EO317" s="4">
        <v>0.379</v>
      </c>
      <c r="EP317" s="4">
        <v>0.55484999999999995</v>
      </c>
      <c r="EQ317" s="4">
        <v>0.29494999999999999</v>
      </c>
      <c r="ER317" s="4">
        <v>0.36928</v>
      </c>
      <c r="ES317" s="4">
        <v>0.22903000000000001</v>
      </c>
      <c r="ET317" s="4">
        <v>0.21776999999999999</v>
      </c>
      <c r="EU317" s="4">
        <v>0.22387000000000001</v>
      </c>
      <c r="EV317" s="4">
        <v>0.21506</v>
      </c>
      <c r="EW317" s="4">
        <v>0.23041</v>
      </c>
      <c r="EX317" s="4">
        <v>0.2467</v>
      </c>
      <c r="EY317" s="4">
        <v>0.44219999999999998</v>
      </c>
      <c r="EZ317" s="4">
        <v>0.10365000000000001</v>
      </c>
      <c r="FA317" s="4">
        <v>0.33656999999999998</v>
      </c>
      <c r="FB317" s="4">
        <v>0.25381999999999999</v>
      </c>
      <c r="FC317" s="4">
        <v>0.17335</v>
      </c>
      <c r="FD317" s="4">
        <v>0.16109999999999999</v>
      </c>
      <c r="FE317" s="4">
        <v>0.20211000000000001</v>
      </c>
      <c r="FF317" s="4">
        <v>0.22492000000000001</v>
      </c>
      <c r="FG317" s="4">
        <v>0.39964</v>
      </c>
      <c r="FH317" s="4">
        <v>0.31741000000000003</v>
      </c>
      <c r="FI317" s="4">
        <v>0.35409000000000002</v>
      </c>
      <c r="FJ317" s="4">
        <v>0.12590999999999999</v>
      </c>
      <c r="FK317" s="4">
        <v>0.36366999999999999</v>
      </c>
      <c r="FL317" s="4">
        <v>0.31152000000000002</v>
      </c>
      <c r="FM317" s="4">
        <v>0.29453000000000001</v>
      </c>
      <c r="FN317" s="4">
        <v>7.4804999999999996E-2</v>
      </c>
      <c r="FO317" s="4">
        <v>0.26924999999999999</v>
      </c>
      <c r="FP317" s="4">
        <v>0.25367000000000001</v>
      </c>
      <c r="FQ317" s="4">
        <v>0.37237999999999999</v>
      </c>
      <c r="FR317" s="4">
        <v>0.36978</v>
      </c>
      <c r="FS317" s="4">
        <v>0.35763</v>
      </c>
      <c r="FT317" s="4">
        <v>0.33624999999999999</v>
      </c>
      <c r="FU317" s="4">
        <v>0.51058000000000003</v>
      </c>
      <c r="FV317" s="4">
        <v>0.65991999999999995</v>
      </c>
      <c r="FW317" s="4">
        <v>0.10768999999999999</v>
      </c>
      <c r="FX317" s="4">
        <v>8.2567000000000002E-2</v>
      </c>
      <c r="FY317" s="4">
        <v>8.7947999999999998E-2</v>
      </c>
      <c r="FZ317" s="4">
        <v>9.2465000000000006E-2</v>
      </c>
      <c r="GA317" s="4">
        <v>8.8180999999999995E-2</v>
      </c>
      <c r="GB317" s="4">
        <v>0.29873</v>
      </c>
      <c r="GC317" s="4">
        <v>0.28344999999999998</v>
      </c>
      <c r="GD317" s="4">
        <v>0.27692</v>
      </c>
      <c r="GE317" s="4">
        <v>0.56757000000000002</v>
      </c>
      <c r="GF317" s="4">
        <v>0.52209000000000005</v>
      </c>
    </row>
    <row r="318" spans="2:188" x14ac:dyDescent="0.15">
      <c r="B318" s="5">
        <v>0.16003000000000001</v>
      </c>
      <c r="C318" s="5">
        <v>7.2583999999999996E-2</v>
      </c>
      <c r="D318" s="4">
        <v>0.17973</v>
      </c>
      <c r="E318" s="4">
        <v>0.1216</v>
      </c>
      <c r="F318" s="4">
        <v>0.12567</v>
      </c>
      <c r="G318" s="4">
        <v>8.8155999999999998E-2</v>
      </c>
      <c r="H318" s="4">
        <v>4.4748999999999997E-2</v>
      </c>
      <c r="I318" s="4">
        <v>3.1426999999999997E-2</v>
      </c>
      <c r="J318" s="4">
        <v>3.9608999999999998E-2</v>
      </c>
      <c r="K318" s="4">
        <v>2.6476E-2</v>
      </c>
      <c r="L318" s="4">
        <v>3.9352999999999999E-2</v>
      </c>
      <c r="M318" s="4">
        <v>2.8707E-2</v>
      </c>
      <c r="N318" s="4">
        <v>0.24154</v>
      </c>
      <c r="O318" s="4">
        <v>0.16428999999999999</v>
      </c>
      <c r="P318" s="4">
        <v>2.3116999999999999E-2</v>
      </c>
      <c r="Q318" s="4">
        <v>2.8764000000000001E-2</v>
      </c>
      <c r="R318" s="4">
        <v>1.2367E-2</v>
      </c>
      <c r="S318" s="4">
        <v>1.5813000000000001E-2</v>
      </c>
      <c r="T318" s="4">
        <v>2.7215E-2</v>
      </c>
      <c r="U318" s="4">
        <v>1.9421999999999998E-2</v>
      </c>
      <c r="V318" s="4">
        <v>1.2997999999999999E-2</v>
      </c>
      <c r="W318" s="4">
        <v>2.512E-2</v>
      </c>
      <c r="X318" s="4">
        <v>1.2796E-2</v>
      </c>
      <c r="Y318" s="4">
        <v>1.1656E-2</v>
      </c>
      <c r="Z318" s="4">
        <v>2.0955000000000001E-2</v>
      </c>
      <c r="AA318" s="4">
        <v>1.6388E-2</v>
      </c>
      <c r="AB318" s="4">
        <v>1.0130999999999999E-2</v>
      </c>
      <c r="AC318" s="4">
        <v>2.0490999999999999E-2</v>
      </c>
      <c r="AD318" s="4">
        <v>1.3464E-2</v>
      </c>
      <c r="AE318" s="4">
        <v>9.9501999999999993E-3</v>
      </c>
      <c r="AF318" s="4">
        <v>1.8768E-2</v>
      </c>
      <c r="AG318" s="4">
        <v>1.0253E-2</v>
      </c>
      <c r="AH318" s="4">
        <v>1.7443E-2</v>
      </c>
      <c r="AI318" s="4">
        <v>1.5646E-2</v>
      </c>
      <c r="AJ318" s="4">
        <v>1.5807999999999999E-2</v>
      </c>
      <c r="AK318" s="4">
        <v>1.2481000000000001E-2</v>
      </c>
      <c r="AL318" s="4">
        <v>0.18312</v>
      </c>
      <c r="AM318" s="4">
        <v>0.18385000000000001</v>
      </c>
      <c r="AN318" s="4">
        <v>0.50449999999999995</v>
      </c>
      <c r="AO318" s="4">
        <v>0.45800999999999997</v>
      </c>
      <c r="AP318" s="4">
        <v>0.11688</v>
      </c>
      <c r="AQ318" s="4">
        <v>0.24121000000000001</v>
      </c>
      <c r="AR318" s="4">
        <v>0.13414999999999999</v>
      </c>
      <c r="AS318" s="4">
        <v>0.27089000000000002</v>
      </c>
      <c r="AT318" s="4">
        <v>0.39713999999999999</v>
      </c>
      <c r="AU318" s="4">
        <v>0.18953999999999999</v>
      </c>
      <c r="AV318" s="4">
        <v>0.28492000000000001</v>
      </c>
      <c r="AW318" s="4">
        <v>0.19262000000000001</v>
      </c>
      <c r="AX318" s="4">
        <v>0.26358999999999999</v>
      </c>
      <c r="AY318" s="4">
        <v>1.8152999999999999E-2</v>
      </c>
      <c r="AZ318" s="4">
        <v>5.1874999999999998E-2</v>
      </c>
      <c r="BA318" s="4">
        <v>2.2221999999999999E-2</v>
      </c>
      <c r="BB318" s="4">
        <v>5.1013000000000003E-2</v>
      </c>
      <c r="BC318" s="4">
        <v>5.2238E-2</v>
      </c>
      <c r="BD318" s="4">
        <v>4.9754E-2</v>
      </c>
      <c r="BE318" s="4">
        <v>3.2000000000000001E-2</v>
      </c>
      <c r="BF318" s="4">
        <v>0.13575000000000001</v>
      </c>
      <c r="BG318" s="4">
        <v>0.11539000000000001</v>
      </c>
      <c r="BH318" s="4">
        <v>0.41496</v>
      </c>
      <c r="BI318" s="4">
        <v>0.438</v>
      </c>
      <c r="BJ318" s="4">
        <v>8.201E-2</v>
      </c>
      <c r="BK318" s="4">
        <v>0.41249999999999998</v>
      </c>
      <c r="BL318" s="4">
        <v>0.28832999999999998</v>
      </c>
      <c r="BM318" s="4">
        <v>0.27356000000000003</v>
      </c>
      <c r="BN318" s="4">
        <v>0.56200000000000006</v>
      </c>
      <c r="BO318" s="4">
        <v>0.55779000000000001</v>
      </c>
      <c r="BP318" s="4">
        <v>0.19436999999999999</v>
      </c>
      <c r="BQ318" s="4">
        <v>9.6790000000000001E-2</v>
      </c>
      <c r="BR318" s="4">
        <v>0.36470000000000002</v>
      </c>
      <c r="BS318" s="4">
        <v>8.7927000000000005E-2</v>
      </c>
      <c r="BT318" s="4">
        <v>9.6790000000000001E-2</v>
      </c>
      <c r="BU318" s="4">
        <v>0.3261</v>
      </c>
      <c r="BV318" s="4">
        <v>0.14893999999999999</v>
      </c>
      <c r="BW318" s="4">
        <v>0.19868</v>
      </c>
      <c r="BX318" s="4">
        <v>0.51212000000000002</v>
      </c>
      <c r="BY318" s="4">
        <v>0.29974000000000001</v>
      </c>
      <c r="BZ318" s="4">
        <v>0.34982999999999997</v>
      </c>
      <c r="CA318" s="4">
        <v>0.13464999999999999</v>
      </c>
      <c r="CB318" s="4">
        <v>0.15451999999999999</v>
      </c>
      <c r="CC318" s="4">
        <v>0.13899</v>
      </c>
      <c r="CD318" s="4">
        <v>0.46444000000000002</v>
      </c>
      <c r="CE318" s="4">
        <v>0.46678999999999998</v>
      </c>
      <c r="CF318" s="4">
        <v>0.25157000000000002</v>
      </c>
      <c r="CG318" s="4">
        <v>0.42713000000000001</v>
      </c>
      <c r="CH318" s="4">
        <v>0.20938000000000001</v>
      </c>
      <c r="CI318" s="4">
        <v>0.43202000000000002</v>
      </c>
      <c r="CJ318" s="4">
        <v>0.34791</v>
      </c>
      <c r="CK318" s="4">
        <v>0.35309000000000001</v>
      </c>
      <c r="CL318" s="4">
        <v>0.30982999999999999</v>
      </c>
      <c r="CM318" s="4">
        <v>0.36514999999999997</v>
      </c>
      <c r="CN318" s="4">
        <v>0.35748999999999997</v>
      </c>
      <c r="CO318" s="4">
        <v>0.36021999999999998</v>
      </c>
      <c r="CP318" s="4">
        <v>0.35666999999999999</v>
      </c>
      <c r="CQ318" s="4">
        <v>0.30284</v>
      </c>
      <c r="CR318" s="4">
        <v>0.44463000000000003</v>
      </c>
      <c r="CS318" s="4">
        <v>9.7291000000000002E-2</v>
      </c>
      <c r="CT318" s="4">
        <v>7.6657000000000003E-2</v>
      </c>
      <c r="CU318" s="4">
        <v>0.3992</v>
      </c>
      <c r="CV318" s="4">
        <v>0.37506</v>
      </c>
      <c r="CW318" s="4">
        <v>0.29925000000000002</v>
      </c>
      <c r="CX318" s="4">
        <v>0.20286999999999999</v>
      </c>
      <c r="CY318" s="4">
        <v>0.44499</v>
      </c>
      <c r="CZ318" s="4">
        <v>0.19192000000000001</v>
      </c>
      <c r="DA318" s="4">
        <v>0.44499</v>
      </c>
      <c r="DB318" s="4">
        <v>0.44646000000000002</v>
      </c>
      <c r="DC318" s="4">
        <v>0.44433</v>
      </c>
      <c r="DD318" s="4">
        <v>0.20513000000000001</v>
      </c>
      <c r="DE318" s="4">
        <v>0.49386000000000002</v>
      </c>
      <c r="DF318" s="4">
        <v>0.46782000000000001</v>
      </c>
      <c r="DG318" s="4">
        <v>0.34931000000000001</v>
      </c>
      <c r="DH318" s="4">
        <v>0.34433000000000002</v>
      </c>
      <c r="DI318" s="4">
        <v>0.34111999999999998</v>
      </c>
      <c r="DJ318" s="4">
        <v>0.34638000000000002</v>
      </c>
      <c r="DK318" s="4">
        <v>0.19375999999999999</v>
      </c>
      <c r="DL318" s="4">
        <v>0.18629000000000001</v>
      </c>
      <c r="DM318" s="4">
        <v>0.29846</v>
      </c>
      <c r="DN318" s="4">
        <v>0.18257999999999999</v>
      </c>
      <c r="DO318" s="4">
        <v>0.19125</v>
      </c>
      <c r="DP318" s="4">
        <v>0.35222999999999999</v>
      </c>
      <c r="DQ318" s="4">
        <v>0.13793</v>
      </c>
      <c r="DR318" s="4">
        <v>0.16272</v>
      </c>
      <c r="DS318" s="4">
        <v>0.10677</v>
      </c>
      <c r="DT318" s="4">
        <v>0.22139</v>
      </c>
      <c r="DU318" s="4">
        <v>0.29332000000000003</v>
      </c>
      <c r="DV318" s="4">
        <v>0.29920000000000002</v>
      </c>
      <c r="DW318" s="4">
        <v>0.29191</v>
      </c>
      <c r="DX318" s="4">
        <v>0.29598000000000002</v>
      </c>
      <c r="DY318" s="4">
        <v>0.30613000000000001</v>
      </c>
      <c r="DZ318" s="4">
        <v>0.30591000000000002</v>
      </c>
      <c r="EA318" s="4">
        <v>0.37916</v>
      </c>
      <c r="EB318" s="4">
        <v>0.4501</v>
      </c>
      <c r="EC318" s="4">
        <v>0.21049000000000001</v>
      </c>
      <c r="ED318" s="4">
        <v>0.2868</v>
      </c>
      <c r="EE318" s="4">
        <v>0.28556999999999999</v>
      </c>
      <c r="EF318" s="4">
        <v>0.41598000000000002</v>
      </c>
      <c r="EG318" s="4">
        <v>0.23777999999999999</v>
      </c>
      <c r="EH318" s="4">
        <v>0.16866</v>
      </c>
      <c r="EI318" s="4">
        <v>5.6092000000000003E-2</v>
      </c>
      <c r="EJ318" s="4">
        <v>0.38363999999999998</v>
      </c>
      <c r="EK318" s="4">
        <v>0.33825</v>
      </c>
      <c r="EL318" s="4">
        <v>0.14288999999999999</v>
      </c>
      <c r="EM318" s="4">
        <v>0.43447999999999998</v>
      </c>
      <c r="EN318" s="4">
        <v>0.12537999999999999</v>
      </c>
      <c r="EO318" s="4">
        <v>0.37042999999999998</v>
      </c>
      <c r="EP318" s="4">
        <v>0.54401999999999995</v>
      </c>
      <c r="EQ318" s="4">
        <v>0.28799999999999998</v>
      </c>
      <c r="ER318" s="4">
        <v>0.3609</v>
      </c>
      <c r="ES318" s="4">
        <v>0.22345999999999999</v>
      </c>
      <c r="ET318" s="4">
        <v>0.21268000000000001</v>
      </c>
      <c r="EU318" s="4">
        <v>0.21848000000000001</v>
      </c>
      <c r="EV318" s="4">
        <v>0.2099</v>
      </c>
      <c r="EW318" s="4">
        <v>0.22500999999999999</v>
      </c>
      <c r="EX318" s="4">
        <v>0.24060999999999999</v>
      </c>
      <c r="EY318" s="4">
        <v>0.4325</v>
      </c>
      <c r="EZ318" s="4">
        <v>0.10117</v>
      </c>
      <c r="FA318" s="4">
        <v>0.32879999999999998</v>
      </c>
      <c r="FB318" s="4">
        <v>0.24771000000000001</v>
      </c>
      <c r="FC318" s="4">
        <v>0.16966999999999999</v>
      </c>
      <c r="FD318" s="4">
        <v>0.15952</v>
      </c>
      <c r="FE318" s="4">
        <v>0.20041</v>
      </c>
      <c r="FF318" s="4">
        <v>0.22067000000000001</v>
      </c>
      <c r="FG318" s="4">
        <v>0.39105000000000001</v>
      </c>
      <c r="FH318" s="4">
        <v>0.30911</v>
      </c>
      <c r="FI318" s="4">
        <v>0.34583000000000003</v>
      </c>
      <c r="FJ318" s="4">
        <v>0.12335</v>
      </c>
      <c r="FK318" s="4">
        <v>0.35547000000000001</v>
      </c>
      <c r="FL318" s="4">
        <v>0.30445</v>
      </c>
      <c r="FM318" s="4">
        <v>0.28647</v>
      </c>
      <c r="FN318" s="4">
        <v>7.2927000000000006E-2</v>
      </c>
      <c r="FO318" s="4">
        <v>0.26239000000000001</v>
      </c>
      <c r="FP318" s="4">
        <v>0.24811</v>
      </c>
      <c r="FQ318" s="4">
        <v>0.36479</v>
      </c>
      <c r="FR318" s="4">
        <v>0.36009999999999998</v>
      </c>
      <c r="FS318" s="4">
        <v>0.34927999999999998</v>
      </c>
      <c r="FT318" s="4">
        <v>0.33119999999999999</v>
      </c>
      <c r="FU318" s="4">
        <v>0.50046000000000002</v>
      </c>
      <c r="FV318" s="4">
        <v>0.64748000000000006</v>
      </c>
      <c r="FW318" s="4">
        <v>0.10516</v>
      </c>
      <c r="FX318" s="4">
        <v>8.0534999999999995E-2</v>
      </c>
      <c r="FY318" s="4">
        <v>8.5788000000000003E-2</v>
      </c>
      <c r="FZ318" s="4">
        <v>9.0303999999999995E-2</v>
      </c>
      <c r="GA318" s="4">
        <v>8.6120000000000002E-2</v>
      </c>
      <c r="GB318" s="4">
        <v>0.29278999999999999</v>
      </c>
      <c r="GC318" s="4">
        <v>0.27639999999999998</v>
      </c>
      <c r="GD318" s="4">
        <v>0.26998</v>
      </c>
      <c r="GE318" s="4">
        <v>0.55659000000000003</v>
      </c>
      <c r="GF318" s="4">
        <v>0.51151999999999997</v>
      </c>
    </row>
    <row r="319" spans="2:188" x14ac:dyDescent="0.15">
      <c r="B319" s="5">
        <v>0.15567</v>
      </c>
      <c r="C319" s="5">
        <v>7.1486999999999995E-2</v>
      </c>
      <c r="D319" s="4">
        <v>0.17913999999999999</v>
      </c>
      <c r="E319" s="4">
        <v>0.1198</v>
      </c>
      <c r="F319" s="4">
        <v>0.12352</v>
      </c>
      <c r="G319" s="4">
        <v>8.8007000000000002E-2</v>
      </c>
      <c r="H319" s="4">
        <v>4.5633E-2</v>
      </c>
      <c r="I319" s="4">
        <v>3.1785000000000001E-2</v>
      </c>
      <c r="J319" s="4">
        <v>4.0002999999999997E-2</v>
      </c>
      <c r="K319" s="4">
        <v>2.7002000000000002E-2</v>
      </c>
      <c r="L319" s="4">
        <v>3.8940000000000002E-2</v>
      </c>
      <c r="M319" s="4">
        <v>2.8719999999999999E-2</v>
      </c>
      <c r="N319" s="4">
        <v>0.23868</v>
      </c>
      <c r="O319" s="4">
        <v>0.16311999999999999</v>
      </c>
      <c r="P319" s="4">
        <v>2.2586999999999999E-2</v>
      </c>
      <c r="Q319" s="4">
        <v>2.9194000000000001E-2</v>
      </c>
      <c r="R319" s="4">
        <v>9.3430000000000006E-3</v>
      </c>
      <c r="S319" s="4">
        <v>1.5317000000000001E-2</v>
      </c>
      <c r="T319" s="4">
        <v>2.7784E-2</v>
      </c>
      <c r="U319" s="4">
        <v>1.9036999999999998E-2</v>
      </c>
      <c r="V319" s="4">
        <v>1.2723E-2</v>
      </c>
      <c r="W319" s="4">
        <v>2.5621999999999999E-2</v>
      </c>
      <c r="X319" s="4">
        <v>1.2787E-2</v>
      </c>
      <c r="Y319" s="4">
        <v>1.1407E-2</v>
      </c>
      <c r="Z319" s="4">
        <v>2.1218000000000001E-2</v>
      </c>
      <c r="AA319" s="4">
        <v>1.5472E-2</v>
      </c>
      <c r="AB319" s="4">
        <v>9.8449999999999996E-3</v>
      </c>
      <c r="AC319" s="4">
        <v>2.0663999999999998E-2</v>
      </c>
      <c r="AD319" s="4">
        <v>1.2448000000000001E-2</v>
      </c>
      <c r="AE319" s="4">
        <v>9.5589999999999998E-3</v>
      </c>
      <c r="AF319" s="4">
        <v>1.8831000000000001E-2</v>
      </c>
      <c r="AG319" s="4">
        <v>1.0014E-2</v>
      </c>
      <c r="AH319" s="4">
        <v>1.6329E-2</v>
      </c>
      <c r="AI319" s="4">
        <v>1.4248E-2</v>
      </c>
      <c r="AJ319" s="4">
        <v>1.4801999999999999E-2</v>
      </c>
      <c r="AK319" s="4">
        <v>1.1320999999999999E-2</v>
      </c>
      <c r="AL319" s="4">
        <v>0.17884</v>
      </c>
      <c r="AM319" s="4">
        <v>0.17974999999999999</v>
      </c>
      <c r="AN319" s="4">
        <v>0.49515999999999999</v>
      </c>
      <c r="AO319" s="4">
        <v>0.44996999999999998</v>
      </c>
      <c r="AP319" s="4">
        <v>0.10390000000000001</v>
      </c>
      <c r="AQ319" s="4">
        <v>0.23186999999999999</v>
      </c>
      <c r="AR319" s="4">
        <v>0.13414999999999999</v>
      </c>
      <c r="AS319" s="4">
        <v>0.25890999999999997</v>
      </c>
      <c r="AT319" s="4">
        <v>0.34286</v>
      </c>
      <c r="AU319" s="4">
        <v>0.17687</v>
      </c>
      <c r="AV319" s="4">
        <v>0.26447999999999999</v>
      </c>
      <c r="AW319" s="4">
        <v>0.17548</v>
      </c>
      <c r="AX319" s="4">
        <v>0.23647000000000001</v>
      </c>
      <c r="AY319" s="4">
        <v>2.0664999999999999E-2</v>
      </c>
      <c r="AZ319" s="4">
        <v>5.0569000000000003E-2</v>
      </c>
      <c r="BA319" s="4">
        <v>2.0202000000000001E-2</v>
      </c>
      <c r="BB319" s="4">
        <v>5.0179000000000001E-2</v>
      </c>
      <c r="BC319" s="4">
        <v>5.1700999999999997E-2</v>
      </c>
      <c r="BD319" s="4">
        <v>4.9243000000000002E-2</v>
      </c>
      <c r="BE319" s="4">
        <v>0.03</v>
      </c>
      <c r="BF319" s="4">
        <v>0.13184999999999999</v>
      </c>
      <c r="BG319" s="4">
        <v>0.11148</v>
      </c>
      <c r="BH319" s="4">
        <v>0.40238000000000002</v>
      </c>
      <c r="BI319" s="4">
        <v>0.43</v>
      </c>
      <c r="BJ319" s="4">
        <v>7.9866000000000006E-2</v>
      </c>
      <c r="BK319" s="4">
        <v>0.40207999999999999</v>
      </c>
      <c r="BL319" s="4">
        <v>0.28047</v>
      </c>
      <c r="BM319" s="4">
        <v>0.26585999999999999</v>
      </c>
      <c r="BN319" s="4">
        <v>0.55150999999999994</v>
      </c>
      <c r="BO319" s="4">
        <v>0.54637999999999998</v>
      </c>
      <c r="BP319" s="4">
        <v>0.19061</v>
      </c>
      <c r="BQ319" s="4">
        <v>9.4436999999999993E-2</v>
      </c>
      <c r="BR319" s="4">
        <v>0.35632000000000003</v>
      </c>
      <c r="BS319" s="4">
        <v>8.5759000000000002E-2</v>
      </c>
      <c r="BT319" s="4">
        <v>9.4436999999999993E-2</v>
      </c>
      <c r="BU319" s="4">
        <v>0.31917000000000001</v>
      </c>
      <c r="BV319" s="4">
        <v>0.14557999999999999</v>
      </c>
      <c r="BW319" s="4">
        <v>0.19295999999999999</v>
      </c>
      <c r="BX319" s="4">
        <v>0.50190000000000001</v>
      </c>
      <c r="BY319" s="4">
        <v>0.29357</v>
      </c>
      <c r="BZ319" s="4">
        <v>0.34172000000000002</v>
      </c>
      <c r="CA319" s="4">
        <v>0.13181999999999999</v>
      </c>
      <c r="CB319" s="4">
        <v>0.15118000000000001</v>
      </c>
      <c r="CC319" s="4">
        <v>0.13597999999999999</v>
      </c>
      <c r="CD319" s="4">
        <v>0.45493</v>
      </c>
      <c r="CE319" s="4">
        <v>0.46006999999999998</v>
      </c>
      <c r="CF319" s="4">
        <v>0.24582000000000001</v>
      </c>
      <c r="CG319" s="4">
        <v>0.41764000000000001</v>
      </c>
      <c r="CH319" s="4">
        <v>0.20415</v>
      </c>
      <c r="CI319" s="4">
        <v>0.42365999999999998</v>
      </c>
      <c r="CJ319" s="4">
        <v>0.33967000000000003</v>
      </c>
      <c r="CK319" s="4">
        <v>0.34476000000000001</v>
      </c>
      <c r="CL319" s="4">
        <v>0.30175999999999997</v>
      </c>
      <c r="CM319" s="4">
        <v>0.35664000000000001</v>
      </c>
      <c r="CN319" s="4">
        <v>0.34888999999999998</v>
      </c>
      <c r="CO319" s="4">
        <v>0.35149999999999998</v>
      </c>
      <c r="CP319" s="4">
        <v>0.34848000000000001</v>
      </c>
      <c r="CQ319" s="4">
        <v>0.29486000000000001</v>
      </c>
      <c r="CR319" s="4">
        <v>0.43526999999999999</v>
      </c>
      <c r="CS319" s="4">
        <v>9.4808000000000003E-2</v>
      </c>
      <c r="CT319" s="4">
        <v>7.4691999999999995E-2</v>
      </c>
      <c r="CU319" s="4">
        <v>0.39212999999999998</v>
      </c>
      <c r="CV319" s="4">
        <v>0.36624000000000001</v>
      </c>
      <c r="CW319" s="4">
        <v>0.29392000000000001</v>
      </c>
      <c r="CX319" s="4">
        <v>0.19824</v>
      </c>
      <c r="CY319" s="4">
        <v>0.4355</v>
      </c>
      <c r="CZ319" s="4">
        <v>0.18718000000000001</v>
      </c>
      <c r="DA319" s="4">
        <v>0.43551000000000001</v>
      </c>
      <c r="DB319" s="4">
        <v>0.43687999999999999</v>
      </c>
      <c r="DC319" s="4">
        <v>0.43480999999999997</v>
      </c>
      <c r="DD319" s="4">
        <v>0.19953000000000001</v>
      </c>
      <c r="DE319" s="4">
        <v>0.48448000000000002</v>
      </c>
      <c r="DF319" s="4">
        <v>0.45857999999999999</v>
      </c>
      <c r="DG319" s="4">
        <v>0.34095999999999999</v>
      </c>
      <c r="DH319" s="4">
        <v>0.33607999999999999</v>
      </c>
      <c r="DI319" s="4">
        <v>0.33285999999999999</v>
      </c>
      <c r="DJ319" s="4">
        <v>0.34057999999999999</v>
      </c>
      <c r="DK319" s="4">
        <v>0.18978999999999999</v>
      </c>
      <c r="DL319" s="4">
        <v>0.18201000000000001</v>
      </c>
      <c r="DM319" s="4">
        <v>0.2908</v>
      </c>
      <c r="DN319" s="4">
        <v>0.17857000000000001</v>
      </c>
      <c r="DO319" s="4">
        <v>0.18778</v>
      </c>
      <c r="DP319" s="4">
        <v>0.34350999999999998</v>
      </c>
      <c r="DQ319" s="4">
        <v>0.13469</v>
      </c>
      <c r="DR319" s="4">
        <v>0.15911</v>
      </c>
      <c r="DS319" s="4">
        <v>0.10412</v>
      </c>
      <c r="DT319" s="4">
        <v>0.21645</v>
      </c>
      <c r="DU319" s="4">
        <v>0.28626000000000001</v>
      </c>
      <c r="DV319" s="4">
        <v>0.29207</v>
      </c>
      <c r="DW319" s="4">
        <v>0.28508</v>
      </c>
      <c r="DX319" s="4">
        <v>0.28911999999999999</v>
      </c>
      <c r="DY319" s="4">
        <v>0.29841000000000001</v>
      </c>
      <c r="DZ319" s="4">
        <v>0.29963000000000001</v>
      </c>
      <c r="EA319" s="4">
        <v>0.37052000000000002</v>
      </c>
      <c r="EB319" s="4">
        <v>0.44013999999999998</v>
      </c>
      <c r="EC319" s="4">
        <v>0.20608000000000001</v>
      </c>
      <c r="ED319" s="4">
        <v>0.27961000000000003</v>
      </c>
      <c r="EE319" s="4">
        <v>0.27861000000000002</v>
      </c>
      <c r="EF319" s="4">
        <v>0.40643000000000001</v>
      </c>
      <c r="EG319" s="4">
        <v>0.23169999999999999</v>
      </c>
      <c r="EH319" s="4">
        <v>0.16472000000000001</v>
      </c>
      <c r="EI319" s="4">
        <v>5.4023000000000002E-2</v>
      </c>
      <c r="EJ319" s="4">
        <v>0.37396000000000001</v>
      </c>
      <c r="EK319" s="4">
        <v>0.33167000000000002</v>
      </c>
      <c r="EL319" s="4">
        <v>0.13941000000000001</v>
      </c>
      <c r="EM319" s="4">
        <v>0.43097000000000002</v>
      </c>
      <c r="EN319" s="4">
        <v>0.12268999999999999</v>
      </c>
      <c r="EO319" s="4">
        <v>0.36187000000000002</v>
      </c>
      <c r="EP319" s="4">
        <v>0.53319000000000005</v>
      </c>
      <c r="EQ319" s="4">
        <v>0.28105999999999998</v>
      </c>
      <c r="ER319" s="4">
        <v>0.35252</v>
      </c>
      <c r="ES319" s="4">
        <v>0.21787999999999999</v>
      </c>
      <c r="ET319" s="4">
        <v>0.20759</v>
      </c>
      <c r="EU319" s="4">
        <v>0.21310000000000001</v>
      </c>
      <c r="EV319" s="4">
        <v>0.20474000000000001</v>
      </c>
      <c r="EW319" s="4">
        <v>0.21961</v>
      </c>
      <c r="EX319" s="4">
        <v>0.23452000000000001</v>
      </c>
      <c r="EY319" s="4">
        <v>0.42280000000000001</v>
      </c>
      <c r="EZ319" s="4">
        <v>9.8696999999999993E-2</v>
      </c>
      <c r="FA319" s="4">
        <v>0.32102999999999998</v>
      </c>
      <c r="FB319" s="4">
        <v>0.24159</v>
      </c>
      <c r="FC319" s="4">
        <v>0.16600000000000001</v>
      </c>
      <c r="FD319" s="4">
        <v>0.15795000000000001</v>
      </c>
      <c r="FE319" s="4">
        <v>0.19871</v>
      </c>
      <c r="FF319" s="4">
        <v>0.21642</v>
      </c>
      <c r="FG319" s="4">
        <v>0.38246000000000002</v>
      </c>
      <c r="FH319" s="4">
        <v>0.30081000000000002</v>
      </c>
      <c r="FI319" s="4">
        <v>0.33756999999999998</v>
      </c>
      <c r="FJ319" s="4">
        <v>0.12078</v>
      </c>
      <c r="FK319" s="4">
        <v>0.34727999999999998</v>
      </c>
      <c r="FL319" s="4">
        <v>0.29737999999999998</v>
      </c>
      <c r="FM319" s="4">
        <v>0.27842</v>
      </c>
      <c r="FN319" s="4">
        <v>7.1050000000000002E-2</v>
      </c>
      <c r="FO319" s="4">
        <v>0.25553999999999999</v>
      </c>
      <c r="FP319" s="4">
        <v>0.24254000000000001</v>
      </c>
      <c r="FQ319" s="4">
        <v>0.35720000000000002</v>
      </c>
      <c r="FR319" s="4">
        <v>0.35043000000000002</v>
      </c>
      <c r="FS319" s="4">
        <v>0.34092</v>
      </c>
      <c r="FT319" s="4">
        <v>0.32615</v>
      </c>
      <c r="FU319" s="4">
        <v>0.49034</v>
      </c>
      <c r="FV319" s="4">
        <v>0.63502999999999998</v>
      </c>
      <c r="FW319" s="4">
        <v>0.10262</v>
      </c>
      <c r="FX319" s="4">
        <v>7.8504000000000004E-2</v>
      </c>
      <c r="FY319" s="4">
        <v>8.3627999999999994E-2</v>
      </c>
      <c r="FZ319" s="4">
        <v>8.8142999999999999E-2</v>
      </c>
      <c r="GA319" s="4">
        <v>8.4058999999999995E-2</v>
      </c>
      <c r="GB319" s="4">
        <v>0.28684999999999999</v>
      </c>
      <c r="GC319" s="4">
        <v>0.26934999999999998</v>
      </c>
      <c r="GD319" s="4">
        <v>0.26304</v>
      </c>
      <c r="GE319" s="4">
        <v>0.54561000000000004</v>
      </c>
      <c r="GF319" s="4">
        <v>0.50095999999999996</v>
      </c>
    </row>
    <row r="320" spans="2:188" x14ac:dyDescent="0.15">
      <c r="B320" s="5">
        <v>0.15018000000000001</v>
      </c>
      <c r="C320" s="5">
        <v>6.8561999999999998E-2</v>
      </c>
      <c r="D320" s="4">
        <v>0.17399999999999999</v>
      </c>
      <c r="E320" s="4">
        <v>0.11745</v>
      </c>
      <c r="F320" s="4">
        <v>0.12268999999999999</v>
      </c>
      <c r="G320" s="4">
        <v>8.5694999999999993E-2</v>
      </c>
      <c r="H320" s="4">
        <v>4.3749000000000003E-2</v>
      </c>
      <c r="I320" s="4">
        <v>3.2704999999999998E-2</v>
      </c>
      <c r="J320" s="4">
        <v>3.8691999999999997E-2</v>
      </c>
      <c r="K320" s="4">
        <v>2.6731999999999999E-2</v>
      </c>
      <c r="L320" s="4">
        <v>3.7858999999999997E-2</v>
      </c>
      <c r="M320" s="4">
        <v>2.7651999999999999E-2</v>
      </c>
      <c r="N320" s="4">
        <v>0.23487</v>
      </c>
      <c r="O320" s="4">
        <v>0.16006999999999999</v>
      </c>
      <c r="P320" s="4">
        <v>2.4289999999999999E-2</v>
      </c>
      <c r="Q320" s="4">
        <v>2.8167000000000001E-2</v>
      </c>
      <c r="R320" s="4">
        <v>1.5356E-2</v>
      </c>
      <c r="S320" s="4">
        <v>1.5779999999999999E-2</v>
      </c>
      <c r="T320" s="4">
        <v>2.6082000000000001E-2</v>
      </c>
      <c r="U320" s="4">
        <v>2.1347000000000001E-2</v>
      </c>
      <c r="V320" s="4">
        <v>1.4626E-2</v>
      </c>
      <c r="W320" s="4">
        <v>2.4285999999999999E-2</v>
      </c>
      <c r="X320" s="4">
        <v>1.4498E-2</v>
      </c>
      <c r="Y320" s="4">
        <v>1.3287999999999999E-2</v>
      </c>
      <c r="Z320" s="4">
        <v>2.0013E-2</v>
      </c>
      <c r="AA320" s="4">
        <v>1.6388E-2</v>
      </c>
      <c r="AB320" s="4">
        <v>1.1270000000000001E-2</v>
      </c>
      <c r="AC320" s="4">
        <v>1.9574999999999999E-2</v>
      </c>
      <c r="AD320" s="4">
        <v>1.3296000000000001E-2</v>
      </c>
      <c r="AE320" s="4">
        <v>1.0921E-2</v>
      </c>
      <c r="AF320" s="4">
        <v>1.7916999999999999E-2</v>
      </c>
      <c r="AG320" s="4">
        <v>1.1058999999999999E-2</v>
      </c>
      <c r="AH320" s="4">
        <v>1.8506000000000002E-2</v>
      </c>
      <c r="AI320" s="4">
        <v>1.6664000000000002E-2</v>
      </c>
      <c r="AJ320" s="4">
        <v>1.6123999999999999E-2</v>
      </c>
      <c r="AK320" s="4">
        <v>1.2315E-2</v>
      </c>
      <c r="AL320" s="4">
        <v>0.17682999999999999</v>
      </c>
      <c r="AM320" s="4">
        <v>0.17829</v>
      </c>
      <c r="AN320" s="4">
        <v>0.49009999999999998</v>
      </c>
      <c r="AO320" s="4">
        <v>0.44551000000000002</v>
      </c>
      <c r="AP320" s="4">
        <v>0.10390000000000001</v>
      </c>
      <c r="AQ320" s="4">
        <v>0.23171</v>
      </c>
      <c r="AR320" s="4">
        <v>0.13658000000000001</v>
      </c>
      <c r="AS320" s="4">
        <v>0.26143</v>
      </c>
      <c r="AT320" s="4">
        <v>0.35143000000000002</v>
      </c>
      <c r="AU320" s="4">
        <v>0.1757</v>
      </c>
      <c r="AV320" s="4">
        <v>0.26669999999999999</v>
      </c>
      <c r="AW320" s="4">
        <v>0.17599999999999999</v>
      </c>
      <c r="AX320" s="4">
        <v>0.24166000000000001</v>
      </c>
      <c r="AY320" s="4">
        <v>2.1947999999999999E-2</v>
      </c>
      <c r="AZ320" s="4">
        <v>4.9480999999999997E-2</v>
      </c>
      <c r="BA320" s="4">
        <v>2.0202000000000001E-2</v>
      </c>
      <c r="BB320" s="4">
        <v>4.9345E-2</v>
      </c>
      <c r="BC320" s="4">
        <v>5.0500000000000003E-2</v>
      </c>
      <c r="BD320" s="4">
        <v>4.8099000000000003E-2</v>
      </c>
      <c r="BE320" s="4">
        <v>0.03</v>
      </c>
      <c r="BF320" s="4">
        <v>0.12883</v>
      </c>
      <c r="BG320" s="4">
        <v>0.10809000000000001</v>
      </c>
      <c r="BH320" s="4">
        <v>0.39022000000000001</v>
      </c>
      <c r="BI320" s="4">
        <v>0.42199999999999999</v>
      </c>
      <c r="BJ320" s="4">
        <v>7.7932000000000001E-2</v>
      </c>
      <c r="BK320" s="4">
        <v>0.39395999999999998</v>
      </c>
      <c r="BL320" s="4">
        <v>0.27360000000000001</v>
      </c>
      <c r="BM320" s="4">
        <v>0.25921</v>
      </c>
      <c r="BN320" s="4">
        <v>0.54146000000000005</v>
      </c>
      <c r="BO320" s="4">
        <v>0.53669</v>
      </c>
      <c r="BP320" s="4">
        <v>0.18717</v>
      </c>
      <c r="BQ320" s="4">
        <v>9.2315999999999995E-2</v>
      </c>
      <c r="BR320" s="4">
        <v>0.34873999999999999</v>
      </c>
      <c r="BS320" s="4">
        <v>8.4019999999999997E-2</v>
      </c>
      <c r="BT320" s="4">
        <v>9.2315999999999995E-2</v>
      </c>
      <c r="BU320" s="4">
        <v>0.31261</v>
      </c>
      <c r="BV320" s="4">
        <v>0.14248</v>
      </c>
      <c r="BW320" s="4">
        <v>0.18781</v>
      </c>
      <c r="BX320" s="4">
        <v>0.49203000000000002</v>
      </c>
      <c r="BY320" s="4">
        <v>0.28643999999999997</v>
      </c>
      <c r="BZ320" s="4">
        <v>0.33472000000000002</v>
      </c>
      <c r="CA320" s="4">
        <v>0.12992999999999999</v>
      </c>
      <c r="CB320" s="4">
        <v>0.14834</v>
      </c>
      <c r="CC320" s="4">
        <v>0.13295000000000001</v>
      </c>
      <c r="CD320" s="4">
        <v>0.44585000000000002</v>
      </c>
      <c r="CE320" s="4">
        <v>0.45227000000000001</v>
      </c>
      <c r="CF320" s="4">
        <v>0.24038000000000001</v>
      </c>
      <c r="CG320" s="4">
        <v>0.40912999999999999</v>
      </c>
      <c r="CH320" s="4">
        <v>0.19958000000000001</v>
      </c>
      <c r="CI320" s="4">
        <v>0.41542000000000001</v>
      </c>
      <c r="CJ320" s="4">
        <v>0.33206999999999998</v>
      </c>
      <c r="CK320" s="4">
        <v>0.33705000000000002</v>
      </c>
      <c r="CL320" s="4">
        <v>0.29541000000000001</v>
      </c>
      <c r="CM320" s="4">
        <v>0.34860000000000002</v>
      </c>
      <c r="CN320" s="4">
        <v>0.34127999999999997</v>
      </c>
      <c r="CO320" s="4">
        <v>0.34360000000000002</v>
      </c>
      <c r="CP320" s="4">
        <v>0.34061000000000002</v>
      </c>
      <c r="CQ320" s="4">
        <v>0.28763</v>
      </c>
      <c r="CR320" s="4">
        <v>0.4264</v>
      </c>
      <c r="CS320" s="4">
        <v>9.2550999999999994E-2</v>
      </c>
      <c r="CT320" s="4">
        <v>7.2899000000000005E-2</v>
      </c>
      <c r="CU320" s="4">
        <v>0.38496999999999998</v>
      </c>
      <c r="CV320" s="4">
        <v>0.35881999999999997</v>
      </c>
      <c r="CW320" s="4">
        <v>0.28850999999999999</v>
      </c>
      <c r="CX320" s="4">
        <v>0.19361</v>
      </c>
      <c r="CY320" s="4">
        <v>0.42642999999999998</v>
      </c>
      <c r="CZ320" s="4">
        <v>0.18287</v>
      </c>
      <c r="DA320" s="4">
        <v>0.42660999999999999</v>
      </c>
      <c r="DB320" s="4">
        <v>0.42781999999999998</v>
      </c>
      <c r="DC320" s="4">
        <v>0.42584</v>
      </c>
      <c r="DD320" s="4">
        <v>0.19585</v>
      </c>
      <c r="DE320" s="4">
        <v>0.47433999999999998</v>
      </c>
      <c r="DF320" s="4">
        <v>0.44753999999999999</v>
      </c>
      <c r="DG320" s="4">
        <v>0.33340999999999998</v>
      </c>
      <c r="DH320" s="4">
        <v>0.32884999999999998</v>
      </c>
      <c r="DI320" s="4">
        <v>0.32556000000000002</v>
      </c>
      <c r="DJ320" s="4">
        <v>0.33429999999999999</v>
      </c>
      <c r="DK320" s="4">
        <v>0.18606</v>
      </c>
      <c r="DL320" s="4">
        <v>0.17779</v>
      </c>
      <c r="DM320" s="4">
        <v>0.28427000000000002</v>
      </c>
      <c r="DN320" s="4">
        <v>0.17532</v>
      </c>
      <c r="DO320" s="4">
        <v>0.1842</v>
      </c>
      <c r="DP320" s="4">
        <v>0.33561999999999997</v>
      </c>
      <c r="DQ320" s="4">
        <v>0.13145999999999999</v>
      </c>
      <c r="DR320" s="4">
        <v>0.15673000000000001</v>
      </c>
      <c r="DS320" s="4">
        <v>0.10181999999999999</v>
      </c>
      <c r="DT320" s="4">
        <v>0.21214</v>
      </c>
      <c r="DU320" s="4">
        <v>0.27995999999999999</v>
      </c>
      <c r="DV320" s="4">
        <v>0.28566000000000003</v>
      </c>
      <c r="DW320" s="4">
        <v>0.27889000000000003</v>
      </c>
      <c r="DX320" s="4">
        <v>0.28295999999999999</v>
      </c>
      <c r="DY320" s="4">
        <v>0.29161999999999999</v>
      </c>
      <c r="DZ320" s="4">
        <v>0.29376999999999998</v>
      </c>
      <c r="EA320" s="4">
        <v>0.36234</v>
      </c>
      <c r="EB320" s="4">
        <v>0.43608000000000002</v>
      </c>
      <c r="EC320" s="4">
        <v>0.20175000000000001</v>
      </c>
      <c r="ED320" s="4">
        <v>0.27334000000000003</v>
      </c>
      <c r="EE320" s="4">
        <v>0.27254</v>
      </c>
      <c r="EF320" s="4">
        <v>0.39746999999999999</v>
      </c>
      <c r="EG320" s="4">
        <v>0.22628999999999999</v>
      </c>
      <c r="EH320" s="4">
        <v>0.16166</v>
      </c>
      <c r="EI320" s="4">
        <v>5.2414000000000002E-2</v>
      </c>
      <c r="EJ320" s="4">
        <v>0.36593999999999999</v>
      </c>
      <c r="EK320" s="4">
        <v>0.32489000000000001</v>
      </c>
      <c r="EL320" s="4">
        <v>0.13658000000000001</v>
      </c>
      <c r="EM320" s="4">
        <v>0.42531999999999998</v>
      </c>
      <c r="EN320" s="4">
        <v>0.12015000000000001</v>
      </c>
      <c r="EO320" s="4">
        <v>0.35392000000000001</v>
      </c>
      <c r="EP320" s="4">
        <v>0.52456000000000003</v>
      </c>
      <c r="EQ320" s="4">
        <v>0.27431</v>
      </c>
      <c r="ER320" s="4">
        <v>0.34522999999999998</v>
      </c>
      <c r="ES320" s="4">
        <v>0.21317</v>
      </c>
      <c r="ET320" s="4">
        <v>0.20319000000000001</v>
      </c>
      <c r="EU320" s="4">
        <v>0.20852999999999999</v>
      </c>
      <c r="EV320" s="4">
        <v>0.20039000000000001</v>
      </c>
      <c r="EW320" s="4">
        <v>0.21495</v>
      </c>
      <c r="EX320" s="4">
        <v>0.22903999999999999</v>
      </c>
      <c r="EY320" s="4">
        <v>0.41374</v>
      </c>
      <c r="EZ320" s="4">
        <v>9.6478999999999995E-2</v>
      </c>
      <c r="FA320" s="4">
        <v>0.31384000000000001</v>
      </c>
      <c r="FB320" s="4">
        <v>0.23608999999999999</v>
      </c>
      <c r="FC320" s="4">
        <v>0.16256000000000001</v>
      </c>
      <c r="FD320" s="4">
        <v>0.15573000000000001</v>
      </c>
      <c r="FE320" s="4">
        <v>0.19621</v>
      </c>
      <c r="FF320" s="4">
        <v>0.21215000000000001</v>
      </c>
      <c r="FG320" s="4">
        <v>0.37533</v>
      </c>
      <c r="FH320" s="4">
        <v>0.29382000000000003</v>
      </c>
      <c r="FI320" s="4">
        <v>0.3301</v>
      </c>
      <c r="FJ320" s="4">
        <v>0.11887</v>
      </c>
      <c r="FK320" s="4">
        <v>0.33928999999999998</v>
      </c>
      <c r="FL320" s="4">
        <v>0.28988999999999998</v>
      </c>
      <c r="FM320" s="4">
        <v>0.27145999999999998</v>
      </c>
      <c r="FN320" s="4">
        <v>6.9483000000000003E-2</v>
      </c>
      <c r="FO320" s="4">
        <v>0.25107000000000002</v>
      </c>
      <c r="FP320" s="4">
        <v>0.2369</v>
      </c>
      <c r="FQ320" s="4">
        <v>0.34858</v>
      </c>
      <c r="FR320" s="4">
        <v>0.34300999999999998</v>
      </c>
      <c r="FS320" s="4">
        <v>0.33287</v>
      </c>
      <c r="FT320" s="4">
        <v>0.31770999999999999</v>
      </c>
      <c r="FU320" s="4">
        <v>0.48007</v>
      </c>
      <c r="FV320" s="4">
        <v>0.62224999999999997</v>
      </c>
      <c r="FW320" s="4">
        <v>0.10029</v>
      </c>
      <c r="FX320" s="4">
        <v>7.6690999999999995E-2</v>
      </c>
      <c r="FY320" s="4">
        <v>8.1705E-2</v>
      </c>
      <c r="FZ320" s="4">
        <v>8.6184999999999998E-2</v>
      </c>
      <c r="GA320" s="4">
        <v>8.2183000000000006E-2</v>
      </c>
      <c r="GB320" s="4">
        <v>0.28129999999999999</v>
      </c>
      <c r="GC320" s="4">
        <v>0.26247999999999999</v>
      </c>
      <c r="GD320" s="4">
        <v>0.25628000000000001</v>
      </c>
      <c r="GE320" s="4">
        <v>0.53451000000000004</v>
      </c>
      <c r="GF320" s="4">
        <v>0.49013000000000001</v>
      </c>
    </row>
    <row r="321" spans="2:188" x14ac:dyDescent="0.15">
      <c r="B321" s="5">
        <v>0.1447</v>
      </c>
      <c r="C321" s="5">
        <v>6.5638000000000002E-2</v>
      </c>
      <c r="D321" s="4">
        <v>0.16885</v>
      </c>
      <c r="E321" s="4">
        <v>0.11509999999999999</v>
      </c>
      <c r="F321" s="4">
        <v>0.12187000000000001</v>
      </c>
      <c r="G321" s="4">
        <v>8.3382999999999999E-2</v>
      </c>
      <c r="H321" s="4">
        <v>4.1864999999999999E-2</v>
      </c>
      <c r="I321" s="4">
        <v>3.3626000000000003E-2</v>
      </c>
      <c r="J321" s="4">
        <v>3.7380999999999998E-2</v>
      </c>
      <c r="K321" s="4">
        <v>2.6461999999999999E-2</v>
      </c>
      <c r="L321" s="4">
        <v>3.6776999999999997E-2</v>
      </c>
      <c r="M321" s="4">
        <v>2.6584E-2</v>
      </c>
      <c r="N321" s="4">
        <v>0.23107</v>
      </c>
      <c r="O321" s="4">
        <v>0.15703</v>
      </c>
      <c r="P321" s="4">
        <v>2.5994E-2</v>
      </c>
      <c r="Q321" s="4">
        <v>2.7140000000000001E-2</v>
      </c>
      <c r="R321" s="4">
        <v>2.1368999999999999E-2</v>
      </c>
      <c r="S321" s="4">
        <v>1.6243E-2</v>
      </c>
      <c r="T321" s="4">
        <v>2.4379999999999999E-2</v>
      </c>
      <c r="U321" s="4">
        <v>2.3657000000000001E-2</v>
      </c>
      <c r="V321" s="4">
        <v>1.6528000000000001E-2</v>
      </c>
      <c r="W321" s="4">
        <v>2.2950000000000002E-2</v>
      </c>
      <c r="X321" s="4">
        <v>1.6209000000000001E-2</v>
      </c>
      <c r="Y321" s="4">
        <v>1.5169E-2</v>
      </c>
      <c r="Z321" s="4">
        <v>1.8807999999999998E-2</v>
      </c>
      <c r="AA321" s="4">
        <v>1.7305000000000001E-2</v>
      </c>
      <c r="AB321" s="4">
        <v>1.2695E-2</v>
      </c>
      <c r="AC321" s="4">
        <v>1.8485999999999999E-2</v>
      </c>
      <c r="AD321" s="4">
        <v>1.4145E-2</v>
      </c>
      <c r="AE321" s="4">
        <v>1.2283000000000001E-2</v>
      </c>
      <c r="AF321" s="4">
        <v>1.7003000000000001E-2</v>
      </c>
      <c r="AG321" s="4">
        <v>1.2104E-2</v>
      </c>
      <c r="AH321" s="4">
        <v>2.0683E-2</v>
      </c>
      <c r="AI321" s="4">
        <v>1.908E-2</v>
      </c>
      <c r="AJ321" s="4">
        <v>1.7447000000000001E-2</v>
      </c>
      <c r="AK321" s="4">
        <v>1.3309E-2</v>
      </c>
      <c r="AL321" s="4">
        <v>0.17480999999999999</v>
      </c>
      <c r="AM321" s="4">
        <v>0.17682999999999999</v>
      </c>
      <c r="AN321" s="4">
        <v>0.48504999999999998</v>
      </c>
      <c r="AO321" s="4">
        <v>0.44106000000000001</v>
      </c>
      <c r="AP321" s="4">
        <v>0.10390000000000001</v>
      </c>
      <c r="AQ321" s="4">
        <v>0.23154</v>
      </c>
      <c r="AR321" s="4">
        <v>0.13902</v>
      </c>
      <c r="AS321" s="4">
        <v>0.26394000000000001</v>
      </c>
      <c r="AT321" s="4">
        <v>0.36</v>
      </c>
      <c r="AU321" s="4">
        <v>0.17452999999999999</v>
      </c>
      <c r="AV321" s="4">
        <v>0.26893</v>
      </c>
      <c r="AW321" s="4">
        <v>0.17652000000000001</v>
      </c>
      <c r="AX321" s="4">
        <v>0.24685000000000001</v>
      </c>
      <c r="AY321" s="4">
        <v>2.3231999999999999E-2</v>
      </c>
      <c r="AZ321" s="4">
        <v>4.8392999999999999E-2</v>
      </c>
      <c r="BA321" s="4">
        <v>2.0202000000000001E-2</v>
      </c>
      <c r="BB321" s="4">
        <v>4.8510999999999999E-2</v>
      </c>
      <c r="BC321" s="4">
        <v>4.9298000000000002E-2</v>
      </c>
      <c r="BD321" s="4">
        <v>4.6954000000000003E-2</v>
      </c>
      <c r="BE321" s="4">
        <v>0.03</v>
      </c>
      <c r="BF321" s="4">
        <v>0.1258</v>
      </c>
      <c r="BG321" s="4">
        <v>0.10471</v>
      </c>
      <c r="BH321" s="4">
        <v>0.37806000000000001</v>
      </c>
      <c r="BI321" s="4">
        <v>0.41399999999999998</v>
      </c>
      <c r="BJ321" s="4">
        <v>7.5998999999999997E-2</v>
      </c>
      <c r="BK321" s="4">
        <v>0.38585000000000003</v>
      </c>
      <c r="BL321" s="4">
        <v>0.26672000000000001</v>
      </c>
      <c r="BM321" s="4">
        <v>0.25255</v>
      </c>
      <c r="BN321" s="4">
        <v>0.53139999999999998</v>
      </c>
      <c r="BO321" s="4">
        <v>0.52700999999999998</v>
      </c>
      <c r="BP321" s="4">
        <v>0.18373</v>
      </c>
      <c r="BQ321" s="4">
        <v>9.0193999999999996E-2</v>
      </c>
      <c r="BR321" s="4">
        <v>0.34116999999999997</v>
      </c>
      <c r="BS321" s="4">
        <v>8.2281000000000007E-2</v>
      </c>
      <c r="BT321" s="4">
        <v>9.0193999999999996E-2</v>
      </c>
      <c r="BU321" s="4">
        <v>0.30606</v>
      </c>
      <c r="BV321" s="4">
        <v>0.13938999999999999</v>
      </c>
      <c r="BW321" s="4">
        <v>0.18265000000000001</v>
      </c>
      <c r="BX321" s="4">
        <v>0.48215000000000002</v>
      </c>
      <c r="BY321" s="4">
        <v>0.27929999999999999</v>
      </c>
      <c r="BZ321" s="4">
        <v>0.32772000000000001</v>
      </c>
      <c r="CA321" s="4">
        <v>0.12803999999999999</v>
      </c>
      <c r="CB321" s="4">
        <v>0.14549999999999999</v>
      </c>
      <c r="CC321" s="4">
        <v>0.12992000000000001</v>
      </c>
      <c r="CD321" s="4">
        <v>0.43675999999999998</v>
      </c>
      <c r="CE321" s="4">
        <v>0.44446999999999998</v>
      </c>
      <c r="CF321" s="4">
        <v>0.23494999999999999</v>
      </c>
      <c r="CG321" s="4">
        <v>0.40061000000000002</v>
      </c>
      <c r="CH321" s="4">
        <v>0.19500999999999999</v>
      </c>
      <c r="CI321" s="4">
        <v>0.40719</v>
      </c>
      <c r="CJ321" s="4">
        <v>0.32446000000000003</v>
      </c>
      <c r="CK321" s="4">
        <v>0.32933000000000001</v>
      </c>
      <c r="CL321" s="4">
        <v>0.28906999999999999</v>
      </c>
      <c r="CM321" s="4">
        <v>0.34055999999999997</v>
      </c>
      <c r="CN321" s="4">
        <v>0.33366000000000001</v>
      </c>
      <c r="CO321" s="4">
        <v>0.3357</v>
      </c>
      <c r="CP321" s="4">
        <v>0.33273000000000003</v>
      </c>
      <c r="CQ321" s="4">
        <v>0.28039999999999998</v>
      </c>
      <c r="CR321" s="4">
        <v>0.41753000000000001</v>
      </c>
      <c r="CS321" s="4">
        <v>9.0292999999999998E-2</v>
      </c>
      <c r="CT321" s="4">
        <v>7.1105000000000002E-2</v>
      </c>
      <c r="CU321" s="4">
        <v>0.37780000000000002</v>
      </c>
      <c r="CV321" s="4">
        <v>0.35138999999999998</v>
      </c>
      <c r="CW321" s="4">
        <v>0.28310000000000002</v>
      </c>
      <c r="CX321" s="4">
        <v>0.18898000000000001</v>
      </c>
      <c r="CY321" s="4">
        <v>0.41736000000000001</v>
      </c>
      <c r="CZ321" s="4">
        <v>0.17856</v>
      </c>
      <c r="DA321" s="4">
        <v>0.41771000000000003</v>
      </c>
      <c r="DB321" s="4">
        <v>0.41876000000000002</v>
      </c>
      <c r="DC321" s="4">
        <v>0.41687000000000002</v>
      </c>
      <c r="DD321" s="4">
        <v>0.19217000000000001</v>
      </c>
      <c r="DE321" s="4">
        <v>0.46418999999999999</v>
      </c>
      <c r="DF321" s="4">
        <v>0.4365</v>
      </c>
      <c r="DG321" s="4">
        <v>0.32585999999999998</v>
      </c>
      <c r="DH321" s="4">
        <v>0.32163000000000003</v>
      </c>
      <c r="DI321" s="4">
        <v>0.31827</v>
      </c>
      <c r="DJ321" s="4">
        <v>0.32801999999999998</v>
      </c>
      <c r="DK321" s="4">
        <v>0.18232000000000001</v>
      </c>
      <c r="DL321" s="4">
        <v>0.17355999999999999</v>
      </c>
      <c r="DM321" s="4">
        <v>0.27775</v>
      </c>
      <c r="DN321" s="4">
        <v>0.17208000000000001</v>
      </c>
      <c r="DO321" s="4">
        <v>0.18063000000000001</v>
      </c>
      <c r="DP321" s="4">
        <v>0.32773000000000002</v>
      </c>
      <c r="DQ321" s="4">
        <v>0.12822</v>
      </c>
      <c r="DR321" s="4">
        <v>0.15436</v>
      </c>
      <c r="DS321" s="4">
        <v>9.9509E-2</v>
      </c>
      <c r="DT321" s="4">
        <v>0.20782999999999999</v>
      </c>
      <c r="DU321" s="4">
        <v>0.27366000000000001</v>
      </c>
      <c r="DV321" s="4">
        <v>0.27925</v>
      </c>
      <c r="DW321" s="4">
        <v>0.27268999999999999</v>
      </c>
      <c r="DX321" s="4">
        <v>0.27679999999999999</v>
      </c>
      <c r="DY321" s="4">
        <v>0.28483000000000003</v>
      </c>
      <c r="DZ321" s="4">
        <v>0.28789999999999999</v>
      </c>
      <c r="EA321" s="4">
        <v>0.35415999999999997</v>
      </c>
      <c r="EB321" s="4">
        <v>0.43202000000000002</v>
      </c>
      <c r="EC321" s="4">
        <v>0.19741</v>
      </c>
      <c r="ED321" s="4">
        <v>0.26706999999999997</v>
      </c>
      <c r="EE321" s="4">
        <v>0.26645999999999997</v>
      </c>
      <c r="EF321" s="4">
        <v>0.38850000000000001</v>
      </c>
      <c r="EG321" s="4">
        <v>0.22087000000000001</v>
      </c>
      <c r="EH321" s="4">
        <v>0.15859000000000001</v>
      </c>
      <c r="EI321" s="4">
        <v>5.0805000000000003E-2</v>
      </c>
      <c r="EJ321" s="4">
        <v>0.35793000000000003</v>
      </c>
      <c r="EK321" s="4">
        <v>0.31811</v>
      </c>
      <c r="EL321" s="4">
        <v>0.13375999999999999</v>
      </c>
      <c r="EM321" s="4">
        <v>0.41968</v>
      </c>
      <c r="EN321" s="4">
        <v>0.11762</v>
      </c>
      <c r="EO321" s="4">
        <v>0.34597</v>
      </c>
      <c r="EP321" s="4">
        <v>0.51592000000000005</v>
      </c>
      <c r="EQ321" s="4">
        <v>0.26756999999999997</v>
      </c>
      <c r="ER321" s="4">
        <v>0.33793000000000001</v>
      </c>
      <c r="ES321" s="4">
        <v>0.20846000000000001</v>
      </c>
      <c r="ET321" s="4">
        <v>0.19878999999999999</v>
      </c>
      <c r="EU321" s="4">
        <v>0.20397000000000001</v>
      </c>
      <c r="EV321" s="4">
        <v>0.19605</v>
      </c>
      <c r="EW321" s="4">
        <v>0.21027999999999999</v>
      </c>
      <c r="EX321" s="4">
        <v>0.22355</v>
      </c>
      <c r="EY321" s="4">
        <v>0.40468999999999999</v>
      </c>
      <c r="EZ321" s="4">
        <v>9.4261999999999999E-2</v>
      </c>
      <c r="FA321" s="4">
        <v>0.30664999999999998</v>
      </c>
      <c r="FB321" s="4">
        <v>0.23058000000000001</v>
      </c>
      <c r="FC321" s="4">
        <v>0.15912000000000001</v>
      </c>
      <c r="FD321" s="4">
        <v>0.1535</v>
      </c>
      <c r="FE321" s="4">
        <v>0.19370999999999999</v>
      </c>
      <c r="FF321" s="4">
        <v>0.20788000000000001</v>
      </c>
      <c r="FG321" s="4">
        <v>0.36819000000000002</v>
      </c>
      <c r="FH321" s="4">
        <v>0.28683999999999998</v>
      </c>
      <c r="FI321" s="4">
        <v>0.32263999999999998</v>
      </c>
      <c r="FJ321" s="4">
        <v>0.11695999999999999</v>
      </c>
      <c r="FK321" s="4">
        <v>0.33129999999999998</v>
      </c>
      <c r="FL321" s="4">
        <v>0.28239999999999998</v>
      </c>
      <c r="FM321" s="4">
        <v>0.26451000000000002</v>
      </c>
      <c r="FN321" s="4">
        <v>6.7916000000000004E-2</v>
      </c>
      <c r="FO321" s="4">
        <v>0.24661</v>
      </c>
      <c r="FP321" s="4">
        <v>0.23125999999999999</v>
      </c>
      <c r="FQ321" s="4">
        <v>0.33994999999999997</v>
      </c>
      <c r="FR321" s="4">
        <v>0.33559</v>
      </c>
      <c r="FS321" s="4">
        <v>0.32482</v>
      </c>
      <c r="FT321" s="4">
        <v>0.30928</v>
      </c>
      <c r="FU321" s="4">
        <v>0.4698</v>
      </c>
      <c r="FV321" s="4">
        <v>0.60948000000000002</v>
      </c>
      <c r="FW321" s="4">
        <v>9.7955E-2</v>
      </c>
      <c r="FX321" s="4">
        <v>7.4879000000000001E-2</v>
      </c>
      <c r="FY321" s="4">
        <v>7.9782000000000006E-2</v>
      </c>
      <c r="FZ321" s="4">
        <v>8.4226999999999996E-2</v>
      </c>
      <c r="GA321" s="4">
        <v>8.0307000000000003E-2</v>
      </c>
      <c r="GB321" s="4">
        <v>0.27575</v>
      </c>
      <c r="GC321" s="4">
        <v>0.25561</v>
      </c>
      <c r="GD321" s="4">
        <v>0.24951999999999999</v>
      </c>
      <c r="GE321" s="4">
        <v>0.52341000000000004</v>
      </c>
      <c r="GF321" s="4">
        <v>0.4793</v>
      </c>
    </row>
    <row r="322" spans="2:188" x14ac:dyDescent="0.15">
      <c r="B322" s="5">
        <v>0.13921</v>
      </c>
      <c r="C322" s="5">
        <v>6.2713000000000005E-2</v>
      </c>
      <c r="D322" s="4">
        <v>0.16370999999999999</v>
      </c>
      <c r="E322" s="4">
        <v>0.11276</v>
      </c>
      <c r="F322" s="4">
        <v>0.12103999999999999</v>
      </c>
      <c r="G322" s="4">
        <v>8.1071000000000004E-2</v>
      </c>
      <c r="H322" s="4">
        <v>3.9980000000000002E-2</v>
      </c>
      <c r="I322" s="4">
        <v>3.4546E-2</v>
      </c>
      <c r="J322" s="4">
        <v>3.6068999999999997E-2</v>
      </c>
      <c r="K322" s="4">
        <v>2.6192E-2</v>
      </c>
      <c r="L322" s="4">
        <v>3.5695999999999999E-2</v>
      </c>
      <c r="M322" s="4">
        <v>2.5516E-2</v>
      </c>
      <c r="N322" s="4">
        <v>0.22725999999999999</v>
      </c>
      <c r="O322" s="4">
        <v>0.15398000000000001</v>
      </c>
      <c r="P322" s="4">
        <v>2.7696999999999999E-2</v>
      </c>
      <c r="Q322" s="4">
        <v>2.6113999999999998E-2</v>
      </c>
      <c r="R322" s="4">
        <v>2.7383000000000001E-2</v>
      </c>
      <c r="S322" s="4">
        <v>1.6705000000000001E-2</v>
      </c>
      <c r="T322" s="4">
        <v>2.2679000000000001E-2</v>
      </c>
      <c r="U322" s="4">
        <v>2.5968000000000001E-2</v>
      </c>
      <c r="V322" s="4">
        <v>1.8430999999999999E-2</v>
      </c>
      <c r="W322" s="4">
        <v>2.1614999999999999E-2</v>
      </c>
      <c r="X322" s="4">
        <v>1.7919000000000001E-2</v>
      </c>
      <c r="Y322" s="4">
        <v>1.7051E-2</v>
      </c>
      <c r="Z322" s="4">
        <v>1.7602E-2</v>
      </c>
      <c r="AA322" s="4">
        <v>1.8221000000000001E-2</v>
      </c>
      <c r="AB322" s="4">
        <v>1.4121E-2</v>
      </c>
      <c r="AC322" s="4">
        <v>1.7396999999999999E-2</v>
      </c>
      <c r="AD322" s="4">
        <v>1.4992999999999999E-2</v>
      </c>
      <c r="AE322" s="4">
        <v>1.3646E-2</v>
      </c>
      <c r="AF322" s="4">
        <v>1.6088999999999999E-2</v>
      </c>
      <c r="AG322" s="4">
        <v>1.315E-2</v>
      </c>
      <c r="AH322" s="4">
        <v>2.2860999999999999E-2</v>
      </c>
      <c r="AI322" s="4">
        <v>2.1495E-2</v>
      </c>
      <c r="AJ322" s="4">
        <v>1.8769000000000001E-2</v>
      </c>
      <c r="AK322" s="4">
        <v>1.4304000000000001E-2</v>
      </c>
      <c r="AL322" s="4">
        <v>0.17279</v>
      </c>
      <c r="AM322" s="4">
        <v>0.17538000000000001</v>
      </c>
      <c r="AN322" s="4">
        <v>0.47999000000000003</v>
      </c>
      <c r="AO322" s="4">
        <v>0.43659999999999999</v>
      </c>
      <c r="AP322" s="4">
        <v>0.10390000000000001</v>
      </c>
      <c r="AQ322" s="4">
        <v>0.23136999999999999</v>
      </c>
      <c r="AR322" s="4">
        <v>0.14146</v>
      </c>
      <c r="AS322" s="4">
        <v>0.26645999999999997</v>
      </c>
      <c r="AT322" s="4">
        <v>0.36857000000000001</v>
      </c>
      <c r="AU322" s="4">
        <v>0.17337</v>
      </c>
      <c r="AV322" s="4">
        <v>0.27115</v>
      </c>
      <c r="AW322" s="4">
        <v>0.17704</v>
      </c>
      <c r="AX322" s="4">
        <v>0.25202999999999998</v>
      </c>
      <c r="AY322" s="4">
        <v>2.4514999999999999E-2</v>
      </c>
      <c r="AZ322" s="4">
        <v>4.7306000000000001E-2</v>
      </c>
      <c r="BA322" s="4">
        <v>2.0202000000000001E-2</v>
      </c>
      <c r="BB322" s="4">
        <v>4.7676999999999997E-2</v>
      </c>
      <c r="BC322" s="4">
        <v>4.8097000000000001E-2</v>
      </c>
      <c r="BD322" s="4">
        <v>4.5809999999999997E-2</v>
      </c>
      <c r="BE322" s="4">
        <v>0.03</v>
      </c>
      <c r="BF322" s="4">
        <v>0.12277</v>
      </c>
      <c r="BG322" s="4">
        <v>0.10133</v>
      </c>
      <c r="BH322" s="4">
        <v>0.3659</v>
      </c>
      <c r="BI322" s="4">
        <v>0.40600000000000003</v>
      </c>
      <c r="BJ322" s="4">
        <v>7.4065000000000006E-2</v>
      </c>
      <c r="BK322" s="4">
        <v>0.37773000000000001</v>
      </c>
      <c r="BL322" s="4">
        <v>0.25985000000000003</v>
      </c>
      <c r="BM322" s="4">
        <v>0.24590000000000001</v>
      </c>
      <c r="BN322" s="4">
        <v>0.52134000000000003</v>
      </c>
      <c r="BO322" s="4">
        <v>0.51732999999999996</v>
      </c>
      <c r="BP322" s="4">
        <v>0.18029000000000001</v>
      </c>
      <c r="BQ322" s="4">
        <v>8.8072999999999999E-2</v>
      </c>
      <c r="BR322" s="4">
        <v>0.33359</v>
      </c>
      <c r="BS322" s="4">
        <v>8.0541000000000001E-2</v>
      </c>
      <c r="BT322" s="4">
        <v>8.8072999999999999E-2</v>
      </c>
      <c r="BU322" s="4">
        <v>0.29951</v>
      </c>
      <c r="BV322" s="4">
        <v>0.13628999999999999</v>
      </c>
      <c r="BW322" s="4">
        <v>0.17749999999999999</v>
      </c>
      <c r="BX322" s="4">
        <v>0.47227999999999998</v>
      </c>
      <c r="BY322" s="4">
        <v>0.27217000000000002</v>
      </c>
      <c r="BZ322" s="4">
        <v>0.32073000000000002</v>
      </c>
      <c r="CA322" s="4">
        <v>0.12615000000000001</v>
      </c>
      <c r="CB322" s="4">
        <v>0.14266999999999999</v>
      </c>
      <c r="CC322" s="4">
        <v>0.12689</v>
      </c>
      <c r="CD322" s="4">
        <v>0.42768</v>
      </c>
      <c r="CE322" s="4">
        <v>0.43665999999999999</v>
      </c>
      <c r="CF322" s="4">
        <v>0.22950999999999999</v>
      </c>
      <c r="CG322" s="4">
        <v>0.3921</v>
      </c>
      <c r="CH322" s="4">
        <v>0.19044</v>
      </c>
      <c r="CI322" s="4">
        <v>0.39895000000000003</v>
      </c>
      <c r="CJ322" s="4">
        <v>0.31685000000000002</v>
      </c>
      <c r="CK322" s="4">
        <v>0.32162000000000002</v>
      </c>
      <c r="CL322" s="4">
        <v>0.28272999999999998</v>
      </c>
      <c r="CM322" s="4">
        <v>0.33251999999999998</v>
      </c>
      <c r="CN322" s="4">
        <v>0.32604</v>
      </c>
      <c r="CO322" s="4">
        <v>0.32779000000000003</v>
      </c>
      <c r="CP322" s="4">
        <v>0.32485000000000003</v>
      </c>
      <c r="CQ322" s="4">
        <v>0.27317999999999998</v>
      </c>
      <c r="CR322" s="4">
        <v>0.40865000000000001</v>
      </c>
      <c r="CS322" s="4">
        <v>8.8036000000000003E-2</v>
      </c>
      <c r="CT322" s="4">
        <v>6.9311999999999999E-2</v>
      </c>
      <c r="CU322" s="4">
        <v>0.37064000000000002</v>
      </c>
      <c r="CV322" s="4">
        <v>0.34397</v>
      </c>
      <c r="CW322" s="4">
        <v>0.27768999999999999</v>
      </c>
      <c r="CX322" s="4">
        <v>0.18435000000000001</v>
      </c>
      <c r="CY322" s="4">
        <v>0.40828999999999999</v>
      </c>
      <c r="CZ322" s="4">
        <v>0.17424999999999999</v>
      </c>
      <c r="DA322" s="4">
        <v>0.40881000000000001</v>
      </c>
      <c r="DB322" s="4">
        <v>0.40970000000000001</v>
      </c>
      <c r="DC322" s="4">
        <v>0.40789999999999998</v>
      </c>
      <c r="DD322" s="4">
        <v>0.18848999999999999</v>
      </c>
      <c r="DE322" s="4">
        <v>0.45404</v>
      </c>
      <c r="DF322" s="4">
        <v>0.42547000000000001</v>
      </c>
      <c r="DG322" s="4">
        <v>0.31830000000000003</v>
      </c>
      <c r="DH322" s="4">
        <v>0.31440000000000001</v>
      </c>
      <c r="DI322" s="4">
        <v>0.31097000000000002</v>
      </c>
      <c r="DJ322" s="4">
        <v>0.32174000000000003</v>
      </c>
      <c r="DK322" s="4">
        <v>0.17859</v>
      </c>
      <c r="DL322" s="4">
        <v>0.16933999999999999</v>
      </c>
      <c r="DM322" s="4">
        <v>0.27122000000000002</v>
      </c>
      <c r="DN322" s="4">
        <v>0.16883000000000001</v>
      </c>
      <c r="DO322" s="4">
        <v>0.17705000000000001</v>
      </c>
      <c r="DP322" s="4">
        <v>0.31983</v>
      </c>
      <c r="DQ322" s="4">
        <v>0.12497999999999999</v>
      </c>
      <c r="DR322" s="4">
        <v>0.15198</v>
      </c>
      <c r="DS322" s="4">
        <v>9.7203999999999999E-2</v>
      </c>
      <c r="DT322" s="4">
        <v>0.20352000000000001</v>
      </c>
      <c r="DU322" s="4">
        <v>0.26734999999999998</v>
      </c>
      <c r="DV322" s="4">
        <v>0.27284000000000003</v>
      </c>
      <c r="DW322" s="4">
        <v>0.26650000000000001</v>
      </c>
      <c r="DX322" s="4">
        <v>0.27063999999999999</v>
      </c>
      <c r="DY322" s="4">
        <v>0.27804000000000001</v>
      </c>
      <c r="DZ322" s="4">
        <v>0.28204000000000001</v>
      </c>
      <c r="EA322" s="4">
        <v>0.34597</v>
      </c>
      <c r="EB322" s="4">
        <v>0.42796000000000001</v>
      </c>
      <c r="EC322" s="4">
        <v>0.19308</v>
      </c>
      <c r="ED322" s="4">
        <v>0.26079999999999998</v>
      </c>
      <c r="EE322" s="4">
        <v>0.26039000000000001</v>
      </c>
      <c r="EF322" s="4">
        <v>0.37952999999999998</v>
      </c>
      <c r="EG322" s="4">
        <v>0.21546000000000001</v>
      </c>
      <c r="EH322" s="4">
        <v>0.15553</v>
      </c>
      <c r="EI322" s="4">
        <v>4.9195000000000003E-2</v>
      </c>
      <c r="EJ322" s="4">
        <v>0.34992000000000001</v>
      </c>
      <c r="EK322" s="4">
        <v>0.31131999999999999</v>
      </c>
      <c r="EL322" s="4">
        <v>0.13094</v>
      </c>
      <c r="EM322" s="4">
        <v>0.41404000000000002</v>
      </c>
      <c r="EN322" s="4">
        <v>0.11508</v>
      </c>
      <c r="EO322" s="4">
        <v>0.33803</v>
      </c>
      <c r="EP322" s="4">
        <v>0.50727999999999995</v>
      </c>
      <c r="EQ322" s="4">
        <v>0.26083000000000001</v>
      </c>
      <c r="ER322" s="4">
        <v>0.33062999999999998</v>
      </c>
      <c r="ES322" s="4">
        <v>0.20374999999999999</v>
      </c>
      <c r="ET322" s="4">
        <v>0.19439999999999999</v>
      </c>
      <c r="EU322" s="4">
        <v>0.19941</v>
      </c>
      <c r="EV322" s="4">
        <v>0.19170000000000001</v>
      </c>
      <c r="EW322" s="4">
        <v>0.20562</v>
      </c>
      <c r="EX322" s="4">
        <v>0.21807000000000001</v>
      </c>
      <c r="EY322" s="4">
        <v>0.39562999999999998</v>
      </c>
      <c r="EZ322" s="4">
        <v>9.2044000000000001E-2</v>
      </c>
      <c r="FA322" s="4">
        <v>0.29947000000000001</v>
      </c>
      <c r="FB322" s="4">
        <v>0.22508</v>
      </c>
      <c r="FC322" s="4">
        <v>0.15569</v>
      </c>
      <c r="FD322" s="4">
        <v>0.15128</v>
      </c>
      <c r="FE322" s="4">
        <v>0.19120999999999999</v>
      </c>
      <c r="FF322" s="4">
        <v>0.20362</v>
      </c>
      <c r="FG322" s="4">
        <v>0.36105999999999999</v>
      </c>
      <c r="FH322" s="4">
        <v>0.27986</v>
      </c>
      <c r="FI322" s="4">
        <v>0.31517000000000001</v>
      </c>
      <c r="FJ322" s="4">
        <v>0.11505</v>
      </c>
      <c r="FK322" s="4">
        <v>0.32329999999999998</v>
      </c>
      <c r="FL322" s="4">
        <v>0.27492</v>
      </c>
      <c r="FM322" s="4">
        <v>0.25756000000000001</v>
      </c>
      <c r="FN322" s="4">
        <v>6.6348000000000004E-2</v>
      </c>
      <c r="FO322" s="4">
        <v>0.24213999999999999</v>
      </c>
      <c r="FP322" s="4">
        <v>0.22561999999999999</v>
      </c>
      <c r="FQ322" s="4">
        <v>0.33132</v>
      </c>
      <c r="FR322" s="4">
        <v>0.32818000000000003</v>
      </c>
      <c r="FS322" s="4">
        <v>0.31678000000000001</v>
      </c>
      <c r="FT322" s="4">
        <v>0.30084</v>
      </c>
      <c r="FU322" s="4">
        <v>0.45954</v>
      </c>
      <c r="FV322" s="4">
        <v>0.59670000000000001</v>
      </c>
      <c r="FW322" s="4">
        <v>9.5619999999999997E-2</v>
      </c>
      <c r="FX322" s="4">
        <v>7.3066000000000006E-2</v>
      </c>
      <c r="FY322" s="4">
        <v>7.7859999999999999E-2</v>
      </c>
      <c r="FZ322" s="4">
        <v>8.2268999999999995E-2</v>
      </c>
      <c r="GA322" s="4">
        <v>7.8432000000000002E-2</v>
      </c>
      <c r="GB322" s="4">
        <v>0.2702</v>
      </c>
      <c r="GC322" s="4">
        <v>0.24875</v>
      </c>
      <c r="GD322" s="4">
        <v>0.24276</v>
      </c>
      <c r="GE322" s="4">
        <v>0.51231000000000004</v>
      </c>
      <c r="GF322" s="4">
        <v>0.46847</v>
      </c>
    </row>
    <row r="323" spans="2:188" x14ac:dyDescent="0.15">
      <c r="B323" s="5">
        <v>0.13372000000000001</v>
      </c>
      <c r="C323" s="5">
        <v>5.9789000000000002E-2</v>
      </c>
      <c r="D323" s="4">
        <v>0.15856999999999999</v>
      </c>
      <c r="E323" s="4">
        <v>0.11040999999999999</v>
      </c>
      <c r="F323" s="4">
        <v>0.12021999999999999</v>
      </c>
      <c r="G323" s="4">
        <v>7.8758999999999996E-2</v>
      </c>
      <c r="H323" s="4">
        <v>3.8095999999999998E-2</v>
      </c>
      <c r="I323" s="4">
        <v>3.5466999999999999E-2</v>
      </c>
      <c r="J323" s="4">
        <v>3.4757999999999997E-2</v>
      </c>
      <c r="K323" s="4">
        <v>2.5922000000000001E-2</v>
      </c>
      <c r="L323" s="4">
        <v>3.4613999999999999E-2</v>
      </c>
      <c r="M323" s="4">
        <v>2.4448000000000001E-2</v>
      </c>
      <c r="N323" s="4">
        <v>0.22345999999999999</v>
      </c>
      <c r="O323" s="4">
        <v>0.15093999999999999</v>
      </c>
      <c r="P323" s="4">
        <v>2.9401E-2</v>
      </c>
      <c r="Q323" s="4">
        <v>2.5087000000000002E-2</v>
      </c>
      <c r="R323" s="4">
        <v>3.3396000000000002E-2</v>
      </c>
      <c r="S323" s="4">
        <v>1.7167999999999999E-2</v>
      </c>
      <c r="T323" s="4">
        <v>2.0976999999999999E-2</v>
      </c>
      <c r="U323" s="4">
        <v>2.8278000000000001E-2</v>
      </c>
      <c r="V323" s="4">
        <v>2.0333E-2</v>
      </c>
      <c r="W323" s="4">
        <v>2.0278999999999998E-2</v>
      </c>
      <c r="X323" s="4">
        <v>1.9630000000000002E-2</v>
      </c>
      <c r="Y323" s="4">
        <v>1.8932000000000001E-2</v>
      </c>
      <c r="Z323" s="4">
        <v>1.6396999999999998E-2</v>
      </c>
      <c r="AA323" s="4">
        <v>1.9137999999999999E-2</v>
      </c>
      <c r="AB323" s="4">
        <v>1.5546000000000001E-2</v>
      </c>
      <c r="AC323" s="4">
        <v>1.6308E-2</v>
      </c>
      <c r="AD323" s="4">
        <v>1.5841999999999998E-2</v>
      </c>
      <c r="AE323" s="4">
        <v>1.5008000000000001E-2</v>
      </c>
      <c r="AF323" s="4">
        <v>1.5174999999999999E-2</v>
      </c>
      <c r="AG323" s="4">
        <v>1.4194999999999999E-2</v>
      </c>
      <c r="AH323" s="4">
        <v>2.5038000000000001E-2</v>
      </c>
      <c r="AI323" s="4">
        <v>2.3911000000000002E-2</v>
      </c>
      <c r="AJ323" s="4">
        <v>2.0091999999999999E-2</v>
      </c>
      <c r="AK323" s="4">
        <v>1.5298000000000001E-2</v>
      </c>
      <c r="AL323" s="4">
        <v>0.17077000000000001</v>
      </c>
      <c r="AM323" s="4">
        <v>0.17391999999999999</v>
      </c>
      <c r="AN323" s="4">
        <v>0.47493000000000002</v>
      </c>
      <c r="AO323" s="4">
        <v>0.43214999999999998</v>
      </c>
      <c r="AP323" s="4">
        <v>0.10390000000000001</v>
      </c>
      <c r="AQ323" s="4">
        <v>0.23121</v>
      </c>
      <c r="AR323" s="4">
        <v>0.1439</v>
      </c>
      <c r="AS323" s="4">
        <v>0.26898</v>
      </c>
      <c r="AT323" s="4">
        <v>0.37713999999999998</v>
      </c>
      <c r="AU323" s="4">
        <v>0.17219999999999999</v>
      </c>
      <c r="AV323" s="4">
        <v>0.27337</v>
      </c>
      <c r="AW323" s="4">
        <v>0.17756</v>
      </c>
      <c r="AX323" s="4">
        <v>0.25722</v>
      </c>
      <c r="AY323" s="4">
        <v>2.5798999999999999E-2</v>
      </c>
      <c r="AZ323" s="4">
        <v>4.6218000000000002E-2</v>
      </c>
      <c r="BA323" s="4">
        <v>2.0202000000000001E-2</v>
      </c>
      <c r="BB323" s="4">
        <v>4.6843000000000003E-2</v>
      </c>
      <c r="BC323" s="4">
        <v>4.6894999999999999E-2</v>
      </c>
      <c r="BD323" s="4">
        <v>4.4665000000000003E-2</v>
      </c>
      <c r="BE323" s="4">
        <v>0.03</v>
      </c>
      <c r="BF323" s="4">
        <v>0.11974</v>
      </c>
      <c r="BG323" s="4">
        <v>9.7950999999999996E-2</v>
      </c>
      <c r="BH323" s="4">
        <v>0.35372999999999999</v>
      </c>
      <c r="BI323" s="4">
        <v>0.39800000000000002</v>
      </c>
      <c r="BJ323" s="4">
        <v>7.2132000000000002E-2</v>
      </c>
      <c r="BK323" s="4">
        <v>0.36960999999999999</v>
      </c>
      <c r="BL323" s="4">
        <v>0.25296999999999997</v>
      </c>
      <c r="BM323" s="4">
        <v>0.23924000000000001</v>
      </c>
      <c r="BN323" s="4">
        <v>0.51127999999999996</v>
      </c>
      <c r="BO323" s="4">
        <v>0.50763999999999998</v>
      </c>
      <c r="BP323" s="4">
        <v>0.17685999999999999</v>
      </c>
      <c r="BQ323" s="4">
        <v>8.5951E-2</v>
      </c>
      <c r="BR323" s="4">
        <v>0.32601000000000002</v>
      </c>
      <c r="BS323" s="4">
        <v>7.8801999999999997E-2</v>
      </c>
      <c r="BT323" s="4">
        <v>8.5951E-2</v>
      </c>
      <c r="BU323" s="4">
        <v>0.29294999999999999</v>
      </c>
      <c r="BV323" s="4">
        <v>0.13320000000000001</v>
      </c>
      <c r="BW323" s="4">
        <v>0.17233999999999999</v>
      </c>
      <c r="BX323" s="4">
        <v>0.46240999999999999</v>
      </c>
      <c r="BY323" s="4">
        <v>0.26502999999999999</v>
      </c>
      <c r="BZ323" s="4">
        <v>0.31373000000000001</v>
      </c>
      <c r="CA323" s="4">
        <v>0.12427000000000001</v>
      </c>
      <c r="CB323" s="4">
        <v>0.13983000000000001</v>
      </c>
      <c r="CC323" s="4">
        <v>0.12386</v>
      </c>
      <c r="CD323" s="4">
        <v>0.41859000000000002</v>
      </c>
      <c r="CE323" s="4">
        <v>0.42886000000000002</v>
      </c>
      <c r="CF323" s="4">
        <v>0.22406999999999999</v>
      </c>
      <c r="CG323" s="4">
        <v>0.38358999999999999</v>
      </c>
      <c r="CH323" s="4">
        <v>0.18587000000000001</v>
      </c>
      <c r="CI323" s="4">
        <v>0.39071</v>
      </c>
      <c r="CJ323" s="4">
        <v>0.30924000000000001</v>
      </c>
      <c r="CK323" s="4">
        <v>0.31390000000000001</v>
      </c>
      <c r="CL323" s="4">
        <v>0.27638000000000001</v>
      </c>
      <c r="CM323" s="4">
        <v>0.32447999999999999</v>
      </c>
      <c r="CN323" s="4">
        <v>0.31842999999999999</v>
      </c>
      <c r="CO323" s="4">
        <v>0.31989000000000001</v>
      </c>
      <c r="CP323" s="4">
        <v>0.31696999999999997</v>
      </c>
      <c r="CQ323" s="4">
        <v>0.26595000000000002</v>
      </c>
      <c r="CR323" s="4">
        <v>0.39978000000000002</v>
      </c>
      <c r="CS323" s="4">
        <v>8.5777999999999993E-2</v>
      </c>
      <c r="CT323" s="4">
        <v>6.7517999999999995E-2</v>
      </c>
      <c r="CU323" s="4">
        <v>0.36347000000000002</v>
      </c>
      <c r="CV323" s="4">
        <v>0.33654000000000001</v>
      </c>
      <c r="CW323" s="4">
        <v>0.27228000000000002</v>
      </c>
      <c r="CX323" s="4">
        <v>0.17971999999999999</v>
      </c>
      <c r="CY323" s="4">
        <v>0.39922000000000002</v>
      </c>
      <c r="CZ323" s="4">
        <v>0.16994000000000001</v>
      </c>
      <c r="DA323" s="4">
        <v>0.39990999999999999</v>
      </c>
      <c r="DB323" s="4">
        <v>0.40064</v>
      </c>
      <c r="DC323" s="4">
        <v>0.39893000000000001</v>
      </c>
      <c r="DD323" s="4">
        <v>0.18482000000000001</v>
      </c>
      <c r="DE323" s="4">
        <v>0.44389000000000001</v>
      </c>
      <c r="DF323" s="4">
        <v>0.41443000000000002</v>
      </c>
      <c r="DG323" s="4">
        <v>0.31075000000000003</v>
      </c>
      <c r="DH323" s="4">
        <v>0.30717</v>
      </c>
      <c r="DI323" s="4">
        <v>0.30367</v>
      </c>
      <c r="DJ323" s="4">
        <v>0.31546000000000002</v>
      </c>
      <c r="DK323" s="4">
        <v>0.17485000000000001</v>
      </c>
      <c r="DL323" s="4">
        <v>0.16511000000000001</v>
      </c>
      <c r="DM323" s="4">
        <v>0.26469999999999999</v>
      </c>
      <c r="DN323" s="4">
        <v>0.16558999999999999</v>
      </c>
      <c r="DO323" s="4">
        <v>0.17347000000000001</v>
      </c>
      <c r="DP323" s="4">
        <v>0.31194</v>
      </c>
      <c r="DQ323" s="4">
        <v>0.12175</v>
      </c>
      <c r="DR323" s="4">
        <v>0.14960000000000001</v>
      </c>
      <c r="DS323" s="4">
        <v>9.4897999999999996E-2</v>
      </c>
      <c r="DT323" s="4">
        <v>0.19921</v>
      </c>
      <c r="DU323" s="4">
        <v>0.26105</v>
      </c>
      <c r="DV323" s="4">
        <v>0.26643</v>
      </c>
      <c r="DW323" s="4">
        <v>0.26029999999999998</v>
      </c>
      <c r="DX323" s="4">
        <v>0.26447999999999999</v>
      </c>
      <c r="DY323" s="4">
        <v>0.27124999999999999</v>
      </c>
      <c r="DZ323" s="4">
        <v>0.27617999999999998</v>
      </c>
      <c r="EA323" s="4">
        <v>0.33778999999999998</v>
      </c>
      <c r="EB323" s="4">
        <v>0.4239</v>
      </c>
      <c r="EC323" s="4">
        <v>0.18875</v>
      </c>
      <c r="ED323" s="4">
        <v>0.25452999999999998</v>
      </c>
      <c r="EE323" s="4">
        <v>0.25431999999999999</v>
      </c>
      <c r="EF323" s="4">
        <v>0.37056</v>
      </c>
      <c r="EG323" s="4">
        <v>0.21004999999999999</v>
      </c>
      <c r="EH323" s="4">
        <v>0.15246000000000001</v>
      </c>
      <c r="EI323" s="4">
        <v>4.7586000000000003E-2</v>
      </c>
      <c r="EJ323" s="4">
        <v>0.34189999999999998</v>
      </c>
      <c r="EK323" s="4">
        <v>0.30453999999999998</v>
      </c>
      <c r="EL323" s="4">
        <v>0.12812000000000001</v>
      </c>
      <c r="EM323" s="4">
        <v>0.40838999999999998</v>
      </c>
      <c r="EN323" s="4">
        <v>0.11254</v>
      </c>
      <c r="EO323" s="4">
        <v>0.33007999999999998</v>
      </c>
      <c r="EP323" s="4">
        <v>0.49864000000000003</v>
      </c>
      <c r="EQ323" s="4">
        <v>0.25408999999999998</v>
      </c>
      <c r="ER323" s="4">
        <v>0.32334000000000002</v>
      </c>
      <c r="ES323" s="4">
        <v>0.19905</v>
      </c>
      <c r="ET323" s="4">
        <v>0.19</v>
      </c>
      <c r="EU323" s="4">
        <v>0.19485</v>
      </c>
      <c r="EV323" s="4">
        <v>0.18734999999999999</v>
      </c>
      <c r="EW323" s="4">
        <v>0.20096</v>
      </c>
      <c r="EX323" s="4">
        <v>0.21259</v>
      </c>
      <c r="EY323" s="4">
        <v>0.38657999999999998</v>
      </c>
      <c r="EZ323" s="4">
        <v>8.9827000000000004E-2</v>
      </c>
      <c r="FA323" s="4">
        <v>0.29227999999999998</v>
      </c>
      <c r="FB323" s="4">
        <v>0.21956999999999999</v>
      </c>
      <c r="FC323" s="4">
        <v>0.15225</v>
      </c>
      <c r="FD323" s="4">
        <v>0.14906</v>
      </c>
      <c r="FE323" s="4">
        <v>0.18870999999999999</v>
      </c>
      <c r="FF323" s="4">
        <v>0.19935</v>
      </c>
      <c r="FG323" s="4">
        <v>0.35393000000000002</v>
      </c>
      <c r="FH323" s="4">
        <v>0.27287</v>
      </c>
      <c r="FI323" s="4">
        <v>0.30769999999999997</v>
      </c>
      <c r="FJ323" s="4">
        <v>0.11314</v>
      </c>
      <c r="FK323" s="4">
        <v>0.31530999999999998</v>
      </c>
      <c r="FL323" s="4">
        <v>0.26743</v>
      </c>
      <c r="FM323" s="4">
        <v>0.25061</v>
      </c>
      <c r="FN323" s="4">
        <v>6.4781000000000005E-2</v>
      </c>
      <c r="FO323" s="4">
        <v>0.23766999999999999</v>
      </c>
      <c r="FP323" s="4">
        <v>0.21998000000000001</v>
      </c>
      <c r="FQ323" s="4">
        <v>0.32268999999999998</v>
      </c>
      <c r="FR323" s="4">
        <v>0.32075999999999999</v>
      </c>
      <c r="FS323" s="4">
        <v>0.30873</v>
      </c>
      <c r="FT323" s="4">
        <v>0.29241</v>
      </c>
      <c r="FU323" s="4">
        <v>0.44927</v>
      </c>
      <c r="FV323" s="4">
        <v>0.58391999999999999</v>
      </c>
      <c r="FW323" s="4">
        <v>9.3285999999999994E-2</v>
      </c>
      <c r="FX323" s="4">
        <v>7.1253999999999998E-2</v>
      </c>
      <c r="FY323" s="4">
        <v>7.5937000000000004E-2</v>
      </c>
      <c r="FZ323" s="4">
        <v>8.0310999999999994E-2</v>
      </c>
      <c r="GA323" s="4">
        <v>7.6555999999999999E-2</v>
      </c>
      <c r="GB323" s="4">
        <v>0.26463999999999999</v>
      </c>
      <c r="GC323" s="4">
        <v>0.24188000000000001</v>
      </c>
      <c r="GD323" s="4">
        <v>0.23599999999999999</v>
      </c>
      <c r="GE323" s="4">
        <v>0.50122</v>
      </c>
      <c r="GF323" s="4">
        <v>0.45763999999999999</v>
      </c>
    </row>
    <row r="324" spans="2:188" x14ac:dyDescent="0.15">
      <c r="B324" s="5">
        <v>0.12823000000000001</v>
      </c>
      <c r="C324" s="5">
        <v>5.6863999999999998E-2</v>
      </c>
      <c r="D324" s="4">
        <v>0.15342</v>
      </c>
      <c r="E324" s="4">
        <v>0.10806</v>
      </c>
      <c r="F324" s="4">
        <v>0.11939</v>
      </c>
      <c r="G324" s="4">
        <v>7.6447000000000001E-2</v>
      </c>
      <c r="H324" s="4">
        <v>3.6212000000000001E-2</v>
      </c>
      <c r="I324" s="4">
        <v>3.6387000000000003E-2</v>
      </c>
      <c r="J324" s="4">
        <v>3.3446999999999998E-2</v>
      </c>
      <c r="K324" s="4">
        <v>2.5652000000000001E-2</v>
      </c>
      <c r="L324" s="4">
        <v>3.3533E-2</v>
      </c>
      <c r="M324" s="4">
        <v>2.3380000000000001E-2</v>
      </c>
      <c r="N324" s="4">
        <v>0.21965000000000001</v>
      </c>
      <c r="O324" s="4">
        <v>0.1479</v>
      </c>
      <c r="P324" s="4">
        <v>3.1104E-2</v>
      </c>
      <c r="Q324" s="4">
        <v>2.4060000000000002E-2</v>
      </c>
      <c r="R324" s="4">
        <v>3.9409E-2</v>
      </c>
      <c r="S324" s="4">
        <v>1.7631000000000001E-2</v>
      </c>
      <c r="T324" s="4">
        <v>1.9275E-2</v>
      </c>
      <c r="U324" s="4">
        <v>3.0588000000000001E-2</v>
      </c>
      <c r="V324" s="4">
        <v>2.2235999999999999E-2</v>
      </c>
      <c r="W324" s="4">
        <v>1.8943000000000002E-2</v>
      </c>
      <c r="X324" s="4">
        <v>2.1340999999999999E-2</v>
      </c>
      <c r="Y324" s="4">
        <v>2.0813000000000002E-2</v>
      </c>
      <c r="Z324" s="4">
        <v>1.5192000000000001E-2</v>
      </c>
      <c r="AA324" s="4">
        <v>2.0053999999999999E-2</v>
      </c>
      <c r="AB324" s="4">
        <v>1.6971E-2</v>
      </c>
      <c r="AC324" s="4">
        <v>1.5219E-2</v>
      </c>
      <c r="AD324" s="4">
        <v>1.669E-2</v>
      </c>
      <c r="AE324" s="4">
        <v>1.6369999999999999E-2</v>
      </c>
      <c r="AF324" s="4">
        <v>1.4260999999999999E-2</v>
      </c>
      <c r="AG324" s="4">
        <v>1.524E-2</v>
      </c>
      <c r="AH324" s="4">
        <v>2.7215E-2</v>
      </c>
      <c r="AI324" s="4">
        <v>2.6327E-2</v>
      </c>
      <c r="AJ324" s="4">
        <v>2.1413999999999999E-2</v>
      </c>
      <c r="AK324" s="4">
        <v>1.6292000000000001E-2</v>
      </c>
      <c r="AL324" s="4">
        <v>0.16875999999999999</v>
      </c>
      <c r="AM324" s="4">
        <v>0.17246</v>
      </c>
      <c r="AN324" s="4">
        <v>0.46987000000000001</v>
      </c>
      <c r="AO324" s="4">
        <v>0.42769000000000001</v>
      </c>
      <c r="AP324" s="4">
        <v>0.10390000000000001</v>
      </c>
      <c r="AQ324" s="4">
        <v>0.23104</v>
      </c>
      <c r="AR324" s="4">
        <v>0.14634</v>
      </c>
      <c r="AS324" s="4">
        <v>0.27149000000000001</v>
      </c>
      <c r="AT324" s="4">
        <v>0.38571</v>
      </c>
      <c r="AU324" s="4">
        <v>0.17102999999999999</v>
      </c>
      <c r="AV324" s="4">
        <v>0.27559</v>
      </c>
      <c r="AW324" s="4">
        <v>0.17807999999999999</v>
      </c>
      <c r="AX324" s="4">
        <v>0.26240999999999998</v>
      </c>
      <c r="AY324" s="4">
        <v>2.7081999999999998E-2</v>
      </c>
      <c r="AZ324" s="4">
        <v>4.5130000000000003E-2</v>
      </c>
      <c r="BA324" s="4">
        <v>2.0202000000000001E-2</v>
      </c>
      <c r="BB324" s="4">
        <v>4.6009000000000001E-2</v>
      </c>
      <c r="BC324" s="4">
        <v>4.5693999999999999E-2</v>
      </c>
      <c r="BD324" s="4">
        <v>4.3520999999999997E-2</v>
      </c>
      <c r="BE324" s="4">
        <v>0.03</v>
      </c>
      <c r="BF324" s="4">
        <v>0.11672</v>
      </c>
      <c r="BG324" s="4">
        <v>9.4570000000000001E-2</v>
      </c>
      <c r="BH324" s="4">
        <v>0.34156999999999998</v>
      </c>
      <c r="BI324" s="4">
        <v>0.39</v>
      </c>
      <c r="BJ324" s="4">
        <v>7.0197999999999997E-2</v>
      </c>
      <c r="BK324" s="4">
        <v>0.36149999999999999</v>
      </c>
      <c r="BL324" s="4">
        <v>0.24610000000000001</v>
      </c>
      <c r="BM324" s="4">
        <v>0.23258999999999999</v>
      </c>
      <c r="BN324" s="4">
        <v>0.50122</v>
      </c>
      <c r="BO324" s="4">
        <v>0.49796000000000001</v>
      </c>
      <c r="BP324" s="4">
        <v>0.17341999999999999</v>
      </c>
      <c r="BQ324" s="4">
        <v>8.3830000000000002E-2</v>
      </c>
      <c r="BR324" s="4">
        <v>0.31844</v>
      </c>
      <c r="BS324" s="4">
        <v>7.7063000000000006E-2</v>
      </c>
      <c r="BT324" s="4">
        <v>8.3830000000000002E-2</v>
      </c>
      <c r="BU324" s="4">
        <v>0.28639999999999999</v>
      </c>
      <c r="BV324" s="4">
        <v>0.13011</v>
      </c>
      <c r="BW324" s="4">
        <v>0.16719000000000001</v>
      </c>
      <c r="BX324" s="4">
        <v>0.45252999999999999</v>
      </c>
      <c r="BY324" s="4">
        <v>0.25790000000000002</v>
      </c>
      <c r="BZ324" s="4">
        <v>0.30674000000000001</v>
      </c>
      <c r="CA324" s="4">
        <v>0.12238</v>
      </c>
      <c r="CB324" s="4">
        <v>0.13699</v>
      </c>
      <c r="CC324" s="4">
        <v>0.12083000000000001</v>
      </c>
      <c r="CD324" s="4">
        <v>0.40950999999999999</v>
      </c>
      <c r="CE324" s="4">
        <v>0.42104999999999998</v>
      </c>
      <c r="CF324" s="4">
        <v>0.21864</v>
      </c>
      <c r="CG324" s="4">
        <v>0.37508000000000002</v>
      </c>
      <c r="CH324" s="4">
        <v>0.18129999999999999</v>
      </c>
      <c r="CI324" s="4">
        <v>0.38246999999999998</v>
      </c>
      <c r="CJ324" s="4">
        <v>0.30164000000000002</v>
      </c>
      <c r="CK324" s="4">
        <v>0.30618000000000001</v>
      </c>
      <c r="CL324" s="4">
        <v>0.27004</v>
      </c>
      <c r="CM324" s="4">
        <v>0.31642999999999999</v>
      </c>
      <c r="CN324" s="4">
        <v>0.31080999999999998</v>
      </c>
      <c r="CO324" s="4">
        <v>0.31198999999999999</v>
      </c>
      <c r="CP324" s="4">
        <v>0.30908999999999998</v>
      </c>
      <c r="CQ324" s="4">
        <v>0.25872000000000001</v>
      </c>
      <c r="CR324" s="4">
        <v>0.39090999999999998</v>
      </c>
      <c r="CS324" s="4">
        <v>8.3520999999999998E-2</v>
      </c>
      <c r="CT324" s="4">
        <v>6.5725000000000006E-2</v>
      </c>
      <c r="CU324" s="4">
        <v>0.35631000000000002</v>
      </c>
      <c r="CV324" s="4">
        <v>0.32912000000000002</v>
      </c>
      <c r="CW324" s="4">
        <v>0.26687</v>
      </c>
      <c r="CX324" s="4">
        <v>0.17509</v>
      </c>
      <c r="CY324" s="4">
        <v>0.39016000000000001</v>
      </c>
      <c r="CZ324" s="4">
        <v>0.16563</v>
      </c>
      <c r="DA324" s="4">
        <v>0.39101000000000002</v>
      </c>
      <c r="DB324" s="4">
        <v>0.39157999999999998</v>
      </c>
      <c r="DC324" s="4">
        <v>0.38995999999999997</v>
      </c>
      <c r="DD324" s="4">
        <v>0.18114</v>
      </c>
      <c r="DE324" s="4">
        <v>0.43374000000000001</v>
      </c>
      <c r="DF324" s="4">
        <v>0.40339000000000003</v>
      </c>
      <c r="DG324" s="4">
        <v>0.30320000000000003</v>
      </c>
      <c r="DH324" s="4">
        <v>0.29994999999999999</v>
      </c>
      <c r="DI324" s="4">
        <v>0.29637000000000002</v>
      </c>
      <c r="DJ324" s="4">
        <v>0.30918000000000001</v>
      </c>
      <c r="DK324" s="4">
        <v>0.17111000000000001</v>
      </c>
      <c r="DL324" s="4">
        <v>0.16089000000000001</v>
      </c>
      <c r="DM324" s="4">
        <v>0.25817000000000001</v>
      </c>
      <c r="DN324" s="4">
        <v>0.16234999999999999</v>
      </c>
      <c r="DO324" s="4">
        <v>0.1699</v>
      </c>
      <c r="DP324" s="4">
        <v>0.30404999999999999</v>
      </c>
      <c r="DQ324" s="4">
        <v>0.11851</v>
      </c>
      <c r="DR324" s="4">
        <v>0.14721999999999999</v>
      </c>
      <c r="DS324" s="4">
        <v>9.2591999999999994E-2</v>
      </c>
      <c r="DT324" s="4">
        <v>0.19489999999999999</v>
      </c>
      <c r="DU324" s="4">
        <v>0.25474999999999998</v>
      </c>
      <c r="DV324" s="4">
        <v>0.26001999999999997</v>
      </c>
      <c r="DW324" s="4">
        <v>0.25411</v>
      </c>
      <c r="DX324" s="4">
        <v>0.25831999999999999</v>
      </c>
      <c r="DY324" s="4">
        <v>0.26446999999999998</v>
      </c>
      <c r="DZ324" s="4">
        <v>0.27030999999999999</v>
      </c>
      <c r="EA324" s="4">
        <v>0.3296</v>
      </c>
      <c r="EB324" s="4">
        <v>0.41983999999999999</v>
      </c>
      <c r="EC324" s="4">
        <v>0.18440999999999999</v>
      </c>
      <c r="ED324" s="4">
        <v>0.24826000000000001</v>
      </c>
      <c r="EE324" s="4">
        <v>0.24823999999999999</v>
      </c>
      <c r="EF324" s="4">
        <v>0.36159999999999998</v>
      </c>
      <c r="EG324" s="4">
        <v>0.20463000000000001</v>
      </c>
      <c r="EH324" s="4">
        <v>0.14939</v>
      </c>
      <c r="EI324" s="4">
        <v>4.5976999999999997E-2</v>
      </c>
      <c r="EJ324" s="4">
        <v>0.33389000000000002</v>
      </c>
      <c r="EK324" s="4">
        <v>0.29776000000000002</v>
      </c>
      <c r="EL324" s="4">
        <v>0.12529000000000001</v>
      </c>
      <c r="EM324" s="4">
        <v>0.40275</v>
      </c>
      <c r="EN324" s="4">
        <v>0.11</v>
      </c>
      <c r="EO324" s="4">
        <v>0.32213000000000003</v>
      </c>
      <c r="EP324" s="4">
        <v>0.49</v>
      </c>
      <c r="EQ324" s="4">
        <v>0.24734999999999999</v>
      </c>
      <c r="ER324" s="4">
        <v>0.31603999999999999</v>
      </c>
      <c r="ES324" s="4">
        <v>0.19434000000000001</v>
      </c>
      <c r="ET324" s="4">
        <v>0.18559999999999999</v>
      </c>
      <c r="EU324" s="4">
        <v>0.19028999999999999</v>
      </c>
      <c r="EV324" s="4">
        <v>0.18301000000000001</v>
      </c>
      <c r="EW324" s="4">
        <v>0.19628999999999999</v>
      </c>
      <c r="EX324" s="4">
        <v>0.20710999999999999</v>
      </c>
      <c r="EY324" s="4">
        <v>0.37752999999999998</v>
      </c>
      <c r="EZ324" s="4">
        <v>8.7609000000000006E-2</v>
      </c>
      <c r="FA324" s="4">
        <v>0.28509000000000001</v>
      </c>
      <c r="FB324" s="4">
        <v>0.21407000000000001</v>
      </c>
      <c r="FC324" s="4">
        <v>0.14881</v>
      </c>
      <c r="FD324" s="4">
        <v>0.14684</v>
      </c>
      <c r="FE324" s="4">
        <v>0.18620999999999999</v>
      </c>
      <c r="FF324" s="4">
        <v>0.19508</v>
      </c>
      <c r="FG324" s="4">
        <v>0.34678999999999999</v>
      </c>
      <c r="FH324" s="4">
        <v>0.26589000000000002</v>
      </c>
      <c r="FI324" s="4">
        <v>0.30024000000000001</v>
      </c>
      <c r="FJ324" s="4">
        <v>0.11123</v>
      </c>
      <c r="FK324" s="4">
        <v>0.30731999999999998</v>
      </c>
      <c r="FL324" s="4">
        <v>0.25994</v>
      </c>
      <c r="FM324" s="4">
        <v>0.24365999999999999</v>
      </c>
      <c r="FN324" s="4">
        <v>6.3214000000000006E-2</v>
      </c>
      <c r="FO324" s="4">
        <v>0.23321</v>
      </c>
      <c r="FP324" s="4">
        <v>0.21435000000000001</v>
      </c>
      <c r="FQ324" s="4">
        <v>0.31407000000000002</v>
      </c>
      <c r="FR324" s="4">
        <v>0.31334000000000001</v>
      </c>
      <c r="FS324" s="4">
        <v>0.30068</v>
      </c>
      <c r="FT324" s="4">
        <v>0.28397</v>
      </c>
      <c r="FU324" s="4">
        <v>0.439</v>
      </c>
      <c r="FV324" s="4">
        <v>0.57113999999999998</v>
      </c>
      <c r="FW324" s="4">
        <v>9.0951000000000004E-2</v>
      </c>
      <c r="FX324" s="4">
        <v>6.9441000000000003E-2</v>
      </c>
      <c r="FY324" s="4">
        <v>7.4013999999999996E-2</v>
      </c>
      <c r="FZ324" s="4">
        <v>7.8353000000000006E-2</v>
      </c>
      <c r="GA324" s="4">
        <v>7.4679999999999996E-2</v>
      </c>
      <c r="GB324" s="4">
        <v>0.25908999999999999</v>
      </c>
      <c r="GC324" s="4">
        <v>0.23501</v>
      </c>
      <c r="GD324" s="4">
        <v>0.22925000000000001</v>
      </c>
      <c r="GE324" s="4">
        <v>0.49012</v>
      </c>
      <c r="GF324" s="4">
        <v>0.44681999999999999</v>
      </c>
    </row>
    <row r="325" spans="2:188" x14ac:dyDescent="0.15">
      <c r="B325" s="5">
        <v>0.12636</v>
      </c>
      <c r="C325" s="5">
        <v>5.6051999999999998E-2</v>
      </c>
      <c r="D325" s="4">
        <v>0.15040999999999999</v>
      </c>
      <c r="E325" s="4">
        <v>0.10618</v>
      </c>
      <c r="F325" s="4">
        <v>0.11792999999999999</v>
      </c>
      <c r="G325" s="4">
        <v>7.5342999999999993E-2</v>
      </c>
      <c r="H325" s="4">
        <v>3.3829999999999999E-2</v>
      </c>
      <c r="I325" s="4">
        <v>3.3029000000000003E-2</v>
      </c>
      <c r="J325" s="4">
        <v>3.1661000000000002E-2</v>
      </c>
      <c r="K325" s="4">
        <v>2.3549E-2</v>
      </c>
      <c r="L325" s="4">
        <v>3.2947999999999998E-2</v>
      </c>
      <c r="M325" s="4">
        <v>2.3119000000000001E-2</v>
      </c>
      <c r="N325" s="4">
        <v>0.21615999999999999</v>
      </c>
      <c r="O325" s="4">
        <v>0.14535000000000001</v>
      </c>
      <c r="P325" s="4">
        <v>2.6498000000000001E-2</v>
      </c>
      <c r="Q325" s="4">
        <v>2.1493000000000002E-2</v>
      </c>
      <c r="R325" s="4">
        <v>4.1866E-2</v>
      </c>
      <c r="S325" s="4">
        <v>1.5350000000000001E-2</v>
      </c>
      <c r="T325" s="4">
        <v>1.6837999999999999E-2</v>
      </c>
      <c r="U325" s="4">
        <v>2.6481000000000001E-2</v>
      </c>
      <c r="V325" s="4">
        <v>1.8797000000000001E-2</v>
      </c>
      <c r="W325" s="4">
        <v>1.6569E-2</v>
      </c>
      <c r="X325" s="4">
        <v>1.8696999999999998E-2</v>
      </c>
      <c r="Y325" s="4">
        <v>1.7572000000000001E-2</v>
      </c>
      <c r="Z325" s="4">
        <v>1.3252E-2</v>
      </c>
      <c r="AA325" s="4">
        <v>1.6560999999999999E-2</v>
      </c>
      <c r="AB325" s="4">
        <v>1.4282E-2</v>
      </c>
      <c r="AC325" s="4">
        <v>1.3428000000000001E-2</v>
      </c>
      <c r="AD325" s="4">
        <v>1.3967E-2</v>
      </c>
      <c r="AE325" s="4">
        <v>1.3998999999999999E-2</v>
      </c>
      <c r="AF325" s="4">
        <v>1.2807000000000001E-2</v>
      </c>
      <c r="AG325" s="4">
        <v>1.3221E-2</v>
      </c>
      <c r="AH325" s="4">
        <v>2.3231999999999999E-2</v>
      </c>
      <c r="AI325" s="4">
        <v>2.3168000000000001E-2</v>
      </c>
      <c r="AJ325" s="4">
        <v>1.8419999999999999E-2</v>
      </c>
      <c r="AK325" s="4">
        <v>1.4217E-2</v>
      </c>
      <c r="AL325" s="4">
        <v>0.16744000000000001</v>
      </c>
      <c r="AM325" s="4">
        <v>0.17024</v>
      </c>
      <c r="AN325" s="4">
        <v>0.46616999999999997</v>
      </c>
      <c r="AO325" s="4">
        <v>0.42443999999999998</v>
      </c>
      <c r="AP325" s="4">
        <v>0.1013</v>
      </c>
      <c r="AQ325" s="4">
        <v>0.22406000000000001</v>
      </c>
      <c r="AR325" s="4">
        <v>0.13902</v>
      </c>
      <c r="AS325" s="4">
        <v>0.26477000000000001</v>
      </c>
      <c r="AT325" s="4">
        <v>0.37429000000000001</v>
      </c>
      <c r="AU325" s="4">
        <v>0.16702</v>
      </c>
      <c r="AV325" s="4">
        <v>0.26790000000000003</v>
      </c>
      <c r="AW325" s="4">
        <v>0.17307</v>
      </c>
      <c r="AX325" s="4">
        <v>0.25409999999999999</v>
      </c>
      <c r="AY325" s="4">
        <v>3.6464000000000003E-2</v>
      </c>
      <c r="AZ325" s="4">
        <v>4.4174999999999999E-2</v>
      </c>
      <c r="BA325" s="4">
        <v>2.0202000000000001E-2</v>
      </c>
      <c r="BB325" s="4">
        <v>4.5175E-2</v>
      </c>
      <c r="BC325" s="4">
        <v>4.4547000000000003E-2</v>
      </c>
      <c r="BD325" s="4">
        <v>4.2428E-2</v>
      </c>
      <c r="BE325" s="4">
        <v>2.8000000000000001E-2</v>
      </c>
      <c r="BF325" s="4">
        <v>0.11312</v>
      </c>
      <c r="BG325" s="4">
        <v>9.1655E-2</v>
      </c>
      <c r="BH325" s="4">
        <v>0.33107999999999999</v>
      </c>
      <c r="BI325" s="4">
        <v>0.38200000000000001</v>
      </c>
      <c r="BJ325" s="4">
        <v>6.8545999999999996E-2</v>
      </c>
      <c r="BK325" s="4">
        <v>0.35238999999999998</v>
      </c>
      <c r="BL325" s="4">
        <v>0.23977000000000001</v>
      </c>
      <c r="BM325" s="4">
        <v>0.22664999999999999</v>
      </c>
      <c r="BN325" s="4">
        <v>0.49080000000000001</v>
      </c>
      <c r="BO325" s="4">
        <v>0.48654999999999998</v>
      </c>
      <c r="BP325" s="4">
        <v>0.17016000000000001</v>
      </c>
      <c r="BQ325" s="4">
        <v>8.1866999999999995E-2</v>
      </c>
      <c r="BR325" s="4">
        <v>0.31102999999999997</v>
      </c>
      <c r="BS325" s="4">
        <v>7.5109999999999996E-2</v>
      </c>
      <c r="BT325" s="4">
        <v>8.1866999999999995E-2</v>
      </c>
      <c r="BU325" s="4">
        <v>0.2802</v>
      </c>
      <c r="BV325" s="4">
        <v>0.12734000000000001</v>
      </c>
      <c r="BW325" s="4">
        <v>0.16261</v>
      </c>
      <c r="BX325" s="4">
        <v>0.44309999999999999</v>
      </c>
      <c r="BY325" s="4">
        <v>0.25180000000000002</v>
      </c>
      <c r="BZ325" s="4">
        <v>0.29974000000000001</v>
      </c>
      <c r="CA325" s="4">
        <v>0.12049</v>
      </c>
      <c r="CB325" s="4">
        <v>0.13414999999999999</v>
      </c>
      <c r="CC325" s="4">
        <v>0.1178</v>
      </c>
      <c r="CD325" s="4">
        <v>0.40071000000000001</v>
      </c>
      <c r="CE325" s="4">
        <v>0.41288999999999998</v>
      </c>
      <c r="CF325" s="4">
        <v>0.21365999999999999</v>
      </c>
      <c r="CG325" s="4">
        <v>0.36701</v>
      </c>
      <c r="CH325" s="4">
        <v>0.17671999999999999</v>
      </c>
      <c r="CI325" s="4">
        <v>0.37423000000000001</v>
      </c>
      <c r="CJ325" s="4">
        <v>0.29455999999999999</v>
      </c>
      <c r="CK325" s="4">
        <v>0.29920000000000002</v>
      </c>
      <c r="CL325" s="4">
        <v>0.26368999999999998</v>
      </c>
      <c r="CM325" s="4">
        <v>0.30908999999999998</v>
      </c>
      <c r="CN325" s="4">
        <v>0.30343999999999999</v>
      </c>
      <c r="CO325" s="4">
        <v>0.3049</v>
      </c>
      <c r="CP325" s="4">
        <v>0.30212</v>
      </c>
      <c r="CQ325" s="4">
        <v>0.25208999999999998</v>
      </c>
      <c r="CR325" s="4">
        <v>0.38222</v>
      </c>
      <c r="CS325" s="4">
        <v>8.1714999999999996E-2</v>
      </c>
      <c r="CT325" s="4">
        <v>6.4142000000000005E-2</v>
      </c>
      <c r="CU325" s="4">
        <v>0.34904000000000002</v>
      </c>
      <c r="CV325" s="4">
        <v>0.32168999999999998</v>
      </c>
      <c r="CW325" s="4">
        <v>0.26161000000000001</v>
      </c>
      <c r="CX325" s="4">
        <v>0.17086000000000001</v>
      </c>
      <c r="CY325" s="4">
        <v>0.38164999999999999</v>
      </c>
      <c r="CZ325" s="4">
        <v>0.16181000000000001</v>
      </c>
      <c r="DA325" s="4">
        <v>0.38257000000000002</v>
      </c>
      <c r="DB325" s="4">
        <v>0.38303999999999999</v>
      </c>
      <c r="DC325" s="4">
        <v>0.38149</v>
      </c>
      <c r="DD325" s="4">
        <v>0.17727999999999999</v>
      </c>
      <c r="DE325" s="4">
        <v>0.42357</v>
      </c>
      <c r="DF325" s="4">
        <v>0.39401999999999998</v>
      </c>
      <c r="DG325" s="4">
        <v>0.29635</v>
      </c>
      <c r="DH325" s="4">
        <v>0.29271999999999998</v>
      </c>
      <c r="DI325" s="4">
        <v>0.28908</v>
      </c>
      <c r="DJ325" s="4">
        <v>0.3029</v>
      </c>
      <c r="DK325" s="4">
        <v>0.16788</v>
      </c>
      <c r="DL325" s="4">
        <v>0.15803</v>
      </c>
      <c r="DM325" s="4">
        <v>0.25164999999999998</v>
      </c>
      <c r="DN325" s="4">
        <v>0.15909999999999999</v>
      </c>
      <c r="DO325" s="4">
        <v>0.16632</v>
      </c>
      <c r="DP325" s="4">
        <v>0.29676999999999998</v>
      </c>
      <c r="DQ325" s="4">
        <v>0.11536</v>
      </c>
      <c r="DR325" s="4">
        <v>0.14484</v>
      </c>
      <c r="DS325" s="4">
        <v>9.0378E-2</v>
      </c>
      <c r="DT325" s="4">
        <v>0.19059000000000001</v>
      </c>
      <c r="DU325" s="4">
        <v>0.249</v>
      </c>
      <c r="DV325" s="4">
        <v>0.25413999999999998</v>
      </c>
      <c r="DW325" s="4">
        <v>0.24836</v>
      </c>
      <c r="DX325" s="4">
        <v>0.25256000000000001</v>
      </c>
      <c r="DY325" s="4">
        <v>0.25768000000000002</v>
      </c>
      <c r="DZ325" s="4">
        <v>0.26445000000000002</v>
      </c>
      <c r="EA325" s="4">
        <v>0.32206000000000001</v>
      </c>
      <c r="EB325" s="4">
        <v>0.40714</v>
      </c>
      <c r="EC325" s="4">
        <v>0.18029999999999999</v>
      </c>
      <c r="ED325" s="4">
        <v>0.24199000000000001</v>
      </c>
      <c r="EE325" s="4">
        <v>0.24217</v>
      </c>
      <c r="EF325" s="4">
        <v>0.35341</v>
      </c>
      <c r="EG325" s="4">
        <v>0.19993</v>
      </c>
      <c r="EH325" s="4">
        <v>0.14632999999999999</v>
      </c>
      <c r="EI325" s="4">
        <v>4.4367999999999998E-2</v>
      </c>
      <c r="EJ325" s="4">
        <v>0.32621</v>
      </c>
      <c r="EK325" s="4">
        <v>0.29107</v>
      </c>
      <c r="EL325" s="4">
        <v>0.12247</v>
      </c>
      <c r="EM325" s="4">
        <v>0.39557999999999999</v>
      </c>
      <c r="EN325" s="4">
        <v>0.10768999999999999</v>
      </c>
      <c r="EO325" s="4">
        <v>0.31485000000000002</v>
      </c>
      <c r="EP325" s="4">
        <v>0.47771000000000002</v>
      </c>
      <c r="EQ325" s="4">
        <v>0.24109</v>
      </c>
      <c r="ER325" s="4">
        <v>0.30874000000000001</v>
      </c>
      <c r="ES325" s="4">
        <v>0.18962999999999999</v>
      </c>
      <c r="ET325" s="4">
        <v>0.18121000000000001</v>
      </c>
      <c r="EU325" s="4">
        <v>0.18573000000000001</v>
      </c>
      <c r="EV325" s="4">
        <v>0.17866000000000001</v>
      </c>
      <c r="EW325" s="4">
        <v>0.19162999999999999</v>
      </c>
      <c r="EX325" s="4">
        <v>0.20222999999999999</v>
      </c>
      <c r="EY325" s="4">
        <v>0.36928</v>
      </c>
      <c r="EZ325" s="4">
        <v>8.5627999999999996E-2</v>
      </c>
      <c r="FA325" s="4">
        <v>0.27848000000000001</v>
      </c>
      <c r="FB325" s="4">
        <v>0.20916999999999999</v>
      </c>
      <c r="FC325" s="4">
        <v>0.14574999999999999</v>
      </c>
      <c r="FD325" s="4">
        <v>0.14433000000000001</v>
      </c>
      <c r="FE325" s="4">
        <v>0.18317</v>
      </c>
      <c r="FF325" s="4">
        <v>0.19111</v>
      </c>
      <c r="FG325" s="4">
        <v>0.33966000000000002</v>
      </c>
      <c r="FH325" s="4">
        <v>0.25890999999999997</v>
      </c>
      <c r="FI325" s="4">
        <v>0.29325000000000001</v>
      </c>
      <c r="FJ325" s="4">
        <v>0.10881</v>
      </c>
      <c r="FK325" s="4">
        <v>0.30025000000000002</v>
      </c>
      <c r="FL325" s="4">
        <v>0.25405</v>
      </c>
      <c r="FM325" s="4">
        <v>0.23801</v>
      </c>
      <c r="FN325" s="4">
        <v>6.1679999999999999E-2</v>
      </c>
      <c r="FO325" s="4">
        <v>0.22783999999999999</v>
      </c>
      <c r="FP325" s="4">
        <v>0.20934</v>
      </c>
      <c r="FQ325" s="4">
        <v>0.30592000000000003</v>
      </c>
      <c r="FR325" s="4">
        <v>0.30603999999999998</v>
      </c>
      <c r="FS325" s="4">
        <v>0.29347000000000001</v>
      </c>
      <c r="FT325" s="4">
        <v>0.27483999999999997</v>
      </c>
      <c r="FU325" s="4">
        <v>0.42993999999999999</v>
      </c>
      <c r="FV325" s="4">
        <v>0.56030000000000002</v>
      </c>
      <c r="FW325" s="4">
        <v>8.8905999999999999E-2</v>
      </c>
      <c r="FX325" s="4">
        <v>6.7822999999999994E-2</v>
      </c>
      <c r="FY325" s="4">
        <v>7.2303999999999993E-2</v>
      </c>
      <c r="FZ325" s="4">
        <v>7.6634999999999995E-2</v>
      </c>
      <c r="GA325" s="4">
        <v>7.3043999999999998E-2</v>
      </c>
      <c r="GB325" s="4">
        <v>0.25411</v>
      </c>
      <c r="GC325" s="4">
        <v>0.22908999999999999</v>
      </c>
      <c r="GD325" s="4">
        <v>0.22341</v>
      </c>
      <c r="GE325" s="4">
        <v>0.48063</v>
      </c>
      <c r="GF325" s="4">
        <v>0.43690000000000001</v>
      </c>
    </row>
    <row r="326" spans="2:188" x14ac:dyDescent="0.15">
      <c r="B326" s="5">
        <v>0.12449</v>
      </c>
      <c r="C326" s="5">
        <v>5.5239999999999997E-2</v>
      </c>
      <c r="D326" s="4">
        <v>0.14741000000000001</v>
      </c>
      <c r="E326" s="4">
        <v>0.1043</v>
      </c>
      <c r="F326" s="4">
        <v>0.11647</v>
      </c>
      <c r="G326" s="4">
        <v>7.4238999999999999E-2</v>
      </c>
      <c r="H326" s="4">
        <v>3.1447999999999997E-2</v>
      </c>
      <c r="I326" s="4">
        <v>2.9672E-2</v>
      </c>
      <c r="J326" s="4">
        <v>2.9874999999999999E-2</v>
      </c>
      <c r="K326" s="4">
        <v>2.1444999999999999E-2</v>
      </c>
      <c r="L326" s="4">
        <v>3.2363000000000003E-2</v>
      </c>
      <c r="M326" s="4">
        <v>2.2859000000000001E-2</v>
      </c>
      <c r="N326" s="4">
        <v>0.21267</v>
      </c>
      <c r="O326" s="4">
        <v>0.14280999999999999</v>
      </c>
      <c r="P326" s="4">
        <v>2.1892999999999999E-2</v>
      </c>
      <c r="Q326" s="4">
        <v>1.8925999999999998E-2</v>
      </c>
      <c r="R326" s="4">
        <v>4.4324000000000002E-2</v>
      </c>
      <c r="S326" s="4">
        <v>1.3069000000000001E-2</v>
      </c>
      <c r="T326" s="4">
        <v>1.4402E-2</v>
      </c>
      <c r="U326" s="4">
        <v>2.2374000000000002E-2</v>
      </c>
      <c r="V326" s="4">
        <v>1.5358999999999999E-2</v>
      </c>
      <c r="W326" s="4">
        <v>1.4194999999999999E-2</v>
      </c>
      <c r="X326" s="4">
        <v>1.6053000000000001E-2</v>
      </c>
      <c r="Y326" s="4">
        <v>1.4331E-2</v>
      </c>
      <c r="Z326" s="4">
        <v>1.1311999999999999E-2</v>
      </c>
      <c r="AA326" s="4">
        <v>1.3068E-2</v>
      </c>
      <c r="AB326" s="4">
        <v>1.1592999999999999E-2</v>
      </c>
      <c r="AC326" s="4">
        <v>1.1637E-2</v>
      </c>
      <c r="AD326" s="4">
        <v>1.1245E-2</v>
      </c>
      <c r="AE326" s="4">
        <v>1.1627999999999999E-2</v>
      </c>
      <c r="AF326" s="4">
        <v>1.1353E-2</v>
      </c>
      <c r="AG326" s="4">
        <v>1.1202E-2</v>
      </c>
      <c r="AH326" s="4">
        <v>1.9248999999999999E-2</v>
      </c>
      <c r="AI326" s="4">
        <v>2.0008999999999999E-2</v>
      </c>
      <c r="AJ326" s="4">
        <v>1.5426E-2</v>
      </c>
      <c r="AK326" s="4">
        <v>1.2142E-2</v>
      </c>
      <c r="AL326" s="4">
        <v>0.16613</v>
      </c>
      <c r="AM326" s="4">
        <v>0.16802</v>
      </c>
      <c r="AN326" s="4">
        <v>0.46245999999999998</v>
      </c>
      <c r="AO326" s="4">
        <v>0.42120000000000002</v>
      </c>
      <c r="AP326" s="4">
        <v>9.8700999999999997E-2</v>
      </c>
      <c r="AQ326" s="4">
        <v>0.21708</v>
      </c>
      <c r="AR326" s="4">
        <v>0.13170999999999999</v>
      </c>
      <c r="AS326" s="4">
        <v>0.25803999999999999</v>
      </c>
      <c r="AT326" s="4">
        <v>0.36286000000000002</v>
      </c>
      <c r="AU326" s="4">
        <v>0.16302</v>
      </c>
      <c r="AV326" s="4">
        <v>0.26021</v>
      </c>
      <c r="AW326" s="4">
        <v>0.16807</v>
      </c>
      <c r="AX326" s="4">
        <v>0.24579000000000001</v>
      </c>
      <c r="AY326" s="4">
        <v>4.5845999999999998E-2</v>
      </c>
      <c r="AZ326" s="4">
        <v>4.3220000000000001E-2</v>
      </c>
      <c r="BA326" s="4">
        <v>2.0202000000000001E-2</v>
      </c>
      <c r="BB326" s="4">
        <v>4.4340999999999998E-2</v>
      </c>
      <c r="BC326" s="4">
        <v>4.3399E-2</v>
      </c>
      <c r="BD326" s="4">
        <v>4.1334999999999997E-2</v>
      </c>
      <c r="BE326" s="4">
        <v>2.5999999999999999E-2</v>
      </c>
      <c r="BF326" s="4">
        <v>0.10951</v>
      </c>
      <c r="BG326" s="4">
        <v>8.8738999999999998E-2</v>
      </c>
      <c r="BH326" s="4">
        <v>0.32057999999999998</v>
      </c>
      <c r="BI326" s="4">
        <v>0.374</v>
      </c>
      <c r="BJ326" s="4">
        <v>6.6893999999999995E-2</v>
      </c>
      <c r="BK326" s="4">
        <v>0.34327999999999997</v>
      </c>
      <c r="BL326" s="4">
        <v>0.23344000000000001</v>
      </c>
      <c r="BM326" s="4">
        <v>0.22070999999999999</v>
      </c>
      <c r="BN326" s="4">
        <v>0.48037000000000002</v>
      </c>
      <c r="BO326" s="4">
        <v>0.47514000000000001</v>
      </c>
      <c r="BP326" s="4">
        <v>0.16689000000000001</v>
      </c>
      <c r="BQ326" s="4">
        <v>7.9904000000000003E-2</v>
      </c>
      <c r="BR326" s="4">
        <v>0.30363000000000001</v>
      </c>
      <c r="BS326" s="4">
        <v>7.3157E-2</v>
      </c>
      <c r="BT326" s="4">
        <v>7.9904000000000003E-2</v>
      </c>
      <c r="BU326" s="4">
        <v>0.27400999999999998</v>
      </c>
      <c r="BV326" s="4">
        <v>0.12457</v>
      </c>
      <c r="BW326" s="4">
        <v>0.15803</v>
      </c>
      <c r="BX326" s="4">
        <v>0.43367</v>
      </c>
      <c r="BY326" s="4">
        <v>0.24571000000000001</v>
      </c>
      <c r="BZ326" s="4">
        <v>0.29275000000000001</v>
      </c>
      <c r="CA326" s="4">
        <v>0.11860999999999999</v>
      </c>
      <c r="CB326" s="4">
        <v>0.13131999999999999</v>
      </c>
      <c r="CC326" s="4">
        <v>0.11477</v>
      </c>
      <c r="CD326" s="4">
        <v>0.39190999999999998</v>
      </c>
      <c r="CE326" s="4">
        <v>0.40472000000000002</v>
      </c>
      <c r="CF326" s="4">
        <v>0.20868</v>
      </c>
      <c r="CG326" s="4">
        <v>0.35894999999999999</v>
      </c>
      <c r="CH326" s="4">
        <v>0.17215</v>
      </c>
      <c r="CI326" s="4">
        <v>0.36598999999999998</v>
      </c>
      <c r="CJ326" s="4">
        <v>0.28748000000000001</v>
      </c>
      <c r="CK326" s="4">
        <v>0.29221999999999998</v>
      </c>
      <c r="CL326" s="4">
        <v>0.25735000000000002</v>
      </c>
      <c r="CM326" s="4">
        <v>0.30175000000000002</v>
      </c>
      <c r="CN326" s="4">
        <v>0.29607</v>
      </c>
      <c r="CO326" s="4">
        <v>0.29781999999999997</v>
      </c>
      <c r="CP326" s="4">
        <v>0.29515000000000002</v>
      </c>
      <c r="CQ326" s="4">
        <v>0.24546999999999999</v>
      </c>
      <c r="CR326" s="4">
        <v>0.37352999999999997</v>
      </c>
      <c r="CS326" s="4">
        <v>7.9908999999999994E-2</v>
      </c>
      <c r="CT326" s="4">
        <v>6.2558000000000002E-2</v>
      </c>
      <c r="CU326" s="4">
        <v>0.34176000000000001</v>
      </c>
      <c r="CV326" s="4">
        <v>0.31426999999999999</v>
      </c>
      <c r="CW326" s="4">
        <v>0.25635000000000002</v>
      </c>
      <c r="CX326" s="4">
        <v>0.16663</v>
      </c>
      <c r="CY326" s="4">
        <v>0.37314999999999998</v>
      </c>
      <c r="CZ326" s="4">
        <v>0.15798999999999999</v>
      </c>
      <c r="DA326" s="4">
        <v>0.37413000000000002</v>
      </c>
      <c r="DB326" s="4">
        <v>0.37448999999999999</v>
      </c>
      <c r="DC326" s="4">
        <v>0.37301000000000001</v>
      </c>
      <c r="DD326" s="4">
        <v>0.17343</v>
      </c>
      <c r="DE326" s="4">
        <v>0.41339999999999999</v>
      </c>
      <c r="DF326" s="4">
        <v>0.38464999999999999</v>
      </c>
      <c r="DG326" s="4">
        <v>0.28949999999999998</v>
      </c>
      <c r="DH326" s="4">
        <v>0.28549000000000002</v>
      </c>
      <c r="DI326" s="4">
        <v>0.28177999999999997</v>
      </c>
      <c r="DJ326" s="4">
        <v>0.29661999999999999</v>
      </c>
      <c r="DK326" s="4">
        <v>0.16464000000000001</v>
      </c>
      <c r="DL326" s="4">
        <v>0.15518000000000001</v>
      </c>
      <c r="DM326" s="4">
        <v>0.24512</v>
      </c>
      <c r="DN326" s="4">
        <v>0.15586</v>
      </c>
      <c r="DO326" s="4">
        <v>0.16274</v>
      </c>
      <c r="DP326" s="4">
        <v>0.28949999999999998</v>
      </c>
      <c r="DQ326" s="4">
        <v>0.11221</v>
      </c>
      <c r="DR326" s="4">
        <v>0.14246</v>
      </c>
      <c r="DS326" s="4">
        <v>8.8163000000000005E-2</v>
      </c>
      <c r="DT326" s="4">
        <v>0.18628</v>
      </c>
      <c r="DU326" s="4">
        <v>0.24324000000000001</v>
      </c>
      <c r="DV326" s="4">
        <v>0.24826000000000001</v>
      </c>
      <c r="DW326" s="4">
        <v>0.24260000000000001</v>
      </c>
      <c r="DX326" s="4">
        <v>0.24679999999999999</v>
      </c>
      <c r="DY326" s="4">
        <v>0.25089</v>
      </c>
      <c r="DZ326" s="4">
        <v>0.25858999999999999</v>
      </c>
      <c r="EA326" s="4">
        <v>0.31451000000000001</v>
      </c>
      <c r="EB326" s="4">
        <v>0.39444000000000001</v>
      </c>
      <c r="EC326" s="4">
        <v>0.1762</v>
      </c>
      <c r="ED326" s="4">
        <v>0.23572000000000001</v>
      </c>
      <c r="EE326" s="4">
        <v>0.2361</v>
      </c>
      <c r="EF326" s="4">
        <v>0.34522000000000003</v>
      </c>
      <c r="EG326" s="4">
        <v>0.19522999999999999</v>
      </c>
      <c r="EH326" s="4">
        <v>0.14326</v>
      </c>
      <c r="EI326" s="4">
        <v>4.2758999999999998E-2</v>
      </c>
      <c r="EJ326" s="4">
        <v>0.31852999999999998</v>
      </c>
      <c r="EK326" s="4">
        <v>0.28438999999999998</v>
      </c>
      <c r="EL326" s="4">
        <v>0.11965000000000001</v>
      </c>
      <c r="EM326" s="4">
        <v>0.38840999999999998</v>
      </c>
      <c r="EN326" s="4">
        <v>0.10538</v>
      </c>
      <c r="EO326" s="4">
        <v>0.30756</v>
      </c>
      <c r="EP326" s="4">
        <v>0.46540999999999999</v>
      </c>
      <c r="EQ326" s="4">
        <v>0.23482</v>
      </c>
      <c r="ER326" s="4">
        <v>0.30145</v>
      </c>
      <c r="ES326" s="4">
        <v>0.18492</v>
      </c>
      <c r="ET326" s="4">
        <v>0.17680999999999999</v>
      </c>
      <c r="EU326" s="4">
        <v>0.18117</v>
      </c>
      <c r="EV326" s="4">
        <v>0.17432</v>
      </c>
      <c r="EW326" s="4">
        <v>0.18697</v>
      </c>
      <c r="EX326" s="4">
        <v>0.19736000000000001</v>
      </c>
      <c r="EY326" s="4">
        <v>0.36103000000000002</v>
      </c>
      <c r="EZ326" s="4">
        <v>8.3646999999999999E-2</v>
      </c>
      <c r="FA326" s="4">
        <v>0.27188000000000001</v>
      </c>
      <c r="FB326" s="4">
        <v>0.20427999999999999</v>
      </c>
      <c r="FC326" s="4">
        <v>0.14269000000000001</v>
      </c>
      <c r="FD326" s="4">
        <v>0.14183000000000001</v>
      </c>
      <c r="FE326" s="4">
        <v>0.18013000000000001</v>
      </c>
      <c r="FF326" s="4">
        <v>0.18714</v>
      </c>
      <c r="FG326" s="4">
        <v>0.33252999999999999</v>
      </c>
      <c r="FH326" s="4">
        <v>0.25192999999999999</v>
      </c>
      <c r="FI326" s="4">
        <v>0.28626000000000001</v>
      </c>
      <c r="FJ326" s="4">
        <v>0.10638</v>
      </c>
      <c r="FK326" s="4">
        <v>0.29318</v>
      </c>
      <c r="FL326" s="4">
        <v>0.24815999999999999</v>
      </c>
      <c r="FM326" s="4">
        <v>0.23236000000000001</v>
      </c>
      <c r="FN326" s="4">
        <v>6.0145999999999998E-2</v>
      </c>
      <c r="FO326" s="4">
        <v>0.22245999999999999</v>
      </c>
      <c r="FP326" s="4">
        <v>0.20433000000000001</v>
      </c>
      <c r="FQ326" s="4">
        <v>0.29776999999999998</v>
      </c>
      <c r="FR326" s="4">
        <v>0.29873</v>
      </c>
      <c r="FS326" s="4">
        <v>0.28626000000000001</v>
      </c>
      <c r="FT326" s="4">
        <v>0.26569999999999999</v>
      </c>
      <c r="FU326" s="4">
        <v>0.42087000000000002</v>
      </c>
      <c r="FV326" s="4">
        <v>0.54945999999999995</v>
      </c>
      <c r="FW326" s="4">
        <v>8.6860000000000007E-2</v>
      </c>
      <c r="FX326" s="4">
        <v>6.6205E-2</v>
      </c>
      <c r="FY326" s="4">
        <v>7.0594000000000004E-2</v>
      </c>
      <c r="FZ326" s="4">
        <v>7.4916999999999997E-2</v>
      </c>
      <c r="GA326" s="4">
        <v>7.1407999999999999E-2</v>
      </c>
      <c r="GB326" s="4">
        <v>0.24912000000000001</v>
      </c>
      <c r="GC326" s="4">
        <v>0.22317999999999999</v>
      </c>
      <c r="GD326" s="4">
        <v>0.21757000000000001</v>
      </c>
      <c r="GE326" s="4">
        <v>0.47114</v>
      </c>
      <c r="GF326" s="4">
        <v>0.42698000000000003</v>
      </c>
    </row>
    <row r="327" spans="2:188" x14ac:dyDescent="0.15">
      <c r="B327" s="5">
        <v>0.12261</v>
      </c>
      <c r="C327" s="5">
        <v>5.4427000000000003E-2</v>
      </c>
      <c r="D327" s="4">
        <v>0.1444</v>
      </c>
      <c r="E327" s="4">
        <v>0.10242</v>
      </c>
      <c r="F327" s="4">
        <v>0.11501</v>
      </c>
      <c r="G327" s="4">
        <v>7.3136000000000007E-2</v>
      </c>
      <c r="H327" s="4">
        <v>2.9066999999999999E-2</v>
      </c>
      <c r="I327" s="4">
        <v>2.6314000000000001E-2</v>
      </c>
      <c r="J327" s="4">
        <v>2.809E-2</v>
      </c>
      <c r="K327" s="4">
        <v>1.9342000000000002E-2</v>
      </c>
      <c r="L327" s="4">
        <v>3.1778000000000001E-2</v>
      </c>
      <c r="M327" s="4">
        <v>2.2598E-2</v>
      </c>
      <c r="N327" s="4">
        <v>0.20918</v>
      </c>
      <c r="O327" s="4">
        <v>0.14026</v>
      </c>
      <c r="P327" s="4">
        <v>1.7287E-2</v>
      </c>
      <c r="Q327" s="4">
        <v>1.6358000000000001E-2</v>
      </c>
      <c r="R327" s="4">
        <v>4.6781000000000003E-2</v>
      </c>
      <c r="S327" s="4">
        <v>1.0788000000000001E-2</v>
      </c>
      <c r="T327" s="4">
        <v>1.1965E-2</v>
      </c>
      <c r="U327" s="4">
        <v>1.8266999999999999E-2</v>
      </c>
      <c r="V327" s="4">
        <v>1.192E-2</v>
      </c>
      <c r="W327" s="4">
        <v>1.1821999999999999E-2</v>
      </c>
      <c r="X327" s="4">
        <v>1.341E-2</v>
      </c>
      <c r="Y327" s="4">
        <v>1.1089999999999999E-2</v>
      </c>
      <c r="Z327" s="4">
        <v>9.3726E-3</v>
      </c>
      <c r="AA327" s="4">
        <v>9.5744000000000003E-3</v>
      </c>
      <c r="AB327" s="4">
        <v>8.9040000000000005E-3</v>
      </c>
      <c r="AC327" s="4">
        <v>9.8460000000000006E-3</v>
      </c>
      <c r="AD327" s="4">
        <v>8.5222000000000006E-3</v>
      </c>
      <c r="AE327" s="4">
        <v>9.2575999999999995E-3</v>
      </c>
      <c r="AF327" s="4">
        <v>9.8989999999999998E-3</v>
      </c>
      <c r="AG327" s="4">
        <v>9.1836000000000001E-3</v>
      </c>
      <c r="AH327" s="4">
        <v>1.5266E-2</v>
      </c>
      <c r="AI327" s="4">
        <v>1.6848999999999999E-2</v>
      </c>
      <c r="AJ327" s="4">
        <v>1.2433E-2</v>
      </c>
      <c r="AK327" s="4">
        <v>1.0067E-2</v>
      </c>
      <c r="AL327" s="4">
        <v>0.16481999999999999</v>
      </c>
      <c r="AM327" s="4">
        <v>0.16578999999999999</v>
      </c>
      <c r="AN327" s="4">
        <v>0.45874999999999999</v>
      </c>
      <c r="AO327" s="4">
        <v>0.41794999999999999</v>
      </c>
      <c r="AP327" s="4">
        <v>9.6103999999999995E-2</v>
      </c>
      <c r="AQ327" s="4">
        <v>0.21010000000000001</v>
      </c>
      <c r="AR327" s="4">
        <v>0.12439</v>
      </c>
      <c r="AS327" s="4">
        <v>0.25131999999999999</v>
      </c>
      <c r="AT327" s="4">
        <v>0.35143000000000002</v>
      </c>
      <c r="AU327" s="4">
        <v>0.15901000000000001</v>
      </c>
      <c r="AV327" s="4">
        <v>0.25252000000000002</v>
      </c>
      <c r="AW327" s="4">
        <v>0.16306000000000001</v>
      </c>
      <c r="AX327" s="4">
        <v>0.23748</v>
      </c>
      <c r="AY327" s="4">
        <v>5.5227999999999999E-2</v>
      </c>
      <c r="AZ327" s="4">
        <v>4.2264000000000003E-2</v>
      </c>
      <c r="BA327" s="4">
        <v>2.0202000000000001E-2</v>
      </c>
      <c r="BB327" s="4">
        <v>4.3506999999999997E-2</v>
      </c>
      <c r="BC327" s="4">
        <v>4.2251999999999998E-2</v>
      </c>
      <c r="BD327" s="4">
        <v>4.0243000000000001E-2</v>
      </c>
      <c r="BE327" s="4">
        <v>2.4E-2</v>
      </c>
      <c r="BF327" s="4">
        <v>0.10591</v>
      </c>
      <c r="BG327" s="4">
        <v>8.5823999999999998E-2</v>
      </c>
      <c r="BH327" s="4">
        <v>0.31008000000000002</v>
      </c>
      <c r="BI327" s="4">
        <v>0.36599999999999999</v>
      </c>
      <c r="BJ327" s="4">
        <v>6.5242999999999995E-2</v>
      </c>
      <c r="BK327" s="4">
        <v>0.33417000000000002</v>
      </c>
      <c r="BL327" s="4">
        <v>0.22711000000000001</v>
      </c>
      <c r="BM327" s="4">
        <v>0.21478</v>
      </c>
      <c r="BN327" s="4">
        <v>0.46994999999999998</v>
      </c>
      <c r="BO327" s="4">
        <v>0.46372999999999998</v>
      </c>
      <c r="BP327" s="4">
        <v>0.16363</v>
      </c>
      <c r="BQ327" s="4">
        <v>7.7940999999999996E-2</v>
      </c>
      <c r="BR327" s="4">
        <v>0.29622999999999999</v>
      </c>
      <c r="BS327" s="4">
        <v>7.1203000000000002E-2</v>
      </c>
      <c r="BT327" s="4">
        <v>7.7940999999999996E-2</v>
      </c>
      <c r="BU327" s="4">
        <v>0.26780999999999999</v>
      </c>
      <c r="BV327" s="4">
        <v>0.12180000000000001</v>
      </c>
      <c r="BW327" s="4">
        <v>0.15345</v>
      </c>
      <c r="BX327" s="4">
        <v>0.42424000000000001</v>
      </c>
      <c r="BY327" s="4">
        <v>0.23960999999999999</v>
      </c>
      <c r="BZ327" s="4">
        <v>0.28575</v>
      </c>
      <c r="CA327" s="4">
        <v>0.11672</v>
      </c>
      <c r="CB327" s="4">
        <v>0.12848000000000001</v>
      </c>
      <c r="CC327" s="4">
        <v>0.11173</v>
      </c>
      <c r="CD327" s="4">
        <v>0.38311000000000001</v>
      </c>
      <c r="CE327" s="4">
        <v>0.39655000000000001</v>
      </c>
      <c r="CF327" s="4">
        <v>0.20369999999999999</v>
      </c>
      <c r="CG327" s="4">
        <v>0.35088999999999998</v>
      </c>
      <c r="CH327" s="4">
        <v>0.16758000000000001</v>
      </c>
      <c r="CI327" s="4">
        <v>0.35775000000000001</v>
      </c>
      <c r="CJ327" s="4">
        <v>0.28039999999999998</v>
      </c>
      <c r="CK327" s="4">
        <v>0.28523999999999999</v>
      </c>
      <c r="CL327" s="4">
        <v>0.25101000000000001</v>
      </c>
      <c r="CM327" s="4">
        <v>0.29441000000000001</v>
      </c>
      <c r="CN327" s="4">
        <v>0.28870000000000001</v>
      </c>
      <c r="CO327" s="4">
        <v>0.29074</v>
      </c>
      <c r="CP327" s="4">
        <v>0.28817999999999999</v>
      </c>
      <c r="CQ327" s="4">
        <v>0.23884</v>
      </c>
      <c r="CR327" s="4">
        <v>0.36484</v>
      </c>
      <c r="CS327" s="4">
        <v>7.8104000000000007E-2</v>
      </c>
      <c r="CT327" s="4">
        <v>6.0975000000000001E-2</v>
      </c>
      <c r="CU327" s="4">
        <v>0.33449000000000001</v>
      </c>
      <c r="CV327" s="4">
        <v>0.30685000000000001</v>
      </c>
      <c r="CW327" s="4">
        <v>0.25108999999999998</v>
      </c>
      <c r="CX327" s="4">
        <v>0.16239000000000001</v>
      </c>
      <c r="CY327" s="4">
        <v>0.36464999999999997</v>
      </c>
      <c r="CZ327" s="4">
        <v>0.15415999999999999</v>
      </c>
      <c r="DA327" s="4">
        <v>0.36569000000000002</v>
      </c>
      <c r="DB327" s="4">
        <v>0.36595</v>
      </c>
      <c r="DC327" s="4">
        <v>0.36453000000000002</v>
      </c>
      <c r="DD327" s="4">
        <v>0.16958000000000001</v>
      </c>
      <c r="DE327" s="4">
        <v>0.40322999999999998</v>
      </c>
      <c r="DF327" s="4">
        <v>0.37528</v>
      </c>
      <c r="DG327" s="4">
        <v>0.28266000000000002</v>
      </c>
      <c r="DH327" s="4">
        <v>0.27827000000000002</v>
      </c>
      <c r="DI327" s="4">
        <v>0.27448</v>
      </c>
      <c r="DJ327" s="4">
        <v>0.29033999999999999</v>
      </c>
      <c r="DK327" s="4">
        <v>0.16139999999999999</v>
      </c>
      <c r="DL327" s="4">
        <v>0.15232000000000001</v>
      </c>
      <c r="DM327" s="4">
        <v>0.23860000000000001</v>
      </c>
      <c r="DN327" s="4">
        <v>0.15261</v>
      </c>
      <c r="DO327" s="4">
        <v>0.15917000000000001</v>
      </c>
      <c r="DP327" s="4">
        <v>0.28222000000000003</v>
      </c>
      <c r="DQ327" s="4">
        <v>0.10906</v>
      </c>
      <c r="DR327" s="4">
        <v>0.14008000000000001</v>
      </c>
      <c r="DS327" s="4">
        <v>8.5948999999999998E-2</v>
      </c>
      <c r="DT327" s="4">
        <v>0.18196000000000001</v>
      </c>
      <c r="DU327" s="4">
        <v>0.23748</v>
      </c>
      <c r="DV327" s="4">
        <v>0.24238999999999999</v>
      </c>
      <c r="DW327" s="4">
        <v>0.23685</v>
      </c>
      <c r="DX327" s="4">
        <v>0.24102999999999999</v>
      </c>
      <c r="DY327" s="4">
        <v>0.24410000000000001</v>
      </c>
      <c r="DZ327" s="4">
        <v>0.25272</v>
      </c>
      <c r="EA327" s="4">
        <v>0.30697000000000002</v>
      </c>
      <c r="EB327" s="4">
        <v>0.38174000000000002</v>
      </c>
      <c r="EC327" s="4">
        <v>0.17208999999999999</v>
      </c>
      <c r="ED327" s="4">
        <v>0.22944999999999999</v>
      </c>
      <c r="EE327" s="4">
        <v>0.23003000000000001</v>
      </c>
      <c r="EF327" s="4">
        <v>0.33704000000000001</v>
      </c>
      <c r="EG327" s="4">
        <v>0.19053999999999999</v>
      </c>
      <c r="EH327" s="4">
        <v>0.14019000000000001</v>
      </c>
      <c r="EI327" s="4">
        <v>4.1148999999999998E-2</v>
      </c>
      <c r="EJ327" s="4">
        <v>0.31085000000000002</v>
      </c>
      <c r="EK327" s="4">
        <v>0.27771000000000001</v>
      </c>
      <c r="EL327" s="4">
        <v>0.11683</v>
      </c>
      <c r="EM327" s="4">
        <v>0.38124000000000002</v>
      </c>
      <c r="EN327" s="4">
        <v>0.10308</v>
      </c>
      <c r="EO327" s="4">
        <v>0.30027999999999999</v>
      </c>
      <c r="EP327" s="4">
        <v>0.45311000000000001</v>
      </c>
      <c r="EQ327" s="4">
        <v>0.22856000000000001</v>
      </c>
      <c r="ER327" s="4">
        <v>0.29415000000000002</v>
      </c>
      <c r="ES327" s="4">
        <v>0.18021000000000001</v>
      </c>
      <c r="ET327" s="4">
        <v>0.17241000000000001</v>
      </c>
      <c r="EU327" s="4">
        <v>0.17660999999999999</v>
      </c>
      <c r="EV327" s="4">
        <v>0.16997000000000001</v>
      </c>
      <c r="EW327" s="4">
        <v>0.18229999999999999</v>
      </c>
      <c r="EX327" s="4">
        <v>0.19248999999999999</v>
      </c>
      <c r="EY327" s="4">
        <v>0.35278999999999999</v>
      </c>
      <c r="EZ327" s="4">
        <v>8.1667000000000003E-2</v>
      </c>
      <c r="FA327" s="4">
        <v>0.26527000000000001</v>
      </c>
      <c r="FB327" s="4">
        <v>0.19939000000000001</v>
      </c>
      <c r="FC327" s="4">
        <v>0.13963</v>
      </c>
      <c r="FD327" s="4">
        <v>0.13933000000000001</v>
      </c>
      <c r="FE327" s="4">
        <v>0.17709</v>
      </c>
      <c r="FF327" s="4">
        <v>0.18317</v>
      </c>
      <c r="FG327" s="4">
        <v>0.32539000000000001</v>
      </c>
      <c r="FH327" s="4">
        <v>0.24493999999999999</v>
      </c>
      <c r="FI327" s="4">
        <v>0.27927000000000002</v>
      </c>
      <c r="FJ327" s="4">
        <v>0.10396</v>
      </c>
      <c r="FK327" s="4">
        <v>0.28611999999999999</v>
      </c>
      <c r="FL327" s="4">
        <v>0.24227000000000001</v>
      </c>
      <c r="FM327" s="4">
        <v>0.22670999999999999</v>
      </c>
      <c r="FN327" s="4">
        <v>5.8611000000000003E-2</v>
      </c>
      <c r="FO327" s="4">
        <v>0.21709000000000001</v>
      </c>
      <c r="FP327" s="4">
        <v>0.19933000000000001</v>
      </c>
      <c r="FQ327" s="4">
        <v>0.28961999999999999</v>
      </c>
      <c r="FR327" s="4">
        <v>0.29143000000000002</v>
      </c>
      <c r="FS327" s="4">
        <v>0.27905000000000002</v>
      </c>
      <c r="FT327" s="4">
        <v>0.25656000000000001</v>
      </c>
      <c r="FU327" s="4">
        <v>0.4118</v>
      </c>
      <c r="FV327" s="4">
        <v>0.53861999999999999</v>
      </c>
      <c r="FW327" s="4">
        <v>8.4815000000000002E-2</v>
      </c>
      <c r="FX327" s="4">
        <v>6.4588000000000007E-2</v>
      </c>
      <c r="FY327" s="4">
        <v>6.8885000000000002E-2</v>
      </c>
      <c r="FZ327" s="4">
        <v>7.3199E-2</v>
      </c>
      <c r="GA327" s="4">
        <v>6.9773000000000002E-2</v>
      </c>
      <c r="GB327" s="4">
        <v>0.24413000000000001</v>
      </c>
      <c r="GC327" s="4">
        <v>0.21726000000000001</v>
      </c>
      <c r="GD327" s="4">
        <v>0.21173</v>
      </c>
      <c r="GE327" s="4">
        <v>0.46166000000000001</v>
      </c>
      <c r="GF327" s="4">
        <v>0.41707</v>
      </c>
    </row>
    <row r="328" spans="2:188" x14ac:dyDescent="0.15">
      <c r="B328" s="5">
        <v>0.12074</v>
      </c>
      <c r="C328" s="5">
        <v>5.3615000000000003E-2</v>
      </c>
      <c r="D328" s="4">
        <v>0.14138999999999999</v>
      </c>
      <c r="E328" s="4">
        <v>0.10054</v>
      </c>
      <c r="F328" s="4">
        <v>0.11355</v>
      </c>
      <c r="G328" s="4">
        <v>7.2031999999999999E-2</v>
      </c>
      <c r="H328" s="4">
        <v>2.6685E-2</v>
      </c>
      <c r="I328" s="4">
        <v>2.2957000000000002E-2</v>
      </c>
      <c r="J328" s="4">
        <v>2.6304000000000001E-2</v>
      </c>
      <c r="K328" s="4">
        <v>1.7238E-2</v>
      </c>
      <c r="L328" s="4">
        <v>3.1192999999999999E-2</v>
      </c>
      <c r="M328" s="4">
        <v>2.2338E-2</v>
      </c>
      <c r="N328" s="4">
        <v>0.20569000000000001</v>
      </c>
      <c r="O328" s="4">
        <v>0.13772000000000001</v>
      </c>
      <c r="P328" s="4">
        <v>1.2682000000000001E-2</v>
      </c>
      <c r="Q328" s="4">
        <v>1.3790999999999999E-2</v>
      </c>
      <c r="R328" s="4">
        <v>4.9238999999999998E-2</v>
      </c>
      <c r="S328" s="4">
        <v>8.5070000000000007E-3</v>
      </c>
      <c r="T328" s="4">
        <v>9.5285999999999999E-3</v>
      </c>
      <c r="U328" s="4">
        <v>1.4160000000000001E-2</v>
      </c>
      <c r="V328" s="4">
        <v>8.4816000000000006E-3</v>
      </c>
      <c r="W328" s="4">
        <v>9.4477999999999993E-3</v>
      </c>
      <c r="X328" s="4">
        <v>1.0766E-2</v>
      </c>
      <c r="Y328" s="4">
        <v>7.8490000000000001E-3</v>
      </c>
      <c r="Z328" s="4">
        <v>7.4327999999999998E-3</v>
      </c>
      <c r="AA328" s="4">
        <v>6.0812000000000001E-3</v>
      </c>
      <c r="AB328" s="4">
        <v>6.215E-3</v>
      </c>
      <c r="AC328" s="4">
        <v>8.0549999999999997E-3</v>
      </c>
      <c r="AD328" s="4">
        <v>5.7996000000000002E-3</v>
      </c>
      <c r="AE328" s="4">
        <v>6.8868000000000002E-3</v>
      </c>
      <c r="AF328" s="4">
        <v>8.4449999999999994E-3</v>
      </c>
      <c r="AG328" s="4">
        <v>7.1647999999999998E-3</v>
      </c>
      <c r="AH328" s="4">
        <v>1.1283E-2</v>
      </c>
      <c r="AI328" s="4">
        <v>1.3690000000000001E-2</v>
      </c>
      <c r="AJ328" s="4">
        <v>9.4388000000000007E-3</v>
      </c>
      <c r="AK328" s="4">
        <v>7.9920000000000008E-3</v>
      </c>
      <c r="AL328" s="4">
        <v>0.16350999999999999</v>
      </c>
      <c r="AM328" s="4">
        <v>0.16356999999999999</v>
      </c>
      <c r="AN328" s="4">
        <v>0.45504</v>
      </c>
      <c r="AO328" s="4">
        <v>0.41470000000000001</v>
      </c>
      <c r="AP328" s="4">
        <v>9.3506000000000006E-2</v>
      </c>
      <c r="AQ328" s="4">
        <v>0.20311000000000001</v>
      </c>
      <c r="AR328" s="4">
        <v>0.11706999999999999</v>
      </c>
      <c r="AS328" s="4">
        <v>0.24460000000000001</v>
      </c>
      <c r="AT328" s="4">
        <v>0.34</v>
      </c>
      <c r="AU328" s="4">
        <v>0.155</v>
      </c>
      <c r="AV328" s="4">
        <v>0.24482999999999999</v>
      </c>
      <c r="AW328" s="4">
        <v>0.15806000000000001</v>
      </c>
      <c r="AX328" s="4">
        <v>0.22916</v>
      </c>
      <c r="AY328" s="4">
        <v>6.4610000000000001E-2</v>
      </c>
      <c r="AZ328" s="4">
        <v>4.1308999999999998E-2</v>
      </c>
      <c r="BA328" s="4">
        <v>2.0202000000000001E-2</v>
      </c>
      <c r="BB328" s="4">
        <v>4.2673000000000003E-2</v>
      </c>
      <c r="BC328" s="4">
        <v>4.1104000000000002E-2</v>
      </c>
      <c r="BD328" s="4">
        <v>3.9149999999999997E-2</v>
      </c>
      <c r="BE328" s="4">
        <v>2.1999999999999999E-2</v>
      </c>
      <c r="BF328" s="4">
        <v>0.10231</v>
      </c>
      <c r="BG328" s="4">
        <v>8.2907999999999996E-2</v>
      </c>
      <c r="BH328" s="4">
        <v>0.29958000000000001</v>
      </c>
      <c r="BI328" s="4">
        <v>0.35799999999999998</v>
      </c>
      <c r="BJ328" s="4">
        <v>6.3590999999999995E-2</v>
      </c>
      <c r="BK328" s="4">
        <v>0.32505000000000001</v>
      </c>
      <c r="BL328" s="4">
        <v>0.22078</v>
      </c>
      <c r="BM328" s="4">
        <v>0.20884</v>
      </c>
      <c r="BN328" s="4">
        <v>0.45951999999999998</v>
      </c>
      <c r="BO328" s="4">
        <v>0.45232</v>
      </c>
      <c r="BP328" s="4">
        <v>0.16037000000000001</v>
      </c>
      <c r="BQ328" s="4">
        <v>7.5978000000000004E-2</v>
      </c>
      <c r="BR328" s="4">
        <v>0.28882999999999998</v>
      </c>
      <c r="BS328" s="4">
        <v>6.9250000000000006E-2</v>
      </c>
      <c r="BT328" s="4">
        <v>7.5978000000000004E-2</v>
      </c>
      <c r="BU328" s="4">
        <v>0.26161000000000001</v>
      </c>
      <c r="BV328" s="4">
        <v>0.11904000000000001</v>
      </c>
      <c r="BW328" s="4">
        <v>0.14888000000000001</v>
      </c>
      <c r="BX328" s="4">
        <v>0.41481000000000001</v>
      </c>
      <c r="BY328" s="4">
        <v>0.23352000000000001</v>
      </c>
      <c r="BZ328" s="4">
        <v>0.27875</v>
      </c>
      <c r="CA328" s="4">
        <v>0.11483</v>
      </c>
      <c r="CB328" s="4">
        <v>0.12564</v>
      </c>
      <c r="CC328" s="4">
        <v>0.1087</v>
      </c>
      <c r="CD328" s="4">
        <v>0.37430999999999998</v>
      </c>
      <c r="CE328" s="4">
        <v>0.38838</v>
      </c>
      <c r="CF328" s="4">
        <v>0.19872000000000001</v>
      </c>
      <c r="CG328" s="4">
        <v>0.34283000000000002</v>
      </c>
      <c r="CH328" s="4">
        <v>0.16300999999999999</v>
      </c>
      <c r="CI328" s="4">
        <v>0.34952</v>
      </c>
      <c r="CJ328" s="4">
        <v>0.27332000000000001</v>
      </c>
      <c r="CK328" s="4">
        <v>0.27826000000000001</v>
      </c>
      <c r="CL328" s="4">
        <v>0.24465999999999999</v>
      </c>
      <c r="CM328" s="4">
        <v>0.28705999999999998</v>
      </c>
      <c r="CN328" s="4">
        <v>0.28133000000000002</v>
      </c>
      <c r="CO328" s="4">
        <v>0.28365000000000001</v>
      </c>
      <c r="CP328" s="4">
        <v>0.28121000000000002</v>
      </c>
      <c r="CQ328" s="4">
        <v>0.23222000000000001</v>
      </c>
      <c r="CR328" s="4">
        <v>0.35615000000000002</v>
      </c>
      <c r="CS328" s="4">
        <v>7.6298000000000005E-2</v>
      </c>
      <c r="CT328" s="4">
        <v>5.9390999999999999E-2</v>
      </c>
      <c r="CU328" s="4">
        <v>0.32722000000000001</v>
      </c>
      <c r="CV328" s="4">
        <v>0.29942000000000002</v>
      </c>
      <c r="CW328" s="4">
        <v>0.24582999999999999</v>
      </c>
      <c r="CX328" s="4">
        <v>0.15816</v>
      </c>
      <c r="CY328" s="4">
        <v>0.35614000000000001</v>
      </c>
      <c r="CZ328" s="4">
        <v>0.15034</v>
      </c>
      <c r="DA328" s="4">
        <v>0.35725000000000001</v>
      </c>
      <c r="DB328" s="4">
        <v>0.35741000000000001</v>
      </c>
      <c r="DC328" s="4">
        <v>0.35605999999999999</v>
      </c>
      <c r="DD328" s="4">
        <v>0.16572000000000001</v>
      </c>
      <c r="DE328" s="4">
        <v>0.39306000000000002</v>
      </c>
      <c r="DF328" s="4">
        <v>0.36591000000000001</v>
      </c>
      <c r="DG328" s="4">
        <v>0.27581</v>
      </c>
      <c r="DH328" s="4">
        <v>0.27104</v>
      </c>
      <c r="DI328" s="4">
        <v>0.26717999999999997</v>
      </c>
      <c r="DJ328" s="4">
        <v>0.28405999999999998</v>
      </c>
      <c r="DK328" s="4">
        <v>0.15817000000000001</v>
      </c>
      <c r="DL328" s="4">
        <v>0.14946000000000001</v>
      </c>
      <c r="DM328" s="4">
        <v>0.23207</v>
      </c>
      <c r="DN328" s="4">
        <v>0.14937</v>
      </c>
      <c r="DO328" s="4">
        <v>0.15559000000000001</v>
      </c>
      <c r="DP328" s="4">
        <v>0.27495000000000003</v>
      </c>
      <c r="DQ328" s="4">
        <v>0.10589999999999999</v>
      </c>
      <c r="DR328" s="4">
        <v>0.13769999999999999</v>
      </c>
      <c r="DS328" s="4">
        <v>8.3734000000000003E-2</v>
      </c>
      <c r="DT328" s="4">
        <v>0.17765</v>
      </c>
      <c r="DU328" s="4">
        <v>0.23172000000000001</v>
      </c>
      <c r="DV328" s="4">
        <v>0.23651</v>
      </c>
      <c r="DW328" s="4">
        <v>0.2311</v>
      </c>
      <c r="DX328" s="4">
        <v>0.23527000000000001</v>
      </c>
      <c r="DY328" s="4">
        <v>0.23730999999999999</v>
      </c>
      <c r="DZ328" s="4">
        <v>0.24686</v>
      </c>
      <c r="EA328" s="4">
        <v>0.29942000000000002</v>
      </c>
      <c r="EB328" s="4">
        <v>0.36903999999999998</v>
      </c>
      <c r="EC328" s="4">
        <v>0.16797999999999999</v>
      </c>
      <c r="ED328" s="4">
        <v>0.22317999999999999</v>
      </c>
      <c r="EE328" s="4">
        <v>0.22395000000000001</v>
      </c>
      <c r="EF328" s="4">
        <v>0.32884999999999998</v>
      </c>
      <c r="EG328" s="4">
        <v>0.18584000000000001</v>
      </c>
      <c r="EH328" s="4">
        <v>0.13713</v>
      </c>
      <c r="EI328" s="4">
        <v>3.9539999999999999E-2</v>
      </c>
      <c r="EJ328" s="4">
        <v>0.30317</v>
      </c>
      <c r="EK328" s="4">
        <v>0.27101999999999998</v>
      </c>
      <c r="EL328" s="4">
        <v>0.11401</v>
      </c>
      <c r="EM328" s="4">
        <v>0.37407000000000001</v>
      </c>
      <c r="EN328" s="4">
        <v>0.10077</v>
      </c>
      <c r="EO328" s="4">
        <v>0.29298999999999997</v>
      </c>
      <c r="EP328" s="4">
        <v>0.44080999999999998</v>
      </c>
      <c r="EQ328" s="4">
        <v>0.2223</v>
      </c>
      <c r="ER328" s="4">
        <v>0.28684999999999999</v>
      </c>
      <c r="ES328" s="4">
        <v>0.17549999999999999</v>
      </c>
      <c r="ET328" s="4">
        <v>0.16802</v>
      </c>
      <c r="EU328" s="4">
        <v>0.17205000000000001</v>
      </c>
      <c r="EV328" s="4">
        <v>0.16561999999999999</v>
      </c>
      <c r="EW328" s="4">
        <v>0.17763999999999999</v>
      </c>
      <c r="EX328" s="4">
        <v>0.18761</v>
      </c>
      <c r="EY328" s="4">
        <v>0.34454000000000001</v>
      </c>
      <c r="EZ328" s="4">
        <v>7.9686000000000007E-2</v>
      </c>
      <c r="FA328" s="4">
        <v>0.25867000000000001</v>
      </c>
      <c r="FB328" s="4">
        <v>0.19450000000000001</v>
      </c>
      <c r="FC328" s="4">
        <v>0.13657</v>
      </c>
      <c r="FD328" s="4">
        <v>0.13682</v>
      </c>
      <c r="FE328" s="4">
        <v>0.17405000000000001</v>
      </c>
      <c r="FF328" s="4">
        <v>0.1792</v>
      </c>
      <c r="FG328" s="4">
        <v>0.31825999999999999</v>
      </c>
      <c r="FH328" s="4">
        <v>0.23796</v>
      </c>
      <c r="FI328" s="4">
        <v>0.27228000000000002</v>
      </c>
      <c r="FJ328" s="4">
        <v>0.10154000000000001</v>
      </c>
      <c r="FK328" s="4">
        <v>0.27905000000000002</v>
      </c>
      <c r="FL328" s="4">
        <v>0.23638000000000001</v>
      </c>
      <c r="FM328" s="4">
        <v>0.22106000000000001</v>
      </c>
      <c r="FN328" s="4">
        <v>5.7077000000000003E-2</v>
      </c>
      <c r="FO328" s="4">
        <v>0.21171999999999999</v>
      </c>
      <c r="FP328" s="4">
        <v>0.19431999999999999</v>
      </c>
      <c r="FQ328" s="4">
        <v>0.28147</v>
      </c>
      <c r="FR328" s="4">
        <v>0.28411999999999998</v>
      </c>
      <c r="FS328" s="4">
        <v>0.27184000000000003</v>
      </c>
      <c r="FT328" s="4">
        <v>0.24743000000000001</v>
      </c>
      <c r="FU328" s="4">
        <v>0.40272999999999998</v>
      </c>
      <c r="FV328" s="4">
        <v>0.52776999999999996</v>
      </c>
      <c r="FW328" s="4">
        <v>8.2768999999999995E-2</v>
      </c>
      <c r="FX328" s="4">
        <v>6.2969999999999998E-2</v>
      </c>
      <c r="FY328" s="4">
        <v>6.7174999999999999E-2</v>
      </c>
      <c r="FZ328" s="4">
        <v>7.1481000000000003E-2</v>
      </c>
      <c r="GA328" s="4">
        <v>6.8137000000000003E-2</v>
      </c>
      <c r="GB328" s="4">
        <v>0.23915</v>
      </c>
      <c r="GC328" s="4">
        <v>0.21134</v>
      </c>
      <c r="GD328" s="4">
        <v>0.20588999999999999</v>
      </c>
      <c r="GE328" s="4">
        <v>0.45217000000000002</v>
      </c>
      <c r="GF328" s="4">
        <v>0.40715000000000001</v>
      </c>
    </row>
    <row r="329" spans="2:188" x14ac:dyDescent="0.15">
      <c r="B329" s="5">
        <v>0.11887</v>
      </c>
      <c r="C329" s="5">
        <v>5.2803000000000003E-2</v>
      </c>
      <c r="D329" s="4">
        <v>0.13838</v>
      </c>
      <c r="E329" s="4">
        <v>9.8660999999999999E-2</v>
      </c>
      <c r="F329" s="4">
        <v>0.11209</v>
      </c>
      <c r="G329" s="4">
        <v>7.0928000000000005E-2</v>
      </c>
      <c r="H329" s="4">
        <v>2.4303000000000002E-2</v>
      </c>
      <c r="I329" s="4">
        <v>1.9598999999999998E-2</v>
      </c>
      <c r="J329" s="4">
        <v>2.4518000000000002E-2</v>
      </c>
      <c r="K329" s="4">
        <v>1.5134999999999999E-2</v>
      </c>
      <c r="L329" s="4">
        <v>3.0608E-2</v>
      </c>
      <c r="M329" s="4">
        <v>2.2076999999999999E-2</v>
      </c>
      <c r="N329" s="4">
        <v>0.20219999999999999</v>
      </c>
      <c r="O329" s="4">
        <v>0.13517000000000001</v>
      </c>
      <c r="P329" s="4">
        <v>8.0759999999999998E-3</v>
      </c>
      <c r="Q329" s="4">
        <v>1.1224E-2</v>
      </c>
      <c r="R329" s="4">
        <v>5.1695999999999999E-2</v>
      </c>
      <c r="S329" s="4">
        <v>6.2259999999999998E-3</v>
      </c>
      <c r="T329" s="4">
        <v>7.0920000000000002E-3</v>
      </c>
      <c r="U329" s="4">
        <v>1.0052999999999999E-2</v>
      </c>
      <c r="V329" s="4">
        <v>5.0429999999999997E-3</v>
      </c>
      <c r="W329" s="4">
        <v>7.0740000000000004E-3</v>
      </c>
      <c r="X329" s="4">
        <v>8.1220000000000007E-3</v>
      </c>
      <c r="Y329" s="4">
        <v>4.6080000000000001E-3</v>
      </c>
      <c r="Z329" s="4">
        <v>5.4929999999999996E-3</v>
      </c>
      <c r="AA329" s="4">
        <v>2.588E-3</v>
      </c>
      <c r="AB329" s="4">
        <v>3.5260000000000001E-3</v>
      </c>
      <c r="AC329" s="4">
        <v>6.2639999999999996E-3</v>
      </c>
      <c r="AD329" s="4">
        <v>3.0769999999999999E-3</v>
      </c>
      <c r="AE329" s="4">
        <v>4.516E-3</v>
      </c>
      <c r="AF329" s="4">
        <v>6.9909999999999998E-3</v>
      </c>
      <c r="AG329" s="4">
        <v>5.1460000000000004E-3</v>
      </c>
      <c r="AH329" s="4">
        <v>7.3000000000000001E-3</v>
      </c>
      <c r="AI329" s="4">
        <v>1.0531E-2</v>
      </c>
      <c r="AJ329" s="4">
        <v>6.4450000000000002E-3</v>
      </c>
      <c r="AK329" s="4">
        <v>5.9170000000000004E-3</v>
      </c>
      <c r="AL329" s="4">
        <v>0.16219</v>
      </c>
      <c r="AM329" s="4">
        <v>0.16134999999999999</v>
      </c>
      <c r="AN329" s="4">
        <v>0.45133000000000001</v>
      </c>
      <c r="AO329" s="4">
        <v>0.41144999999999998</v>
      </c>
      <c r="AP329" s="4">
        <v>9.0909000000000004E-2</v>
      </c>
      <c r="AQ329" s="4">
        <v>0.19613</v>
      </c>
      <c r="AR329" s="4">
        <v>0.10976</v>
      </c>
      <c r="AS329" s="4">
        <v>0.23787</v>
      </c>
      <c r="AT329" s="4">
        <v>0.32856999999999997</v>
      </c>
      <c r="AU329" s="4">
        <v>0.151</v>
      </c>
      <c r="AV329" s="4">
        <v>0.23713999999999999</v>
      </c>
      <c r="AW329" s="4">
        <v>0.15304999999999999</v>
      </c>
      <c r="AX329" s="4">
        <v>0.22084999999999999</v>
      </c>
      <c r="AY329" s="4">
        <v>7.3992000000000002E-2</v>
      </c>
      <c r="AZ329" s="4">
        <v>4.0354000000000001E-2</v>
      </c>
      <c r="BA329" s="4">
        <v>2.0202000000000001E-2</v>
      </c>
      <c r="BB329" s="4">
        <v>4.1839000000000001E-2</v>
      </c>
      <c r="BC329" s="4">
        <v>3.9956999999999999E-2</v>
      </c>
      <c r="BD329" s="4">
        <v>3.8057000000000001E-2</v>
      </c>
      <c r="BE329" s="4">
        <v>0.02</v>
      </c>
      <c r="BF329" s="4">
        <v>9.8710999999999993E-2</v>
      </c>
      <c r="BG329" s="4">
        <v>7.9992999999999995E-2</v>
      </c>
      <c r="BH329" s="4">
        <v>0.28909000000000001</v>
      </c>
      <c r="BI329" s="4">
        <v>0.35</v>
      </c>
      <c r="BJ329" s="4">
        <v>6.1939000000000001E-2</v>
      </c>
      <c r="BK329" s="4">
        <v>0.31594</v>
      </c>
      <c r="BL329" s="4">
        <v>0.21445</v>
      </c>
      <c r="BM329" s="4">
        <v>0.2029</v>
      </c>
      <c r="BN329" s="4">
        <v>0.4491</v>
      </c>
      <c r="BO329" s="4">
        <v>0.44090000000000001</v>
      </c>
      <c r="BP329" s="4">
        <v>0.15711</v>
      </c>
      <c r="BQ329" s="4">
        <v>7.4014999999999997E-2</v>
      </c>
      <c r="BR329" s="4">
        <v>0.28142</v>
      </c>
      <c r="BS329" s="4">
        <v>6.7296999999999996E-2</v>
      </c>
      <c r="BT329" s="4">
        <v>7.4014999999999997E-2</v>
      </c>
      <c r="BU329" s="4">
        <v>0.25541999999999998</v>
      </c>
      <c r="BV329" s="4">
        <v>0.11627</v>
      </c>
      <c r="BW329" s="4">
        <v>0.14430000000000001</v>
      </c>
      <c r="BX329" s="4">
        <v>0.40538000000000002</v>
      </c>
      <c r="BY329" s="4">
        <v>0.22742000000000001</v>
      </c>
      <c r="BZ329" s="4">
        <v>0.27176</v>
      </c>
      <c r="CA329" s="4">
        <v>0.11294</v>
      </c>
      <c r="CB329" s="4">
        <v>0.12280000000000001</v>
      </c>
      <c r="CC329" s="4">
        <v>0.10567</v>
      </c>
      <c r="CD329" s="4">
        <v>0.36551</v>
      </c>
      <c r="CE329" s="4">
        <v>0.38022</v>
      </c>
      <c r="CF329" s="4">
        <v>0.19374</v>
      </c>
      <c r="CG329" s="4">
        <v>0.33477000000000001</v>
      </c>
      <c r="CH329" s="4">
        <v>0.15844</v>
      </c>
      <c r="CI329" s="4">
        <v>0.34127999999999997</v>
      </c>
      <c r="CJ329" s="4">
        <v>0.26623999999999998</v>
      </c>
      <c r="CK329" s="4">
        <v>0.27128000000000002</v>
      </c>
      <c r="CL329" s="4">
        <v>0.23832</v>
      </c>
      <c r="CM329" s="4">
        <v>0.27972000000000002</v>
      </c>
      <c r="CN329" s="4">
        <v>0.27395999999999998</v>
      </c>
      <c r="CO329" s="4">
        <v>0.27656999999999998</v>
      </c>
      <c r="CP329" s="4">
        <v>0.27423999999999998</v>
      </c>
      <c r="CQ329" s="4">
        <v>0.22559000000000001</v>
      </c>
      <c r="CR329" s="4">
        <v>0.34745999999999999</v>
      </c>
      <c r="CS329" s="4">
        <v>7.4492000000000003E-2</v>
      </c>
      <c r="CT329" s="4">
        <v>5.7807999999999998E-2</v>
      </c>
      <c r="CU329" s="4">
        <v>0.31995000000000001</v>
      </c>
      <c r="CV329" s="4">
        <v>0.29199999999999998</v>
      </c>
      <c r="CW329" s="4">
        <v>0.24057000000000001</v>
      </c>
      <c r="CX329" s="4">
        <v>0.15392</v>
      </c>
      <c r="CY329" s="4">
        <v>0.34764</v>
      </c>
      <c r="CZ329" s="4">
        <v>0.14651</v>
      </c>
      <c r="DA329" s="4">
        <v>0.3488</v>
      </c>
      <c r="DB329" s="4">
        <v>0.34886</v>
      </c>
      <c r="DC329" s="4">
        <v>0.34758</v>
      </c>
      <c r="DD329" s="4">
        <v>0.16187000000000001</v>
      </c>
      <c r="DE329" s="4">
        <v>0.38289000000000001</v>
      </c>
      <c r="DF329" s="4">
        <v>0.35653000000000001</v>
      </c>
      <c r="DG329" s="4">
        <v>0.26895999999999998</v>
      </c>
      <c r="DH329" s="4">
        <v>0.26380999999999999</v>
      </c>
      <c r="DI329" s="4">
        <v>0.25988</v>
      </c>
      <c r="DJ329" s="4">
        <v>0.27778000000000003</v>
      </c>
      <c r="DK329" s="4">
        <v>0.15493000000000001</v>
      </c>
      <c r="DL329" s="4">
        <v>0.14660999999999999</v>
      </c>
      <c r="DM329" s="4">
        <v>0.22555</v>
      </c>
      <c r="DN329" s="4">
        <v>0.14613000000000001</v>
      </c>
      <c r="DO329" s="4">
        <v>0.15201000000000001</v>
      </c>
      <c r="DP329" s="4">
        <v>0.26767000000000002</v>
      </c>
      <c r="DQ329" s="4">
        <v>0.10274999999999999</v>
      </c>
      <c r="DR329" s="4">
        <v>0.13532</v>
      </c>
      <c r="DS329" s="4">
        <v>8.1519999999999995E-2</v>
      </c>
      <c r="DT329" s="4">
        <v>0.17333999999999999</v>
      </c>
      <c r="DU329" s="4">
        <v>0.22595999999999999</v>
      </c>
      <c r="DV329" s="4">
        <v>0.23063</v>
      </c>
      <c r="DW329" s="4">
        <v>0.22534999999999999</v>
      </c>
      <c r="DX329" s="4">
        <v>0.22950999999999999</v>
      </c>
      <c r="DY329" s="4">
        <v>0.23052</v>
      </c>
      <c r="DZ329" s="4">
        <v>0.24099999999999999</v>
      </c>
      <c r="EA329" s="4">
        <v>0.29187999999999997</v>
      </c>
      <c r="EB329" s="4">
        <v>0.35635</v>
      </c>
      <c r="EC329" s="4">
        <v>0.16388</v>
      </c>
      <c r="ED329" s="4">
        <v>0.21690999999999999</v>
      </c>
      <c r="EE329" s="4">
        <v>0.21787999999999999</v>
      </c>
      <c r="EF329" s="4">
        <v>0.32066</v>
      </c>
      <c r="EG329" s="4">
        <v>0.18114</v>
      </c>
      <c r="EH329" s="4">
        <v>0.13406000000000001</v>
      </c>
      <c r="EI329" s="4">
        <v>3.7930999999999999E-2</v>
      </c>
      <c r="EJ329" s="4">
        <v>0.29548999999999997</v>
      </c>
      <c r="EK329" s="4">
        <v>0.26434000000000002</v>
      </c>
      <c r="EL329" s="4">
        <v>0.11118</v>
      </c>
      <c r="EM329" s="4">
        <v>0.3669</v>
      </c>
      <c r="EN329" s="4">
        <v>9.8461999999999994E-2</v>
      </c>
      <c r="EO329" s="4">
        <v>0.28570000000000001</v>
      </c>
      <c r="EP329" s="4">
        <v>0.42851</v>
      </c>
      <c r="EQ329" s="4">
        <v>0.21604000000000001</v>
      </c>
      <c r="ER329" s="4">
        <v>0.27955999999999998</v>
      </c>
      <c r="ES329" s="4">
        <v>0.17079</v>
      </c>
      <c r="ET329" s="4">
        <v>0.16361999999999999</v>
      </c>
      <c r="EU329" s="4">
        <v>0.16749</v>
      </c>
      <c r="EV329" s="4">
        <v>0.16128000000000001</v>
      </c>
      <c r="EW329" s="4">
        <v>0.17297000000000001</v>
      </c>
      <c r="EX329" s="4">
        <v>0.18274000000000001</v>
      </c>
      <c r="EY329" s="4">
        <v>0.33629999999999999</v>
      </c>
      <c r="EZ329" s="4">
        <v>7.7704999999999996E-2</v>
      </c>
      <c r="FA329" s="4">
        <v>0.25206000000000001</v>
      </c>
      <c r="FB329" s="4">
        <v>0.18959999999999999</v>
      </c>
      <c r="FC329" s="4">
        <v>0.13350999999999999</v>
      </c>
      <c r="FD329" s="4">
        <v>0.13431999999999999</v>
      </c>
      <c r="FE329" s="4">
        <v>0.17101</v>
      </c>
      <c r="FF329" s="4">
        <v>0.17523</v>
      </c>
      <c r="FG329" s="4">
        <v>0.31113000000000002</v>
      </c>
      <c r="FH329" s="4">
        <v>0.23097999999999999</v>
      </c>
      <c r="FI329" s="4">
        <v>0.26529000000000003</v>
      </c>
      <c r="FJ329" s="4">
        <v>9.9123000000000003E-2</v>
      </c>
      <c r="FK329" s="4">
        <v>0.27199000000000001</v>
      </c>
      <c r="FL329" s="4">
        <v>0.23049</v>
      </c>
      <c r="FM329" s="4">
        <v>0.21542</v>
      </c>
      <c r="FN329" s="4">
        <v>5.5543000000000002E-2</v>
      </c>
      <c r="FO329" s="4">
        <v>0.20634</v>
      </c>
      <c r="FP329" s="4">
        <v>0.18931000000000001</v>
      </c>
      <c r="FQ329" s="4">
        <v>0.27332000000000001</v>
      </c>
      <c r="FR329" s="4">
        <v>0.27682000000000001</v>
      </c>
      <c r="FS329" s="4">
        <v>0.26462999999999998</v>
      </c>
      <c r="FT329" s="4">
        <v>0.23829</v>
      </c>
      <c r="FU329" s="4">
        <v>0.39367000000000002</v>
      </c>
      <c r="FV329" s="4">
        <v>0.51693</v>
      </c>
      <c r="FW329" s="4">
        <v>8.0724000000000004E-2</v>
      </c>
      <c r="FX329" s="4">
        <v>6.1351999999999997E-2</v>
      </c>
      <c r="FY329" s="4">
        <v>6.5464999999999995E-2</v>
      </c>
      <c r="FZ329" s="4">
        <v>6.9763000000000006E-2</v>
      </c>
      <c r="GA329" s="4">
        <v>6.6501000000000005E-2</v>
      </c>
      <c r="GB329" s="4">
        <v>0.23416000000000001</v>
      </c>
      <c r="GC329" s="4">
        <v>0.20541999999999999</v>
      </c>
      <c r="GD329" s="4">
        <v>0.20005999999999999</v>
      </c>
      <c r="GE329" s="4">
        <v>0.44268000000000002</v>
      </c>
      <c r="GF329" s="4">
        <v>0.39723000000000003</v>
      </c>
    </row>
    <row r="330" spans="2:188" x14ac:dyDescent="0.15">
      <c r="B330" s="5">
        <v>0.11538</v>
      </c>
      <c r="C330" s="5">
        <v>5.1463000000000002E-2</v>
      </c>
      <c r="D330" s="4">
        <v>0.13769999999999999</v>
      </c>
      <c r="E330" s="4">
        <v>9.6937999999999996E-2</v>
      </c>
      <c r="F330" s="4">
        <v>0.1101</v>
      </c>
      <c r="G330" s="4">
        <v>7.0569999999999994E-2</v>
      </c>
      <c r="H330" s="4">
        <v>3.4459999999999998E-2</v>
      </c>
      <c r="I330" s="4">
        <v>2.7762999999999999E-2</v>
      </c>
      <c r="J330" s="4">
        <v>2.8677999999999999E-2</v>
      </c>
      <c r="K330" s="4">
        <v>1.7949E-2</v>
      </c>
      <c r="L330" s="4">
        <v>3.0282E-2</v>
      </c>
      <c r="M330" s="4">
        <v>2.1686E-2</v>
      </c>
      <c r="N330" s="4">
        <v>0.19922999999999999</v>
      </c>
      <c r="O330" s="4">
        <v>0.13319</v>
      </c>
      <c r="P330" s="4">
        <v>1.8171E-2</v>
      </c>
      <c r="Q330" s="4">
        <v>1.8638999999999999E-2</v>
      </c>
      <c r="R330" s="4">
        <v>4.3383999999999999E-2</v>
      </c>
      <c r="S330" s="4">
        <v>1.1514999999999999E-2</v>
      </c>
      <c r="T330" s="4">
        <v>1.8749999999999999E-2</v>
      </c>
      <c r="U330" s="4">
        <v>2.0705999999999999E-2</v>
      </c>
      <c r="V330" s="4">
        <v>1.4144E-2</v>
      </c>
      <c r="W330" s="4">
        <v>1.7564E-2</v>
      </c>
      <c r="X330" s="4">
        <v>1.4619E-2</v>
      </c>
      <c r="Y330" s="4">
        <v>1.2427000000000001E-2</v>
      </c>
      <c r="Z330" s="4">
        <v>1.4284E-2</v>
      </c>
      <c r="AA330" s="4">
        <v>1.1073E-2</v>
      </c>
      <c r="AB330" s="4">
        <v>1.03E-2</v>
      </c>
      <c r="AC330" s="4">
        <v>1.4187E-2</v>
      </c>
      <c r="AD330" s="4">
        <v>8.8766000000000001E-3</v>
      </c>
      <c r="AE330" s="4">
        <v>1.0439E-2</v>
      </c>
      <c r="AF330" s="4">
        <v>1.3734E-2</v>
      </c>
      <c r="AG330" s="4">
        <v>1.0388E-2</v>
      </c>
      <c r="AH330" s="4">
        <v>1.7308E-2</v>
      </c>
      <c r="AI330" s="4">
        <v>1.8672999999999999E-2</v>
      </c>
      <c r="AJ330" s="4">
        <v>1.3587999999999999E-2</v>
      </c>
      <c r="AK330" s="4">
        <v>1.1502999999999999E-2</v>
      </c>
      <c r="AL330" s="4">
        <v>0.16094</v>
      </c>
      <c r="AM330" s="4">
        <v>0.16003000000000001</v>
      </c>
      <c r="AN330" s="4">
        <v>0.44808999999999999</v>
      </c>
      <c r="AO330" s="4">
        <v>0.40806999999999999</v>
      </c>
      <c r="AP330" s="4">
        <v>9.0909000000000004E-2</v>
      </c>
      <c r="AQ330" s="4">
        <v>0.19275999999999999</v>
      </c>
      <c r="AR330" s="4">
        <v>0.10732</v>
      </c>
      <c r="AS330" s="4">
        <v>0.22906000000000001</v>
      </c>
      <c r="AT330" s="4">
        <v>0.30857000000000001</v>
      </c>
      <c r="AU330" s="4">
        <v>0.14771999999999999</v>
      </c>
      <c r="AV330" s="4">
        <v>0.22886999999999999</v>
      </c>
      <c r="AW330" s="4">
        <v>0.14893000000000001</v>
      </c>
      <c r="AX330" s="4">
        <v>0.21046000000000001</v>
      </c>
      <c r="AY330" s="4">
        <v>7.6356999999999994E-2</v>
      </c>
      <c r="AZ330" s="4">
        <v>3.9513E-2</v>
      </c>
      <c r="BA330" s="4">
        <v>2.0202000000000001E-2</v>
      </c>
      <c r="BB330" s="4">
        <v>4.1005E-2</v>
      </c>
      <c r="BC330" s="4">
        <v>3.8600000000000002E-2</v>
      </c>
      <c r="BD330" s="4">
        <v>3.6764999999999999E-2</v>
      </c>
      <c r="BE330" s="4">
        <v>0.02</v>
      </c>
      <c r="BF330" s="4">
        <v>9.6814999999999998E-2</v>
      </c>
      <c r="BG330" s="4">
        <v>7.7468999999999996E-2</v>
      </c>
      <c r="BH330" s="4">
        <v>0.28000000000000003</v>
      </c>
      <c r="BI330" s="4">
        <v>0.34200000000000003</v>
      </c>
      <c r="BJ330" s="4">
        <v>6.0552000000000002E-2</v>
      </c>
      <c r="BK330" s="4">
        <v>0.30589</v>
      </c>
      <c r="BL330" s="4">
        <v>0.20863000000000001</v>
      </c>
      <c r="BM330" s="4">
        <v>0.1973</v>
      </c>
      <c r="BN330" s="4">
        <v>0.43830000000000002</v>
      </c>
      <c r="BO330" s="4">
        <v>0.43043999999999999</v>
      </c>
      <c r="BP330" s="4">
        <v>0.15384</v>
      </c>
      <c r="BQ330" s="4">
        <v>7.2302000000000005E-2</v>
      </c>
      <c r="BR330" s="4">
        <v>0.27473999999999998</v>
      </c>
      <c r="BS330" s="4">
        <v>6.5731999999999999E-2</v>
      </c>
      <c r="BT330" s="4">
        <v>7.2302000000000005E-2</v>
      </c>
      <c r="BU330" s="4">
        <v>0.24972</v>
      </c>
      <c r="BV330" s="4">
        <v>0.11377</v>
      </c>
      <c r="BW330" s="4">
        <v>0.14038999999999999</v>
      </c>
      <c r="BX330" s="4">
        <v>0.39665</v>
      </c>
      <c r="BY330" s="4">
        <v>0.22192999999999999</v>
      </c>
      <c r="BZ330" s="4">
        <v>0.26606000000000002</v>
      </c>
      <c r="CA330" s="4">
        <v>0.11053</v>
      </c>
      <c r="CB330" s="4">
        <v>0.12052</v>
      </c>
      <c r="CC330" s="4">
        <v>0.10398</v>
      </c>
      <c r="CD330" s="4">
        <v>0.35726999999999998</v>
      </c>
      <c r="CE330" s="4">
        <v>0.37204999999999999</v>
      </c>
      <c r="CF330" s="4">
        <v>0.18925</v>
      </c>
      <c r="CG330" s="4">
        <v>0.32715</v>
      </c>
      <c r="CH330" s="4">
        <v>0.15543000000000001</v>
      </c>
      <c r="CI330" s="4">
        <v>0.33421000000000001</v>
      </c>
      <c r="CJ330" s="4">
        <v>0.25990000000000002</v>
      </c>
      <c r="CK330" s="4">
        <v>0.26479000000000003</v>
      </c>
      <c r="CL330" s="4">
        <v>0.23333999999999999</v>
      </c>
      <c r="CM330" s="4">
        <v>0.27307999999999999</v>
      </c>
      <c r="CN330" s="4">
        <v>0.26732</v>
      </c>
      <c r="CO330" s="4">
        <v>0.26976</v>
      </c>
      <c r="CP330" s="4">
        <v>0.26757999999999998</v>
      </c>
      <c r="CQ330" s="4">
        <v>0.21970999999999999</v>
      </c>
      <c r="CR330" s="4">
        <v>0.33955999999999997</v>
      </c>
      <c r="CS330" s="4">
        <v>7.2686000000000001E-2</v>
      </c>
      <c r="CT330" s="4">
        <v>5.6415E-2</v>
      </c>
      <c r="CU330" s="4">
        <v>0.31286999999999998</v>
      </c>
      <c r="CV330" s="4">
        <v>0.28541</v>
      </c>
      <c r="CW330" s="4">
        <v>0.23627000000000001</v>
      </c>
      <c r="CX330" s="4">
        <v>0.15118999999999999</v>
      </c>
      <c r="CY330" s="4">
        <v>0.33971000000000001</v>
      </c>
      <c r="CZ330" s="4">
        <v>0.14301</v>
      </c>
      <c r="DA330" s="4">
        <v>0.34088000000000002</v>
      </c>
      <c r="DB330" s="4">
        <v>0.34088000000000002</v>
      </c>
      <c r="DC330" s="4">
        <v>0.33968999999999999</v>
      </c>
      <c r="DD330" s="4">
        <v>0.15772</v>
      </c>
      <c r="DE330" s="4">
        <v>0.37429000000000001</v>
      </c>
      <c r="DF330" s="4">
        <v>0.34866999999999998</v>
      </c>
      <c r="DG330" s="4">
        <v>0.26250000000000001</v>
      </c>
      <c r="DH330" s="4">
        <v>0.25757000000000002</v>
      </c>
      <c r="DI330" s="4">
        <v>0.25397999999999998</v>
      </c>
      <c r="DJ330" s="4">
        <v>0.27150000000000002</v>
      </c>
      <c r="DK330" s="4">
        <v>0.15168999999999999</v>
      </c>
      <c r="DL330" s="4">
        <v>0.14374999999999999</v>
      </c>
      <c r="DM330" s="4">
        <v>0.22039</v>
      </c>
      <c r="DN330" s="4">
        <v>0.14307</v>
      </c>
      <c r="DO330" s="4">
        <v>0.14881</v>
      </c>
      <c r="DP330" s="4">
        <v>0.26129000000000002</v>
      </c>
      <c r="DQ330" s="4">
        <v>0.10072</v>
      </c>
      <c r="DR330" s="4">
        <v>0.13289000000000001</v>
      </c>
      <c r="DS330" s="4">
        <v>7.9735E-2</v>
      </c>
      <c r="DT330" s="4">
        <v>0.16977999999999999</v>
      </c>
      <c r="DU330" s="4">
        <v>0.22086</v>
      </c>
      <c r="DV330" s="4">
        <v>0.22547</v>
      </c>
      <c r="DW330" s="4">
        <v>0.22029000000000001</v>
      </c>
      <c r="DX330" s="4">
        <v>0.22434000000000001</v>
      </c>
      <c r="DY330" s="4">
        <v>0.22524</v>
      </c>
      <c r="DZ330" s="4">
        <v>0.23576</v>
      </c>
      <c r="EA330" s="4">
        <v>0.28504000000000002</v>
      </c>
      <c r="EB330" s="4">
        <v>0.34710999999999997</v>
      </c>
      <c r="EC330" s="4">
        <v>0.16008</v>
      </c>
      <c r="ED330" s="4">
        <v>0.21159</v>
      </c>
      <c r="EE330" s="4">
        <v>0.21268999999999999</v>
      </c>
      <c r="EF330" s="4">
        <v>0.31306</v>
      </c>
      <c r="EG330" s="4">
        <v>0.17674000000000001</v>
      </c>
      <c r="EH330" s="4">
        <v>0.13106000000000001</v>
      </c>
      <c r="EI330" s="4">
        <v>3.6782000000000002E-2</v>
      </c>
      <c r="EJ330" s="4">
        <v>0.28815000000000002</v>
      </c>
      <c r="EK330" s="4">
        <v>0.25814999999999999</v>
      </c>
      <c r="EL330" s="4">
        <v>0.1089</v>
      </c>
      <c r="EM330" s="4">
        <v>0.35910999999999998</v>
      </c>
      <c r="EN330" s="4">
        <v>9.5922999999999994E-2</v>
      </c>
      <c r="EO330" s="4">
        <v>0.27907999999999999</v>
      </c>
      <c r="EP330" s="4">
        <v>0.41905999999999999</v>
      </c>
      <c r="EQ330" s="4">
        <v>0.21074999999999999</v>
      </c>
      <c r="ER330" s="4">
        <v>0.27353</v>
      </c>
      <c r="ES330" s="4">
        <v>0.16688</v>
      </c>
      <c r="ET330" s="4">
        <v>0.15997</v>
      </c>
      <c r="EU330" s="4">
        <v>0.16374</v>
      </c>
      <c r="EV330" s="4">
        <v>0.15765999999999999</v>
      </c>
      <c r="EW330" s="4">
        <v>0.16889000000000001</v>
      </c>
      <c r="EX330" s="4">
        <v>0.17827000000000001</v>
      </c>
      <c r="EY330" s="4">
        <v>0.32837</v>
      </c>
      <c r="EZ330" s="4">
        <v>7.5928999999999996E-2</v>
      </c>
      <c r="FA330" s="4">
        <v>0.24604000000000001</v>
      </c>
      <c r="FB330" s="4">
        <v>0.18501000000000001</v>
      </c>
      <c r="FC330" s="4">
        <v>0.13077</v>
      </c>
      <c r="FD330" s="4">
        <v>0.13181000000000001</v>
      </c>
      <c r="FE330" s="4">
        <v>0.16782</v>
      </c>
      <c r="FF330" s="4">
        <v>0.17186999999999999</v>
      </c>
      <c r="FG330" s="4">
        <v>0.30465999999999999</v>
      </c>
      <c r="FH330" s="4">
        <v>0.22538</v>
      </c>
      <c r="FI330" s="4">
        <v>0.25894</v>
      </c>
      <c r="FJ330" s="4">
        <v>9.6018000000000006E-2</v>
      </c>
      <c r="FK330" s="4">
        <v>0.26556999999999997</v>
      </c>
      <c r="FL330" s="4">
        <v>0.22528000000000001</v>
      </c>
      <c r="FM330" s="4">
        <v>0.2104</v>
      </c>
      <c r="FN330" s="4">
        <v>5.4315000000000002E-2</v>
      </c>
      <c r="FO330" s="4">
        <v>0.20068</v>
      </c>
      <c r="FP330" s="4">
        <v>0.18456</v>
      </c>
      <c r="FQ330" s="4">
        <v>0.26733000000000001</v>
      </c>
      <c r="FR330" s="4">
        <v>0.26855000000000001</v>
      </c>
      <c r="FS330" s="4">
        <v>0.25812000000000002</v>
      </c>
      <c r="FT330" s="4">
        <v>0.23630000000000001</v>
      </c>
      <c r="FU330" s="4">
        <v>0.38438</v>
      </c>
      <c r="FV330" s="4">
        <v>0.50656999999999996</v>
      </c>
      <c r="FW330" s="4">
        <v>7.8862000000000002E-2</v>
      </c>
      <c r="FX330" s="4">
        <v>5.9882999999999999E-2</v>
      </c>
      <c r="FY330" s="4">
        <v>6.3922999999999994E-2</v>
      </c>
      <c r="FZ330" s="4">
        <v>6.8176E-2</v>
      </c>
      <c r="GA330" s="4">
        <v>6.4993999999999996E-2</v>
      </c>
      <c r="GB330" s="4">
        <v>0.22957</v>
      </c>
      <c r="GC330" s="4">
        <v>0.19997000000000001</v>
      </c>
      <c r="GD330" s="4">
        <v>0.19481999999999999</v>
      </c>
      <c r="GE330" s="4">
        <v>0.43346000000000001</v>
      </c>
      <c r="GF330" s="4">
        <v>0.38779000000000002</v>
      </c>
    </row>
    <row r="331" spans="2:188" x14ac:dyDescent="0.15">
      <c r="B331" s="5">
        <v>0.1119</v>
      </c>
      <c r="C331" s="5">
        <v>5.0122E-2</v>
      </c>
      <c r="D331" s="4">
        <v>0.13703000000000001</v>
      </c>
      <c r="E331" s="4">
        <v>9.5215999999999995E-2</v>
      </c>
      <c r="F331" s="4">
        <v>0.10811</v>
      </c>
      <c r="G331" s="4">
        <v>7.0211999999999997E-2</v>
      </c>
      <c r="H331" s="4">
        <v>4.4616999999999997E-2</v>
      </c>
      <c r="I331" s="4">
        <v>3.5927000000000001E-2</v>
      </c>
      <c r="J331" s="4">
        <v>3.2836999999999998E-2</v>
      </c>
      <c r="K331" s="4">
        <v>2.0763E-2</v>
      </c>
      <c r="L331" s="4">
        <v>2.9954999999999999E-2</v>
      </c>
      <c r="M331" s="4">
        <v>2.1295999999999999E-2</v>
      </c>
      <c r="N331" s="4">
        <v>0.19625999999999999</v>
      </c>
      <c r="O331" s="4">
        <v>0.13120999999999999</v>
      </c>
      <c r="P331" s="4">
        <v>2.8264999999999998E-2</v>
      </c>
      <c r="Q331" s="4">
        <v>2.6054000000000001E-2</v>
      </c>
      <c r="R331" s="4">
        <v>3.5071999999999999E-2</v>
      </c>
      <c r="S331" s="4">
        <v>1.6803999999999999E-2</v>
      </c>
      <c r="T331" s="4">
        <v>3.0408000000000001E-2</v>
      </c>
      <c r="U331" s="4">
        <v>3.1357999999999997E-2</v>
      </c>
      <c r="V331" s="4">
        <v>2.3244000000000001E-2</v>
      </c>
      <c r="W331" s="4">
        <v>2.8053999999999999E-2</v>
      </c>
      <c r="X331" s="4">
        <v>2.1115999999999999E-2</v>
      </c>
      <c r="Y331" s="4">
        <v>2.0246E-2</v>
      </c>
      <c r="Z331" s="4">
        <v>2.3074999999999998E-2</v>
      </c>
      <c r="AA331" s="4">
        <v>1.9557999999999999E-2</v>
      </c>
      <c r="AB331" s="4">
        <v>1.7073999999999999E-2</v>
      </c>
      <c r="AC331" s="4">
        <v>2.2109E-2</v>
      </c>
      <c r="AD331" s="4">
        <v>1.4676E-2</v>
      </c>
      <c r="AE331" s="4">
        <v>1.6362000000000002E-2</v>
      </c>
      <c r="AF331" s="4">
        <v>2.0476999999999999E-2</v>
      </c>
      <c r="AG331" s="4">
        <v>1.5630000000000002E-2</v>
      </c>
      <c r="AH331" s="4">
        <v>2.7317000000000001E-2</v>
      </c>
      <c r="AI331" s="4">
        <v>2.6814000000000001E-2</v>
      </c>
      <c r="AJ331" s="4">
        <v>2.0732E-2</v>
      </c>
      <c r="AK331" s="4">
        <v>1.7089E-2</v>
      </c>
      <c r="AL331" s="4">
        <v>0.15967999999999999</v>
      </c>
      <c r="AM331" s="4">
        <v>0.15872</v>
      </c>
      <c r="AN331" s="4">
        <v>0.44485000000000002</v>
      </c>
      <c r="AO331" s="4">
        <v>0.40468999999999999</v>
      </c>
      <c r="AP331" s="4">
        <v>9.0909000000000004E-2</v>
      </c>
      <c r="AQ331" s="4">
        <v>0.18937999999999999</v>
      </c>
      <c r="AR331" s="4">
        <v>0.10488</v>
      </c>
      <c r="AS331" s="4">
        <v>0.22025</v>
      </c>
      <c r="AT331" s="4">
        <v>0.28856999999999999</v>
      </c>
      <c r="AU331" s="4">
        <v>0.14444000000000001</v>
      </c>
      <c r="AV331" s="4">
        <v>0.22061</v>
      </c>
      <c r="AW331" s="4">
        <v>0.14480999999999999</v>
      </c>
      <c r="AX331" s="4">
        <v>0.20007</v>
      </c>
      <c r="AY331" s="4">
        <v>7.8722E-2</v>
      </c>
      <c r="AZ331" s="4">
        <v>3.8672999999999999E-2</v>
      </c>
      <c r="BA331" s="4">
        <v>2.0202000000000001E-2</v>
      </c>
      <c r="BB331" s="4">
        <v>4.0170999999999998E-2</v>
      </c>
      <c r="BC331" s="4">
        <v>3.7243999999999999E-2</v>
      </c>
      <c r="BD331" s="4">
        <v>3.5472999999999998E-2</v>
      </c>
      <c r="BE331" s="4">
        <v>0.02</v>
      </c>
      <c r="BF331" s="4">
        <v>9.4918000000000002E-2</v>
      </c>
      <c r="BG331" s="4">
        <v>7.4945999999999999E-2</v>
      </c>
      <c r="BH331" s="4">
        <v>0.27091999999999999</v>
      </c>
      <c r="BI331" s="4">
        <v>0.33400000000000002</v>
      </c>
      <c r="BJ331" s="4">
        <v>5.9165000000000002E-2</v>
      </c>
      <c r="BK331" s="4">
        <v>0.29582999999999998</v>
      </c>
      <c r="BL331" s="4">
        <v>0.20280999999999999</v>
      </c>
      <c r="BM331" s="4">
        <v>0.19170000000000001</v>
      </c>
      <c r="BN331" s="4">
        <v>0.42748999999999998</v>
      </c>
      <c r="BO331" s="4">
        <v>0.41998000000000002</v>
      </c>
      <c r="BP331" s="4">
        <v>0.15057999999999999</v>
      </c>
      <c r="BQ331" s="4">
        <v>7.059E-2</v>
      </c>
      <c r="BR331" s="4">
        <v>0.26805000000000001</v>
      </c>
      <c r="BS331" s="4">
        <v>6.4166000000000001E-2</v>
      </c>
      <c r="BT331" s="4">
        <v>7.059E-2</v>
      </c>
      <c r="BU331" s="4">
        <v>0.24403</v>
      </c>
      <c r="BV331" s="4">
        <v>0.11126999999999999</v>
      </c>
      <c r="BW331" s="4">
        <v>0.13647999999999999</v>
      </c>
      <c r="BX331" s="4">
        <v>0.38790999999999998</v>
      </c>
      <c r="BY331" s="4">
        <v>0.21643000000000001</v>
      </c>
      <c r="BZ331" s="4">
        <v>0.26035999999999998</v>
      </c>
      <c r="CA331" s="4">
        <v>0.10811</v>
      </c>
      <c r="CB331" s="4">
        <v>0.11823</v>
      </c>
      <c r="CC331" s="4">
        <v>0.10228</v>
      </c>
      <c r="CD331" s="4">
        <v>0.34904000000000002</v>
      </c>
      <c r="CE331" s="4">
        <v>0.36387999999999998</v>
      </c>
      <c r="CF331" s="4">
        <v>0.18476000000000001</v>
      </c>
      <c r="CG331" s="4">
        <v>0.31953999999999999</v>
      </c>
      <c r="CH331" s="4">
        <v>0.15240999999999999</v>
      </c>
      <c r="CI331" s="4">
        <v>0.32715</v>
      </c>
      <c r="CJ331" s="4">
        <v>0.25357000000000002</v>
      </c>
      <c r="CK331" s="4">
        <v>0.25829999999999997</v>
      </c>
      <c r="CL331" s="4">
        <v>0.22836000000000001</v>
      </c>
      <c r="CM331" s="4">
        <v>0.26643</v>
      </c>
      <c r="CN331" s="4">
        <v>0.26068999999999998</v>
      </c>
      <c r="CO331" s="4">
        <v>0.26294000000000001</v>
      </c>
      <c r="CP331" s="4">
        <v>0.26090999999999998</v>
      </c>
      <c r="CQ331" s="4">
        <v>0.21382000000000001</v>
      </c>
      <c r="CR331" s="4">
        <v>0.33166000000000001</v>
      </c>
      <c r="CS331" s="4">
        <v>7.0879999999999999E-2</v>
      </c>
      <c r="CT331" s="4">
        <v>5.5022000000000001E-2</v>
      </c>
      <c r="CU331" s="4">
        <v>0.30580000000000002</v>
      </c>
      <c r="CV331" s="4">
        <v>0.27882000000000001</v>
      </c>
      <c r="CW331" s="4">
        <v>0.23197999999999999</v>
      </c>
      <c r="CX331" s="4">
        <v>0.14846000000000001</v>
      </c>
      <c r="CY331" s="4">
        <v>0.33178999999999997</v>
      </c>
      <c r="CZ331" s="4">
        <v>0.13951</v>
      </c>
      <c r="DA331" s="4">
        <v>0.33295000000000002</v>
      </c>
      <c r="DB331" s="4">
        <v>0.33289999999999997</v>
      </c>
      <c r="DC331" s="4">
        <v>0.33179999999999998</v>
      </c>
      <c r="DD331" s="4">
        <v>0.15357999999999999</v>
      </c>
      <c r="DE331" s="4">
        <v>0.36569000000000002</v>
      </c>
      <c r="DF331" s="4">
        <v>0.34079999999999999</v>
      </c>
      <c r="DG331" s="4">
        <v>0.25602999999999998</v>
      </c>
      <c r="DH331" s="4">
        <v>0.25133</v>
      </c>
      <c r="DI331" s="4">
        <v>0.24807999999999999</v>
      </c>
      <c r="DJ331" s="4">
        <v>0.26522000000000001</v>
      </c>
      <c r="DK331" s="4">
        <v>0.14845</v>
      </c>
      <c r="DL331" s="4">
        <v>0.14088999999999999</v>
      </c>
      <c r="DM331" s="4">
        <v>0.21523</v>
      </c>
      <c r="DN331" s="4">
        <v>0.14002000000000001</v>
      </c>
      <c r="DO331" s="4">
        <v>0.14560999999999999</v>
      </c>
      <c r="DP331" s="4">
        <v>0.25491000000000003</v>
      </c>
      <c r="DQ331" s="4">
        <v>9.869E-2</v>
      </c>
      <c r="DR331" s="4">
        <v>0.13047</v>
      </c>
      <c r="DS331" s="4">
        <v>7.7951000000000006E-2</v>
      </c>
      <c r="DT331" s="4">
        <v>0.16621</v>
      </c>
      <c r="DU331" s="4">
        <v>0.21575</v>
      </c>
      <c r="DV331" s="4">
        <v>0.2203</v>
      </c>
      <c r="DW331" s="4">
        <v>0.21523</v>
      </c>
      <c r="DX331" s="4">
        <v>0.21918000000000001</v>
      </c>
      <c r="DY331" s="4">
        <v>0.21995999999999999</v>
      </c>
      <c r="DZ331" s="4">
        <v>0.23053000000000001</v>
      </c>
      <c r="EA331" s="4">
        <v>0.2782</v>
      </c>
      <c r="EB331" s="4">
        <v>0.33788000000000001</v>
      </c>
      <c r="EC331" s="4">
        <v>0.15626999999999999</v>
      </c>
      <c r="ED331" s="4">
        <v>0.20627000000000001</v>
      </c>
      <c r="EE331" s="4">
        <v>0.20751</v>
      </c>
      <c r="EF331" s="4">
        <v>0.30546000000000001</v>
      </c>
      <c r="EG331" s="4">
        <v>0.17235</v>
      </c>
      <c r="EH331" s="4">
        <v>0.12805</v>
      </c>
      <c r="EI331" s="4">
        <v>3.5631999999999997E-2</v>
      </c>
      <c r="EJ331" s="4">
        <v>0.28079999999999999</v>
      </c>
      <c r="EK331" s="4">
        <v>0.25197000000000003</v>
      </c>
      <c r="EL331" s="4">
        <v>0.10662000000000001</v>
      </c>
      <c r="EM331" s="4">
        <v>0.35132999999999998</v>
      </c>
      <c r="EN331" s="4">
        <v>9.3384999999999996E-2</v>
      </c>
      <c r="EO331" s="4">
        <v>0.27245999999999998</v>
      </c>
      <c r="EP331" s="4">
        <v>0.40961999999999998</v>
      </c>
      <c r="EQ331" s="4">
        <v>0.20546</v>
      </c>
      <c r="ER331" s="4">
        <v>0.26751000000000003</v>
      </c>
      <c r="ES331" s="4">
        <v>0.16297</v>
      </c>
      <c r="ET331" s="4">
        <v>0.15631</v>
      </c>
      <c r="EU331" s="4">
        <v>0.15998999999999999</v>
      </c>
      <c r="EV331" s="4">
        <v>0.15404999999999999</v>
      </c>
      <c r="EW331" s="4">
        <v>0.16481000000000001</v>
      </c>
      <c r="EX331" s="4">
        <v>0.17380999999999999</v>
      </c>
      <c r="EY331" s="4">
        <v>0.32045000000000001</v>
      </c>
      <c r="EZ331" s="4">
        <v>7.4151999999999996E-2</v>
      </c>
      <c r="FA331" s="4">
        <v>0.24002000000000001</v>
      </c>
      <c r="FB331" s="4">
        <v>0.18043000000000001</v>
      </c>
      <c r="FC331" s="4">
        <v>0.12803999999999999</v>
      </c>
      <c r="FD331" s="4">
        <v>0.12931000000000001</v>
      </c>
      <c r="FE331" s="4">
        <v>0.16463</v>
      </c>
      <c r="FF331" s="4">
        <v>0.16850000000000001</v>
      </c>
      <c r="FG331" s="4">
        <v>0.29819000000000001</v>
      </c>
      <c r="FH331" s="4">
        <v>0.21978</v>
      </c>
      <c r="FI331" s="4">
        <v>0.25258000000000003</v>
      </c>
      <c r="FJ331" s="4">
        <v>9.2912999999999996E-2</v>
      </c>
      <c r="FK331" s="4">
        <v>0.25916</v>
      </c>
      <c r="FL331" s="4">
        <v>0.22006999999999999</v>
      </c>
      <c r="FM331" s="4">
        <v>0.20538999999999999</v>
      </c>
      <c r="FN331" s="4">
        <v>5.3087000000000002E-2</v>
      </c>
      <c r="FO331" s="4">
        <v>0.19502</v>
      </c>
      <c r="FP331" s="4">
        <v>0.17979999999999999</v>
      </c>
      <c r="FQ331" s="4">
        <v>0.26133000000000001</v>
      </c>
      <c r="FR331" s="4">
        <v>0.26028000000000001</v>
      </c>
      <c r="FS331" s="4">
        <v>0.25161</v>
      </c>
      <c r="FT331" s="4">
        <v>0.23432</v>
      </c>
      <c r="FU331" s="4">
        <v>0.37509999999999999</v>
      </c>
      <c r="FV331" s="4">
        <v>0.49620999999999998</v>
      </c>
      <c r="FW331" s="4">
        <v>7.7001E-2</v>
      </c>
      <c r="FX331" s="4">
        <v>5.8415000000000002E-2</v>
      </c>
      <c r="FY331" s="4">
        <v>6.2382E-2</v>
      </c>
      <c r="FZ331" s="4">
        <v>6.6588999999999995E-2</v>
      </c>
      <c r="GA331" s="4">
        <v>6.3487000000000002E-2</v>
      </c>
      <c r="GB331" s="4">
        <v>0.22497</v>
      </c>
      <c r="GC331" s="4">
        <v>0.19452</v>
      </c>
      <c r="GD331" s="4">
        <v>0.18958</v>
      </c>
      <c r="GE331" s="4">
        <v>0.42424000000000001</v>
      </c>
      <c r="GF331" s="4">
        <v>0.37834000000000001</v>
      </c>
    </row>
    <row r="332" spans="2:188" x14ac:dyDescent="0.15">
      <c r="B332" s="5">
        <v>0.10842</v>
      </c>
      <c r="C332" s="5">
        <v>4.8781999999999999E-2</v>
      </c>
      <c r="D332" s="4">
        <v>0.13635</v>
      </c>
      <c r="E332" s="4">
        <v>9.3493000000000007E-2</v>
      </c>
      <c r="F332" s="4">
        <v>0.10612000000000001</v>
      </c>
      <c r="G332" s="4">
        <v>6.9853999999999999E-2</v>
      </c>
      <c r="H332" s="4">
        <v>5.4774000000000003E-2</v>
      </c>
      <c r="I332" s="4">
        <v>4.4089999999999997E-2</v>
      </c>
      <c r="J332" s="4">
        <v>3.6997000000000002E-2</v>
      </c>
      <c r="K332" s="4">
        <v>2.3577000000000001E-2</v>
      </c>
      <c r="L332" s="4">
        <v>2.9628999999999999E-2</v>
      </c>
      <c r="M332" s="4">
        <v>2.0905E-2</v>
      </c>
      <c r="N332" s="4">
        <v>0.19328000000000001</v>
      </c>
      <c r="O332" s="4">
        <v>0.12923000000000001</v>
      </c>
      <c r="P332" s="4">
        <v>3.8359999999999998E-2</v>
      </c>
      <c r="Q332" s="4">
        <v>3.3468999999999999E-2</v>
      </c>
      <c r="R332" s="4">
        <v>2.6759000000000002E-2</v>
      </c>
      <c r="S332" s="4">
        <v>2.2093999999999999E-2</v>
      </c>
      <c r="T332" s="4">
        <v>4.2064999999999998E-2</v>
      </c>
      <c r="U332" s="4">
        <v>4.2011E-2</v>
      </c>
      <c r="V332" s="4">
        <v>3.2344999999999999E-2</v>
      </c>
      <c r="W332" s="4">
        <v>3.8544000000000002E-2</v>
      </c>
      <c r="X332" s="4">
        <v>2.7614E-2</v>
      </c>
      <c r="Y332" s="4">
        <v>2.8065E-2</v>
      </c>
      <c r="Z332" s="4">
        <v>3.1865999999999998E-2</v>
      </c>
      <c r="AA332" s="4">
        <v>2.8042999999999998E-2</v>
      </c>
      <c r="AB332" s="4">
        <v>2.3847E-2</v>
      </c>
      <c r="AC332" s="4">
        <v>3.0032E-2</v>
      </c>
      <c r="AD332" s="4">
        <v>2.0476000000000001E-2</v>
      </c>
      <c r="AE332" s="4">
        <v>2.2286E-2</v>
      </c>
      <c r="AF332" s="4">
        <v>2.7219E-2</v>
      </c>
      <c r="AG332" s="4">
        <v>2.0872999999999999E-2</v>
      </c>
      <c r="AH332" s="4">
        <v>3.7324999999999997E-2</v>
      </c>
      <c r="AI332" s="4">
        <v>3.4956000000000001E-2</v>
      </c>
      <c r="AJ332" s="4">
        <v>2.7875E-2</v>
      </c>
      <c r="AK332" s="4">
        <v>2.2674E-2</v>
      </c>
      <c r="AL332" s="4">
        <v>0.15842000000000001</v>
      </c>
      <c r="AM332" s="4">
        <v>0.15740000000000001</v>
      </c>
      <c r="AN332" s="4">
        <v>0.44159999999999999</v>
      </c>
      <c r="AO332" s="4">
        <v>0.40131</v>
      </c>
      <c r="AP332" s="4">
        <v>9.0909000000000004E-2</v>
      </c>
      <c r="AQ332" s="4">
        <v>0.18601000000000001</v>
      </c>
      <c r="AR332" s="4">
        <v>0.10244</v>
      </c>
      <c r="AS332" s="4">
        <v>0.21143999999999999</v>
      </c>
      <c r="AT332" s="4">
        <v>0.26856999999999998</v>
      </c>
      <c r="AU332" s="4">
        <v>0.14116000000000001</v>
      </c>
      <c r="AV332" s="4">
        <v>0.21234</v>
      </c>
      <c r="AW332" s="4">
        <v>0.14069000000000001</v>
      </c>
      <c r="AX332" s="4">
        <v>0.18967999999999999</v>
      </c>
      <c r="AY332" s="4">
        <v>8.1087000000000006E-2</v>
      </c>
      <c r="AZ332" s="4">
        <v>3.7831999999999998E-2</v>
      </c>
      <c r="BA332" s="4">
        <v>2.0202000000000001E-2</v>
      </c>
      <c r="BB332" s="4">
        <v>3.9336000000000003E-2</v>
      </c>
      <c r="BC332" s="4">
        <v>3.5887000000000002E-2</v>
      </c>
      <c r="BD332" s="4">
        <v>3.4181000000000003E-2</v>
      </c>
      <c r="BE332" s="4">
        <v>0.02</v>
      </c>
      <c r="BF332" s="4">
        <v>9.3021999999999994E-2</v>
      </c>
      <c r="BG332" s="4">
        <v>7.2422E-2</v>
      </c>
      <c r="BH332" s="4">
        <v>0.26184000000000002</v>
      </c>
      <c r="BI332" s="4">
        <v>0.32600000000000001</v>
      </c>
      <c r="BJ332" s="4">
        <v>5.7778999999999997E-2</v>
      </c>
      <c r="BK332" s="4">
        <v>0.28577000000000002</v>
      </c>
      <c r="BL332" s="4">
        <v>0.19699</v>
      </c>
      <c r="BM332" s="4">
        <v>0.18609999999999999</v>
      </c>
      <c r="BN332" s="4">
        <v>0.41669</v>
      </c>
      <c r="BO332" s="4">
        <v>0.40950999999999999</v>
      </c>
      <c r="BP332" s="4">
        <v>0.14732000000000001</v>
      </c>
      <c r="BQ332" s="4">
        <v>6.8876999999999994E-2</v>
      </c>
      <c r="BR332" s="4">
        <v>0.26135999999999998</v>
      </c>
      <c r="BS332" s="4">
        <v>6.2601000000000004E-2</v>
      </c>
      <c r="BT332" s="4">
        <v>6.8876999999999994E-2</v>
      </c>
      <c r="BU332" s="4">
        <v>0.23832999999999999</v>
      </c>
      <c r="BV332" s="4">
        <v>0.10877000000000001</v>
      </c>
      <c r="BW332" s="4">
        <v>0.13258</v>
      </c>
      <c r="BX332" s="4">
        <v>0.37918000000000002</v>
      </c>
      <c r="BY332" s="4">
        <v>0.21093000000000001</v>
      </c>
      <c r="BZ332" s="4">
        <v>0.25466</v>
      </c>
      <c r="CA332" s="4">
        <v>0.1057</v>
      </c>
      <c r="CB332" s="4">
        <v>0.11594</v>
      </c>
      <c r="CC332" s="4">
        <v>0.10059</v>
      </c>
      <c r="CD332" s="4">
        <v>0.34081</v>
      </c>
      <c r="CE332" s="4">
        <v>0.35571999999999998</v>
      </c>
      <c r="CF332" s="4">
        <v>0.18027000000000001</v>
      </c>
      <c r="CG332" s="4">
        <v>0.31192999999999999</v>
      </c>
      <c r="CH332" s="4">
        <v>0.14940000000000001</v>
      </c>
      <c r="CI332" s="4">
        <v>0.32007999999999998</v>
      </c>
      <c r="CJ332" s="4">
        <v>0.24723000000000001</v>
      </c>
      <c r="CK332" s="4">
        <v>0.25180999999999998</v>
      </c>
      <c r="CL332" s="4">
        <v>0.22338</v>
      </c>
      <c r="CM332" s="4">
        <v>0.25979000000000002</v>
      </c>
      <c r="CN332" s="4">
        <v>0.25405</v>
      </c>
      <c r="CO332" s="4">
        <v>0.25613000000000002</v>
      </c>
      <c r="CP332" s="4">
        <v>0.25424000000000002</v>
      </c>
      <c r="CQ332" s="4">
        <v>0.20793</v>
      </c>
      <c r="CR332" s="4">
        <v>0.32377</v>
      </c>
      <c r="CS332" s="4">
        <v>6.9074999999999998E-2</v>
      </c>
      <c r="CT332" s="4">
        <v>5.3629999999999997E-2</v>
      </c>
      <c r="CU332" s="4">
        <v>0.29871999999999999</v>
      </c>
      <c r="CV332" s="4">
        <v>0.27223000000000003</v>
      </c>
      <c r="CW332" s="4">
        <v>0.22767999999999999</v>
      </c>
      <c r="CX332" s="4">
        <v>0.14571999999999999</v>
      </c>
      <c r="CY332" s="4">
        <v>0.32385999999999998</v>
      </c>
      <c r="CZ332" s="4">
        <v>0.13600999999999999</v>
      </c>
      <c r="DA332" s="4">
        <v>0.32501999999999998</v>
      </c>
      <c r="DB332" s="4">
        <v>0.32491999999999999</v>
      </c>
      <c r="DC332" s="4">
        <v>0.32390999999999998</v>
      </c>
      <c r="DD332" s="4">
        <v>0.14943000000000001</v>
      </c>
      <c r="DE332" s="4">
        <v>0.35709000000000002</v>
      </c>
      <c r="DF332" s="4">
        <v>0.33293</v>
      </c>
      <c r="DG332" s="4">
        <v>0.24956999999999999</v>
      </c>
      <c r="DH332" s="4">
        <v>0.24507999999999999</v>
      </c>
      <c r="DI332" s="4">
        <v>0.24218000000000001</v>
      </c>
      <c r="DJ332" s="4">
        <v>0.25894</v>
      </c>
      <c r="DK332" s="4">
        <v>0.14521999999999999</v>
      </c>
      <c r="DL332" s="4">
        <v>0.13803000000000001</v>
      </c>
      <c r="DM332" s="4">
        <v>0.21007999999999999</v>
      </c>
      <c r="DN332" s="4">
        <v>0.13697000000000001</v>
      </c>
      <c r="DO332" s="4">
        <v>0.1424</v>
      </c>
      <c r="DP332" s="4">
        <v>0.24851999999999999</v>
      </c>
      <c r="DQ332" s="4">
        <v>9.6659999999999996E-2</v>
      </c>
      <c r="DR332" s="4">
        <v>0.12803999999999999</v>
      </c>
      <c r="DS332" s="4">
        <v>7.6165999999999998E-2</v>
      </c>
      <c r="DT332" s="4">
        <v>0.16264999999999999</v>
      </c>
      <c r="DU332" s="4">
        <v>0.21065</v>
      </c>
      <c r="DV332" s="4">
        <v>0.21514</v>
      </c>
      <c r="DW332" s="4">
        <v>0.21018000000000001</v>
      </c>
      <c r="DX332" s="4">
        <v>0.21401000000000001</v>
      </c>
      <c r="DY332" s="4">
        <v>0.21468000000000001</v>
      </c>
      <c r="DZ332" s="4">
        <v>0.22528999999999999</v>
      </c>
      <c r="EA332" s="4">
        <v>0.27135999999999999</v>
      </c>
      <c r="EB332" s="4">
        <v>0.32865</v>
      </c>
      <c r="EC332" s="4">
        <v>0.15246999999999999</v>
      </c>
      <c r="ED332" s="4">
        <v>0.20094999999999999</v>
      </c>
      <c r="EE332" s="4">
        <v>0.20232</v>
      </c>
      <c r="EF332" s="4">
        <v>0.29786000000000001</v>
      </c>
      <c r="EG332" s="4">
        <v>0.16794999999999999</v>
      </c>
      <c r="EH332" s="4">
        <v>0.12504000000000001</v>
      </c>
      <c r="EI332" s="4">
        <v>3.4483E-2</v>
      </c>
      <c r="EJ332" s="4">
        <v>0.27345999999999998</v>
      </c>
      <c r="EK332" s="4">
        <v>0.24579000000000001</v>
      </c>
      <c r="EL332" s="4">
        <v>0.10434</v>
      </c>
      <c r="EM332" s="4">
        <v>0.34355000000000002</v>
      </c>
      <c r="EN332" s="4">
        <v>9.0845999999999996E-2</v>
      </c>
      <c r="EO332" s="4">
        <v>0.26584000000000002</v>
      </c>
      <c r="EP332" s="4">
        <v>0.40017000000000003</v>
      </c>
      <c r="EQ332" s="4">
        <v>0.20016999999999999</v>
      </c>
      <c r="ER332" s="4">
        <v>0.26147999999999999</v>
      </c>
      <c r="ES332" s="4">
        <v>0.15905</v>
      </c>
      <c r="ET332" s="4">
        <v>0.15265000000000001</v>
      </c>
      <c r="EU332" s="4">
        <v>0.15623999999999999</v>
      </c>
      <c r="EV332" s="4">
        <v>0.15043999999999999</v>
      </c>
      <c r="EW332" s="4">
        <v>0.16072</v>
      </c>
      <c r="EX332" s="4">
        <v>0.16933999999999999</v>
      </c>
      <c r="EY332" s="4">
        <v>0.31252999999999997</v>
      </c>
      <c r="EZ332" s="4">
        <v>7.2375999999999996E-2</v>
      </c>
      <c r="FA332" s="4">
        <v>0.23400000000000001</v>
      </c>
      <c r="FB332" s="4">
        <v>0.17584</v>
      </c>
      <c r="FC332" s="4">
        <v>0.12531</v>
      </c>
      <c r="FD332" s="4">
        <v>0.1268</v>
      </c>
      <c r="FE332" s="4">
        <v>0.16144</v>
      </c>
      <c r="FF332" s="4">
        <v>0.16513</v>
      </c>
      <c r="FG332" s="4">
        <v>0.29171999999999998</v>
      </c>
      <c r="FH332" s="4">
        <v>0.21418000000000001</v>
      </c>
      <c r="FI332" s="4">
        <v>0.24623</v>
      </c>
      <c r="FJ332" s="4">
        <v>8.9809E-2</v>
      </c>
      <c r="FK332" s="4">
        <v>0.25274000000000002</v>
      </c>
      <c r="FL332" s="4">
        <v>0.21486</v>
      </c>
      <c r="FM332" s="4">
        <v>0.20036999999999999</v>
      </c>
      <c r="FN332" s="4">
        <v>5.1860000000000003E-2</v>
      </c>
      <c r="FO332" s="4">
        <v>0.18936</v>
      </c>
      <c r="FP332" s="4">
        <v>0.17504</v>
      </c>
      <c r="FQ332" s="4">
        <v>0.25534000000000001</v>
      </c>
      <c r="FR332" s="4">
        <v>0.25202000000000002</v>
      </c>
      <c r="FS332" s="4">
        <v>0.24510000000000001</v>
      </c>
      <c r="FT332" s="4">
        <v>0.23233000000000001</v>
      </c>
      <c r="FU332" s="4">
        <v>0.36581000000000002</v>
      </c>
      <c r="FV332" s="4">
        <v>0.48586000000000001</v>
      </c>
      <c r="FW332" s="4">
        <v>7.5138999999999997E-2</v>
      </c>
      <c r="FX332" s="4">
        <v>5.6945999999999997E-2</v>
      </c>
      <c r="FY332" s="4">
        <v>6.0839999999999998E-2</v>
      </c>
      <c r="FZ332" s="4">
        <v>6.5001000000000003E-2</v>
      </c>
      <c r="GA332" s="4">
        <v>6.1981000000000001E-2</v>
      </c>
      <c r="GB332" s="4">
        <v>0.22037000000000001</v>
      </c>
      <c r="GC332" s="4">
        <v>0.18906999999999999</v>
      </c>
      <c r="GD332" s="4">
        <v>0.18434</v>
      </c>
      <c r="GE332" s="4">
        <v>0.41503000000000001</v>
      </c>
      <c r="GF332" s="4">
        <v>0.36889</v>
      </c>
    </row>
    <row r="333" spans="2:188" x14ac:dyDescent="0.15">
      <c r="B333" s="5">
        <v>0.10493</v>
      </c>
      <c r="C333" s="5">
        <v>4.7440999999999997E-2</v>
      </c>
      <c r="D333" s="4">
        <v>0.13567000000000001</v>
      </c>
      <c r="E333" s="4">
        <v>9.1771000000000005E-2</v>
      </c>
      <c r="F333" s="4">
        <v>0.10413</v>
      </c>
      <c r="G333" s="4">
        <v>6.9496000000000002E-2</v>
      </c>
      <c r="H333" s="4">
        <v>6.4931000000000003E-2</v>
      </c>
      <c r="I333" s="4">
        <v>5.2254000000000002E-2</v>
      </c>
      <c r="J333" s="4">
        <v>4.1155999999999998E-2</v>
      </c>
      <c r="K333" s="4">
        <v>2.6391000000000001E-2</v>
      </c>
      <c r="L333" s="4">
        <v>2.9302000000000002E-2</v>
      </c>
      <c r="M333" s="4">
        <v>2.0514999999999999E-2</v>
      </c>
      <c r="N333" s="4">
        <v>0.19031000000000001</v>
      </c>
      <c r="O333" s="4">
        <v>0.12725</v>
      </c>
      <c r="P333" s="4">
        <v>4.8453999999999997E-2</v>
      </c>
      <c r="Q333" s="4">
        <v>4.0883999999999997E-2</v>
      </c>
      <c r="R333" s="4">
        <v>1.8447000000000002E-2</v>
      </c>
      <c r="S333" s="4">
        <v>2.7383000000000001E-2</v>
      </c>
      <c r="T333" s="4">
        <v>5.3723E-2</v>
      </c>
      <c r="U333" s="4">
        <v>5.2663000000000001E-2</v>
      </c>
      <c r="V333" s="4">
        <v>4.1445000000000003E-2</v>
      </c>
      <c r="W333" s="4">
        <v>4.9034000000000001E-2</v>
      </c>
      <c r="X333" s="4">
        <v>3.4111000000000002E-2</v>
      </c>
      <c r="Y333" s="4">
        <v>3.5883999999999999E-2</v>
      </c>
      <c r="Z333" s="4">
        <v>4.0656999999999999E-2</v>
      </c>
      <c r="AA333" s="4">
        <v>3.6527999999999998E-2</v>
      </c>
      <c r="AB333" s="4">
        <v>3.0620999999999999E-2</v>
      </c>
      <c r="AC333" s="4">
        <v>3.7954000000000002E-2</v>
      </c>
      <c r="AD333" s="4">
        <v>2.6275E-2</v>
      </c>
      <c r="AE333" s="4">
        <v>2.8209000000000001E-2</v>
      </c>
      <c r="AF333" s="4">
        <v>3.3961999999999999E-2</v>
      </c>
      <c r="AG333" s="4">
        <v>2.6114999999999999E-2</v>
      </c>
      <c r="AH333" s="4">
        <v>4.7334000000000001E-2</v>
      </c>
      <c r="AI333" s="4">
        <v>4.3097000000000003E-2</v>
      </c>
      <c r="AJ333" s="4">
        <v>3.5019000000000002E-2</v>
      </c>
      <c r="AK333" s="4">
        <v>2.826E-2</v>
      </c>
      <c r="AL333" s="4">
        <v>0.15717</v>
      </c>
      <c r="AM333" s="4">
        <v>0.15609000000000001</v>
      </c>
      <c r="AN333" s="4">
        <v>0.43836000000000003</v>
      </c>
      <c r="AO333" s="4">
        <v>0.39793000000000001</v>
      </c>
      <c r="AP333" s="4">
        <v>9.0909000000000004E-2</v>
      </c>
      <c r="AQ333" s="4">
        <v>0.18262999999999999</v>
      </c>
      <c r="AR333" s="4">
        <v>0.1</v>
      </c>
      <c r="AS333" s="4">
        <v>0.20261999999999999</v>
      </c>
      <c r="AT333" s="4">
        <v>0.24857000000000001</v>
      </c>
      <c r="AU333" s="4">
        <v>0.13789000000000001</v>
      </c>
      <c r="AV333" s="4">
        <v>0.20407</v>
      </c>
      <c r="AW333" s="4">
        <v>0.13657</v>
      </c>
      <c r="AX333" s="4">
        <v>0.17929</v>
      </c>
      <c r="AY333" s="4">
        <v>8.3451999999999998E-2</v>
      </c>
      <c r="AZ333" s="4">
        <v>3.6991999999999997E-2</v>
      </c>
      <c r="BA333" s="4">
        <v>2.0202000000000001E-2</v>
      </c>
      <c r="BB333" s="4">
        <v>3.8502000000000002E-2</v>
      </c>
      <c r="BC333" s="4">
        <v>3.4530999999999999E-2</v>
      </c>
      <c r="BD333" s="4">
        <v>3.2889000000000002E-2</v>
      </c>
      <c r="BE333" s="4">
        <v>0.02</v>
      </c>
      <c r="BF333" s="4">
        <v>9.1124999999999998E-2</v>
      </c>
      <c r="BG333" s="4">
        <v>6.9899000000000003E-2</v>
      </c>
      <c r="BH333" s="4">
        <v>0.25274999999999997</v>
      </c>
      <c r="BI333" s="4">
        <v>0.318</v>
      </c>
      <c r="BJ333" s="4">
        <v>5.6391999999999998E-2</v>
      </c>
      <c r="BK333" s="4">
        <v>0.27571000000000001</v>
      </c>
      <c r="BL333" s="4">
        <v>0.19117999999999999</v>
      </c>
      <c r="BM333" s="4">
        <v>0.18049999999999999</v>
      </c>
      <c r="BN333" s="4">
        <v>0.40588000000000002</v>
      </c>
      <c r="BO333" s="4">
        <v>0.39905000000000002</v>
      </c>
      <c r="BP333" s="4">
        <v>0.14405999999999999</v>
      </c>
      <c r="BQ333" s="4">
        <v>6.7165000000000002E-2</v>
      </c>
      <c r="BR333" s="4">
        <v>0.25467000000000001</v>
      </c>
      <c r="BS333" s="4">
        <v>6.1034999999999999E-2</v>
      </c>
      <c r="BT333" s="4">
        <v>6.7165000000000002E-2</v>
      </c>
      <c r="BU333" s="4">
        <v>0.23264000000000001</v>
      </c>
      <c r="BV333" s="4">
        <v>0.10627</v>
      </c>
      <c r="BW333" s="4">
        <v>0.12867000000000001</v>
      </c>
      <c r="BX333" s="4">
        <v>0.37043999999999999</v>
      </c>
      <c r="BY333" s="4">
        <v>0.20543</v>
      </c>
      <c r="BZ333" s="4">
        <v>0.24895999999999999</v>
      </c>
      <c r="CA333" s="4">
        <v>0.10328</v>
      </c>
      <c r="CB333" s="4">
        <v>0.11366</v>
      </c>
      <c r="CC333" s="4">
        <v>9.8890000000000006E-2</v>
      </c>
      <c r="CD333" s="4">
        <v>0.33257999999999999</v>
      </c>
      <c r="CE333" s="4">
        <v>0.34755000000000003</v>
      </c>
      <c r="CF333" s="4">
        <v>0.17579</v>
      </c>
      <c r="CG333" s="4">
        <v>0.30431999999999998</v>
      </c>
      <c r="CH333" s="4">
        <v>0.14638999999999999</v>
      </c>
      <c r="CI333" s="4">
        <v>0.31302000000000002</v>
      </c>
      <c r="CJ333" s="4">
        <v>0.24088999999999999</v>
      </c>
      <c r="CK333" s="4">
        <v>0.24532000000000001</v>
      </c>
      <c r="CL333" s="4">
        <v>0.21840999999999999</v>
      </c>
      <c r="CM333" s="4">
        <v>0.25314999999999999</v>
      </c>
      <c r="CN333" s="4">
        <v>0.24742</v>
      </c>
      <c r="CO333" s="4">
        <v>0.24932000000000001</v>
      </c>
      <c r="CP333" s="4">
        <v>0.24757999999999999</v>
      </c>
      <c r="CQ333" s="4">
        <v>0.20205000000000001</v>
      </c>
      <c r="CR333" s="4">
        <v>0.31586999999999998</v>
      </c>
      <c r="CS333" s="4">
        <v>6.7268999999999995E-2</v>
      </c>
      <c r="CT333" s="4">
        <v>5.2236999999999999E-2</v>
      </c>
      <c r="CU333" s="4">
        <v>0.29165000000000002</v>
      </c>
      <c r="CV333" s="4">
        <v>0.26565</v>
      </c>
      <c r="CW333" s="4">
        <v>0.22338</v>
      </c>
      <c r="CX333" s="4">
        <v>0.14299000000000001</v>
      </c>
      <c r="CY333" s="4">
        <v>0.31592999999999999</v>
      </c>
      <c r="CZ333" s="4">
        <v>0.13250999999999999</v>
      </c>
      <c r="DA333" s="4">
        <v>0.31708999999999998</v>
      </c>
      <c r="DB333" s="4">
        <v>0.31694</v>
      </c>
      <c r="DC333" s="4">
        <v>0.31602999999999998</v>
      </c>
      <c r="DD333" s="4">
        <v>0.14527999999999999</v>
      </c>
      <c r="DE333" s="4">
        <v>0.34849000000000002</v>
      </c>
      <c r="DF333" s="4">
        <v>0.32506000000000002</v>
      </c>
      <c r="DG333" s="4">
        <v>0.24310000000000001</v>
      </c>
      <c r="DH333" s="4">
        <v>0.23884</v>
      </c>
      <c r="DI333" s="4">
        <v>0.23627999999999999</v>
      </c>
      <c r="DJ333" s="4">
        <v>0.25266</v>
      </c>
      <c r="DK333" s="4">
        <v>0.14198</v>
      </c>
      <c r="DL333" s="4">
        <v>0.13517999999999999</v>
      </c>
      <c r="DM333" s="4">
        <v>0.20491999999999999</v>
      </c>
      <c r="DN333" s="4">
        <v>0.13392000000000001</v>
      </c>
      <c r="DO333" s="4">
        <v>0.13919999999999999</v>
      </c>
      <c r="DP333" s="4">
        <v>0.24213999999999999</v>
      </c>
      <c r="DQ333" s="4">
        <v>9.4629000000000005E-2</v>
      </c>
      <c r="DR333" s="4">
        <v>0.12561</v>
      </c>
      <c r="DS333" s="4">
        <v>7.4382000000000004E-2</v>
      </c>
      <c r="DT333" s="4">
        <v>0.15908</v>
      </c>
      <c r="DU333" s="4">
        <v>0.20554</v>
      </c>
      <c r="DV333" s="4">
        <v>0.20996999999999999</v>
      </c>
      <c r="DW333" s="4">
        <v>0.20512</v>
      </c>
      <c r="DX333" s="4">
        <v>0.20884</v>
      </c>
      <c r="DY333" s="4">
        <v>0.2094</v>
      </c>
      <c r="DZ333" s="4">
        <v>0.22005</v>
      </c>
      <c r="EA333" s="4">
        <v>0.26451000000000002</v>
      </c>
      <c r="EB333" s="4">
        <v>0.31941999999999998</v>
      </c>
      <c r="EC333" s="4">
        <v>0.14867</v>
      </c>
      <c r="ED333" s="4">
        <v>0.19563</v>
      </c>
      <c r="EE333" s="4">
        <v>0.19713</v>
      </c>
      <c r="EF333" s="4">
        <v>0.29025000000000001</v>
      </c>
      <c r="EG333" s="4">
        <v>0.16356000000000001</v>
      </c>
      <c r="EH333" s="4">
        <v>0.12204</v>
      </c>
      <c r="EI333" s="4">
        <v>3.3333000000000002E-2</v>
      </c>
      <c r="EJ333" s="4">
        <v>0.26611000000000001</v>
      </c>
      <c r="EK333" s="4">
        <v>0.23960000000000001</v>
      </c>
      <c r="EL333" s="4">
        <v>0.10206</v>
      </c>
      <c r="EM333" s="4">
        <v>0.33577000000000001</v>
      </c>
      <c r="EN333" s="4">
        <v>8.8307999999999998E-2</v>
      </c>
      <c r="EO333" s="4">
        <v>0.25922000000000001</v>
      </c>
      <c r="EP333" s="4">
        <v>0.39072000000000001</v>
      </c>
      <c r="EQ333" s="4">
        <v>0.19489000000000001</v>
      </c>
      <c r="ER333" s="4">
        <v>0.25546000000000002</v>
      </c>
      <c r="ES333" s="4">
        <v>0.15514</v>
      </c>
      <c r="ET333" s="4">
        <v>0.14899000000000001</v>
      </c>
      <c r="EU333" s="4">
        <v>0.15248999999999999</v>
      </c>
      <c r="EV333" s="4">
        <v>0.14682000000000001</v>
      </c>
      <c r="EW333" s="4">
        <v>0.15664</v>
      </c>
      <c r="EX333" s="4">
        <v>0.16486999999999999</v>
      </c>
      <c r="EY333" s="4">
        <v>0.30460999999999999</v>
      </c>
      <c r="EZ333" s="4">
        <v>7.0598999999999995E-2</v>
      </c>
      <c r="FA333" s="4">
        <v>0.22797000000000001</v>
      </c>
      <c r="FB333" s="4">
        <v>0.17125000000000001</v>
      </c>
      <c r="FC333" s="4">
        <v>0.12257999999999999</v>
      </c>
      <c r="FD333" s="4">
        <v>0.12429999999999999</v>
      </c>
      <c r="FE333" s="4">
        <v>0.15825</v>
      </c>
      <c r="FF333" s="4">
        <v>0.16175999999999999</v>
      </c>
      <c r="FG333" s="4">
        <v>0.28525</v>
      </c>
      <c r="FH333" s="4">
        <v>0.20857999999999999</v>
      </c>
      <c r="FI333" s="4">
        <v>0.23987</v>
      </c>
      <c r="FJ333" s="4">
        <v>8.6704000000000003E-2</v>
      </c>
      <c r="FK333" s="4">
        <v>0.24632999999999999</v>
      </c>
      <c r="FL333" s="4">
        <v>0.20965</v>
      </c>
      <c r="FM333" s="4">
        <v>0.19536000000000001</v>
      </c>
      <c r="FN333" s="4">
        <v>5.0632000000000003E-2</v>
      </c>
      <c r="FO333" s="4">
        <v>0.1837</v>
      </c>
      <c r="FP333" s="4">
        <v>0.17027999999999999</v>
      </c>
      <c r="FQ333" s="4">
        <v>0.24934000000000001</v>
      </c>
      <c r="FR333" s="4">
        <v>0.24374999999999999</v>
      </c>
      <c r="FS333" s="4">
        <v>0.23859</v>
      </c>
      <c r="FT333" s="4">
        <v>0.23033999999999999</v>
      </c>
      <c r="FU333" s="4">
        <v>0.35653000000000001</v>
      </c>
      <c r="FV333" s="4">
        <v>0.47549999999999998</v>
      </c>
      <c r="FW333" s="4">
        <v>7.3277999999999996E-2</v>
      </c>
      <c r="FX333" s="4">
        <v>5.5478E-2</v>
      </c>
      <c r="FY333" s="4">
        <v>5.9298999999999998E-2</v>
      </c>
      <c r="FZ333" s="4">
        <v>6.3413999999999998E-2</v>
      </c>
      <c r="GA333" s="4">
        <v>6.0474E-2</v>
      </c>
      <c r="GB333" s="4">
        <v>0.21576999999999999</v>
      </c>
      <c r="GC333" s="4">
        <v>0.18362000000000001</v>
      </c>
      <c r="GD333" s="4">
        <v>0.17910999999999999</v>
      </c>
      <c r="GE333" s="4">
        <v>0.40581</v>
      </c>
      <c r="GF333" s="4">
        <v>0.35944999999999999</v>
      </c>
    </row>
    <row r="334" spans="2:188" x14ac:dyDescent="0.15">
      <c r="B334" s="5">
        <v>0.10145</v>
      </c>
      <c r="C334" s="5">
        <v>4.6101000000000003E-2</v>
      </c>
      <c r="D334" s="4">
        <v>0.13499</v>
      </c>
      <c r="E334" s="4">
        <v>9.0048000000000003E-2</v>
      </c>
      <c r="F334" s="4">
        <v>0.10215</v>
      </c>
      <c r="G334" s="4">
        <v>6.9138000000000005E-2</v>
      </c>
      <c r="H334" s="4">
        <v>7.5088000000000002E-2</v>
      </c>
      <c r="I334" s="4">
        <v>6.0417999999999999E-2</v>
      </c>
      <c r="J334" s="4">
        <v>4.5316000000000002E-2</v>
      </c>
      <c r="K334" s="4">
        <v>2.9204999999999998E-2</v>
      </c>
      <c r="L334" s="4">
        <v>2.8975999999999998E-2</v>
      </c>
      <c r="M334" s="4">
        <v>2.0124E-2</v>
      </c>
      <c r="N334" s="4">
        <v>0.18734000000000001</v>
      </c>
      <c r="O334" s="4">
        <v>0.12526000000000001</v>
      </c>
      <c r="P334" s="4">
        <v>5.8548999999999997E-2</v>
      </c>
      <c r="Q334" s="4">
        <v>4.8299000000000002E-2</v>
      </c>
      <c r="R334" s="4">
        <v>1.0135E-2</v>
      </c>
      <c r="S334" s="4">
        <v>3.2672E-2</v>
      </c>
      <c r="T334" s="4">
        <v>6.5380999999999995E-2</v>
      </c>
      <c r="U334" s="4">
        <v>6.3315999999999997E-2</v>
      </c>
      <c r="V334" s="4">
        <v>5.0546000000000001E-2</v>
      </c>
      <c r="W334" s="4">
        <v>5.9524000000000001E-2</v>
      </c>
      <c r="X334" s="4">
        <v>4.0607999999999998E-2</v>
      </c>
      <c r="Y334" s="4">
        <v>4.3702999999999999E-2</v>
      </c>
      <c r="Z334" s="4">
        <v>4.9447999999999999E-2</v>
      </c>
      <c r="AA334" s="4">
        <v>4.5012999999999997E-2</v>
      </c>
      <c r="AB334" s="4">
        <v>3.7394999999999998E-2</v>
      </c>
      <c r="AC334" s="4">
        <v>4.5877000000000001E-2</v>
      </c>
      <c r="AD334" s="4">
        <v>3.2074999999999999E-2</v>
      </c>
      <c r="AE334" s="4">
        <v>3.4132000000000003E-2</v>
      </c>
      <c r="AF334" s="4">
        <v>4.0704999999999998E-2</v>
      </c>
      <c r="AG334" s="4">
        <v>3.1357000000000003E-2</v>
      </c>
      <c r="AH334" s="4">
        <v>5.7341999999999997E-2</v>
      </c>
      <c r="AI334" s="4">
        <v>5.1239E-2</v>
      </c>
      <c r="AJ334" s="4">
        <v>4.2161999999999998E-2</v>
      </c>
      <c r="AK334" s="4">
        <v>3.3846000000000001E-2</v>
      </c>
      <c r="AL334" s="4">
        <v>0.15590999999999999</v>
      </c>
      <c r="AM334" s="4">
        <v>0.15478</v>
      </c>
      <c r="AN334" s="4">
        <v>0.43512000000000001</v>
      </c>
      <c r="AO334" s="4">
        <v>0.39455000000000001</v>
      </c>
      <c r="AP334" s="4">
        <v>9.0909000000000004E-2</v>
      </c>
      <c r="AQ334" s="4">
        <v>0.17924999999999999</v>
      </c>
      <c r="AR334" s="4">
        <v>9.7560999999999995E-2</v>
      </c>
      <c r="AS334" s="4">
        <v>0.19381000000000001</v>
      </c>
      <c r="AT334" s="4">
        <v>0.22857</v>
      </c>
      <c r="AU334" s="4">
        <v>0.13461000000000001</v>
      </c>
      <c r="AV334" s="4">
        <v>0.19581000000000001</v>
      </c>
      <c r="AW334" s="4">
        <v>0.13245000000000001</v>
      </c>
      <c r="AX334" s="4">
        <v>0.16889999999999999</v>
      </c>
      <c r="AY334" s="4">
        <v>8.5817000000000004E-2</v>
      </c>
      <c r="AZ334" s="4">
        <v>3.6151000000000003E-2</v>
      </c>
      <c r="BA334" s="4">
        <v>2.0202000000000001E-2</v>
      </c>
      <c r="BB334" s="4">
        <v>3.7668E-2</v>
      </c>
      <c r="BC334" s="4">
        <v>3.3174000000000002E-2</v>
      </c>
      <c r="BD334" s="4">
        <v>3.1597E-2</v>
      </c>
      <c r="BE334" s="4">
        <v>0.02</v>
      </c>
      <c r="BF334" s="4">
        <v>8.9229000000000003E-2</v>
      </c>
      <c r="BG334" s="4">
        <v>6.7375000000000004E-2</v>
      </c>
      <c r="BH334" s="4">
        <v>0.24367</v>
      </c>
      <c r="BI334" s="4">
        <v>0.31</v>
      </c>
      <c r="BJ334" s="4">
        <v>5.5004999999999998E-2</v>
      </c>
      <c r="BK334" s="4">
        <v>0.26565</v>
      </c>
      <c r="BL334" s="4">
        <v>0.18536</v>
      </c>
      <c r="BM334" s="4">
        <v>0.17488999999999999</v>
      </c>
      <c r="BN334" s="4">
        <v>0.39507999999999999</v>
      </c>
      <c r="BO334" s="4">
        <v>0.38858999999999999</v>
      </c>
      <c r="BP334" s="4">
        <v>0.14079</v>
      </c>
      <c r="BQ334" s="4">
        <v>6.5451999999999996E-2</v>
      </c>
      <c r="BR334" s="4">
        <v>0.24798000000000001</v>
      </c>
      <c r="BS334" s="4">
        <v>5.9470000000000002E-2</v>
      </c>
      <c r="BT334" s="4">
        <v>6.5451999999999996E-2</v>
      </c>
      <c r="BU334" s="4">
        <v>0.22694</v>
      </c>
      <c r="BV334" s="4">
        <v>0.10377</v>
      </c>
      <c r="BW334" s="4">
        <v>0.12476</v>
      </c>
      <c r="BX334" s="4">
        <v>0.36170999999999998</v>
      </c>
      <c r="BY334" s="4">
        <v>0.19993</v>
      </c>
      <c r="BZ334" s="4">
        <v>0.24326</v>
      </c>
      <c r="CA334" s="4">
        <v>0.10087</v>
      </c>
      <c r="CB334" s="4">
        <v>0.11137</v>
      </c>
      <c r="CC334" s="4">
        <v>9.7195000000000004E-2</v>
      </c>
      <c r="CD334" s="4">
        <v>0.32434000000000002</v>
      </c>
      <c r="CE334" s="4">
        <v>0.33938000000000001</v>
      </c>
      <c r="CF334" s="4">
        <v>0.17130000000000001</v>
      </c>
      <c r="CG334" s="4">
        <v>0.29670999999999997</v>
      </c>
      <c r="CH334" s="4">
        <v>0.14338000000000001</v>
      </c>
      <c r="CI334" s="4">
        <v>0.30595</v>
      </c>
      <c r="CJ334" s="4">
        <v>0.23455000000000001</v>
      </c>
      <c r="CK334" s="4">
        <v>0.23882</v>
      </c>
      <c r="CL334" s="4">
        <v>0.21343000000000001</v>
      </c>
      <c r="CM334" s="4">
        <v>0.2465</v>
      </c>
      <c r="CN334" s="4">
        <v>0.24079</v>
      </c>
      <c r="CO334" s="4">
        <v>0.24251</v>
      </c>
      <c r="CP334" s="4">
        <v>0.24091000000000001</v>
      </c>
      <c r="CQ334" s="4">
        <v>0.19616</v>
      </c>
      <c r="CR334" s="4">
        <v>0.30797000000000002</v>
      </c>
      <c r="CS334" s="4">
        <v>6.5462999999999993E-2</v>
      </c>
      <c r="CT334" s="4">
        <v>5.0844E-2</v>
      </c>
      <c r="CU334" s="4">
        <v>0.28458</v>
      </c>
      <c r="CV334" s="4">
        <v>0.25906000000000001</v>
      </c>
      <c r="CW334" s="4">
        <v>0.21908</v>
      </c>
      <c r="CX334" s="4">
        <v>0.14026</v>
      </c>
      <c r="CY334" s="4">
        <v>0.308</v>
      </c>
      <c r="CZ334" s="4">
        <v>0.12901000000000001</v>
      </c>
      <c r="DA334" s="4">
        <v>0.30917</v>
      </c>
      <c r="DB334" s="4">
        <v>0.30895</v>
      </c>
      <c r="DC334" s="4">
        <v>0.30814000000000002</v>
      </c>
      <c r="DD334" s="4">
        <v>0.14113999999999999</v>
      </c>
      <c r="DE334" s="4">
        <v>0.33989000000000003</v>
      </c>
      <c r="DF334" s="4">
        <v>0.31719999999999998</v>
      </c>
      <c r="DG334" s="4">
        <v>0.23663999999999999</v>
      </c>
      <c r="DH334" s="4">
        <v>0.2326</v>
      </c>
      <c r="DI334" s="4">
        <v>0.23038</v>
      </c>
      <c r="DJ334" s="4">
        <v>0.24637999999999999</v>
      </c>
      <c r="DK334" s="4">
        <v>0.13874</v>
      </c>
      <c r="DL334" s="4">
        <v>0.13231999999999999</v>
      </c>
      <c r="DM334" s="4">
        <v>0.19977</v>
      </c>
      <c r="DN334" s="4">
        <v>0.13086999999999999</v>
      </c>
      <c r="DO334" s="4">
        <v>0.13600000000000001</v>
      </c>
      <c r="DP334" s="4">
        <v>0.23576</v>
      </c>
      <c r="DQ334" s="4">
        <v>9.2598E-2</v>
      </c>
      <c r="DR334" s="4">
        <v>0.12318</v>
      </c>
      <c r="DS334" s="4">
        <v>7.2596999999999995E-2</v>
      </c>
      <c r="DT334" s="4">
        <v>0.15551999999999999</v>
      </c>
      <c r="DU334" s="4">
        <v>0.20044000000000001</v>
      </c>
      <c r="DV334" s="4">
        <v>0.20480999999999999</v>
      </c>
      <c r="DW334" s="4">
        <v>0.20005999999999999</v>
      </c>
      <c r="DX334" s="4">
        <v>0.20368</v>
      </c>
      <c r="DY334" s="4">
        <v>0.20412</v>
      </c>
      <c r="DZ334" s="4">
        <v>0.21482000000000001</v>
      </c>
      <c r="EA334" s="4">
        <v>0.25767000000000001</v>
      </c>
      <c r="EB334" s="4">
        <v>0.31019000000000002</v>
      </c>
      <c r="EC334" s="4">
        <v>0.14487</v>
      </c>
      <c r="ED334" s="4">
        <v>0.19031000000000001</v>
      </c>
      <c r="EE334" s="4">
        <v>0.19194</v>
      </c>
      <c r="EF334" s="4">
        <v>0.28265000000000001</v>
      </c>
      <c r="EG334" s="4">
        <v>0.15917000000000001</v>
      </c>
      <c r="EH334" s="4">
        <v>0.11903</v>
      </c>
      <c r="EI334" s="4">
        <v>3.2183999999999997E-2</v>
      </c>
      <c r="EJ334" s="4">
        <v>0.25877</v>
      </c>
      <c r="EK334" s="4">
        <v>0.23341999999999999</v>
      </c>
      <c r="EL334" s="4">
        <v>9.9780999999999995E-2</v>
      </c>
      <c r="EM334" s="4">
        <v>0.32799</v>
      </c>
      <c r="EN334" s="4">
        <v>8.5768999999999998E-2</v>
      </c>
      <c r="EO334" s="4">
        <v>0.25259999999999999</v>
      </c>
      <c r="EP334" s="4">
        <v>0.38127</v>
      </c>
      <c r="EQ334" s="4">
        <v>0.18959999999999999</v>
      </c>
      <c r="ER334" s="4">
        <v>0.24943000000000001</v>
      </c>
      <c r="ES334" s="4">
        <v>0.15123</v>
      </c>
      <c r="ET334" s="4">
        <v>0.14534</v>
      </c>
      <c r="EU334" s="4">
        <v>0.14874000000000001</v>
      </c>
      <c r="EV334" s="4">
        <v>0.14321</v>
      </c>
      <c r="EW334" s="4">
        <v>0.15256</v>
      </c>
      <c r="EX334" s="4">
        <v>0.16041</v>
      </c>
      <c r="EY334" s="4">
        <v>0.29669000000000001</v>
      </c>
      <c r="EZ334" s="4">
        <v>6.8822999999999995E-2</v>
      </c>
      <c r="FA334" s="4">
        <v>0.22195000000000001</v>
      </c>
      <c r="FB334" s="4">
        <v>0.16667000000000001</v>
      </c>
      <c r="FC334" s="4">
        <v>0.11985</v>
      </c>
      <c r="FD334" s="4">
        <v>0.12179</v>
      </c>
      <c r="FE334" s="4">
        <v>0.15507000000000001</v>
      </c>
      <c r="FF334" s="4">
        <v>0.15839</v>
      </c>
      <c r="FG334" s="4">
        <v>0.27877999999999997</v>
      </c>
      <c r="FH334" s="4">
        <v>0.20297999999999999</v>
      </c>
      <c r="FI334" s="4">
        <v>0.23352000000000001</v>
      </c>
      <c r="FJ334" s="4">
        <v>8.3599000000000007E-2</v>
      </c>
      <c r="FK334" s="4">
        <v>0.23991000000000001</v>
      </c>
      <c r="FL334" s="4">
        <v>0.20444000000000001</v>
      </c>
      <c r="FM334" s="4">
        <v>0.19034000000000001</v>
      </c>
      <c r="FN334" s="4">
        <v>4.9404000000000003E-2</v>
      </c>
      <c r="FO334" s="4">
        <v>0.17804</v>
      </c>
      <c r="FP334" s="4">
        <v>0.16553000000000001</v>
      </c>
      <c r="FQ334" s="4">
        <v>0.24335000000000001</v>
      </c>
      <c r="FR334" s="4">
        <v>0.23549</v>
      </c>
      <c r="FS334" s="4">
        <v>0.23208000000000001</v>
      </c>
      <c r="FT334" s="4">
        <v>0.22835</v>
      </c>
      <c r="FU334" s="4">
        <v>0.34723999999999999</v>
      </c>
      <c r="FV334" s="4">
        <v>0.46514</v>
      </c>
      <c r="FW334" s="4">
        <v>7.1415999999999993E-2</v>
      </c>
      <c r="FX334" s="4">
        <v>5.4009000000000001E-2</v>
      </c>
      <c r="FY334" s="4">
        <v>5.7757000000000003E-2</v>
      </c>
      <c r="FZ334" s="4">
        <v>6.1827E-2</v>
      </c>
      <c r="GA334" s="4">
        <v>5.8966999999999999E-2</v>
      </c>
      <c r="GB334" s="4">
        <v>0.21118000000000001</v>
      </c>
      <c r="GC334" s="4">
        <v>0.17817</v>
      </c>
      <c r="GD334" s="4">
        <v>0.17387</v>
      </c>
      <c r="GE334" s="4">
        <v>0.39659</v>
      </c>
      <c r="GF334" s="4">
        <v>0.35</v>
      </c>
    </row>
    <row r="335" spans="2:188" x14ac:dyDescent="0.15">
      <c r="B335" s="5">
        <v>0.1</v>
      </c>
      <c r="C335" s="5">
        <v>4.5878000000000002E-2</v>
      </c>
      <c r="D335" s="4">
        <v>0.13345000000000001</v>
      </c>
      <c r="E335" s="4">
        <v>8.7698999999999999E-2</v>
      </c>
      <c r="F335" s="4">
        <v>0.10195</v>
      </c>
      <c r="G335" s="4">
        <v>6.6855999999999999E-2</v>
      </c>
      <c r="H335" s="4">
        <v>8.2575999999999997E-2</v>
      </c>
      <c r="I335" s="4">
        <v>6.4524999999999999E-2</v>
      </c>
      <c r="J335" s="4">
        <v>4.8064999999999997E-2</v>
      </c>
      <c r="K335" s="4">
        <v>3.0612E-2</v>
      </c>
      <c r="L335" s="4">
        <v>2.8527E-2</v>
      </c>
      <c r="M335" s="4">
        <v>1.9654999999999999E-2</v>
      </c>
      <c r="N335" s="4">
        <v>0.18401000000000001</v>
      </c>
      <c r="O335" s="4">
        <v>0.12298000000000001</v>
      </c>
      <c r="P335" s="4">
        <v>6.4126000000000002E-2</v>
      </c>
      <c r="Q335" s="4">
        <v>5.2250999999999999E-2</v>
      </c>
      <c r="R335" s="4">
        <v>9.6594000000000003E-3</v>
      </c>
      <c r="S335" s="4">
        <v>3.5857E-2</v>
      </c>
      <c r="T335" s="4">
        <v>7.4606000000000006E-2</v>
      </c>
      <c r="U335" s="4">
        <v>6.8942000000000003E-2</v>
      </c>
      <c r="V335" s="4">
        <v>5.6184999999999999E-2</v>
      </c>
      <c r="W335" s="4">
        <v>6.8330000000000002E-2</v>
      </c>
      <c r="X335" s="4">
        <v>4.5619E-2</v>
      </c>
      <c r="Y335" s="4">
        <v>4.9459999999999997E-2</v>
      </c>
      <c r="Z335" s="4">
        <v>5.6483999999999999E-2</v>
      </c>
      <c r="AA335" s="4">
        <v>4.9918999999999998E-2</v>
      </c>
      <c r="AB335" s="4">
        <v>4.1832000000000001E-2</v>
      </c>
      <c r="AC335" s="4">
        <v>5.2254000000000002E-2</v>
      </c>
      <c r="AD335" s="4">
        <v>3.6103000000000003E-2</v>
      </c>
      <c r="AE335" s="4">
        <v>3.7940000000000002E-2</v>
      </c>
      <c r="AF335" s="4">
        <v>4.5791999999999999E-2</v>
      </c>
      <c r="AG335" s="4">
        <v>3.4093999999999999E-2</v>
      </c>
      <c r="AH335" s="4">
        <v>6.3510999999999998E-2</v>
      </c>
      <c r="AI335" s="4">
        <v>5.6035000000000001E-2</v>
      </c>
      <c r="AJ335" s="4">
        <v>4.6287000000000002E-2</v>
      </c>
      <c r="AK335" s="4">
        <v>3.7332999999999998E-2</v>
      </c>
      <c r="AL335" s="4">
        <v>0.15558</v>
      </c>
      <c r="AM335" s="4">
        <v>0.15587000000000001</v>
      </c>
      <c r="AN335" s="4">
        <v>0.43240000000000001</v>
      </c>
      <c r="AO335" s="4">
        <v>0.39233000000000001</v>
      </c>
      <c r="AP335" s="4">
        <v>8.8312000000000002E-2</v>
      </c>
      <c r="AQ335" s="4">
        <v>0.17874999999999999</v>
      </c>
      <c r="AR335" s="4">
        <v>9.7560999999999995E-2</v>
      </c>
      <c r="AS335" s="4">
        <v>0.19325999999999999</v>
      </c>
      <c r="AT335" s="4">
        <v>0.22286</v>
      </c>
      <c r="AU335" s="4">
        <v>0.13283</v>
      </c>
      <c r="AV335" s="4">
        <v>0.19195000000000001</v>
      </c>
      <c r="AW335" s="4">
        <v>0.13056999999999999</v>
      </c>
      <c r="AX335" s="4">
        <v>0.16467999999999999</v>
      </c>
      <c r="AY335" s="4">
        <v>7.0847999999999994E-2</v>
      </c>
      <c r="AZ335" s="4">
        <v>3.5427E-2</v>
      </c>
      <c r="BA335" s="4">
        <v>1.8182E-2</v>
      </c>
      <c r="BB335" s="4">
        <v>3.6833999999999999E-2</v>
      </c>
      <c r="BC335" s="4">
        <v>3.2307000000000002E-2</v>
      </c>
      <c r="BD335" s="4">
        <v>3.0771E-2</v>
      </c>
      <c r="BE335" s="4">
        <v>0.02</v>
      </c>
      <c r="BF335" s="4">
        <v>8.7238999999999997E-2</v>
      </c>
      <c r="BG335" s="4">
        <v>6.5268000000000007E-2</v>
      </c>
      <c r="BH335" s="4">
        <v>0.23602000000000001</v>
      </c>
      <c r="BI335" s="4">
        <v>0.30399999999999999</v>
      </c>
      <c r="BJ335" s="4">
        <v>5.3747999999999997E-2</v>
      </c>
      <c r="BK335" s="4">
        <v>0.25994</v>
      </c>
      <c r="BL335" s="4">
        <v>0.18009</v>
      </c>
      <c r="BM335" s="4">
        <v>0.16980000000000001</v>
      </c>
      <c r="BN335" s="4">
        <v>0.38524000000000003</v>
      </c>
      <c r="BO335" s="4">
        <v>0.37959999999999999</v>
      </c>
      <c r="BP335" s="4">
        <v>0.13741</v>
      </c>
      <c r="BQ335" s="4">
        <v>6.4006999999999994E-2</v>
      </c>
      <c r="BR335" s="4">
        <v>0.24248</v>
      </c>
      <c r="BS335" s="4">
        <v>5.8148999999999999E-2</v>
      </c>
      <c r="BT335" s="4">
        <v>6.4006999999999994E-2</v>
      </c>
      <c r="BU335" s="4">
        <v>0.22173000000000001</v>
      </c>
      <c r="BV335" s="4">
        <v>0.10152</v>
      </c>
      <c r="BW335" s="4">
        <v>0.12132999999999999</v>
      </c>
      <c r="BX335" s="4">
        <v>0.35354000000000002</v>
      </c>
      <c r="BY335" s="4">
        <v>0.19509000000000001</v>
      </c>
      <c r="BZ335" s="4">
        <v>0.23755999999999999</v>
      </c>
      <c r="CA335" s="4">
        <v>9.8454E-2</v>
      </c>
      <c r="CB335" s="4">
        <v>0.10908</v>
      </c>
      <c r="CC335" s="4">
        <v>9.5500000000000002E-2</v>
      </c>
      <c r="CD335" s="4">
        <v>0.31668000000000002</v>
      </c>
      <c r="CE335" s="4">
        <v>0.33139999999999997</v>
      </c>
      <c r="CF335" s="4">
        <v>0.16722999999999999</v>
      </c>
      <c r="CG335" s="4">
        <v>0.28966999999999998</v>
      </c>
      <c r="CH335" s="4">
        <v>0.14047999999999999</v>
      </c>
      <c r="CI335" s="4">
        <v>0.29888999999999999</v>
      </c>
      <c r="CJ335" s="4">
        <v>0.22883999999999999</v>
      </c>
      <c r="CK335" s="4">
        <v>0.23307</v>
      </c>
      <c r="CL335" s="4">
        <v>0.20862</v>
      </c>
      <c r="CM335" s="4">
        <v>0.24043999999999999</v>
      </c>
      <c r="CN335" s="4">
        <v>0.23488999999999999</v>
      </c>
      <c r="CO335" s="4">
        <v>0.23651</v>
      </c>
      <c r="CP335" s="4">
        <v>0.23515</v>
      </c>
      <c r="CQ335" s="4">
        <v>0.191</v>
      </c>
      <c r="CR335" s="4">
        <v>0.30123</v>
      </c>
      <c r="CS335" s="4">
        <v>6.3882999999999995E-2</v>
      </c>
      <c r="CT335" s="4">
        <v>4.9604000000000002E-2</v>
      </c>
      <c r="CU335" s="4">
        <v>0.27811999999999998</v>
      </c>
      <c r="CV335" s="4">
        <v>0.25247000000000003</v>
      </c>
      <c r="CW335" s="4">
        <v>0.21390000000000001</v>
      </c>
      <c r="CX335" s="4">
        <v>0.13752</v>
      </c>
      <c r="CY335" s="4">
        <v>0.30097000000000002</v>
      </c>
      <c r="CZ335" s="4">
        <v>0.12587999999999999</v>
      </c>
      <c r="DA335" s="4">
        <v>0.30198999999999998</v>
      </c>
      <c r="DB335" s="4">
        <v>0.30175000000000002</v>
      </c>
      <c r="DC335" s="4">
        <v>0.30095</v>
      </c>
      <c r="DD335" s="4">
        <v>0.13814000000000001</v>
      </c>
      <c r="DE335" s="4">
        <v>0.33327000000000001</v>
      </c>
      <c r="DF335" s="4">
        <v>0.30995</v>
      </c>
      <c r="DG335" s="4">
        <v>0.23114000000000001</v>
      </c>
      <c r="DH335" s="4">
        <v>0.22635</v>
      </c>
      <c r="DI335" s="4">
        <v>0.22448000000000001</v>
      </c>
      <c r="DJ335" s="4">
        <v>0.24057999999999999</v>
      </c>
      <c r="DK335" s="4">
        <v>0.13600000000000001</v>
      </c>
      <c r="DL335" s="4">
        <v>0.12945999999999999</v>
      </c>
      <c r="DM335" s="4">
        <v>0.19461000000000001</v>
      </c>
      <c r="DN335" s="4">
        <v>0.12781999999999999</v>
      </c>
      <c r="DO335" s="4">
        <v>0.1328</v>
      </c>
      <c r="DP335" s="4">
        <v>0.22972000000000001</v>
      </c>
      <c r="DQ335" s="4">
        <v>9.0566999999999995E-2</v>
      </c>
      <c r="DR335" s="4">
        <v>0.12075</v>
      </c>
      <c r="DS335" s="4">
        <v>7.0763000000000006E-2</v>
      </c>
      <c r="DT335" s="4">
        <v>0.15195</v>
      </c>
      <c r="DU335" s="4">
        <v>0.19564999999999999</v>
      </c>
      <c r="DV335" s="4">
        <v>0.2</v>
      </c>
      <c r="DW335" s="4">
        <v>0.19539000000000001</v>
      </c>
      <c r="DX335" s="4">
        <v>0.19891</v>
      </c>
      <c r="DY335" s="4">
        <v>0.19883999999999999</v>
      </c>
      <c r="DZ335" s="4">
        <v>0.20957999999999999</v>
      </c>
      <c r="EA335" s="4">
        <v>0.25147000000000003</v>
      </c>
      <c r="EB335" s="4">
        <v>0.30347000000000002</v>
      </c>
      <c r="EC335" s="4">
        <v>0.14137</v>
      </c>
      <c r="ED335" s="4">
        <v>0.18498999999999999</v>
      </c>
      <c r="EE335" s="4">
        <v>0.18676000000000001</v>
      </c>
      <c r="EF335" s="4">
        <v>0.27601999999999999</v>
      </c>
      <c r="EG335" s="4">
        <v>0.15539</v>
      </c>
      <c r="EH335" s="4">
        <v>0.11602</v>
      </c>
      <c r="EI335" s="4">
        <v>3.1035E-2</v>
      </c>
      <c r="EJ335" s="4">
        <v>0.25275999999999998</v>
      </c>
      <c r="EK335" s="4">
        <v>0.22772999999999999</v>
      </c>
      <c r="EL335" s="4">
        <v>9.7501000000000004E-2</v>
      </c>
      <c r="EM335" s="4">
        <v>0.32067000000000001</v>
      </c>
      <c r="EN335" s="4">
        <v>8.3922999999999998E-2</v>
      </c>
      <c r="EO335" s="4">
        <v>0.24654999999999999</v>
      </c>
      <c r="EP335" s="4">
        <v>0.37242999999999998</v>
      </c>
      <c r="EQ335" s="4">
        <v>0.18473000000000001</v>
      </c>
      <c r="ER335" s="4">
        <v>0.24340999999999999</v>
      </c>
      <c r="ES335" s="4">
        <v>0.14731</v>
      </c>
      <c r="ET335" s="4">
        <v>0.14168</v>
      </c>
      <c r="EU335" s="4">
        <v>0.14498</v>
      </c>
      <c r="EV335" s="4">
        <v>0.1396</v>
      </c>
      <c r="EW335" s="4">
        <v>0.14846999999999999</v>
      </c>
      <c r="EX335" s="4">
        <v>0.15645000000000001</v>
      </c>
      <c r="EY335" s="4">
        <v>0.28956999999999999</v>
      </c>
      <c r="EZ335" s="4">
        <v>6.7228999999999997E-2</v>
      </c>
      <c r="FA335" s="4">
        <v>0.21661</v>
      </c>
      <c r="FB335" s="4">
        <v>0.16253999999999999</v>
      </c>
      <c r="FC335" s="4">
        <v>0.11726</v>
      </c>
      <c r="FD335" s="4">
        <v>0.11928999999999999</v>
      </c>
      <c r="FE335" s="4">
        <v>0.15196000000000001</v>
      </c>
      <c r="FF335" s="4">
        <v>0.15540000000000001</v>
      </c>
      <c r="FG335" s="4">
        <v>0.27231</v>
      </c>
      <c r="FH335" s="4">
        <v>0.19738</v>
      </c>
      <c r="FI335" s="4">
        <v>0.22796</v>
      </c>
      <c r="FJ335" s="4">
        <v>8.1128000000000006E-2</v>
      </c>
      <c r="FK335" s="4">
        <v>0.2339</v>
      </c>
      <c r="FL335" s="4">
        <v>0.1988</v>
      </c>
      <c r="FM335" s="4">
        <v>0.18556</v>
      </c>
      <c r="FN335" s="4">
        <v>4.8233999999999999E-2</v>
      </c>
      <c r="FO335" s="4">
        <v>0.17346</v>
      </c>
      <c r="FP335" s="4">
        <v>0.16113</v>
      </c>
      <c r="FQ335" s="4">
        <v>0.23694000000000001</v>
      </c>
      <c r="FR335" s="4">
        <v>0.22986000000000001</v>
      </c>
      <c r="FS335" s="4">
        <v>0.22639999999999999</v>
      </c>
      <c r="FT335" s="4">
        <v>0.22237000000000001</v>
      </c>
      <c r="FU335" s="4">
        <v>0.33951999999999999</v>
      </c>
      <c r="FV335" s="4">
        <v>0.45504</v>
      </c>
      <c r="FW335" s="4">
        <v>6.9695999999999994E-2</v>
      </c>
      <c r="FX335" s="4">
        <v>5.2685999999999997E-2</v>
      </c>
      <c r="FY335" s="4">
        <v>5.6353E-2</v>
      </c>
      <c r="FZ335" s="4">
        <v>6.037E-2</v>
      </c>
      <c r="GA335" s="4">
        <v>5.7572999999999999E-2</v>
      </c>
      <c r="GB335" s="4">
        <v>0.20702000000000001</v>
      </c>
      <c r="GC335" s="4">
        <v>0.17352999999999999</v>
      </c>
      <c r="GD335" s="4">
        <v>0.16933000000000001</v>
      </c>
      <c r="GE335" s="4">
        <v>0.38850000000000001</v>
      </c>
      <c r="GF335" s="4">
        <v>0.34176000000000001</v>
      </c>
    </row>
    <row r="336" spans="2:188" x14ac:dyDescent="0.15">
      <c r="B336" s="5">
        <v>9.8548999999999998E-2</v>
      </c>
      <c r="C336" s="5">
        <v>4.5654E-2</v>
      </c>
      <c r="D336" s="4">
        <v>0.13191</v>
      </c>
      <c r="E336" s="4">
        <v>8.5349999999999995E-2</v>
      </c>
      <c r="F336" s="4">
        <v>0.10176</v>
      </c>
      <c r="G336" s="4">
        <v>6.4574000000000006E-2</v>
      </c>
      <c r="H336" s="4">
        <v>9.0064000000000005E-2</v>
      </c>
      <c r="I336" s="4">
        <v>6.8631999999999999E-2</v>
      </c>
      <c r="J336" s="4">
        <v>5.0813999999999998E-2</v>
      </c>
      <c r="K336" s="4">
        <v>3.2018999999999999E-2</v>
      </c>
      <c r="L336" s="4">
        <v>2.8077999999999999E-2</v>
      </c>
      <c r="M336" s="4">
        <v>1.9186000000000002E-2</v>
      </c>
      <c r="N336" s="4">
        <v>0.18068000000000001</v>
      </c>
      <c r="O336" s="4">
        <v>0.12071</v>
      </c>
      <c r="P336" s="4">
        <v>6.9703000000000001E-2</v>
      </c>
      <c r="Q336" s="4">
        <v>5.6203000000000003E-2</v>
      </c>
      <c r="R336" s="4">
        <v>9.1838000000000006E-3</v>
      </c>
      <c r="S336" s="4">
        <v>3.9040999999999999E-2</v>
      </c>
      <c r="T336" s="4">
        <v>8.3831000000000003E-2</v>
      </c>
      <c r="U336" s="4">
        <v>7.4566999999999994E-2</v>
      </c>
      <c r="V336" s="4">
        <v>6.1823999999999997E-2</v>
      </c>
      <c r="W336" s="4">
        <v>7.7136999999999997E-2</v>
      </c>
      <c r="X336" s="4">
        <v>5.0630000000000001E-2</v>
      </c>
      <c r="Y336" s="4">
        <v>5.5216000000000001E-2</v>
      </c>
      <c r="Z336" s="4">
        <v>6.3519999999999993E-2</v>
      </c>
      <c r="AA336" s="4">
        <v>5.4824999999999999E-2</v>
      </c>
      <c r="AB336" s="4">
        <v>4.6269999999999999E-2</v>
      </c>
      <c r="AC336" s="4">
        <v>5.8631000000000003E-2</v>
      </c>
      <c r="AD336" s="4">
        <v>4.0131E-2</v>
      </c>
      <c r="AE336" s="4">
        <v>4.1749000000000001E-2</v>
      </c>
      <c r="AF336" s="4">
        <v>5.0879000000000001E-2</v>
      </c>
      <c r="AG336" s="4">
        <v>3.6831000000000003E-2</v>
      </c>
      <c r="AH336" s="4">
        <v>6.9680000000000006E-2</v>
      </c>
      <c r="AI336" s="4">
        <v>6.0831999999999997E-2</v>
      </c>
      <c r="AJ336" s="4">
        <v>5.0411999999999998E-2</v>
      </c>
      <c r="AK336" s="4">
        <v>4.0820000000000002E-2</v>
      </c>
      <c r="AL336" s="4">
        <v>0.15523999999999999</v>
      </c>
      <c r="AM336" s="4">
        <v>0.15695000000000001</v>
      </c>
      <c r="AN336" s="4">
        <v>0.42969000000000002</v>
      </c>
      <c r="AO336" s="4">
        <v>0.39011000000000001</v>
      </c>
      <c r="AP336" s="4">
        <v>8.5713999999999999E-2</v>
      </c>
      <c r="AQ336" s="4">
        <v>0.17824000000000001</v>
      </c>
      <c r="AR336" s="4">
        <v>9.7560999999999995E-2</v>
      </c>
      <c r="AS336" s="4">
        <v>0.19270999999999999</v>
      </c>
      <c r="AT336" s="4">
        <v>0.21714</v>
      </c>
      <c r="AU336" s="4">
        <v>0.13103999999999999</v>
      </c>
      <c r="AV336" s="4">
        <v>0.18809999999999999</v>
      </c>
      <c r="AW336" s="4">
        <v>0.12870000000000001</v>
      </c>
      <c r="AX336" s="4">
        <v>0.16047</v>
      </c>
      <c r="AY336" s="4">
        <v>5.5879999999999999E-2</v>
      </c>
      <c r="AZ336" s="4">
        <v>3.4702999999999998E-2</v>
      </c>
      <c r="BA336" s="4">
        <v>1.6161999999999999E-2</v>
      </c>
      <c r="BB336" s="4">
        <v>3.5999999999999997E-2</v>
      </c>
      <c r="BC336" s="4">
        <v>3.1440000000000003E-2</v>
      </c>
      <c r="BD336" s="4">
        <v>2.9944999999999999E-2</v>
      </c>
      <c r="BE336" s="4">
        <v>0.02</v>
      </c>
      <c r="BF336" s="4">
        <v>8.5248000000000004E-2</v>
      </c>
      <c r="BG336" s="4">
        <v>6.3160999999999995E-2</v>
      </c>
      <c r="BH336" s="4">
        <v>0.22838</v>
      </c>
      <c r="BI336" s="4">
        <v>0.29799999999999999</v>
      </c>
      <c r="BJ336" s="4">
        <v>5.2491000000000003E-2</v>
      </c>
      <c r="BK336" s="4">
        <v>0.25422</v>
      </c>
      <c r="BL336" s="4">
        <v>0.17483000000000001</v>
      </c>
      <c r="BM336" s="4">
        <v>0.16471</v>
      </c>
      <c r="BN336" s="4">
        <v>0.37540000000000001</v>
      </c>
      <c r="BO336" s="4">
        <v>0.37060999999999999</v>
      </c>
      <c r="BP336" s="4">
        <v>0.13403000000000001</v>
      </c>
      <c r="BQ336" s="4">
        <v>6.2562000000000006E-2</v>
      </c>
      <c r="BR336" s="4">
        <v>0.23699000000000001</v>
      </c>
      <c r="BS336" s="4">
        <v>5.6827999999999997E-2</v>
      </c>
      <c r="BT336" s="4">
        <v>6.2562000000000006E-2</v>
      </c>
      <c r="BU336" s="4">
        <v>0.21651999999999999</v>
      </c>
      <c r="BV336" s="4">
        <v>9.9278000000000005E-2</v>
      </c>
      <c r="BW336" s="4">
        <v>0.1179</v>
      </c>
      <c r="BX336" s="4">
        <v>0.34538000000000002</v>
      </c>
      <c r="BY336" s="4">
        <v>0.19026000000000001</v>
      </c>
      <c r="BZ336" s="4">
        <v>0.23186000000000001</v>
      </c>
      <c r="CA336" s="4">
        <v>9.6038999999999999E-2</v>
      </c>
      <c r="CB336" s="4">
        <v>0.10679</v>
      </c>
      <c r="CC336" s="4">
        <v>9.3804999999999999E-2</v>
      </c>
      <c r="CD336" s="4">
        <v>0.30901000000000001</v>
      </c>
      <c r="CE336" s="4">
        <v>0.32340999999999998</v>
      </c>
      <c r="CF336" s="4">
        <v>0.16316</v>
      </c>
      <c r="CG336" s="4">
        <v>0.28262999999999999</v>
      </c>
      <c r="CH336" s="4">
        <v>0.13757</v>
      </c>
      <c r="CI336" s="4">
        <v>0.29182999999999998</v>
      </c>
      <c r="CJ336" s="4">
        <v>0.22314000000000001</v>
      </c>
      <c r="CK336" s="4">
        <v>0.22731000000000001</v>
      </c>
      <c r="CL336" s="4">
        <v>0.20380999999999999</v>
      </c>
      <c r="CM336" s="4">
        <v>0.23438000000000001</v>
      </c>
      <c r="CN336" s="4">
        <v>0.22899</v>
      </c>
      <c r="CO336" s="4">
        <v>0.23052</v>
      </c>
      <c r="CP336" s="4">
        <v>0.22939000000000001</v>
      </c>
      <c r="CQ336" s="4">
        <v>0.18583</v>
      </c>
      <c r="CR336" s="4">
        <v>0.29448000000000002</v>
      </c>
      <c r="CS336" s="4">
        <v>6.2302999999999997E-2</v>
      </c>
      <c r="CT336" s="4">
        <v>4.8363999999999997E-2</v>
      </c>
      <c r="CU336" s="4">
        <v>0.27166000000000001</v>
      </c>
      <c r="CV336" s="4">
        <v>0.24587999999999999</v>
      </c>
      <c r="CW336" s="4">
        <v>0.20871999999999999</v>
      </c>
      <c r="CX336" s="4">
        <v>0.13478999999999999</v>
      </c>
      <c r="CY336" s="4">
        <v>0.29393000000000002</v>
      </c>
      <c r="CZ336" s="4">
        <v>0.12275999999999999</v>
      </c>
      <c r="DA336" s="4">
        <v>0.29482000000000003</v>
      </c>
      <c r="DB336" s="4">
        <v>0.29454000000000002</v>
      </c>
      <c r="DC336" s="4">
        <v>0.29376999999999998</v>
      </c>
      <c r="DD336" s="4">
        <v>0.13514000000000001</v>
      </c>
      <c r="DE336" s="4">
        <v>0.32666000000000001</v>
      </c>
      <c r="DF336" s="4">
        <v>0.30269000000000001</v>
      </c>
      <c r="DG336" s="4">
        <v>0.22563</v>
      </c>
      <c r="DH336" s="4">
        <v>0.22011</v>
      </c>
      <c r="DI336" s="4">
        <v>0.21858</v>
      </c>
      <c r="DJ336" s="4">
        <v>0.23477999999999999</v>
      </c>
      <c r="DK336" s="4">
        <v>0.13325999999999999</v>
      </c>
      <c r="DL336" s="4">
        <v>0.12661</v>
      </c>
      <c r="DM336" s="4">
        <v>0.18945000000000001</v>
      </c>
      <c r="DN336" s="4">
        <v>0.12477000000000001</v>
      </c>
      <c r="DO336" s="4">
        <v>0.12959000000000001</v>
      </c>
      <c r="DP336" s="4">
        <v>0.22367999999999999</v>
      </c>
      <c r="DQ336" s="4">
        <v>8.8537000000000005E-2</v>
      </c>
      <c r="DR336" s="4">
        <v>0.11833</v>
      </c>
      <c r="DS336" s="4">
        <v>6.8929000000000004E-2</v>
      </c>
      <c r="DT336" s="4">
        <v>0.14838999999999999</v>
      </c>
      <c r="DU336" s="4">
        <v>0.19087000000000001</v>
      </c>
      <c r="DV336" s="4">
        <v>0.19519</v>
      </c>
      <c r="DW336" s="4">
        <v>0.19070999999999999</v>
      </c>
      <c r="DX336" s="4">
        <v>0.19414000000000001</v>
      </c>
      <c r="DY336" s="4">
        <v>0.19356000000000001</v>
      </c>
      <c r="DZ336" s="4">
        <v>0.20435</v>
      </c>
      <c r="EA336" s="4">
        <v>0.24526999999999999</v>
      </c>
      <c r="EB336" s="4">
        <v>0.29676000000000002</v>
      </c>
      <c r="EC336" s="4">
        <v>0.13786999999999999</v>
      </c>
      <c r="ED336" s="4">
        <v>0.17967</v>
      </c>
      <c r="EE336" s="4">
        <v>0.18157000000000001</v>
      </c>
      <c r="EF336" s="4">
        <v>0.26939999999999997</v>
      </c>
      <c r="EG336" s="4">
        <v>0.15162</v>
      </c>
      <c r="EH336" s="4">
        <v>0.11302</v>
      </c>
      <c r="EI336" s="4">
        <v>2.9884999999999998E-2</v>
      </c>
      <c r="EJ336" s="4">
        <v>0.24675</v>
      </c>
      <c r="EK336" s="4">
        <v>0.22203999999999999</v>
      </c>
      <c r="EL336" s="4">
        <v>9.5219999999999999E-2</v>
      </c>
      <c r="EM336" s="4">
        <v>0.31335000000000002</v>
      </c>
      <c r="EN336" s="4">
        <v>8.2076999999999997E-2</v>
      </c>
      <c r="EO336" s="4">
        <v>0.24051</v>
      </c>
      <c r="EP336" s="4">
        <v>0.36359000000000002</v>
      </c>
      <c r="EQ336" s="4">
        <v>0.17985999999999999</v>
      </c>
      <c r="ER336" s="4">
        <v>0.23738000000000001</v>
      </c>
      <c r="ES336" s="4">
        <v>0.1434</v>
      </c>
      <c r="ET336" s="4">
        <v>0.13802</v>
      </c>
      <c r="EU336" s="4">
        <v>0.14122999999999999</v>
      </c>
      <c r="EV336" s="4">
        <v>0.13597999999999999</v>
      </c>
      <c r="EW336" s="4">
        <v>0.14438999999999999</v>
      </c>
      <c r="EX336" s="4">
        <v>0.15248999999999999</v>
      </c>
      <c r="EY336" s="4">
        <v>0.28245999999999999</v>
      </c>
      <c r="EZ336" s="4">
        <v>6.5634999999999999E-2</v>
      </c>
      <c r="FA336" s="4">
        <v>0.21127000000000001</v>
      </c>
      <c r="FB336" s="4">
        <v>0.15841</v>
      </c>
      <c r="FC336" s="4">
        <v>0.11466999999999999</v>
      </c>
      <c r="FD336" s="4">
        <v>0.11677999999999999</v>
      </c>
      <c r="FE336" s="4">
        <v>0.14885999999999999</v>
      </c>
      <c r="FF336" s="4">
        <v>0.15240000000000001</v>
      </c>
      <c r="FG336" s="4">
        <v>0.26584000000000002</v>
      </c>
      <c r="FH336" s="4">
        <v>0.19178000000000001</v>
      </c>
      <c r="FI336" s="4">
        <v>0.22239999999999999</v>
      </c>
      <c r="FJ336" s="4">
        <v>7.8658000000000006E-2</v>
      </c>
      <c r="FK336" s="4">
        <v>0.22789000000000001</v>
      </c>
      <c r="FL336" s="4">
        <v>0.19314999999999999</v>
      </c>
      <c r="FM336" s="4">
        <v>0.18078</v>
      </c>
      <c r="FN336" s="4">
        <v>4.7063000000000001E-2</v>
      </c>
      <c r="FO336" s="4">
        <v>0.16888</v>
      </c>
      <c r="FP336" s="4">
        <v>0.15673000000000001</v>
      </c>
      <c r="FQ336" s="4">
        <v>0.23053000000000001</v>
      </c>
      <c r="FR336" s="4">
        <v>0.22423000000000001</v>
      </c>
      <c r="FS336" s="4">
        <v>0.22073000000000001</v>
      </c>
      <c r="FT336" s="4">
        <v>0.21639</v>
      </c>
      <c r="FU336" s="4">
        <v>0.33179999999999998</v>
      </c>
      <c r="FV336" s="4">
        <v>0.44492999999999999</v>
      </c>
      <c r="FW336" s="4">
        <v>6.7974999999999994E-2</v>
      </c>
      <c r="FX336" s="4">
        <v>5.1362999999999999E-2</v>
      </c>
      <c r="FY336" s="4">
        <v>5.4949999999999999E-2</v>
      </c>
      <c r="FZ336" s="4">
        <v>5.8913E-2</v>
      </c>
      <c r="GA336" s="4">
        <v>5.6177999999999999E-2</v>
      </c>
      <c r="GB336" s="4">
        <v>0.20285</v>
      </c>
      <c r="GC336" s="4">
        <v>0.16889000000000001</v>
      </c>
      <c r="GD336" s="4">
        <v>0.16478000000000001</v>
      </c>
      <c r="GE336" s="4">
        <v>0.38041000000000003</v>
      </c>
      <c r="GF336" s="4">
        <v>0.33352999999999999</v>
      </c>
    </row>
    <row r="337" spans="2:188" x14ac:dyDescent="0.15">
      <c r="B337" s="5">
        <v>9.7097000000000003E-2</v>
      </c>
      <c r="C337" s="5">
        <v>4.5430999999999999E-2</v>
      </c>
      <c r="D337" s="4">
        <v>0.13037000000000001</v>
      </c>
      <c r="E337" s="4">
        <v>8.3000000000000004E-2</v>
      </c>
      <c r="F337" s="4">
        <v>0.10156999999999999</v>
      </c>
      <c r="G337" s="4">
        <v>6.2290999999999999E-2</v>
      </c>
      <c r="H337" s="4">
        <v>9.7553000000000001E-2</v>
      </c>
      <c r="I337" s="4">
        <v>7.2739999999999999E-2</v>
      </c>
      <c r="J337" s="4">
        <v>5.3564000000000001E-2</v>
      </c>
      <c r="K337" s="4">
        <v>3.3425999999999997E-2</v>
      </c>
      <c r="L337" s="4">
        <v>2.7629999999999998E-2</v>
      </c>
      <c r="M337" s="4">
        <v>1.8717000000000001E-2</v>
      </c>
      <c r="N337" s="4">
        <v>0.17735000000000001</v>
      </c>
      <c r="O337" s="4">
        <v>0.11842999999999999</v>
      </c>
      <c r="P337" s="4">
        <v>7.5281000000000001E-2</v>
      </c>
      <c r="Q337" s="4">
        <v>6.0156000000000001E-2</v>
      </c>
      <c r="R337" s="4">
        <v>8.7081999999999993E-3</v>
      </c>
      <c r="S337" s="4">
        <v>4.2226E-2</v>
      </c>
      <c r="T337" s="4">
        <v>9.3057000000000001E-2</v>
      </c>
      <c r="U337" s="4">
        <v>8.0193E-2</v>
      </c>
      <c r="V337" s="4">
        <v>6.7463999999999996E-2</v>
      </c>
      <c r="W337" s="4">
        <v>8.5943000000000006E-2</v>
      </c>
      <c r="X337" s="4">
        <v>5.5641999999999997E-2</v>
      </c>
      <c r="Y337" s="4">
        <v>6.0972999999999999E-2</v>
      </c>
      <c r="Z337" s="4">
        <v>7.0556999999999995E-2</v>
      </c>
      <c r="AA337" s="4">
        <v>5.9729999999999998E-2</v>
      </c>
      <c r="AB337" s="4">
        <v>5.0707000000000002E-2</v>
      </c>
      <c r="AC337" s="4">
        <v>6.5006999999999995E-2</v>
      </c>
      <c r="AD337" s="4">
        <v>4.4158000000000003E-2</v>
      </c>
      <c r="AE337" s="4">
        <v>4.5557E-2</v>
      </c>
      <c r="AF337" s="4">
        <v>5.5965000000000001E-2</v>
      </c>
      <c r="AG337" s="4">
        <v>3.9566999999999998E-2</v>
      </c>
      <c r="AH337" s="4">
        <v>7.5847999999999999E-2</v>
      </c>
      <c r="AI337" s="4">
        <v>6.5628000000000006E-2</v>
      </c>
      <c r="AJ337" s="4">
        <v>5.4536000000000001E-2</v>
      </c>
      <c r="AK337" s="4">
        <v>4.4308E-2</v>
      </c>
      <c r="AL337" s="4">
        <v>0.15490999999999999</v>
      </c>
      <c r="AM337" s="4">
        <v>0.15804000000000001</v>
      </c>
      <c r="AN337" s="4">
        <v>0.42697000000000002</v>
      </c>
      <c r="AO337" s="4">
        <v>0.38789000000000001</v>
      </c>
      <c r="AP337" s="4">
        <v>8.3116999999999996E-2</v>
      </c>
      <c r="AQ337" s="4">
        <v>0.17773</v>
      </c>
      <c r="AR337" s="4">
        <v>9.7560999999999995E-2</v>
      </c>
      <c r="AS337" s="4">
        <v>0.19214999999999999</v>
      </c>
      <c r="AT337" s="4">
        <v>0.21143000000000001</v>
      </c>
      <c r="AU337" s="4">
        <v>0.12926000000000001</v>
      </c>
      <c r="AV337" s="4">
        <v>0.18423999999999999</v>
      </c>
      <c r="AW337" s="4">
        <v>0.12681999999999999</v>
      </c>
      <c r="AX337" s="4">
        <v>0.15625</v>
      </c>
      <c r="AY337" s="4">
        <v>4.0911000000000003E-2</v>
      </c>
      <c r="AZ337" s="4">
        <v>3.3979000000000002E-2</v>
      </c>
      <c r="BA337" s="4">
        <v>1.4141000000000001E-2</v>
      </c>
      <c r="BB337" s="4">
        <v>3.5166000000000003E-2</v>
      </c>
      <c r="BC337" s="4">
        <v>3.0571999999999998E-2</v>
      </c>
      <c r="BD337" s="4">
        <v>2.9118000000000002E-2</v>
      </c>
      <c r="BE337" s="4">
        <v>0.02</v>
      </c>
      <c r="BF337" s="4">
        <v>8.3257999999999999E-2</v>
      </c>
      <c r="BG337" s="4">
        <v>6.1053999999999997E-2</v>
      </c>
      <c r="BH337" s="4">
        <v>0.22073999999999999</v>
      </c>
      <c r="BI337" s="4">
        <v>0.29199999999999998</v>
      </c>
      <c r="BJ337" s="4">
        <v>5.1233000000000001E-2</v>
      </c>
      <c r="BK337" s="4">
        <v>0.2485</v>
      </c>
      <c r="BL337" s="4">
        <v>0.16955999999999999</v>
      </c>
      <c r="BM337" s="4">
        <v>0.15961</v>
      </c>
      <c r="BN337" s="4">
        <v>0.36556</v>
      </c>
      <c r="BO337" s="4">
        <v>0.36163000000000001</v>
      </c>
      <c r="BP337" s="4">
        <v>0.13064999999999999</v>
      </c>
      <c r="BQ337" s="4">
        <v>6.1116999999999998E-2</v>
      </c>
      <c r="BR337" s="4">
        <v>0.23149</v>
      </c>
      <c r="BS337" s="4">
        <v>5.5508000000000002E-2</v>
      </c>
      <c r="BT337" s="4">
        <v>6.1116999999999998E-2</v>
      </c>
      <c r="BU337" s="4">
        <v>0.21129999999999999</v>
      </c>
      <c r="BV337" s="4">
        <v>9.7031999999999993E-2</v>
      </c>
      <c r="BW337" s="4">
        <v>0.11447</v>
      </c>
      <c r="BX337" s="4">
        <v>0.33722000000000002</v>
      </c>
      <c r="BY337" s="4">
        <v>0.18543000000000001</v>
      </c>
      <c r="BZ337" s="4">
        <v>0.22616</v>
      </c>
      <c r="CA337" s="4">
        <v>9.3625E-2</v>
      </c>
      <c r="CB337" s="4">
        <v>0.10451000000000001</v>
      </c>
      <c r="CC337" s="4">
        <v>9.2109999999999997E-2</v>
      </c>
      <c r="CD337" s="4">
        <v>0.30135000000000001</v>
      </c>
      <c r="CE337" s="4">
        <v>0.31542999999999999</v>
      </c>
      <c r="CF337" s="4">
        <v>0.15909000000000001</v>
      </c>
      <c r="CG337" s="4">
        <v>0.27559</v>
      </c>
      <c r="CH337" s="4">
        <v>0.13467000000000001</v>
      </c>
      <c r="CI337" s="4">
        <v>0.28476000000000001</v>
      </c>
      <c r="CJ337" s="4">
        <v>0.21743000000000001</v>
      </c>
      <c r="CK337" s="4">
        <v>0.22156000000000001</v>
      </c>
      <c r="CL337" s="4">
        <v>0.19900000000000001</v>
      </c>
      <c r="CM337" s="4">
        <v>0.22832</v>
      </c>
      <c r="CN337" s="4">
        <v>0.22309999999999999</v>
      </c>
      <c r="CO337" s="4">
        <v>0.22452</v>
      </c>
      <c r="CP337" s="4">
        <v>0.22364000000000001</v>
      </c>
      <c r="CQ337" s="4">
        <v>0.18067</v>
      </c>
      <c r="CR337" s="4">
        <v>0.28774</v>
      </c>
      <c r="CS337" s="4">
        <v>6.0721999999999998E-2</v>
      </c>
      <c r="CT337" s="4">
        <v>4.7123999999999999E-2</v>
      </c>
      <c r="CU337" s="4">
        <v>0.26519999999999999</v>
      </c>
      <c r="CV337" s="4">
        <v>0.23929</v>
      </c>
      <c r="CW337" s="4">
        <v>0.20354</v>
      </c>
      <c r="CX337" s="4">
        <v>0.13206000000000001</v>
      </c>
      <c r="CY337" s="4">
        <v>0.28689999999999999</v>
      </c>
      <c r="CZ337" s="4">
        <v>0.11963</v>
      </c>
      <c r="DA337" s="4">
        <v>0.28765000000000002</v>
      </c>
      <c r="DB337" s="4">
        <v>0.28732999999999997</v>
      </c>
      <c r="DC337" s="4">
        <v>0.28659000000000001</v>
      </c>
      <c r="DD337" s="4">
        <v>0.13214000000000001</v>
      </c>
      <c r="DE337" s="4">
        <v>0.32003999999999999</v>
      </c>
      <c r="DF337" s="4">
        <v>0.29543999999999998</v>
      </c>
      <c r="DG337" s="4">
        <v>0.22012999999999999</v>
      </c>
      <c r="DH337" s="4">
        <v>0.21387</v>
      </c>
      <c r="DI337" s="4">
        <v>0.21268000000000001</v>
      </c>
      <c r="DJ337" s="4">
        <v>0.22899</v>
      </c>
      <c r="DK337" s="4">
        <v>0.13052</v>
      </c>
      <c r="DL337" s="4">
        <v>0.12375</v>
      </c>
      <c r="DM337" s="4">
        <v>0.18429999999999999</v>
      </c>
      <c r="DN337" s="4">
        <v>0.12171999999999999</v>
      </c>
      <c r="DO337" s="4">
        <v>0.12639</v>
      </c>
      <c r="DP337" s="4">
        <v>0.21764</v>
      </c>
      <c r="DQ337" s="4">
        <v>8.6506E-2</v>
      </c>
      <c r="DR337" s="4">
        <v>0.1159</v>
      </c>
      <c r="DS337" s="4">
        <v>6.7095000000000002E-2</v>
      </c>
      <c r="DT337" s="4">
        <v>0.14482</v>
      </c>
      <c r="DU337" s="4">
        <v>0.18609000000000001</v>
      </c>
      <c r="DV337" s="4">
        <v>0.19037999999999999</v>
      </c>
      <c r="DW337" s="4">
        <v>0.18603</v>
      </c>
      <c r="DX337" s="4">
        <v>0.18937000000000001</v>
      </c>
      <c r="DY337" s="4">
        <v>0.18828</v>
      </c>
      <c r="DZ337" s="4">
        <v>0.19911000000000001</v>
      </c>
      <c r="EA337" s="4">
        <v>0.23907</v>
      </c>
      <c r="EB337" s="4">
        <v>0.29004999999999997</v>
      </c>
      <c r="EC337" s="4">
        <v>0.13436999999999999</v>
      </c>
      <c r="ED337" s="4">
        <v>0.17435</v>
      </c>
      <c r="EE337" s="4">
        <v>0.17638000000000001</v>
      </c>
      <c r="EF337" s="4">
        <v>0.26277</v>
      </c>
      <c r="EG337" s="4">
        <v>0.14785000000000001</v>
      </c>
      <c r="EH337" s="4">
        <v>0.11001</v>
      </c>
      <c r="EI337" s="4">
        <v>2.8736000000000001E-2</v>
      </c>
      <c r="EJ337" s="4">
        <v>0.24074000000000001</v>
      </c>
      <c r="EK337" s="4">
        <v>0.21636</v>
      </c>
      <c r="EL337" s="4">
        <v>9.2939999999999995E-2</v>
      </c>
      <c r="EM337" s="4">
        <v>0.30603000000000002</v>
      </c>
      <c r="EN337" s="4">
        <v>8.0229999999999996E-2</v>
      </c>
      <c r="EO337" s="4">
        <v>0.23446</v>
      </c>
      <c r="EP337" s="4">
        <v>0.35475000000000001</v>
      </c>
      <c r="EQ337" s="4">
        <v>0.17499000000000001</v>
      </c>
      <c r="ER337" s="4">
        <v>0.23136000000000001</v>
      </c>
      <c r="ES337" s="4">
        <v>0.13949</v>
      </c>
      <c r="ET337" s="4">
        <v>0.13436999999999999</v>
      </c>
      <c r="EU337" s="4">
        <v>0.13747999999999999</v>
      </c>
      <c r="EV337" s="4">
        <v>0.13236999999999999</v>
      </c>
      <c r="EW337" s="4">
        <v>0.14030999999999999</v>
      </c>
      <c r="EX337" s="4">
        <v>0.14853</v>
      </c>
      <c r="EY337" s="4">
        <v>0.27533999999999997</v>
      </c>
      <c r="EZ337" s="4">
        <v>6.4042000000000002E-2</v>
      </c>
      <c r="FA337" s="4">
        <v>0.20591999999999999</v>
      </c>
      <c r="FB337" s="4">
        <v>0.15428</v>
      </c>
      <c r="FC337" s="4">
        <v>0.11208</v>
      </c>
      <c r="FD337" s="4">
        <v>0.11428000000000001</v>
      </c>
      <c r="FE337" s="4">
        <v>0.14574999999999999</v>
      </c>
      <c r="FF337" s="4">
        <v>0.14940000000000001</v>
      </c>
      <c r="FG337" s="4">
        <v>0.25936999999999999</v>
      </c>
      <c r="FH337" s="4">
        <v>0.18618000000000001</v>
      </c>
      <c r="FI337" s="4">
        <v>0.21684</v>
      </c>
      <c r="FJ337" s="4">
        <v>7.6187000000000005E-2</v>
      </c>
      <c r="FK337" s="4">
        <v>0.22187000000000001</v>
      </c>
      <c r="FL337" s="4">
        <v>0.18751000000000001</v>
      </c>
      <c r="FM337" s="4">
        <v>0.17599999999999999</v>
      </c>
      <c r="FN337" s="4">
        <v>4.5893000000000003E-2</v>
      </c>
      <c r="FO337" s="4">
        <v>0.1643</v>
      </c>
      <c r="FP337" s="4">
        <v>0.15234</v>
      </c>
      <c r="FQ337" s="4">
        <v>0.22412000000000001</v>
      </c>
      <c r="FR337" s="4">
        <v>0.21861</v>
      </c>
      <c r="FS337" s="4">
        <v>0.21506</v>
      </c>
      <c r="FT337" s="4">
        <v>0.21042</v>
      </c>
      <c r="FU337" s="4">
        <v>0.32407000000000002</v>
      </c>
      <c r="FV337" s="4">
        <v>0.43482999999999999</v>
      </c>
      <c r="FW337" s="4">
        <v>6.6254999999999994E-2</v>
      </c>
      <c r="FX337" s="4">
        <v>5.0040000000000001E-2</v>
      </c>
      <c r="FY337" s="4">
        <v>5.3546000000000003E-2</v>
      </c>
      <c r="FZ337" s="4">
        <v>5.7456E-2</v>
      </c>
      <c r="GA337" s="4">
        <v>5.4783999999999999E-2</v>
      </c>
      <c r="GB337" s="4">
        <v>0.19869000000000001</v>
      </c>
      <c r="GC337" s="4">
        <v>0.16425000000000001</v>
      </c>
      <c r="GD337" s="4">
        <v>0.16023999999999999</v>
      </c>
      <c r="GE337" s="4">
        <v>0.37232999999999999</v>
      </c>
      <c r="GF337" s="4">
        <v>0.32529000000000002</v>
      </c>
    </row>
    <row r="338" spans="2:188" x14ac:dyDescent="0.15">
      <c r="B338" s="5">
        <v>9.5645999999999995E-2</v>
      </c>
      <c r="C338" s="5">
        <v>4.5206999999999997E-2</v>
      </c>
      <c r="D338" s="4">
        <v>0.12884000000000001</v>
      </c>
      <c r="E338" s="4">
        <v>8.0651E-2</v>
      </c>
      <c r="F338" s="4">
        <v>0.10137</v>
      </c>
      <c r="G338" s="4">
        <v>6.0009E-2</v>
      </c>
      <c r="H338" s="4">
        <v>0.10503999999999999</v>
      </c>
      <c r="I338" s="4">
        <v>7.6846999999999999E-2</v>
      </c>
      <c r="J338" s="4">
        <v>5.6313000000000002E-2</v>
      </c>
      <c r="K338" s="4">
        <v>3.4833000000000003E-2</v>
      </c>
      <c r="L338" s="4">
        <v>2.7181E-2</v>
      </c>
      <c r="M338" s="4">
        <v>1.8248E-2</v>
      </c>
      <c r="N338" s="4">
        <v>0.17402000000000001</v>
      </c>
      <c r="O338" s="4">
        <v>0.11615</v>
      </c>
      <c r="P338" s="4">
        <v>8.0857999999999999E-2</v>
      </c>
      <c r="Q338" s="4">
        <v>6.4107999999999998E-2</v>
      </c>
      <c r="R338" s="4">
        <v>8.2325999999999996E-3</v>
      </c>
      <c r="S338" s="4">
        <v>4.5409999999999999E-2</v>
      </c>
      <c r="T338" s="4">
        <v>0.10228</v>
      </c>
      <c r="U338" s="4">
        <v>8.5818000000000005E-2</v>
      </c>
      <c r="V338" s="4">
        <v>7.3103000000000001E-2</v>
      </c>
      <c r="W338" s="4">
        <v>9.4750000000000001E-2</v>
      </c>
      <c r="X338" s="4">
        <v>6.0652999999999999E-2</v>
      </c>
      <c r="Y338" s="4">
        <v>6.6728999999999997E-2</v>
      </c>
      <c r="Z338" s="4">
        <v>7.7592999999999995E-2</v>
      </c>
      <c r="AA338" s="4">
        <v>6.4635999999999999E-2</v>
      </c>
      <c r="AB338" s="4">
        <v>5.5145E-2</v>
      </c>
      <c r="AC338" s="4">
        <v>7.1384000000000003E-2</v>
      </c>
      <c r="AD338" s="4">
        <v>4.8186E-2</v>
      </c>
      <c r="AE338" s="4">
        <v>4.9366E-2</v>
      </c>
      <c r="AF338" s="4">
        <v>6.1052000000000002E-2</v>
      </c>
      <c r="AG338" s="4">
        <v>4.2304000000000001E-2</v>
      </c>
      <c r="AH338" s="4">
        <v>8.2017000000000007E-2</v>
      </c>
      <c r="AI338" s="4">
        <v>7.0425000000000001E-2</v>
      </c>
      <c r="AJ338" s="4">
        <v>5.8660999999999998E-2</v>
      </c>
      <c r="AK338" s="4">
        <v>4.7794999999999997E-2</v>
      </c>
      <c r="AL338" s="4">
        <v>0.15458</v>
      </c>
      <c r="AM338" s="4">
        <v>0.15912999999999999</v>
      </c>
      <c r="AN338" s="4">
        <v>0.42425000000000002</v>
      </c>
      <c r="AO338" s="4">
        <v>0.38567000000000001</v>
      </c>
      <c r="AP338" s="4">
        <v>8.0518999999999993E-2</v>
      </c>
      <c r="AQ338" s="4">
        <v>0.17723</v>
      </c>
      <c r="AR338" s="4">
        <v>9.7560999999999995E-2</v>
      </c>
      <c r="AS338" s="4">
        <v>0.19159999999999999</v>
      </c>
      <c r="AT338" s="4">
        <v>0.20571</v>
      </c>
      <c r="AU338" s="4">
        <v>0.12748000000000001</v>
      </c>
      <c r="AV338" s="4">
        <v>0.18038999999999999</v>
      </c>
      <c r="AW338" s="4">
        <v>0.12494</v>
      </c>
      <c r="AX338" s="4">
        <v>0.15204000000000001</v>
      </c>
      <c r="AY338" s="4">
        <v>2.5943000000000001E-2</v>
      </c>
      <c r="AZ338" s="4">
        <v>3.3255E-2</v>
      </c>
      <c r="BA338" s="4">
        <v>1.2121E-2</v>
      </c>
      <c r="BB338" s="4">
        <v>3.4332000000000001E-2</v>
      </c>
      <c r="BC338" s="4">
        <v>2.9704999999999999E-2</v>
      </c>
      <c r="BD338" s="4">
        <v>2.8292000000000001E-2</v>
      </c>
      <c r="BE338" s="4">
        <v>0.02</v>
      </c>
      <c r="BF338" s="4">
        <v>8.1267000000000006E-2</v>
      </c>
      <c r="BG338" s="4">
        <v>5.8946999999999999E-2</v>
      </c>
      <c r="BH338" s="4">
        <v>0.21310000000000001</v>
      </c>
      <c r="BI338" s="4">
        <v>0.28599999999999998</v>
      </c>
      <c r="BJ338" s="4">
        <v>4.9976E-2</v>
      </c>
      <c r="BK338" s="4">
        <v>0.24278</v>
      </c>
      <c r="BL338" s="4">
        <v>0.1643</v>
      </c>
      <c r="BM338" s="4">
        <v>0.15451999999999999</v>
      </c>
      <c r="BN338" s="4">
        <v>0.35571999999999998</v>
      </c>
      <c r="BO338" s="4">
        <v>0.35264000000000001</v>
      </c>
      <c r="BP338" s="4">
        <v>0.12726999999999999</v>
      </c>
      <c r="BQ338" s="4">
        <v>5.9672000000000003E-2</v>
      </c>
      <c r="BR338" s="4">
        <v>0.22600000000000001</v>
      </c>
      <c r="BS338" s="4">
        <v>5.4186999999999999E-2</v>
      </c>
      <c r="BT338" s="4">
        <v>5.9672000000000003E-2</v>
      </c>
      <c r="BU338" s="4">
        <v>0.20609</v>
      </c>
      <c r="BV338" s="4">
        <v>9.4786999999999996E-2</v>
      </c>
      <c r="BW338" s="4">
        <v>0.11104</v>
      </c>
      <c r="BX338" s="4">
        <v>0.32905000000000001</v>
      </c>
      <c r="BY338" s="4">
        <v>0.18060000000000001</v>
      </c>
      <c r="BZ338" s="4">
        <v>0.22045999999999999</v>
      </c>
      <c r="CA338" s="4">
        <v>9.1209999999999999E-2</v>
      </c>
      <c r="CB338" s="4">
        <v>0.10222000000000001</v>
      </c>
      <c r="CC338" s="4">
        <v>9.0414999999999995E-2</v>
      </c>
      <c r="CD338" s="4">
        <v>0.29368</v>
      </c>
      <c r="CE338" s="4">
        <v>0.30743999999999999</v>
      </c>
      <c r="CF338" s="4">
        <v>0.15501999999999999</v>
      </c>
      <c r="CG338" s="4">
        <v>0.26855000000000001</v>
      </c>
      <c r="CH338" s="4">
        <v>0.13175999999999999</v>
      </c>
      <c r="CI338" s="4">
        <v>0.2777</v>
      </c>
      <c r="CJ338" s="4">
        <v>0.21173</v>
      </c>
      <c r="CK338" s="4">
        <v>0.21579999999999999</v>
      </c>
      <c r="CL338" s="4">
        <v>0.19419</v>
      </c>
      <c r="CM338" s="4">
        <v>0.22226000000000001</v>
      </c>
      <c r="CN338" s="4">
        <v>0.2172</v>
      </c>
      <c r="CO338" s="4">
        <v>0.21853</v>
      </c>
      <c r="CP338" s="4">
        <v>0.21787999999999999</v>
      </c>
      <c r="CQ338" s="4">
        <v>0.17551</v>
      </c>
      <c r="CR338" s="4">
        <v>0.28100000000000003</v>
      </c>
      <c r="CS338" s="4">
        <v>5.9142E-2</v>
      </c>
      <c r="CT338" s="4">
        <v>4.5884000000000001E-2</v>
      </c>
      <c r="CU338" s="4">
        <v>0.25874000000000003</v>
      </c>
      <c r="CV338" s="4">
        <v>0.23269999999999999</v>
      </c>
      <c r="CW338" s="4">
        <v>0.19836000000000001</v>
      </c>
      <c r="CX338" s="4">
        <v>0.12931999999999999</v>
      </c>
      <c r="CY338" s="4">
        <v>0.27986</v>
      </c>
      <c r="CZ338" s="4">
        <v>0.11651</v>
      </c>
      <c r="DA338" s="4">
        <v>0.28047</v>
      </c>
      <c r="DB338" s="4">
        <v>0.28012999999999999</v>
      </c>
      <c r="DC338" s="4">
        <v>0.27940999999999999</v>
      </c>
      <c r="DD338" s="4">
        <v>0.12914999999999999</v>
      </c>
      <c r="DE338" s="4">
        <v>0.31342999999999999</v>
      </c>
      <c r="DF338" s="4">
        <v>0.28819</v>
      </c>
      <c r="DG338" s="4">
        <v>0.21462000000000001</v>
      </c>
      <c r="DH338" s="4">
        <v>0.20762</v>
      </c>
      <c r="DI338" s="4">
        <v>0.20677999999999999</v>
      </c>
      <c r="DJ338" s="4">
        <v>0.22319</v>
      </c>
      <c r="DK338" s="4">
        <v>0.12776999999999999</v>
      </c>
      <c r="DL338" s="4">
        <v>0.12089</v>
      </c>
      <c r="DM338" s="4">
        <v>0.17913999999999999</v>
      </c>
      <c r="DN338" s="4">
        <v>0.11867</v>
      </c>
      <c r="DO338" s="4">
        <v>0.12318999999999999</v>
      </c>
      <c r="DP338" s="4">
        <v>0.21160000000000001</v>
      </c>
      <c r="DQ338" s="4">
        <v>8.4475999999999996E-2</v>
      </c>
      <c r="DR338" s="4">
        <v>0.11347</v>
      </c>
      <c r="DS338" s="4">
        <v>6.5261E-2</v>
      </c>
      <c r="DT338" s="4">
        <v>0.14126</v>
      </c>
      <c r="DU338" s="4">
        <v>0.18131</v>
      </c>
      <c r="DV338" s="4">
        <v>0.18557000000000001</v>
      </c>
      <c r="DW338" s="4">
        <v>0.18135000000000001</v>
      </c>
      <c r="DX338" s="4">
        <v>0.18459999999999999</v>
      </c>
      <c r="DY338" s="4">
        <v>0.183</v>
      </c>
      <c r="DZ338" s="4">
        <v>0.19388</v>
      </c>
      <c r="EA338" s="4">
        <v>0.23286000000000001</v>
      </c>
      <c r="EB338" s="4">
        <v>0.28333000000000003</v>
      </c>
      <c r="EC338" s="4">
        <v>0.13086999999999999</v>
      </c>
      <c r="ED338" s="4">
        <v>0.16903000000000001</v>
      </c>
      <c r="EE338" s="4">
        <v>0.17119000000000001</v>
      </c>
      <c r="EF338" s="4">
        <v>0.25613999999999998</v>
      </c>
      <c r="EG338" s="4">
        <v>0.14408000000000001</v>
      </c>
      <c r="EH338" s="4">
        <v>0.10700999999999999</v>
      </c>
      <c r="EI338" s="4">
        <v>2.7585999999999999E-2</v>
      </c>
      <c r="EJ338" s="4">
        <v>0.23472999999999999</v>
      </c>
      <c r="EK338" s="4">
        <v>0.21067</v>
      </c>
      <c r="EL338" s="4">
        <v>9.0659000000000003E-2</v>
      </c>
      <c r="EM338" s="4">
        <v>0.29870000000000002</v>
      </c>
      <c r="EN338" s="4">
        <v>7.8383999999999995E-2</v>
      </c>
      <c r="EO338" s="4">
        <v>0.22842000000000001</v>
      </c>
      <c r="EP338" s="4">
        <v>0.34591</v>
      </c>
      <c r="EQ338" s="4">
        <v>0.17011000000000001</v>
      </c>
      <c r="ER338" s="4">
        <v>0.22533</v>
      </c>
      <c r="ES338" s="4">
        <v>0.13557</v>
      </c>
      <c r="ET338" s="4">
        <v>0.13070999999999999</v>
      </c>
      <c r="EU338" s="4">
        <v>0.13372999999999999</v>
      </c>
      <c r="EV338" s="4">
        <v>0.12876000000000001</v>
      </c>
      <c r="EW338" s="4">
        <v>0.13622000000000001</v>
      </c>
      <c r="EX338" s="4">
        <v>0.14457</v>
      </c>
      <c r="EY338" s="4">
        <v>0.26823000000000002</v>
      </c>
      <c r="EZ338" s="4">
        <v>6.2447999999999997E-2</v>
      </c>
      <c r="FA338" s="4">
        <v>0.20058000000000001</v>
      </c>
      <c r="FB338" s="4">
        <v>0.15015000000000001</v>
      </c>
      <c r="FC338" s="4">
        <v>0.10949</v>
      </c>
      <c r="FD338" s="4">
        <v>0.11178</v>
      </c>
      <c r="FE338" s="4">
        <v>0.14265</v>
      </c>
      <c r="FF338" s="4">
        <v>0.14641000000000001</v>
      </c>
      <c r="FG338" s="4">
        <v>0.25290000000000001</v>
      </c>
      <c r="FH338" s="4">
        <v>0.18057999999999999</v>
      </c>
      <c r="FI338" s="4">
        <v>0.21128</v>
      </c>
      <c r="FJ338" s="4">
        <v>7.3717000000000005E-2</v>
      </c>
      <c r="FK338" s="4">
        <v>0.21586</v>
      </c>
      <c r="FL338" s="4">
        <v>0.18185999999999999</v>
      </c>
      <c r="FM338" s="4">
        <v>0.17122000000000001</v>
      </c>
      <c r="FN338" s="4">
        <v>4.4721999999999998E-2</v>
      </c>
      <c r="FO338" s="4">
        <v>0.15970999999999999</v>
      </c>
      <c r="FP338" s="4">
        <v>0.14793999999999999</v>
      </c>
      <c r="FQ338" s="4">
        <v>0.21772</v>
      </c>
      <c r="FR338" s="4">
        <v>0.21298</v>
      </c>
      <c r="FS338" s="4">
        <v>0.20938000000000001</v>
      </c>
      <c r="FT338" s="4">
        <v>0.20444000000000001</v>
      </c>
      <c r="FU338" s="4">
        <v>0.31635000000000002</v>
      </c>
      <c r="FV338" s="4">
        <v>0.42473</v>
      </c>
      <c r="FW338" s="4">
        <v>6.4533999999999994E-2</v>
      </c>
      <c r="FX338" s="4">
        <v>4.8717000000000003E-2</v>
      </c>
      <c r="FY338" s="4">
        <v>5.2143000000000002E-2</v>
      </c>
      <c r="FZ338" s="4">
        <v>5.5999E-2</v>
      </c>
      <c r="GA338" s="4">
        <v>5.3388999999999999E-2</v>
      </c>
      <c r="GB338" s="4">
        <v>0.19453000000000001</v>
      </c>
      <c r="GC338" s="4">
        <v>0.15961</v>
      </c>
      <c r="GD338" s="4">
        <v>0.15570000000000001</v>
      </c>
      <c r="GE338" s="4">
        <v>0.36424000000000001</v>
      </c>
      <c r="GF338" s="4">
        <v>0.31706000000000001</v>
      </c>
    </row>
    <row r="339" spans="2:188" x14ac:dyDescent="0.15">
      <c r="B339" s="5">
        <v>9.4195000000000001E-2</v>
      </c>
      <c r="C339" s="5">
        <v>4.4984000000000003E-2</v>
      </c>
      <c r="D339" s="4">
        <v>0.1273</v>
      </c>
      <c r="E339" s="4">
        <v>7.8301999999999997E-2</v>
      </c>
      <c r="F339" s="4">
        <v>0.10118000000000001</v>
      </c>
      <c r="G339" s="4">
        <v>5.7727000000000001E-2</v>
      </c>
      <c r="H339" s="4">
        <v>0.11253000000000001</v>
      </c>
      <c r="I339" s="4">
        <v>8.0953999999999998E-2</v>
      </c>
      <c r="J339" s="4">
        <v>5.9062000000000003E-2</v>
      </c>
      <c r="K339" s="4">
        <v>3.6240000000000001E-2</v>
      </c>
      <c r="L339" s="4">
        <v>2.6731999999999999E-2</v>
      </c>
      <c r="M339" s="4">
        <v>1.7779E-2</v>
      </c>
      <c r="N339" s="4">
        <v>0.17069000000000001</v>
      </c>
      <c r="O339" s="4">
        <v>0.11387</v>
      </c>
      <c r="P339" s="4">
        <v>8.6434999999999998E-2</v>
      </c>
      <c r="Q339" s="4">
        <v>6.8059999999999996E-2</v>
      </c>
      <c r="R339" s="4">
        <v>7.757E-3</v>
      </c>
      <c r="S339" s="4">
        <v>4.8594999999999999E-2</v>
      </c>
      <c r="T339" s="4">
        <v>0.11151</v>
      </c>
      <c r="U339" s="4">
        <v>9.1443999999999998E-2</v>
      </c>
      <c r="V339" s="4">
        <v>7.8742000000000006E-2</v>
      </c>
      <c r="W339" s="4">
        <v>0.10356</v>
      </c>
      <c r="X339" s="4">
        <v>6.5664E-2</v>
      </c>
      <c r="Y339" s="4">
        <v>7.2485999999999995E-2</v>
      </c>
      <c r="Z339" s="4">
        <v>8.4628999999999996E-2</v>
      </c>
      <c r="AA339" s="4">
        <v>6.9542000000000007E-2</v>
      </c>
      <c r="AB339" s="4">
        <v>5.9582000000000003E-2</v>
      </c>
      <c r="AC339" s="4">
        <v>7.7760999999999997E-2</v>
      </c>
      <c r="AD339" s="4">
        <v>5.2214000000000003E-2</v>
      </c>
      <c r="AE339" s="4">
        <v>5.3173999999999999E-2</v>
      </c>
      <c r="AF339" s="4">
        <v>6.6139000000000003E-2</v>
      </c>
      <c r="AG339" s="4">
        <v>4.5040999999999998E-2</v>
      </c>
      <c r="AH339" s="4">
        <v>8.8186E-2</v>
      </c>
      <c r="AI339" s="4">
        <v>7.5220999999999996E-2</v>
      </c>
      <c r="AJ339" s="4">
        <v>6.2785999999999995E-2</v>
      </c>
      <c r="AK339" s="4">
        <v>5.1282000000000001E-2</v>
      </c>
      <c r="AL339" s="4">
        <v>0.15423999999999999</v>
      </c>
      <c r="AM339" s="4">
        <v>0.16022</v>
      </c>
      <c r="AN339" s="4">
        <v>0.42153000000000002</v>
      </c>
      <c r="AO339" s="4">
        <v>0.38345000000000001</v>
      </c>
      <c r="AP339" s="4">
        <v>7.7922000000000005E-2</v>
      </c>
      <c r="AQ339" s="4">
        <v>0.17671999999999999</v>
      </c>
      <c r="AR339" s="4">
        <v>9.7560999999999995E-2</v>
      </c>
      <c r="AS339" s="4">
        <v>0.19105</v>
      </c>
      <c r="AT339" s="4">
        <v>0.2</v>
      </c>
      <c r="AU339" s="4">
        <v>0.12569</v>
      </c>
      <c r="AV339" s="4">
        <v>0.17654</v>
      </c>
      <c r="AW339" s="4">
        <v>0.12306</v>
      </c>
      <c r="AX339" s="4">
        <v>0.14782000000000001</v>
      </c>
      <c r="AY339" s="4">
        <v>1.0973999999999999E-2</v>
      </c>
      <c r="AZ339" s="4">
        <v>3.2530999999999997E-2</v>
      </c>
      <c r="BA339" s="4">
        <v>1.0101000000000001E-2</v>
      </c>
      <c r="BB339" s="4">
        <v>3.3498E-2</v>
      </c>
      <c r="BC339" s="4">
        <v>2.8837999999999999E-2</v>
      </c>
      <c r="BD339" s="4">
        <v>2.7466000000000001E-2</v>
      </c>
      <c r="BE339" s="4">
        <v>0.02</v>
      </c>
      <c r="BF339" s="4">
        <v>7.9277E-2</v>
      </c>
      <c r="BG339" s="4">
        <v>5.6840000000000002E-2</v>
      </c>
      <c r="BH339" s="4">
        <v>0.20544999999999999</v>
      </c>
      <c r="BI339" s="4">
        <v>0.28000000000000003</v>
      </c>
      <c r="BJ339" s="4">
        <v>4.8718999999999998E-2</v>
      </c>
      <c r="BK339" s="4">
        <v>0.23705999999999999</v>
      </c>
      <c r="BL339" s="4">
        <v>0.15903</v>
      </c>
      <c r="BM339" s="4">
        <v>0.14942</v>
      </c>
      <c r="BN339" s="4">
        <v>0.34587000000000001</v>
      </c>
      <c r="BO339" s="4">
        <v>0.34366000000000002</v>
      </c>
      <c r="BP339" s="4">
        <v>0.12389</v>
      </c>
      <c r="BQ339" s="4">
        <v>5.8227000000000001E-2</v>
      </c>
      <c r="BR339" s="4">
        <v>0.2205</v>
      </c>
      <c r="BS339" s="4">
        <v>5.2866000000000003E-2</v>
      </c>
      <c r="BT339" s="4">
        <v>5.8227000000000001E-2</v>
      </c>
      <c r="BU339" s="4">
        <v>0.20088</v>
      </c>
      <c r="BV339" s="4">
        <v>9.2541999999999999E-2</v>
      </c>
      <c r="BW339" s="4">
        <v>0.10761</v>
      </c>
      <c r="BX339" s="4">
        <v>0.32089000000000001</v>
      </c>
      <c r="BY339" s="4">
        <v>0.17577000000000001</v>
      </c>
      <c r="BZ339" s="4">
        <v>0.21476000000000001</v>
      </c>
      <c r="CA339" s="4">
        <v>8.8794999999999999E-2</v>
      </c>
      <c r="CB339" s="4">
        <v>9.9931000000000006E-2</v>
      </c>
      <c r="CC339" s="4">
        <v>8.8719999999999993E-2</v>
      </c>
      <c r="CD339" s="4">
        <v>0.28602</v>
      </c>
      <c r="CE339" s="4">
        <v>0.29946</v>
      </c>
      <c r="CF339" s="4">
        <v>0.15095</v>
      </c>
      <c r="CG339" s="4">
        <v>0.26151000000000002</v>
      </c>
      <c r="CH339" s="4">
        <v>0.12886</v>
      </c>
      <c r="CI339" s="4">
        <v>0.27062999999999998</v>
      </c>
      <c r="CJ339" s="4">
        <v>0.20602000000000001</v>
      </c>
      <c r="CK339" s="4">
        <v>0.21004</v>
      </c>
      <c r="CL339" s="4">
        <v>0.18937999999999999</v>
      </c>
      <c r="CM339" s="4">
        <v>0.2162</v>
      </c>
      <c r="CN339" s="4">
        <v>0.21129999999999999</v>
      </c>
      <c r="CO339" s="4">
        <v>0.21253</v>
      </c>
      <c r="CP339" s="4">
        <v>0.21212</v>
      </c>
      <c r="CQ339" s="4">
        <v>0.17033999999999999</v>
      </c>
      <c r="CR339" s="4">
        <v>0.27424999999999999</v>
      </c>
      <c r="CS339" s="4">
        <v>5.7562000000000002E-2</v>
      </c>
      <c r="CT339" s="4">
        <v>4.4644000000000003E-2</v>
      </c>
      <c r="CU339" s="4">
        <v>0.25228</v>
      </c>
      <c r="CV339" s="4">
        <v>0.22611999999999999</v>
      </c>
      <c r="CW339" s="4">
        <v>0.19317999999999999</v>
      </c>
      <c r="CX339" s="4">
        <v>0.12659000000000001</v>
      </c>
      <c r="CY339" s="4">
        <v>0.27283000000000002</v>
      </c>
      <c r="CZ339" s="4">
        <v>0.11339</v>
      </c>
      <c r="DA339" s="4">
        <v>0.27329999999999999</v>
      </c>
      <c r="DB339" s="4">
        <v>0.27292</v>
      </c>
      <c r="DC339" s="4">
        <v>0.27222000000000002</v>
      </c>
      <c r="DD339" s="4">
        <v>0.12615000000000001</v>
      </c>
      <c r="DE339" s="4">
        <v>0.30681000000000003</v>
      </c>
      <c r="DF339" s="4">
        <v>0.28094000000000002</v>
      </c>
      <c r="DG339" s="4">
        <v>0.20912</v>
      </c>
      <c r="DH339" s="4">
        <v>0.20138</v>
      </c>
      <c r="DI339" s="4">
        <v>0.20088</v>
      </c>
      <c r="DJ339" s="4">
        <v>0.21739</v>
      </c>
      <c r="DK339" s="4">
        <v>0.12503</v>
      </c>
      <c r="DL339" s="4">
        <v>0.11804000000000001</v>
      </c>
      <c r="DM339" s="4">
        <v>0.17399000000000001</v>
      </c>
      <c r="DN339" s="4">
        <v>0.11562</v>
      </c>
      <c r="DO339" s="4">
        <v>0.11998</v>
      </c>
      <c r="DP339" s="4">
        <v>0.20555999999999999</v>
      </c>
      <c r="DQ339" s="4">
        <v>8.2445000000000004E-2</v>
      </c>
      <c r="DR339" s="4">
        <v>0.11104</v>
      </c>
      <c r="DS339" s="4">
        <v>6.3426999999999997E-2</v>
      </c>
      <c r="DT339" s="4">
        <v>0.13769000000000001</v>
      </c>
      <c r="DU339" s="4">
        <v>0.17652999999999999</v>
      </c>
      <c r="DV339" s="4">
        <v>0.18076999999999999</v>
      </c>
      <c r="DW339" s="4">
        <v>0.17668</v>
      </c>
      <c r="DX339" s="4">
        <v>0.17982999999999999</v>
      </c>
      <c r="DY339" s="4">
        <v>0.17771999999999999</v>
      </c>
      <c r="DZ339" s="4">
        <v>0.18864</v>
      </c>
      <c r="EA339" s="4">
        <v>0.22666</v>
      </c>
      <c r="EB339" s="4">
        <v>0.27661999999999998</v>
      </c>
      <c r="EC339" s="4">
        <v>0.12737999999999999</v>
      </c>
      <c r="ED339" s="4">
        <v>0.16370999999999999</v>
      </c>
      <c r="EE339" s="4">
        <v>0.16600999999999999</v>
      </c>
      <c r="EF339" s="4">
        <v>0.24951000000000001</v>
      </c>
      <c r="EG339" s="4">
        <v>0.14030000000000001</v>
      </c>
      <c r="EH339" s="4">
        <v>0.104</v>
      </c>
      <c r="EI339" s="4">
        <v>2.6436999999999999E-2</v>
      </c>
      <c r="EJ339" s="4">
        <v>0.22872000000000001</v>
      </c>
      <c r="EK339" s="4">
        <v>0.20499000000000001</v>
      </c>
      <c r="EL339" s="4">
        <v>8.8378999999999999E-2</v>
      </c>
      <c r="EM339" s="4">
        <v>0.29137999999999997</v>
      </c>
      <c r="EN339" s="4">
        <v>7.6537999999999995E-2</v>
      </c>
      <c r="EO339" s="4">
        <v>0.22237000000000001</v>
      </c>
      <c r="EP339" s="4">
        <v>0.33706999999999998</v>
      </c>
      <c r="EQ339" s="4">
        <v>0.16524</v>
      </c>
      <c r="ER339" s="4">
        <v>0.21931</v>
      </c>
      <c r="ES339" s="4">
        <v>0.13166</v>
      </c>
      <c r="ET339" s="4">
        <v>0.12705</v>
      </c>
      <c r="EU339" s="4">
        <v>0.12998000000000001</v>
      </c>
      <c r="EV339" s="4">
        <v>0.12514</v>
      </c>
      <c r="EW339" s="4">
        <v>0.13214000000000001</v>
      </c>
      <c r="EX339" s="4">
        <v>0.14061000000000001</v>
      </c>
      <c r="EY339" s="4">
        <v>0.26112000000000002</v>
      </c>
      <c r="EZ339" s="4">
        <v>6.0853999999999998E-2</v>
      </c>
      <c r="FA339" s="4">
        <v>0.19524</v>
      </c>
      <c r="FB339" s="4">
        <v>0.14602000000000001</v>
      </c>
      <c r="FC339" s="4">
        <v>0.1069</v>
      </c>
      <c r="FD339" s="4">
        <v>0.10927000000000001</v>
      </c>
      <c r="FE339" s="4">
        <v>0.13955000000000001</v>
      </c>
      <c r="FF339" s="4">
        <v>0.14341000000000001</v>
      </c>
      <c r="FG339" s="4">
        <v>0.24643000000000001</v>
      </c>
      <c r="FH339" s="4">
        <v>0.17498</v>
      </c>
      <c r="FI339" s="4">
        <v>0.20571999999999999</v>
      </c>
      <c r="FJ339" s="4">
        <v>7.1246000000000004E-2</v>
      </c>
      <c r="FK339" s="4">
        <v>0.20985000000000001</v>
      </c>
      <c r="FL339" s="4">
        <v>0.17621999999999999</v>
      </c>
      <c r="FM339" s="4">
        <v>0.16644</v>
      </c>
      <c r="FN339" s="4">
        <v>4.3552E-2</v>
      </c>
      <c r="FO339" s="4">
        <v>0.15512999999999999</v>
      </c>
      <c r="FP339" s="4">
        <v>0.14355000000000001</v>
      </c>
      <c r="FQ339" s="4">
        <v>0.21131</v>
      </c>
      <c r="FR339" s="4">
        <v>0.20735000000000001</v>
      </c>
      <c r="FS339" s="4">
        <v>0.20371</v>
      </c>
      <c r="FT339" s="4">
        <v>0.19846</v>
      </c>
      <c r="FU339" s="4">
        <v>0.30863000000000002</v>
      </c>
      <c r="FV339" s="4">
        <v>0.41461999999999999</v>
      </c>
      <c r="FW339" s="4">
        <v>6.2813999999999995E-2</v>
      </c>
      <c r="FX339" s="4">
        <v>4.7393999999999999E-2</v>
      </c>
      <c r="FY339" s="4">
        <v>5.0738999999999999E-2</v>
      </c>
      <c r="FZ339" s="4">
        <v>5.4542E-2</v>
      </c>
      <c r="GA339" s="4">
        <v>5.1995E-2</v>
      </c>
      <c r="GB339" s="4">
        <v>0.19037000000000001</v>
      </c>
      <c r="GC339" s="4">
        <v>0.15497</v>
      </c>
      <c r="GD339" s="4">
        <v>0.15115000000000001</v>
      </c>
      <c r="GE339" s="4">
        <v>0.35615000000000002</v>
      </c>
      <c r="GF339" s="4">
        <v>0.30881999999999998</v>
      </c>
    </row>
    <row r="340" spans="2:188" x14ac:dyDescent="0.15">
      <c r="B340" s="5">
        <v>9.2716999999999994E-2</v>
      </c>
      <c r="C340" s="5">
        <v>4.4049999999999999E-2</v>
      </c>
      <c r="D340" s="4">
        <v>0.12417</v>
      </c>
      <c r="E340" s="4">
        <v>7.7034000000000005E-2</v>
      </c>
      <c r="F340" s="4">
        <v>9.9429000000000003E-2</v>
      </c>
      <c r="G340" s="4">
        <v>5.5654000000000002E-2</v>
      </c>
      <c r="H340" s="4">
        <v>9.8409999999999997E-2</v>
      </c>
      <c r="I340" s="4">
        <v>6.8614999999999995E-2</v>
      </c>
      <c r="J340" s="4">
        <v>5.2999999999999999E-2</v>
      </c>
      <c r="K340" s="4">
        <v>3.2062E-2</v>
      </c>
      <c r="L340" s="4">
        <v>2.6187999999999999E-2</v>
      </c>
      <c r="M340" s="4">
        <v>1.7506000000000001E-2</v>
      </c>
      <c r="N340" s="4">
        <v>0.1673</v>
      </c>
      <c r="O340" s="4">
        <v>0.11201</v>
      </c>
      <c r="P340" s="4">
        <v>7.0536000000000001E-2</v>
      </c>
      <c r="Q340" s="4">
        <v>5.6800000000000003E-2</v>
      </c>
      <c r="R340" s="4">
        <v>7.0775999999999999E-3</v>
      </c>
      <c r="S340" s="4">
        <v>4.0749E-2</v>
      </c>
      <c r="T340" s="4">
        <v>9.5752000000000004E-2</v>
      </c>
      <c r="U340" s="4">
        <v>7.5508000000000006E-2</v>
      </c>
      <c r="V340" s="4">
        <v>6.4766000000000004E-2</v>
      </c>
      <c r="W340" s="4">
        <v>8.9136999999999994E-2</v>
      </c>
      <c r="X340" s="4">
        <v>5.4147000000000001E-2</v>
      </c>
      <c r="Y340" s="4">
        <v>5.9809000000000001E-2</v>
      </c>
      <c r="Z340" s="4">
        <v>7.2681999999999997E-2</v>
      </c>
      <c r="AA340" s="4">
        <v>5.6701000000000001E-2</v>
      </c>
      <c r="AB340" s="4">
        <v>4.8959000000000003E-2</v>
      </c>
      <c r="AC340" s="4">
        <v>6.6947999999999994E-2</v>
      </c>
      <c r="AD340" s="4">
        <v>4.3235000000000003E-2</v>
      </c>
      <c r="AE340" s="4">
        <v>4.3774E-2</v>
      </c>
      <c r="AF340" s="4">
        <v>5.7257000000000002E-2</v>
      </c>
      <c r="AG340" s="4">
        <v>3.7532999999999997E-2</v>
      </c>
      <c r="AH340" s="4">
        <v>7.2743000000000002E-2</v>
      </c>
      <c r="AI340" s="4">
        <v>6.2265000000000001E-2</v>
      </c>
      <c r="AJ340" s="4">
        <v>5.1975E-2</v>
      </c>
      <c r="AK340" s="4">
        <v>4.1783000000000001E-2</v>
      </c>
      <c r="AL340" s="4">
        <v>0.15317</v>
      </c>
      <c r="AM340" s="4">
        <v>0.15801000000000001</v>
      </c>
      <c r="AN340" s="4">
        <v>0.41931000000000002</v>
      </c>
      <c r="AO340" s="4">
        <v>0.38164999999999999</v>
      </c>
      <c r="AP340" s="4">
        <v>7.7922000000000005E-2</v>
      </c>
      <c r="AQ340" s="4">
        <v>0.17247000000000001</v>
      </c>
      <c r="AR340" s="4">
        <v>0.10244</v>
      </c>
      <c r="AS340" s="4">
        <v>0.18725</v>
      </c>
      <c r="AT340" s="4">
        <v>0.22570999999999999</v>
      </c>
      <c r="AU340" s="4">
        <v>0.12447999999999999</v>
      </c>
      <c r="AV340" s="4">
        <v>0.17668</v>
      </c>
      <c r="AW340" s="4">
        <v>0.12196</v>
      </c>
      <c r="AX340" s="4">
        <v>0.15062999999999999</v>
      </c>
      <c r="AY340" s="4">
        <v>1.0423E-2</v>
      </c>
      <c r="AZ340" s="4">
        <v>3.1947000000000003E-2</v>
      </c>
      <c r="BA340" s="4">
        <v>1.0101000000000001E-2</v>
      </c>
      <c r="BB340" s="4">
        <v>3.3045999999999999E-2</v>
      </c>
      <c r="BC340" s="4">
        <v>2.8105999999999999E-2</v>
      </c>
      <c r="BD340" s="4">
        <v>2.6769000000000001E-2</v>
      </c>
      <c r="BE340" s="4">
        <v>0.02</v>
      </c>
      <c r="BF340" s="4">
        <v>7.6462000000000002E-2</v>
      </c>
      <c r="BG340" s="4">
        <v>5.5448999999999998E-2</v>
      </c>
      <c r="BH340" s="4">
        <v>0.19836000000000001</v>
      </c>
      <c r="BI340" s="4">
        <v>0.27400000000000002</v>
      </c>
      <c r="BJ340" s="4">
        <v>4.7576E-2</v>
      </c>
      <c r="BK340" s="4">
        <v>0.23172999999999999</v>
      </c>
      <c r="BL340" s="4">
        <v>0.15401000000000001</v>
      </c>
      <c r="BM340" s="4">
        <v>0.14526</v>
      </c>
      <c r="BN340" s="4">
        <v>0.33672000000000002</v>
      </c>
      <c r="BO340" s="4">
        <v>0.33500999999999997</v>
      </c>
      <c r="BP340" s="4">
        <v>0.12071</v>
      </c>
      <c r="BQ340" s="4">
        <v>5.6813000000000002E-2</v>
      </c>
      <c r="BR340" s="4">
        <v>0.2152</v>
      </c>
      <c r="BS340" s="4">
        <v>5.1603000000000003E-2</v>
      </c>
      <c r="BT340" s="4">
        <v>5.6813000000000002E-2</v>
      </c>
      <c r="BU340" s="4">
        <v>0.19597999999999999</v>
      </c>
      <c r="BV340" s="4">
        <v>9.0454000000000007E-2</v>
      </c>
      <c r="BW340" s="4">
        <v>0.10453999999999999</v>
      </c>
      <c r="BX340" s="4">
        <v>0.31319999999999998</v>
      </c>
      <c r="BY340" s="4">
        <v>0.17152999999999999</v>
      </c>
      <c r="BZ340" s="4">
        <v>0.20951</v>
      </c>
      <c r="CA340" s="4">
        <v>8.6807999999999996E-2</v>
      </c>
      <c r="CB340" s="4">
        <v>9.7749000000000003E-2</v>
      </c>
      <c r="CC340" s="4">
        <v>8.6544999999999997E-2</v>
      </c>
      <c r="CD340" s="4">
        <v>0.27892</v>
      </c>
      <c r="CE340" s="4">
        <v>0.29237999999999997</v>
      </c>
      <c r="CF340" s="4">
        <v>0.14727999999999999</v>
      </c>
      <c r="CG340" s="4">
        <v>0.25496000000000002</v>
      </c>
      <c r="CH340" s="4">
        <v>0.12595999999999999</v>
      </c>
      <c r="CI340" s="4">
        <v>0.26474999999999999</v>
      </c>
      <c r="CJ340" s="4">
        <v>0.20074</v>
      </c>
      <c r="CK340" s="4">
        <v>0.20477999999999999</v>
      </c>
      <c r="CL340" s="4">
        <v>0.18457000000000001</v>
      </c>
      <c r="CM340" s="4">
        <v>0.21096000000000001</v>
      </c>
      <c r="CN340" s="4">
        <v>0.2059</v>
      </c>
      <c r="CO340" s="4">
        <v>0.20735999999999999</v>
      </c>
      <c r="CP340" s="4">
        <v>0.20666999999999999</v>
      </c>
      <c r="CQ340" s="4">
        <v>0.1656</v>
      </c>
      <c r="CR340" s="4">
        <v>0.26754</v>
      </c>
      <c r="CS340" s="4">
        <v>5.6208000000000001E-2</v>
      </c>
      <c r="CT340" s="4">
        <v>4.3536999999999999E-2</v>
      </c>
      <c r="CU340" s="4">
        <v>0.24621999999999999</v>
      </c>
      <c r="CV340" s="4">
        <v>0.22097</v>
      </c>
      <c r="CW340" s="4">
        <v>0.18901999999999999</v>
      </c>
      <c r="CX340" s="4">
        <v>0.12386</v>
      </c>
      <c r="CY340" s="4">
        <v>0.26627000000000001</v>
      </c>
      <c r="CZ340" s="4">
        <v>0.11064</v>
      </c>
      <c r="DA340" s="4">
        <v>0.26674999999999999</v>
      </c>
      <c r="DB340" s="4">
        <v>0.26635999999999999</v>
      </c>
      <c r="DC340" s="4">
        <v>0.26568000000000003</v>
      </c>
      <c r="DD340" s="4">
        <v>0.12343999999999999</v>
      </c>
      <c r="DE340" s="4">
        <v>0.30020000000000002</v>
      </c>
      <c r="DF340" s="4">
        <v>0.27368999999999999</v>
      </c>
      <c r="DG340" s="4">
        <v>0.20399999999999999</v>
      </c>
      <c r="DH340" s="4">
        <v>0.19678000000000001</v>
      </c>
      <c r="DI340" s="4">
        <v>0.19622999999999999</v>
      </c>
      <c r="DJ340" s="4">
        <v>0.21256</v>
      </c>
      <c r="DK340" s="4">
        <v>0.12232</v>
      </c>
      <c r="DL340" s="4">
        <v>0.1152</v>
      </c>
      <c r="DM340" s="4">
        <v>0.16975999999999999</v>
      </c>
      <c r="DN340" s="4">
        <v>0.11315</v>
      </c>
      <c r="DO340" s="4">
        <v>0.11734</v>
      </c>
      <c r="DP340" s="4">
        <v>0.20027</v>
      </c>
      <c r="DQ340" s="4">
        <v>8.0413999999999999E-2</v>
      </c>
      <c r="DR340" s="4">
        <v>0.10857</v>
      </c>
      <c r="DS340" s="4">
        <v>6.2003999999999997E-2</v>
      </c>
      <c r="DT340" s="4">
        <v>0.13500999999999999</v>
      </c>
      <c r="DU340" s="4">
        <v>0.17251</v>
      </c>
      <c r="DV340" s="4">
        <v>0.17666999999999999</v>
      </c>
      <c r="DW340" s="4">
        <v>0.17263000000000001</v>
      </c>
      <c r="DX340" s="4">
        <v>0.17576</v>
      </c>
      <c r="DY340" s="4">
        <v>0.17355999999999999</v>
      </c>
      <c r="DZ340" s="4">
        <v>0.18432999999999999</v>
      </c>
      <c r="EA340" s="4">
        <v>0.22123000000000001</v>
      </c>
      <c r="EB340" s="4">
        <v>0.26989999999999997</v>
      </c>
      <c r="EC340" s="4">
        <v>0.12426</v>
      </c>
      <c r="ED340" s="4">
        <v>0.15972</v>
      </c>
      <c r="EE340" s="4">
        <v>0.16173000000000001</v>
      </c>
      <c r="EF340" s="4">
        <v>0.24328</v>
      </c>
      <c r="EG340" s="4">
        <v>0.13697999999999999</v>
      </c>
      <c r="EH340" s="4">
        <v>0.10143000000000001</v>
      </c>
      <c r="EI340" s="4">
        <v>2.5746999999999999E-2</v>
      </c>
      <c r="EJ340" s="4">
        <v>0.22270000000000001</v>
      </c>
      <c r="EK340" s="4">
        <v>0.2</v>
      </c>
      <c r="EL340" s="4">
        <v>8.6558999999999997E-2</v>
      </c>
      <c r="EM340" s="4">
        <v>0.28466999999999998</v>
      </c>
      <c r="EN340" s="4">
        <v>7.5077000000000005E-2</v>
      </c>
      <c r="EO340" s="4">
        <v>0.21687000000000001</v>
      </c>
      <c r="EP340" s="4">
        <v>0.32917999999999997</v>
      </c>
      <c r="EQ340" s="4">
        <v>0.16102</v>
      </c>
      <c r="ER340" s="4">
        <v>0.21440999999999999</v>
      </c>
      <c r="ES340" s="4">
        <v>0.12856999999999999</v>
      </c>
      <c r="ET340" s="4">
        <v>0.12414</v>
      </c>
      <c r="EU340" s="4">
        <v>0.12698999999999999</v>
      </c>
      <c r="EV340" s="4">
        <v>0.12225</v>
      </c>
      <c r="EW340" s="4">
        <v>0.12920000000000001</v>
      </c>
      <c r="EX340" s="4">
        <v>0.13725999999999999</v>
      </c>
      <c r="EY340" s="4">
        <v>0.25480999999999998</v>
      </c>
      <c r="EZ340" s="4">
        <v>5.9422000000000003E-2</v>
      </c>
      <c r="FA340" s="4">
        <v>0.19058</v>
      </c>
      <c r="FB340" s="4">
        <v>0.14251</v>
      </c>
      <c r="FC340" s="4">
        <v>0.10445</v>
      </c>
      <c r="FD340" s="4">
        <v>0.10693</v>
      </c>
      <c r="FE340" s="4">
        <v>0.13664000000000001</v>
      </c>
      <c r="FF340" s="4">
        <v>0.14022000000000001</v>
      </c>
      <c r="FG340" s="4">
        <v>0.24109</v>
      </c>
      <c r="FH340" s="4">
        <v>0.17068</v>
      </c>
      <c r="FI340" s="4">
        <v>0.20047999999999999</v>
      </c>
      <c r="FJ340" s="4">
        <v>6.9399000000000002E-2</v>
      </c>
      <c r="FK340" s="4">
        <v>0.20452999999999999</v>
      </c>
      <c r="FL340" s="4">
        <v>0.17097000000000001</v>
      </c>
      <c r="FM340" s="4">
        <v>0.16199</v>
      </c>
      <c r="FN340" s="4">
        <v>4.2511E-2</v>
      </c>
      <c r="FO340" s="4">
        <v>0.15153</v>
      </c>
      <c r="FP340" s="4">
        <v>0.14035</v>
      </c>
      <c r="FQ340" s="4">
        <v>0.20635999999999999</v>
      </c>
      <c r="FR340" s="4">
        <v>0.20222000000000001</v>
      </c>
      <c r="FS340" s="4">
        <v>0.19919999999999999</v>
      </c>
      <c r="FT340" s="4">
        <v>0.19536000000000001</v>
      </c>
      <c r="FU340" s="4">
        <v>0.30176999999999998</v>
      </c>
      <c r="FV340" s="4">
        <v>0.40536</v>
      </c>
      <c r="FW340" s="4">
        <v>6.1293E-2</v>
      </c>
      <c r="FX340" s="4">
        <v>4.6205000000000003E-2</v>
      </c>
      <c r="FY340" s="4">
        <v>4.9481999999999998E-2</v>
      </c>
      <c r="FZ340" s="4">
        <v>5.3225000000000001E-2</v>
      </c>
      <c r="GA340" s="4">
        <v>5.0747E-2</v>
      </c>
      <c r="GB340" s="4">
        <v>0.18654000000000001</v>
      </c>
      <c r="GC340" s="4">
        <v>0.15081</v>
      </c>
      <c r="GD340" s="4">
        <v>0.14715</v>
      </c>
      <c r="GE340" s="4">
        <v>0.34775</v>
      </c>
      <c r="GF340" s="4">
        <v>0.30120999999999998</v>
      </c>
    </row>
    <row r="341" spans="2:188" x14ac:dyDescent="0.15">
      <c r="B341" s="5">
        <v>9.1240000000000002E-2</v>
      </c>
      <c r="C341" s="5">
        <v>4.3116000000000002E-2</v>
      </c>
      <c r="D341" s="4">
        <v>0.12105</v>
      </c>
      <c r="E341" s="4">
        <v>7.5764999999999999E-2</v>
      </c>
      <c r="F341" s="4">
        <v>9.7677E-2</v>
      </c>
      <c r="G341" s="4">
        <v>5.3580000000000003E-2</v>
      </c>
      <c r="H341" s="4">
        <v>8.4291000000000005E-2</v>
      </c>
      <c r="I341" s="4">
        <v>5.6276E-2</v>
      </c>
      <c r="J341" s="4">
        <v>4.6937E-2</v>
      </c>
      <c r="K341" s="4">
        <v>2.7883999999999999E-2</v>
      </c>
      <c r="L341" s="4">
        <v>2.5642999999999999E-2</v>
      </c>
      <c r="M341" s="4">
        <v>1.7232000000000001E-2</v>
      </c>
      <c r="N341" s="4">
        <v>0.16391</v>
      </c>
      <c r="O341" s="4">
        <v>0.11015</v>
      </c>
      <c r="P341" s="4">
        <v>5.4636999999999998E-2</v>
      </c>
      <c r="Q341" s="4">
        <v>4.5539999999999997E-2</v>
      </c>
      <c r="R341" s="4">
        <v>6.3981999999999997E-3</v>
      </c>
      <c r="S341" s="4">
        <v>3.2903000000000002E-2</v>
      </c>
      <c r="T341" s="4">
        <v>7.9996999999999999E-2</v>
      </c>
      <c r="U341" s="4">
        <v>5.9572E-2</v>
      </c>
      <c r="V341" s="4">
        <v>5.0791000000000003E-2</v>
      </c>
      <c r="W341" s="4">
        <v>7.4717000000000006E-2</v>
      </c>
      <c r="X341" s="4">
        <v>4.2630000000000001E-2</v>
      </c>
      <c r="Y341" s="4">
        <v>4.7133000000000001E-2</v>
      </c>
      <c r="Z341" s="4">
        <v>6.0734000000000003E-2</v>
      </c>
      <c r="AA341" s="4">
        <v>4.3860000000000003E-2</v>
      </c>
      <c r="AB341" s="4">
        <v>3.8335000000000001E-2</v>
      </c>
      <c r="AC341" s="4">
        <v>5.6135999999999998E-2</v>
      </c>
      <c r="AD341" s="4">
        <v>3.4256000000000002E-2</v>
      </c>
      <c r="AE341" s="4">
        <v>3.4373000000000001E-2</v>
      </c>
      <c r="AF341" s="4">
        <v>4.8374E-2</v>
      </c>
      <c r="AG341" s="4">
        <v>3.0025E-2</v>
      </c>
      <c r="AH341" s="4">
        <v>5.7299999999999997E-2</v>
      </c>
      <c r="AI341" s="4">
        <v>4.9308999999999999E-2</v>
      </c>
      <c r="AJ341" s="4">
        <v>4.1163999999999999E-2</v>
      </c>
      <c r="AK341" s="4">
        <v>3.2284E-2</v>
      </c>
      <c r="AL341" s="4">
        <v>0.15210000000000001</v>
      </c>
      <c r="AM341" s="4">
        <v>0.15581</v>
      </c>
      <c r="AN341" s="4">
        <v>0.41708000000000001</v>
      </c>
      <c r="AO341" s="4">
        <v>0.37985999999999998</v>
      </c>
      <c r="AP341" s="4">
        <v>7.7922000000000005E-2</v>
      </c>
      <c r="AQ341" s="4">
        <v>0.16822000000000001</v>
      </c>
      <c r="AR341" s="4">
        <v>0.10732</v>
      </c>
      <c r="AS341" s="4">
        <v>0.18346000000000001</v>
      </c>
      <c r="AT341" s="4">
        <v>0.25142999999999999</v>
      </c>
      <c r="AU341" s="4">
        <v>0.12325999999999999</v>
      </c>
      <c r="AV341" s="4">
        <v>0.17682</v>
      </c>
      <c r="AW341" s="4">
        <v>0.12086</v>
      </c>
      <c r="AX341" s="4">
        <v>0.15343000000000001</v>
      </c>
      <c r="AY341" s="4">
        <v>9.8723999999999999E-3</v>
      </c>
      <c r="AZ341" s="4">
        <v>3.1363000000000002E-2</v>
      </c>
      <c r="BA341" s="4">
        <v>1.0101000000000001E-2</v>
      </c>
      <c r="BB341" s="4">
        <v>3.2592999999999997E-2</v>
      </c>
      <c r="BC341" s="4">
        <v>2.7373999999999999E-2</v>
      </c>
      <c r="BD341" s="4">
        <v>2.6072000000000001E-2</v>
      </c>
      <c r="BE341" s="4">
        <v>0.02</v>
      </c>
      <c r="BF341" s="4">
        <v>7.3647000000000004E-2</v>
      </c>
      <c r="BG341" s="4">
        <v>5.4057000000000001E-2</v>
      </c>
      <c r="BH341" s="4">
        <v>0.19126000000000001</v>
      </c>
      <c r="BI341" s="4">
        <v>0.26800000000000002</v>
      </c>
      <c r="BJ341" s="4">
        <v>4.6433000000000002E-2</v>
      </c>
      <c r="BK341" s="4">
        <v>0.22641</v>
      </c>
      <c r="BL341" s="4">
        <v>0.14899000000000001</v>
      </c>
      <c r="BM341" s="4">
        <v>0.14108999999999999</v>
      </c>
      <c r="BN341" s="4">
        <v>0.32756000000000002</v>
      </c>
      <c r="BO341" s="4">
        <v>0.32635999999999998</v>
      </c>
      <c r="BP341" s="4">
        <v>0.11753</v>
      </c>
      <c r="BQ341" s="4">
        <v>5.5398000000000003E-2</v>
      </c>
      <c r="BR341" s="4">
        <v>0.20991000000000001</v>
      </c>
      <c r="BS341" s="4">
        <v>5.0339000000000002E-2</v>
      </c>
      <c r="BT341" s="4">
        <v>5.5398000000000003E-2</v>
      </c>
      <c r="BU341" s="4">
        <v>0.19108</v>
      </c>
      <c r="BV341" s="4">
        <v>8.8367000000000001E-2</v>
      </c>
      <c r="BW341" s="4">
        <v>0.10148</v>
      </c>
      <c r="BX341" s="4">
        <v>0.30551</v>
      </c>
      <c r="BY341" s="4">
        <v>0.1673</v>
      </c>
      <c r="BZ341" s="4">
        <v>0.20426</v>
      </c>
      <c r="CA341" s="4">
        <v>8.4820999999999994E-2</v>
      </c>
      <c r="CB341" s="4">
        <v>9.5566999999999999E-2</v>
      </c>
      <c r="CC341" s="4">
        <v>8.4370000000000001E-2</v>
      </c>
      <c r="CD341" s="4">
        <v>0.27182000000000001</v>
      </c>
      <c r="CE341" s="4">
        <v>0.2853</v>
      </c>
      <c r="CF341" s="4">
        <v>0.14360000000000001</v>
      </c>
      <c r="CG341" s="4">
        <v>0.24840999999999999</v>
      </c>
      <c r="CH341" s="4">
        <v>0.12305000000000001</v>
      </c>
      <c r="CI341" s="4">
        <v>0.25886999999999999</v>
      </c>
      <c r="CJ341" s="4">
        <v>0.19545999999999999</v>
      </c>
      <c r="CK341" s="4">
        <v>0.19950999999999999</v>
      </c>
      <c r="CL341" s="4">
        <v>0.17976</v>
      </c>
      <c r="CM341" s="4">
        <v>0.20571</v>
      </c>
      <c r="CN341" s="4">
        <v>0.20049</v>
      </c>
      <c r="CO341" s="4">
        <v>0.20218</v>
      </c>
      <c r="CP341" s="4">
        <v>0.20121</v>
      </c>
      <c r="CQ341" s="4">
        <v>0.16084999999999999</v>
      </c>
      <c r="CR341" s="4">
        <v>0.26084000000000002</v>
      </c>
      <c r="CS341" s="4">
        <v>5.4852999999999999E-2</v>
      </c>
      <c r="CT341" s="4">
        <v>4.2431000000000003E-2</v>
      </c>
      <c r="CU341" s="4">
        <v>0.24016000000000001</v>
      </c>
      <c r="CV341" s="4">
        <v>0.21582000000000001</v>
      </c>
      <c r="CW341" s="4">
        <v>0.18486</v>
      </c>
      <c r="CX341" s="4">
        <v>0.12112000000000001</v>
      </c>
      <c r="CY341" s="4">
        <v>0.25971</v>
      </c>
      <c r="CZ341" s="4">
        <v>0.10789</v>
      </c>
      <c r="DA341" s="4">
        <v>0.26018999999999998</v>
      </c>
      <c r="DB341" s="4">
        <v>0.25979999999999998</v>
      </c>
      <c r="DC341" s="4">
        <v>0.25913999999999998</v>
      </c>
      <c r="DD341" s="4">
        <v>0.12073</v>
      </c>
      <c r="DE341" s="4">
        <v>0.29358000000000001</v>
      </c>
      <c r="DF341" s="4">
        <v>0.26644000000000001</v>
      </c>
      <c r="DG341" s="4">
        <v>0.19888</v>
      </c>
      <c r="DH341" s="4">
        <v>0.19217000000000001</v>
      </c>
      <c r="DI341" s="4">
        <v>0.19159000000000001</v>
      </c>
      <c r="DJ341" s="4">
        <v>0.20773</v>
      </c>
      <c r="DK341" s="4">
        <v>0.11960999999999999</v>
      </c>
      <c r="DL341" s="4">
        <v>0.11237</v>
      </c>
      <c r="DM341" s="4">
        <v>0.16553000000000001</v>
      </c>
      <c r="DN341" s="4">
        <v>0.11068</v>
      </c>
      <c r="DO341" s="4">
        <v>0.11469</v>
      </c>
      <c r="DP341" s="4">
        <v>0.19499</v>
      </c>
      <c r="DQ341" s="4">
        <v>7.8383999999999995E-2</v>
      </c>
      <c r="DR341" s="4">
        <v>0.10609</v>
      </c>
      <c r="DS341" s="4">
        <v>6.0581000000000003E-2</v>
      </c>
      <c r="DT341" s="4">
        <v>0.13233</v>
      </c>
      <c r="DU341" s="4">
        <v>0.16850000000000001</v>
      </c>
      <c r="DV341" s="4">
        <v>0.17257</v>
      </c>
      <c r="DW341" s="4">
        <v>0.16858000000000001</v>
      </c>
      <c r="DX341" s="4">
        <v>0.17168</v>
      </c>
      <c r="DY341" s="4">
        <v>0.16941000000000001</v>
      </c>
      <c r="DZ341" s="4">
        <v>0.18001</v>
      </c>
      <c r="EA341" s="4">
        <v>0.21579000000000001</v>
      </c>
      <c r="EB341" s="4">
        <v>0.26318999999999998</v>
      </c>
      <c r="EC341" s="4">
        <v>0.12114</v>
      </c>
      <c r="ED341" s="4">
        <v>0.15573000000000001</v>
      </c>
      <c r="EE341" s="4">
        <v>0.15745999999999999</v>
      </c>
      <c r="EF341" s="4">
        <v>0.23704</v>
      </c>
      <c r="EG341" s="4">
        <v>0.13366</v>
      </c>
      <c r="EH341" s="4">
        <v>9.8861000000000004E-2</v>
      </c>
      <c r="EI341" s="4">
        <v>2.5058E-2</v>
      </c>
      <c r="EJ341" s="4">
        <v>0.21668999999999999</v>
      </c>
      <c r="EK341" s="4">
        <v>0.19500999999999999</v>
      </c>
      <c r="EL341" s="4">
        <v>8.4737999999999994E-2</v>
      </c>
      <c r="EM341" s="4">
        <v>0.27795999999999998</v>
      </c>
      <c r="EN341" s="4">
        <v>7.3615E-2</v>
      </c>
      <c r="EO341" s="4">
        <v>0.21135999999999999</v>
      </c>
      <c r="EP341" s="4">
        <v>0.32128000000000001</v>
      </c>
      <c r="EQ341" s="4">
        <v>0.15679000000000001</v>
      </c>
      <c r="ER341" s="4">
        <v>0.20951</v>
      </c>
      <c r="ES341" s="4">
        <v>0.12547</v>
      </c>
      <c r="ET341" s="4">
        <v>0.12121999999999999</v>
      </c>
      <c r="EU341" s="4">
        <v>0.124</v>
      </c>
      <c r="EV341" s="4">
        <v>0.11935999999999999</v>
      </c>
      <c r="EW341" s="4">
        <v>0.12626000000000001</v>
      </c>
      <c r="EX341" s="4">
        <v>0.13391</v>
      </c>
      <c r="EY341" s="4">
        <v>0.2485</v>
      </c>
      <c r="EZ341" s="4">
        <v>5.799E-2</v>
      </c>
      <c r="FA341" s="4">
        <v>0.18592</v>
      </c>
      <c r="FB341" s="4">
        <v>0.13899</v>
      </c>
      <c r="FC341" s="4">
        <v>0.10199999999999999</v>
      </c>
      <c r="FD341" s="4">
        <v>0.10459</v>
      </c>
      <c r="FE341" s="4">
        <v>0.13372999999999999</v>
      </c>
      <c r="FF341" s="4">
        <v>0.13703000000000001</v>
      </c>
      <c r="FG341" s="4">
        <v>0.23576</v>
      </c>
      <c r="FH341" s="4">
        <v>0.16638</v>
      </c>
      <c r="FI341" s="4">
        <v>0.19522999999999999</v>
      </c>
      <c r="FJ341" s="4">
        <v>6.7553000000000002E-2</v>
      </c>
      <c r="FK341" s="4">
        <v>0.19922000000000001</v>
      </c>
      <c r="FL341" s="4">
        <v>0.16572999999999999</v>
      </c>
      <c r="FM341" s="4">
        <v>0.15753</v>
      </c>
      <c r="FN341" s="4">
        <v>4.147E-2</v>
      </c>
      <c r="FO341" s="4">
        <v>0.14793000000000001</v>
      </c>
      <c r="FP341" s="4">
        <v>0.13716</v>
      </c>
      <c r="FQ341" s="4">
        <v>0.20141999999999999</v>
      </c>
      <c r="FR341" s="4">
        <v>0.19708000000000001</v>
      </c>
      <c r="FS341" s="4">
        <v>0.19469</v>
      </c>
      <c r="FT341" s="4">
        <v>0.19227</v>
      </c>
      <c r="FU341" s="4">
        <v>0.2949</v>
      </c>
      <c r="FV341" s="4">
        <v>0.39609</v>
      </c>
      <c r="FW341" s="4">
        <v>5.9773E-2</v>
      </c>
      <c r="FX341" s="4">
        <v>4.5016E-2</v>
      </c>
      <c r="FY341" s="4">
        <v>4.8224999999999997E-2</v>
      </c>
      <c r="FZ341" s="4">
        <v>5.1908000000000003E-2</v>
      </c>
      <c r="GA341" s="4">
        <v>4.9499000000000001E-2</v>
      </c>
      <c r="GB341" s="4">
        <v>0.1827</v>
      </c>
      <c r="GC341" s="4">
        <v>0.14665</v>
      </c>
      <c r="GD341" s="4">
        <v>0.14313999999999999</v>
      </c>
      <c r="GE341" s="4">
        <v>0.33933999999999997</v>
      </c>
      <c r="GF341" s="4">
        <v>0.29359000000000002</v>
      </c>
    </row>
    <row r="342" spans="2:188" x14ac:dyDescent="0.15">
      <c r="B342" s="5">
        <v>8.9761999999999995E-2</v>
      </c>
      <c r="C342" s="5">
        <v>4.2181000000000003E-2</v>
      </c>
      <c r="D342" s="4">
        <v>0.11792999999999999</v>
      </c>
      <c r="E342" s="4">
        <v>7.4496999999999994E-2</v>
      </c>
      <c r="F342" s="4">
        <v>9.5924999999999996E-2</v>
      </c>
      <c r="G342" s="4">
        <v>5.1506999999999997E-2</v>
      </c>
      <c r="H342" s="4">
        <v>7.0171999999999998E-2</v>
      </c>
      <c r="I342" s="4">
        <v>4.3936999999999997E-2</v>
      </c>
      <c r="J342" s="4">
        <v>4.0875000000000002E-2</v>
      </c>
      <c r="K342" s="4">
        <v>2.3705E-2</v>
      </c>
      <c r="L342" s="4">
        <v>2.5099E-2</v>
      </c>
      <c r="M342" s="4">
        <v>1.6958999999999998E-2</v>
      </c>
      <c r="N342" s="4">
        <v>0.16052</v>
      </c>
      <c r="O342" s="4">
        <v>0.10829999999999999</v>
      </c>
      <c r="P342" s="4">
        <v>3.8738000000000002E-2</v>
      </c>
      <c r="Q342" s="4">
        <v>3.4280999999999999E-2</v>
      </c>
      <c r="R342" s="4">
        <v>5.7187999999999996E-3</v>
      </c>
      <c r="S342" s="4">
        <v>2.5058E-2</v>
      </c>
      <c r="T342" s="4">
        <v>6.4242999999999995E-2</v>
      </c>
      <c r="U342" s="4">
        <v>4.3637000000000002E-2</v>
      </c>
      <c r="V342" s="4">
        <v>3.6815000000000001E-2</v>
      </c>
      <c r="W342" s="4">
        <v>6.0297999999999997E-2</v>
      </c>
      <c r="X342" s="4">
        <v>3.1112000000000001E-2</v>
      </c>
      <c r="Y342" s="4">
        <v>3.4456000000000001E-2</v>
      </c>
      <c r="Z342" s="4">
        <v>4.8786999999999997E-2</v>
      </c>
      <c r="AA342" s="4">
        <v>3.1019000000000001E-2</v>
      </c>
      <c r="AB342" s="4">
        <v>2.7712000000000001E-2</v>
      </c>
      <c r="AC342" s="4">
        <v>4.5323000000000002E-2</v>
      </c>
      <c r="AD342" s="4">
        <v>2.5277000000000001E-2</v>
      </c>
      <c r="AE342" s="4">
        <v>2.4972999999999999E-2</v>
      </c>
      <c r="AF342" s="4">
        <v>3.9491999999999999E-2</v>
      </c>
      <c r="AG342" s="4">
        <v>2.2516000000000001E-2</v>
      </c>
      <c r="AH342" s="4">
        <v>4.1855999999999997E-2</v>
      </c>
      <c r="AI342" s="4">
        <v>3.6353999999999997E-2</v>
      </c>
      <c r="AJ342" s="4">
        <v>3.0353999999999999E-2</v>
      </c>
      <c r="AK342" s="4">
        <v>2.2785E-2</v>
      </c>
      <c r="AL342" s="4">
        <v>0.15103</v>
      </c>
      <c r="AM342" s="4">
        <v>0.15359999999999999</v>
      </c>
      <c r="AN342" s="4">
        <v>0.41485</v>
      </c>
      <c r="AO342" s="4">
        <v>0.37806000000000001</v>
      </c>
      <c r="AP342" s="4">
        <v>7.7922000000000005E-2</v>
      </c>
      <c r="AQ342" s="4">
        <v>0.16397999999999999</v>
      </c>
      <c r="AR342" s="4">
        <v>0.11219999999999999</v>
      </c>
      <c r="AS342" s="4">
        <v>0.17965999999999999</v>
      </c>
      <c r="AT342" s="4">
        <v>0.27714</v>
      </c>
      <c r="AU342" s="4">
        <v>0.12204</v>
      </c>
      <c r="AV342" s="4">
        <v>0.17696000000000001</v>
      </c>
      <c r="AW342" s="4">
        <v>0.11975</v>
      </c>
      <c r="AX342" s="4">
        <v>0.15623000000000001</v>
      </c>
      <c r="AY342" s="4">
        <v>9.3215999999999993E-3</v>
      </c>
      <c r="AZ342" s="4">
        <v>3.0778E-2</v>
      </c>
      <c r="BA342" s="4">
        <v>1.0101000000000001E-2</v>
      </c>
      <c r="BB342" s="4">
        <v>3.2141000000000003E-2</v>
      </c>
      <c r="BC342" s="4">
        <v>2.6643E-2</v>
      </c>
      <c r="BD342" s="4">
        <v>2.5375999999999999E-2</v>
      </c>
      <c r="BE342" s="4">
        <v>0.02</v>
      </c>
      <c r="BF342" s="4">
        <v>7.0831000000000005E-2</v>
      </c>
      <c r="BG342" s="4">
        <v>5.2665999999999998E-2</v>
      </c>
      <c r="BH342" s="4">
        <v>0.18415999999999999</v>
      </c>
      <c r="BI342" s="4">
        <v>0.26200000000000001</v>
      </c>
      <c r="BJ342" s="4">
        <v>4.5290999999999998E-2</v>
      </c>
      <c r="BK342" s="4">
        <v>0.22108</v>
      </c>
      <c r="BL342" s="4">
        <v>0.14398</v>
      </c>
      <c r="BM342" s="4">
        <v>0.13691999999999999</v>
      </c>
      <c r="BN342" s="4">
        <v>0.31841000000000003</v>
      </c>
      <c r="BO342" s="4">
        <v>0.31770999999999999</v>
      </c>
      <c r="BP342" s="4">
        <v>0.11436</v>
      </c>
      <c r="BQ342" s="4">
        <v>5.3983999999999997E-2</v>
      </c>
      <c r="BR342" s="4">
        <v>0.20460999999999999</v>
      </c>
      <c r="BS342" s="4">
        <v>4.9076000000000002E-2</v>
      </c>
      <c r="BT342" s="4">
        <v>5.3983999999999997E-2</v>
      </c>
      <c r="BU342" s="4">
        <v>0.18618000000000001</v>
      </c>
      <c r="BV342" s="4">
        <v>8.6278999999999995E-2</v>
      </c>
      <c r="BW342" s="4">
        <v>9.8413E-2</v>
      </c>
      <c r="BX342" s="4">
        <v>0.29781999999999997</v>
      </c>
      <c r="BY342" s="4">
        <v>0.16306000000000001</v>
      </c>
      <c r="BZ342" s="4">
        <v>0.19900999999999999</v>
      </c>
      <c r="CA342" s="4">
        <v>8.2835000000000006E-2</v>
      </c>
      <c r="CB342" s="4">
        <v>9.3383999999999995E-2</v>
      </c>
      <c r="CC342" s="4">
        <v>8.2194000000000003E-2</v>
      </c>
      <c r="CD342" s="4">
        <v>0.26473000000000002</v>
      </c>
      <c r="CE342" s="4">
        <v>0.27822000000000002</v>
      </c>
      <c r="CF342" s="4">
        <v>0.13993</v>
      </c>
      <c r="CG342" s="4">
        <v>0.24187</v>
      </c>
      <c r="CH342" s="4">
        <v>0.12015000000000001</v>
      </c>
      <c r="CI342" s="4">
        <v>0.25298999999999999</v>
      </c>
      <c r="CJ342" s="4">
        <v>0.19017000000000001</v>
      </c>
      <c r="CK342" s="4">
        <v>0.19424</v>
      </c>
      <c r="CL342" s="4">
        <v>0.17494999999999999</v>
      </c>
      <c r="CM342" s="4">
        <v>0.20047000000000001</v>
      </c>
      <c r="CN342" s="4">
        <v>0.19509000000000001</v>
      </c>
      <c r="CO342" s="4">
        <v>0.19700000000000001</v>
      </c>
      <c r="CP342" s="4">
        <v>0.19575999999999999</v>
      </c>
      <c r="CQ342" s="4">
        <v>0.15609999999999999</v>
      </c>
      <c r="CR342" s="4">
        <v>0.25413000000000002</v>
      </c>
      <c r="CS342" s="4">
        <v>5.3498999999999998E-2</v>
      </c>
      <c r="CT342" s="4">
        <v>4.1324E-2</v>
      </c>
      <c r="CU342" s="4">
        <v>0.2341</v>
      </c>
      <c r="CV342" s="4">
        <v>0.21067</v>
      </c>
      <c r="CW342" s="4">
        <v>0.18068999999999999</v>
      </c>
      <c r="CX342" s="4">
        <v>0.11839</v>
      </c>
      <c r="CY342" s="4">
        <v>0.25314999999999999</v>
      </c>
      <c r="CZ342" s="4">
        <v>0.10514</v>
      </c>
      <c r="DA342" s="4">
        <v>0.25363999999999998</v>
      </c>
      <c r="DB342" s="4">
        <v>0.25324999999999998</v>
      </c>
      <c r="DC342" s="4">
        <v>0.25259999999999999</v>
      </c>
      <c r="DD342" s="4">
        <v>0.11801</v>
      </c>
      <c r="DE342" s="4">
        <v>0.28697</v>
      </c>
      <c r="DF342" s="4">
        <v>0.25918999999999998</v>
      </c>
      <c r="DG342" s="4">
        <v>0.19375999999999999</v>
      </c>
      <c r="DH342" s="4">
        <v>0.18756</v>
      </c>
      <c r="DI342" s="4">
        <v>0.18695000000000001</v>
      </c>
      <c r="DJ342" s="4">
        <v>0.2029</v>
      </c>
      <c r="DK342" s="4">
        <v>0.11688999999999999</v>
      </c>
      <c r="DL342" s="4">
        <v>0.10953</v>
      </c>
      <c r="DM342" s="4">
        <v>0.1613</v>
      </c>
      <c r="DN342" s="4">
        <v>0.10821</v>
      </c>
      <c r="DO342" s="4">
        <v>0.11205</v>
      </c>
      <c r="DP342" s="4">
        <v>0.18970000000000001</v>
      </c>
      <c r="DQ342" s="4">
        <v>7.6353000000000004E-2</v>
      </c>
      <c r="DR342" s="4">
        <v>0.10362</v>
      </c>
      <c r="DS342" s="4">
        <v>5.9158000000000002E-2</v>
      </c>
      <c r="DT342" s="4">
        <v>0.12964999999999999</v>
      </c>
      <c r="DU342" s="4">
        <v>0.16447999999999999</v>
      </c>
      <c r="DV342" s="4">
        <v>0.16847999999999999</v>
      </c>
      <c r="DW342" s="4">
        <v>0.16453999999999999</v>
      </c>
      <c r="DX342" s="4">
        <v>0.16761000000000001</v>
      </c>
      <c r="DY342" s="4">
        <v>0.16525000000000001</v>
      </c>
      <c r="DZ342" s="4">
        <v>0.17569000000000001</v>
      </c>
      <c r="EA342" s="4">
        <v>0.21035999999999999</v>
      </c>
      <c r="EB342" s="4">
        <v>0.25647999999999999</v>
      </c>
      <c r="EC342" s="4">
        <v>0.11802</v>
      </c>
      <c r="ED342" s="4">
        <v>0.15174000000000001</v>
      </c>
      <c r="EE342" s="4">
        <v>0.15318999999999999</v>
      </c>
      <c r="EF342" s="4">
        <v>0.23080000000000001</v>
      </c>
      <c r="EG342" s="4">
        <v>0.13034000000000001</v>
      </c>
      <c r="EH342" s="4">
        <v>9.6292000000000003E-2</v>
      </c>
      <c r="EI342" s="4">
        <v>2.4368000000000001E-2</v>
      </c>
      <c r="EJ342" s="4">
        <v>0.21068000000000001</v>
      </c>
      <c r="EK342" s="4">
        <v>0.19003</v>
      </c>
      <c r="EL342" s="4">
        <v>8.2918000000000006E-2</v>
      </c>
      <c r="EM342" s="4">
        <v>0.27123999999999998</v>
      </c>
      <c r="EN342" s="4">
        <v>7.2153999999999996E-2</v>
      </c>
      <c r="EO342" s="4">
        <v>0.20585999999999999</v>
      </c>
      <c r="EP342" s="4">
        <v>0.31339</v>
      </c>
      <c r="EQ342" s="4">
        <v>0.15256</v>
      </c>
      <c r="ER342" s="4">
        <v>0.20460999999999999</v>
      </c>
      <c r="ES342" s="4">
        <v>0.12238</v>
      </c>
      <c r="ET342" s="4">
        <v>0.11831</v>
      </c>
      <c r="EU342" s="4">
        <v>0.12101000000000001</v>
      </c>
      <c r="EV342" s="4">
        <v>0.11648</v>
      </c>
      <c r="EW342" s="4">
        <v>0.12331</v>
      </c>
      <c r="EX342" s="4">
        <v>0.13056000000000001</v>
      </c>
      <c r="EY342" s="4">
        <v>0.2422</v>
      </c>
      <c r="EZ342" s="4">
        <v>5.6557999999999997E-2</v>
      </c>
      <c r="FA342" s="4">
        <v>0.18124999999999999</v>
      </c>
      <c r="FB342" s="4">
        <v>0.13547000000000001</v>
      </c>
      <c r="FC342" s="4">
        <v>9.9553000000000003E-2</v>
      </c>
      <c r="FD342" s="4">
        <v>0.10224</v>
      </c>
      <c r="FE342" s="4">
        <v>0.13081999999999999</v>
      </c>
      <c r="FF342" s="4">
        <v>0.13383</v>
      </c>
      <c r="FG342" s="4">
        <v>0.23042000000000001</v>
      </c>
      <c r="FH342" s="4">
        <v>0.16209000000000001</v>
      </c>
      <c r="FI342" s="4">
        <v>0.18998999999999999</v>
      </c>
      <c r="FJ342" s="4">
        <v>6.5706000000000001E-2</v>
      </c>
      <c r="FK342" s="4">
        <v>0.19391</v>
      </c>
      <c r="FL342" s="4">
        <v>0.16048000000000001</v>
      </c>
      <c r="FM342" s="4">
        <v>0.15307999999999999</v>
      </c>
      <c r="FN342" s="4">
        <v>4.0427999999999999E-2</v>
      </c>
      <c r="FO342" s="4">
        <v>0.14433000000000001</v>
      </c>
      <c r="FP342" s="4">
        <v>0.13396</v>
      </c>
      <c r="FQ342" s="4">
        <v>0.19647000000000001</v>
      </c>
      <c r="FR342" s="4">
        <v>0.19195000000000001</v>
      </c>
      <c r="FS342" s="4">
        <v>0.19017000000000001</v>
      </c>
      <c r="FT342" s="4">
        <v>0.18917999999999999</v>
      </c>
      <c r="FU342" s="4">
        <v>0.28804000000000002</v>
      </c>
      <c r="FV342" s="4">
        <v>0.38683000000000001</v>
      </c>
      <c r="FW342" s="4">
        <v>5.8251999999999998E-2</v>
      </c>
      <c r="FX342" s="4">
        <v>4.3825999999999997E-2</v>
      </c>
      <c r="FY342" s="4">
        <v>4.6967000000000002E-2</v>
      </c>
      <c r="FZ342" s="4">
        <v>5.0591999999999998E-2</v>
      </c>
      <c r="GA342" s="4">
        <v>4.8250000000000001E-2</v>
      </c>
      <c r="GB342" s="4">
        <v>0.17887</v>
      </c>
      <c r="GC342" s="4">
        <v>0.14249000000000001</v>
      </c>
      <c r="GD342" s="4">
        <v>0.13913</v>
      </c>
      <c r="GE342" s="4">
        <v>0.33094000000000001</v>
      </c>
      <c r="GF342" s="4">
        <v>0.28598000000000001</v>
      </c>
    </row>
    <row r="343" spans="2:188" x14ac:dyDescent="0.15">
      <c r="B343" s="5">
        <v>8.8285000000000002E-2</v>
      </c>
      <c r="C343" s="5">
        <v>4.1246999999999999E-2</v>
      </c>
      <c r="D343" s="4">
        <v>0.11481</v>
      </c>
      <c r="E343" s="4">
        <v>7.3228000000000001E-2</v>
      </c>
      <c r="F343" s="4">
        <v>9.4173000000000007E-2</v>
      </c>
      <c r="G343" s="4">
        <v>4.9432999999999998E-2</v>
      </c>
      <c r="H343" s="4">
        <v>5.6052999999999999E-2</v>
      </c>
      <c r="I343" s="4">
        <v>3.1598000000000001E-2</v>
      </c>
      <c r="J343" s="4">
        <v>3.4812000000000003E-2</v>
      </c>
      <c r="K343" s="4">
        <v>1.9526999999999999E-2</v>
      </c>
      <c r="L343" s="4">
        <v>2.4553999999999999E-2</v>
      </c>
      <c r="M343" s="4">
        <v>1.6684999999999998E-2</v>
      </c>
      <c r="N343" s="4">
        <v>0.15712999999999999</v>
      </c>
      <c r="O343" s="4">
        <v>0.10644000000000001</v>
      </c>
      <c r="P343" s="4">
        <v>2.2839000000000002E-2</v>
      </c>
      <c r="Q343" s="4">
        <v>2.3021E-2</v>
      </c>
      <c r="R343" s="4">
        <v>5.0394000000000003E-3</v>
      </c>
      <c r="S343" s="4">
        <v>1.7212000000000002E-2</v>
      </c>
      <c r="T343" s="4">
        <v>4.8488000000000003E-2</v>
      </c>
      <c r="U343" s="4">
        <v>2.7701E-2</v>
      </c>
      <c r="V343" s="4">
        <v>2.2839999999999999E-2</v>
      </c>
      <c r="W343" s="4">
        <v>4.5878000000000002E-2</v>
      </c>
      <c r="X343" s="4">
        <v>1.9595000000000001E-2</v>
      </c>
      <c r="Y343" s="4">
        <v>2.1780000000000001E-2</v>
      </c>
      <c r="Z343" s="4">
        <v>3.6838999999999997E-2</v>
      </c>
      <c r="AA343" s="4">
        <v>1.8178E-2</v>
      </c>
      <c r="AB343" s="4">
        <v>1.7087999999999999E-2</v>
      </c>
      <c r="AC343" s="4">
        <v>3.4511E-2</v>
      </c>
      <c r="AD343" s="4">
        <v>1.6298E-2</v>
      </c>
      <c r="AE343" s="4">
        <v>1.5572000000000001E-2</v>
      </c>
      <c r="AF343" s="4">
        <v>3.0609000000000001E-2</v>
      </c>
      <c r="AG343" s="4">
        <v>1.5008000000000001E-2</v>
      </c>
      <c r="AH343" s="4">
        <v>2.6412999999999999E-2</v>
      </c>
      <c r="AI343" s="4">
        <v>2.3397999999999999E-2</v>
      </c>
      <c r="AJ343" s="4">
        <v>1.9543000000000001E-2</v>
      </c>
      <c r="AK343" s="4">
        <v>1.3285999999999999E-2</v>
      </c>
      <c r="AL343" s="4">
        <v>0.14996000000000001</v>
      </c>
      <c r="AM343" s="4">
        <v>0.15139</v>
      </c>
      <c r="AN343" s="4">
        <v>0.41263</v>
      </c>
      <c r="AO343" s="4">
        <v>0.37625999999999998</v>
      </c>
      <c r="AP343" s="4">
        <v>7.7922000000000005E-2</v>
      </c>
      <c r="AQ343" s="4">
        <v>0.15973000000000001</v>
      </c>
      <c r="AR343" s="4">
        <v>0.11706999999999999</v>
      </c>
      <c r="AS343" s="4">
        <v>0.17587</v>
      </c>
      <c r="AT343" s="4">
        <v>0.30286000000000002</v>
      </c>
      <c r="AU343" s="4">
        <v>0.12082</v>
      </c>
      <c r="AV343" s="4">
        <v>0.17710000000000001</v>
      </c>
      <c r="AW343" s="4">
        <v>0.11865000000000001</v>
      </c>
      <c r="AX343" s="4">
        <v>0.15903</v>
      </c>
      <c r="AY343" s="4">
        <v>8.7708000000000005E-3</v>
      </c>
      <c r="AZ343" s="4">
        <v>3.0193999999999999E-2</v>
      </c>
      <c r="BA343" s="4">
        <v>1.0101000000000001E-2</v>
      </c>
      <c r="BB343" s="4">
        <v>3.1688000000000001E-2</v>
      </c>
      <c r="BC343" s="4">
        <v>2.5911E-2</v>
      </c>
      <c r="BD343" s="4">
        <v>2.4679E-2</v>
      </c>
      <c r="BE343" s="4">
        <v>0.02</v>
      </c>
      <c r="BF343" s="4">
        <v>6.8015999999999993E-2</v>
      </c>
      <c r="BG343" s="4">
        <v>5.1274E-2</v>
      </c>
      <c r="BH343" s="4">
        <v>0.17706</v>
      </c>
      <c r="BI343" s="4">
        <v>0.25600000000000001</v>
      </c>
      <c r="BJ343" s="4">
        <v>4.4148E-2</v>
      </c>
      <c r="BK343" s="4">
        <v>0.21575</v>
      </c>
      <c r="BL343" s="4">
        <v>0.13896</v>
      </c>
      <c r="BM343" s="4">
        <v>0.13275000000000001</v>
      </c>
      <c r="BN343" s="4">
        <v>0.30925000000000002</v>
      </c>
      <c r="BO343" s="4">
        <v>0.30906</v>
      </c>
      <c r="BP343" s="4">
        <v>0.11118</v>
      </c>
      <c r="BQ343" s="4">
        <v>5.2568999999999998E-2</v>
      </c>
      <c r="BR343" s="4">
        <v>0.19930999999999999</v>
      </c>
      <c r="BS343" s="4">
        <v>4.7812E-2</v>
      </c>
      <c r="BT343" s="4">
        <v>5.2568999999999998E-2</v>
      </c>
      <c r="BU343" s="4">
        <v>0.18128</v>
      </c>
      <c r="BV343" s="4">
        <v>8.4192000000000003E-2</v>
      </c>
      <c r="BW343" s="4">
        <v>9.5349000000000003E-2</v>
      </c>
      <c r="BX343" s="4">
        <v>0.29013</v>
      </c>
      <c r="BY343" s="4">
        <v>0.15883</v>
      </c>
      <c r="BZ343" s="4">
        <v>0.19375999999999999</v>
      </c>
      <c r="CA343" s="4">
        <v>8.0848000000000003E-2</v>
      </c>
      <c r="CB343" s="4">
        <v>9.1202000000000005E-2</v>
      </c>
      <c r="CC343" s="4">
        <v>8.0019000000000007E-2</v>
      </c>
      <c r="CD343" s="4">
        <v>0.25763000000000003</v>
      </c>
      <c r="CE343" s="4">
        <v>0.27113999999999999</v>
      </c>
      <c r="CF343" s="4">
        <v>0.13625999999999999</v>
      </c>
      <c r="CG343" s="4">
        <v>0.23532</v>
      </c>
      <c r="CH343" s="4">
        <v>0.11724</v>
      </c>
      <c r="CI343" s="4">
        <v>0.24711</v>
      </c>
      <c r="CJ343" s="4">
        <v>0.18489</v>
      </c>
      <c r="CK343" s="4">
        <v>0.18898000000000001</v>
      </c>
      <c r="CL343" s="4">
        <v>0.17014000000000001</v>
      </c>
      <c r="CM343" s="4">
        <v>0.19522</v>
      </c>
      <c r="CN343" s="4">
        <v>0.18967999999999999</v>
      </c>
      <c r="CO343" s="4">
        <v>0.19183</v>
      </c>
      <c r="CP343" s="4">
        <v>0.1903</v>
      </c>
      <c r="CQ343" s="4">
        <v>0.15135999999999999</v>
      </c>
      <c r="CR343" s="4">
        <v>0.24742</v>
      </c>
      <c r="CS343" s="4">
        <v>5.2144000000000003E-2</v>
      </c>
      <c r="CT343" s="4">
        <v>4.0217999999999997E-2</v>
      </c>
      <c r="CU343" s="4">
        <v>0.22803999999999999</v>
      </c>
      <c r="CV343" s="4">
        <v>0.20552000000000001</v>
      </c>
      <c r="CW343" s="4">
        <v>0.17652999999999999</v>
      </c>
      <c r="CX343" s="4">
        <v>0.11566</v>
      </c>
      <c r="CY343" s="4">
        <v>0.24659</v>
      </c>
      <c r="CZ343" s="4">
        <v>0.1024</v>
      </c>
      <c r="DA343" s="4">
        <v>0.24709</v>
      </c>
      <c r="DB343" s="4">
        <v>0.24668999999999999</v>
      </c>
      <c r="DC343" s="4">
        <v>0.24606</v>
      </c>
      <c r="DD343" s="4">
        <v>0.1153</v>
      </c>
      <c r="DE343" s="4">
        <v>0.28034999999999999</v>
      </c>
      <c r="DF343" s="4">
        <v>0.25194</v>
      </c>
      <c r="DG343" s="4">
        <v>0.18864</v>
      </c>
      <c r="DH343" s="4">
        <v>0.18296000000000001</v>
      </c>
      <c r="DI343" s="4">
        <v>0.18229999999999999</v>
      </c>
      <c r="DJ343" s="4">
        <v>0.19807</v>
      </c>
      <c r="DK343" s="4">
        <v>0.11418</v>
      </c>
      <c r="DL343" s="4">
        <v>0.1067</v>
      </c>
      <c r="DM343" s="4">
        <v>0.15706999999999999</v>
      </c>
      <c r="DN343" s="4">
        <v>0.10574</v>
      </c>
      <c r="DO343" s="4">
        <v>0.1094</v>
      </c>
      <c r="DP343" s="4">
        <v>0.18442</v>
      </c>
      <c r="DQ343" s="4">
        <v>7.4323E-2</v>
      </c>
      <c r="DR343" s="4">
        <v>0.10115</v>
      </c>
      <c r="DS343" s="4">
        <v>5.7735000000000002E-2</v>
      </c>
      <c r="DT343" s="4">
        <v>0.12697</v>
      </c>
      <c r="DU343" s="4">
        <v>0.16045999999999999</v>
      </c>
      <c r="DV343" s="4">
        <v>0.16438</v>
      </c>
      <c r="DW343" s="4">
        <v>0.16048999999999999</v>
      </c>
      <c r="DX343" s="4">
        <v>0.16353999999999999</v>
      </c>
      <c r="DY343" s="4">
        <v>0.16109999999999999</v>
      </c>
      <c r="DZ343" s="4">
        <v>0.17138</v>
      </c>
      <c r="EA343" s="4">
        <v>0.20491999999999999</v>
      </c>
      <c r="EB343" s="4">
        <v>0.24976000000000001</v>
      </c>
      <c r="EC343" s="4">
        <v>0.1149</v>
      </c>
      <c r="ED343" s="4">
        <v>0.14774999999999999</v>
      </c>
      <c r="EE343" s="4">
        <v>0.14892</v>
      </c>
      <c r="EF343" s="4">
        <v>0.22456000000000001</v>
      </c>
      <c r="EG343" s="4">
        <v>0.12701999999999999</v>
      </c>
      <c r="EH343" s="4">
        <v>9.3722E-2</v>
      </c>
      <c r="EI343" s="4">
        <v>2.3678999999999999E-2</v>
      </c>
      <c r="EJ343" s="4">
        <v>0.20466999999999999</v>
      </c>
      <c r="EK343" s="4">
        <v>0.18504000000000001</v>
      </c>
      <c r="EL343" s="4">
        <v>8.1097000000000002E-2</v>
      </c>
      <c r="EM343" s="4">
        <v>0.26452999999999999</v>
      </c>
      <c r="EN343" s="4">
        <v>7.0692000000000005E-2</v>
      </c>
      <c r="EO343" s="4">
        <v>0.20035</v>
      </c>
      <c r="EP343" s="4">
        <v>0.30548999999999998</v>
      </c>
      <c r="EQ343" s="4">
        <v>0.14832999999999999</v>
      </c>
      <c r="ER343" s="4">
        <v>0.19972000000000001</v>
      </c>
      <c r="ES343" s="4">
        <v>0.11928</v>
      </c>
      <c r="ET343" s="4">
        <v>0.11539000000000001</v>
      </c>
      <c r="EU343" s="4">
        <v>0.11803</v>
      </c>
      <c r="EV343" s="4">
        <v>0.11359</v>
      </c>
      <c r="EW343" s="4">
        <v>0.12037</v>
      </c>
      <c r="EX343" s="4">
        <v>0.12720999999999999</v>
      </c>
      <c r="EY343" s="4">
        <v>0.23588999999999999</v>
      </c>
      <c r="EZ343" s="4">
        <v>5.5126000000000001E-2</v>
      </c>
      <c r="FA343" s="4">
        <v>0.17659</v>
      </c>
      <c r="FB343" s="4">
        <v>0.13195999999999999</v>
      </c>
      <c r="FC343" s="4">
        <v>9.7103999999999996E-2</v>
      </c>
      <c r="FD343" s="4">
        <v>9.9899000000000002E-2</v>
      </c>
      <c r="FE343" s="4">
        <v>0.12791</v>
      </c>
      <c r="FF343" s="4">
        <v>0.13064000000000001</v>
      </c>
      <c r="FG343" s="4">
        <v>0.22508</v>
      </c>
      <c r="FH343" s="4">
        <v>0.15779000000000001</v>
      </c>
      <c r="FI343" s="4">
        <v>0.18475</v>
      </c>
      <c r="FJ343" s="4">
        <v>6.386E-2</v>
      </c>
      <c r="FK343" s="4">
        <v>0.18859999999999999</v>
      </c>
      <c r="FL343" s="4">
        <v>0.15523999999999999</v>
      </c>
      <c r="FM343" s="4">
        <v>0.14862</v>
      </c>
      <c r="FN343" s="4">
        <v>3.9386999999999998E-2</v>
      </c>
      <c r="FO343" s="4">
        <v>0.14072999999999999</v>
      </c>
      <c r="FP343" s="4">
        <v>0.13077</v>
      </c>
      <c r="FQ343" s="4">
        <v>0.19153000000000001</v>
      </c>
      <c r="FR343" s="4">
        <v>0.18681</v>
      </c>
      <c r="FS343" s="4">
        <v>0.18565999999999999</v>
      </c>
      <c r="FT343" s="4">
        <v>0.18609000000000001</v>
      </c>
      <c r="FU343" s="4">
        <v>0.28116999999999998</v>
      </c>
      <c r="FV343" s="4">
        <v>0.37756000000000001</v>
      </c>
      <c r="FW343" s="4">
        <v>5.6731999999999998E-2</v>
      </c>
      <c r="FX343" s="4">
        <v>4.2637000000000001E-2</v>
      </c>
      <c r="FY343" s="4">
        <v>4.5710000000000001E-2</v>
      </c>
      <c r="FZ343" s="4">
        <v>4.9274999999999999E-2</v>
      </c>
      <c r="GA343" s="4">
        <v>4.7002000000000002E-2</v>
      </c>
      <c r="GB343" s="4">
        <v>0.17504</v>
      </c>
      <c r="GC343" s="4">
        <v>0.13833000000000001</v>
      </c>
      <c r="GD343" s="4">
        <v>0.13513</v>
      </c>
      <c r="GE343" s="4">
        <v>0.32252999999999998</v>
      </c>
      <c r="GF343" s="4">
        <v>0.27836</v>
      </c>
    </row>
    <row r="344" spans="2:188" x14ac:dyDescent="0.15">
      <c r="B344" s="5">
        <v>8.6806999999999995E-2</v>
      </c>
      <c r="C344" s="5">
        <v>4.0313000000000002E-2</v>
      </c>
      <c r="D344" s="4">
        <v>0.11169</v>
      </c>
      <c r="E344" s="4">
        <v>7.1959999999999996E-2</v>
      </c>
      <c r="F344" s="4">
        <v>9.2421000000000003E-2</v>
      </c>
      <c r="G344" s="4">
        <v>4.7359999999999999E-2</v>
      </c>
      <c r="H344" s="4">
        <v>4.1933999999999999E-2</v>
      </c>
      <c r="I344" s="4">
        <v>1.9258999999999998E-2</v>
      </c>
      <c r="J344" s="4">
        <v>2.8750000000000001E-2</v>
      </c>
      <c r="K344" s="4">
        <v>1.5349E-2</v>
      </c>
      <c r="L344" s="4">
        <v>2.401E-2</v>
      </c>
      <c r="M344" s="4">
        <v>1.6412E-2</v>
      </c>
      <c r="N344" s="4">
        <v>0.15373999999999999</v>
      </c>
      <c r="O344" s="4">
        <v>0.10458000000000001</v>
      </c>
      <c r="P344" s="4">
        <v>6.94E-3</v>
      </c>
      <c r="Q344" s="4">
        <v>1.1761000000000001E-2</v>
      </c>
      <c r="R344" s="4">
        <v>4.3600000000000002E-3</v>
      </c>
      <c r="S344" s="4">
        <v>9.3659999999999993E-3</v>
      </c>
      <c r="T344" s="4">
        <v>3.2732999999999998E-2</v>
      </c>
      <c r="U344" s="4">
        <v>1.1764999999999999E-2</v>
      </c>
      <c r="V344" s="4">
        <v>8.8640000000000004E-3</v>
      </c>
      <c r="W344" s="4">
        <v>3.1459000000000001E-2</v>
      </c>
      <c r="X344" s="4">
        <v>8.0780000000000001E-3</v>
      </c>
      <c r="Y344" s="4">
        <v>9.103E-3</v>
      </c>
      <c r="Z344" s="4">
        <v>2.4892000000000001E-2</v>
      </c>
      <c r="AA344" s="4">
        <v>5.3369999999999997E-3</v>
      </c>
      <c r="AB344" s="4">
        <v>6.4650000000000003E-3</v>
      </c>
      <c r="AC344" s="4">
        <v>2.3698E-2</v>
      </c>
      <c r="AD344" s="4">
        <v>7.319E-3</v>
      </c>
      <c r="AE344" s="4">
        <v>6.1720000000000004E-3</v>
      </c>
      <c r="AF344" s="4">
        <v>2.1727E-2</v>
      </c>
      <c r="AG344" s="4">
        <v>7.4999999999999997E-3</v>
      </c>
      <c r="AH344" s="4">
        <v>1.0970000000000001E-2</v>
      </c>
      <c r="AI344" s="4">
        <v>1.0442E-2</v>
      </c>
      <c r="AJ344" s="4">
        <v>8.7320000000000002E-3</v>
      </c>
      <c r="AK344" s="4">
        <v>3.787E-3</v>
      </c>
      <c r="AL344" s="4">
        <v>0.1489</v>
      </c>
      <c r="AM344" s="4">
        <v>0.14918000000000001</v>
      </c>
      <c r="AN344" s="4">
        <v>0.41039999999999999</v>
      </c>
      <c r="AO344" s="4">
        <v>0.37447000000000003</v>
      </c>
      <c r="AP344" s="4">
        <v>7.7922000000000005E-2</v>
      </c>
      <c r="AQ344" s="4">
        <v>0.15548000000000001</v>
      </c>
      <c r="AR344" s="4">
        <v>0.12195</v>
      </c>
      <c r="AS344" s="4">
        <v>0.17207</v>
      </c>
      <c r="AT344" s="4">
        <v>0.32856999999999997</v>
      </c>
      <c r="AU344" s="4">
        <v>0.1196</v>
      </c>
      <c r="AV344" s="4">
        <v>0.17724000000000001</v>
      </c>
      <c r="AW344" s="4">
        <v>0.11755</v>
      </c>
      <c r="AX344" s="4">
        <v>0.16183</v>
      </c>
      <c r="AY344" s="4">
        <v>8.2199999999999999E-3</v>
      </c>
      <c r="AZ344" s="4">
        <v>2.9610000000000001E-2</v>
      </c>
      <c r="BA344" s="4">
        <v>1.0101000000000001E-2</v>
      </c>
      <c r="BB344" s="4">
        <v>3.1236E-2</v>
      </c>
      <c r="BC344" s="4">
        <v>2.5179E-2</v>
      </c>
      <c r="BD344" s="4">
        <v>2.3982E-2</v>
      </c>
      <c r="BE344" s="4">
        <v>0.02</v>
      </c>
      <c r="BF344" s="4">
        <v>6.5200999999999995E-2</v>
      </c>
      <c r="BG344" s="4">
        <v>4.9882999999999997E-2</v>
      </c>
      <c r="BH344" s="4">
        <v>0.16997000000000001</v>
      </c>
      <c r="BI344" s="4">
        <v>0.25</v>
      </c>
      <c r="BJ344" s="4">
        <v>4.3005000000000002E-2</v>
      </c>
      <c r="BK344" s="4">
        <v>0.21043000000000001</v>
      </c>
      <c r="BL344" s="4">
        <v>0.13394</v>
      </c>
      <c r="BM344" s="4">
        <v>0.12858</v>
      </c>
      <c r="BN344" s="4">
        <v>0.30009999999999998</v>
      </c>
      <c r="BO344" s="4">
        <v>0.3004</v>
      </c>
      <c r="BP344" s="4">
        <v>0.10800999999999999</v>
      </c>
      <c r="BQ344" s="4">
        <v>5.1154999999999999E-2</v>
      </c>
      <c r="BR344" s="4">
        <v>0.19400999999999999</v>
      </c>
      <c r="BS344" s="4">
        <v>4.6549E-2</v>
      </c>
      <c r="BT344" s="4">
        <v>5.1154999999999999E-2</v>
      </c>
      <c r="BU344" s="4">
        <v>0.17638000000000001</v>
      </c>
      <c r="BV344" s="4">
        <v>8.2103999999999996E-2</v>
      </c>
      <c r="BW344" s="4">
        <v>9.2285000000000006E-2</v>
      </c>
      <c r="BX344" s="4">
        <v>0.28244000000000002</v>
      </c>
      <c r="BY344" s="4">
        <v>0.15459000000000001</v>
      </c>
      <c r="BZ344" s="4">
        <v>0.18851000000000001</v>
      </c>
      <c r="CA344" s="4">
        <v>7.8861000000000001E-2</v>
      </c>
      <c r="CB344" s="4">
        <v>8.9020000000000002E-2</v>
      </c>
      <c r="CC344" s="4">
        <v>7.7843999999999997E-2</v>
      </c>
      <c r="CD344" s="4">
        <v>0.25052999999999997</v>
      </c>
      <c r="CE344" s="4">
        <v>0.26406000000000002</v>
      </c>
      <c r="CF344" s="4">
        <v>0.13258</v>
      </c>
      <c r="CG344" s="4">
        <v>0.22877</v>
      </c>
      <c r="CH344" s="4">
        <v>0.11434</v>
      </c>
      <c r="CI344" s="4">
        <v>0.24123</v>
      </c>
      <c r="CJ344" s="4">
        <v>0.17960999999999999</v>
      </c>
      <c r="CK344" s="4">
        <v>0.18371000000000001</v>
      </c>
      <c r="CL344" s="4">
        <v>0.16533</v>
      </c>
      <c r="CM344" s="4">
        <v>0.18998000000000001</v>
      </c>
      <c r="CN344" s="4">
        <v>0.18426999999999999</v>
      </c>
      <c r="CO344" s="4">
        <v>0.18665000000000001</v>
      </c>
      <c r="CP344" s="4">
        <v>0.18484999999999999</v>
      </c>
      <c r="CQ344" s="4">
        <v>0.14660999999999999</v>
      </c>
      <c r="CR344" s="4">
        <v>0.24071000000000001</v>
      </c>
      <c r="CS344" s="4">
        <v>5.0790000000000002E-2</v>
      </c>
      <c r="CT344" s="4">
        <v>3.9111E-2</v>
      </c>
      <c r="CU344" s="4">
        <v>0.22198000000000001</v>
      </c>
      <c r="CV344" s="4">
        <v>0.20036999999999999</v>
      </c>
      <c r="CW344" s="4">
        <v>0.17237</v>
      </c>
      <c r="CX344" s="4">
        <v>0.11292000000000001</v>
      </c>
      <c r="CY344" s="4">
        <v>0.24002999999999999</v>
      </c>
      <c r="CZ344" s="4">
        <v>9.9650000000000002E-2</v>
      </c>
      <c r="DA344" s="4">
        <v>0.24052999999999999</v>
      </c>
      <c r="DB344" s="4">
        <v>0.24013000000000001</v>
      </c>
      <c r="DC344" s="4">
        <v>0.23952000000000001</v>
      </c>
      <c r="DD344" s="4">
        <v>0.11259</v>
      </c>
      <c r="DE344" s="4">
        <v>0.27373999999999998</v>
      </c>
      <c r="DF344" s="4">
        <v>0.24468999999999999</v>
      </c>
      <c r="DG344" s="4">
        <v>0.18351999999999999</v>
      </c>
      <c r="DH344" s="4">
        <v>0.17835000000000001</v>
      </c>
      <c r="DI344" s="4">
        <v>0.17766000000000001</v>
      </c>
      <c r="DJ344" s="4">
        <v>0.19324</v>
      </c>
      <c r="DK344" s="4">
        <v>0.11146</v>
      </c>
      <c r="DL344" s="4">
        <v>0.10385999999999999</v>
      </c>
      <c r="DM344" s="4">
        <v>0.15284</v>
      </c>
      <c r="DN344" s="4">
        <v>0.10328</v>
      </c>
      <c r="DO344" s="4">
        <v>0.10675999999999999</v>
      </c>
      <c r="DP344" s="4">
        <v>0.17913000000000001</v>
      </c>
      <c r="DQ344" s="4">
        <v>7.2291999999999995E-2</v>
      </c>
      <c r="DR344" s="4">
        <v>9.8672999999999997E-2</v>
      </c>
      <c r="DS344" s="4">
        <v>5.6312000000000001E-2</v>
      </c>
      <c r="DT344" s="4">
        <v>0.12429</v>
      </c>
      <c r="DU344" s="4">
        <v>0.15644</v>
      </c>
      <c r="DV344" s="4">
        <v>0.16028999999999999</v>
      </c>
      <c r="DW344" s="4">
        <v>0.15645000000000001</v>
      </c>
      <c r="DX344" s="4">
        <v>0.15945999999999999</v>
      </c>
      <c r="DY344" s="4">
        <v>0.15695000000000001</v>
      </c>
      <c r="DZ344" s="4">
        <v>0.16705999999999999</v>
      </c>
      <c r="EA344" s="4">
        <v>0.19949</v>
      </c>
      <c r="EB344" s="4">
        <v>0.24304999999999999</v>
      </c>
      <c r="EC344" s="4">
        <v>0.11179</v>
      </c>
      <c r="ED344" s="4">
        <v>0.14376</v>
      </c>
      <c r="EE344" s="4">
        <v>0.14463999999999999</v>
      </c>
      <c r="EF344" s="4">
        <v>0.21831999999999999</v>
      </c>
      <c r="EG344" s="4">
        <v>0.12368999999999999</v>
      </c>
      <c r="EH344" s="4">
        <v>9.1152999999999998E-2</v>
      </c>
      <c r="EI344" s="4">
        <v>2.2988999999999999E-2</v>
      </c>
      <c r="EJ344" s="4">
        <v>0.19866</v>
      </c>
      <c r="EK344" s="4">
        <v>0.18004999999999999</v>
      </c>
      <c r="EL344" s="4">
        <v>7.9277E-2</v>
      </c>
      <c r="EM344" s="4">
        <v>0.25781999999999999</v>
      </c>
      <c r="EN344" s="4">
        <v>6.9231000000000001E-2</v>
      </c>
      <c r="EO344" s="4">
        <v>0.19485</v>
      </c>
      <c r="EP344" s="4">
        <v>0.29759999999999998</v>
      </c>
      <c r="EQ344" s="4">
        <v>0.14410999999999999</v>
      </c>
      <c r="ER344" s="4">
        <v>0.19481999999999999</v>
      </c>
      <c r="ES344" s="4">
        <v>0.11619</v>
      </c>
      <c r="ET344" s="4">
        <v>0.11248</v>
      </c>
      <c r="EU344" s="4">
        <v>0.11504</v>
      </c>
      <c r="EV344" s="4">
        <v>0.11070000000000001</v>
      </c>
      <c r="EW344" s="4">
        <v>0.11743000000000001</v>
      </c>
      <c r="EX344" s="4">
        <v>0.12386</v>
      </c>
      <c r="EY344" s="4">
        <v>0.22958999999999999</v>
      </c>
      <c r="EZ344" s="4">
        <v>5.3693999999999999E-2</v>
      </c>
      <c r="FA344" s="4">
        <v>0.17193</v>
      </c>
      <c r="FB344" s="4">
        <v>0.12844</v>
      </c>
      <c r="FC344" s="4">
        <v>9.4655000000000003E-2</v>
      </c>
      <c r="FD344" s="4">
        <v>9.7556000000000004E-2</v>
      </c>
      <c r="FE344" s="4">
        <v>0.125</v>
      </c>
      <c r="FF344" s="4">
        <v>0.12745000000000001</v>
      </c>
      <c r="FG344" s="4">
        <v>0.21975</v>
      </c>
      <c r="FH344" s="4">
        <v>0.15348999999999999</v>
      </c>
      <c r="FI344" s="4">
        <v>0.17951</v>
      </c>
      <c r="FJ344" s="4">
        <v>6.2012999999999999E-2</v>
      </c>
      <c r="FK344" s="4">
        <v>0.18329000000000001</v>
      </c>
      <c r="FL344" s="4">
        <v>0.14999000000000001</v>
      </c>
      <c r="FM344" s="4">
        <v>0.14416999999999999</v>
      </c>
      <c r="FN344" s="4">
        <v>3.8345999999999998E-2</v>
      </c>
      <c r="FO344" s="4">
        <v>0.13713</v>
      </c>
      <c r="FP344" s="4">
        <v>0.12758</v>
      </c>
      <c r="FQ344" s="4">
        <v>0.18658</v>
      </c>
      <c r="FR344" s="4">
        <v>0.18168000000000001</v>
      </c>
      <c r="FS344" s="4">
        <v>0.18115000000000001</v>
      </c>
      <c r="FT344" s="4">
        <v>0.18299000000000001</v>
      </c>
      <c r="FU344" s="4">
        <v>0.27431</v>
      </c>
      <c r="FV344" s="4">
        <v>0.36829000000000001</v>
      </c>
      <c r="FW344" s="4">
        <v>5.5211000000000003E-2</v>
      </c>
      <c r="FX344" s="4">
        <v>4.1447999999999999E-2</v>
      </c>
      <c r="FY344" s="4">
        <v>4.4452999999999999E-2</v>
      </c>
      <c r="FZ344" s="4">
        <v>4.7958000000000001E-2</v>
      </c>
      <c r="GA344" s="4">
        <v>4.5754000000000003E-2</v>
      </c>
      <c r="GB344" s="4">
        <v>0.17121</v>
      </c>
      <c r="GC344" s="4">
        <v>0.13417000000000001</v>
      </c>
      <c r="GD344" s="4">
        <v>0.13111999999999999</v>
      </c>
      <c r="GE344" s="4">
        <v>0.31413000000000002</v>
      </c>
      <c r="GF344" s="4">
        <v>0.27074999999999999</v>
      </c>
    </row>
    <row r="345" spans="2:188" x14ac:dyDescent="0.15">
      <c r="B345" s="5">
        <v>8.3219000000000001E-2</v>
      </c>
      <c r="C345" s="5">
        <v>3.8709E-2</v>
      </c>
      <c r="D345" s="4">
        <v>0.10920000000000001</v>
      </c>
      <c r="E345" s="4">
        <v>7.0111999999999994E-2</v>
      </c>
      <c r="F345" s="4">
        <v>9.1292999999999999E-2</v>
      </c>
      <c r="G345" s="4">
        <v>4.7613999999999997E-2</v>
      </c>
      <c r="H345" s="4">
        <v>3.6458999999999998E-2</v>
      </c>
      <c r="I345" s="4">
        <v>1.7826999999999999E-2</v>
      </c>
      <c r="J345" s="4">
        <v>2.6360000000000001E-2</v>
      </c>
      <c r="K345" s="4">
        <v>1.461E-2</v>
      </c>
      <c r="L345" s="4">
        <v>2.3844000000000001E-2</v>
      </c>
      <c r="M345" s="4">
        <v>1.6308E-2</v>
      </c>
      <c r="N345" s="4">
        <v>0.15035000000000001</v>
      </c>
      <c r="O345" s="4">
        <v>0.10215</v>
      </c>
      <c r="P345" s="4">
        <v>6.3343999999999996E-3</v>
      </c>
      <c r="Q345" s="4">
        <v>1.0423999999999999E-2</v>
      </c>
      <c r="R345" s="4">
        <v>3.4880000000000002E-3</v>
      </c>
      <c r="S345" s="4">
        <v>8.2532000000000005E-3</v>
      </c>
      <c r="T345" s="4">
        <v>2.6832000000000002E-2</v>
      </c>
      <c r="U345" s="4">
        <v>1.0567E-2</v>
      </c>
      <c r="V345" s="4">
        <v>7.6184E-3</v>
      </c>
      <c r="W345" s="4">
        <v>2.5850000000000001E-2</v>
      </c>
      <c r="X345" s="4">
        <v>7.2227999999999997E-3</v>
      </c>
      <c r="Y345" s="4">
        <v>7.7961999999999997E-3</v>
      </c>
      <c r="Z345" s="4">
        <v>2.0400000000000001E-2</v>
      </c>
      <c r="AA345" s="4">
        <v>4.2696000000000001E-3</v>
      </c>
      <c r="AB345" s="4">
        <v>5.5246000000000002E-3</v>
      </c>
      <c r="AC345" s="4">
        <v>1.9675999999999999E-2</v>
      </c>
      <c r="AD345" s="4">
        <v>6.4054000000000003E-3</v>
      </c>
      <c r="AE345" s="4">
        <v>5.5171999999999999E-3</v>
      </c>
      <c r="AF345" s="4">
        <v>1.8416999999999999E-2</v>
      </c>
      <c r="AG345" s="4">
        <v>6.9335999999999998E-3</v>
      </c>
      <c r="AH345" s="4">
        <v>8.7760000000000008E-3</v>
      </c>
      <c r="AI345" s="4">
        <v>8.9908000000000002E-3</v>
      </c>
      <c r="AJ345" s="4">
        <v>7.5594E-3</v>
      </c>
      <c r="AK345" s="4">
        <v>3.0295999999999999E-3</v>
      </c>
      <c r="AL345" s="4">
        <v>0.14771000000000001</v>
      </c>
      <c r="AM345" s="4">
        <v>0.14779999999999999</v>
      </c>
      <c r="AN345" s="4">
        <v>0.40837000000000001</v>
      </c>
      <c r="AO345" s="4">
        <v>0.37225999999999998</v>
      </c>
      <c r="AP345" s="4">
        <v>7.7922000000000005E-2</v>
      </c>
      <c r="AQ345" s="4">
        <v>0.15629999999999999</v>
      </c>
      <c r="AR345" s="4">
        <v>0.11706999999999999</v>
      </c>
      <c r="AS345" s="4">
        <v>0.17413000000000001</v>
      </c>
      <c r="AT345" s="4">
        <v>0.31142999999999998</v>
      </c>
      <c r="AU345" s="4">
        <v>0.11919</v>
      </c>
      <c r="AV345" s="4">
        <v>0.17591999999999999</v>
      </c>
      <c r="AW345" s="4">
        <v>0.11737</v>
      </c>
      <c r="AX345" s="4">
        <v>0.16228000000000001</v>
      </c>
      <c r="AY345" s="4">
        <v>8.9324000000000001E-3</v>
      </c>
      <c r="AZ345" s="4">
        <v>2.9085E-2</v>
      </c>
      <c r="BA345" s="4">
        <v>1.0101000000000001E-2</v>
      </c>
      <c r="BB345" s="4">
        <v>3.0831999999999998E-2</v>
      </c>
      <c r="BC345" s="4">
        <v>2.4687000000000001E-2</v>
      </c>
      <c r="BD345" s="4">
        <v>2.3514E-2</v>
      </c>
      <c r="BE345" s="4">
        <v>1.7999999999999999E-2</v>
      </c>
      <c r="BF345" s="4">
        <v>6.3870999999999997E-2</v>
      </c>
      <c r="BG345" s="4">
        <v>4.8853000000000001E-2</v>
      </c>
      <c r="BH345" s="4">
        <v>0.16435</v>
      </c>
      <c r="BI345" s="4">
        <v>0.24399999999999999</v>
      </c>
      <c r="BJ345" s="4">
        <v>4.1964000000000001E-2</v>
      </c>
      <c r="BK345" s="4">
        <v>0.20472000000000001</v>
      </c>
      <c r="BL345" s="4">
        <v>0.12984000000000001</v>
      </c>
      <c r="BM345" s="4">
        <v>0.12482</v>
      </c>
      <c r="BN345" s="4">
        <v>0.29296</v>
      </c>
      <c r="BO345" s="4">
        <v>0.29308000000000001</v>
      </c>
      <c r="BP345" s="4">
        <v>0.10539999999999999</v>
      </c>
      <c r="BQ345" s="4">
        <v>4.9912999999999999E-2</v>
      </c>
      <c r="BR345" s="4">
        <v>0.18912999999999999</v>
      </c>
      <c r="BS345" s="4">
        <v>4.5388999999999999E-2</v>
      </c>
      <c r="BT345" s="4">
        <v>4.9912999999999999E-2</v>
      </c>
      <c r="BU345" s="4">
        <v>0.17207</v>
      </c>
      <c r="BV345" s="4">
        <v>8.0246999999999999E-2</v>
      </c>
      <c r="BW345" s="4">
        <v>8.9651999999999996E-2</v>
      </c>
      <c r="BX345" s="4">
        <v>0.27562999999999999</v>
      </c>
      <c r="BY345" s="4">
        <v>0.15079999999999999</v>
      </c>
      <c r="BZ345" s="4">
        <v>0.18326000000000001</v>
      </c>
      <c r="CA345" s="4">
        <v>7.6873999999999998E-2</v>
      </c>
      <c r="CB345" s="4">
        <v>8.6837999999999999E-2</v>
      </c>
      <c r="CC345" s="4">
        <v>7.5669E-2</v>
      </c>
      <c r="CD345" s="4">
        <v>0.24429000000000001</v>
      </c>
      <c r="CE345" s="4">
        <v>0.25752999999999998</v>
      </c>
      <c r="CF345" s="4">
        <v>0.12938</v>
      </c>
      <c r="CG345" s="4">
        <v>0.22287999999999999</v>
      </c>
      <c r="CH345" s="4">
        <v>0.11169</v>
      </c>
      <c r="CI345" s="4">
        <v>0.23535</v>
      </c>
      <c r="CJ345" s="4">
        <v>0.17507</v>
      </c>
      <c r="CK345" s="4">
        <v>0.17918000000000001</v>
      </c>
      <c r="CL345" s="4">
        <v>0.16128000000000001</v>
      </c>
      <c r="CM345" s="4">
        <v>0.18532000000000001</v>
      </c>
      <c r="CN345" s="4">
        <v>0.17985000000000001</v>
      </c>
      <c r="CO345" s="4">
        <v>0.18201999999999999</v>
      </c>
      <c r="CP345" s="4">
        <v>0.18029999999999999</v>
      </c>
      <c r="CQ345" s="4">
        <v>0.14252000000000001</v>
      </c>
      <c r="CR345" s="4">
        <v>0.23455000000000001</v>
      </c>
      <c r="CS345" s="4">
        <v>4.9660999999999997E-2</v>
      </c>
      <c r="CT345" s="4">
        <v>3.8157000000000003E-2</v>
      </c>
      <c r="CU345" s="4">
        <v>0.21675</v>
      </c>
      <c r="CV345" s="4">
        <v>0.19522</v>
      </c>
      <c r="CW345" s="4">
        <v>0.16885</v>
      </c>
      <c r="CX345" s="4">
        <v>0.11044</v>
      </c>
      <c r="CY345" s="4">
        <v>0.23408000000000001</v>
      </c>
      <c r="CZ345" s="4">
        <v>9.7280000000000005E-2</v>
      </c>
      <c r="DA345" s="4">
        <v>0.23452999999999999</v>
      </c>
      <c r="DB345" s="4">
        <v>0.23421</v>
      </c>
      <c r="DC345" s="4">
        <v>0.23357</v>
      </c>
      <c r="DD345" s="4">
        <v>0.10995000000000001</v>
      </c>
      <c r="DE345" s="4">
        <v>0.26726</v>
      </c>
      <c r="DF345" s="4">
        <v>0.23910999999999999</v>
      </c>
      <c r="DG345" s="4">
        <v>0.17893999999999999</v>
      </c>
      <c r="DH345" s="4">
        <v>0.17374999999999999</v>
      </c>
      <c r="DI345" s="4">
        <v>0.17302000000000001</v>
      </c>
      <c r="DJ345" s="4">
        <v>0.18840999999999999</v>
      </c>
      <c r="DK345" s="4">
        <v>0.10875</v>
      </c>
      <c r="DL345" s="4">
        <v>0.10183</v>
      </c>
      <c r="DM345" s="4">
        <v>0.14860999999999999</v>
      </c>
      <c r="DN345" s="4">
        <v>0.10081</v>
      </c>
      <c r="DO345" s="4">
        <v>0.10410999999999999</v>
      </c>
      <c r="DP345" s="4">
        <v>0.1744</v>
      </c>
      <c r="DQ345" s="4">
        <v>7.0319999999999994E-2</v>
      </c>
      <c r="DR345" s="4">
        <v>9.6199000000000007E-2</v>
      </c>
      <c r="DS345" s="4">
        <v>5.3976000000000003E-2</v>
      </c>
      <c r="DT345" s="4">
        <v>0.12161</v>
      </c>
      <c r="DU345" s="4">
        <v>0.15273999999999999</v>
      </c>
      <c r="DV345" s="4">
        <v>0.15654999999999999</v>
      </c>
      <c r="DW345" s="4">
        <v>0.15284</v>
      </c>
      <c r="DX345" s="4">
        <v>0.15579000000000001</v>
      </c>
      <c r="DY345" s="4">
        <v>0.15279000000000001</v>
      </c>
      <c r="DZ345" s="4">
        <v>0.16275000000000001</v>
      </c>
      <c r="EA345" s="4">
        <v>0.19463</v>
      </c>
      <c r="EB345" s="4">
        <v>0.23741000000000001</v>
      </c>
      <c r="EC345" s="4">
        <v>0.10913</v>
      </c>
      <c r="ED345" s="4">
        <v>0.13977000000000001</v>
      </c>
      <c r="EE345" s="4">
        <v>0.14036999999999999</v>
      </c>
      <c r="EF345" s="4">
        <v>0.21287</v>
      </c>
      <c r="EG345" s="4">
        <v>0.1207</v>
      </c>
      <c r="EH345" s="4">
        <v>8.8583999999999996E-2</v>
      </c>
      <c r="EI345" s="4">
        <v>2.2068999999999998E-2</v>
      </c>
      <c r="EJ345" s="4">
        <v>0.19431999999999999</v>
      </c>
      <c r="EK345" s="4">
        <v>0.17555999999999999</v>
      </c>
      <c r="EL345" s="4">
        <v>7.7456999999999998E-2</v>
      </c>
      <c r="EM345" s="4">
        <v>0.25172</v>
      </c>
      <c r="EN345" s="4">
        <v>6.7615999999999996E-2</v>
      </c>
      <c r="EO345" s="4">
        <v>0.18997</v>
      </c>
      <c r="EP345" s="4">
        <v>0.29031000000000001</v>
      </c>
      <c r="EQ345" s="4">
        <v>0.14041000000000001</v>
      </c>
      <c r="ER345" s="4">
        <v>0.18992000000000001</v>
      </c>
      <c r="ES345" s="4">
        <v>0.11310000000000001</v>
      </c>
      <c r="ET345" s="4">
        <v>0.10956</v>
      </c>
      <c r="EU345" s="4">
        <v>0.11205</v>
      </c>
      <c r="EV345" s="4">
        <v>0.10781</v>
      </c>
      <c r="EW345" s="4">
        <v>0.11448999999999999</v>
      </c>
      <c r="EX345" s="4">
        <v>0.12091</v>
      </c>
      <c r="EY345" s="4">
        <v>0.22392999999999999</v>
      </c>
      <c r="EZ345" s="4">
        <v>5.2430999999999998E-2</v>
      </c>
      <c r="FA345" s="4">
        <v>0.16775000000000001</v>
      </c>
      <c r="FB345" s="4">
        <v>0.12508</v>
      </c>
      <c r="FC345" s="4">
        <v>9.2489000000000002E-2</v>
      </c>
      <c r="FD345" s="4">
        <v>9.5454999999999998E-2</v>
      </c>
      <c r="FE345" s="4">
        <v>0.12239</v>
      </c>
      <c r="FF345" s="4">
        <v>0.12464</v>
      </c>
      <c r="FG345" s="4">
        <v>0.21440999999999999</v>
      </c>
      <c r="FH345" s="4">
        <v>0.1492</v>
      </c>
      <c r="FI345" s="4">
        <v>0.17505999999999999</v>
      </c>
      <c r="FJ345" s="4">
        <v>6.0449999999999997E-2</v>
      </c>
      <c r="FK345" s="4">
        <v>0.17843000000000001</v>
      </c>
      <c r="FL345" s="4">
        <v>0.14581</v>
      </c>
      <c r="FM345" s="4">
        <v>0.14000000000000001</v>
      </c>
      <c r="FN345" s="4">
        <v>3.7358000000000002E-2</v>
      </c>
      <c r="FO345" s="4">
        <v>0.13311999999999999</v>
      </c>
      <c r="FP345" s="4">
        <v>0.12372</v>
      </c>
      <c r="FQ345" s="4">
        <v>0.18106</v>
      </c>
      <c r="FR345" s="4">
        <v>0.17741999999999999</v>
      </c>
      <c r="FS345" s="4">
        <v>0.17646000000000001</v>
      </c>
      <c r="FT345" s="4">
        <v>0.17510000000000001</v>
      </c>
      <c r="FU345" s="4">
        <v>0.26907999999999999</v>
      </c>
      <c r="FV345" s="4">
        <v>0.35946</v>
      </c>
      <c r="FW345" s="4">
        <v>5.3873999999999998E-2</v>
      </c>
      <c r="FX345" s="4">
        <v>4.0445000000000002E-2</v>
      </c>
      <c r="FY345" s="4">
        <v>4.3374999999999997E-2</v>
      </c>
      <c r="FZ345" s="4">
        <v>4.6808000000000002E-2</v>
      </c>
      <c r="GA345" s="4">
        <v>4.4652999999999998E-2</v>
      </c>
      <c r="GB345" s="4">
        <v>0.16786999999999999</v>
      </c>
      <c r="GC345" s="4">
        <v>0.13048999999999999</v>
      </c>
      <c r="GD345" s="4">
        <v>0.12748000000000001</v>
      </c>
      <c r="GE345" s="4">
        <v>0.30619000000000002</v>
      </c>
      <c r="GF345" s="4">
        <v>0.26379999999999998</v>
      </c>
    </row>
    <row r="346" spans="2:188" x14ac:dyDescent="0.15">
      <c r="B346" s="5">
        <v>7.9630000000000006E-2</v>
      </c>
      <c r="C346" s="5">
        <v>3.7103999999999998E-2</v>
      </c>
      <c r="D346" s="4">
        <v>0.10672</v>
      </c>
      <c r="E346" s="4">
        <v>6.8264000000000005E-2</v>
      </c>
      <c r="F346" s="4">
        <v>9.0163999999999994E-2</v>
      </c>
      <c r="G346" s="4">
        <v>4.7867E-2</v>
      </c>
      <c r="H346" s="4">
        <v>3.0984999999999999E-2</v>
      </c>
      <c r="I346" s="4">
        <v>1.6396000000000001E-2</v>
      </c>
      <c r="J346" s="4">
        <v>2.3969000000000001E-2</v>
      </c>
      <c r="K346" s="4">
        <v>1.3871E-2</v>
      </c>
      <c r="L346" s="4">
        <v>2.3677E-2</v>
      </c>
      <c r="M346" s="4">
        <v>1.6204E-2</v>
      </c>
      <c r="N346" s="4">
        <v>0.14696000000000001</v>
      </c>
      <c r="O346" s="4">
        <v>9.9710999999999994E-2</v>
      </c>
      <c r="P346" s="4">
        <v>5.7288E-3</v>
      </c>
      <c r="Q346" s="4">
        <v>9.0866000000000002E-3</v>
      </c>
      <c r="R346" s="4">
        <v>2.6159999999999998E-3</v>
      </c>
      <c r="S346" s="4">
        <v>7.1403999999999999E-3</v>
      </c>
      <c r="T346" s="4">
        <v>2.0931999999999999E-2</v>
      </c>
      <c r="U346" s="4">
        <v>9.3690000000000006E-3</v>
      </c>
      <c r="V346" s="4">
        <v>6.3727999999999996E-3</v>
      </c>
      <c r="W346" s="4">
        <v>2.0240999999999999E-2</v>
      </c>
      <c r="X346" s="4">
        <v>6.3676000000000002E-3</v>
      </c>
      <c r="Y346" s="4">
        <v>6.4894000000000002E-3</v>
      </c>
      <c r="Z346" s="4">
        <v>1.5907999999999999E-2</v>
      </c>
      <c r="AA346" s="4">
        <v>3.2022000000000001E-3</v>
      </c>
      <c r="AB346" s="4">
        <v>4.5842000000000001E-3</v>
      </c>
      <c r="AC346" s="4">
        <v>1.5654000000000001E-2</v>
      </c>
      <c r="AD346" s="4">
        <v>5.4917999999999998E-3</v>
      </c>
      <c r="AE346" s="4">
        <v>4.8624000000000002E-3</v>
      </c>
      <c r="AF346" s="4">
        <v>1.5107000000000001E-2</v>
      </c>
      <c r="AG346" s="4">
        <v>6.3671999999999999E-3</v>
      </c>
      <c r="AH346" s="4">
        <v>6.5820000000000002E-3</v>
      </c>
      <c r="AI346" s="4">
        <v>7.5395999999999996E-3</v>
      </c>
      <c r="AJ346" s="4">
        <v>6.3867999999999998E-3</v>
      </c>
      <c r="AK346" s="4">
        <v>2.2721999999999998E-3</v>
      </c>
      <c r="AL346" s="4">
        <v>0.14652000000000001</v>
      </c>
      <c r="AM346" s="4">
        <v>0.14641999999999999</v>
      </c>
      <c r="AN346" s="4">
        <v>0.40633999999999998</v>
      </c>
      <c r="AO346" s="4">
        <v>0.37004999999999999</v>
      </c>
      <c r="AP346" s="4">
        <v>7.7922000000000005E-2</v>
      </c>
      <c r="AQ346" s="4">
        <v>0.15712999999999999</v>
      </c>
      <c r="AR346" s="4">
        <v>0.11219999999999999</v>
      </c>
      <c r="AS346" s="4">
        <v>0.17618</v>
      </c>
      <c r="AT346" s="4">
        <v>0.29429</v>
      </c>
      <c r="AU346" s="4">
        <v>0.11879000000000001</v>
      </c>
      <c r="AV346" s="4">
        <v>0.17460999999999999</v>
      </c>
      <c r="AW346" s="4">
        <v>0.11718000000000001</v>
      </c>
      <c r="AX346" s="4">
        <v>0.16273000000000001</v>
      </c>
      <c r="AY346" s="4">
        <v>9.6448000000000002E-3</v>
      </c>
      <c r="AZ346" s="4">
        <v>2.8559999999999999E-2</v>
      </c>
      <c r="BA346" s="4">
        <v>1.0101000000000001E-2</v>
      </c>
      <c r="BB346" s="4">
        <v>3.0426999999999999E-2</v>
      </c>
      <c r="BC346" s="4">
        <v>2.4195999999999999E-2</v>
      </c>
      <c r="BD346" s="4">
        <v>2.3046000000000001E-2</v>
      </c>
      <c r="BE346" s="4">
        <v>1.6E-2</v>
      </c>
      <c r="BF346" s="4">
        <v>6.2542E-2</v>
      </c>
      <c r="BG346" s="4">
        <v>4.7822000000000003E-2</v>
      </c>
      <c r="BH346" s="4">
        <v>0.15873000000000001</v>
      </c>
      <c r="BI346" s="4">
        <v>0.23799999999999999</v>
      </c>
      <c r="BJ346" s="4">
        <v>4.0924000000000002E-2</v>
      </c>
      <c r="BK346" s="4">
        <v>0.19900999999999999</v>
      </c>
      <c r="BL346" s="4">
        <v>0.12573999999999999</v>
      </c>
      <c r="BM346" s="4">
        <v>0.12107</v>
      </c>
      <c r="BN346" s="4">
        <v>0.28582000000000002</v>
      </c>
      <c r="BO346" s="4">
        <v>0.28575</v>
      </c>
      <c r="BP346" s="4">
        <v>0.10279000000000001</v>
      </c>
      <c r="BQ346" s="4">
        <v>4.8670999999999999E-2</v>
      </c>
      <c r="BR346" s="4">
        <v>0.18425</v>
      </c>
      <c r="BS346" s="4">
        <v>4.4228999999999997E-2</v>
      </c>
      <c r="BT346" s="4">
        <v>4.8670999999999999E-2</v>
      </c>
      <c r="BU346" s="4">
        <v>0.16775999999999999</v>
      </c>
      <c r="BV346" s="4">
        <v>7.8390000000000001E-2</v>
      </c>
      <c r="BW346" s="4">
        <v>8.7018999999999999E-2</v>
      </c>
      <c r="BX346" s="4">
        <v>0.26883000000000001</v>
      </c>
      <c r="BY346" s="4">
        <v>0.14701</v>
      </c>
      <c r="BZ346" s="4">
        <v>0.17801</v>
      </c>
      <c r="CA346" s="4">
        <v>7.4886999999999995E-2</v>
      </c>
      <c r="CB346" s="4">
        <v>8.4655999999999995E-2</v>
      </c>
      <c r="CC346" s="4">
        <v>7.3494000000000004E-2</v>
      </c>
      <c r="CD346" s="4">
        <v>0.23804</v>
      </c>
      <c r="CE346" s="4">
        <v>0.251</v>
      </c>
      <c r="CF346" s="4">
        <v>0.12617999999999999</v>
      </c>
      <c r="CG346" s="4">
        <v>0.21698000000000001</v>
      </c>
      <c r="CH346" s="4">
        <v>0.10904</v>
      </c>
      <c r="CI346" s="4">
        <v>0.22947000000000001</v>
      </c>
      <c r="CJ346" s="4">
        <v>0.17052</v>
      </c>
      <c r="CK346" s="4">
        <v>0.17465</v>
      </c>
      <c r="CL346" s="4">
        <v>0.15722</v>
      </c>
      <c r="CM346" s="4">
        <v>0.18065000000000001</v>
      </c>
      <c r="CN346" s="4">
        <v>0.17543</v>
      </c>
      <c r="CO346" s="4">
        <v>0.17738000000000001</v>
      </c>
      <c r="CP346" s="4">
        <v>0.17576</v>
      </c>
      <c r="CQ346" s="4">
        <v>0.13844000000000001</v>
      </c>
      <c r="CR346" s="4">
        <v>0.22838</v>
      </c>
      <c r="CS346" s="4">
        <v>4.8533E-2</v>
      </c>
      <c r="CT346" s="4">
        <v>3.7203E-2</v>
      </c>
      <c r="CU346" s="4">
        <v>0.21152000000000001</v>
      </c>
      <c r="CV346" s="4">
        <v>0.19006999999999999</v>
      </c>
      <c r="CW346" s="4">
        <v>0.16533</v>
      </c>
      <c r="CX346" s="4">
        <v>0.10796</v>
      </c>
      <c r="CY346" s="4">
        <v>0.22811999999999999</v>
      </c>
      <c r="CZ346" s="4">
        <v>9.4909999999999994E-2</v>
      </c>
      <c r="DA346" s="4">
        <v>0.22853000000000001</v>
      </c>
      <c r="DB346" s="4">
        <v>0.22828999999999999</v>
      </c>
      <c r="DC346" s="4">
        <v>0.22761000000000001</v>
      </c>
      <c r="DD346" s="4">
        <v>0.10730000000000001</v>
      </c>
      <c r="DE346" s="4">
        <v>0.26078000000000001</v>
      </c>
      <c r="DF346" s="4">
        <v>0.23354</v>
      </c>
      <c r="DG346" s="4">
        <v>0.17437</v>
      </c>
      <c r="DH346" s="4">
        <v>0.16914000000000001</v>
      </c>
      <c r="DI346" s="4">
        <v>0.16836999999999999</v>
      </c>
      <c r="DJ346" s="4">
        <v>0.18357000000000001</v>
      </c>
      <c r="DK346" s="4">
        <v>0.10604</v>
      </c>
      <c r="DL346" s="4">
        <v>9.9796999999999997E-2</v>
      </c>
      <c r="DM346" s="4">
        <v>0.14438000000000001</v>
      </c>
      <c r="DN346" s="4">
        <v>9.8339999999999997E-2</v>
      </c>
      <c r="DO346" s="4">
        <v>0.10147</v>
      </c>
      <c r="DP346" s="4">
        <v>0.16966000000000001</v>
      </c>
      <c r="DQ346" s="4">
        <v>6.8348999999999993E-2</v>
      </c>
      <c r="DR346" s="4">
        <v>9.3725000000000003E-2</v>
      </c>
      <c r="DS346" s="4">
        <v>5.1639999999999998E-2</v>
      </c>
      <c r="DT346" s="4">
        <v>0.11892</v>
      </c>
      <c r="DU346" s="4">
        <v>0.14904999999999999</v>
      </c>
      <c r="DV346" s="4">
        <v>0.15281</v>
      </c>
      <c r="DW346" s="4">
        <v>0.14924000000000001</v>
      </c>
      <c r="DX346" s="4">
        <v>0.15211</v>
      </c>
      <c r="DY346" s="4">
        <v>0.14863999999999999</v>
      </c>
      <c r="DZ346" s="4">
        <v>0.15842999999999999</v>
      </c>
      <c r="EA346" s="4">
        <v>0.18976999999999999</v>
      </c>
      <c r="EB346" s="4">
        <v>0.23177</v>
      </c>
      <c r="EC346" s="4">
        <v>0.10646</v>
      </c>
      <c r="ED346" s="4">
        <v>0.13578000000000001</v>
      </c>
      <c r="EE346" s="4">
        <v>0.1361</v>
      </c>
      <c r="EF346" s="4">
        <v>0.20741000000000001</v>
      </c>
      <c r="EG346" s="4">
        <v>0.11771</v>
      </c>
      <c r="EH346" s="4">
        <v>8.6014999999999994E-2</v>
      </c>
      <c r="EI346" s="4">
        <v>2.1149999999999999E-2</v>
      </c>
      <c r="EJ346" s="4">
        <v>0.18998000000000001</v>
      </c>
      <c r="EK346" s="4">
        <v>0.17107</v>
      </c>
      <c r="EL346" s="4">
        <v>7.5635999999999995E-2</v>
      </c>
      <c r="EM346" s="4">
        <v>0.24560999999999999</v>
      </c>
      <c r="EN346" s="4">
        <v>6.6000000000000003E-2</v>
      </c>
      <c r="EO346" s="4">
        <v>0.18509999999999999</v>
      </c>
      <c r="EP346" s="4">
        <v>0.28301999999999999</v>
      </c>
      <c r="EQ346" s="4">
        <v>0.13671</v>
      </c>
      <c r="ER346" s="4">
        <v>0.18501999999999999</v>
      </c>
      <c r="ES346" s="4">
        <v>0.11</v>
      </c>
      <c r="ET346" s="4">
        <v>0.10664999999999999</v>
      </c>
      <c r="EU346" s="4">
        <v>0.10906</v>
      </c>
      <c r="EV346" s="4">
        <v>0.10492</v>
      </c>
      <c r="EW346" s="4">
        <v>0.11155</v>
      </c>
      <c r="EX346" s="4">
        <v>0.11797000000000001</v>
      </c>
      <c r="EY346" s="4">
        <v>0.21826999999999999</v>
      </c>
      <c r="EZ346" s="4">
        <v>5.1167999999999998E-2</v>
      </c>
      <c r="FA346" s="4">
        <v>0.16356999999999999</v>
      </c>
      <c r="FB346" s="4">
        <v>0.12171</v>
      </c>
      <c r="FC346" s="4">
        <v>9.0323000000000001E-2</v>
      </c>
      <c r="FD346" s="4">
        <v>9.3354999999999994E-2</v>
      </c>
      <c r="FE346" s="4">
        <v>0.11978</v>
      </c>
      <c r="FF346" s="4">
        <v>0.12182999999999999</v>
      </c>
      <c r="FG346" s="4">
        <v>0.20907000000000001</v>
      </c>
      <c r="FH346" s="4">
        <v>0.1449</v>
      </c>
      <c r="FI346" s="4">
        <v>0.17061000000000001</v>
      </c>
      <c r="FJ346" s="4">
        <v>5.8887000000000002E-2</v>
      </c>
      <c r="FK346" s="4">
        <v>0.17357</v>
      </c>
      <c r="FL346" s="4">
        <v>0.14163000000000001</v>
      </c>
      <c r="FM346" s="4">
        <v>0.13583000000000001</v>
      </c>
      <c r="FN346" s="4">
        <v>3.637E-2</v>
      </c>
      <c r="FO346" s="4">
        <v>0.12911</v>
      </c>
      <c r="FP346" s="4">
        <v>0.11985999999999999</v>
      </c>
      <c r="FQ346" s="4">
        <v>0.17552999999999999</v>
      </c>
      <c r="FR346" s="4">
        <v>0.17316999999999999</v>
      </c>
      <c r="FS346" s="4">
        <v>0.17176</v>
      </c>
      <c r="FT346" s="4">
        <v>0.16722000000000001</v>
      </c>
      <c r="FU346" s="4">
        <v>0.26384999999999997</v>
      </c>
      <c r="FV346" s="4">
        <v>0.35061999999999999</v>
      </c>
      <c r="FW346" s="4">
        <v>5.2537E-2</v>
      </c>
      <c r="FX346" s="4">
        <v>3.9440999999999997E-2</v>
      </c>
      <c r="FY346" s="4">
        <v>4.2296E-2</v>
      </c>
      <c r="FZ346" s="4">
        <v>4.5657000000000003E-2</v>
      </c>
      <c r="GA346" s="4">
        <v>4.3552E-2</v>
      </c>
      <c r="GB346" s="4">
        <v>0.16453999999999999</v>
      </c>
      <c r="GC346" s="4">
        <v>0.12681000000000001</v>
      </c>
      <c r="GD346" s="4">
        <v>0.12384000000000001</v>
      </c>
      <c r="GE346" s="4">
        <v>0.29825000000000002</v>
      </c>
      <c r="GF346" s="4">
        <v>0.25684000000000001</v>
      </c>
    </row>
    <row r="347" spans="2:188" x14ac:dyDescent="0.15">
      <c r="B347" s="5">
        <v>7.6041999999999998E-2</v>
      </c>
      <c r="C347" s="5">
        <v>3.5499999999999997E-2</v>
      </c>
      <c r="D347" s="4">
        <v>0.10424</v>
      </c>
      <c r="E347" s="4">
        <v>6.6416000000000003E-2</v>
      </c>
      <c r="F347" s="4">
        <v>8.9036000000000004E-2</v>
      </c>
      <c r="G347" s="4">
        <v>4.8120999999999997E-2</v>
      </c>
      <c r="H347" s="4">
        <v>2.5510000000000001E-2</v>
      </c>
      <c r="I347" s="4">
        <v>1.4964E-2</v>
      </c>
      <c r="J347" s="4">
        <v>2.1579000000000001E-2</v>
      </c>
      <c r="K347" s="4">
        <v>1.3132E-2</v>
      </c>
      <c r="L347" s="4">
        <v>2.3511000000000001E-2</v>
      </c>
      <c r="M347" s="4">
        <v>1.6098999999999999E-2</v>
      </c>
      <c r="N347" s="4">
        <v>0.14357</v>
      </c>
      <c r="O347" s="4">
        <v>9.7276000000000001E-2</v>
      </c>
      <c r="P347" s="4">
        <v>5.1231999999999996E-3</v>
      </c>
      <c r="Q347" s="4">
        <v>7.7494E-3</v>
      </c>
      <c r="R347" s="4">
        <v>1.7440000000000001E-3</v>
      </c>
      <c r="S347" s="4">
        <v>6.0276000000000001E-3</v>
      </c>
      <c r="T347" s="4">
        <v>1.5030999999999999E-2</v>
      </c>
      <c r="U347" s="4">
        <v>8.1709999999999994E-3</v>
      </c>
      <c r="V347" s="4">
        <v>5.1272000000000002E-3</v>
      </c>
      <c r="W347" s="4">
        <v>1.4631E-2</v>
      </c>
      <c r="X347" s="4">
        <v>5.5123999999999998E-3</v>
      </c>
      <c r="Y347" s="4">
        <v>5.1825999999999999E-3</v>
      </c>
      <c r="Z347" s="4">
        <v>1.1415E-2</v>
      </c>
      <c r="AA347" s="4">
        <v>2.1348000000000001E-3</v>
      </c>
      <c r="AB347" s="4">
        <v>3.6438E-3</v>
      </c>
      <c r="AC347" s="4">
        <v>1.1632E-2</v>
      </c>
      <c r="AD347" s="4">
        <v>4.5782000000000002E-3</v>
      </c>
      <c r="AE347" s="4">
        <v>4.2075999999999997E-3</v>
      </c>
      <c r="AF347" s="4">
        <v>1.1795999999999999E-2</v>
      </c>
      <c r="AG347" s="4">
        <v>5.8008000000000001E-3</v>
      </c>
      <c r="AH347" s="4">
        <v>4.3880000000000004E-3</v>
      </c>
      <c r="AI347" s="4">
        <v>6.0883999999999999E-3</v>
      </c>
      <c r="AJ347" s="4">
        <v>5.2142000000000004E-3</v>
      </c>
      <c r="AK347" s="4">
        <v>1.5148E-3</v>
      </c>
      <c r="AL347" s="4">
        <v>0.14532999999999999</v>
      </c>
      <c r="AM347" s="4">
        <v>0.14504</v>
      </c>
      <c r="AN347" s="4">
        <v>0.40429999999999999</v>
      </c>
      <c r="AO347" s="4">
        <v>0.36784</v>
      </c>
      <c r="AP347" s="4">
        <v>7.7922000000000005E-2</v>
      </c>
      <c r="AQ347" s="4">
        <v>0.15795000000000001</v>
      </c>
      <c r="AR347" s="4">
        <v>0.10732</v>
      </c>
      <c r="AS347" s="4">
        <v>0.17823</v>
      </c>
      <c r="AT347" s="4">
        <v>0.27714</v>
      </c>
      <c r="AU347" s="4">
        <v>0.11838</v>
      </c>
      <c r="AV347" s="4">
        <v>0.17329</v>
      </c>
      <c r="AW347" s="4">
        <v>0.11700000000000001</v>
      </c>
      <c r="AX347" s="4">
        <v>0.16317999999999999</v>
      </c>
      <c r="AY347" s="4">
        <v>1.0357E-2</v>
      </c>
      <c r="AZ347" s="4">
        <v>2.8034E-2</v>
      </c>
      <c r="BA347" s="4">
        <v>1.0101000000000001E-2</v>
      </c>
      <c r="BB347" s="4">
        <v>3.0023000000000001E-2</v>
      </c>
      <c r="BC347" s="4">
        <v>2.3703999999999999E-2</v>
      </c>
      <c r="BD347" s="4">
        <v>2.2577E-2</v>
      </c>
      <c r="BE347" s="4">
        <v>1.4E-2</v>
      </c>
      <c r="BF347" s="4">
        <v>6.1212000000000003E-2</v>
      </c>
      <c r="BG347" s="4">
        <v>4.6792E-2</v>
      </c>
      <c r="BH347" s="4">
        <v>0.15311</v>
      </c>
      <c r="BI347" s="4">
        <v>0.23200000000000001</v>
      </c>
      <c r="BJ347" s="4">
        <v>3.9883000000000002E-2</v>
      </c>
      <c r="BK347" s="4">
        <v>0.19328999999999999</v>
      </c>
      <c r="BL347" s="4">
        <v>0.12164</v>
      </c>
      <c r="BM347" s="4">
        <v>0.11731</v>
      </c>
      <c r="BN347" s="4">
        <v>0.27867999999999998</v>
      </c>
      <c r="BO347" s="4">
        <v>0.27842</v>
      </c>
      <c r="BP347" s="4">
        <v>0.10019</v>
      </c>
      <c r="BQ347" s="4">
        <v>4.7427999999999998E-2</v>
      </c>
      <c r="BR347" s="4">
        <v>0.17938000000000001</v>
      </c>
      <c r="BS347" s="4">
        <v>4.3069000000000003E-2</v>
      </c>
      <c r="BT347" s="4">
        <v>4.7427999999999998E-2</v>
      </c>
      <c r="BU347" s="4">
        <v>0.16345000000000001</v>
      </c>
      <c r="BV347" s="4">
        <v>7.6534000000000005E-2</v>
      </c>
      <c r="BW347" s="4">
        <v>8.4387000000000004E-2</v>
      </c>
      <c r="BX347" s="4">
        <v>0.26202999999999999</v>
      </c>
      <c r="BY347" s="4">
        <v>0.14321999999999999</v>
      </c>
      <c r="BZ347" s="4">
        <v>0.17276</v>
      </c>
      <c r="CA347" s="4">
        <v>7.2900999999999994E-2</v>
      </c>
      <c r="CB347" s="4">
        <v>8.2474000000000006E-2</v>
      </c>
      <c r="CC347" s="4">
        <v>7.1318000000000006E-2</v>
      </c>
      <c r="CD347" s="4">
        <v>0.23180000000000001</v>
      </c>
      <c r="CE347" s="4">
        <v>0.24446000000000001</v>
      </c>
      <c r="CF347" s="4">
        <v>0.12298000000000001</v>
      </c>
      <c r="CG347" s="4">
        <v>0.21109</v>
      </c>
      <c r="CH347" s="4">
        <v>0.10639</v>
      </c>
      <c r="CI347" s="4">
        <v>0.22359000000000001</v>
      </c>
      <c r="CJ347" s="4">
        <v>0.16597999999999999</v>
      </c>
      <c r="CK347" s="4">
        <v>0.17011999999999999</v>
      </c>
      <c r="CL347" s="4">
        <v>0.15317</v>
      </c>
      <c r="CM347" s="4">
        <v>0.17599000000000001</v>
      </c>
      <c r="CN347" s="4">
        <v>0.17101</v>
      </c>
      <c r="CO347" s="4">
        <v>0.17274999999999999</v>
      </c>
      <c r="CP347" s="4">
        <v>0.17121</v>
      </c>
      <c r="CQ347" s="4">
        <v>0.13435</v>
      </c>
      <c r="CR347" s="4">
        <v>0.22220999999999999</v>
      </c>
      <c r="CS347" s="4">
        <v>4.7404000000000002E-2</v>
      </c>
      <c r="CT347" s="4">
        <v>3.6249000000000003E-2</v>
      </c>
      <c r="CU347" s="4">
        <v>0.20630000000000001</v>
      </c>
      <c r="CV347" s="4">
        <v>0.18492</v>
      </c>
      <c r="CW347" s="4">
        <v>0.1618</v>
      </c>
      <c r="CX347" s="4">
        <v>0.10548</v>
      </c>
      <c r="CY347" s="4">
        <v>0.22216</v>
      </c>
      <c r="CZ347" s="4">
        <v>9.2539999999999997E-2</v>
      </c>
      <c r="DA347" s="4">
        <v>0.22253000000000001</v>
      </c>
      <c r="DB347" s="4">
        <v>0.22236</v>
      </c>
      <c r="DC347" s="4">
        <v>0.22166</v>
      </c>
      <c r="DD347" s="4">
        <v>0.10466</v>
      </c>
      <c r="DE347" s="4">
        <v>0.25430999999999998</v>
      </c>
      <c r="DF347" s="4">
        <v>0.22797000000000001</v>
      </c>
      <c r="DG347" s="4">
        <v>0.16979</v>
      </c>
      <c r="DH347" s="4">
        <v>0.16453999999999999</v>
      </c>
      <c r="DI347" s="4">
        <v>0.16372999999999999</v>
      </c>
      <c r="DJ347" s="4">
        <v>0.17874000000000001</v>
      </c>
      <c r="DK347" s="4">
        <v>0.10332</v>
      </c>
      <c r="DL347" s="4">
        <v>9.7764000000000004E-2</v>
      </c>
      <c r="DM347" s="4">
        <v>0.14015</v>
      </c>
      <c r="DN347" s="4">
        <v>9.5870999999999998E-2</v>
      </c>
      <c r="DO347" s="4">
        <v>9.8820000000000005E-2</v>
      </c>
      <c r="DP347" s="4">
        <v>0.16492999999999999</v>
      </c>
      <c r="DQ347" s="4">
        <v>6.6377000000000005E-2</v>
      </c>
      <c r="DR347" s="4">
        <v>9.1250999999999999E-2</v>
      </c>
      <c r="DS347" s="4">
        <v>4.9303E-2</v>
      </c>
      <c r="DT347" s="4">
        <v>0.11624</v>
      </c>
      <c r="DU347" s="4">
        <v>0.14535999999999999</v>
      </c>
      <c r="DV347" s="4">
        <v>0.14907000000000001</v>
      </c>
      <c r="DW347" s="4">
        <v>0.14563999999999999</v>
      </c>
      <c r="DX347" s="4">
        <v>0.14843000000000001</v>
      </c>
      <c r="DY347" s="4">
        <v>0.14448</v>
      </c>
      <c r="DZ347" s="4">
        <v>0.15412000000000001</v>
      </c>
      <c r="EA347" s="4">
        <v>0.18490999999999999</v>
      </c>
      <c r="EB347" s="4">
        <v>0.22614000000000001</v>
      </c>
      <c r="EC347" s="4">
        <v>0.1038</v>
      </c>
      <c r="ED347" s="4">
        <v>0.13178999999999999</v>
      </c>
      <c r="EE347" s="4">
        <v>0.13183</v>
      </c>
      <c r="EF347" s="4">
        <v>0.20194999999999999</v>
      </c>
      <c r="EG347" s="4">
        <v>0.11472</v>
      </c>
      <c r="EH347" s="4">
        <v>8.3445000000000005E-2</v>
      </c>
      <c r="EI347" s="4">
        <v>2.0230000000000001E-2</v>
      </c>
      <c r="EJ347" s="4">
        <v>0.18564</v>
      </c>
      <c r="EK347" s="4">
        <v>0.16658000000000001</v>
      </c>
      <c r="EL347" s="4">
        <v>7.3816000000000007E-2</v>
      </c>
      <c r="EM347" s="4">
        <v>0.23951</v>
      </c>
      <c r="EN347" s="4">
        <v>6.4384999999999998E-2</v>
      </c>
      <c r="EO347" s="4">
        <v>0.18021999999999999</v>
      </c>
      <c r="EP347" s="4">
        <v>0.27572999999999998</v>
      </c>
      <c r="EQ347" s="4">
        <v>0.13300999999999999</v>
      </c>
      <c r="ER347" s="4">
        <v>0.18012</v>
      </c>
      <c r="ES347" s="4">
        <v>0.10691000000000001</v>
      </c>
      <c r="ET347" s="4">
        <v>0.10373</v>
      </c>
      <c r="EU347" s="4">
        <v>0.10607</v>
      </c>
      <c r="EV347" s="4">
        <v>0.10203</v>
      </c>
      <c r="EW347" s="4">
        <v>0.10861</v>
      </c>
      <c r="EX347" s="4">
        <v>0.11502999999999999</v>
      </c>
      <c r="EY347" s="4">
        <v>0.21260999999999999</v>
      </c>
      <c r="EZ347" s="4">
        <v>4.9904999999999998E-2</v>
      </c>
      <c r="FA347" s="4">
        <v>0.15939999999999999</v>
      </c>
      <c r="FB347" s="4">
        <v>0.11835</v>
      </c>
      <c r="FC347" s="4">
        <v>8.8155999999999998E-2</v>
      </c>
      <c r="FD347" s="4">
        <v>9.1254000000000002E-2</v>
      </c>
      <c r="FE347" s="4">
        <v>0.11718000000000001</v>
      </c>
      <c r="FF347" s="4">
        <v>0.11903</v>
      </c>
      <c r="FG347" s="4">
        <v>0.20374</v>
      </c>
      <c r="FH347" s="4">
        <v>0.14061000000000001</v>
      </c>
      <c r="FI347" s="4">
        <v>0.16616</v>
      </c>
      <c r="FJ347" s="4">
        <v>5.7324E-2</v>
      </c>
      <c r="FK347" s="4">
        <v>0.16869999999999999</v>
      </c>
      <c r="FL347" s="4">
        <v>0.13744999999999999</v>
      </c>
      <c r="FM347" s="4">
        <v>0.13166</v>
      </c>
      <c r="FN347" s="4">
        <v>3.5381000000000003E-2</v>
      </c>
      <c r="FO347" s="4">
        <v>0.12509000000000001</v>
      </c>
      <c r="FP347" s="4">
        <v>0.11600000000000001</v>
      </c>
      <c r="FQ347" s="4">
        <v>0.17000999999999999</v>
      </c>
      <c r="FR347" s="4">
        <v>0.16891999999999999</v>
      </c>
      <c r="FS347" s="4">
        <v>0.16707</v>
      </c>
      <c r="FT347" s="4">
        <v>0.15933</v>
      </c>
      <c r="FU347" s="4">
        <v>0.25862000000000002</v>
      </c>
      <c r="FV347" s="4">
        <v>0.34177999999999997</v>
      </c>
      <c r="FW347" s="4">
        <v>5.1201000000000003E-2</v>
      </c>
      <c r="FX347" s="4">
        <v>3.8438E-2</v>
      </c>
      <c r="FY347" s="4">
        <v>4.1217999999999998E-2</v>
      </c>
      <c r="FZ347" s="4">
        <v>4.4506999999999998E-2</v>
      </c>
      <c r="GA347" s="4">
        <v>4.2450000000000002E-2</v>
      </c>
      <c r="GB347" s="4">
        <v>0.16120999999999999</v>
      </c>
      <c r="GC347" s="4">
        <v>0.12313</v>
      </c>
      <c r="GD347" s="4">
        <v>0.1202</v>
      </c>
      <c r="GE347" s="4">
        <v>0.2903</v>
      </c>
      <c r="GF347" s="4">
        <v>0.24989</v>
      </c>
    </row>
    <row r="348" spans="2:188" x14ac:dyDescent="0.15">
      <c r="B348" s="5">
        <v>7.2453000000000004E-2</v>
      </c>
      <c r="C348" s="5">
        <v>3.3895000000000002E-2</v>
      </c>
      <c r="D348" s="4">
        <v>0.10176</v>
      </c>
      <c r="E348" s="4">
        <v>6.4568E-2</v>
      </c>
      <c r="F348" s="4">
        <v>8.7906999999999999E-2</v>
      </c>
      <c r="G348" s="4">
        <v>4.8374E-2</v>
      </c>
      <c r="H348" s="4">
        <v>2.0036000000000002E-2</v>
      </c>
      <c r="I348" s="4">
        <v>1.3533E-2</v>
      </c>
      <c r="J348" s="4">
        <v>1.9188E-2</v>
      </c>
      <c r="K348" s="4">
        <v>1.2393E-2</v>
      </c>
      <c r="L348" s="4">
        <v>2.3344E-2</v>
      </c>
      <c r="M348" s="4">
        <v>1.5994999999999999E-2</v>
      </c>
      <c r="N348" s="4">
        <v>0.14018</v>
      </c>
      <c r="O348" s="4">
        <v>9.4840999999999995E-2</v>
      </c>
      <c r="P348" s="4">
        <v>4.5176000000000001E-3</v>
      </c>
      <c r="Q348" s="4">
        <v>6.4121999999999998E-3</v>
      </c>
      <c r="R348" s="4">
        <v>8.7200000000000005E-4</v>
      </c>
      <c r="S348" s="4">
        <v>4.9148000000000004E-3</v>
      </c>
      <c r="T348" s="4">
        <v>9.1305999999999991E-3</v>
      </c>
      <c r="U348" s="4">
        <v>6.973E-3</v>
      </c>
      <c r="V348" s="4">
        <v>3.8815999999999998E-3</v>
      </c>
      <c r="W348" s="4">
        <v>9.0221999999999993E-3</v>
      </c>
      <c r="X348" s="4">
        <v>4.6572000000000002E-3</v>
      </c>
      <c r="Y348" s="4">
        <v>3.8758E-3</v>
      </c>
      <c r="Z348" s="4">
        <v>6.9232E-3</v>
      </c>
      <c r="AA348" s="4">
        <v>1.0674E-3</v>
      </c>
      <c r="AB348" s="4">
        <v>2.7033999999999999E-3</v>
      </c>
      <c r="AC348" s="4">
        <v>7.6099999999999996E-3</v>
      </c>
      <c r="AD348" s="4">
        <v>3.6646000000000001E-3</v>
      </c>
      <c r="AE348" s="4">
        <v>3.5528000000000001E-3</v>
      </c>
      <c r="AF348" s="4">
        <v>8.4861999999999993E-3</v>
      </c>
      <c r="AG348" s="4">
        <v>5.2344000000000002E-3</v>
      </c>
      <c r="AH348" s="4">
        <v>2.1940000000000002E-3</v>
      </c>
      <c r="AI348" s="4">
        <v>4.6372000000000002E-3</v>
      </c>
      <c r="AJ348" s="4">
        <v>4.0416000000000002E-3</v>
      </c>
      <c r="AK348" s="4">
        <v>7.5739999999999998E-4</v>
      </c>
      <c r="AL348" s="4">
        <v>0.14413999999999999</v>
      </c>
      <c r="AM348" s="4">
        <v>0.14365</v>
      </c>
      <c r="AN348" s="4">
        <v>0.40227000000000002</v>
      </c>
      <c r="AO348" s="4">
        <v>0.36563000000000001</v>
      </c>
      <c r="AP348" s="4">
        <v>7.7922000000000005E-2</v>
      </c>
      <c r="AQ348" s="4">
        <v>0.15878</v>
      </c>
      <c r="AR348" s="4">
        <v>0.10244</v>
      </c>
      <c r="AS348" s="4">
        <v>0.18029000000000001</v>
      </c>
      <c r="AT348" s="4">
        <v>0.26</v>
      </c>
      <c r="AU348" s="4">
        <v>0.11797000000000001</v>
      </c>
      <c r="AV348" s="4">
        <v>0.17197000000000001</v>
      </c>
      <c r="AW348" s="4">
        <v>0.11681999999999999</v>
      </c>
      <c r="AX348" s="4">
        <v>0.16361999999999999</v>
      </c>
      <c r="AY348" s="4">
        <v>1.107E-2</v>
      </c>
      <c r="AZ348" s="4">
        <v>2.7508999999999999E-2</v>
      </c>
      <c r="BA348" s="4">
        <v>1.0101000000000001E-2</v>
      </c>
      <c r="BB348" s="4">
        <v>2.9617999999999998E-2</v>
      </c>
      <c r="BC348" s="4">
        <v>2.3213000000000001E-2</v>
      </c>
      <c r="BD348" s="4">
        <v>2.2109E-2</v>
      </c>
      <c r="BE348" s="4">
        <v>1.2E-2</v>
      </c>
      <c r="BF348" s="4">
        <v>5.9882999999999999E-2</v>
      </c>
      <c r="BG348" s="4">
        <v>4.5761000000000003E-2</v>
      </c>
      <c r="BH348" s="4">
        <v>0.14749000000000001</v>
      </c>
      <c r="BI348" s="4">
        <v>0.22600000000000001</v>
      </c>
      <c r="BJ348" s="4">
        <v>3.8843000000000003E-2</v>
      </c>
      <c r="BK348" s="4">
        <v>0.18758</v>
      </c>
      <c r="BL348" s="4">
        <v>0.11754000000000001</v>
      </c>
      <c r="BM348" s="4">
        <v>0.11355</v>
      </c>
      <c r="BN348" s="4">
        <v>0.27154</v>
      </c>
      <c r="BO348" s="4">
        <v>0.27109</v>
      </c>
      <c r="BP348" s="4">
        <v>9.758E-2</v>
      </c>
      <c r="BQ348" s="4">
        <v>4.6185999999999998E-2</v>
      </c>
      <c r="BR348" s="4">
        <v>0.17449999999999999</v>
      </c>
      <c r="BS348" s="4">
        <v>4.1909000000000002E-2</v>
      </c>
      <c r="BT348" s="4">
        <v>4.6185999999999998E-2</v>
      </c>
      <c r="BU348" s="4">
        <v>0.15912999999999999</v>
      </c>
      <c r="BV348" s="4">
        <v>7.4676999999999993E-2</v>
      </c>
      <c r="BW348" s="4">
        <v>8.1753999999999993E-2</v>
      </c>
      <c r="BX348" s="4">
        <v>0.25522</v>
      </c>
      <c r="BY348" s="4">
        <v>0.13943</v>
      </c>
      <c r="BZ348" s="4">
        <v>0.16750999999999999</v>
      </c>
      <c r="CA348" s="4">
        <v>7.0914000000000005E-2</v>
      </c>
      <c r="CB348" s="4">
        <v>8.0292000000000002E-2</v>
      </c>
      <c r="CC348" s="4">
        <v>6.9142999999999996E-2</v>
      </c>
      <c r="CD348" s="4">
        <v>0.22555</v>
      </c>
      <c r="CE348" s="4">
        <v>0.23793</v>
      </c>
      <c r="CF348" s="4">
        <v>0.11978</v>
      </c>
      <c r="CG348" s="4">
        <v>0.20519999999999999</v>
      </c>
      <c r="CH348" s="4">
        <v>0.10374</v>
      </c>
      <c r="CI348" s="4">
        <v>0.21770999999999999</v>
      </c>
      <c r="CJ348" s="4">
        <v>0.16144</v>
      </c>
      <c r="CK348" s="4">
        <v>0.16558</v>
      </c>
      <c r="CL348" s="4">
        <v>0.14912</v>
      </c>
      <c r="CM348" s="4">
        <v>0.17133000000000001</v>
      </c>
      <c r="CN348" s="4">
        <v>0.16658000000000001</v>
      </c>
      <c r="CO348" s="4">
        <v>0.16811999999999999</v>
      </c>
      <c r="CP348" s="4">
        <v>0.16667000000000001</v>
      </c>
      <c r="CQ348" s="4">
        <v>0.13027</v>
      </c>
      <c r="CR348" s="4">
        <v>0.21604999999999999</v>
      </c>
      <c r="CS348" s="4">
        <v>4.6275999999999998E-2</v>
      </c>
      <c r="CT348" s="4">
        <v>3.5295E-2</v>
      </c>
      <c r="CU348" s="4">
        <v>0.20107</v>
      </c>
      <c r="CV348" s="4">
        <v>0.17977000000000001</v>
      </c>
      <c r="CW348" s="4">
        <v>0.15828</v>
      </c>
      <c r="CX348" s="4">
        <v>0.10299999999999999</v>
      </c>
      <c r="CY348" s="4">
        <v>0.2162</v>
      </c>
      <c r="CZ348" s="4">
        <v>9.017E-2</v>
      </c>
      <c r="DA348" s="4">
        <v>0.21653</v>
      </c>
      <c r="DB348" s="4">
        <v>0.21643999999999999</v>
      </c>
      <c r="DC348" s="4">
        <v>0.2157</v>
      </c>
      <c r="DD348" s="4">
        <v>0.10202</v>
      </c>
      <c r="DE348" s="4">
        <v>0.24782999999999999</v>
      </c>
      <c r="DF348" s="4">
        <v>0.22239</v>
      </c>
      <c r="DG348" s="4">
        <v>0.16522000000000001</v>
      </c>
      <c r="DH348" s="4">
        <v>0.15992999999999999</v>
      </c>
      <c r="DI348" s="4">
        <v>0.15909000000000001</v>
      </c>
      <c r="DJ348" s="4">
        <v>0.17391000000000001</v>
      </c>
      <c r="DK348" s="4">
        <v>0.10061</v>
      </c>
      <c r="DL348" s="4">
        <v>9.5731999999999998E-2</v>
      </c>
      <c r="DM348" s="4">
        <v>0.13592000000000001</v>
      </c>
      <c r="DN348" s="4">
        <v>9.3403E-2</v>
      </c>
      <c r="DO348" s="4">
        <v>9.6174999999999997E-2</v>
      </c>
      <c r="DP348" s="4">
        <v>0.16019</v>
      </c>
      <c r="DQ348" s="4">
        <v>6.4406000000000005E-2</v>
      </c>
      <c r="DR348" s="4">
        <v>8.8776999999999995E-2</v>
      </c>
      <c r="DS348" s="4">
        <v>4.6967000000000002E-2</v>
      </c>
      <c r="DT348" s="4">
        <v>0.11355999999999999</v>
      </c>
      <c r="DU348" s="4">
        <v>0.14166000000000001</v>
      </c>
      <c r="DV348" s="4">
        <v>0.14532</v>
      </c>
      <c r="DW348" s="4">
        <v>0.14204</v>
      </c>
      <c r="DX348" s="4">
        <v>0.14476</v>
      </c>
      <c r="DY348" s="4">
        <v>0.14033000000000001</v>
      </c>
      <c r="DZ348" s="4">
        <v>0.14979999999999999</v>
      </c>
      <c r="EA348" s="4">
        <v>0.18004999999999999</v>
      </c>
      <c r="EB348" s="4">
        <v>0.2205</v>
      </c>
      <c r="EC348" s="4">
        <v>0.10113999999999999</v>
      </c>
      <c r="ED348" s="4">
        <v>0.1278</v>
      </c>
      <c r="EE348" s="4">
        <v>0.12756000000000001</v>
      </c>
      <c r="EF348" s="4">
        <v>0.19649</v>
      </c>
      <c r="EG348" s="4">
        <v>0.11173</v>
      </c>
      <c r="EH348" s="4">
        <v>8.0876000000000003E-2</v>
      </c>
      <c r="EI348" s="4">
        <v>1.9310999999999998E-2</v>
      </c>
      <c r="EJ348" s="4">
        <v>0.18129999999999999</v>
      </c>
      <c r="EK348" s="4">
        <v>0.16209000000000001</v>
      </c>
      <c r="EL348" s="4">
        <v>7.1995000000000003E-2</v>
      </c>
      <c r="EM348" s="4">
        <v>0.23341000000000001</v>
      </c>
      <c r="EN348" s="4">
        <v>6.2769000000000005E-2</v>
      </c>
      <c r="EO348" s="4">
        <v>0.17534</v>
      </c>
      <c r="EP348" s="4">
        <v>0.26844000000000001</v>
      </c>
      <c r="EQ348" s="4">
        <v>0.12931000000000001</v>
      </c>
      <c r="ER348" s="4">
        <v>0.17523</v>
      </c>
      <c r="ES348" s="4">
        <v>0.10381</v>
      </c>
      <c r="ET348" s="4">
        <v>0.10081</v>
      </c>
      <c r="EU348" s="4">
        <v>0.10308</v>
      </c>
      <c r="EV348" s="4">
        <v>9.9137000000000003E-2</v>
      </c>
      <c r="EW348" s="4">
        <v>0.10567</v>
      </c>
      <c r="EX348" s="4">
        <v>0.11208</v>
      </c>
      <c r="EY348" s="4">
        <v>0.20695</v>
      </c>
      <c r="EZ348" s="4">
        <v>4.8641999999999998E-2</v>
      </c>
      <c r="FA348" s="4">
        <v>0.15522</v>
      </c>
      <c r="FB348" s="4">
        <v>0.11498</v>
      </c>
      <c r="FC348" s="4">
        <v>8.5989999999999997E-2</v>
      </c>
      <c r="FD348" s="4">
        <v>8.9153999999999997E-2</v>
      </c>
      <c r="FE348" s="4">
        <v>0.11457000000000001</v>
      </c>
      <c r="FF348" s="4">
        <v>0.11622</v>
      </c>
      <c r="FG348" s="4">
        <v>0.19839999999999999</v>
      </c>
      <c r="FH348" s="4">
        <v>0.13630999999999999</v>
      </c>
      <c r="FI348" s="4">
        <v>0.16172</v>
      </c>
      <c r="FJ348" s="4">
        <v>5.5760999999999998E-2</v>
      </c>
      <c r="FK348" s="4">
        <v>0.16384000000000001</v>
      </c>
      <c r="FL348" s="4">
        <v>0.13325999999999999</v>
      </c>
      <c r="FM348" s="4">
        <v>0.12748999999999999</v>
      </c>
      <c r="FN348" s="4">
        <v>3.4393E-2</v>
      </c>
      <c r="FO348" s="4">
        <v>0.12107999999999999</v>
      </c>
      <c r="FP348" s="4">
        <v>0.11214</v>
      </c>
      <c r="FQ348" s="4">
        <v>0.16447999999999999</v>
      </c>
      <c r="FR348" s="4">
        <v>0.16467000000000001</v>
      </c>
      <c r="FS348" s="4">
        <v>0.16238</v>
      </c>
      <c r="FT348" s="4">
        <v>0.15143999999999999</v>
      </c>
      <c r="FU348" s="4">
        <v>0.25340000000000001</v>
      </c>
      <c r="FV348" s="4">
        <v>0.33295000000000002</v>
      </c>
      <c r="FW348" s="4">
        <v>4.9863999999999999E-2</v>
      </c>
      <c r="FX348" s="4">
        <v>3.7434000000000002E-2</v>
      </c>
      <c r="FY348" s="4">
        <v>4.0139000000000001E-2</v>
      </c>
      <c r="FZ348" s="4">
        <v>4.3355999999999999E-2</v>
      </c>
      <c r="GA348" s="4">
        <v>4.1348999999999997E-2</v>
      </c>
      <c r="GB348" s="4">
        <v>0.15787000000000001</v>
      </c>
      <c r="GC348" s="4">
        <v>0.11944</v>
      </c>
      <c r="GD348" s="4">
        <v>0.11655</v>
      </c>
      <c r="GE348" s="4">
        <v>0.28236</v>
      </c>
      <c r="GF348" s="4">
        <v>0.24293999999999999</v>
      </c>
    </row>
    <row r="349" spans="2:188" x14ac:dyDescent="0.15">
      <c r="B349" s="5">
        <v>6.8864999999999996E-2</v>
      </c>
      <c r="C349" s="5">
        <v>3.2291E-2</v>
      </c>
      <c r="D349" s="4">
        <v>9.9279999999999993E-2</v>
      </c>
      <c r="E349" s="4">
        <v>6.2719999999999998E-2</v>
      </c>
      <c r="F349" s="4">
        <v>8.6778999999999995E-2</v>
      </c>
      <c r="G349" s="4">
        <v>4.8627999999999998E-2</v>
      </c>
      <c r="H349" s="4">
        <v>1.4560999999999999E-2</v>
      </c>
      <c r="I349" s="4">
        <v>1.2101000000000001E-2</v>
      </c>
      <c r="J349" s="4">
        <v>1.6798E-2</v>
      </c>
      <c r="K349" s="4">
        <v>1.1653999999999999E-2</v>
      </c>
      <c r="L349" s="4">
        <v>2.3178000000000001E-2</v>
      </c>
      <c r="M349" s="4">
        <v>1.5890999999999999E-2</v>
      </c>
      <c r="N349" s="4">
        <v>0.13678999999999999</v>
      </c>
      <c r="O349" s="4">
        <v>9.2406000000000002E-2</v>
      </c>
      <c r="P349" s="4">
        <v>3.9119999999999997E-3</v>
      </c>
      <c r="Q349" s="4">
        <v>5.0749999999999997E-3</v>
      </c>
      <c r="R349" s="4">
        <v>0</v>
      </c>
      <c r="S349" s="4">
        <v>3.8019999999999998E-3</v>
      </c>
      <c r="T349" s="4">
        <v>3.2299999999999998E-3</v>
      </c>
      <c r="U349" s="4">
        <v>5.7749999999999998E-3</v>
      </c>
      <c r="V349" s="4">
        <v>2.6359999999999999E-3</v>
      </c>
      <c r="W349" s="4">
        <v>3.4129999999999998E-3</v>
      </c>
      <c r="X349" s="4">
        <v>3.8019999999999998E-3</v>
      </c>
      <c r="Y349" s="4">
        <v>2.5690000000000001E-3</v>
      </c>
      <c r="Z349" s="4">
        <v>2.431E-3</v>
      </c>
      <c r="AA349" s="4">
        <v>0</v>
      </c>
      <c r="AB349" s="4">
        <v>1.763E-3</v>
      </c>
      <c r="AC349" s="4">
        <v>3.588E-3</v>
      </c>
      <c r="AD349" s="4">
        <v>2.751E-3</v>
      </c>
      <c r="AE349" s="4">
        <v>2.898E-3</v>
      </c>
      <c r="AF349" s="4">
        <v>5.176E-3</v>
      </c>
      <c r="AG349" s="4">
        <v>4.6680000000000003E-3</v>
      </c>
      <c r="AH349" s="4">
        <v>0</v>
      </c>
      <c r="AI349" s="4">
        <v>3.186E-3</v>
      </c>
      <c r="AJ349" s="4">
        <v>2.869E-3</v>
      </c>
      <c r="AK349" s="4">
        <v>0</v>
      </c>
      <c r="AL349" s="4">
        <v>0.14294999999999999</v>
      </c>
      <c r="AM349" s="4">
        <v>0.14227000000000001</v>
      </c>
      <c r="AN349" s="4">
        <v>0.40023999999999998</v>
      </c>
      <c r="AO349" s="4">
        <v>0.36342000000000002</v>
      </c>
      <c r="AP349" s="4">
        <v>7.7922000000000005E-2</v>
      </c>
      <c r="AQ349" s="4">
        <v>0.15959999999999999</v>
      </c>
      <c r="AR349" s="4">
        <v>9.7560999999999995E-2</v>
      </c>
      <c r="AS349" s="4">
        <v>0.18234</v>
      </c>
      <c r="AT349" s="4">
        <v>0.24285999999999999</v>
      </c>
      <c r="AU349" s="4">
        <v>0.11756</v>
      </c>
      <c r="AV349" s="4">
        <v>0.17065</v>
      </c>
      <c r="AW349" s="4">
        <v>0.11663999999999999</v>
      </c>
      <c r="AX349" s="4">
        <v>0.16406999999999999</v>
      </c>
      <c r="AY349" s="4">
        <v>1.1782000000000001E-2</v>
      </c>
      <c r="AZ349" s="4">
        <v>2.6984000000000001E-2</v>
      </c>
      <c r="BA349" s="4">
        <v>1.0101000000000001E-2</v>
      </c>
      <c r="BB349" s="4">
        <v>2.9214E-2</v>
      </c>
      <c r="BC349" s="4">
        <v>2.2721000000000002E-2</v>
      </c>
      <c r="BD349" s="4">
        <v>2.1641000000000001E-2</v>
      </c>
      <c r="BE349" s="4">
        <v>0.01</v>
      </c>
      <c r="BF349" s="4">
        <v>5.8553000000000001E-2</v>
      </c>
      <c r="BG349" s="4">
        <v>4.4731E-2</v>
      </c>
      <c r="BH349" s="4">
        <v>0.14187</v>
      </c>
      <c r="BI349" s="4">
        <v>0.22</v>
      </c>
      <c r="BJ349" s="4">
        <v>3.7802000000000002E-2</v>
      </c>
      <c r="BK349" s="4">
        <v>0.18187</v>
      </c>
      <c r="BL349" s="4">
        <v>0.11344</v>
      </c>
      <c r="BM349" s="4">
        <v>0.10979</v>
      </c>
      <c r="BN349" s="4">
        <v>0.26440000000000002</v>
      </c>
      <c r="BO349" s="4">
        <v>0.26375999999999999</v>
      </c>
      <c r="BP349" s="4">
        <v>9.4973000000000002E-2</v>
      </c>
      <c r="BQ349" s="4">
        <v>4.4943999999999998E-2</v>
      </c>
      <c r="BR349" s="4">
        <v>0.16961999999999999</v>
      </c>
      <c r="BS349" s="4">
        <v>4.0749E-2</v>
      </c>
      <c r="BT349" s="4">
        <v>4.4943999999999998E-2</v>
      </c>
      <c r="BU349" s="4">
        <v>0.15482000000000001</v>
      </c>
      <c r="BV349" s="4">
        <v>7.2819999999999996E-2</v>
      </c>
      <c r="BW349" s="4">
        <v>7.9120999999999997E-2</v>
      </c>
      <c r="BX349" s="4">
        <v>0.24842</v>
      </c>
      <c r="BY349" s="4">
        <v>0.13564000000000001</v>
      </c>
      <c r="BZ349" s="4">
        <v>0.16225999999999999</v>
      </c>
      <c r="CA349" s="4">
        <v>6.8927000000000002E-2</v>
      </c>
      <c r="CB349" s="4">
        <v>7.8109999999999999E-2</v>
      </c>
      <c r="CC349" s="4">
        <v>6.6968E-2</v>
      </c>
      <c r="CD349" s="4">
        <v>0.21929999999999999</v>
      </c>
      <c r="CE349" s="4">
        <v>0.23139999999999999</v>
      </c>
      <c r="CF349" s="4">
        <v>0.11658</v>
      </c>
      <c r="CG349" s="4">
        <v>0.1993</v>
      </c>
      <c r="CH349" s="4">
        <v>0.10109</v>
      </c>
      <c r="CI349" s="4">
        <v>0.21182999999999999</v>
      </c>
      <c r="CJ349" s="4">
        <v>0.15689</v>
      </c>
      <c r="CK349" s="4">
        <v>0.16105</v>
      </c>
      <c r="CL349" s="4">
        <v>0.14507</v>
      </c>
      <c r="CM349" s="4">
        <v>0.16667000000000001</v>
      </c>
      <c r="CN349" s="4">
        <v>0.16216</v>
      </c>
      <c r="CO349" s="4">
        <v>0.16349</v>
      </c>
      <c r="CP349" s="4">
        <v>0.16211999999999999</v>
      </c>
      <c r="CQ349" s="4">
        <v>0.12617999999999999</v>
      </c>
      <c r="CR349" s="4">
        <v>0.20988000000000001</v>
      </c>
      <c r="CS349" s="4">
        <v>4.5147E-2</v>
      </c>
      <c r="CT349" s="4">
        <v>3.4341000000000003E-2</v>
      </c>
      <c r="CU349" s="4">
        <v>0.19583999999999999</v>
      </c>
      <c r="CV349" s="4">
        <v>0.17462</v>
      </c>
      <c r="CW349" s="4">
        <v>0.15475</v>
      </c>
      <c r="CX349" s="4">
        <v>0.10052</v>
      </c>
      <c r="CY349" s="4">
        <v>0.21024000000000001</v>
      </c>
      <c r="CZ349" s="4">
        <v>8.7800000000000003E-2</v>
      </c>
      <c r="DA349" s="4">
        <v>0.21052999999999999</v>
      </c>
      <c r="DB349" s="4">
        <v>0.21051</v>
      </c>
      <c r="DC349" s="4">
        <v>0.20974999999999999</v>
      </c>
      <c r="DD349" s="4">
        <v>9.9381999999999998E-2</v>
      </c>
      <c r="DE349" s="4">
        <v>0.24135000000000001</v>
      </c>
      <c r="DF349" s="4">
        <v>0.21682000000000001</v>
      </c>
      <c r="DG349" s="4">
        <v>0.16064000000000001</v>
      </c>
      <c r="DH349" s="4">
        <v>0.15532000000000001</v>
      </c>
      <c r="DI349" s="4">
        <v>0.15443999999999999</v>
      </c>
      <c r="DJ349" s="4">
        <v>0.16908000000000001</v>
      </c>
      <c r="DK349" s="4">
        <v>9.7896999999999998E-2</v>
      </c>
      <c r="DL349" s="4">
        <v>9.3700000000000006E-2</v>
      </c>
      <c r="DM349" s="4">
        <v>0.13169</v>
      </c>
      <c r="DN349" s="4">
        <v>9.0935000000000002E-2</v>
      </c>
      <c r="DO349" s="4">
        <v>9.3529000000000001E-2</v>
      </c>
      <c r="DP349" s="4">
        <v>0.15545999999999999</v>
      </c>
      <c r="DQ349" s="4">
        <v>6.2434000000000003E-2</v>
      </c>
      <c r="DR349" s="4">
        <v>8.6303000000000005E-2</v>
      </c>
      <c r="DS349" s="4">
        <v>4.4630999999999997E-2</v>
      </c>
      <c r="DT349" s="4">
        <v>0.11088000000000001</v>
      </c>
      <c r="DU349" s="4">
        <v>0.13797000000000001</v>
      </c>
      <c r="DV349" s="4">
        <v>0.14158000000000001</v>
      </c>
      <c r="DW349" s="4">
        <v>0.13843</v>
      </c>
      <c r="DX349" s="4">
        <v>0.14108000000000001</v>
      </c>
      <c r="DY349" s="4">
        <v>0.13617000000000001</v>
      </c>
      <c r="DZ349" s="4">
        <v>0.14548</v>
      </c>
      <c r="EA349" s="4">
        <v>0.17519000000000001</v>
      </c>
      <c r="EB349" s="4">
        <v>0.21486</v>
      </c>
      <c r="EC349" s="4">
        <v>9.8478999999999997E-2</v>
      </c>
      <c r="ED349" s="4">
        <v>0.12381</v>
      </c>
      <c r="EE349" s="4">
        <v>0.12328</v>
      </c>
      <c r="EF349" s="4">
        <v>0.19103000000000001</v>
      </c>
      <c r="EG349" s="4">
        <v>0.10874</v>
      </c>
      <c r="EH349" s="4">
        <v>7.8307000000000002E-2</v>
      </c>
      <c r="EI349" s="4">
        <v>1.8391000000000001E-2</v>
      </c>
      <c r="EJ349" s="4">
        <v>0.17696000000000001</v>
      </c>
      <c r="EK349" s="4">
        <v>0.15761</v>
      </c>
      <c r="EL349" s="4">
        <v>7.0175000000000001E-2</v>
      </c>
      <c r="EM349" s="4">
        <v>0.22731000000000001</v>
      </c>
      <c r="EN349" s="4">
        <v>6.1154E-2</v>
      </c>
      <c r="EO349" s="4">
        <v>0.17046</v>
      </c>
      <c r="EP349" s="4">
        <v>0.26116</v>
      </c>
      <c r="EQ349" s="4">
        <v>0.12561</v>
      </c>
      <c r="ER349" s="4">
        <v>0.17033000000000001</v>
      </c>
      <c r="ES349" s="4">
        <v>0.10072</v>
      </c>
      <c r="ET349" s="4">
        <v>9.7899E-2</v>
      </c>
      <c r="EU349" s="4">
        <v>0.10009</v>
      </c>
      <c r="EV349" s="4">
        <v>9.6246999999999999E-2</v>
      </c>
      <c r="EW349" s="4">
        <v>0.10273</v>
      </c>
      <c r="EX349" s="4">
        <v>0.10914</v>
      </c>
      <c r="EY349" s="4">
        <v>0.20129</v>
      </c>
      <c r="EZ349" s="4">
        <v>4.7378999999999998E-2</v>
      </c>
      <c r="FA349" s="4">
        <v>0.15104000000000001</v>
      </c>
      <c r="FB349" s="4">
        <v>0.11162</v>
      </c>
      <c r="FC349" s="4">
        <v>8.3823999999999996E-2</v>
      </c>
      <c r="FD349" s="4">
        <v>8.7053000000000005E-2</v>
      </c>
      <c r="FE349" s="4">
        <v>0.11196</v>
      </c>
      <c r="FF349" s="4">
        <v>0.11341</v>
      </c>
      <c r="FG349" s="4">
        <v>0.19306999999999999</v>
      </c>
      <c r="FH349" s="4">
        <v>0.13200999999999999</v>
      </c>
      <c r="FI349" s="4">
        <v>0.15726999999999999</v>
      </c>
      <c r="FJ349" s="4">
        <v>5.4198000000000003E-2</v>
      </c>
      <c r="FK349" s="4">
        <v>0.15898000000000001</v>
      </c>
      <c r="FL349" s="4">
        <v>0.12908</v>
      </c>
      <c r="FM349" s="4">
        <v>0.12333</v>
      </c>
      <c r="FN349" s="4">
        <v>3.3404999999999997E-2</v>
      </c>
      <c r="FO349" s="4">
        <v>0.11706</v>
      </c>
      <c r="FP349" s="4">
        <v>0.10829</v>
      </c>
      <c r="FQ349" s="4">
        <v>0.15895999999999999</v>
      </c>
      <c r="FR349" s="4">
        <v>0.16041</v>
      </c>
      <c r="FS349" s="4">
        <v>0.15769</v>
      </c>
      <c r="FT349" s="4">
        <v>0.14355000000000001</v>
      </c>
      <c r="FU349" s="4">
        <v>0.24817</v>
      </c>
      <c r="FV349" s="4">
        <v>0.32411000000000001</v>
      </c>
      <c r="FW349" s="4">
        <v>4.8527000000000001E-2</v>
      </c>
      <c r="FX349" s="4">
        <v>3.6430999999999998E-2</v>
      </c>
      <c r="FY349" s="4">
        <v>3.9060999999999998E-2</v>
      </c>
      <c r="FZ349" s="4">
        <v>4.2206E-2</v>
      </c>
      <c r="GA349" s="4">
        <v>4.0247999999999999E-2</v>
      </c>
      <c r="GB349" s="4">
        <v>0.15454000000000001</v>
      </c>
      <c r="GC349" s="4">
        <v>0.11576</v>
      </c>
      <c r="GD349" s="4">
        <v>0.11291</v>
      </c>
      <c r="GE349" s="4">
        <v>0.27442</v>
      </c>
      <c r="GF349" s="4">
        <v>0.23598</v>
      </c>
    </row>
    <row r="350" spans="2:188" x14ac:dyDescent="0.15">
      <c r="B350" s="5">
        <v>6.7678000000000002E-2</v>
      </c>
      <c r="C350" s="5">
        <v>3.2067999999999999E-2</v>
      </c>
      <c r="D350" s="4">
        <v>9.6999000000000002E-2</v>
      </c>
      <c r="E350" s="4">
        <v>6.2329000000000002E-2</v>
      </c>
      <c r="F350" s="4">
        <v>8.3779999999999993E-2</v>
      </c>
      <c r="G350" s="4">
        <v>4.7315000000000003E-2</v>
      </c>
      <c r="H350" s="4">
        <v>1.4371999999999999E-2</v>
      </c>
      <c r="I350" s="4">
        <v>1.2016000000000001E-2</v>
      </c>
      <c r="J350" s="4">
        <v>1.6237000000000001E-2</v>
      </c>
      <c r="K350" s="4">
        <v>1.1114000000000001E-2</v>
      </c>
      <c r="L350" s="4">
        <v>2.2776999999999999E-2</v>
      </c>
      <c r="M350" s="4">
        <v>1.5630000000000002E-2</v>
      </c>
      <c r="N350" s="4">
        <v>0.13419</v>
      </c>
      <c r="O350" s="4">
        <v>9.0533000000000002E-2</v>
      </c>
      <c r="P350" s="4">
        <v>3.5208000000000001E-3</v>
      </c>
      <c r="Q350" s="4">
        <v>5.5047999999999998E-3</v>
      </c>
      <c r="R350" s="4">
        <v>0</v>
      </c>
      <c r="S350" s="4">
        <v>3.4052000000000002E-3</v>
      </c>
      <c r="T350" s="4">
        <v>3.1227999999999998E-3</v>
      </c>
      <c r="U350" s="4">
        <v>5.1976000000000001E-3</v>
      </c>
      <c r="V350" s="4">
        <v>2.5444E-3</v>
      </c>
      <c r="W350" s="4">
        <v>3.3406E-3</v>
      </c>
      <c r="X350" s="4">
        <v>4.0612000000000001E-3</v>
      </c>
      <c r="Y350" s="4">
        <v>2.5311999999999999E-3</v>
      </c>
      <c r="Z350" s="4">
        <v>2.3685999999999998E-3</v>
      </c>
      <c r="AA350" s="4">
        <v>0</v>
      </c>
      <c r="AB350" s="4">
        <v>1.763E-3</v>
      </c>
      <c r="AC350" s="4">
        <v>3.4543999999999998E-3</v>
      </c>
      <c r="AD350" s="4">
        <v>2.4897999999999999E-3</v>
      </c>
      <c r="AE350" s="4">
        <v>2.7623999999999999E-3</v>
      </c>
      <c r="AF350" s="4">
        <v>5.2323999999999999E-3</v>
      </c>
      <c r="AG350" s="4">
        <v>4.6439999999999997E-3</v>
      </c>
      <c r="AH350" s="4">
        <v>3.7980000000000002E-4</v>
      </c>
      <c r="AI350" s="4">
        <v>3.3187999999999998E-3</v>
      </c>
      <c r="AJ350" s="4">
        <v>2.5363999999999999E-3</v>
      </c>
      <c r="AK350" s="4">
        <v>0</v>
      </c>
      <c r="AL350" s="4">
        <v>0.14244000000000001</v>
      </c>
      <c r="AM350" s="4">
        <v>0.14144999999999999</v>
      </c>
      <c r="AN350" s="4">
        <v>0.39800999999999997</v>
      </c>
      <c r="AO350" s="4">
        <v>0.36112</v>
      </c>
      <c r="AP350" s="4">
        <v>7.7922000000000005E-2</v>
      </c>
      <c r="AQ350" s="4">
        <v>0.15909999999999999</v>
      </c>
      <c r="AR350" s="4">
        <v>9.5121999999999998E-2</v>
      </c>
      <c r="AS350" s="4">
        <v>0.17671000000000001</v>
      </c>
      <c r="AT350" s="4">
        <v>0.23429</v>
      </c>
      <c r="AU350" s="4">
        <v>0.1172</v>
      </c>
      <c r="AV350" s="4">
        <v>0.16811999999999999</v>
      </c>
      <c r="AW350" s="4">
        <v>0.1162</v>
      </c>
      <c r="AX350" s="4">
        <v>0.15858</v>
      </c>
      <c r="AY350" s="4">
        <v>1.0973999999999999E-2</v>
      </c>
      <c r="AZ350" s="4">
        <v>2.6311000000000001E-2</v>
      </c>
      <c r="BA350" s="4">
        <v>1.0101000000000001E-2</v>
      </c>
      <c r="BB350" s="4">
        <v>2.8809999999999999E-2</v>
      </c>
      <c r="BC350" s="4">
        <v>2.2120999999999998E-2</v>
      </c>
      <c r="BD350" s="4">
        <v>2.1069999999999998E-2</v>
      </c>
      <c r="BE350" s="4">
        <v>0.01</v>
      </c>
      <c r="BF350" s="4">
        <v>5.7631000000000002E-2</v>
      </c>
      <c r="BG350" s="4">
        <v>4.3687999999999998E-2</v>
      </c>
      <c r="BH350" s="4">
        <v>0.13683000000000001</v>
      </c>
      <c r="BI350" s="4">
        <v>0.214</v>
      </c>
      <c r="BJ350" s="4">
        <v>3.6859000000000003E-2</v>
      </c>
      <c r="BK350" s="4">
        <v>0.17651</v>
      </c>
      <c r="BL350" s="4">
        <v>0.11054</v>
      </c>
      <c r="BM350" s="4">
        <v>0.10648000000000001</v>
      </c>
      <c r="BN350" s="4">
        <v>0.25795000000000001</v>
      </c>
      <c r="BO350" s="4">
        <v>0.25723000000000001</v>
      </c>
      <c r="BP350" s="4">
        <v>9.2742000000000005E-2</v>
      </c>
      <c r="BQ350" s="4">
        <v>4.3860999999999997E-2</v>
      </c>
      <c r="BR350" s="4">
        <v>0.16545000000000001</v>
      </c>
      <c r="BS350" s="4">
        <v>3.9828000000000002E-2</v>
      </c>
      <c r="BT350" s="4">
        <v>4.3860999999999997E-2</v>
      </c>
      <c r="BU350" s="4">
        <v>0.15096999999999999</v>
      </c>
      <c r="BV350" s="4">
        <v>7.1145E-2</v>
      </c>
      <c r="BW350" s="4">
        <v>7.6873999999999998E-2</v>
      </c>
      <c r="BX350" s="4">
        <v>0.24224999999999999</v>
      </c>
      <c r="BY350" s="4">
        <v>0.13200000000000001</v>
      </c>
      <c r="BZ350" s="4">
        <v>0.15862000000000001</v>
      </c>
      <c r="CA350" s="4">
        <v>6.7315E-2</v>
      </c>
      <c r="CB350" s="4">
        <v>7.6526999999999998E-2</v>
      </c>
      <c r="CC350" s="4">
        <v>6.5573999999999993E-2</v>
      </c>
      <c r="CD350" s="4">
        <v>0.21362999999999999</v>
      </c>
      <c r="CE350" s="4">
        <v>0.22559000000000001</v>
      </c>
      <c r="CF350" s="4">
        <v>0.11366999999999999</v>
      </c>
      <c r="CG350" s="4">
        <v>0.19419</v>
      </c>
      <c r="CH350" s="4">
        <v>9.9380999999999997E-2</v>
      </c>
      <c r="CI350" s="4">
        <v>0.20707</v>
      </c>
      <c r="CJ350" s="4">
        <v>0.15287999999999999</v>
      </c>
      <c r="CK350" s="4">
        <v>0.15689</v>
      </c>
      <c r="CL350" s="4">
        <v>0.14185</v>
      </c>
      <c r="CM350" s="4">
        <v>0.16234999999999999</v>
      </c>
      <c r="CN350" s="4">
        <v>0.15798999999999999</v>
      </c>
      <c r="CO350" s="4">
        <v>0.15912999999999999</v>
      </c>
      <c r="CP350" s="4">
        <v>0.15787999999999999</v>
      </c>
      <c r="CQ350" s="4">
        <v>0.12267</v>
      </c>
      <c r="CR350" s="4">
        <v>0.20463000000000001</v>
      </c>
      <c r="CS350" s="4">
        <v>4.4018000000000002E-2</v>
      </c>
      <c r="CT350" s="4">
        <v>3.3501999999999997E-2</v>
      </c>
      <c r="CU350" s="4">
        <v>0.19109999999999999</v>
      </c>
      <c r="CV350" s="4">
        <v>0.17072999999999999</v>
      </c>
      <c r="CW350" s="4">
        <v>0.15076000000000001</v>
      </c>
      <c r="CX350" s="4">
        <v>9.8383999999999999E-2</v>
      </c>
      <c r="CY350" s="4">
        <v>0.20504</v>
      </c>
      <c r="CZ350" s="4">
        <v>8.5644999999999999E-2</v>
      </c>
      <c r="DA350" s="4">
        <v>0.20532</v>
      </c>
      <c r="DB350" s="4">
        <v>0.20524000000000001</v>
      </c>
      <c r="DC350" s="4">
        <v>0.20455999999999999</v>
      </c>
      <c r="DD350" s="4">
        <v>9.6947000000000005E-2</v>
      </c>
      <c r="DE350" s="4">
        <v>0.23515</v>
      </c>
      <c r="DF350" s="4">
        <v>0.21146000000000001</v>
      </c>
      <c r="DG350" s="4">
        <v>0.15648000000000001</v>
      </c>
      <c r="DH350" s="4">
        <v>0.15168999999999999</v>
      </c>
      <c r="DI350" s="4">
        <v>0.15093999999999999</v>
      </c>
      <c r="DJ350" s="4">
        <v>0.16472999999999999</v>
      </c>
      <c r="DK350" s="4">
        <v>9.6017000000000005E-2</v>
      </c>
      <c r="DL350" s="4">
        <v>9.1667999999999999E-2</v>
      </c>
      <c r="DM350" s="4">
        <v>0.12848999999999999</v>
      </c>
      <c r="DN350" s="4">
        <v>8.9097999999999997E-2</v>
      </c>
      <c r="DO350" s="4">
        <v>9.1689999999999994E-2</v>
      </c>
      <c r="DP350" s="4">
        <v>0.15134</v>
      </c>
      <c r="DQ350" s="4">
        <v>6.0954000000000001E-2</v>
      </c>
      <c r="DR350" s="4">
        <v>8.4857000000000002E-2</v>
      </c>
      <c r="DS350" s="4">
        <v>4.4748999999999997E-2</v>
      </c>
      <c r="DT350" s="4">
        <v>0.10865</v>
      </c>
      <c r="DU350" s="4">
        <v>0.13471</v>
      </c>
      <c r="DV350" s="4">
        <v>0.13819999999999999</v>
      </c>
      <c r="DW350" s="4">
        <v>0.13514000000000001</v>
      </c>
      <c r="DX350" s="4">
        <v>0.13769999999999999</v>
      </c>
      <c r="DY350" s="4">
        <v>0.13284000000000001</v>
      </c>
      <c r="DZ350" s="4">
        <v>0.14230000000000001</v>
      </c>
      <c r="EA350" s="4">
        <v>0.17077999999999999</v>
      </c>
      <c r="EB350" s="4">
        <v>0.20932999999999999</v>
      </c>
      <c r="EC350" s="4">
        <v>9.6046000000000006E-2</v>
      </c>
      <c r="ED350" s="4">
        <v>0.12033000000000001</v>
      </c>
      <c r="EE350" s="4">
        <v>0.12010999999999999</v>
      </c>
      <c r="EF350" s="4">
        <v>0.18615999999999999</v>
      </c>
      <c r="EG350" s="4">
        <v>0.10621999999999999</v>
      </c>
      <c r="EH350" s="4">
        <v>7.6482999999999995E-2</v>
      </c>
      <c r="EI350" s="4">
        <v>1.7930999999999999E-2</v>
      </c>
      <c r="EJ350" s="4">
        <v>0.17269000000000001</v>
      </c>
      <c r="EK350" s="4">
        <v>0.15362000000000001</v>
      </c>
      <c r="EL350" s="4">
        <v>6.8670999999999996E-2</v>
      </c>
      <c r="EM350" s="4">
        <v>0.22151000000000001</v>
      </c>
      <c r="EN350" s="4">
        <v>5.9769000000000003E-2</v>
      </c>
      <c r="EO350" s="4">
        <v>0.16608999999999999</v>
      </c>
      <c r="EP350" s="4">
        <v>0.25463999999999998</v>
      </c>
      <c r="EQ350" s="4">
        <v>0.12238</v>
      </c>
      <c r="ER350" s="4">
        <v>0.16656000000000001</v>
      </c>
      <c r="ES350" s="4">
        <v>9.8309999999999995E-2</v>
      </c>
      <c r="ET350" s="4">
        <v>9.5574000000000006E-2</v>
      </c>
      <c r="EU350" s="4">
        <v>9.7724000000000005E-2</v>
      </c>
      <c r="EV350" s="4">
        <v>9.3992000000000006E-2</v>
      </c>
      <c r="EW350" s="4">
        <v>0.10044</v>
      </c>
      <c r="EX350" s="4">
        <v>0.1065</v>
      </c>
      <c r="EY350" s="4">
        <v>0.19611999999999999</v>
      </c>
      <c r="EZ350" s="4">
        <v>4.6252000000000001E-2</v>
      </c>
      <c r="FA350" s="4">
        <v>0.14726</v>
      </c>
      <c r="FB350" s="4">
        <v>0.10886999999999999</v>
      </c>
      <c r="FC350" s="4">
        <v>8.2033999999999996E-2</v>
      </c>
      <c r="FD350" s="4">
        <v>8.5195000000000007E-2</v>
      </c>
      <c r="FE350" s="4">
        <v>0.10959000000000001</v>
      </c>
      <c r="FF350" s="4">
        <v>0.11108999999999999</v>
      </c>
      <c r="FG350" s="4">
        <v>0.18901999999999999</v>
      </c>
      <c r="FH350" s="4">
        <v>0.12894</v>
      </c>
      <c r="FI350" s="4">
        <v>0.15329999999999999</v>
      </c>
      <c r="FJ350" s="4">
        <v>5.2831000000000003E-2</v>
      </c>
      <c r="FK350" s="4">
        <v>0.15482000000000001</v>
      </c>
      <c r="FL350" s="4">
        <v>0.12553</v>
      </c>
      <c r="FM350" s="4">
        <v>0.11923</v>
      </c>
      <c r="FN350" s="4">
        <v>3.2629999999999999E-2</v>
      </c>
      <c r="FO350" s="4">
        <v>0.11409999999999999</v>
      </c>
      <c r="FP350" s="4">
        <v>0.10538</v>
      </c>
      <c r="FQ350" s="4">
        <v>0.15418999999999999</v>
      </c>
      <c r="FR350" s="4">
        <v>0.15675</v>
      </c>
      <c r="FS350" s="4">
        <v>0.15359999999999999</v>
      </c>
      <c r="FT350" s="4">
        <v>0.1376</v>
      </c>
      <c r="FU350" s="4">
        <v>0.23869000000000001</v>
      </c>
      <c r="FV350" s="4">
        <v>0.31628000000000001</v>
      </c>
      <c r="FW350" s="4">
        <v>4.7462999999999998E-2</v>
      </c>
      <c r="FX350" s="4">
        <v>3.5603999999999997E-2</v>
      </c>
      <c r="FY350" s="4">
        <v>3.8122000000000003E-2</v>
      </c>
      <c r="FZ350" s="4">
        <v>4.1292000000000002E-2</v>
      </c>
      <c r="GA350" s="4">
        <v>3.9373999999999999E-2</v>
      </c>
      <c r="GB350" s="4">
        <v>0.15137</v>
      </c>
      <c r="GC350" s="4">
        <v>0.11267000000000001</v>
      </c>
      <c r="GD350" s="4">
        <v>0.10992</v>
      </c>
      <c r="GE350" s="4">
        <v>0.26818999999999998</v>
      </c>
      <c r="GF350" s="4">
        <v>0.22989999999999999</v>
      </c>
    </row>
    <row r="351" spans="2:188" x14ac:dyDescent="0.15">
      <c r="B351" s="5">
        <v>6.6490999999999995E-2</v>
      </c>
      <c r="C351" s="5">
        <v>3.1843999999999997E-2</v>
      </c>
      <c r="D351" s="4">
        <v>9.4717999999999997E-2</v>
      </c>
      <c r="E351" s="4">
        <v>6.1936999999999999E-2</v>
      </c>
      <c r="F351" s="4">
        <v>8.0780000000000005E-2</v>
      </c>
      <c r="G351" s="4">
        <v>4.6002000000000001E-2</v>
      </c>
      <c r="H351" s="4">
        <v>1.4184E-2</v>
      </c>
      <c r="I351" s="4">
        <v>1.193E-2</v>
      </c>
      <c r="J351" s="4">
        <v>1.5677E-2</v>
      </c>
      <c r="K351" s="4">
        <v>1.0574E-2</v>
      </c>
      <c r="L351" s="4">
        <v>2.2374999999999999E-2</v>
      </c>
      <c r="M351" s="4">
        <v>1.537E-2</v>
      </c>
      <c r="N351" s="4">
        <v>0.13159000000000001</v>
      </c>
      <c r="O351" s="4">
        <v>8.8660000000000003E-2</v>
      </c>
      <c r="P351" s="4">
        <v>3.1296000000000002E-3</v>
      </c>
      <c r="Q351" s="4">
        <v>5.9345999999999999E-3</v>
      </c>
      <c r="R351" s="4">
        <v>0</v>
      </c>
      <c r="S351" s="4">
        <v>3.0084E-3</v>
      </c>
      <c r="T351" s="4">
        <v>3.0155999999999998E-3</v>
      </c>
      <c r="U351" s="4">
        <v>4.6201999999999997E-3</v>
      </c>
      <c r="V351" s="4">
        <v>2.4528000000000002E-3</v>
      </c>
      <c r="W351" s="4">
        <v>3.2682000000000002E-3</v>
      </c>
      <c r="X351" s="4">
        <v>4.3204000000000003E-3</v>
      </c>
      <c r="Y351" s="4">
        <v>2.4933999999999998E-3</v>
      </c>
      <c r="Z351" s="4">
        <v>2.3062E-3</v>
      </c>
      <c r="AA351" s="4">
        <v>0</v>
      </c>
      <c r="AB351" s="4">
        <v>1.763E-3</v>
      </c>
      <c r="AC351" s="4">
        <v>3.3208000000000001E-3</v>
      </c>
      <c r="AD351" s="4">
        <v>2.2285999999999999E-3</v>
      </c>
      <c r="AE351" s="4">
        <v>2.6267999999999999E-3</v>
      </c>
      <c r="AF351" s="4">
        <v>5.2887999999999998E-3</v>
      </c>
      <c r="AG351" s="4">
        <v>4.62E-3</v>
      </c>
      <c r="AH351" s="4">
        <v>7.5960000000000003E-4</v>
      </c>
      <c r="AI351" s="4">
        <v>3.4516E-3</v>
      </c>
      <c r="AJ351" s="4">
        <v>2.2038000000000001E-3</v>
      </c>
      <c r="AK351" s="4">
        <v>0</v>
      </c>
      <c r="AL351" s="4">
        <v>0.14194000000000001</v>
      </c>
      <c r="AM351" s="4">
        <v>0.14063999999999999</v>
      </c>
      <c r="AN351" s="4">
        <v>0.39578000000000002</v>
      </c>
      <c r="AO351" s="4">
        <v>0.35881000000000002</v>
      </c>
      <c r="AP351" s="4">
        <v>7.7922000000000005E-2</v>
      </c>
      <c r="AQ351" s="4">
        <v>0.15859999999999999</v>
      </c>
      <c r="AR351" s="4">
        <v>9.2683000000000001E-2</v>
      </c>
      <c r="AS351" s="4">
        <v>0.17107</v>
      </c>
      <c r="AT351" s="4">
        <v>0.22570999999999999</v>
      </c>
      <c r="AU351" s="4">
        <v>0.11684</v>
      </c>
      <c r="AV351" s="4">
        <v>0.16558999999999999</v>
      </c>
      <c r="AW351" s="4">
        <v>0.11577</v>
      </c>
      <c r="AX351" s="4">
        <v>0.15310000000000001</v>
      </c>
      <c r="AY351" s="4">
        <v>1.0167000000000001E-2</v>
      </c>
      <c r="AZ351" s="4">
        <v>2.5638000000000001E-2</v>
      </c>
      <c r="BA351" s="4">
        <v>1.0101000000000001E-2</v>
      </c>
      <c r="BB351" s="4">
        <v>2.8405E-2</v>
      </c>
      <c r="BC351" s="4">
        <v>2.1521999999999999E-2</v>
      </c>
      <c r="BD351" s="4">
        <v>2.0499E-2</v>
      </c>
      <c r="BE351" s="4">
        <v>0.01</v>
      </c>
      <c r="BF351" s="4">
        <v>5.6709000000000002E-2</v>
      </c>
      <c r="BG351" s="4">
        <v>4.2645000000000002E-2</v>
      </c>
      <c r="BH351" s="4">
        <v>0.13178999999999999</v>
      </c>
      <c r="BI351" s="4">
        <v>0.20799999999999999</v>
      </c>
      <c r="BJ351" s="4">
        <v>3.5915999999999997E-2</v>
      </c>
      <c r="BK351" s="4">
        <v>0.17115</v>
      </c>
      <c r="BL351" s="4">
        <v>0.10763</v>
      </c>
      <c r="BM351" s="4">
        <v>0.10317999999999999</v>
      </c>
      <c r="BN351" s="4">
        <v>0.25151000000000001</v>
      </c>
      <c r="BO351" s="4">
        <v>0.25070999999999999</v>
      </c>
      <c r="BP351" s="4">
        <v>9.0511999999999995E-2</v>
      </c>
      <c r="BQ351" s="4">
        <v>4.2777999999999997E-2</v>
      </c>
      <c r="BR351" s="4">
        <v>0.16127</v>
      </c>
      <c r="BS351" s="4">
        <v>3.8906000000000003E-2</v>
      </c>
      <c r="BT351" s="4">
        <v>4.2777999999999997E-2</v>
      </c>
      <c r="BU351" s="4">
        <v>0.14712</v>
      </c>
      <c r="BV351" s="4">
        <v>6.9470000000000004E-2</v>
      </c>
      <c r="BW351" s="4">
        <v>7.4625999999999998E-2</v>
      </c>
      <c r="BX351" s="4">
        <v>0.23608000000000001</v>
      </c>
      <c r="BY351" s="4">
        <v>0.12834999999999999</v>
      </c>
      <c r="BZ351" s="4">
        <v>0.15497</v>
      </c>
      <c r="CA351" s="4">
        <v>6.5702999999999998E-2</v>
      </c>
      <c r="CB351" s="4">
        <v>7.4944999999999998E-2</v>
      </c>
      <c r="CC351" s="4">
        <v>6.4179E-2</v>
      </c>
      <c r="CD351" s="4">
        <v>0.20795</v>
      </c>
      <c r="CE351" s="4">
        <v>0.21978</v>
      </c>
      <c r="CF351" s="4">
        <v>0.11076</v>
      </c>
      <c r="CG351" s="4">
        <v>0.18906999999999999</v>
      </c>
      <c r="CH351" s="4">
        <v>9.7668000000000005E-2</v>
      </c>
      <c r="CI351" s="4">
        <v>0.20230000000000001</v>
      </c>
      <c r="CJ351" s="4">
        <v>0.14885999999999999</v>
      </c>
      <c r="CK351" s="4">
        <v>0.15273</v>
      </c>
      <c r="CL351" s="4">
        <v>0.13864000000000001</v>
      </c>
      <c r="CM351" s="4">
        <v>0.15804000000000001</v>
      </c>
      <c r="CN351" s="4">
        <v>0.15381</v>
      </c>
      <c r="CO351" s="4">
        <v>0.15476999999999999</v>
      </c>
      <c r="CP351" s="4">
        <v>0.15364</v>
      </c>
      <c r="CQ351" s="4">
        <v>0.11915000000000001</v>
      </c>
      <c r="CR351" s="4">
        <v>0.19939000000000001</v>
      </c>
      <c r="CS351" s="4">
        <v>4.2888999999999997E-2</v>
      </c>
      <c r="CT351" s="4">
        <v>3.2661999999999997E-2</v>
      </c>
      <c r="CU351" s="4">
        <v>0.18636</v>
      </c>
      <c r="CV351" s="4">
        <v>0.16683999999999999</v>
      </c>
      <c r="CW351" s="4">
        <v>0.14676</v>
      </c>
      <c r="CX351" s="4">
        <v>9.6248E-2</v>
      </c>
      <c r="CY351" s="4">
        <v>0.19983999999999999</v>
      </c>
      <c r="CZ351" s="4">
        <v>8.3490999999999996E-2</v>
      </c>
      <c r="DA351" s="4">
        <v>0.20011000000000001</v>
      </c>
      <c r="DB351" s="4">
        <v>0.19996</v>
      </c>
      <c r="DC351" s="4">
        <v>0.19936999999999999</v>
      </c>
      <c r="DD351" s="4">
        <v>9.4511999999999999E-2</v>
      </c>
      <c r="DE351" s="4">
        <v>0.22894</v>
      </c>
      <c r="DF351" s="4">
        <v>0.20610000000000001</v>
      </c>
      <c r="DG351" s="4">
        <v>0.15232000000000001</v>
      </c>
      <c r="DH351" s="4">
        <v>0.14806</v>
      </c>
      <c r="DI351" s="4">
        <v>0.14743000000000001</v>
      </c>
      <c r="DJ351" s="4">
        <v>0.16039</v>
      </c>
      <c r="DK351" s="4">
        <v>9.4136999999999998E-2</v>
      </c>
      <c r="DL351" s="4">
        <v>8.9635999999999993E-2</v>
      </c>
      <c r="DM351" s="4">
        <v>0.12529999999999999</v>
      </c>
      <c r="DN351" s="4">
        <v>8.7262000000000006E-2</v>
      </c>
      <c r="DO351" s="4">
        <v>8.9851E-2</v>
      </c>
      <c r="DP351" s="4">
        <v>0.14721999999999999</v>
      </c>
      <c r="DQ351" s="4">
        <v>5.9475E-2</v>
      </c>
      <c r="DR351" s="4">
        <v>8.3410999999999999E-2</v>
      </c>
      <c r="DS351" s="4">
        <v>4.4866999999999997E-2</v>
      </c>
      <c r="DT351" s="4">
        <v>0.10641</v>
      </c>
      <c r="DU351" s="4">
        <v>0.13145000000000001</v>
      </c>
      <c r="DV351" s="4">
        <v>0.13482</v>
      </c>
      <c r="DW351" s="4">
        <v>0.13186</v>
      </c>
      <c r="DX351" s="4">
        <v>0.13433</v>
      </c>
      <c r="DY351" s="4">
        <v>0.12950999999999999</v>
      </c>
      <c r="DZ351" s="4">
        <v>0.13911000000000001</v>
      </c>
      <c r="EA351" s="4">
        <v>0.16636999999999999</v>
      </c>
      <c r="EB351" s="4">
        <v>0.20380000000000001</v>
      </c>
      <c r="EC351" s="4">
        <v>9.3612000000000001E-2</v>
      </c>
      <c r="ED351" s="4">
        <v>0.11685</v>
      </c>
      <c r="EE351" s="4">
        <v>0.11694</v>
      </c>
      <c r="EF351" s="4">
        <v>0.18129000000000001</v>
      </c>
      <c r="EG351" s="4">
        <v>0.10371</v>
      </c>
      <c r="EH351" s="4">
        <v>7.4659000000000003E-2</v>
      </c>
      <c r="EI351" s="4">
        <v>1.7471E-2</v>
      </c>
      <c r="EJ351" s="4">
        <v>0.16841</v>
      </c>
      <c r="EK351" s="4">
        <v>0.14963000000000001</v>
      </c>
      <c r="EL351" s="4">
        <v>6.7168000000000005E-2</v>
      </c>
      <c r="EM351" s="4">
        <v>0.21571000000000001</v>
      </c>
      <c r="EN351" s="4">
        <v>5.8384999999999999E-2</v>
      </c>
      <c r="EO351" s="4">
        <v>0.16172</v>
      </c>
      <c r="EP351" s="4">
        <v>0.24812999999999999</v>
      </c>
      <c r="EQ351" s="4">
        <v>0.11916</v>
      </c>
      <c r="ER351" s="4">
        <v>0.16278999999999999</v>
      </c>
      <c r="ES351" s="4">
        <v>9.5901E-2</v>
      </c>
      <c r="ET351" s="4">
        <v>9.3248999999999999E-2</v>
      </c>
      <c r="EU351" s="4">
        <v>9.5356999999999997E-2</v>
      </c>
      <c r="EV351" s="4">
        <v>9.1735999999999998E-2</v>
      </c>
      <c r="EW351" s="4">
        <v>9.8155999999999993E-2</v>
      </c>
      <c r="EX351" s="4">
        <v>0.10385999999999999</v>
      </c>
      <c r="EY351" s="4">
        <v>0.19095000000000001</v>
      </c>
      <c r="EZ351" s="4">
        <v>4.5124999999999998E-2</v>
      </c>
      <c r="FA351" s="4">
        <v>0.14346999999999999</v>
      </c>
      <c r="FB351" s="4">
        <v>0.10612000000000001</v>
      </c>
      <c r="FC351" s="4">
        <v>8.0244999999999997E-2</v>
      </c>
      <c r="FD351" s="4">
        <v>8.3336999999999994E-2</v>
      </c>
      <c r="FE351" s="4">
        <v>0.10722</v>
      </c>
      <c r="FF351" s="4">
        <v>0.10878</v>
      </c>
      <c r="FG351" s="4">
        <v>0.18498000000000001</v>
      </c>
      <c r="FH351" s="4">
        <v>0.12587000000000001</v>
      </c>
      <c r="FI351" s="4">
        <v>0.14932999999999999</v>
      </c>
      <c r="FJ351" s="4">
        <v>5.1464999999999997E-2</v>
      </c>
      <c r="FK351" s="4">
        <v>0.15065999999999999</v>
      </c>
      <c r="FL351" s="4">
        <v>0.12198000000000001</v>
      </c>
      <c r="FM351" s="4">
        <v>0.11513</v>
      </c>
      <c r="FN351" s="4">
        <v>3.1856000000000002E-2</v>
      </c>
      <c r="FO351" s="4">
        <v>0.11113000000000001</v>
      </c>
      <c r="FP351" s="4">
        <v>0.10247000000000001</v>
      </c>
      <c r="FQ351" s="4">
        <v>0.14943000000000001</v>
      </c>
      <c r="FR351" s="4">
        <v>0.15309</v>
      </c>
      <c r="FS351" s="4">
        <v>0.14951</v>
      </c>
      <c r="FT351" s="4">
        <v>0.13164000000000001</v>
      </c>
      <c r="FU351" s="4">
        <v>0.22921</v>
      </c>
      <c r="FV351" s="4">
        <v>0.30845</v>
      </c>
      <c r="FW351" s="4">
        <v>4.6399000000000003E-2</v>
      </c>
      <c r="FX351" s="4">
        <v>3.4778000000000003E-2</v>
      </c>
      <c r="FY351" s="4">
        <v>3.7183000000000001E-2</v>
      </c>
      <c r="FZ351" s="4">
        <v>4.0378999999999998E-2</v>
      </c>
      <c r="GA351" s="4">
        <v>3.8501000000000001E-2</v>
      </c>
      <c r="GB351" s="4">
        <v>0.14821000000000001</v>
      </c>
      <c r="GC351" s="4">
        <v>0.10959000000000001</v>
      </c>
      <c r="GD351" s="4">
        <v>0.10693</v>
      </c>
      <c r="GE351" s="4">
        <v>0.26196000000000003</v>
      </c>
      <c r="GF351" s="4">
        <v>0.22381000000000001</v>
      </c>
    </row>
    <row r="352" spans="2:188" x14ac:dyDescent="0.15">
      <c r="B352" s="5">
        <v>6.5303E-2</v>
      </c>
      <c r="C352" s="5">
        <v>3.1621000000000003E-2</v>
      </c>
      <c r="D352" s="4">
        <v>9.2437000000000005E-2</v>
      </c>
      <c r="E352" s="4">
        <v>6.1545999999999997E-2</v>
      </c>
      <c r="F352" s="4">
        <v>7.7781000000000003E-2</v>
      </c>
      <c r="G352" s="4">
        <v>4.4690000000000001E-2</v>
      </c>
      <c r="H352" s="4">
        <v>1.3995E-2</v>
      </c>
      <c r="I352" s="4">
        <v>1.1845E-2</v>
      </c>
      <c r="J352" s="4">
        <v>1.5115999999999999E-2</v>
      </c>
      <c r="K352" s="4">
        <v>1.0033E-2</v>
      </c>
      <c r="L352" s="4">
        <v>2.1974E-2</v>
      </c>
      <c r="M352" s="4">
        <v>1.5108999999999999E-2</v>
      </c>
      <c r="N352" s="4">
        <v>0.12898999999999999</v>
      </c>
      <c r="O352" s="4">
        <v>8.6787000000000003E-2</v>
      </c>
      <c r="P352" s="4">
        <v>2.7384000000000002E-3</v>
      </c>
      <c r="Q352" s="4">
        <v>6.3644000000000001E-3</v>
      </c>
      <c r="R352" s="4">
        <v>0</v>
      </c>
      <c r="S352" s="4">
        <v>2.6115999999999999E-3</v>
      </c>
      <c r="T352" s="4">
        <v>2.9083999999999998E-3</v>
      </c>
      <c r="U352" s="4">
        <v>4.0428E-3</v>
      </c>
      <c r="V352" s="4">
        <v>2.3611999999999999E-3</v>
      </c>
      <c r="W352" s="4">
        <v>3.1957999999999999E-3</v>
      </c>
      <c r="X352" s="4">
        <v>4.5795999999999996E-3</v>
      </c>
      <c r="Y352" s="4">
        <v>2.4556000000000001E-3</v>
      </c>
      <c r="Z352" s="4">
        <v>2.2437999999999998E-3</v>
      </c>
      <c r="AA352" s="4">
        <v>0</v>
      </c>
      <c r="AB352" s="4">
        <v>1.763E-3</v>
      </c>
      <c r="AC352" s="4">
        <v>3.1871999999999998E-3</v>
      </c>
      <c r="AD352" s="4">
        <v>1.9673999999999998E-3</v>
      </c>
      <c r="AE352" s="4">
        <v>2.4911999999999998E-3</v>
      </c>
      <c r="AF352" s="4">
        <v>5.3451999999999996E-3</v>
      </c>
      <c r="AG352" s="4">
        <v>4.5960000000000003E-3</v>
      </c>
      <c r="AH352" s="4">
        <v>1.1394E-3</v>
      </c>
      <c r="AI352" s="4">
        <v>3.5844000000000002E-3</v>
      </c>
      <c r="AJ352" s="4">
        <v>1.8711999999999999E-3</v>
      </c>
      <c r="AK352" s="4">
        <v>0</v>
      </c>
      <c r="AL352" s="4">
        <v>0.14143</v>
      </c>
      <c r="AM352" s="4">
        <v>0.13982</v>
      </c>
      <c r="AN352" s="4">
        <v>0.39356000000000002</v>
      </c>
      <c r="AO352" s="4">
        <v>0.35650999999999999</v>
      </c>
      <c r="AP352" s="4">
        <v>7.7922000000000005E-2</v>
      </c>
      <c r="AQ352" s="4">
        <v>0.15809999999999999</v>
      </c>
      <c r="AR352" s="4">
        <v>9.0244000000000005E-2</v>
      </c>
      <c r="AS352" s="4">
        <v>0.16544</v>
      </c>
      <c r="AT352" s="4">
        <v>0.21714</v>
      </c>
      <c r="AU352" s="4">
        <v>0.11647</v>
      </c>
      <c r="AV352" s="4">
        <v>0.16305</v>
      </c>
      <c r="AW352" s="4">
        <v>0.11534</v>
      </c>
      <c r="AX352" s="4">
        <v>0.14760999999999999</v>
      </c>
      <c r="AY352" s="4">
        <v>9.3591999999999998E-3</v>
      </c>
      <c r="AZ352" s="4">
        <v>2.4965999999999999E-2</v>
      </c>
      <c r="BA352" s="4">
        <v>1.0101000000000001E-2</v>
      </c>
      <c r="BB352" s="4">
        <v>2.8001000000000002E-2</v>
      </c>
      <c r="BC352" s="4">
        <v>2.0922E-2</v>
      </c>
      <c r="BD352" s="4">
        <v>1.9928000000000001E-2</v>
      </c>
      <c r="BE352" s="4">
        <v>0.01</v>
      </c>
      <c r="BF352" s="4">
        <v>5.5787000000000003E-2</v>
      </c>
      <c r="BG352" s="4">
        <v>4.1600999999999999E-2</v>
      </c>
      <c r="BH352" s="4">
        <v>0.12675</v>
      </c>
      <c r="BI352" s="4">
        <v>0.20200000000000001</v>
      </c>
      <c r="BJ352" s="4">
        <v>3.4972999999999997E-2</v>
      </c>
      <c r="BK352" s="4">
        <v>0.16578999999999999</v>
      </c>
      <c r="BL352" s="4">
        <v>0.10473</v>
      </c>
      <c r="BM352" s="4">
        <v>9.9868999999999999E-2</v>
      </c>
      <c r="BN352" s="4">
        <v>0.24507000000000001</v>
      </c>
      <c r="BO352" s="4">
        <v>0.24418000000000001</v>
      </c>
      <c r="BP352" s="4">
        <v>8.8280999999999998E-2</v>
      </c>
      <c r="BQ352" s="4">
        <v>4.1695000000000003E-2</v>
      </c>
      <c r="BR352" s="4">
        <v>0.15709999999999999</v>
      </c>
      <c r="BS352" s="4">
        <v>3.7984999999999998E-2</v>
      </c>
      <c r="BT352" s="4">
        <v>4.1695000000000003E-2</v>
      </c>
      <c r="BU352" s="4">
        <v>0.14326</v>
      </c>
      <c r="BV352" s="4">
        <v>6.7795999999999995E-2</v>
      </c>
      <c r="BW352" s="4">
        <v>7.2378999999999999E-2</v>
      </c>
      <c r="BX352" s="4">
        <v>0.22991</v>
      </c>
      <c r="BY352" s="4">
        <v>0.12471</v>
      </c>
      <c r="BZ352" s="4">
        <v>0.15132999999999999</v>
      </c>
      <c r="CA352" s="4">
        <v>6.4089999999999994E-2</v>
      </c>
      <c r="CB352" s="4">
        <v>7.3361999999999997E-2</v>
      </c>
      <c r="CC352" s="4">
        <v>6.2784999999999994E-2</v>
      </c>
      <c r="CD352" s="4">
        <v>0.20227000000000001</v>
      </c>
      <c r="CE352" s="4">
        <v>0.21396999999999999</v>
      </c>
      <c r="CF352" s="4">
        <v>0.10785</v>
      </c>
      <c r="CG352" s="4">
        <v>0.18396000000000001</v>
      </c>
      <c r="CH352" s="4">
        <v>9.5956E-2</v>
      </c>
      <c r="CI352" s="4">
        <v>0.19753999999999999</v>
      </c>
      <c r="CJ352" s="4">
        <v>0.14485000000000001</v>
      </c>
      <c r="CK352" s="4">
        <v>0.14856</v>
      </c>
      <c r="CL352" s="4">
        <v>0.13542999999999999</v>
      </c>
      <c r="CM352" s="4">
        <v>0.15373000000000001</v>
      </c>
      <c r="CN352" s="4">
        <v>0.14963000000000001</v>
      </c>
      <c r="CO352" s="4">
        <v>0.15040999999999999</v>
      </c>
      <c r="CP352" s="4">
        <v>0.14939</v>
      </c>
      <c r="CQ352" s="4">
        <v>0.11564000000000001</v>
      </c>
      <c r="CR352" s="4">
        <v>0.19414000000000001</v>
      </c>
      <c r="CS352" s="4">
        <v>4.1761E-2</v>
      </c>
      <c r="CT352" s="4">
        <v>3.1822999999999997E-2</v>
      </c>
      <c r="CU352" s="4">
        <v>0.18162</v>
      </c>
      <c r="CV352" s="4">
        <v>0.16295000000000001</v>
      </c>
      <c r="CW352" s="4">
        <v>0.14276</v>
      </c>
      <c r="CX352" s="4">
        <v>9.4113000000000002E-2</v>
      </c>
      <c r="CY352" s="4">
        <v>0.19464000000000001</v>
      </c>
      <c r="CZ352" s="4">
        <v>8.1336000000000006E-2</v>
      </c>
      <c r="DA352" s="4">
        <v>0.19491</v>
      </c>
      <c r="DB352" s="4">
        <v>0.19469</v>
      </c>
      <c r="DC352" s="4">
        <v>0.19417999999999999</v>
      </c>
      <c r="DD352" s="4">
        <v>9.2076000000000005E-2</v>
      </c>
      <c r="DE352" s="4">
        <v>0.22273999999999999</v>
      </c>
      <c r="DF352" s="4">
        <v>0.20072999999999999</v>
      </c>
      <c r="DG352" s="4">
        <v>0.14815999999999999</v>
      </c>
      <c r="DH352" s="4">
        <v>0.14443</v>
      </c>
      <c r="DI352" s="4">
        <v>0.14391999999999999</v>
      </c>
      <c r="DJ352" s="4">
        <v>0.15604000000000001</v>
      </c>
      <c r="DK352" s="4">
        <v>9.2257000000000006E-2</v>
      </c>
      <c r="DL352" s="4">
        <v>8.7603E-2</v>
      </c>
      <c r="DM352" s="4">
        <v>0.12211</v>
      </c>
      <c r="DN352" s="4">
        <v>8.5425000000000001E-2</v>
      </c>
      <c r="DO352" s="4">
        <v>8.8012000000000007E-2</v>
      </c>
      <c r="DP352" s="4">
        <v>0.1431</v>
      </c>
      <c r="DQ352" s="4">
        <v>5.7994999999999998E-2</v>
      </c>
      <c r="DR352" s="4">
        <v>8.1964999999999996E-2</v>
      </c>
      <c r="DS352" s="4">
        <v>4.4984999999999997E-2</v>
      </c>
      <c r="DT352" s="4">
        <v>0.10417</v>
      </c>
      <c r="DU352" s="4">
        <v>0.12819</v>
      </c>
      <c r="DV352" s="4">
        <v>0.13142999999999999</v>
      </c>
      <c r="DW352" s="4">
        <v>0.12856999999999999</v>
      </c>
      <c r="DX352" s="4">
        <v>0.13095000000000001</v>
      </c>
      <c r="DY352" s="4">
        <v>0.12617999999999999</v>
      </c>
      <c r="DZ352" s="4">
        <v>0.13592000000000001</v>
      </c>
      <c r="EA352" s="4">
        <v>0.16195999999999999</v>
      </c>
      <c r="EB352" s="4">
        <v>0.19825999999999999</v>
      </c>
      <c r="EC352" s="4">
        <v>9.1178999999999996E-2</v>
      </c>
      <c r="ED352" s="4">
        <v>0.11336</v>
      </c>
      <c r="EE352" s="4">
        <v>0.11376</v>
      </c>
      <c r="EF352" s="4">
        <v>0.17641000000000001</v>
      </c>
      <c r="EG352" s="4">
        <v>0.10119</v>
      </c>
      <c r="EH352" s="4">
        <v>7.2835999999999998E-2</v>
      </c>
      <c r="EI352" s="4">
        <v>1.7011999999999999E-2</v>
      </c>
      <c r="EJ352" s="4">
        <v>0.16414000000000001</v>
      </c>
      <c r="EK352" s="4">
        <v>0.14563999999999999</v>
      </c>
      <c r="EL352" s="4">
        <v>6.5664E-2</v>
      </c>
      <c r="EM352" s="4">
        <v>0.20992</v>
      </c>
      <c r="EN352" s="4">
        <v>5.7000000000000002E-2</v>
      </c>
      <c r="EO352" s="4">
        <v>0.15734999999999999</v>
      </c>
      <c r="EP352" s="4">
        <v>0.24162</v>
      </c>
      <c r="EQ352" s="4">
        <v>0.11593000000000001</v>
      </c>
      <c r="ER352" s="4">
        <v>0.15901999999999999</v>
      </c>
      <c r="ES352" s="4">
        <v>9.3493000000000007E-2</v>
      </c>
      <c r="ET352" s="4">
        <v>9.0924000000000005E-2</v>
      </c>
      <c r="EU352" s="4">
        <v>9.2990000000000003E-2</v>
      </c>
      <c r="EV352" s="4">
        <v>8.9481000000000005E-2</v>
      </c>
      <c r="EW352" s="4">
        <v>9.5871999999999999E-2</v>
      </c>
      <c r="EX352" s="4">
        <v>0.10122</v>
      </c>
      <c r="EY352" s="4">
        <v>0.18576999999999999</v>
      </c>
      <c r="EZ352" s="4">
        <v>4.3997000000000001E-2</v>
      </c>
      <c r="FA352" s="4">
        <v>0.13968</v>
      </c>
      <c r="FB352" s="4">
        <v>0.10335999999999999</v>
      </c>
      <c r="FC352" s="4">
        <v>7.8454999999999997E-2</v>
      </c>
      <c r="FD352" s="4">
        <v>8.1477999999999995E-2</v>
      </c>
      <c r="FE352" s="4">
        <v>0.10485</v>
      </c>
      <c r="FF352" s="4">
        <v>0.10646</v>
      </c>
      <c r="FG352" s="4">
        <v>0.18093999999999999</v>
      </c>
      <c r="FH352" s="4">
        <v>0.12281</v>
      </c>
      <c r="FI352" s="4">
        <v>0.14535000000000001</v>
      </c>
      <c r="FJ352" s="4">
        <v>5.0097999999999997E-2</v>
      </c>
      <c r="FK352" s="4">
        <v>0.14649999999999999</v>
      </c>
      <c r="FL352" s="4">
        <v>0.11842999999999999</v>
      </c>
      <c r="FM352" s="4">
        <v>0.11101999999999999</v>
      </c>
      <c r="FN352" s="4">
        <v>3.1081000000000001E-2</v>
      </c>
      <c r="FO352" s="4">
        <v>0.10816000000000001</v>
      </c>
      <c r="FP352" s="4">
        <v>9.9569000000000005E-2</v>
      </c>
      <c r="FQ352" s="4">
        <v>0.14466999999999999</v>
      </c>
      <c r="FR352" s="4">
        <v>0.14943000000000001</v>
      </c>
      <c r="FS352" s="4">
        <v>0.14543</v>
      </c>
      <c r="FT352" s="4">
        <v>0.12567999999999999</v>
      </c>
      <c r="FU352" s="4">
        <v>0.21973000000000001</v>
      </c>
      <c r="FV352" s="4">
        <v>0.30063000000000001</v>
      </c>
      <c r="FW352" s="4">
        <v>4.5333999999999999E-2</v>
      </c>
      <c r="FX352" s="4">
        <v>3.3951000000000002E-2</v>
      </c>
      <c r="FY352" s="4">
        <v>3.6242999999999997E-2</v>
      </c>
      <c r="FZ352" s="4">
        <v>3.9465E-2</v>
      </c>
      <c r="GA352" s="4">
        <v>3.7627000000000001E-2</v>
      </c>
      <c r="GB352" s="4">
        <v>0.14504</v>
      </c>
      <c r="GC352" s="4">
        <v>0.1065</v>
      </c>
      <c r="GD352" s="4">
        <v>0.10394</v>
      </c>
      <c r="GE352" s="4">
        <v>0.25573000000000001</v>
      </c>
      <c r="GF352" s="4">
        <v>0.21772</v>
      </c>
    </row>
    <row r="353" spans="2:188" x14ac:dyDescent="0.15">
      <c r="B353" s="5">
        <v>6.4116000000000006E-2</v>
      </c>
      <c r="C353" s="5">
        <v>3.1397000000000001E-2</v>
      </c>
      <c r="D353" s="4">
        <v>9.0156E-2</v>
      </c>
      <c r="E353" s="4">
        <v>6.1154E-2</v>
      </c>
      <c r="F353" s="4">
        <v>7.4781E-2</v>
      </c>
      <c r="G353" s="4">
        <v>4.3376999999999999E-2</v>
      </c>
      <c r="H353" s="4">
        <v>1.3807E-2</v>
      </c>
      <c r="I353" s="4">
        <v>1.1759E-2</v>
      </c>
      <c r="J353" s="4">
        <v>1.4555999999999999E-2</v>
      </c>
      <c r="K353" s="4">
        <v>9.4932000000000002E-3</v>
      </c>
      <c r="L353" s="4">
        <v>2.1572000000000001E-2</v>
      </c>
      <c r="M353" s="4">
        <v>1.4848999999999999E-2</v>
      </c>
      <c r="N353" s="4">
        <v>0.12639</v>
      </c>
      <c r="O353" s="4">
        <v>8.4914000000000003E-2</v>
      </c>
      <c r="P353" s="4">
        <v>2.3471999999999998E-3</v>
      </c>
      <c r="Q353" s="4">
        <v>6.7942000000000002E-3</v>
      </c>
      <c r="R353" s="4">
        <v>0</v>
      </c>
      <c r="S353" s="4">
        <v>2.2147999999999998E-3</v>
      </c>
      <c r="T353" s="4">
        <v>2.8011999999999998E-3</v>
      </c>
      <c r="U353" s="4">
        <v>3.4654E-3</v>
      </c>
      <c r="V353" s="4">
        <v>2.2696000000000001E-3</v>
      </c>
      <c r="W353" s="4">
        <v>3.1234000000000001E-3</v>
      </c>
      <c r="X353" s="4">
        <v>4.8387999999999999E-3</v>
      </c>
      <c r="Y353" s="4">
        <v>2.4177999999999999E-3</v>
      </c>
      <c r="Z353" s="4">
        <v>2.1814E-3</v>
      </c>
      <c r="AA353" s="4">
        <v>0</v>
      </c>
      <c r="AB353" s="4">
        <v>1.763E-3</v>
      </c>
      <c r="AC353" s="4">
        <v>3.0536000000000001E-3</v>
      </c>
      <c r="AD353" s="4">
        <v>1.7061999999999999E-3</v>
      </c>
      <c r="AE353" s="4">
        <v>2.3555999999999998E-3</v>
      </c>
      <c r="AF353" s="4">
        <v>5.4016000000000003E-3</v>
      </c>
      <c r="AG353" s="4">
        <v>4.5719999999999997E-3</v>
      </c>
      <c r="AH353" s="4">
        <v>1.5192000000000001E-3</v>
      </c>
      <c r="AI353" s="4">
        <v>3.7171999999999999E-3</v>
      </c>
      <c r="AJ353" s="4">
        <v>1.5386E-3</v>
      </c>
      <c r="AK353" s="4">
        <v>0</v>
      </c>
      <c r="AL353" s="4">
        <v>0.14093</v>
      </c>
      <c r="AM353" s="4">
        <v>0.13900000000000001</v>
      </c>
      <c r="AN353" s="4">
        <v>0.39133000000000001</v>
      </c>
      <c r="AO353" s="4">
        <v>0.35421000000000002</v>
      </c>
      <c r="AP353" s="4">
        <v>7.7922000000000005E-2</v>
      </c>
      <c r="AQ353" s="4">
        <v>0.15759999999999999</v>
      </c>
      <c r="AR353" s="4">
        <v>8.7804999999999994E-2</v>
      </c>
      <c r="AS353" s="4">
        <v>0.1598</v>
      </c>
      <c r="AT353" s="4">
        <v>0.20857000000000001</v>
      </c>
      <c r="AU353" s="4">
        <v>0.11611</v>
      </c>
      <c r="AV353" s="4">
        <v>0.16052</v>
      </c>
      <c r="AW353" s="4">
        <v>0.11491</v>
      </c>
      <c r="AX353" s="4">
        <v>0.14213000000000001</v>
      </c>
      <c r="AY353" s="4">
        <v>8.5515999999999995E-3</v>
      </c>
      <c r="AZ353" s="4">
        <v>2.4292999999999999E-2</v>
      </c>
      <c r="BA353" s="4">
        <v>1.0101000000000001E-2</v>
      </c>
      <c r="BB353" s="4">
        <v>2.7595999999999999E-2</v>
      </c>
      <c r="BC353" s="4">
        <v>2.0323000000000001E-2</v>
      </c>
      <c r="BD353" s="4">
        <v>1.9356999999999999E-2</v>
      </c>
      <c r="BE353" s="4">
        <v>0.01</v>
      </c>
      <c r="BF353" s="4">
        <v>5.4864999999999997E-2</v>
      </c>
      <c r="BG353" s="4">
        <v>4.0557999999999997E-2</v>
      </c>
      <c r="BH353" s="4">
        <v>0.12171</v>
      </c>
      <c r="BI353" s="4">
        <v>0.19600000000000001</v>
      </c>
      <c r="BJ353" s="4">
        <v>3.4029999999999998E-2</v>
      </c>
      <c r="BK353" s="4">
        <v>0.16044</v>
      </c>
      <c r="BL353" s="4">
        <v>0.10183</v>
      </c>
      <c r="BM353" s="4">
        <v>9.6560999999999994E-2</v>
      </c>
      <c r="BN353" s="4">
        <v>0.23863000000000001</v>
      </c>
      <c r="BO353" s="4">
        <v>0.23765</v>
      </c>
      <c r="BP353" s="4">
        <v>8.6051000000000002E-2</v>
      </c>
      <c r="BQ353" s="4">
        <v>4.0612000000000002E-2</v>
      </c>
      <c r="BR353" s="4">
        <v>0.15293000000000001</v>
      </c>
      <c r="BS353" s="4">
        <v>3.7062999999999999E-2</v>
      </c>
      <c r="BT353" s="4">
        <v>4.0612000000000002E-2</v>
      </c>
      <c r="BU353" s="4">
        <v>0.13941000000000001</v>
      </c>
      <c r="BV353" s="4">
        <v>6.6120999999999999E-2</v>
      </c>
      <c r="BW353" s="4">
        <v>7.0130999999999999E-2</v>
      </c>
      <c r="BX353" s="4">
        <v>0.22373000000000001</v>
      </c>
      <c r="BY353" s="4">
        <v>0.12107</v>
      </c>
      <c r="BZ353" s="4">
        <v>0.14768999999999999</v>
      </c>
      <c r="CA353" s="4">
        <v>6.2477999999999999E-2</v>
      </c>
      <c r="CB353" s="4">
        <v>7.1779999999999997E-2</v>
      </c>
      <c r="CC353" s="4">
        <v>6.139E-2</v>
      </c>
      <c r="CD353" s="4">
        <v>0.19658999999999999</v>
      </c>
      <c r="CE353" s="4">
        <v>0.20816999999999999</v>
      </c>
      <c r="CF353" s="4">
        <v>0.10494000000000001</v>
      </c>
      <c r="CG353" s="4">
        <v>0.17884</v>
      </c>
      <c r="CH353" s="4">
        <v>9.4242999999999993E-2</v>
      </c>
      <c r="CI353" s="4">
        <v>0.19278000000000001</v>
      </c>
      <c r="CJ353" s="4">
        <v>0.14083000000000001</v>
      </c>
      <c r="CK353" s="4">
        <v>0.1444</v>
      </c>
      <c r="CL353" s="4">
        <v>0.13222</v>
      </c>
      <c r="CM353" s="4">
        <v>0.14942</v>
      </c>
      <c r="CN353" s="4">
        <v>0.14545</v>
      </c>
      <c r="CO353" s="4">
        <v>0.14605000000000001</v>
      </c>
      <c r="CP353" s="4">
        <v>0.14515</v>
      </c>
      <c r="CQ353" s="4">
        <v>0.11212</v>
      </c>
      <c r="CR353" s="4">
        <v>0.18889</v>
      </c>
      <c r="CS353" s="4">
        <v>4.0632000000000001E-2</v>
      </c>
      <c r="CT353" s="4">
        <v>3.0983E-2</v>
      </c>
      <c r="CU353" s="4">
        <v>0.17688000000000001</v>
      </c>
      <c r="CV353" s="4">
        <v>0.15906000000000001</v>
      </c>
      <c r="CW353" s="4">
        <v>0.13875999999999999</v>
      </c>
      <c r="CX353" s="4">
        <v>9.1977000000000003E-2</v>
      </c>
      <c r="CY353" s="4">
        <v>0.18944</v>
      </c>
      <c r="CZ353" s="4">
        <v>7.9182000000000002E-2</v>
      </c>
      <c r="DA353" s="4">
        <v>0.18970000000000001</v>
      </c>
      <c r="DB353" s="4">
        <v>0.18942000000000001</v>
      </c>
      <c r="DC353" s="4">
        <v>0.18898000000000001</v>
      </c>
      <c r="DD353" s="4">
        <v>8.9640999999999998E-2</v>
      </c>
      <c r="DE353" s="4">
        <v>0.21653</v>
      </c>
      <c r="DF353" s="4">
        <v>0.19536999999999999</v>
      </c>
      <c r="DG353" s="4">
        <v>0.14399999999999999</v>
      </c>
      <c r="DH353" s="4">
        <v>0.14080000000000001</v>
      </c>
      <c r="DI353" s="4">
        <v>0.14041000000000001</v>
      </c>
      <c r="DJ353" s="4">
        <v>0.15168999999999999</v>
      </c>
      <c r="DK353" s="4">
        <v>9.0376999999999999E-2</v>
      </c>
      <c r="DL353" s="4">
        <v>8.5570999999999994E-2</v>
      </c>
      <c r="DM353" s="4">
        <v>0.11892</v>
      </c>
      <c r="DN353" s="4">
        <v>8.3588999999999997E-2</v>
      </c>
      <c r="DO353" s="4">
        <v>8.6173E-2</v>
      </c>
      <c r="DP353" s="4">
        <v>0.13897999999999999</v>
      </c>
      <c r="DQ353" s="4">
        <v>5.6515999999999997E-2</v>
      </c>
      <c r="DR353" s="4">
        <v>8.0518999999999993E-2</v>
      </c>
      <c r="DS353" s="4">
        <v>4.5102999999999997E-2</v>
      </c>
      <c r="DT353" s="4">
        <v>0.10194</v>
      </c>
      <c r="DU353" s="4">
        <v>0.12493</v>
      </c>
      <c r="DV353" s="4">
        <v>0.12805</v>
      </c>
      <c r="DW353" s="4">
        <v>0.12528</v>
      </c>
      <c r="DX353" s="4">
        <v>0.12756999999999999</v>
      </c>
      <c r="DY353" s="4">
        <v>0.12284</v>
      </c>
      <c r="DZ353" s="4">
        <v>0.13272999999999999</v>
      </c>
      <c r="EA353" s="4">
        <v>0.15754000000000001</v>
      </c>
      <c r="EB353" s="4">
        <v>0.19273000000000001</v>
      </c>
      <c r="EC353" s="4">
        <v>8.8745000000000004E-2</v>
      </c>
      <c r="ED353" s="4">
        <v>0.10988000000000001</v>
      </c>
      <c r="EE353" s="4">
        <v>0.11058999999999999</v>
      </c>
      <c r="EF353" s="4">
        <v>0.17154</v>
      </c>
      <c r="EG353" s="4">
        <v>9.8676E-2</v>
      </c>
      <c r="EH353" s="4">
        <v>7.1012000000000006E-2</v>
      </c>
      <c r="EI353" s="4">
        <v>1.6552000000000001E-2</v>
      </c>
      <c r="EJ353" s="4">
        <v>0.15987000000000001</v>
      </c>
      <c r="EK353" s="4">
        <v>0.14165</v>
      </c>
      <c r="EL353" s="4">
        <v>6.4160999999999996E-2</v>
      </c>
      <c r="EM353" s="4">
        <v>0.20412</v>
      </c>
      <c r="EN353" s="4">
        <v>5.5615999999999999E-2</v>
      </c>
      <c r="EO353" s="4">
        <v>0.15298</v>
      </c>
      <c r="EP353" s="4">
        <v>0.23511000000000001</v>
      </c>
      <c r="EQ353" s="4">
        <v>0.11271</v>
      </c>
      <c r="ER353" s="4">
        <v>0.15525</v>
      </c>
      <c r="ES353" s="4">
        <v>9.1083999999999998E-2</v>
      </c>
      <c r="ET353" s="4">
        <v>8.8598999999999997E-2</v>
      </c>
      <c r="EU353" s="4">
        <v>9.0622999999999995E-2</v>
      </c>
      <c r="EV353" s="4">
        <v>8.7224999999999997E-2</v>
      </c>
      <c r="EW353" s="4">
        <v>9.3587000000000004E-2</v>
      </c>
      <c r="EX353" s="4">
        <v>9.8579E-2</v>
      </c>
      <c r="EY353" s="4">
        <v>0.18060000000000001</v>
      </c>
      <c r="EZ353" s="4">
        <v>4.2869999999999998E-2</v>
      </c>
      <c r="FA353" s="4">
        <v>0.13589000000000001</v>
      </c>
      <c r="FB353" s="4">
        <v>0.10061</v>
      </c>
      <c r="FC353" s="4">
        <v>7.6665999999999998E-2</v>
      </c>
      <c r="FD353" s="4">
        <v>7.9619999999999996E-2</v>
      </c>
      <c r="FE353" s="4">
        <v>0.10248</v>
      </c>
      <c r="FF353" s="4">
        <v>0.10414</v>
      </c>
      <c r="FG353" s="4">
        <v>0.1769</v>
      </c>
      <c r="FH353" s="4">
        <v>0.11974</v>
      </c>
      <c r="FI353" s="4">
        <v>0.14138000000000001</v>
      </c>
      <c r="FJ353" s="4">
        <v>4.8731999999999998E-2</v>
      </c>
      <c r="FK353" s="4">
        <v>0.14235</v>
      </c>
      <c r="FL353" s="4">
        <v>0.11488</v>
      </c>
      <c r="FM353" s="4">
        <v>0.10692</v>
      </c>
      <c r="FN353" s="4">
        <v>3.0307000000000001E-2</v>
      </c>
      <c r="FO353" s="4">
        <v>0.1052</v>
      </c>
      <c r="FP353" s="4">
        <v>9.6662999999999999E-2</v>
      </c>
      <c r="FQ353" s="4">
        <v>0.13991000000000001</v>
      </c>
      <c r="FR353" s="4">
        <v>0.14577000000000001</v>
      </c>
      <c r="FS353" s="4">
        <v>0.14133999999999999</v>
      </c>
      <c r="FT353" s="4">
        <v>0.11971999999999999</v>
      </c>
      <c r="FU353" s="4">
        <v>0.21024999999999999</v>
      </c>
      <c r="FV353" s="4">
        <v>0.2928</v>
      </c>
      <c r="FW353" s="4">
        <v>4.4269999999999997E-2</v>
      </c>
      <c r="FX353" s="4">
        <v>3.3125000000000002E-2</v>
      </c>
      <c r="FY353" s="4">
        <v>3.5304000000000002E-2</v>
      </c>
      <c r="FZ353" s="4">
        <v>3.8552000000000003E-2</v>
      </c>
      <c r="GA353" s="4">
        <v>3.6754000000000002E-2</v>
      </c>
      <c r="GB353" s="4">
        <v>0.14187</v>
      </c>
      <c r="GC353" s="4">
        <v>0.10341</v>
      </c>
      <c r="GD353" s="4">
        <v>0.10095</v>
      </c>
      <c r="GE353" s="4">
        <v>0.2495</v>
      </c>
      <c r="GF353" s="4">
        <v>0.21163000000000001</v>
      </c>
    </row>
    <row r="354" spans="2:188" x14ac:dyDescent="0.15">
      <c r="B354" s="5">
        <v>6.2928999999999999E-2</v>
      </c>
      <c r="C354" s="5">
        <v>3.1174E-2</v>
      </c>
      <c r="D354" s="4">
        <v>8.7874999999999995E-2</v>
      </c>
      <c r="E354" s="4">
        <v>6.0762999999999998E-2</v>
      </c>
      <c r="F354" s="4">
        <v>7.1781999999999999E-2</v>
      </c>
      <c r="G354" s="4">
        <v>4.2063999999999997E-2</v>
      </c>
      <c r="H354" s="4">
        <v>1.3618E-2</v>
      </c>
      <c r="I354" s="4">
        <v>1.1674E-2</v>
      </c>
      <c r="J354" s="4">
        <v>1.3995E-2</v>
      </c>
      <c r="K354" s="4">
        <v>8.9529999999999992E-3</v>
      </c>
      <c r="L354" s="4">
        <v>2.1170999999999999E-2</v>
      </c>
      <c r="M354" s="4">
        <v>1.4588E-2</v>
      </c>
      <c r="N354" s="4">
        <v>0.12379</v>
      </c>
      <c r="O354" s="4">
        <v>8.3041000000000004E-2</v>
      </c>
      <c r="P354" s="4">
        <v>1.9559999999999998E-3</v>
      </c>
      <c r="Q354" s="4">
        <v>7.2240000000000004E-3</v>
      </c>
      <c r="R354" s="4">
        <v>0</v>
      </c>
      <c r="S354" s="4">
        <v>1.818E-3</v>
      </c>
      <c r="T354" s="4">
        <v>2.6940000000000002E-3</v>
      </c>
      <c r="U354" s="4">
        <v>2.8879999999999999E-3</v>
      </c>
      <c r="V354" s="4">
        <v>2.1779999999999998E-3</v>
      </c>
      <c r="W354" s="4">
        <v>3.0509999999999999E-3</v>
      </c>
      <c r="X354" s="4">
        <v>5.0980000000000001E-3</v>
      </c>
      <c r="Y354" s="4">
        <v>2.3800000000000002E-3</v>
      </c>
      <c r="Z354" s="4">
        <v>2.1189999999999998E-3</v>
      </c>
      <c r="AA354" s="4">
        <v>0</v>
      </c>
      <c r="AB354" s="4">
        <v>1.763E-3</v>
      </c>
      <c r="AC354" s="4">
        <v>2.9199999999999999E-3</v>
      </c>
      <c r="AD354" s="4">
        <v>1.4450000000000001E-3</v>
      </c>
      <c r="AE354" s="4">
        <v>2.2200000000000002E-3</v>
      </c>
      <c r="AF354" s="4">
        <v>5.4580000000000002E-3</v>
      </c>
      <c r="AG354" s="4">
        <v>4.548E-3</v>
      </c>
      <c r="AH354" s="4">
        <v>1.8990000000000001E-3</v>
      </c>
      <c r="AI354" s="4">
        <v>3.8500000000000001E-3</v>
      </c>
      <c r="AJ354" s="4">
        <v>1.206E-3</v>
      </c>
      <c r="AK354" s="4">
        <v>0</v>
      </c>
      <c r="AL354" s="4">
        <v>0.14041999999999999</v>
      </c>
      <c r="AM354" s="4">
        <v>0.13818</v>
      </c>
      <c r="AN354" s="4">
        <v>0.3891</v>
      </c>
      <c r="AO354" s="4">
        <v>0.35189999999999999</v>
      </c>
      <c r="AP354" s="4">
        <v>7.7922000000000005E-2</v>
      </c>
      <c r="AQ354" s="4">
        <v>0.15709999999999999</v>
      </c>
      <c r="AR354" s="4">
        <v>8.5365999999999997E-2</v>
      </c>
      <c r="AS354" s="4">
        <v>0.15417</v>
      </c>
      <c r="AT354" s="4">
        <v>0.2</v>
      </c>
      <c r="AU354" s="4">
        <v>0.11575000000000001</v>
      </c>
      <c r="AV354" s="4">
        <v>0.15798000000000001</v>
      </c>
      <c r="AW354" s="4">
        <v>0.11448</v>
      </c>
      <c r="AX354" s="4">
        <v>0.13664000000000001</v>
      </c>
      <c r="AY354" s="4">
        <v>7.744E-3</v>
      </c>
      <c r="AZ354" s="4">
        <v>2.3619999999999999E-2</v>
      </c>
      <c r="BA354" s="4">
        <v>1.0101000000000001E-2</v>
      </c>
      <c r="BB354" s="4">
        <v>2.7192000000000001E-2</v>
      </c>
      <c r="BC354" s="4">
        <v>1.9723000000000001E-2</v>
      </c>
      <c r="BD354" s="4">
        <v>1.8786000000000001E-2</v>
      </c>
      <c r="BE354" s="4">
        <v>0.01</v>
      </c>
      <c r="BF354" s="4">
        <v>5.3942999999999998E-2</v>
      </c>
      <c r="BG354" s="4">
        <v>3.9515000000000002E-2</v>
      </c>
      <c r="BH354" s="4">
        <v>0.11667</v>
      </c>
      <c r="BI354" s="4">
        <v>0.19</v>
      </c>
      <c r="BJ354" s="4">
        <v>3.3086999999999998E-2</v>
      </c>
      <c r="BK354" s="4">
        <v>0.15508</v>
      </c>
      <c r="BL354" s="4">
        <v>9.8922999999999997E-2</v>
      </c>
      <c r="BM354" s="4">
        <v>9.3253000000000003E-2</v>
      </c>
      <c r="BN354" s="4">
        <v>0.23219000000000001</v>
      </c>
      <c r="BO354" s="4">
        <v>0.23113</v>
      </c>
      <c r="BP354" s="4">
        <v>8.3820000000000006E-2</v>
      </c>
      <c r="BQ354" s="4">
        <v>3.9529000000000002E-2</v>
      </c>
      <c r="BR354" s="4">
        <v>0.14874999999999999</v>
      </c>
      <c r="BS354" s="4">
        <v>3.6142000000000001E-2</v>
      </c>
      <c r="BT354" s="4">
        <v>3.9529000000000002E-2</v>
      </c>
      <c r="BU354" s="4">
        <v>0.13556000000000001</v>
      </c>
      <c r="BV354" s="4">
        <v>6.4446000000000003E-2</v>
      </c>
      <c r="BW354" s="4">
        <v>6.7884E-2</v>
      </c>
      <c r="BX354" s="4">
        <v>0.21756</v>
      </c>
      <c r="BY354" s="4">
        <v>0.11743000000000001</v>
      </c>
      <c r="BZ354" s="4">
        <v>0.14405000000000001</v>
      </c>
      <c r="CA354" s="4">
        <v>6.0866000000000003E-2</v>
      </c>
      <c r="CB354" s="4">
        <v>7.0196999999999996E-2</v>
      </c>
      <c r="CC354" s="4">
        <v>5.9996000000000001E-2</v>
      </c>
      <c r="CD354" s="4">
        <v>0.19092000000000001</v>
      </c>
      <c r="CE354" s="4">
        <v>0.20236000000000001</v>
      </c>
      <c r="CF354" s="4">
        <v>0.10203</v>
      </c>
      <c r="CG354" s="4">
        <v>0.17373</v>
      </c>
      <c r="CH354" s="4">
        <v>9.2531000000000002E-2</v>
      </c>
      <c r="CI354" s="4">
        <v>0.18801999999999999</v>
      </c>
      <c r="CJ354" s="4">
        <v>0.13682</v>
      </c>
      <c r="CK354" s="4">
        <v>0.14022999999999999</v>
      </c>
      <c r="CL354" s="4">
        <v>0.12901000000000001</v>
      </c>
      <c r="CM354" s="4">
        <v>0.14510999999999999</v>
      </c>
      <c r="CN354" s="4">
        <v>0.14127999999999999</v>
      </c>
      <c r="CO354" s="4">
        <v>0.14169000000000001</v>
      </c>
      <c r="CP354" s="4">
        <v>0.14091000000000001</v>
      </c>
      <c r="CQ354" s="4">
        <v>0.10861</v>
      </c>
      <c r="CR354" s="4">
        <v>0.18365000000000001</v>
      </c>
      <c r="CS354" s="4">
        <v>3.9503000000000003E-2</v>
      </c>
      <c r="CT354" s="4">
        <v>3.0144000000000001E-2</v>
      </c>
      <c r="CU354" s="4">
        <v>0.17213999999999999</v>
      </c>
      <c r="CV354" s="4">
        <v>0.15517</v>
      </c>
      <c r="CW354" s="4">
        <v>0.13475999999999999</v>
      </c>
      <c r="CX354" s="4">
        <v>8.9842000000000005E-2</v>
      </c>
      <c r="CY354" s="4">
        <v>0.18423999999999999</v>
      </c>
      <c r="CZ354" s="4">
        <v>7.7026999999999998E-2</v>
      </c>
      <c r="DA354" s="4">
        <v>0.18448999999999999</v>
      </c>
      <c r="DB354" s="4">
        <v>0.18414</v>
      </c>
      <c r="DC354" s="4">
        <v>0.18379000000000001</v>
      </c>
      <c r="DD354" s="4">
        <v>8.7206000000000006E-2</v>
      </c>
      <c r="DE354" s="4">
        <v>0.21032999999999999</v>
      </c>
      <c r="DF354" s="4">
        <v>0.19001000000000001</v>
      </c>
      <c r="DG354" s="4">
        <v>0.13983999999999999</v>
      </c>
      <c r="DH354" s="4">
        <v>0.13716999999999999</v>
      </c>
      <c r="DI354" s="4">
        <v>0.13689999999999999</v>
      </c>
      <c r="DJ354" s="4">
        <v>0.14734</v>
      </c>
      <c r="DK354" s="4">
        <v>8.8497000000000006E-2</v>
      </c>
      <c r="DL354" s="4">
        <v>8.3539000000000002E-2</v>
      </c>
      <c r="DM354" s="4">
        <v>0.11572</v>
      </c>
      <c r="DN354" s="4">
        <v>8.1752000000000005E-2</v>
      </c>
      <c r="DO354" s="4">
        <v>8.4334000000000006E-2</v>
      </c>
      <c r="DP354" s="4">
        <v>0.13486999999999999</v>
      </c>
      <c r="DQ354" s="4">
        <v>5.5036000000000002E-2</v>
      </c>
      <c r="DR354" s="4">
        <v>7.9073000000000004E-2</v>
      </c>
      <c r="DS354" s="4">
        <v>4.5220999999999997E-2</v>
      </c>
      <c r="DT354" s="4">
        <v>9.9699999999999997E-2</v>
      </c>
      <c r="DU354" s="4">
        <v>0.12167</v>
      </c>
      <c r="DV354" s="4">
        <v>0.12467</v>
      </c>
      <c r="DW354" s="4">
        <v>0.122</v>
      </c>
      <c r="DX354" s="4">
        <v>0.12418999999999999</v>
      </c>
      <c r="DY354" s="4">
        <v>0.11951000000000001</v>
      </c>
      <c r="DZ354" s="4">
        <v>0.12953999999999999</v>
      </c>
      <c r="EA354" s="4">
        <v>0.15312999999999999</v>
      </c>
      <c r="EB354" s="4">
        <v>0.18720000000000001</v>
      </c>
      <c r="EC354" s="4">
        <v>8.6312E-2</v>
      </c>
      <c r="ED354" s="4">
        <v>0.10639999999999999</v>
      </c>
      <c r="EE354" s="4">
        <v>0.10742</v>
      </c>
      <c r="EF354" s="4">
        <v>0.16667000000000001</v>
      </c>
      <c r="EG354" s="4">
        <v>9.6160999999999996E-2</v>
      </c>
      <c r="EH354" s="4">
        <v>6.9188E-2</v>
      </c>
      <c r="EI354" s="4">
        <v>1.6091999999999999E-2</v>
      </c>
      <c r="EJ354" s="4">
        <v>0.15559000000000001</v>
      </c>
      <c r="EK354" s="4">
        <v>0.13766</v>
      </c>
      <c r="EL354" s="4">
        <v>6.2657000000000004E-2</v>
      </c>
      <c r="EM354" s="4">
        <v>0.19832</v>
      </c>
      <c r="EN354" s="4">
        <v>5.4231000000000001E-2</v>
      </c>
      <c r="EO354" s="4">
        <v>0.14860999999999999</v>
      </c>
      <c r="EP354" s="4">
        <v>0.2286</v>
      </c>
      <c r="EQ354" s="4">
        <v>0.10947999999999999</v>
      </c>
      <c r="ER354" s="4">
        <v>0.15149000000000001</v>
      </c>
      <c r="ES354" s="4">
        <v>8.8675000000000004E-2</v>
      </c>
      <c r="ET354" s="4">
        <v>8.6274000000000003E-2</v>
      </c>
      <c r="EU354" s="4">
        <v>8.8256000000000001E-2</v>
      </c>
      <c r="EV354" s="4">
        <v>8.4970000000000004E-2</v>
      </c>
      <c r="EW354" s="4">
        <v>9.1302999999999995E-2</v>
      </c>
      <c r="EX354" s="4">
        <v>9.5938999999999997E-2</v>
      </c>
      <c r="EY354" s="4">
        <v>0.17541999999999999</v>
      </c>
      <c r="EZ354" s="4">
        <v>4.1743000000000002E-2</v>
      </c>
      <c r="FA354" s="4">
        <v>0.1321</v>
      </c>
      <c r="FB354" s="4">
        <v>9.7859000000000002E-2</v>
      </c>
      <c r="FC354" s="4">
        <v>7.4875999999999998E-2</v>
      </c>
      <c r="FD354" s="4">
        <v>7.7761999999999998E-2</v>
      </c>
      <c r="FE354" s="4">
        <v>0.10011</v>
      </c>
      <c r="FF354" s="4">
        <v>0.10183</v>
      </c>
      <c r="FG354" s="4">
        <v>0.17285</v>
      </c>
      <c r="FH354" s="4">
        <v>0.11667</v>
      </c>
      <c r="FI354" s="4">
        <v>0.13741</v>
      </c>
      <c r="FJ354" s="4">
        <v>4.7364999999999997E-2</v>
      </c>
      <c r="FK354" s="4">
        <v>0.13819000000000001</v>
      </c>
      <c r="FL354" s="4">
        <v>0.11133</v>
      </c>
      <c r="FM354" s="4">
        <v>0.10281999999999999</v>
      </c>
      <c r="FN354" s="4">
        <v>2.9531999999999999E-2</v>
      </c>
      <c r="FO354" s="4">
        <v>0.10223</v>
      </c>
      <c r="FP354" s="4">
        <v>9.3757999999999994E-2</v>
      </c>
      <c r="FQ354" s="4">
        <v>0.13514000000000001</v>
      </c>
      <c r="FR354" s="4">
        <v>0.14210999999999999</v>
      </c>
      <c r="FS354" s="4">
        <v>0.13725000000000001</v>
      </c>
      <c r="FT354" s="4">
        <v>0.11376</v>
      </c>
      <c r="FU354" s="4">
        <v>0.20077</v>
      </c>
      <c r="FV354" s="4">
        <v>0.28497</v>
      </c>
      <c r="FW354" s="4">
        <v>4.3206000000000001E-2</v>
      </c>
      <c r="FX354" s="4">
        <v>3.2298E-2</v>
      </c>
      <c r="FY354" s="4">
        <v>3.4365E-2</v>
      </c>
      <c r="FZ354" s="4">
        <v>3.7637999999999998E-2</v>
      </c>
      <c r="GA354" s="4">
        <v>3.5880000000000002E-2</v>
      </c>
      <c r="GB354" s="4">
        <v>0.13869999999999999</v>
      </c>
      <c r="GC354" s="4">
        <v>0.10033</v>
      </c>
      <c r="GD354" s="4">
        <v>9.7955E-2</v>
      </c>
      <c r="GE354" s="4">
        <v>0.24326999999999999</v>
      </c>
      <c r="GF354" s="4">
        <v>0.20554</v>
      </c>
    </row>
    <row r="355" spans="2:188" x14ac:dyDescent="0.15">
      <c r="B355" s="5">
        <v>6.3007999999999995E-2</v>
      </c>
      <c r="C355" s="5">
        <v>3.3144E-2</v>
      </c>
      <c r="D355" s="4">
        <v>8.6624000000000007E-2</v>
      </c>
      <c r="E355" s="4">
        <v>5.8257000000000003E-2</v>
      </c>
      <c r="F355" s="4">
        <v>6.9011000000000003E-2</v>
      </c>
      <c r="G355" s="4">
        <v>4.1481999999999998E-2</v>
      </c>
      <c r="H355" s="4">
        <v>1.3455E-2</v>
      </c>
      <c r="I355" s="4">
        <v>1.1589E-2</v>
      </c>
      <c r="J355" s="4">
        <v>1.3478E-2</v>
      </c>
      <c r="K355" s="4">
        <v>8.1288000000000003E-3</v>
      </c>
      <c r="L355" s="4">
        <v>2.102E-2</v>
      </c>
      <c r="M355" s="4">
        <v>1.4652999999999999E-2</v>
      </c>
      <c r="N355" s="4">
        <v>0.12178</v>
      </c>
      <c r="O355" s="4">
        <v>8.1698999999999994E-2</v>
      </c>
      <c r="P355" s="4">
        <v>2.7636000000000002E-3</v>
      </c>
      <c r="Q355" s="4">
        <v>7.9045999999999995E-3</v>
      </c>
      <c r="R355" s="4">
        <v>0</v>
      </c>
      <c r="S355" s="4">
        <v>1.4544E-3</v>
      </c>
      <c r="T355" s="4">
        <v>2.6094E-3</v>
      </c>
      <c r="U355" s="4">
        <v>2.3104000000000002E-3</v>
      </c>
      <c r="V355" s="4">
        <v>2.1779999999999998E-3</v>
      </c>
      <c r="W355" s="4">
        <v>3.0848E-3</v>
      </c>
      <c r="X355" s="4">
        <v>6.8864E-3</v>
      </c>
      <c r="Y355" s="4">
        <v>2.4857999999999998E-3</v>
      </c>
      <c r="Z355" s="4">
        <v>2.1411999999999998E-3</v>
      </c>
      <c r="AA355" s="4">
        <v>0</v>
      </c>
      <c r="AB355" s="4">
        <v>1.9246000000000001E-3</v>
      </c>
      <c r="AC355" s="4">
        <v>2.9665999999999998E-3</v>
      </c>
      <c r="AD355" s="4">
        <v>1.1559999999999999E-3</v>
      </c>
      <c r="AE355" s="4">
        <v>2.3180000000000002E-3</v>
      </c>
      <c r="AF355" s="4">
        <v>5.4568000000000004E-3</v>
      </c>
      <c r="AG355" s="4">
        <v>4.5560000000000002E-3</v>
      </c>
      <c r="AH355" s="4">
        <v>2.1013999999999998E-3</v>
      </c>
      <c r="AI355" s="4">
        <v>4.0534000000000004E-3</v>
      </c>
      <c r="AJ355" s="4">
        <v>9.6480000000000003E-4</v>
      </c>
      <c r="AK355" s="4">
        <v>0</v>
      </c>
      <c r="AL355" s="4">
        <v>0.13991000000000001</v>
      </c>
      <c r="AM355" s="4">
        <v>0.13766999999999999</v>
      </c>
      <c r="AN355" s="4">
        <v>0.38682</v>
      </c>
      <c r="AO355" s="4">
        <v>0.35038999999999998</v>
      </c>
      <c r="AP355" s="4">
        <v>7.7922000000000005E-2</v>
      </c>
      <c r="AQ355" s="4">
        <v>0.15518999999999999</v>
      </c>
      <c r="AR355" s="4">
        <v>8.5365999999999997E-2</v>
      </c>
      <c r="AS355" s="4">
        <v>0.15296000000000001</v>
      </c>
      <c r="AT355" s="4">
        <v>0.19428999999999999</v>
      </c>
      <c r="AU355" s="4">
        <v>0.11453000000000001</v>
      </c>
      <c r="AV355" s="4">
        <v>0.15551000000000001</v>
      </c>
      <c r="AW355" s="4">
        <v>0.11318</v>
      </c>
      <c r="AX355" s="4">
        <v>0.13392999999999999</v>
      </c>
      <c r="AY355" s="4">
        <v>8.0180000000000008E-3</v>
      </c>
      <c r="AZ355" s="4">
        <v>2.2837E-2</v>
      </c>
      <c r="BA355" s="4">
        <v>1.0101000000000001E-2</v>
      </c>
      <c r="BB355" s="4">
        <v>2.6787999999999999E-2</v>
      </c>
      <c r="BC355" s="4">
        <v>1.9134000000000002E-2</v>
      </c>
      <c r="BD355" s="4">
        <v>1.8225000000000002E-2</v>
      </c>
      <c r="BE355" s="4">
        <v>0.01</v>
      </c>
      <c r="BF355" s="4">
        <v>5.3027999999999999E-2</v>
      </c>
      <c r="BG355" s="4">
        <v>3.8453000000000001E-2</v>
      </c>
      <c r="BH355" s="4">
        <v>0.11343</v>
      </c>
      <c r="BI355" s="4">
        <v>0.186</v>
      </c>
      <c r="BJ355" s="4">
        <v>3.2265000000000002E-2</v>
      </c>
      <c r="BK355" s="4">
        <v>0.15026999999999999</v>
      </c>
      <c r="BL355" s="4">
        <v>9.6130999999999994E-2</v>
      </c>
      <c r="BM355" s="4">
        <v>9.0472999999999998E-2</v>
      </c>
      <c r="BN355" s="4">
        <v>0.22634000000000001</v>
      </c>
      <c r="BO355" s="4">
        <v>0.22458</v>
      </c>
      <c r="BP355" s="4">
        <v>8.1946000000000005E-2</v>
      </c>
      <c r="BQ355" s="4">
        <v>3.8578000000000001E-2</v>
      </c>
      <c r="BR355" s="4">
        <v>0.14496000000000001</v>
      </c>
      <c r="BS355" s="4">
        <v>3.5229000000000003E-2</v>
      </c>
      <c r="BT355" s="4">
        <v>3.8578000000000001E-2</v>
      </c>
      <c r="BU355" s="4">
        <v>0.13203999999999999</v>
      </c>
      <c r="BV355" s="4">
        <v>6.2855999999999995E-2</v>
      </c>
      <c r="BW355" s="4">
        <v>6.5938999999999998E-2</v>
      </c>
      <c r="BX355" s="4">
        <v>0.21179999999999999</v>
      </c>
      <c r="BY355" s="4">
        <v>0.11423</v>
      </c>
      <c r="BZ355" s="4">
        <v>0.1404</v>
      </c>
      <c r="CA355" s="4">
        <v>5.9254000000000001E-2</v>
      </c>
      <c r="CB355" s="4">
        <v>6.8614999999999995E-2</v>
      </c>
      <c r="CC355" s="4">
        <v>5.8602000000000001E-2</v>
      </c>
      <c r="CD355" s="4">
        <v>0.18595</v>
      </c>
      <c r="CE355" s="4">
        <v>0.19728000000000001</v>
      </c>
      <c r="CF355" s="4">
        <v>9.9489999999999995E-2</v>
      </c>
      <c r="CG355" s="4">
        <v>0.16914000000000001</v>
      </c>
      <c r="CH355" s="4">
        <v>9.0817999999999996E-2</v>
      </c>
      <c r="CI355" s="4">
        <v>0.18326000000000001</v>
      </c>
      <c r="CJ355" s="4">
        <v>0.13322999999999999</v>
      </c>
      <c r="CK355" s="4">
        <v>0.13668</v>
      </c>
      <c r="CL355" s="4">
        <v>0.1258</v>
      </c>
      <c r="CM355" s="4">
        <v>0.14138000000000001</v>
      </c>
      <c r="CN355" s="4">
        <v>0.13758999999999999</v>
      </c>
      <c r="CO355" s="4">
        <v>0.13815</v>
      </c>
      <c r="CP355" s="4">
        <v>0.13758000000000001</v>
      </c>
      <c r="CQ355" s="4">
        <v>0.10549</v>
      </c>
      <c r="CR355" s="4">
        <v>0.17896000000000001</v>
      </c>
      <c r="CS355" s="4">
        <v>3.8600000000000002E-2</v>
      </c>
      <c r="CT355" s="4">
        <v>2.9399999999999999E-2</v>
      </c>
      <c r="CU355" s="4">
        <v>0.16782</v>
      </c>
      <c r="CV355" s="4">
        <v>0.15128</v>
      </c>
      <c r="CW355" s="4">
        <v>0.13188</v>
      </c>
      <c r="CX355" s="4">
        <v>8.7706000000000006E-2</v>
      </c>
      <c r="CY355" s="4">
        <v>0.17945</v>
      </c>
      <c r="CZ355" s="4">
        <v>7.5088000000000002E-2</v>
      </c>
      <c r="DA355" s="4">
        <v>0.17968999999999999</v>
      </c>
      <c r="DB355" s="4">
        <v>0.18257999999999999</v>
      </c>
      <c r="DC355" s="4">
        <v>0.17893000000000001</v>
      </c>
      <c r="DD355" s="4">
        <v>8.5112999999999994E-2</v>
      </c>
      <c r="DE355" s="4">
        <v>0.20627000000000001</v>
      </c>
      <c r="DF355" s="4">
        <v>0.18465000000000001</v>
      </c>
      <c r="DG355" s="4">
        <v>0.13619000000000001</v>
      </c>
      <c r="DH355" s="4">
        <v>0.13353999999999999</v>
      </c>
      <c r="DI355" s="4">
        <v>0.13339000000000001</v>
      </c>
      <c r="DJ355" s="4">
        <v>0.14396</v>
      </c>
      <c r="DK355" s="4">
        <v>8.6851999999999999E-2</v>
      </c>
      <c r="DL355" s="4">
        <v>8.1559999999999994E-2</v>
      </c>
      <c r="DM355" s="4">
        <v>0.11253000000000001</v>
      </c>
      <c r="DN355" s="4">
        <v>7.9916000000000001E-2</v>
      </c>
      <c r="DO355" s="4">
        <v>8.2494999999999999E-2</v>
      </c>
      <c r="DP355" s="4">
        <v>0.1313</v>
      </c>
      <c r="DQ355" s="4">
        <v>5.3555999999999999E-2</v>
      </c>
      <c r="DR355" s="4">
        <v>7.7627000000000002E-2</v>
      </c>
      <c r="DS355" s="4">
        <v>4.4063999999999999E-2</v>
      </c>
      <c r="DT355" s="4">
        <v>9.7462999999999994E-2</v>
      </c>
      <c r="DU355" s="4">
        <v>0.11863</v>
      </c>
      <c r="DV355" s="4">
        <v>0.12164</v>
      </c>
      <c r="DW355" s="4">
        <v>0.11903</v>
      </c>
      <c r="DX355" s="4">
        <v>0.12121</v>
      </c>
      <c r="DY355" s="4">
        <v>0.11618000000000001</v>
      </c>
      <c r="DZ355" s="4">
        <v>0.12636</v>
      </c>
      <c r="EA355" s="4">
        <v>0.14929999999999999</v>
      </c>
      <c r="EB355" s="4">
        <v>0.18196999999999999</v>
      </c>
      <c r="EC355" s="4">
        <v>8.4182999999999994E-2</v>
      </c>
      <c r="ED355" s="4">
        <v>0.10291</v>
      </c>
      <c r="EE355" s="4">
        <v>0.10424</v>
      </c>
      <c r="EF355" s="4">
        <v>0.16217999999999999</v>
      </c>
      <c r="EG355" s="4">
        <v>9.3726000000000004E-2</v>
      </c>
      <c r="EH355" s="4">
        <v>6.7363999999999993E-2</v>
      </c>
      <c r="EI355" s="4">
        <v>1.5632E-2</v>
      </c>
      <c r="EJ355" s="4">
        <v>0.15149000000000001</v>
      </c>
      <c r="EK355" s="4">
        <v>0.13406000000000001</v>
      </c>
      <c r="EL355" s="4">
        <v>6.1152999999999999E-2</v>
      </c>
      <c r="EM355" s="4">
        <v>0.19328999999999999</v>
      </c>
      <c r="EN355" s="4">
        <v>5.2999999999999999E-2</v>
      </c>
      <c r="EO355" s="4">
        <v>0.14474000000000001</v>
      </c>
      <c r="EP355" s="4">
        <v>0.22273000000000001</v>
      </c>
      <c r="EQ355" s="4">
        <v>0.10649</v>
      </c>
      <c r="ER355" s="4">
        <v>0.14771999999999999</v>
      </c>
      <c r="ES355" s="4">
        <v>8.6265999999999995E-2</v>
      </c>
      <c r="ET355" s="4">
        <v>8.3948999999999996E-2</v>
      </c>
      <c r="EU355" s="4">
        <v>8.5888999999999993E-2</v>
      </c>
      <c r="EV355" s="4">
        <v>8.2713999999999996E-2</v>
      </c>
      <c r="EW355" s="4">
        <v>8.9018E-2</v>
      </c>
      <c r="EX355" s="4">
        <v>9.3502000000000002E-2</v>
      </c>
      <c r="EY355" s="4">
        <v>0.1709</v>
      </c>
      <c r="EZ355" s="4">
        <v>4.0751000000000002E-2</v>
      </c>
      <c r="FA355" s="4">
        <v>0.12870000000000001</v>
      </c>
      <c r="FB355" s="4">
        <v>9.5412999999999998E-2</v>
      </c>
      <c r="FC355" s="4">
        <v>7.3180999999999996E-2</v>
      </c>
      <c r="FD355" s="4">
        <v>7.6064999999999994E-2</v>
      </c>
      <c r="FE355" s="4">
        <v>9.7931000000000004E-2</v>
      </c>
      <c r="FF355" s="4">
        <v>9.9584000000000006E-2</v>
      </c>
      <c r="FG355" s="4">
        <v>0.16880999999999999</v>
      </c>
      <c r="FH355" s="4">
        <v>0.11360000000000001</v>
      </c>
      <c r="FI355" s="4">
        <v>0.13375999999999999</v>
      </c>
      <c r="FJ355" s="4">
        <v>4.616E-2</v>
      </c>
      <c r="FK355" s="4">
        <v>0.13444999999999999</v>
      </c>
      <c r="FL355" s="4">
        <v>0.10828</v>
      </c>
      <c r="FM355" s="4">
        <v>9.9656999999999996E-2</v>
      </c>
      <c r="FN355" s="4">
        <v>2.8829E-2</v>
      </c>
      <c r="FO355" s="4">
        <v>9.8891999999999994E-2</v>
      </c>
      <c r="FP355" s="4">
        <v>9.2175000000000007E-2</v>
      </c>
      <c r="FQ355" s="4">
        <v>0.13294</v>
      </c>
      <c r="FR355" s="4">
        <v>0.13786000000000001</v>
      </c>
      <c r="FS355" s="4">
        <v>0.13422999999999999</v>
      </c>
      <c r="FT355" s="4">
        <v>0.11396000000000001</v>
      </c>
      <c r="FU355" s="4">
        <v>0.19624</v>
      </c>
      <c r="FV355" s="4">
        <v>0.27839999999999998</v>
      </c>
      <c r="FW355" s="4">
        <v>4.2079999999999999E-2</v>
      </c>
      <c r="FX355" s="4">
        <v>3.1415999999999999E-2</v>
      </c>
      <c r="FY355" s="4">
        <v>3.3499000000000001E-2</v>
      </c>
      <c r="FZ355" s="4">
        <v>3.6693000000000003E-2</v>
      </c>
      <c r="GA355" s="4">
        <v>3.5006000000000002E-2</v>
      </c>
      <c r="GB355" s="4">
        <v>0.13594000000000001</v>
      </c>
      <c r="GC355" s="4">
        <v>9.7572999999999993E-2</v>
      </c>
      <c r="GD355" s="4">
        <v>9.5231999999999997E-2</v>
      </c>
      <c r="GE355" s="4">
        <v>0.23724000000000001</v>
      </c>
      <c r="GF355" s="4">
        <v>0.20014000000000001</v>
      </c>
    </row>
    <row r="356" spans="2:188" x14ac:dyDescent="0.15">
      <c r="B356" s="5">
        <v>6.3087000000000004E-2</v>
      </c>
      <c r="C356" s="5">
        <v>3.5113999999999999E-2</v>
      </c>
      <c r="D356" s="4">
        <v>8.5372000000000003E-2</v>
      </c>
      <c r="E356" s="4">
        <v>5.5751000000000002E-2</v>
      </c>
      <c r="F356" s="4">
        <v>6.6240999999999994E-2</v>
      </c>
      <c r="G356" s="4">
        <v>4.0901E-2</v>
      </c>
      <c r="H356" s="4">
        <v>1.3292999999999999E-2</v>
      </c>
      <c r="I356" s="4">
        <v>1.1504E-2</v>
      </c>
      <c r="J356" s="4">
        <v>1.2961E-2</v>
      </c>
      <c r="K356" s="4">
        <v>7.3045999999999996E-3</v>
      </c>
      <c r="L356" s="4">
        <v>2.0868999999999999E-2</v>
      </c>
      <c r="M356" s="4">
        <v>1.4718E-2</v>
      </c>
      <c r="N356" s="4">
        <v>0.11977</v>
      </c>
      <c r="O356" s="4">
        <v>8.0355999999999997E-2</v>
      </c>
      <c r="P356" s="4">
        <v>3.5712000000000001E-3</v>
      </c>
      <c r="Q356" s="4">
        <v>8.5851999999999994E-3</v>
      </c>
      <c r="R356" s="4">
        <v>0</v>
      </c>
      <c r="S356" s="4">
        <v>1.0908000000000001E-3</v>
      </c>
      <c r="T356" s="4">
        <v>2.5247999999999998E-3</v>
      </c>
      <c r="U356" s="4">
        <v>1.7328000000000001E-3</v>
      </c>
      <c r="V356" s="4">
        <v>2.1779999999999998E-3</v>
      </c>
      <c r="W356" s="4">
        <v>3.1186E-3</v>
      </c>
      <c r="X356" s="4">
        <v>8.6747999999999999E-3</v>
      </c>
      <c r="Y356" s="4">
        <v>2.5915999999999999E-3</v>
      </c>
      <c r="Z356" s="4">
        <v>2.1633999999999998E-3</v>
      </c>
      <c r="AA356" s="4">
        <v>0</v>
      </c>
      <c r="AB356" s="4">
        <v>2.0861999999999999E-3</v>
      </c>
      <c r="AC356" s="4">
        <v>3.0132000000000002E-3</v>
      </c>
      <c r="AD356" s="4">
        <v>8.6700000000000004E-4</v>
      </c>
      <c r="AE356" s="4">
        <v>2.4160000000000002E-3</v>
      </c>
      <c r="AF356" s="4">
        <v>5.4555999999999997E-3</v>
      </c>
      <c r="AG356" s="4">
        <v>4.5640000000000003E-3</v>
      </c>
      <c r="AH356" s="4">
        <v>2.3037999999999999E-3</v>
      </c>
      <c r="AI356" s="4">
        <v>4.2567999999999998E-3</v>
      </c>
      <c r="AJ356" s="4">
        <v>7.2360000000000002E-4</v>
      </c>
      <c r="AK356" s="4">
        <v>0</v>
      </c>
      <c r="AL356" s="4">
        <v>0.13938999999999999</v>
      </c>
      <c r="AM356" s="4">
        <v>0.13716</v>
      </c>
      <c r="AN356" s="4">
        <v>0.38453999999999999</v>
      </c>
      <c r="AO356" s="4">
        <v>0.34888000000000002</v>
      </c>
      <c r="AP356" s="4">
        <v>7.7922000000000005E-2</v>
      </c>
      <c r="AQ356" s="4">
        <v>0.15328</v>
      </c>
      <c r="AR356" s="4">
        <v>8.5365999999999997E-2</v>
      </c>
      <c r="AS356" s="4">
        <v>0.15176000000000001</v>
      </c>
      <c r="AT356" s="4">
        <v>0.18856999999999999</v>
      </c>
      <c r="AU356" s="4">
        <v>0.11330999999999999</v>
      </c>
      <c r="AV356" s="4">
        <v>0.15303</v>
      </c>
      <c r="AW356" s="4">
        <v>0.11187999999999999</v>
      </c>
      <c r="AX356" s="4">
        <v>0.13122</v>
      </c>
      <c r="AY356" s="4">
        <v>8.2920000000000008E-3</v>
      </c>
      <c r="AZ356" s="4">
        <v>2.2054000000000001E-2</v>
      </c>
      <c r="BA356" s="4">
        <v>1.0101000000000001E-2</v>
      </c>
      <c r="BB356" s="4">
        <v>2.6383E-2</v>
      </c>
      <c r="BC356" s="4">
        <v>1.8546E-2</v>
      </c>
      <c r="BD356" s="4">
        <v>1.7663999999999999E-2</v>
      </c>
      <c r="BE356" s="4">
        <v>0.01</v>
      </c>
      <c r="BF356" s="4">
        <v>5.2113E-2</v>
      </c>
      <c r="BG356" s="4">
        <v>3.7391000000000001E-2</v>
      </c>
      <c r="BH356" s="4">
        <v>0.11020000000000001</v>
      </c>
      <c r="BI356" s="4">
        <v>0.182</v>
      </c>
      <c r="BJ356" s="4">
        <v>3.1444E-2</v>
      </c>
      <c r="BK356" s="4">
        <v>0.14546999999999999</v>
      </c>
      <c r="BL356" s="4">
        <v>9.3340000000000006E-2</v>
      </c>
      <c r="BM356" s="4">
        <v>8.7692999999999993E-2</v>
      </c>
      <c r="BN356" s="4">
        <v>0.22048999999999999</v>
      </c>
      <c r="BO356" s="4">
        <v>0.21804000000000001</v>
      </c>
      <c r="BP356" s="4">
        <v>8.0071000000000003E-2</v>
      </c>
      <c r="BQ356" s="4">
        <v>3.7627000000000001E-2</v>
      </c>
      <c r="BR356" s="4">
        <v>0.14118</v>
      </c>
      <c r="BS356" s="4">
        <v>3.4317E-2</v>
      </c>
      <c r="BT356" s="4">
        <v>3.7627000000000001E-2</v>
      </c>
      <c r="BU356" s="4">
        <v>0.12853000000000001</v>
      </c>
      <c r="BV356" s="4">
        <v>6.1266000000000001E-2</v>
      </c>
      <c r="BW356" s="4">
        <v>6.3993999999999995E-2</v>
      </c>
      <c r="BX356" s="4">
        <v>0.20604</v>
      </c>
      <c r="BY356" s="4">
        <v>0.11104</v>
      </c>
      <c r="BZ356" s="4">
        <v>0.13675999999999999</v>
      </c>
      <c r="CA356" s="4">
        <v>5.7641999999999999E-2</v>
      </c>
      <c r="CB356" s="4">
        <v>6.7031999999999994E-2</v>
      </c>
      <c r="CC356" s="4">
        <v>5.7207000000000001E-2</v>
      </c>
      <c r="CD356" s="4">
        <v>0.18098</v>
      </c>
      <c r="CE356" s="4">
        <v>0.19220000000000001</v>
      </c>
      <c r="CF356" s="4">
        <v>9.6951999999999997E-2</v>
      </c>
      <c r="CG356" s="4">
        <v>0.16456000000000001</v>
      </c>
      <c r="CH356" s="4">
        <v>8.9106000000000005E-2</v>
      </c>
      <c r="CI356" s="4">
        <v>0.17849999999999999</v>
      </c>
      <c r="CJ356" s="4">
        <v>0.12964000000000001</v>
      </c>
      <c r="CK356" s="4">
        <v>0.13313</v>
      </c>
      <c r="CL356" s="4">
        <v>0.12259</v>
      </c>
      <c r="CM356" s="4">
        <v>0.13764999999999999</v>
      </c>
      <c r="CN356" s="4">
        <v>0.13391</v>
      </c>
      <c r="CO356" s="4">
        <v>0.1346</v>
      </c>
      <c r="CP356" s="4">
        <v>0.13424</v>
      </c>
      <c r="CQ356" s="4">
        <v>0.10237</v>
      </c>
      <c r="CR356" s="4">
        <v>0.17427000000000001</v>
      </c>
      <c r="CS356" s="4">
        <v>3.7697000000000001E-2</v>
      </c>
      <c r="CT356" s="4">
        <v>2.8656000000000001E-2</v>
      </c>
      <c r="CU356" s="4">
        <v>0.16349</v>
      </c>
      <c r="CV356" s="4">
        <v>0.14738999999999999</v>
      </c>
      <c r="CW356" s="4">
        <v>0.129</v>
      </c>
      <c r="CX356" s="4">
        <v>8.5570999999999994E-2</v>
      </c>
      <c r="CY356" s="4">
        <v>0.17465</v>
      </c>
      <c r="CZ356" s="4">
        <v>7.3149000000000006E-2</v>
      </c>
      <c r="DA356" s="4">
        <v>0.17488999999999999</v>
      </c>
      <c r="DB356" s="4">
        <v>0.18101999999999999</v>
      </c>
      <c r="DC356" s="4">
        <v>0.17405999999999999</v>
      </c>
      <c r="DD356" s="4">
        <v>8.3019999999999997E-2</v>
      </c>
      <c r="DE356" s="4">
        <v>0.20219999999999999</v>
      </c>
      <c r="DF356" s="4">
        <v>0.17929</v>
      </c>
      <c r="DG356" s="4">
        <v>0.13253999999999999</v>
      </c>
      <c r="DH356" s="4">
        <v>0.12991</v>
      </c>
      <c r="DI356" s="4">
        <v>0.12988</v>
      </c>
      <c r="DJ356" s="4">
        <v>0.14058000000000001</v>
      </c>
      <c r="DK356" s="4">
        <v>8.5207000000000005E-2</v>
      </c>
      <c r="DL356" s="4">
        <v>7.9580999999999999E-2</v>
      </c>
      <c r="DM356" s="4">
        <v>0.10934000000000001</v>
      </c>
      <c r="DN356" s="4">
        <v>7.8078999999999996E-2</v>
      </c>
      <c r="DO356" s="4">
        <v>8.0656000000000005E-2</v>
      </c>
      <c r="DP356" s="4">
        <v>0.12773000000000001</v>
      </c>
      <c r="DQ356" s="4">
        <v>5.2076999999999998E-2</v>
      </c>
      <c r="DR356" s="4">
        <v>7.6180999999999999E-2</v>
      </c>
      <c r="DS356" s="4">
        <v>4.2908000000000002E-2</v>
      </c>
      <c r="DT356" s="4">
        <v>9.5227000000000006E-2</v>
      </c>
      <c r="DU356" s="4">
        <v>0.11559</v>
      </c>
      <c r="DV356" s="4">
        <v>0.11860999999999999</v>
      </c>
      <c r="DW356" s="4">
        <v>0.11606</v>
      </c>
      <c r="DX356" s="4">
        <v>0.11823</v>
      </c>
      <c r="DY356" s="4">
        <v>0.11285000000000001</v>
      </c>
      <c r="DZ356" s="4">
        <v>0.12317</v>
      </c>
      <c r="EA356" s="4">
        <v>0.14546000000000001</v>
      </c>
      <c r="EB356" s="4">
        <v>0.17674999999999999</v>
      </c>
      <c r="EC356" s="4">
        <v>8.2053000000000001E-2</v>
      </c>
      <c r="ED356" s="4">
        <v>9.9430000000000004E-2</v>
      </c>
      <c r="EE356" s="4">
        <v>0.10106999999999999</v>
      </c>
      <c r="EF356" s="4">
        <v>0.15770000000000001</v>
      </c>
      <c r="EG356" s="4">
        <v>9.1289999999999996E-2</v>
      </c>
      <c r="EH356" s="4">
        <v>6.5540000000000001E-2</v>
      </c>
      <c r="EI356" s="4">
        <v>1.5172E-2</v>
      </c>
      <c r="EJ356" s="4">
        <v>0.14738000000000001</v>
      </c>
      <c r="EK356" s="4">
        <v>0.13047</v>
      </c>
      <c r="EL356" s="4">
        <v>5.9650000000000002E-2</v>
      </c>
      <c r="EM356" s="4">
        <v>0.18825</v>
      </c>
      <c r="EN356" s="4">
        <v>5.1769000000000003E-2</v>
      </c>
      <c r="EO356" s="4">
        <v>0.14086000000000001</v>
      </c>
      <c r="EP356" s="4">
        <v>0.21684999999999999</v>
      </c>
      <c r="EQ356" s="4">
        <v>0.10351</v>
      </c>
      <c r="ER356" s="4">
        <v>0.14394999999999999</v>
      </c>
      <c r="ES356" s="4">
        <v>8.3857000000000001E-2</v>
      </c>
      <c r="ET356" s="4">
        <v>8.1624000000000002E-2</v>
      </c>
      <c r="EU356" s="4">
        <v>8.3521999999999999E-2</v>
      </c>
      <c r="EV356" s="4">
        <v>8.0459000000000003E-2</v>
      </c>
      <c r="EW356" s="4">
        <v>8.6734000000000006E-2</v>
      </c>
      <c r="EX356" s="4">
        <v>9.1065999999999994E-2</v>
      </c>
      <c r="EY356" s="4">
        <v>0.16636999999999999</v>
      </c>
      <c r="EZ356" s="4">
        <v>3.9759999999999997E-2</v>
      </c>
      <c r="FA356" s="4">
        <v>0.12529999999999999</v>
      </c>
      <c r="FB356" s="4">
        <v>9.2965999999999993E-2</v>
      </c>
      <c r="FC356" s="4">
        <v>7.1485999999999994E-2</v>
      </c>
      <c r="FD356" s="4">
        <v>7.4369000000000005E-2</v>
      </c>
      <c r="FE356" s="4">
        <v>9.5754000000000006E-2</v>
      </c>
      <c r="FF356" s="4">
        <v>9.7340999999999997E-2</v>
      </c>
      <c r="FG356" s="4">
        <v>0.16477</v>
      </c>
      <c r="FH356" s="4">
        <v>0.11053</v>
      </c>
      <c r="FI356" s="4">
        <v>0.13009999999999999</v>
      </c>
      <c r="FJ356" s="4">
        <v>4.4956000000000003E-2</v>
      </c>
      <c r="FK356" s="4">
        <v>0.13072</v>
      </c>
      <c r="FL356" s="4">
        <v>0.10521999999999999</v>
      </c>
      <c r="FM356" s="4">
        <v>9.6490000000000006E-2</v>
      </c>
      <c r="FN356" s="4">
        <v>2.8126000000000002E-2</v>
      </c>
      <c r="FO356" s="4">
        <v>9.5555000000000001E-2</v>
      </c>
      <c r="FP356" s="4">
        <v>9.0591000000000005E-2</v>
      </c>
      <c r="FQ356" s="4">
        <v>0.13074</v>
      </c>
      <c r="FR356" s="4">
        <v>0.13361000000000001</v>
      </c>
      <c r="FS356" s="4">
        <v>0.13120999999999999</v>
      </c>
      <c r="FT356" s="4">
        <v>0.11416999999999999</v>
      </c>
      <c r="FU356" s="4">
        <v>0.19170999999999999</v>
      </c>
      <c r="FV356" s="4">
        <v>0.27183000000000002</v>
      </c>
      <c r="FW356" s="4">
        <v>4.0953999999999997E-2</v>
      </c>
      <c r="FX356" s="4">
        <v>3.0533999999999999E-2</v>
      </c>
      <c r="FY356" s="4">
        <v>3.2633000000000002E-2</v>
      </c>
      <c r="FZ356" s="4">
        <v>3.5749000000000003E-2</v>
      </c>
      <c r="GA356" s="4">
        <v>3.4131000000000002E-2</v>
      </c>
      <c r="GB356" s="4">
        <v>0.13317000000000001</v>
      </c>
      <c r="GC356" s="4">
        <v>9.4819000000000001E-2</v>
      </c>
      <c r="GD356" s="4">
        <v>9.2508000000000007E-2</v>
      </c>
      <c r="GE356" s="4">
        <v>0.23121</v>
      </c>
      <c r="GF356" s="4">
        <v>0.19474</v>
      </c>
    </row>
    <row r="357" spans="2:188" x14ac:dyDescent="0.15">
      <c r="B357" s="5">
        <v>6.3167000000000001E-2</v>
      </c>
      <c r="C357" s="5">
        <v>3.7083999999999999E-2</v>
      </c>
      <c r="D357" s="4">
        <v>8.4121000000000001E-2</v>
      </c>
      <c r="E357" s="4">
        <v>5.3246000000000002E-2</v>
      </c>
      <c r="F357" s="4">
        <v>6.3469999999999999E-2</v>
      </c>
      <c r="G357" s="4">
        <v>4.0319000000000001E-2</v>
      </c>
      <c r="H357" s="4">
        <v>1.3129999999999999E-2</v>
      </c>
      <c r="I357" s="4">
        <v>1.1417999999999999E-2</v>
      </c>
      <c r="J357" s="4">
        <v>1.2442999999999999E-2</v>
      </c>
      <c r="K357" s="4">
        <v>6.4803999999999999E-3</v>
      </c>
      <c r="L357" s="4">
        <v>2.0719000000000001E-2</v>
      </c>
      <c r="M357" s="4">
        <v>1.4784E-2</v>
      </c>
      <c r="N357" s="4">
        <v>0.11776</v>
      </c>
      <c r="O357" s="4">
        <v>7.9014000000000001E-2</v>
      </c>
      <c r="P357" s="4">
        <v>4.3788000000000004E-3</v>
      </c>
      <c r="Q357" s="4">
        <v>9.2657999999999994E-3</v>
      </c>
      <c r="R357" s="4">
        <v>0</v>
      </c>
      <c r="S357" s="4">
        <v>7.272E-4</v>
      </c>
      <c r="T357" s="4">
        <v>2.4402E-3</v>
      </c>
      <c r="U357" s="4">
        <v>1.1552000000000001E-3</v>
      </c>
      <c r="V357" s="4">
        <v>2.1779999999999998E-3</v>
      </c>
      <c r="W357" s="4">
        <v>3.1524000000000001E-3</v>
      </c>
      <c r="X357" s="4">
        <v>1.0463E-2</v>
      </c>
      <c r="Y357" s="4">
        <v>2.6974E-3</v>
      </c>
      <c r="Z357" s="4">
        <v>2.1856000000000002E-3</v>
      </c>
      <c r="AA357" s="4">
        <v>0</v>
      </c>
      <c r="AB357" s="4">
        <v>2.2477999999999999E-3</v>
      </c>
      <c r="AC357" s="4">
        <v>3.0598000000000001E-3</v>
      </c>
      <c r="AD357" s="4">
        <v>5.7799999999999995E-4</v>
      </c>
      <c r="AE357" s="4">
        <v>2.5140000000000002E-3</v>
      </c>
      <c r="AF357" s="4">
        <v>5.4543999999999999E-3</v>
      </c>
      <c r="AG357" s="4">
        <v>4.5719999999999997E-3</v>
      </c>
      <c r="AH357" s="4">
        <v>2.5062000000000001E-3</v>
      </c>
      <c r="AI357" s="4">
        <v>4.4602000000000001E-3</v>
      </c>
      <c r="AJ357" s="4">
        <v>4.8240000000000002E-4</v>
      </c>
      <c r="AK357" s="4">
        <v>0</v>
      </c>
      <c r="AL357" s="4">
        <v>0.13888</v>
      </c>
      <c r="AM357" s="4">
        <v>0.13664999999999999</v>
      </c>
      <c r="AN357" s="4">
        <v>0.38225999999999999</v>
      </c>
      <c r="AO357" s="4">
        <v>0.34737000000000001</v>
      </c>
      <c r="AP357" s="4">
        <v>7.7922000000000005E-2</v>
      </c>
      <c r="AQ357" s="4">
        <v>0.15137</v>
      </c>
      <c r="AR357" s="4">
        <v>8.5365999999999997E-2</v>
      </c>
      <c r="AS357" s="4">
        <v>0.15054999999999999</v>
      </c>
      <c r="AT357" s="4">
        <v>0.18285999999999999</v>
      </c>
      <c r="AU357" s="4">
        <v>0.11210000000000001</v>
      </c>
      <c r="AV357" s="4">
        <v>0.15056</v>
      </c>
      <c r="AW357" s="4">
        <v>0.11058</v>
      </c>
      <c r="AX357" s="4">
        <v>0.12852</v>
      </c>
      <c r="AY357" s="4">
        <v>8.5660000000000007E-3</v>
      </c>
      <c r="AZ357" s="4">
        <v>2.1271999999999999E-2</v>
      </c>
      <c r="BA357" s="4">
        <v>1.0101000000000001E-2</v>
      </c>
      <c r="BB357" s="4">
        <v>2.5978999999999999E-2</v>
      </c>
      <c r="BC357" s="4">
        <v>1.7957000000000001E-2</v>
      </c>
      <c r="BD357" s="4">
        <v>1.7104000000000001E-2</v>
      </c>
      <c r="BE357" s="4">
        <v>0.01</v>
      </c>
      <c r="BF357" s="4">
        <v>5.1196999999999999E-2</v>
      </c>
      <c r="BG357" s="4">
        <v>3.6329E-2</v>
      </c>
      <c r="BH357" s="4">
        <v>0.10696</v>
      </c>
      <c r="BI357" s="4">
        <v>0.17799999999999999</v>
      </c>
      <c r="BJ357" s="4">
        <v>3.0622E-2</v>
      </c>
      <c r="BK357" s="4">
        <v>0.14066999999999999</v>
      </c>
      <c r="BL357" s="4">
        <v>9.0548000000000003E-2</v>
      </c>
      <c r="BM357" s="4">
        <v>8.4912000000000001E-2</v>
      </c>
      <c r="BN357" s="4">
        <v>0.21464</v>
      </c>
      <c r="BO357" s="4">
        <v>0.21149999999999999</v>
      </c>
      <c r="BP357" s="4">
        <v>7.8197000000000003E-2</v>
      </c>
      <c r="BQ357" s="4">
        <v>3.6677000000000001E-2</v>
      </c>
      <c r="BR357" s="4">
        <v>0.13739000000000001</v>
      </c>
      <c r="BS357" s="4">
        <v>3.3404000000000003E-2</v>
      </c>
      <c r="BT357" s="4">
        <v>3.6677000000000001E-2</v>
      </c>
      <c r="BU357" s="4">
        <v>0.12501000000000001</v>
      </c>
      <c r="BV357" s="4">
        <v>5.9676E-2</v>
      </c>
      <c r="BW357" s="4">
        <v>6.2050000000000001E-2</v>
      </c>
      <c r="BX357" s="4">
        <v>0.20028000000000001</v>
      </c>
      <c r="BY357" s="4">
        <v>0.10784000000000001</v>
      </c>
      <c r="BZ357" s="4">
        <v>0.13311000000000001</v>
      </c>
      <c r="CA357" s="4">
        <v>5.6030000000000003E-2</v>
      </c>
      <c r="CB357" s="4">
        <v>6.5449999999999994E-2</v>
      </c>
      <c r="CC357" s="4">
        <v>5.5813000000000001E-2</v>
      </c>
      <c r="CD357" s="4">
        <v>0.17601</v>
      </c>
      <c r="CE357" s="4">
        <v>0.18711</v>
      </c>
      <c r="CF357" s="4">
        <v>9.4414999999999999E-2</v>
      </c>
      <c r="CG357" s="4">
        <v>0.15998000000000001</v>
      </c>
      <c r="CH357" s="4">
        <v>8.7392999999999998E-2</v>
      </c>
      <c r="CI357" s="4">
        <v>0.17373</v>
      </c>
      <c r="CJ357" s="4">
        <v>0.12604000000000001</v>
      </c>
      <c r="CK357" s="4">
        <v>0.12958</v>
      </c>
      <c r="CL357" s="4">
        <v>0.11938</v>
      </c>
      <c r="CM357" s="4">
        <v>0.13392000000000001</v>
      </c>
      <c r="CN357" s="4">
        <v>0.13022</v>
      </c>
      <c r="CO357" s="4">
        <v>0.13106000000000001</v>
      </c>
      <c r="CP357" s="4">
        <v>0.13091</v>
      </c>
      <c r="CQ357" s="4">
        <v>9.9243999999999999E-2</v>
      </c>
      <c r="CR357" s="4">
        <v>0.16958000000000001</v>
      </c>
      <c r="CS357" s="4">
        <v>3.6795000000000001E-2</v>
      </c>
      <c r="CT357" s="4">
        <v>2.7911999999999999E-2</v>
      </c>
      <c r="CU357" s="4">
        <v>0.15917000000000001</v>
      </c>
      <c r="CV357" s="4">
        <v>0.14349999999999999</v>
      </c>
      <c r="CW357" s="4">
        <v>0.12612000000000001</v>
      </c>
      <c r="CX357" s="4">
        <v>8.3434999999999995E-2</v>
      </c>
      <c r="CY357" s="4">
        <v>0.16985</v>
      </c>
      <c r="CZ357" s="4">
        <v>7.1208999999999995E-2</v>
      </c>
      <c r="DA357" s="4">
        <v>0.17008999999999999</v>
      </c>
      <c r="DB357" s="4">
        <v>0.17946999999999999</v>
      </c>
      <c r="DC357" s="4">
        <v>0.16919999999999999</v>
      </c>
      <c r="DD357" s="4">
        <v>8.0928E-2</v>
      </c>
      <c r="DE357" s="4">
        <v>0.19814000000000001</v>
      </c>
      <c r="DF357" s="4">
        <v>0.17391999999999999</v>
      </c>
      <c r="DG357" s="4">
        <v>0.12889999999999999</v>
      </c>
      <c r="DH357" s="4">
        <v>0.12626999999999999</v>
      </c>
      <c r="DI357" s="4">
        <v>0.12637000000000001</v>
      </c>
      <c r="DJ357" s="4">
        <v>0.13719999999999999</v>
      </c>
      <c r="DK357" s="4">
        <v>8.3560999999999996E-2</v>
      </c>
      <c r="DL357" s="4">
        <v>7.7601000000000003E-2</v>
      </c>
      <c r="DM357" s="4">
        <v>0.10614</v>
      </c>
      <c r="DN357" s="4">
        <v>7.6243000000000005E-2</v>
      </c>
      <c r="DO357" s="4">
        <v>7.8815999999999997E-2</v>
      </c>
      <c r="DP357" s="4">
        <v>0.12416000000000001</v>
      </c>
      <c r="DQ357" s="4">
        <v>5.0597000000000003E-2</v>
      </c>
      <c r="DR357" s="4">
        <v>7.4734999999999996E-2</v>
      </c>
      <c r="DS357" s="4">
        <v>4.1751000000000003E-2</v>
      </c>
      <c r="DT357" s="4">
        <v>9.2990000000000003E-2</v>
      </c>
      <c r="DU357" s="4">
        <v>0.11255</v>
      </c>
      <c r="DV357" s="4">
        <v>0.11558</v>
      </c>
      <c r="DW357" s="4">
        <v>0.11308</v>
      </c>
      <c r="DX357" s="4">
        <v>0.11525000000000001</v>
      </c>
      <c r="DY357" s="4">
        <v>0.10951</v>
      </c>
      <c r="DZ357" s="4">
        <v>0.11998</v>
      </c>
      <c r="EA357" s="4">
        <v>0.14162</v>
      </c>
      <c r="EB357" s="4">
        <v>0.17152999999999999</v>
      </c>
      <c r="EC357" s="4">
        <v>7.9923999999999995E-2</v>
      </c>
      <c r="ED357" s="4">
        <v>9.5946000000000004E-2</v>
      </c>
      <c r="EE357" s="4">
        <v>9.7893999999999995E-2</v>
      </c>
      <c r="EF357" s="4">
        <v>0.15322</v>
      </c>
      <c r="EG357" s="4">
        <v>8.8855000000000003E-2</v>
      </c>
      <c r="EH357" s="4">
        <v>6.3716999999999996E-2</v>
      </c>
      <c r="EI357" s="4">
        <v>1.4713E-2</v>
      </c>
      <c r="EJ357" s="4">
        <v>0.14327000000000001</v>
      </c>
      <c r="EK357" s="4">
        <v>0.12687999999999999</v>
      </c>
      <c r="EL357" s="4">
        <v>5.8146000000000003E-2</v>
      </c>
      <c r="EM357" s="4">
        <v>0.18321999999999999</v>
      </c>
      <c r="EN357" s="4">
        <v>5.0539000000000001E-2</v>
      </c>
      <c r="EO357" s="4">
        <v>0.13699</v>
      </c>
      <c r="EP357" s="4">
        <v>0.21098</v>
      </c>
      <c r="EQ357" s="4">
        <v>0.10052</v>
      </c>
      <c r="ER357" s="4">
        <v>0.14018</v>
      </c>
      <c r="ES357" s="4">
        <v>8.1448000000000007E-2</v>
      </c>
      <c r="ET357" s="4">
        <v>7.9297999999999993E-2</v>
      </c>
      <c r="EU357" s="4">
        <v>8.1155000000000005E-2</v>
      </c>
      <c r="EV357" s="4">
        <v>7.8202999999999995E-2</v>
      </c>
      <c r="EW357" s="4">
        <v>8.4448999999999996E-2</v>
      </c>
      <c r="EX357" s="4">
        <v>8.8628999999999999E-2</v>
      </c>
      <c r="EY357" s="4">
        <v>0.16184000000000001</v>
      </c>
      <c r="EZ357" s="4">
        <v>3.8767999999999997E-2</v>
      </c>
      <c r="FA357" s="4">
        <v>0.12189999999999999</v>
      </c>
      <c r="FB357" s="4">
        <v>9.0520000000000003E-2</v>
      </c>
      <c r="FC357" s="4">
        <v>6.9790000000000005E-2</v>
      </c>
      <c r="FD357" s="4">
        <v>7.2672E-2</v>
      </c>
      <c r="FE357" s="4">
        <v>9.3577999999999995E-2</v>
      </c>
      <c r="FF357" s="4">
        <v>9.5097000000000001E-2</v>
      </c>
      <c r="FG357" s="4">
        <v>0.16073000000000001</v>
      </c>
      <c r="FH357" s="4">
        <v>0.10746</v>
      </c>
      <c r="FI357" s="4">
        <v>0.12645000000000001</v>
      </c>
      <c r="FJ357" s="4">
        <v>4.3750999999999998E-2</v>
      </c>
      <c r="FK357" s="4">
        <v>0.12698999999999999</v>
      </c>
      <c r="FL357" s="4">
        <v>0.10217</v>
      </c>
      <c r="FM357" s="4">
        <v>9.3322000000000002E-2</v>
      </c>
      <c r="FN357" s="4">
        <v>2.7421999999999998E-2</v>
      </c>
      <c r="FO357" s="4">
        <v>9.2218999999999995E-2</v>
      </c>
      <c r="FP357" s="4">
        <v>8.9008000000000004E-2</v>
      </c>
      <c r="FQ357" s="4">
        <v>0.12853999999999999</v>
      </c>
      <c r="FR357" s="4">
        <v>0.12937000000000001</v>
      </c>
      <c r="FS357" s="4">
        <v>0.12817999999999999</v>
      </c>
      <c r="FT357" s="4">
        <v>0.11437</v>
      </c>
      <c r="FU357" s="4">
        <v>0.18718000000000001</v>
      </c>
      <c r="FV357" s="4">
        <v>0.26526</v>
      </c>
      <c r="FW357" s="4">
        <v>3.9829000000000003E-2</v>
      </c>
      <c r="FX357" s="4">
        <v>2.9651E-2</v>
      </c>
      <c r="FY357" s="4">
        <v>3.1767999999999998E-2</v>
      </c>
      <c r="FZ357" s="4">
        <v>3.4804000000000002E-2</v>
      </c>
      <c r="GA357" s="4">
        <v>3.3257000000000002E-2</v>
      </c>
      <c r="GB357" s="4">
        <v>0.13041</v>
      </c>
      <c r="GC357" s="4">
        <v>9.2064000000000007E-2</v>
      </c>
      <c r="GD357" s="4">
        <v>8.9785000000000004E-2</v>
      </c>
      <c r="GE357" s="4">
        <v>0.22517000000000001</v>
      </c>
      <c r="GF357" s="4">
        <v>0.18934000000000001</v>
      </c>
    </row>
    <row r="358" spans="2:188" x14ac:dyDescent="0.15">
      <c r="B358" s="5">
        <v>6.3245999999999997E-2</v>
      </c>
      <c r="C358" s="5">
        <v>3.9053999999999998E-2</v>
      </c>
      <c r="D358" s="4">
        <v>8.2868999999999998E-2</v>
      </c>
      <c r="E358" s="4">
        <v>5.074E-2</v>
      </c>
      <c r="F358" s="4">
        <v>6.0699999999999997E-2</v>
      </c>
      <c r="G358" s="4">
        <v>3.9738000000000002E-2</v>
      </c>
      <c r="H358" s="4">
        <v>1.2968E-2</v>
      </c>
      <c r="I358" s="4">
        <v>1.1332999999999999E-2</v>
      </c>
      <c r="J358" s="4">
        <v>1.1926000000000001E-2</v>
      </c>
      <c r="K358" s="4">
        <v>5.6562000000000001E-3</v>
      </c>
      <c r="L358" s="4">
        <v>2.0567999999999999E-2</v>
      </c>
      <c r="M358" s="4">
        <v>1.4848999999999999E-2</v>
      </c>
      <c r="N358" s="4">
        <v>0.11576</v>
      </c>
      <c r="O358" s="4">
        <v>7.7671000000000004E-2</v>
      </c>
      <c r="P358" s="4">
        <v>5.1863999999999999E-3</v>
      </c>
      <c r="Q358" s="4">
        <v>9.9463999999999993E-3</v>
      </c>
      <c r="R358" s="4">
        <v>0</v>
      </c>
      <c r="S358" s="4">
        <v>3.636E-4</v>
      </c>
      <c r="T358" s="4">
        <v>2.3555999999999998E-3</v>
      </c>
      <c r="U358" s="4">
        <v>5.7760000000000005E-4</v>
      </c>
      <c r="V358" s="4">
        <v>2.1779999999999998E-3</v>
      </c>
      <c r="W358" s="4">
        <v>3.1862000000000001E-3</v>
      </c>
      <c r="X358" s="4">
        <v>1.2252000000000001E-2</v>
      </c>
      <c r="Y358" s="4">
        <v>2.8032E-3</v>
      </c>
      <c r="Z358" s="4">
        <v>2.2078000000000002E-3</v>
      </c>
      <c r="AA358" s="4">
        <v>0</v>
      </c>
      <c r="AB358" s="4">
        <v>2.4093999999999999E-3</v>
      </c>
      <c r="AC358" s="4">
        <v>3.1064E-3</v>
      </c>
      <c r="AD358" s="4">
        <v>2.8899999999999998E-4</v>
      </c>
      <c r="AE358" s="4">
        <v>2.6120000000000002E-3</v>
      </c>
      <c r="AF358" s="4">
        <v>5.4532000000000001E-3</v>
      </c>
      <c r="AG358" s="4">
        <v>4.5799999999999999E-3</v>
      </c>
      <c r="AH358" s="4">
        <v>2.7085999999999998E-3</v>
      </c>
      <c r="AI358" s="4">
        <v>4.6636000000000004E-3</v>
      </c>
      <c r="AJ358" s="4">
        <v>2.4120000000000001E-4</v>
      </c>
      <c r="AK358" s="4">
        <v>0</v>
      </c>
      <c r="AL358" s="4">
        <v>0.13836000000000001</v>
      </c>
      <c r="AM358" s="4">
        <v>0.13614000000000001</v>
      </c>
      <c r="AN358" s="4">
        <v>0.37997999999999998</v>
      </c>
      <c r="AO358" s="4">
        <v>0.34584999999999999</v>
      </c>
      <c r="AP358" s="4">
        <v>7.7922000000000005E-2</v>
      </c>
      <c r="AQ358" s="4">
        <v>0.14946000000000001</v>
      </c>
      <c r="AR358" s="4">
        <v>8.5365999999999997E-2</v>
      </c>
      <c r="AS358" s="4">
        <v>0.14935000000000001</v>
      </c>
      <c r="AT358" s="4">
        <v>0.17713999999999999</v>
      </c>
      <c r="AU358" s="4">
        <v>0.11088000000000001</v>
      </c>
      <c r="AV358" s="4">
        <v>0.14807999999999999</v>
      </c>
      <c r="AW358" s="4">
        <v>0.10928</v>
      </c>
      <c r="AX358" s="4">
        <v>0.12581000000000001</v>
      </c>
      <c r="AY358" s="4">
        <v>8.8400000000000006E-3</v>
      </c>
      <c r="AZ358" s="4">
        <v>2.0489E-2</v>
      </c>
      <c r="BA358" s="4">
        <v>1.0101000000000001E-2</v>
      </c>
      <c r="BB358" s="4">
        <v>2.5574E-2</v>
      </c>
      <c r="BC358" s="4">
        <v>1.7368999999999999E-2</v>
      </c>
      <c r="BD358" s="4">
        <v>1.6542999999999999E-2</v>
      </c>
      <c r="BE358" s="4">
        <v>0.01</v>
      </c>
      <c r="BF358" s="4">
        <v>5.0282E-2</v>
      </c>
      <c r="BG358" s="4">
        <v>3.5267E-2</v>
      </c>
      <c r="BH358" s="4">
        <v>0.10372000000000001</v>
      </c>
      <c r="BI358" s="4">
        <v>0.17399999999999999</v>
      </c>
      <c r="BJ358" s="4">
        <v>2.9801000000000001E-2</v>
      </c>
      <c r="BK358" s="4">
        <v>0.13586000000000001</v>
      </c>
      <c r="BL358" s="4">
        <v>8.7757000000000002E-2</v>
      </c>
      <c r="BM358" s="4">
        <v>8.2131999999999997E-2</v>
      </c>
      <c r="BN358" s="4">
        <v>0.20879</v>
      </c>
      <c r="BO358" s="4">
        <v>0.20494999999999999</v>
      </c>
      <c r="BP358" s="4">
        <v>7.6322000000000001E-2</v>
      </c>
      <c r="BQ358" s="4">
        <v>3.5726000000000001E-2</v>
      </c>
      <c r="BR358" s="4">
        <v>0.1336</v>
      </c>
      <c r="BS358" s="4">
        <v>3.2492E-2</v>
      </c>
      <c r="BT358" s="4">
        <v>3.5726000000000001E-2</v>
      </c>
      <c r="BU358" s="4">
        <v>0.12149</v>
      </c>
      <c r="BV358" s="4">
        <v>5.8085999999999999E-2</v>
      </c>
      <c r="BW358" s="4">
        <v>6.0104999999999999E-2</v>
      </c>
      <c r="BX358" s="4">
        <v>0.19453000000000001</v>
      </c>
      <c r="BY358" s="4">
        <v>0.10464</v>
      </c>
      <c r="BZ358" s="4">
        <v>0.12947</v>
      </c>
      <c r="CA358" s="4">
        <v>5.4418000000000001E-2</v>
      </c>
      <c r="CB358" s="4">
        <v>6.3866999999999993E-2</v>
      </c>
      <c r="CC358" s="4">
        <v>5.4418000000000001E-2</v>
      </c>
      <c r="CD358" s="4">
        <v>0.17104</v>
      </c>
      <c r="CE358" s="4">
        <v>0.18203</v>
      </c>
      <c r="CF358" s="4">
        <v>9.1877E-2</v>
      </c>
      <c r="CG358" s="4">
        <v>0.15539</v>
      </c>
      <c r="CH358" s="4">
        <v>8.5680999999999993E-2</v>
      </c>
      <c r="CI358" s="4">
        <v>0.16897000000000001</v>
      </c>
      <c r="CJ358" s="4">
        <v>0.12245</v>
      </c>
      <c r="CK358" s="4">
        <v>0.12603</v>
      </c>
      <c r="CL358" s="4">
        <v>0.11617</v>
      </c>
      <c r="CM358" s="4">
        <v>0.13019</v>
      </c>
      <c r="CN358" s="4">
        <v>0.12654000000000001</v>
      </c>
      <c r="CO358" s="4">
        <v>0.12751999999999999</v>
      </c>
      <c r="CP358" s="4">
        <v>0.12758</v>
      </c>
      <c r="CQ358" s="4">
        <v>9.6123E-2</v>
      </c>
      <c r="CR358" s="4">
        <v>0.16489000000000001</v>
      </c>
      <c r="CS358" s="4">
        <v>3.5892E-2</v>
      </c>
      <c r="CT358" s="4">
        <v>2.7168000000000001E-2</v>
      </c>
      <c r="CU358" s="4">
        <v>0.15484000000000001</v>
      </c>
      <c r="CV358" s="4">
        <v>0.13961000000000001</v>
      </c>
      <c r="CW358" s="4">
        <v>0.12324</v>
      </c>
      <c r="CX358" s="4">
        <v>8.1299999999999997E-2</v>
      </c>
      <c r="CY358" s="4">
        <v>0.16505</v>
      </c>
      <c r="CZ358" s="4">
        <v>6.9269999999999998E-2</v>
      </c>
      <c r="DA358" s="4">
        <v>0.1653</v>
      </c>
      <c r="DB358" s="4">
        <v>0.17791000000000001</v>
      </c>
      <c r="DC358" s="4">
        <v>0.16433</v>
      </c>
      <c r="DD358" s="4">
        <v>7.8835000000000002E-2</v>
      </c>
      <c r="DE358" s="4">
        <v>0.19408</v>
      </c>
      <c r="DF358" s="4">
        <v>0.16855999999999999</v>
      </c>
      <c r="DG358" s="4">
        <v>0.12525</v>
      </c>
      <c r="DH358" s="4">
        <v>0.12264</v>
      </c>
      <c r="DI358" s="4">
        <v>0.12286999999999999</v>
      </c>
      <c r="DJ358" s="4">
        <v>0.13381999999999999</v>
      </c>
      <c r="DK358" s="4">
        <v>8.1916000000000003E-2</v>
      </c>
      <c r="DL358" s="4">
        <v>7.5621999999999995E-2</v>
      </c>
      <c r="DM358" s="4">
        <v>0.10295</v>
      </c>
      <c r="DN358" s="4">
        <v>7.4406E-2</v>
      </c>
      <c r="DO358" s="4">
        <v>7.6977000000000004E-2</v>
      </c>
      <c r="DP358" s="4">
        <v>0.12059</v>
      </c>
      <c r="DQ358" s="4">
        <v>4.9118000000000002E-2</v>
      </c>
      <c r="DR358" s="4">
        <v>7.3289000000000007E-2</v>
      </c>
      <c r="DS358" s="4">
        <v>4.0594999999999999E-2</v>
      </c>
      <c r="DT358" s="4">
        <v>9.0754000000000001E-2</v>
      </c>
      <c r="DU358" s="4">
        <v>0.10951</v>
      </c>
      <c r="DV358" s="4">
        <v>0.11255999999999999</v>
      </c>
      <c r="DW358" s="4">
        <v>0.11011</v>
      </c>
      <c r="DX358" s="4">
        <v>0.11226999999999999</v>
      </c>
      <c r="DY358" s="4">
        <v>0.10618</v>
      </c>
      <c r="DZ358" s="4">
        <v>0.11679</v>
      </c>
      <c r="EA358" s="4">
        <v>0.13779</v>
      </c>
      <c r="EB358" s="4">
        <v>0.16631000000000001</v>
      </c>
      <c r="EC358" s="4">
        <v>7.7794000000000002E-2</v>
      </c>
      <c r="ED358" s="4">
        <v>9.2463000000000004E-2</v>
      </c>
      <c r="EE358" s="4">
        <v>9.4721E-2</v>
      </c>
      <c r="EF358" s="4">
        <v>0.14873</v>
      </c>
      <c r="EG358" s="4">
        <v>8.6418999999999996E-2</v>
      </c>
      <c r="EH358" s="4">
        <v>6.1892999999999997E-2</v>
      </c>
      <c r="EI358" s="4">
        <v>1.4253E-2</v>
      </c>
      <c r="EJ358" s="4">
        <v>0.13916999999999999</v>
      </c>
      <c r="EK358" s="4">
        <v>0.12329</v>
      </c>
      <c r="EL358" s="4">
        <v>5.6642999999999999E-2</v>
      </c>
      <c r="EM358" s="4">
        <v>0.17818000000000001</v>
      </c>
      <c r="EN358" s="4">
        <v>4.9307999999999998E-2</v>
      </c>
      <c r="EO358" s="4">
        <v>0.13311999999999999</v>
      </c>
      <c r="EP358" s="4">
        <v>0.20510999999999999</v>
      </c>
      <c r="EQ358" s="4">
        <v>9.7531000000000007E-2</v>
      </c>
      <c r="ER358" s="4">
        <v>0.13641</v>
      </c>
      <c r="ES358" s="4">
        <v>7.9038999999999998E-2</v>
      </c>
      <c r="ET358" s="4">
        <v>7.6973E-2</v>
      </c>
      <c r="EU358" s="4">
        <v>7.8787999999999997E-2</v>
      </c>
      <c r="EV358" s="4">
        <v>7.5948000000000002E-2</v>
      </c>
      <c r="EW358" s="4">
        <v>8.2165000000000002E-2</v>
      </c>
      <c r="EX358" s="4">
        <v>8.6193000000000006E-2</v>
      </c>
      <c r="EY358" s="4">
        <v>0.15731999999999999</v>
      </c>
      <c r="EZ358" s="4">
        <v>3.7776999999999998E-2</v>
      </c>
      <c r="FA358" s="4">
        <v>0.11849999999999999</v>
      </c>
      <c r="FB358" s="4">
        <v>8.8072999999999999E-2</v>
      </c>
      <c r="FC358" s="4">
        <v>6.8095000000000003E-2</v>
      </c>
      <c r="FD358" s="4">
        <v>7.0975999999999997E-2</v>
      </c>
      <c r="FE358" s="4">
        <v>9.1400999999999996E-2</v>
      </c>
      <c r="FF358" s="4">
        <v>9.2854000000000006E-2</v>
      </c>
      <c r="FG358" s="4">
        <v>0.15668000000000001</v>
      </c>
      <c r="FH358" s="4">
        <v>0.10439</v>
      </c>
      <c r="FI358" s="4">
        <v>0.12280000000000001</v>
      </c>
      <c r="FJ358" s="4">
        <v>4.2547000000000001E-2</v>
      </c>
      <c r="FK358" s="4">
        <v>0.12325</v>
      </c>
      <c r="FL358" s="4">
        <v>9.9112000000000006E-2</v>
      </c>
      <c r="FM358" s="4">
        <v>9.0154999999999999E-2</v>
      </c>
      <c r="FN358" s="4">
        <v>2.6719E-2</v>
      </c>
      <c r="FO358" s="4">
        <v>8.8882000000000003E-2</v>
      </c>
      <c r="FP358" s="4">
        <v>8.7424000000000002E-2</v>
      </c>
      <c r="FQ358" s="4">
        <v>0.12633</v>
      </c>
      <c r="FR358" s="4">
        <v>0.12512000000000001</v>
      </c>
      <c r="FS358" s="4">
        <v>0.12515999999999999</v>
      </c>
      <c r="FT358" s="4">
        <v>0.11458</v>
      </c>
      <c r="FU358" s="4">
        <v>0.18265000000000001</v>
      </c>
      <c r="FV358" s="4">
        <v>0.25868999999999998</v>
      </c>
      <c r="FW358" s="4">
        <v>3.8703000000000001E-2</v>
      </c>
      <c r="FX358" s="4">
        <v>2.8768999999999999E-2</v>
      </c>
      <c r="FY358" s="4">
        <v>3.0901999999999999E-2</v>
      </c>
      <c r="FZ358" s="4">
        <v>3.3860000000000001E-2</v>
      </c>
      <c r="GA358" s="4">
        <v>3.2382000000000001E-2</v>
      </c>
      <c r="GB358" s="4">
        <v>0.12765000000000001</v>
      </c>
      <c r="GC358" s="4">
        <v>8.931E-2</v>
      </c>
      <c r="GD358" s="4">
        <v>8.7060999999999999E-2</v>
      </c>
      <c r="GE358" s="4">
        <v>0.21914</v>
      </c>
      <c r="GF358" s="4">
        <v>0.18393000000000001</v>
      </c>
    </row>
    <row r="359" spans="2:188" x14ac:dyDescent="0.15">
      <c r="B359" s="5">
        <v>6.3325000000000006E-2</v>
      </c>
      <c r="C359" s="5">
        <v>4.1023999999999998E-2</v>
      </c>
      <c r="D359" s="4">
        <v>8.1617999999999996E-2</v>
      </c>
      <c r="E359" s="4">
        <v>4.8233999999999999E-2</v>
      </c>
      <c r="F359" s="4">
        <v>5.7929000000000001E-2</v>
      </c>
      <c r="G359" s="4">
        <v>3.9156000000000003E-2</v>
      </c>
      <c r="H359" s="4">
        <v>1.2805E-2</v>
      </c>
      <c r="I359" s="4">
        <v>1.1247999999999999E-2</v>
      </c>
      <c r="J359" s="4">
        <v>1.1409000000000001E-2</v>
      </c>
      <c r="K359" s="4">
        <v>4.8320000000000004E-3</v>
      </c>
      <c r="L359" s="4">
        <v>2.0417000000000001E-2</v>
      </c>
      <c r="M359" s="4">
        <v>1.4914E-2</v>
      </c>
      <c r="N359" s="4">
        <v>0.11375</v>
      </c>
      <c r="O359" s="4">
        <v>7.6328999999999994E-2</v>
      </c>
      <c r="P359" s="4">
        <v>5.9940000000000002E-3</v>
      </c>
      <c r="Q359" s="4">
        <v>1.0626999999999999E-2</v>
      </c>
      <c r="R359" s="4">
        <v>0</v>
      </c>
      <c r="S359" s="4">
        <v>0</v>
      </c>
      <c r="T359" s="4">
        <v>2.271E-3</v>
      </c>
      <c r="U359" s="4">
        <v>0</v>
      </c>
      <c r="V359" s="4">
        <v>2.1779999999999998E-3</v>
      </c>
      <c r="W359" s="4">
        <v>3.2200000000000002E-3</v>
      </c>
      <c r="X359" s="4">
        <v>1.404E-2</v>
      </c>
      <c r="Y359" s="4">
        <v>2.9090000000000001E-3</v>
      </c>
      <c r="Z359" s="4">
        <v>2.2300000000000002E-3</v>
      </c>
      <c r="AA359" s="4">
        <v>0</v>
      </c>
      <c r="AB359" s="4">
        <v>2.5709999999999999E-3</v>
      </c>
      <c r="AC359" s="4">
        <v>3.153E-3</v>
      </c>
      <c r="AD359" s="4">
        <v>0</v>
      </c>
      <c r="AE359" s="4">
        <v>2.7100000000000002E-3</v>
      </c>
      <c r="AF359" s="4">
        <v>5.4520000000000002E-3</v>
      </c>
      <c r="AG359" s="4">
        <v>4.5880000000000001E-3</v>
      </c>
      <c r="AH359" s="4">
        <v>2.911E-3</v>
      </c>
      <c r="AI359" s="4">
        <v>4.8669999999999998E-3</v>
      </c>
      <c r="AJ359" s="4">
        <v>0</v>
      </c>
      <c r="AK359" s="4">
        <v>0</v>
      </c>
      <c r="AL359" s="4">
        <v>0.13785</v>
      </c>
      <c r="AM359" s="4">
        <v>0.13563</v>
      </c>
      <c r="AN359" s="4">
        <v>0.37769999999999998</v>
      </c>
      <c r="AO359" s="4">
        <v>0.34433999999999998</v>
      </c>
      <c r="AP359" s="4">
        <v>7.7922000000000005E-2</v>
      </c>
      <c r="AQ359" s="4">
        <v>0.14754999999999999</v>
      </c>
      <c r="AR359" s="4">
        <v>8.5365999999999997E-2</v>
      </c>
      <c r="AS359" s="4">
        <v>0.14813999999999999</v>
      </c>
      <c r="AT359" s="4">
        <v>0.17143</v>
      </c>
      <c r="AU359" s="4">
        <v>0.10965999999999999</v>
      </c>
      <c r="AV359" s="4">
        <v>0.14560999999999999</v>
      </c>
      <c r="AW359" s="4">
        <v>0.10798000000000001</v>
      </c>
      <c r="AX359" s="4">
        <v>0.1231</v>
      </c>
      <c r="AY359" s="4">
        <v>9.1140000000000006E-3</v>
      </c>
      <c r="AZ359" s="4">
        <v>1.9706000000000001E-2</v>
      </c>
      <c r="BA359" s="4">
        <v>1.0101000000000001E-2</v>
      </c>
      <c r="BB359" s="4">
        <v>2.5170000000000001E-2</v>
      </c>
      <c r="BC359" s="4">
        <v>1.678E-2</v>
      </c>
      <c r="BD359" s="4">
        <v>1.5982E-2</v>
      </c>
      <c r="BE359" s="4">
        <v>0.01</v>
      </c>
      <c r="BF359" s="4">
        <v>4.9367000000000001E-2</v>
      </c>
      <c r="BG359" s="4">
        <v>3.4204999999999999E-2</v>
      </c>
      <c r="BH359" s="4">
        <v>0.10049</v>
      </c>
      <c r="BI359" s="4">
        <v>0.17</v>
      </c>
      <c r="BJ359" s="4">
        <v>2.8979000000000001E-2</v>
      </c>
      <c r="BK359" s="4">
        <v>0.13106000000000001</v>
      </c>
      <c r="BL359" s="4">
        <v>8.4964999999999999E-2</v>
      </c>
      <c r="BM359" s="4">
        <v>7.9352000000000006E-2</v>
      </c>
      <c r="BN359" s="4">
        <v>0.20294999999999999</v>
      </c>
      <c r="BO359" s="4">
        <v>0.19841</v>
      </c>
      <c r="BP359" s="4">
        <v>7.4448E-2</v>
      </c>
      <c r="BQ359" s="4">
        <v>3.4775E-2</v>
      </c>
      <c r="BR359" s="4">
        <v>0.12981000000000001</v>
      </c>
      <c r="BS359" s="4">
        <v>3.1579000000000003E-2</v>
      </c>
      <c r="BT359" s="4">
        <v>3.4775E-2</v>
      </c>
      <c r="BU359" s="4">
        <v>0.11797000000000001</v>
      </c>
      <c r="BV359" s="4">
        <v>5.6495999999999998E-2</v>
      </c>
      <c r="BW359" s="4">
        <v>5.8160000000000003E-2</v>
      </c>
      <c r="BX359" s="4">
        <v>0.18876999999999999</v>
      </c>
      <c r="BY359" s="4">
        <v>0.10145</v>
      </c>
      <c r="BZ359" s="4">
        <v>0.12583</v>
      </c>
      <c r="CA359" s="4">
        <v>5.2805999999999999E-2</v>
      </c>
      <c r="CB359" s="4">
        <v>6.2285E-2</v>
      </c>
      <c r="CC359" s="4">
        <v>5.3024000000000002E-2</v>
      </c>
      <c r="CD359" s="4">
        <v>0.16608000000000001</v>
      </c>
      <c r="CE359" s="4">
        <v>0.17695</v>
      </c>
      <c r="CF359" s="4">
        <v>8.9339000000000002E-2</v>
      </c>
      <c r="CG359" s="4">
        <v>0.15081</v>
      </c>
      <c r="CH359" s="4">
        <v>8.3968000000000001E-2</v>
      </c>
      <c r="CI359" s="4">
        <v>0.16420999999999999</v>
      </c>
      <c r="CJ359" s="4">
        <v>0.11885999999999999</v>
      </c>
      <c r="CK359" s="4">
        <v>0.12247</v>
      </c>
      <c r="CL359" s="4">
        <v>0.11294999999999999</v>
      </c>
      <c r="CM359" s="4">
        <v>0.12645999999999999</v>
      </c>
      <c r="CN359" s="4">
        <v>0.12285</v>
      </c>
      <c r="CO359" s="4">
        <v>0.12398000000000001</v>
      </c>
      <c r="CP359" s="4">
        <v>0.12424</v>
      </c>
      <c r="CQ359" s="4">
        <v>9.3002000000000001E-2</v>
      </c>
      <c r="CR359" s="4">
        <v>0.16020999999999999</v>
      </c>
      <c r="CS359" s="4">
        <v>3.4988999999999999E-2</v>
      </c>
      <c r="CT359" s="4">
        <v>2.6424E-2</v>
      </c>
      <c r="CU359" s="4">
        <v>0.15051999999999999</v>
      </c>
      <c r="CV359" s="4">
        <v>0.13572000000000001</v>
      </c>
      <c r="CW359" s="4">
        <v>0.12037</v>
      </c>
      <c r="CX359" s="4">
        <v>7.9163999999999998E-2</v>
      </c>
      <c r="CY359" s="4">
        <v>0.16025</v>
      </c>
      <c r="CZ359" s="4">
        <v>6.7331000000000002E-2</v>
      </c>
      <c r="DA359" s="4">
        <v>0.1605</v>
      </c>
      <c r="DB359" s="4">
        <v>0.17635000000000001</v>
      </c>
      <c r="DC359" s="4">
        <v>0.15945999999999999</v>
      </c>
      <c r="DD359" s="4">
        <v>7.6742000000000005E-2</v>
      </c>
      <c r="DE359" s="4">
        <v>0.19001000000000001</v>
      </c>
      <c r="DF359" s="4">
        <v>0.16320000000000001</v>
      </c>
      <c r="DG359" s="4">
        <v>0.1216</v>
      </c>
      <c r="DH359" s="4">
        <v>0.11901</v>
      </c>
      <c r="DI359" s="4">
        <v>0.11935999999999999</v>
      </c>
      <c r="DJ359" s="4">
        <v>0.13044</v>
      </c>
      <c r="DK359" s="4">
        <v>8.0270999999999995E-2</v>
      </c>
      <c r="DL359" s="4">
        <v>7.3643E-2</v>
      </c>
      <c r="DM359" s="4">
        <v>9.9759E-2</v>
      </c>
      <c r="DN359" s="4">
        <v>7.2569999999999996E-2</v>
      </c>
      <c r="DO359" s="4">
        <v>7.5137999999999996E-2</v>
      </c>
      <c r="DP359" s="4">
        <v>0.11702</v>
      </c>
      <c r="DQ359" s="4">
        <v>4.7638E-2</v>
      </c>
      <c r="DR359" s="4">
        <v>7.1843000000000004E-2</v>
      </c>
      <c r="DS359" s="4">
        <v>3.9438000000000001E-2</v>
      </c>
      <c r="DT359" s="4">
        <v>8.8516999999999998E-2</v>
      </c>
      <c r="DU359" s="4">
        <v>0.10646</v>
      </c>
      <c r="DV359" s="4">
        <v>0.10953</v>
      </c>
      <c r="DW359" s="4">
        <v>0.10714</v>
      </c>
      <c r="DX359" s="4">
        <v>0.10929</v>
      </c>
      <c r="DY359" s="4">
        <v>0.10285</v>
      </c>
      <c r="DZ359" s="4">
        <v>0.11361</v>
      </c>
      <c r="EA359" s="4">
        <v>0.13395000000000001</v>
      </c>
      <c r="EB359" s="4">
        <v>0.16108</v>
      </c>
      <c r="EC359" s="4">
        <v>7.5664999999999996E-2</v>
      </c>
      <c r="ED359" s="4">
        <v>8.8980000000000004E-2</v>
      </c>
      <c r="EE359" s="4">
        <v>9.1547000000000003E-2</v>
      </c>
      <c r="EF359" s="4">
        <v>0.14424999999999999</v>
      </c>
      <c r="EG359" s="4">
        <v>8.3984000000000003E-2</v>
      </c>
      <c r="EH359" s="4">
        <v>6.0068999999999997E-2</v>
      </c>
      <c r="EI359" s="4">
        <v>1.3793E-2</v>
      </c>
      <c r="EJ359" s="4">
        <v>0.13506000000000001</v>
      </c>
      <c r="EK359" s="4">
        <v>0.1197</v>
      </c>
      <c r="EL359" s="4">
        <v>5.5139000000000001E-2</v>
      </c>
      <c r="EM359" s="4">
        <v>0.17315</v>
      </c>
      <c r="EN359" s="4">
        <v>4.8077000000000002E-2</v>
      </c>
      <c r="EO359" s="4">
        <v>0.12923999999999999</v>
      </c>
      <c r="EP359" s="4">
        <v>0.19924</v>
      </c>
      <c r="EQ359" s="4">
        <v>9.4543000000000002E-2</v>
      </c>
      <c r="ER359" s="4">
        <v>0.13264000000000001</v>
      </c>
      <c r="ES359" s="4">
        <v>7.6630000000000004E-2</v>
      </c>
      <c r="ET359" s="4">
        <v>7.4648000000000006E-2</v>
      </c>
      <c r="EU359" s="4">
        <v>7.6421000000000003E-2</v>
      </c>
      <c r="EV359" s="4">
        <v>7.3691999999999994E-2</v>
      </c>
      <c r="EW359" s="4">
        <v>7.9880000000000007E-2</v>
      </c>
      <c r="EX359" s="4">
        <v>8.3755999999999997E-2</v>
      </c>
      <c r="EY359" s="4">
        <v>0.15279000000000001</v>
      </c>
      <c r="EZ359" s="4">
        <v>3.6784999999999998E-2</v>
      </c>
      <c r="FA359" s="4">
        <v>0.11509999999999999</v>
      </c>
      <c r="FB359" s="4">
        <v>8.5626999999999995E-2</v>
      </c>
      <c r="FC359" s="4">
        <v>6.6400000000000001E-2</v>
      </c>
      <c r="FD359" s="4">
        <v>6.9278999999999993E-2</v>
      </c>
      <c r="FE359" s="4">
        <v>8.9223999999999998E-2</v>
      </c>
      <c r="FF359" s="4">
        <v>9.0610999999999997E-2</v>
      </c>
      <c r="FG359" s="4">
        <v>0.15264</v>
      </c>
      <c r="FH359" s="4">
        <v>0.10131999999999999</v>
      </c>
      <c r="FI359" s="4">
        <v>0.11914</v>
      </c>
      <c r="FJ359" s="4">
        <v>4.1341999999999997E-2</v>
      </c>
      <c r="FK359" s="4">
        <v>0.11952</v>
      </c>
      <c r="FL359" s="4">
        <v>9.6057000000000003E-2</v>
      </c>
      <c r="FM359" s="4">
        <v>8.6987999999999996E-2</v>
      </c>
      <c r="FN359" s="4">
        <v>2.6016000000000001E-2</v>
      </c>
      <c r="FO359" s="4">
        <v>8.5544999999999996E-2</v>
      </c>
      <c r="FP359" s="4">
        <v>8.5841000000000001E-2</v>
      </c>
      <c r="FQ359" s="4">
        <v>0.12413</v>
      </c>
      <c r="FR359" s="4">
        <v>0.12087000000000001</v>
      </c>
      <c r="FS359" s="4">
        <v>0.12214</v>
      </c>
      <c r="FT359" s="4">
        <v>0.11477999999999999</v>
      </c>
      <c r="FU359" s="4">
        <v>0.17812</v>
      </c>
      <c r="FV359" s="4">
        <v>0.25212000000000001</v>
      </c>
      <c r="FW359" s="4">
        <v>3.7576999999999999E-2</v>
      </c>
      <c r="FX359" s="4">
        <v>2.7886999999999999E-2</v>
      </c>
      <c r="FY359" s="4">
        <v>3.0036E-2</v>
      </c>
      <c r="FZ359" s="4">
        <v>3.2915E-2</v>
      </c>
      <c r="GA359" s="4">
        <v>3.1508000000000001E-2</v>
      </c>
      <c r="GB359" s="4">
        <v>0.12488</v>
      </c>
      <c r="GC359" s="4">
        <v>8.6555999999999994E-2</v>
      </c>
      <c r="GD359" s="4">
        <v>8.4337999999999996E-2</v>
      </c>
      <c r="GE359" s="4">
        <v>0.21310000000000001</v>
      </c>
      <c r="GF359" s="4">
        <v>0.17852999999999999</v>
      </c>
    </row>
    <row r="360" spans="2:188" x14ac:dyDescent="0.15">
      <c r="B360" s="5">
        <v>6.1452E-2</v>
      </c>
      <c r="C360" s="5">
        <v>3.7592E-2</v>
      </c>
      <c r="D360" s="4">
        <v>8.1104999999999997E-2</v>
      </c>
      <c r="E360" s="4">
        <v>4.8108999999999999E-2</v>
      </c>
      <c r="F360" s="4">
        <v>5.9426E-2</v>
      </c>
      <c r="G360" s="4">
        <v>3.8843000000000003E-2</v>
      </c>
      <c r="H360" s="4">
        <v>1.2600999999999999E-2</v>
      </c>
      <c r="I360" s="4">
        <v>1.0855999999999999E-2</v>
      </c>
      <c r="J360" s="4">
        <v>1.1617000000000001E-2</v>
      </c>
      <c r="K360" s="4">
        <v>5.2014000000000001E-3</v>
      </c>
      <c r="L360" s="4">
        <v>2.01E-2</v>
      </c>
      <c r="M360" s="4">
        <v>1.4445E-2</v>
      </c>
      <c r="N360" s="4">
        <v>0.11191</v>
      </c>
      <c r="O360" s="4">
        <v>7.4893000000000001E-2</v>
      </c>
      <c r="P360" s="4">
        <v>4.7952000000000003E-3</v>
      </c>
      <c r="Q360" s="4">
        <v>9.6717999999999995E-3</v>
      </c>
      <c r="R360" s="4">
        <v>3.6240000000000003E-4</v>
      </c>
      <c r="S360" s="4">
        <v>0</v>
      </c>
      <c r="T360" s="4">
        <v>2.1375999999999999E-3</v>
      </c>
      <c r="U360" s="4">
        <v>7.3800000000000005E-4</v>
      </c>
      <c r="V360" s="4">
        <v>1.9334E-3</v>
      </c>
      <c r="W360" s="4">
        <v>3.1178E-3</v>
      </c>
      <c r="X360" s="4">
        <v>1.1759E-2</v>
      </c>
      <c r="Y360" s="4">
        <v>2.7352000000000001E-3</v>
      </c>
      <c r="Z360" s="4">
        <v>2.0609999999999999E-3</v>
      </c>
      <c r="AA360" s="4">
        <v>3.1260000000000001E-4</v>
      </c>
      <c r="AB360" s="4">
        <v>2.2109999999999999E-3</v>
      </c>
      <c r="AC360" s="4">
        <v>3.0019999999999999E-3</v>
      </c>
      <c r="AD360" s="4">
        <v>5.0339999999999998E-4</v>
      </c>
      <c r="AE360" s="4">
        <v>2.5292000000000001E-3</v>
      </c>
      <c r="AF360" s="4">
        <v>5.6439999999999997E-3</v>
      </c>
      <c r="AG360" s="4">
        <v>4.7793999999999996E-3</v>
      </c>
      <c r="AH360" s="4">
        <v>2.3287999999999998E-3</v>
      </c>
      <c r="AI360" s="4">
        <v>3.8936000000000001E-3</v>
      </c>
      <c r="AJ360" s="4">
        <v>9.6460000000000003E-4</v>
      </c>
      <c r="AK360" s="4">
        <v>0</v>
      </c>
      <c r="AL360" s="4">
        <v>0.13822000000000001</v>
      </c>
      <c r="AM360" s="4">
        <v>0.13668</v>
      </c>
      <c r="AN360" s="4">
        <v>0.37657000000000002</v>
      </c>
      <c r="AO360" s="4">
        <v>0.34331</v>
      </c>
      <c r="AP360" s="4">
        <v>7.5325000000000003E-2</v>
      </c>
      <c r="AQ360" s="4">
        <v>0.14577999999999999</v>
      </c>
      <c r="AR360" s="4">
        <v>8.5365999999999997E-2</v>
      </c>
      <c r="AS360" s="4">
        <v>0.14884</v>
      </c>
      <c r="AT360" s="4">
        <v>0.16857</v>
      </c>
      <c r="AU360" s="4">
        <v>0.10922</v>
      </c>
      <c r="AV360" s="4">
        <v>0.14455999999999999</v>
      </c>
      <c r="AW360" s="4">
        <v>0.10736999999999999</v>
      </c>
      <c r="AX360" s="4">
        <v>0.12182999999999999</v>
      </c>
      <c r="AY360" s="4">
        <v>8.8515999999999994E-3</v>
      </c>
      <c r="AZ360" s="4">
        <v>1.8933999999999999E-2</v>
      </c>
      <c r="BA360" s="4">
        <v>1.0101000000000001E-2</v>
      </c>
      <c r="BB360" s="4">
        <v>2.4766E-2</v>
      </c>
      <c r="BC360" s="4">
        <v>1.6818E-2</v>
      </c>
      <c r="BD360" s="4">
        <v>1.6018999999999999E-2</v>
      </c>
      <c r="BE360" s="4">
        <v>0.01</v>
      </c>
      <c r="BF360" s="4">
        <v>4.8445000000000002E-2</v>
      </c>
      <c r="BG360" s="4">
        <v>3.3166000000000001E-2</v>
      </c>
      <c r="BH360" s="4">
        <v>9.7124000000000002E-2</v>
      </c>
      <c r="BI360" s="4">
        <v>0.16600000000000001</v>
      </c>
      <c r="BJ360" s="4">
        <v>2.8223000000000002E-2</v>
      </c>
      <c r="BK360" s="4">
        <v>0.12734999999999999</v>
      </c>
      <c r="BL360" s="4">
        <v>8.2286999999999999E-2</v>
      </c>
      <c r="BM360" s="4">
        <v>7.7099000000000001E-2</v>
      </c>
      <c r="BN360" s="4">
        <v>0.19753000000000001</v>
      </c>
      <c r="BO360" s="4">
        <v>0.19316</v>
      </c>
      <c r="BP360" s="4">
        <v>7.3050000000000004E-2</v>
      </c>
      <c r="BQ360" s="4">
        <v>3.3917000000000003E-2</v>
      </c>
      <c r="BR360" s="4">
        <v>0.12651999999999999</v>
      </c>
      <c r="BS360" s="4">
        <v>3.0834E-2</v>
      </c>
      <c r="BT360" s="4">
        <v>3.3917000000000003E-2</v>
      </c>
      <c r="BU360" s="4">
        <v>0.11487</v>
      </c>
      <c r="BV360" s="4">
        <v>5.5051999999999997E-2</v>
      </c>
      <c r="BW360" s="4">
        <v>5.6517999999999999E-2</v>
      </c>
      <c r="BX360" s="4">
        <v>0.18361</v>
      </c>
      <c r="BY360" s="4">
        <v>9.8625000000000004E-2</v>
      </c>
      <c r="BZ360" s="4">
        <v>0.12250999999999999</v>
      </c>
      <c r="CA360" s="4">
        <v>5.1645000000000003E-2</v>
      </c>
      <c r="CB360" s="4">
        <v>6.0978999999999998E-2</v>
      </c>
      <c r="CC360" s="4">
        <v>5.1832999999999997E-2</v>
      </c>
      <c r="CD360" s="4">
        <v>0.16181999999999999</v>
      </c>
      <c r="CE360" s="4">
        <v>0.17222999999999999</v>
      </c>
      <c r="CF360" s="4">
        <v>8.7122000000000005E-2</v>
      </c>
      <c r="CG360" s="4">
        <v>0.14676</v>
      </c>
      <c r="CH360" s="4">
        <v>8.2255999999999996E-2</v>
      </c>
      <c r="CI360" s="4">
        <v>0.1605</v>
      </c>
      <c r="CJ360" s="4">
        <v>0.1158</v>
      </c>
      <c r="CK360" s="4">
        <v>0.11928999999999999</v>
      </c>
      <c r="CL360" s="4">
        <v>0.11007</v>
      </c>
      <c r="CM360" s="4">
        <v>0.12318999999999999</v>
      </c>
      <c r="CN360" s="4">
        <v>0.11966</v>
      </c>
      <c r="CO360" s="4">
        <v>0.12071</v>
      </c>
      <c r="CP360" s="4">
        <v>0.12091</v>
      </c>
      <c r="CQ360" s="4">
        <v>9.0400999999999995E-2</v>
      </c>
      <c r="CR360" s="4">
        <v>0.15593000000000001</v>
      </c>
      <c r="CS360" s="4">
        <v>3.4085999999999998E-2</v>
      </c>
      <c r="CT360" s="4">
        <v>2.5756000000000001E-2</v>
      </c>
      <c r="CU360" s="4">
        <v>0.14665</v>
      </c>
      <c r="CV360" s="4">
        <v>0.13253999999999999</v>
      </c>
      <c r="CW360" s="4">
        <v>0.11802</v>
      </c>
      <c r="CX360" s="4">
        <v>7.7027999999999999E-2</v>
      </c>
      <c r="CY360" s="4">
        <v>0.15598000000000001</v>
      </c>
      <c r="CZ360" s="4">
        <v>6.5714999999999996E-2</v>
      </c>
      <c r="DA360" s="4">
        <v>0.15620999999999999</v>
      </c>
      <c r="DB360" s="4">
        <v>0.16885</v>
      </c>
      <c r="DC360" s="4">
        <v>0.15518000000000001</v>
      </c>
      <c r="DD360" s="4">
        <v>7.5241000000000002E-2</v>
      </c>
      <c r="DE360" s="4">
        <v>0.18595</v>
      </c>
      <c r="DF360" s="4">
        <v>0.15939</v>
      </c>
      <c r="DG360" s="4">
        <v>0.11842999999999999</v>
      </c>
      <c r="DH360" s="4">
        <v>0.11629</v>
      </c>
      <c r="DI360" s="4">
        <v>0.11659</v>
      </c>
      <c r="DJ360" s="4">
        <v>0.12705</v>
      </c>
      <c r="DK360" s="4">
        <v>7.8626000000000001E-2</v>
      </c>
      <c r="DL360" s="4">
        <v>7.1842000000000003E-2</v>
      </c>
      <c r="DM360" s="4">
        <v>9.7297999999999996E-2</v>
      </c>
      <c r="DN360" s="4">
        <v>7.1087999999999998E-2</v>
      </c>
      <c r="DO360" s="4">
        <v>7.3728000000000002E-2</v>
      </c>
      <c r="DP360" s="4">
        <v>0.11393</v>
      </c>
      <c r="DQ360" s="4">
        <v>4.6158999999999999E-2</v>
      </c>
      <c r="DR360" s="4">
        <v>6.9648000000000002E-2</v>
      </c>
      <c r="DS360" s="4">
        <v>3.8620000000000002E-2</v>
      </c>
      <c r="DT360" s="4">
        <v>8.6732000000000004E-2</v>
      </c>
      <c r="DU360" s="4">
        <v>0.10385999999999999</v>
      </c>
      <c r="DV360" s="4">
        <v>0.10686</v>
      </c>
      <c r="DW360" s="4">
        <v>0.10455</v>
      </c>
      <c r="DX360" s="4">
        <v>0.10661</v>
      </c>
      <c r="DY360" s="4">
        <v>0.10029</v>
      </c>
      <c r="DZ360" s="4">
        <v>0.11099000000000001</v>
      </c>
      <c r="EA360" s="4">
        <v>0.1305</v>
      </c>
      <c r="EB360" s="4">
        <v>0.15690000000000001</v>
      </c>
      <c r="EC360" s="4">
        <v>7.3763999999999996E-2</v>
      </c>
      <c r="ED360" s="4">
        <v>8.6446999999999996E-2</v>
      </c>
      <c r="EE360" s="4">
        <v>8.8801000000000005E-2</v>
      </c>
      <c r="EF360" s="4">
        <v>0.14035</v>
      </c>
      <c r="EG360" s="4">
        <v>8.1959000000000004E-2</v>
      </c>
      <c r="EH360" s="4">
        <v>5.8423000000000003E-2</v>
      </c>
      <c r="EI360" s="4">
        <v>1.3332999999999999E-2</v>
      </c>
      <c r="EJ360" s="4">
        <v>0.13181999999999999</v>
      </c>
      <c r="EK360" s="4">
        <v>0.11661000000000001</v>
      </c>
      <c r="EL360" s="4">
        <v>5.3863000000000001E-2</v>
      </c>
      <c r="EM360" s="4">
        <v>0.16857</v>
      </c>
      <c r="EN360" s="4">
        <v>4.6845999999999999E-2</v>
      </c>
      <c r="EO360" s="4">
        <v>0.12587999999999999</v>
      </c>
      <c r="EP360" s="4">
        <v>0.19369</v>
      </c>
      <c r="EQ360" s="4">
        <v>9.2007000000000005E-2</v>
      </c>
      <c r="ER360" s="4">
        <v>0.12956999999999999</v>
      </c>
      <c r="ES360" s="4">
        <v>7.4815000000000006E-2</v>
      </c>
      <c r="ET360" s="4">
        <v>7.2894E-2</v>
      </c>
      <c r="EU360" s="4">
        <v>7.4632000000000004E-2</v>
      </c>
      <c r="EV360" s="4">
        <v>7.1958999999999995E-2</v>
      </c>
      <c r="EW360" s="4">
        <v>7.8167E-2</v>
      </c>
      <c r="EX360" s="4">
        <v>8.1522999999999998E-2</v>
      </c>
      <c r="EY360" s="4">
        <v>0.14874999999999999</v>
      </c>
      <c r="EZ360" s="4">
        <v>3.5913E-2</v>
      </c>
      <c r="FA360" s="4">
        <v>0.11219</v>
      </c>
      <c r="FB360" s="4">
        <v>8.3333000000000004E-2</v>
      </c>
      <c r="FC360" s="4">
        <v>6.4893000000000006E-2</v>
      </c>
      <c r="FD360" s="4">
        <v>6.7743999999999999E-2</v>
      </c>
      <c r="FE360" s="4">
        <v>8.7262999999999993E-2</v>
      </c>
      <c r="FF360" s="4">
        <v>8.8652999999999996E-2</v>
      </c>
      <c r="FG360" s="4">
        <v>0.14921999999999999</v>
      </c>
      <c r="FH360" s="4">
        <v>9.8685999999999996E-2</v>
      </c>
      <c r="FI360" s="4">
        <v>0.11612</v>
      </c>
      <c r="FJ360" s="4">
        <v>4.0257000000000001E-2</v>
      </c>
      <c r="FK360" s="4">
        <v>0.11629</v>
      </c>
      <c r="FL360" s="4">
        <v>9.3316999999999997E-2</v>
      </c>
      <c r="FM360" s="4">
        <v>8.4827E-2</v>
      </c>
      <c r="FN360" s="4">
        <v>2.5330999999999999E-2</v>
      </c>
      <c r="FO360" s="4">
        <v>8.3910999999999999E-2</v>
      </c>
      <c r="FP360" s="4">
        <v>8.3240999999999996E-2</v>
      </c>
      <c r="FQ360" s="4">
        <v>0.12024</v>
      </c>
      <c r="FR360" s="4">
        <v>0.11758</v>
      </c>
      <c r="FS360" s="4">
        <v>0.11883000000000001</v>
      </c>
      <c r="FT360" s="4">
        <v>0.10843999999999999</v>
      </c>
      <c r="FU360" s="4">
        <v>0.17376</v>
      </c>
      <c r="FV360" s="4">
        <v>0.24576000000000001</v>
      </c>
      <c r="FW360" s="4">
        <v>3.6603999999999998E-2</v>
      </c>
      <c r="FX360" s="4">
        <v>2.7185999999999998E-2</v>
      </c>
      <c r="FY360" s="4">
        <v>2.9267999999999999E-2</v>
      </c>
      <c r="FZ360" s="4">
        <v>3.2066999999999998E-2</v>
      </c>
      <c r="GA360" s="4">
        <v>3.0674E-2</v>
      </c>
      <c r="GB360" s="4">
        <v>0.12237000000000001</v>
      </c>
      <c r="GC360" s="4">
        <v>8.3974999999999994E-2</v>
      </c>
      <c r="GD360" s="4">
        <v>8.1887000000000001E-2</v>
      </c>
      <c r="GE360" s="4">
        <v>0.20773</v>
      </c>
      <c r="GF360" s="4">
        <v>0.17351</v>
      </c>
    </row>
    <row r="361" spans="2:188" x14ac:dyDescent="0.15">
      <c r="B361" s="5">
        <v>5.9577999999999999E-2</v>
      </c>
      <c r="C361" s="5">
        <v>3.4160000000000003E-2</v>
      </c>
      <c r="D361" s="4">
        <v>8.0591999999999997E-2</v>
      </c>
      <c r="E361" s="4">
        <v>4.7983999999999999E-2</v>
      </c>
      <c r="F361" s="4">
        <v>6.0922999999999998E-2</v>
      </c>
      <c r="G361" s="4">
        <v>3.8529000000000001E-2</v>
      </c>
      <c r="H361" s="4">
        <v>1.2397999999999999E-2</v>
      </c>
      <c r="I361" s="4">
        <v>1.0463999999999999E-2</v>
      </c>
      <c r="J361" s="4">
        <v>1.1825E-2</v>
      </c>
      <c r="K361" s="4">
        <v>5.5707999999999999E-3</v>
      </c>
      <c r="L361" s="4">
        <v>1.9782999999999999E-2</v>
      </c>
      <c r="M361" s="4">
        <v>1.3976000000000001E-2</v>
      </c>
      <c r="N361" s="4">
        <v>0.11008</v>
      </c>
      <c r="O361" s="4">
        <v>7.3456999999999995E-2</v>
      </c>
      <c r="P361" s="4">
        <v>3.5964E-3</v>
      </c>
      <c r="Q361" s="4">
        <v>8.7165999999999997E-3</v>
      </c>
      <c r="R361" s="4">
        <v>7.2480000000000005E-4</v>
      </c>
      <c r="S361" s="4">
        <v>0</v>
      </c>
      <c r="T361" s="4">
        <v>2.0041999999999998E-3</v>
      </c>
      <c r="U361" s="4">
        <v>1.4760000000000001E-3</v>
      </c>
      <c r="V361" s="4">
        <v>1.6888000000000001E-3</v>
      </c>
      <c r="W361" s="4">
        <v>3.0155999999999998E-3</v>
      </c>
      <c r="X361" s="4">
        <v>9.4780000000000003E-3</v>
      </c>
      <c r="Y361" s="4">
        <v>2.5614000000000001E-3</v>
      </c>
      <c r="Z361" s="4">
        <v>1.892E-3</v>
      </c>
      <c r="AA361" s="4">
        <v>6.2520000000000002E-4</v>
      </c>
      <c r="AB361" s="4">
        <v>1.851E-3</v>
      </c>
      <c r="AC361" s="4">
        <v>2.8509999999999998E-3</v>
      </c>
      <c r="AD361" s="4">
        <v>1.0068E-3</v>
      </c>
      <c r="AE361" s="4">
        <v>2.3484000000000001E-3</v>
      </c>
      <c r="AF361" s="4">
        <v>5.836E-3</v>
      </c>
      <c r="AG361" s="4">
        <v>4.9708E-3</v>
      </c>
      <c r="AH361" s="4">
        <v>1.7466000000000001E-3</v>
      </c>
      <c r="AI361" s="4">
        <v>2.9202E-3</v>
      </c>
      <c r="AJ361" s="4">
        <v>1.9292000000000001E-3</v>
      </c>
      <c r="AK361" s="4">
        <v>0</v>
      </c>
      <c r="AL361" s="4">
        <v>0.13858999999999999</v>
      </c>
      <c r="AM361" s="4">
        <v>0.13772999999999999</v>
      </c>
      <c r="AN361" s="4">
        <v>0.37544</v>
      </c>
      <c r="AO361" s="4">
        <v>0.34228999999999998</v>
      </c>
      <c r="AP361" s="4">
        <v>7.2727E-2</v>
      </c>
      <c r="AQ361" s="4">
        <v>0.14399999999999999</v>
      </c>
      <c r="AR361" s="4">
        <v>8.5365999999999997E-2</v>
      </c>
      <c r="AS361" s="4">
        <v>0.14953</v>
      </c>
      <c r="AT361" s="4">
        <v>0.16571</v>
      </c>
      <c r="AU361" s="4">
        <v>0.10877000000000001</v>
      </c>
      <c r="AV361" s="4">
        <v>0.14351</v>
      </c>
      <c r="AW361" s="4">
        <v>0.10677</v>
      </c>
      <c r="AX361" s="4">
        <v>0.12056</v>
      </c>
      <c r="AY361" s="4">
        <v>8.5892E-3</v>
      </c>
      <c r="AZ361" s="4">
        <v>1.8162000000000001E-2</v>
      </c>
      <c r="BA361" s="4">
        <v>1.0101000000000001E-2</v>
      </c>
      <c r="BB361" s="4">
        <v>2.4361000000000001E-2</v>
      </c>
      <c r="BC361" s="4">
        <v>1.6857E-2</v>
      </c>
      <c r="BD361" s="4">
        <v>1.6055E-2</v>
      </c>
      <c r="BE361" s="4">
        <v>0.01</v>
      </c>
      <c r="BF361" s="4">
        <v>4.7523999999999997E-2</v>
      </c>
      <c r="BG361" s="4">
        <v>3.2127000000000003E-2</v>
      </c>
      <c r="BH361" s="4">
        <v>9.3759999999999996E-2</v>
      </c>
      <c r="BI361" s="4">
        <v>0.16200000000000001</v>
      </c>
      <c r="BJ361" s="4">
        <v>2.7467999999999999E-2</v>
      </c>
      <c r="BK361" s="4">
        <v>0.12363</v>
      </c>
      <c r="BL361" s="4">
        <v>7.9608999999999999E-2</v>
      </c>
      <c r="BM361" s="4">
        <v>7.4844999999999995E-2</v>
      </c>
      <c r="BN361" s="4">
        <v>0.19212000000000001</v>
      </c>
      <c r="BO361" s="4">
        <v>0.18792</v>
      </c>
      <c r="BP361" s="4">
        <v>7.1652999999999994E-2</v>
      </c>
      <c r="BQ361" s="4">
        <v>3.3059999999999999E-2</v>
      </c>
      <c r="BR361" s="4">
        <v>0.12324</v>
      </c>
      <c r="BS361" s="4">
        <v>3.0089999999999999E-2</v>
      </c>
      <c r="BT361" s="4">
        <v>3.3059999999999999E-2</v>
      </c>
      <c r="BU361" s="4">
        <v>0.11178</v>
      </c>
      <c r="BV361" s="4">
        <v>5.3608000000000003E-2</v>
      </c>
      <c r="BW361" s="4">
        <v>5.4876000000000001E-2</v>
      </c>
      <c r="BX361" s="4">
        <v>0.17845</v>
      </c>
      <c r="BY361" s="4">
        <v>9.5800999999999997E-2</v>
      </c>
      <c r="BZ361" s="4">
        <v>0.11919</v>
      </c>
      <c r="CA361" s="4">
        <v>5.0484000000000001E-2</v>
      </c>
      <c r="CB361" s="4">
        <v>5.9672999999999997E-2</v>
      </c>
      <c r="CC361" s="4">
        <v>5.0642E-2</v>
      </c>
      <c r="CD361" s="4">
        <v>0.15756000000000001</v>
      </c>
      <c r="CE361" s="4">
        <v>0.16750999999999999</v>
      </c>
      <c r="CF361" s="4">
        <v>8.4903999999999993E-2</v>
      </c>
      <c r="CG361" s="4">
        <v>0.14269999999999999</v>
      </c>
      <c r="CH361" s="4">
        <v>8.0543000000000003E-2</v>
      </c>
      <c r="CI361" s="4">
        <v>0.15679999999999999</v>
      </c>
      <c r="CJ361" s="4">
        <v>0.11273</v>
      </c>
      <c r="CK361" s="4">
        <v>0.11611</v>
      </c>
      <c r="CL361" s="4">
        <v>0.10718999999999999</v>
      </c>
      <c r="CM361" s="4">
        <v>0.11992999999999999</v>
      </c>
      <c r="CN361" s="4">
        <v>0.11645999999999999</v>
      </c>
      <c r="CO361" s="4">
        <v>0.11744</v>
      </c>
      <c r="CP361" s="4">
        <v>0.11758</v>
      </c>
      <c r="CQ361" s="4">
        <v>8.7800000000000003E-2</v>
      </c>
      <c r="CR361" s="4">
        <v>0.15165999999999999</v>
      </c>
      <c r="CS361" s="4">
        <v>3.3182999999999997E-2</v>
      </c>
      <c r="CT361" s="4">
        <v>2.5087999999999999E-2</v>
      </c>
      <c r="CU361" s="4">
        <v>0.14277999999999999</v>
      </c>
      <c r="CV361" s="4">
        <v>0.12936</v>
      </c>
      <c r="CW361" s="4">
        <v>0.11567</v>
      </c>
      <c r="CX361" s="4">
        <v>7.4893000000000001E-2</v>
      </c>
      <c r="CY361" s="4">
        <v>0.15171000000000001</v>
      </c>
      <c r="CZ361" s="4">
        <v>6.4099000000000003E-2</v>
      </c>
      <c r="DA361" s="4">
        <v>0.15190999999999999</v>
      </c>
      <c r="DB361" s="4">
        <v>0.16136</v>
      </c>
      <c r="DC361" s="4">
        <v>0.15090000000000001</v>
      </c>
      <c r="DD361" s="4">
        <v>7.374E-2</v>
      </c>
      <c r="DE361" s="4">
        <v>0.18189</v>
      </c>
      <c r="DF361" s="4">
        <v>0.15558</v>
      </c>
      <c r="DG361" s="4">
        <v>0.11526</v>
      </c>
      <c r="DH361" s="4">
        <v>0.11355999999999999</v>
      </c>
      <c r="DI361" s="4">
        <v>0.11382</v>
      </c>
      <c r="DJ361" s="4">
        <v>0.12367</v>
      </c>
      <c r="DK361" s="4">
        <v>7.6980999999999994E-2</v>
      </c>
      <c r="DL361" s="4">
        <v>7.0041000000000006E-2</v>
      </c>
      <c r="DM361" s="4">
        <v>9.4837000000000005E-2</v>
      </c>
      <c r="DN361" s="4">
        <v>6.9606000000000001E-2</v>
      </c>
      <c r="DO361" s="4">
        <v>7.2318999999999994E-2</v>
      </c>
      <c r="DP361" s="4">
        <v>0.11083999999999999</v>
      </c>
      <c r="DQ361" s="4">
        <v>4.4679000000000003E-2</v>
      </c>
      <c r="DR361" s="4">
        <v>6.7452999999999999E-2</v>
      </c>
      <c r="DS361" s="4">
        <v>3.7802000000000002E-2</v>
      </c>
      <c r="DT361" s="4">
        <v>8.4945999999999994E-2</v>
      </c>
      <c r="DU361" s="4">
        <v>0.10125000000000001</v>
      </c>
      <c r="DV361" s="4">
        <v>0.10419</v>
      </c>
      <c r="DW361" s="4">
        <v>0.10196</v>
      </c>
      <c r="DX361" s="4">
        <v>0.10392</v>
      </c>
      <c r="DY361" s="4">
        <v>9.7731999999999999E-2</v>
      </c>
      <c r="DZ361" s="4">
        <v>0.10836999999999999</v>
      </c>
      <c r="EA361" s="4">
        <v>0.12705</v>
      </c>
      <c r="EB361" s="4">
        <v>0.15271999999999999</v>
      </c>
      <c r="EC361" s="4">
        <v>7.1862999999999996E-2</v>
      </c>
      <c r="ED361" s="4">
        <v>8.3914000000000002E-2</v>
      </c>
      <c r="EE361" s="4">
        <v>8.6054000000000005E-2</v>
      </c>
      <c r="EF361" s="4">
        <v>0.13644999999999999</v>
      </c>
      <c r="EG361" s="4">
        <v>7.9934000000000005E-2</v>
      </c>
      <c r="EH361" s="4">
        <v>5.6776E-2</v>
      </c>
      <c r="EI361" s="4">
        <v>1.2873000000000001E-2</v>
      </c>
      <c r="EJ361" s="4">
        <v>0.12858</v>
      </c>
      <c r="EK361" s="4">
        <v>0.11352</v>
      </c>
      <c r="EL361" s="4">
        <v>5.2587000000000002E-2</v>
      </c>
      <c r="EM361" s="4">
        <v>0.16400000000000001</v>
      </c>
      <c r="EN361" s="4">
        <v>4.5615000000000003E-2</v>
      </c>
      <c r="EO361" s="4">
        <v>0.12252</v>
      </c>
      <c r="EP361" s="4">
        <v>0.18814</v>
      </c>
      <c r="EQ361" s="4">
        <v>8.9469999999999994E-2</v>
      </c>
      <c r="ER361" s="4">
        <v>0.1265</v>
      </c>
      <c r="ES361" s="4">
        <v>7.2998999999999994E-2</v>
      </c>
      <c r="ET361" s="4">
        <v>7.1140999999999996E-2</v>
      </c>
      <c r="EU361" s="4">
        <v>7.2843000000000005E-2</v>
      </c>
      <c r="EV361" s="4">
        <v>7.0224999999999996E-2</v>
      </c>
      <c r="EW361" s="4">
        <v>7.6452999999999993E-2</v>
      </c>
      <c r="EX361" s="4">
        <v>7.9288999999999998E-2</v>
      </c>
      <c r="EY361" s="4">
        <v>0.14471000000000001</v>
      </c>
      <c r="EZ361" s="4">
        <v>3.5041999999999997E-2</v>
      </c>
      <c r="FA361" s="4">
        <v>0.10928</v>
      </c>
      <c r="FB361" s="4">
        <v>8.1040000000000001E-2</v>
      </c>
      <c r="FC361" s="4">
        <v>6.3385999999999998E-2</v>
      </c>
      <c r="FD361" s="4">
        <v>6.6209000000000004E-2</v>
      </c>
      <c r="FE361" s="4">
        <v>8.5302000000000003E-2</v>
      </c>
      <c r="FF361" s="4">
        <v>8.6695999999999995E-2</v>
      </c>
      <c r="FG361" s="4">
        <v>0.14580000000000001</v>
      </c>
      <c r="FH361" s="4">
        <v>9.6048999999999995E-2</v>
      </c>
      <c r="FI361" s="4">
        <v>0.11311</v>
      </c>
      <c r="FJ361" s="4">
        <v>3.9171999999999998E-2</v>
      </c>
      <c r="FK361" s="4">
        <v>0.11305</v>
      </c>
      <c r="FL361" s="4">
        <v>9.0578000000000006E-2</v>
      </c>
      <c r="FM361" s="4">
        <v>8.2667000000000004E-2</v>
      </c>
      <c r="FN361" s="4">
        <v>2.4646000000000001E-2</v>
      </c>
      <c r="FO361" s="4">
        <v>8.2277000000000003E-2</v>
      </c>
      <c r="FP361" s="4">
        <v>8.0642000000000005E-2</v>
      </c>
      <c r="FQ361" s="4">
        <v>0.11635</v>
      </c>
      <c r="FR361" s="4">
        <v>0.11428000000000001</v>
      </c>
      <c r="FS361" s="4">
        <v>0.11552999999999999</v>
      </c>
      <c r="FT361" s="4">
        <v>0.1021</v>
      </c>
      <c r="FU361" s="4">
        <v>0.1694</v>
      </c>
      <c r="FV361" s="4">
        <v>0.2394</v>
      </c>
      <c r="FW361" s="4">
        <v>3.5631000000000003E-2</v>
      </c>
      <c r="FX361" s="4">
        <v>2.6485000000000002E-2</v>
      </c>
      <c r="FY361" s="4">
        <v>2.8500999999999999E-2</v>
      </c>
      <c r="FZ361" s="4">
        <v>3.1219E-2</v>
      </c>
      <c r="GA361" s="4">
        <v>2.9839000000000001E-2</v>
      </c>
      <c r="GB361" s="4">
        <v>0.11985</v>
      </c>
      <c r="GC361" s="4">
        <v>8.1392999999999993E-2</v>
      </c>
      <c r="GD361" s="4">
        <v>7.9436000000000007E-2</v>
      </c>
      <c r="GE361" s="4">
        <v>0.20235</v>
      </c>
      <c r="GF361" s="4">
        <v>0.16849</v>
      </c>
    </row>
    <row r="362" spans="2:188" x14ac:dyDescent="0.15">
      <c r="B362" s="5">
        <v>5.7704999999999999E-2</v>
      </c>
      <c r="C362" s="5">
        <v>3.0727000000000001E-2</v>
      </c>
      <c r="D362" s="4">
        <v>8.0079999999999998E-2</v>
      </c>
      <c r="E362" s="4">
        <v>4.7857999999999998E-2</v>
      </c>
      <c r="F362" s="4">
        <v>6.2420000000000003E-2</v>
      </c>
      <c r="G362" s="4">
        <v>3.8216E-2</v>
      </c>
      <c r="H362" s="4">
        <v>1.2194E-2</v>
      </c>
      <c r="I362" s="4">
        <v>1.0071999999999999E-2</v>
      </c>
      <c r="J362" s="4">
        <v>1.2033E-2</v>
      </c>
      <c r="K362" s="4">
        <v>5.9401999999999996E-3</v>
      </c>
      <c r="L362" s="4">
        <v>1.9465E-2</v>
      </c>
      <c r="M362" s="4">
        <v>1.3507E-2</v>
      </c>
      <c r="N362" s="4">
        <v>0.10824</v>
      </c>
      <c r="O362" s="4">
        <v>7.2021000000000002E-2</v>
      </c>
      <c r="P362" s="4">
        <v>2.3976000000000002E-3</v>
      </c>
      <c r="Q362" s="4">
        <v>7.7613999999999999E-3</v>
      </c>
      <c r="R362" s="4">
        <v>1.0872E-3</v>
      </c>
      <c r="S362" s="4">
        <v>0</v>
      </c>
      <c r="T362" s="4">
        <v>1.8707999999999999E-3</v>
      </c>
      <c r="U362" s="4">
        <v>2.2139999999999998E-3</v>
      </c>
      <c r="V362" s="4">
        <v>1.4442000000000001E-3</v>
      </c>
      <c r="W362" s="4">
        <v>2.9134E-3</v>
      </c>
      <c r="X362" s="4">
        <v>7.1970000000000003E-3</v>
      </c>
      <c r="Y362" s="4">
        <v>2.3876000000000001E-3</v>
      </c>
      <c r="Z362" s="4">
        <v>1.7229999999999999E-3</v>
      </c>
      <c r="AA362" s="4">
        <v>9.3780000000000003E-4</v>
      </c>
      <c r="AB362" s="4">
        <v>1.4909999999999999E-3</v>
      </c>
      <c r="AC362" s="4">
        <v>2.7000000000000001E-3</v>
      </c>
      <c r="AD362" s="4">
        <v>1.5102E-3</v>
      </c>
      <c r="AE362" s="4">
        <v>2.1676E-3</v>
      </c>
      <c r="AF362" s="4">
        <v>6.0280000000000004E-3</v>
      </c>
      <c r="AG362" s="4">
        <v>5.1621999999999996E-3</v>
      </c>
      <c r="AH362" s="4">
        <v>1.1643999999999999E-3</v>
      </c>
      <c r="AI362" s="4">
        <v>1.9468E-3</v>
      </c>
      <c r="AJ362" s="4">
        <v>2.8938000000000002E-3</v>
      </c>
      <c r="AK362" s="4">
        <v>0</v>
      </c>
      <c r="AL362" s="4">
        <v>0.13896</v>
      </c>
      <c r="AM362" s="4">
        <v>0.13877999999999999</v>
      </c>
      <c r="AN362" s="4">
        <v>0.37430000000000002</v>
      </c>
      <c r="AO362" s="4">
        <v>0.34126000000000001</v>
      </c>
      <c r="AP362" s="4">
        <v>7.0129999999999998E-2</v>
      </c>
      <c r="AQ362" s="4">
        <v>0.14223</v>
      </c>
      <c r="AR362" s="4">
        <v>8.5365999999999997E-2</v>
      </c>
      <c r="AS362" s="4">
        <v>0.15021999999999999</v>
      </c>
      <c r="AT362" s="4">
        <v>0.16286</v>
      </c>
      <c r="AU362" s="4">
        <v>0.10833</v>
      </c>
      <c r="AV362" s="4">
        <v>0.14246</v>
      </c>
      <c r="AW362" s="4">
        <v>0.10616</v>
      </c>
      <c r="AX362" s="4">
        <v>0.11928999999999999</v>
      </c>
      <c r="AY362" s="4">
        <v>8.3268000000000005E-3</v>
      </c>
      <c r="AZ362" s="4">
        <v>1.7391E-2</v>
      </c>
      <c r="BA362" s="4">
        <v>1.0101000000000001E-2</v>
      </c>
      <c r="BB362" s="4">
        <v>2.3956999999999999E-2</v>
      </c>
      <c r="BC362" s="4">
        <v>1.6895E-2</v>
      </c>
      <c r="BD362" s="4">
        <v>1.6091999999999999E-2</v>
      </c>
      <c r="BE362" s="4">
        <v>0.01</v>
      </c>
      <c r="BF362" s="4">
        <v>4.6601999999999998E-2</v>
      </c>
      <c r="BG362" s="4">
        <v>3.1088999999999999E-2</v>
      </c>
      <c r="BH362" s="4">
        <v>9.0397000000000005E-2</v>
      </c>
      <c r="BI362" s="4">
        <v>0.158</v>
      </c>
      <c r="BJ362" s="4">
        <v>2.6712E-2</v>
      </c>
      <c r="BK362" s="4">
        <v>0.11992</v>
      </c>
      <c r="BL362" s="4">
        <v>7.6930999999999999E-2</v>
      </c>
      <c r="BM362" s="4">
        <v>7.2592000000000004E-2</v>
      </c>
      <c r="BN362" s="4">
        <v>0.18670999999999999</v>
      </c>
      <c r="BO362" s="4">
        <v>0.18267</v>
      </c>
      <c r="BP362" s="4">
        <v>7.0254999999999998E-2</v>
      </c>
      <c r="BQ362" s="4">
        <v>3.2202000000000001E-2</v>
      </c>
      <c r="BR362" s="4">
        <v>0.11995</v>
      </c>
      <c r="BS362" s="4">
        <v>2.9345E-2</v>
      </c>
      <c r="BT362" s="4">
        <v>3.2202000000000001E-2</v>
      </c>
      <c r="BU362" s="4">
        <v>0.10868</v>
      </c>
      <c r="BV362" s="4">
        <v>5.2163000000000001E-2</v>
      </c>
      <c r="BW362" s="4">
        <v>5.3233999999999997E-2</v>
      </c>
      <c r="BX362" s="4">
        <v>0.17329</v>
      </c>
      <c r="BY362" s="4">
        <v>9.2976000000000003E-2</v>
      </c>
      <c r="BZ362" s="4">
        <v>0.11587</v>
      </c>
      <c r="CA362" s="4">
        <v>4.9322999999999999E-2</v>
      </c>
      <c r="CB362" s="4">
        <v>5.8368000000000003E-2</v>
      </c>
      <c r="CC362" s="4">
        <v>4.9452000000000003E-2</v>
      </c>
      <c r="CD362" s="4">
        <v>0.15329999999999999</v>
      </c>
      <c r="CE362" s="4">
        <v>0.1628</v>
      </c>
      <c r="CF362" s="4">
        <v>8.2686999999999997E-2</v>
      </c>
      <c r="CG362" s="4">
        <v>0.13865</v>
      </c>
      <c r="CH362" s="4">
        <v>7.8830999999999998E-2</v>
      </c>
      <c r="CI362" s="4">
        <v>0.15309</v>
      </c>
      <c r="CJ362" s="4">
        <v>0.10967</v>
      </c>
      <c r="CK362" s="4">
        <v>0.11292000000000001</v>
      </c>
      <c r="CL362" s="4">
        <v>0.10431</v>
      </c>
      <c r="CM362" s="4">
        <v>0.11667</v>
      </c>
      <c r="CN362" s="4">
        <v>0.11327</v>
      </c>
      <c r="CO362" s="4">
        <v>0.11416999999999999</v>
      </c>
      <c r="CP362" s="4">
        <v>0.11423999999999999</v>
      </c>
      <c r="CQ362" s="4">
        <v>8.5199999999999998E-2</v>
      </c>
      <c r="CR362" s="4">
        <v>0.14738999999999999</v>
      </c>
      <c r="CS362" s="4">
        <v>3.2280000000000003E-2</v>
      </c>
      <c r="CT362" s="4">
        <v>2.4421000000000002E-2</v>
      </c>
      <c r="CU362" s="4">
        <v>0.13891000000000001</v>
      </c>
      <c r="CV362" s="4">
        <v>0.12619</v>
      </c>
      <c r="CW362" s="4">
        <v>0.11333</v>
      </c>
      <c r="CX362" s="4">
        <v>7.2757000000000002E-2</v>
      </c>
      <c r="CY362" s="4">
        <v>0.14743999999999999</v>
      </c>
      <c r="CZ362" s="4">
        <v>6.2482999999999997E-2</v>
      </c>
      <c r="DA362" s="4">
        <v>0.14762</v>
      </c>
      <c r="DB362" s="4">
        <v>0.15387000000000001</v>
      </c>
      <c r="DC362" s="4">
        <v>0.14663000000000001</v>
      </c>
      <c r="DD362" s="4">
        <v>7.2238999999999998E-2</v>
      </c>
      <c r="DE362" s="4">
        <v>0.17782000000000001</v>
      </c>
      <c r="DF362" s="4">
        <v>0.15176999999999999</v>
      </c>
      <c r="DG362" s="4">
        <v>0.11210000000000001</v>
      </c>
      <c r="DH362" s="4">
        <v>0.11083999999999999</v>
      </c>
      <c r="DI362" s="4">
        <v>0.11105</v>
      </c>
      <c r="DJ362" s="4">
        <v>0.12028999999999999</v>
      </c>
      <c r="DK362" s="4">
        <v>7.5334999999999999E-2</v>
      </c>
      <c r="DL362" s="4">
        <v>6.8240999999999996E-2</v>
      </c>
      <c r="DM362" s="4">
        <v>9.2374999999999999E-2</v>
      </c>
      <c r="DN362" s="4">
        <v>6.8123000000000003E-2</v>
      </c>
      <c r="DO362" s="4">
        <v>7.0909E-2</v>
      </c>
      <c r="DP362" s="4">
        <v>0.10775999999999999</v>
      </c>
      <c r="DQ362" s="4">
        <v>4.3200000000000002E-2</v>
      </c>
      <c r="DR362" s="4">
        <v>6.5257999999999997E-2</v>
      </c>
      <c r="DS362" s="4">
        <v>3.6983000000000002E-2</v>
      </c>
      <c r="DT362" s="4">
        <v>8.3160999999999999E-2</v>
      </c>
      <c r="DU362" s="4">
        <v>9.8641999999999994E-2</v>
      </c>
      <c r="DV362" s="4">
        <v>0.10151</v>
      </c>
      <c r="DW362" s="4">
        <v>9.9367999999999998E-2</v>
      </c>
      <c r="DX362" s="4">
        <v>0.10124</v>
      </c>
      <c r="DY362" s="4">
        <v>9.5173999999999995E-2</v>
      </c>
      <c r="DZ362" s="4">
        <v>0.10575</v>
      </c>
      <c r="EA362" s="4">
        <v>0.12359000000000001</v>
      </c>
      <c r="EB362" s="4">
        <v>0.14853</v>
      </c>
      <c r="EC362" s="4">
        <v>6.9961999999999996E-2</v>
      </c>
      <c r="ED362" s="4">
        <v>8.1379999999999994E-2</v>
      </c>
      <c r="EE362" s="4">
        <v>8.3307999999999993E-2</v>
      </c>
      <c r="EF362" s="4">
        <v>0.13255</v>
      </c>
      <c r="EG362" s="4">
        <v>7.7908000000000005E-2</v>
      </c>
      <c r="EH362" s="4">
        <v>5.5129999999999998E-2</v>
      </c>
      <c r="EI362" s="4">
        <v>1.2414E-2</v>
      </c>
      <c r="EJ362" s="4">
        <v>0.12534000000000001</v>
      </c>
      <c r="EK362" s="4">
        <v>0.11042</v>
      </c>
      <c r="EL362" s="4">
        <v>5.1311000000000002E-2</v>
      </c>
      <c r="EM362" s="4">
        <v>0.15942000000000001</v>
      </c>
      <c r="EN362" s="4">
        <v>4.4385000000000001E-2</v>
      </c>
      <c r="EO362" s="4">
        <v>0.11916</v>
      </c>
      <c r="EP362" s="4">
        <v>0.18259</v>
      </c>
      <c r="EQ362" s="4">
        <v>8.6933999999999997E-2</v>
      </c>
      <c r="ER362" s="4">
        <v>0.12343</v>
      </c>
      <c r="ES362" s="4">
        <v>7.1183999999999997E-2</v>
      </c>
      <c r="ET362" s="4">
        <v>6.9387000000000004E-2</v>
      </c>
      <c r="EU362" s="4">
        <v>7.1054000000000006E-2</v>
      </c>
      <c r="EV362" s="4">
        <v>6.8491999999999997E-2</v>
      </c>
      <c r="EW362" s="4">
        <v>7.4740000000000001E-2</v>
      </c>
      <c r="EX362" s="4">
        <v>7.7055999999999999E-2</v>
      </c>
      <c r="EY362" s="4">
        <v>0.14066000000000001</v>
      </c>
      <c r="EZ362" s="4">
        <v>3.4169999999999999E-2</v>
      </c>
      <c r="FA362" s="4">
        <v>0.10636</v>
      </c>
      <c r="FB362" s="4">
        <v>7.8745999999999997E-2</v>
      </c>
      <c r="FC362" s="4">
        <v>6.1879000000000003E-2</v>
      </c>
      <c r="FD362" s="4">
        <v>6.4673999999999995E-2</v>
      </c>
      <c r="FE362" s="4">
        <v>8.3339999999999997E-2</v>
      </c>
      <c r="FF362" s="4">
        <v>8.4737999999999994E-2</v>
      </c>
      <c r="FG362" s="4">
        <v>0.14237</v>
      </c>
      <c r="FH362" s="4">
        <v>9.3412999999999996E-2</v>
      </c>
      <c r="FI362" s="4">
        <v>0.11008999999999999</v>
      </c>
      <c r="FJ362" s="4">
        <v>3.8087000000000003E-2</v>
      </c>
      <c r="FK362" s="4">
        <v>0.10982</v>
      </c>
      <c r="FL362" s="4">
        <v>8.7837999999999999E-2</v>
      </c>
      <c r="FM362" s="4">
        <v>8.0505999999999994E-2</v>
      </c>
      <c r="FN362" s="4">
        <v>2.3959999999999999E-2</v>
      </c>
      <c r="FO362" s="4">
        <v>8.0643999999999993E-2</v>
      </c>
      <c r="FP362" s="4">
        <v>7.8042E-2</v>
      </c>
      <c r="FQ362" s="4">
        <v>0.11246</v>
      </c>
      <c r="FR362" s="4">
        <v>0.11098</v>
      </c>
      <c r="FS362" s="4">
        <v>0.11223</v>
      </c>
      <c r="FT362" s="4">
        <v>9.5758999999999997E-2</v>
      </c>
      <c r="FU362" s="4">
        <v>0.16503999999999999</v>
      </c>
      <c r="FV362" s="4">
        <v>0.23304</v>
      </c>
      <c r="FW362" s="4">
        <v>3.4657E-2</v>
      </c>
      <c r="FX362" s="4">
        <v>2.5784000000000001E-2</v>
      </c>
      <c r="FY362" s="4">
        <v>2.7733000000000001E-2</v>
      </c>
      <c r="FZ362" s="4">
        <v>3.0370999999999999E-2</v>
      </c>
      <c r="GA362" s="4">
        <v>2.9005E-2</v>
      </c>
      <c r="GB362" s="4">
        <v>0.11734</v>
      </c>
      <c r="GC362" s="4">
        <v>7.8811999999999993E-2</v>
      </c>
      <c r="GD362" s="4">
        <v>7.6985999999999999E-2</v>
      </c>
      <c r="GE362" s="4">
        <v>0.19697000000000001</v>
      </c>
      <c r="GF362" s="4">
        <v>0.16347</v>
      </c>
    </row>
    <row r="363" spans="2:188" x14ac:dyDescent="0.15">
      <c r="B363" s="5">
        <v>5.5830999999999999E-2</v>
      </c>
      <c r="C363" s="5">
        <v>2.7295E-2</v>
      </c>
      <c r="D363" s="4">
        <v>7.9566999999999999E-2</v>
      </c>
      <c r="E363" s="4">
        <v>4.7732999999999998E-2</v>
      </c>
      <c r="F363" s="4">
        <v>6.3917000000000002E-2</v>
      </c>
      <c r="G363" s="4">
        <v>3.7901999999999998E-2</v>
      </c>
      <c r="H363" s="4">
        <v>1.1991E-2</v>
      </c>
      <c r="I363" s="4">
        <v>9.6799999999999994E-3</v>
      </c>
      <c r="J363" s="4">
        <v>1.2241E-2</v>
      </c>
      <c r="K363" s="4">
        <v>6.3096000000000003E-3</v>
      </c>
      <c r="L363" s="4">
        <v>1.9147999999999998E-2</v>
      </c>
      <c r="M363" s="4">
        <v>1.3037999999999999E-2</v>
      </c>
      <c r="N363" s="4">
        <v>0.10639999999999999</v>
      </c>
      <c r="O363" s="4">
        <v>7.0584999999999995E-2</v>
      </c>
      <c r="P363" s="4">
        <v>1.1988000000000001E-3</v>
      </c>
      <c r="Q363" s="4">
        <v>6.8062000000000001E-3</v>
      </c>
      <c r="R363" s="4">
        <v>1.4496000000000001E-3</v>
      </c>
      <c r="S363" s="4">
        <v>0</v>
      </c>
      <c r="T363" s="4">
        <v>1.7374000000000001E-3</v>
      </c>
      <c r="U363" s="4">
        <v>2.9520000000000002E-3</v>
      </c>
      <c r="V363" s="4">
        <v>1.1996000000000001E-3</v>
      </c>
      <c r="W363" s="4">
        <v>2.8111999999999998E-3</v>
      </c>
      <c r="X363" s="4">
        <v>4.9160000000000002E-3</v>
      </c>
      <c r="Y363" s="4">
        <v>2.2138000000000001E-3</v>
      </c>
      <c r="Z363" s="4">
        <v>1.554E-3</v>
      </c>
      <c r="AA363" s="4">
        <v>1.2504E-3</v>
      </c>
      <c r="AB363" s="4">
        <v>1.1310000000000001E-3</v>
      </c>
      <c r="AC363" s="4">
        <v>2.5490000000000001E-3</v>
      </c>
      <c r="AD363" s="4">
        <v>2.0135999999999999E-3</v>
      </c>
      <c r="AE363" s="4">
        <v>1.9867999999999999E-3</v>
      </c>
      <c r="AF363" s="4">
        <v>6.2199999999999998E-3</v>
      </c>
      <c r="AG363" s="4">
        <v>5.3536E-3</v>
      </c>
      <c r="AH363" s="4">
        <v>5.8219999999999995E-4</v>
      </c>
      <c r="AI363" s="4">
        <v>9.7340000000000002E-4</v>
      </c>
      <c r="AJ363" s="4">
        <v>3.8584000000000001E-3</v>
      </c>
      <c r="AK363" s="4">
        <v>0</v>
      </c>
      <c r="AL363" s="4">
        <v>0.13933999999999999</v>
      </c>
      <c r="AM363" s="4">
        <v>0.13983000000000001</v>
      </c>
      <c r="AN363" s="4">
        <v>0.37317</v>
      </c>
      <c r="AO363" s="4">
        <v>0.34022999999999998</v>
      </c>
      <c r="AP363" s="4">
        <v>6.7531999999999995E-2</v>
      </c>
      <c r="AQ363" s="4">
        <v>0.14046</v>
      </c>
      <c r="AR363" s="4">
        <v>8.5365999999999997E-2</v>
      </c>
      <c r="AS363" s="4">
        <v>0.15092</v>
      </c>
      <c r="AT363" s="4">
        <v>0.16</v>
      </c>
      <c r="AU363" s="4">
        <v>0.10789</v>
      </c>
      <c r="AV363" s="4">
        <v>0.14141000000000001</v>
      </c>
      <c r="AW363" s="4">
        <v>0.10555</v>
      </c>
      <c r="AX363" s="4">
        <v>0.11802</v>
      </c>
      <c r="AY363" s="4">
        <v>8.0643999999999993E-3</v>
      </c>
      <c r="AZ363" s="4">
        <v>1.6618999999999998E-2</v>
      </c>
      <c r="BA363" s="4">
        <v>1.0101000000000001E-2</v>
      </c>
      <c r="BB363" s="4">
        <v>2.3552E-2</v>
      </c>
      <c r="BC363" s="4">
        <v>1.6934000000000001E-2</v>
      </c>
      <c r="BD363" s="4">
        <v>1.6128E-2</v>
      </c>
      <c r="BE363" s="4">
        <v>0.01</v>
      </c>
      <c r="BF363" s="4">
        <v>4.5680999999999999E-2</v>
      </c>
      <c r="BG363" s="4">
        <v>3.005E-2</v>
      </c>
      <c r="BH363" s="4">
        <v>8.7032999999999999E-2</v>
      </c>
      <c r="BI363" s="4">
        <v>0.154</v>
      </c>
      <c r="BJ363" s="4">
        <v>2.5957000000000001E-2</v>
      </c>
      <c r="BK363" s="4">
        <v>0.1162</v>
      </c>
      <c r="BL363" s="4">
        <v>7.4253E-2</v>
      </c>
      <c r="BM363" s="4">
        <v>7.0337999999999998E-2</v>
      </c>
      <c r="BN363" s="4">
        <v>0.18129000000000001</v>
      </c>
      <c r="BO363" s="4">
        <v>0.17743</v>
      </c>
      <c r="BP363" s="4">
        <v>6.8858000000000003E-2</v>
      </c>
      <c r="BQ363" s="4">
        <v>3.1344999999999998E-2</v>
      </c>
      <c r="BR363" s="4">
        <v>0.11666</v>
      </c>
      <c r="BS363" s="4">
        <v>2.8601000000000001E-2</v>
      </c>
      <c r="BT363" s="4">
        <v>3.1344999999999998E-2</v>
      </c>
      <c r="BU363" s="4">
        <v>0.10557999999999999</v>
      </c>
      <c r="BV363" s="4">
        <v>5.0719E-2</v>
      </c>
      <c r="BW363" s="4">
        <v>5.1591999999999999E-2</v>
      </c>
      <c r="BX363" s="4">
        <v>0.16813</v>
      </c>
      <c r="BY363" s="4">
        <v>9.0151999999999996E-2</v>
      </c>
      <c r="BZ363" s="4">
        <v>0.11255</v>
      </c>
      <c r="CA363" s="4">
        <v>4.8162000000000003E-2</v>
      </c>
      <c r="CB363" s="4">
        <v>5.7062000000000002E-2</v>
      </c>
      <c r="CC363" s="4">
        <v>4.8260999999999998E-2</v>
      </c>
      <c r="CD363" s="4">
        <v>0.14904000000000001</v>
      </c>
      <c r="CE363" s="4">
        <v>0.15808</v>
      </c>
      <c r="CF363" s="4">
        <v>8.0468999999999999E-2</v>
      </c>
      <c r="CG363" s="4">
        <v>0.1346</v>
      </c>
      <c r="CH363" s="4">
        <v>7.7118000000000006E-2</v>
      </c>
      <c r="CI363" s="4">
        <v>0.14938000000000001</v>
      </c>
      <c r="CJ363" s="4">
        <v>0.1066</v>
      </c>
      <c r="CK363" s="4">
        <v>0.10974</v>
      </c>
      <c r="CL363" s="4">
        <v>0.10142</v>
      </c>
      <c r="CM363" s="4">
        <v>0.1134</v>
      </c>
      <c r="CN363" s="4">
        <v>0.11007</v>
      </c>
      <c r="CO363" s="4">
        <v>0.1109</v>
      </c>
      <c r="CP363" s="4">
        <v>0.11090999999999999</v>
      </c>
      <c r="CQ363" s="4">
        <v>8.2599000000000006E-2</v>
      </c>
      <c r="CR363" s="4">
        <v>0.14310999999999999</v>
      </c>
      <c r="CS363" s="4">
        <v>3.1377000000000002E-2</v>
      </c>
      <c r="CT363" s="4">
        <v>2.3753E-2</v>
      </c>
      <c r="CU363" s="4">
        <v>0.13503000000000001</v>
      </c>
      <c r="CV363" s="4">
        <v>0.12300999999999999</v>
      </c>
      <c r="CW363" s="4">
        <v>0.11098</v>
      </c>
      <c r="CX363" s="4">
        <v>7.0622000000000004E-2</v>
      </c>
      <c r="CY363" s="4">
        <v>0.14316999999999999</v>
      </c>
      <c r="CZ363" s="4">
        <v>6.0866999999999997E-2</v>
      </c>
      <c r="DA363" s="4">
        <v>0.14333000000000001</v>
      </c>
      <c r="DB363" s="4">
        <v>0.14638000000000001</v>
      </c>
      <c r="DC363" s="4">
        <v>0.14235</v>
      </c>
      <c r="DD363" s="4">
        <v>7.0737999999999995E-2</v>
      </c>
      <c r="DE363" s="4">
        <v>0.17376</v>
      </c>
      <c r="DF363" s="4">
        <v>0.14796000000000001</v>
      </c>
      <c r="DG363" s="4">
        <v>0.10893</v>
      </c>
      <c r="DH363" s="4">
        <v>0.10811</v>
      </c>
      <c r="DI363" s="4">
        <v>0.10829</v>
      </c>
      <c r="DJ363" s="4">
        <v>0.11691</v>
      </c>
      <c r="DK363" s="4">
        <v>7.3690000000000005E-2</v>
      </c>
      <c r="DL363" s="4">
        <v>6.6439999999999999E-2</v>
      </c>
      <c r="DM363" s="4">
        <v>8.9913999999999994E-2</v>
      </c>
      <c r="DN363" s="4">
        <v>6.6641000000000006E-2</v>
      </c>
      <c r="DO363" s="4">
        <v>6.9500000000000006E-2</v>
      </c>
      <c r="DP363" s="4">
        <v>0.10467</v>
      </c>
      <c r="DQ363" s="4">
        <v>4.172E-2</v>
      </c>
      <c r="DR363" s="4">
        <v>6.3062999999999994E-2</v>
      </c>
      <c r="DS363" s="4">
        <v>3.6165000000000003E-2</v>
      </c>
      <c r="DT363" s="4">
        <v>8.1375000000000003E-2</v>
      </c>
      <c r="DU363" s="4">
        <v>9.6033999999999994E-2</v>
      </c>
      <c r="DV363" s="4">
        <v>9.8841999999999999E-2</v>
      </c>
      <c r="DW363" s="4">
        <v>9.6777000000000002E-2</v>
      </c>
      <c r="DX363" s="4">
        <v>9.8559999999999995E-2</v>
      </c>
      <c r="DY363" s="4">
        <v>9.2616000000000004E-2</v>
      </c>
      <c r="DZ363" s="4">
        <v>0.10313</v>
      </c>
      <c r="EA363" s="4">
        <v>0.12014</v>
      </c>
      <c r="EB363" s="4">
        <v>0.14435000000000001</v>
      </c>
      <c r="EC363" s="4">
        <v>6.8060999999999997E-2</v>
      </c>
      <c r="ED363" s="4">
        <v>7.8847E-2</v>
      </c>
      <c r="EE363" s="4">
        <v>8.0560999999999994E-2</v>
      </c>
      <c r="EF363" s="4">
        <v>0.12864999999999999</v>
      </c>
      <c r="EG363" s="4">
        <v>7.5883000000000006E-2</v>
      </c>
      <c r="EH363" s="4">
        <v>5.3483000000000003E-2</v>
      </c>
      <c r="EI363" s="4">
        <v>1.1953999999999999E-2</v>
      </c>
      <c r="EJ363" s="4">
        <v>0.1221</v>
      </c>
      <c r="EK363" s="4">
        <v>0.10732999999999999</v>
      </c>
      <c r="EL363" s="4">
        <v>5.0035000000000003E-2</v>
      </c>
      <c r="EM363" s="4">
        <v>0.15484000000000001</v>
      </c>
      <c r="EN363" s="4">
        <v>4.3153999999999998E-2</v>
      </c>
      <c r="EO363" s="4">
        <v>0.1158</v>
      </c>
      <c r="EP363" s="4">
        <v>0.17704</v>
      </c>
      <c r="EQ363" s="4">
        <v>8.4397E-2</v>
      </c>
      <c r="ER363" s="4">
        <v>0.12035999999999999</v>
      </c>
      <c r="ES363" s="4">
        <v>6.9367999999999999E-2</v>
      </c>
      <c r="ET363" s="4">
        <v>6.7634E-2</v>
      </c>
      <c r="EU363" s="4">
        <v>6.9264999999999993E-2</v>
      </c>
      <c r="EV363" s="4">
        <v>6.6757999999999998E-2</v>
      </c>
      <c r="EW363" s="4">
        <v>7.3025999999999994E-2</v>
      </c>
      <c r="EX363" s="4">
        <v>7.4822E-2</v>
      </c>
      <c r="EY363" s="4">
        <v>0.13661999999999999</v>
      </c>
      <c r="EZ363" s="4">
        <v>3.3299000000000002E-2</v>
      </c>
      <c r="FA363" s="4">
        <v>0.10345</v>
      </c>
      <c r="FB363" s="4">
        <v>7.6452999999999993E-2</v>
      </c>
      <c r="FC363" s="4">
        <v>6.0372000000000002E-2</v>
      </c>
      <c r="FD363" s="4">
        <v>6.3139000000000001E-2</v>
      </c>
      <c r="FE363" s="4">
        <v>8.1379000000000007E-2</v>
      </c>
      <c r="FF363" s="4">
        <v>8.2780999999999993E-2</v>
      </c>
      <c r="FG363" s="4">
        <v>0.13894999999999999</v>
      </c>
      <c r="FH363" s="4">
        <v>9.0775999999999996E-2</v>
      </c>
      <c r="FI363" s="4">
        <v>0.10707</v>
      </c>
      <c r="FJ363" s="4">
        <v>3.7002E-2</v>
      </c>
      <c r="FK363" s="4">
        <v>0.10659</v>
      </c>
      <c r="FL363" s="4">
        <v>8.5098999999999994E-2</v>
      </c>
      <c r="FM363" s="4">
        <v>7.8345999999999999E-2</v>
      </c>
      <c r="FN363" s="4">
        <v>2.3275000000000001E-2</v>
      </c>
      <c r="FO363" s="4">
        <v>7.9009999999999997E-2</v>
      </c>
      <c r="FP363" s="4">
        <v>7.5442999999999996E-2</v>
      </c>
      <c r="FQ363" s="4">
        <v>0.10857</v>
      </c>
      <c r="FR363" s="4">
        <v>0.10768</v>
      </c>
      <c r="FS363" s="4">
        <v>0.10893</v>
      </c>
      <c r="FT363" s="4">
        <v>8.9417999999999997E-2</v>
      </c>
      <c r="FU363" s="4">
        <v>0.16067999999999999</v>
      </c>
      <c r="FV363" s="4">
        <v>0.22667999999999999</v>
      </c>
      <c r="FW363" s="4">
        <v>3.3683999999999999E-2</v>
      </c>
      <c r="FX363" s="4">
        <v>2.5083000000000001E-2</v>
      </c>
      <c r="FY363" s="4">
        <v>2.6966E-2</v>
      </c>
      <c r="FZ363" s="4">
        <v>2.9523000000000001E-2</v>
      </c>
      <c r="GA363" s="4">
        <v>2.8170000000000001E-2</v>
      </c>
      <c r="GB363" s="4">
        <v>0.11482000000000001</v>
      </c>
      <c r="GC363" s="4">
        <v>7.6230000000000006E-2</v>
      </c>
      <c r="GD363" s="4">
        <v>7.4535000000000004E-2</v>
      </c>
      <c r="GE363" s="4">
        <v>0.19159000000000001</v>
      </c>
      <c r="GF363" s="4">
        <v>0.15845000000000001</v>
      </c>
    </row>
    <row r="364" spans="2:188" x14ac:dyDescent="0.15">
      <c r="B364" s="5">
        <v>5.3957999999999999E-2</v>
      </c>
      <c r="C364" s="5">
        <v>2.3862999999999999E-2</v>
      </c>
      <c r="D364" s="4">
        <v>7.9053999999999999E-2</v>
      </c>
      <c r="E364" s="4">
        <v>4.7607999999999998E-2</v>
      </c>
      <c r="F364" s="4">
        <v>6.5414E-2</v>
      </c>
      <c r="G364" s="4">
        <v>3.7588999999999997E-2</v>
      </c>
      <c r="H364" s="4">
        <v>1.1787000000000001E-2</v>
      </c>
      <c r="I364" s="4">
        <v>9.2879999999999994E-3</v>
      </c>
      <c r="J364" s="4">
        <v>1.2449E-2</v>
      </c>
      <c r="K364" s="4">
        <v>6.679E-3</v>
      </c>
      <c r="L364" s="4">
        <v>1.8831000000000001E-2</v>
      </c>
      <c r="M364" s="4">
        <v>1.2569E-2</v>
      </c>
      <c r="N364" s="4">
        <v>0.10457</v>
      </c>
      <c r="O364" s="4">
        <v>6.9149000000000002E-2</v>
      </c>
      <c r="P364" s="4">
        <v>0</v>
      </c>
      <c r="Q364" s="4">
        <v>5.8510000000000003E-3</v>
      </c>
      <c r="R364" s="4">
        <v>1.812E-3</v>
      </c>
      <c r="S364" s="4">
        <v>0</v>
      </c>
      <c r="T364" s="4">
        <v>1.604E-3</v>
      </c>
      <c r="U364" s="4">
        <v>3.6900000000000001E-3</v>
      </c>
      <c r="V364" s="4">
        <v>9.5500000000000001E-4</v>
      </c>
      <c r="W364" s="4">
        <v>2.709E-3</v>
      </c>
      <c r="X364" s="4">
        <v>2.6350000000000002E-3</v>
      </c>
      <c r="Y364" s="4">
        <v>2.0400000000000001E-3</v>
      </c>
      <c r="Z364" s="4">
        <v>1.3849999999999999E-3</v>
      </c>
      <c r="AA364" s="4">
        <v>1.5629999999999999E-3</v>
      </c>
      <c r="AB364" s="4">
        <v>7.7099999999999998E-4</v>
      </c>
      <c r="AC364" s="4">
        <v>2.398E-3</v>
      </c>
      <c r="AD364" s="4">
        <v>2.5170000000000001E-3</v>
      </c>
      <c r="AE364" s="4">
        <v>1.8060000000000001E-3</v>
      </c>
      <c r="AF364" s="4">
        <v>6.4120000000000002E-3</v>
      </c>
      <c r="AG364" s="4">
        <v>5.5449999999999996E-3</v>
      </c>
      <c r="AH364" s="4">
        <v>0</v>
      </c>
      <c r="AI364" s="4">
        <v>0</v>
      </c>
      <c r="AJ364" s="4">
        <v>4.823E-3</v>
      </c>
      <c r="AK364" s="4">
        <v>0</v>
      </c>
      <c r="AL364" s="4">
        <v>0.13971</v>
      </c>
      <c r="AM364" s="4">
        <v>0.14088000000000001</v>
      </c>
      <c r="AN364" s="4">
        <v>0.37203999999999998</v>
      </c>
      <c r="AO364" s="4">
        <v>0.3392</v>
      </c>
      <c r="AP364" s="4">
        <v>6.4935000000000007E-2</v>
      </c>
      <c r="AQ364" s="4">
        <v>0.13868</v>
      </c>
      <c r="AR364" s="4">
        <v>8.5365999999999997E-2</v>
      </c>
      <c r="AS364" s="4">
        <v>0.15160999999999999</v>
      </c>
      <c r="AT364" s="4">
        <v>0.15714</v>
      </c>
      <c r="AU364" s="4">
        <v>0.10743999999999999</v>
      </c>
      <c r="AV364" s="4">
        <v>0.14036000000000001</v>
      </c>
      <c r="AW364" s="4">
        <v>0.10495</v>
      </c>
      <c r="AX364" s="4">
        <v>0.11674</v>
      </c>
      <c r="AY364" s="4">
        <v>7.8019999999999999E-3</v>
      </c>
      <c r="AZ364" s="4">
        <v>1.5847E-2</v>
      </c>
      <c r="BA364" s="4">
        <v>1.0101000000000001E-2</v>
      </c>
      <c r="BB364" s="4">
        <v>2.3147999999999998E-2</v>
      </c>
      <c r="BC364" s="4">
        <v>1.6972000000000001E-2</v>
      </c>
      <c r="BD364" s="4">
        <v>1.6164999999999999E-2</v>
      </c>
      <c r="BE364" s="4">
        <v>0.01</v>
      </c>
      <c r="BF364" s="4">
        <v>4.4759E-2</v>
      </c>
      <c r="BG364" s="4">
        <v>2.9010999999999999E-2</v>
      </c>
      <c r="BH364" s="4">
        <v>8.3669999999999994E-2</v>
      </c>
      <c r="BI364" s="4">
        <v>0.15</v>
      </c>
      <c r="BJ364" s="4">
        <v>2.5201000000000001E-2</v>
      </c>
      <c r="BK364" s="4">
        <v>0.11249000000000001</v>
      </c>
      <c r="BL364" s="4">
        <v>7.1575E-2</v>
      </c>
      <c r="BM364" s="4">
        <v>6.8085000000000007E-2</v>
      </c>
      <c r="BN364" s="4">
        <v>0.17588000000000001</v>
      </c>
      <c r="BO364" s="4">
        <v>0.17218</v>
      </c>
      <c r="BP364" s="4">
        <v>6.7460000000000006E-2</v>
      </c>
      <c r="BQ364" s="4">
        <v>3.0487E-2</v>
      </c>
      <c r="BR364" s="4">
        <v>0.11337</v>
      </c>
      <c r="BS364" s="4">
        <v>2.7855999999999999E-2</v>
      </c>
      <c r="BT364" s="4">
        <v>3.0487E-2</v>
      </c>
      <c r="BU364" s="4">
        <v>0.10248</v>
      </c>
      <c r="BV364" s="4">
        <v>4.9274999999999999E-2</v>
      </c>
      <c r="BW364" s="4">
        <v>4.9950000000000001E-2</v>
      </c>
      <c r="BX364" s="4">
        <v>0.16298000000000001</v>
      </c>
      <c r="BY364" s="4">
        <v>8.7328000000000003E-2</v>
      </c>
      <c r="BZ364" s="4">
        <v>0.10922999999999999</v>
      </c>
      <c r="CA364" s="4">
        <v>4.7001000000000001E-2</v>
      </c>
      <c r="CB364" s="4">
        <v>5.5756E-2</v>
      </c>
      <c r="CC364" s="4">
        <v>4.7070000000000001E-2</v>
      </c>
      <c r="CD364" s="4">
        <v>0.14477999999999999</v>
      </c>
      <c r="CE364" s="4">
        <v>0.15336</v>
      </c>
      <c r="CF364" s="4">
        <v>7.8252000000000002E-2</v>
      </c>
      <c r="CG364" s="4">
        <v>0.13055</v>
      </c>
      <c r="CH364" s="4">
        <v>7.5406000000000001E-2</v>
      </c>
      <c r="CI364" s="4">
        <v>0.14566999999999999</v>
      </c>
      <c r="CJ364" s="4">
        <v>0.10353999999999999</v>
      </c>
      <c r="CK364" s="4">
        <v>0.10655000000000001</v>
      </c>
      <c r="CL364" s="4">
        <v>9.8541000000000004E-2</v>
      </c>
      <c r="CM364" s="4">
        <v>0.11014</v>
      </c>
      <c r="CN364" s="4">
        <v>0.10688</v>
      </c>
      <c r="CO364" s="4">
        <v>0.10763</v>
      </c>
      <c r="CP364" s="4">
        <v>0.10758</v>
      </c>
      <c r="CQ364" s="4">
        <v>7.9998E-2</v>
      </c>
      <c r="CR364" s="4">
        <v>0.13883999999999999</v>
      </c>
      <c r="CS364" s="4">
        <v>3.0474000000000001E-2</v>
      </c>
      <c r="CT364" s="4">
        <v>2.3085000000000001E-2</v>
      </c>
      <c r="CU364" s="4">
        <v>0.13116</v>
      </c>
      <c r="CV364" s="4">
        <v>0.11983000000000001</v>
      </c>
      <c r="CW364" s="4">
        <v>0.10864</v>
      </c>
      <c r="CX364" s="4">
        <v>6.8486000000000005E-2</v>
      </c>
      <c r="CY364" s="4">
        <v>0.1389</v>
      </c>
      <c r="CZ364" s="4">
        <v>5.9250999999999998E-2</v>
      </c>
      <c r="DA364" s="4">
        <v>0.13902999999999999</v>
      </c>
      <c r="DB364" s="4">
        <v>0.13889000000000001</v>
      </c>
      <c r="DC364" s="4">
        <v>0.13807</v>
      </c>
      <c r="DD364" s="4">
        <v>6.9237000000000007E-2</v>
      </c>
      <c r="DE364" s="4">
        <v>0.16969999999999999</v>
      </c>
      <c r="DF364" s="4">
        <v>0.14415</v>
      </c>
      <c r="DG364" s="4">
        <v>0.10576000000000001</v>
      </c>
      <c r="DH364" s="4">
        <v>0.10539</v>
      </c>
      <c r="DI364" s="4">
        <v>0.10552</v>
      </c>
      <c r="DJ364" s="4">
        <v>0.11353000000000001</v>
      </c>
      <c r="DK364" s="4">
        <v>7.2044999999999998E-2</v>
      </c>
      <c r="DL364" s="4">
        <v>6.4639000000000002E-2</v>
      </c>
      <c r="DM364" s="4">
        <v>8.7453000000000003E-2</v>
      </c>
      <c r="DN364" s="4">
        <v>6.5158999999999995E-2</v>
      </c>
      <c r="DO364" s="4">
        <v>6.8089999999999998E-2</v>
      </c>
      <c r="DP364" s="4">
        <v>0.10158</v>
      </c>
      <c r="DQ364" s="4">
        <v>4.0240999999999999E-2</v>
      </c>
      <c r="DR364" s="4">
        <v>6.0867999999999998E-2</v>
      </c>
      <c r="DS364" s="4">
        <v>3.5347000000000003E-2</v>
      </c>
      <c r="DT364" s="4">
        <v>7.9589999999999994E-2</v>
      </c>
      <c r="DU364" s="4">
        <v>9.3426999999999996E-2</v>
      </c>
      <c r="DV364" s="4">
        <v>9.6171000000000006E-2</v>
      </c>
      <c r="DW364" s="4">
        <v>9.4185000000000005E-2</v>
      </c>
      <c r="DX364" s="4">
        <v>9.5877000000000004E-2</v>
      </c>
      <c r="DY364" s="4">
        <v>9.0057999999999999E-2</v>
      </c>
      <c r="DZ364" s="4">
        <v>0.10051</v>
      </c>
      <c r="EA364" s="4">
        <v>0.11669</v>
      </c>
      <c r="EB364" s="4">
        <v>0.14016999999999999</v>
      </c>
      <c r="EC364" s="4">
        <v>6.6159999999999997E-2</v>
      </c>
      <c r="ED364" s="4">
        <v>7.6314000000000007E-2</v>
      </c>
      <c r="EE364" s="4">
        <v>7.7814999999999995E-2</v>
      </c>
      <c r="EF364" s="4">
        <v>0.12476</v>
      </c>
      <c r="EG364" s="4">
        <v>7.3857999999999993E-2</v>
      </c>
      <c r="EH364" s="4">
        <v>5.1837000000000001E-2</v>
      </c>
      <c r="EI364" s="4">
        <v>1.1494000000000001E-2</v>
      </c>
      <c r="EJ364" s="4">
        <v>0.11887</v>
      </c>
      <c r="EK364" s="4">
        <v>0.10424</v>
      </c>
      <c r="EL364" s="4">
        <v>4.8758999999999997E-2</v>
      </c>
      <c r="EM364" s="4">
        <v>0.15026999999999999</v>
      </c>
      <c r="EN364" s="4">
        <v>4.1923000000000002E-2</v>
      </c>
      <c r="EO364" s="4">
        <v>0.11244999999999999</v>
      </c>
      <c r="EP364" s="4">
        <v>0.17149</v>
      </c>
      <c r="EQ364" s="4">
        <v>8.1861000000000003E-2</v>
      </c>
      <c r="ER364" s="4">
        <v>0.11729000000000001</v>
      </c>
      <c r="ES364" s="4">
        <v>6.7553000000000002E-2</v>
      </c>
      <c r="ET364" s="4">
        <v>6.5879999999999994E-2</v>
      </c>
      <c r="EU364" s="4">
        <v>6.7475999999999994E-2</v>
      </c>
      <c r="EV364" s="4">
        <v>6.5024999999999999E-2</v>
      </c>
      <c r="EW364" s="4">
        <v>7.1313000000000001E-2</v>
      </c>
      <c r="EX364" s="4">
        <v>7.2589000000000001E-2</v>
      </c>
      <c r="EY364" s="4">
        <v>0.13258</v>
      </c>
      <c r="EZ364" s="4">
        <v>3.2426999999999997E-2</v>
      </c>
      <c r="FA364" s="4">
        <v>0.10052999999999999</v>
      </c>
      <c r="FB364" s="4">
        <v>7.4159000000000003E-2</v>
      </c>
      <c r="FC364" s="4">
        <v>5.8865000000000001E-2</v>
      </c>
      <c r="FD364" s="4">
        <v>6.1603999999999999E-2</v>
      </c>
      <c r="FE364" s="4">
        <v>7.9418000000000002E-2</v>
      </c>
      <c r="FF364" s="4">
        <v>8.0823000000000006E-2</v>
      </c>
      <c r="FG364" s="4">
        <v>0.13553000000000001</v>
      </c>
      <c r="FH364" s="4">
        <v>8.8138999999999995E-2</v>
      </c>
      <c r="FI364" s="4">
        <v>0.10405</v>
      </c>
      <c r="FJ364" s="4">
        <v>3.5916999999999998E-2</v>
      </c>
      <c r="FK364" s="4">
        <v>0.10335999999999999</v>
      </c>
      <c r="FL364" s="4">
        <v>8.2359000000000002E-2</v>
      </c>
      <c r="FM364" s="4">
        <v>7.6185000000000003E-2</v>
      </c>
      <c r="FN364" s="4">
        <v>2.2589999999999999E-2</v>
      </c>
      <c r="FO364" s="4">
        <v>7.7376E-2</v>
      </c>
      <c r="FP364" s="4">
        <v>7.2843000000000005E-2</v>
      </c>
      <c r="FQ364" s="4">
        <v>0.10468</v>
      </c>
      <c r="FR364" s="4">
        <v>0.10439</v>
      </c>
      <c r="FS364" s="4">
        <v>0.10562000000000001</v>
      </c>
      <c r="FT364" s="4">
        <v>8.3076999999999998E-2</v>
      </c>
      <c r="FU364" s="4">
        <v>0.15631999999999999</v>
      </c>
      <c r="FV364" s="4">
        <v>0.22031999999999999</v>
      </c>
      <c r="FW364" s="4">
        <v>3.2710999999999997E-2</v>
      </c>
      <c r="FX364" s="4">
        <v>2.4382000000000001E-2</v>
      </c>
      <c r="FY364" s="4">
        <v>2.6197999999999999E-2</v>
      </c>
      <c r="FZ364" s="4">
        <v>2.8674999999999999E-2</v>
      </c>
      <c r="GA364" s="4">
        <v>2.7335999999999999E-2</v>
      </c>
      <c r="GB364" s="4">
        <v>0.11230999999999999</v>
      </c>
      <c r="GC364" s="4">
        <v>7.3649000000000006E-2</v>
      </c>
      <c r="GD364" s="4">
        <v>7.2083999999999995E-2</v>
      </c>
      <c r="GE364" s="4">
        <v>0.18622</v>
      </c>
      <c r="GF364" s="4">
        <v>0.15343000000000001</v>
      </c>
    </row>
    <row r="365" spans="2:188" x14ac:dyDescent="0.15">
      <c r="B365" s="5">
        <v>5.3008E-2</v>
      </c>
      <c r="C365" s="5">
        <v>2.3029999999999998E-2</v>
      </c>
      <c r="D365" s="4">
        <v>8.0149999999999999E-2</v>
      </c>
      <c r="E365" s="4">
        <v>4.7560999999999999E-2</v>
      </c>
      <c r="F365" s="4">
        <v>6.6303000000000001E-2</v>
      </c>
      <c r="G365" s="4">
        <v>3.7171000000000003E-2</v>
      </c>
      <c r="H365" s="4">
        <v>1.1934999999999999E-2</v>
      </c>
      <c r="I365" s="4">
        <v>8.9984000000000001E-3</v>
      </c>
      <c r="J365" s="4">
        <v>1.2966E-2</v>
      </c>
      <c r="K365" s="4">
        <v>7.1196000000000002E-3</v>
      </c>
      <c r="L365" s="4">
        <v>1.8651999999999998E-2</v>
      </c>
      <c r="M365" s="4">
        <v>1.2191E-2</v>
      </c>
      <c r="N365" s="4">
        <v>0.10216</v>
      </c>
      <c r="O365" s="4">
        <v>6.7666000000000004E-2</v>
      </c>
      <c r="P365" s="4">
        <v>0</v>
      </c>
      <c r="Q365" s="4">
        <v>5.6001999999999996E-3</v>
      </c>
      <c r="R365" s="4">
        <v>3.4199999999999999E-3</v>
      </c>
      <c r="S365" s="4">
        <v>1.3994000000000001E-3</v>
      </c>
      <c r="T365" s="4">
        <v>1.8201999999999999E-3</v>
      </c>
      <c r="U365" s="4">
        <v>2.9520000000000002E-3</v>
      </c>
      <c r="V365" s="4">
        <v>9.6259999999999998E-4</v>
      </c>
      <c r="W365" s="4">
        <v>2.7718E-3</v>
      </c>
      <c r="X365" s="4">
        <v>2.1080000000000001E-3</v>
      </c>
      <c r="Y365" s="4">
        <v>1.9266000000000001E-3</v>
      </c>
      <c r="Z365" s="4">
        <v>1.6524E-3</v>
      </c>
      <c r="AA365" s="4">
        <v>1.2504E-3</v>
      </c>
      <c r="AB365" s="4">
        <v>9.5480000000000001E-4</v>
      </c>
      <c r="AC365" s="4">
        <v>2.4575999999999999E-3</v>
      </c>
      <c r="AD365" s="4">
        <v>2.0135999999999999E-3</v>
      </c>
      <c r="AE365" s="4">
        <v>1.7082E-3</v>
      </c>
      <c r="AF365" s="4">
        <v>6.5322000000000002E-3</v>
      </c>
      <c r="AG365" s="4">
        <v>5.4333999999999997E-3</v>
      </c>
      <c r="AH365" s="4">
        <v>0</v>
      </c>
      <c r="AI365" s="4">
        <v>0</v>
      </c>
      <c r="AJ365" s="4">
        <v>3.8584000000000001E-3</v>
      </c>
      <c r="AK365" s="4">
        <v>0</v>
      </c>
      <c r="AL365" s="4">
        <v>0.13961999999999999</v>
      </c>
      <c r="AM365" s="4">
        <v>0.13871</v>
      </c>
      <c r="AN365" s="4">
        <v>0.37051000000000001</v>
      </c>
      <c r="AO365" s="4">
        <v>0.33696999999999999</v>
      </c>
      <c r="AP365" s="4">
        <v>6.4935000000000007E-2</v>
      </c>
      <c r="AQ365" s="4">
        <v>0.14149999999999999</v>
      </c>
      <c r="AR365" s="4">
        <v>8.5365999999999997E-2</v>
      </c>
      <c r="AS365" s="4">
        <v>0.14921000000000001</v>
      </c>
      <c r="AT365" s="4">
        <v>0.15714</v>
      </c>
      <c r="AU365" s="4">
        <v>0.10783</v>
      </c>
      <c r="AV365" s="4">
        <v>0.14144999999999999</v>
      </c>
      <c r="AW365" s="4">
        <v>0.10535</v>
      </c>
      <c r="AX365" s="4">
        <v>0.11833</v>
      </c>
      <c r="AY365" s="4">
        <v>7.2452000000000003E-3</v>
      </c>
      <c r="AZ365" s="4">
        <v>1.5278E-2</v>
      </c>
      <c r="BA365" s="4">
        <v>1.0101000000000001E-2</v>
      </c>
      <c r="BB365" s="4">
        <v>2.2782E-2</v>
      </c>
      <c r="BC365" s="4">
        <v>1.6534E-2</v>
      </c>
      <c r="BD365" s="4">
        <v>1.5747000000000001E-2</v>
      </c>
      <c r="BE365" s="4">
        <v>0.01</v>
      </c>
      <c r="BF365" s="4">
        <v>4.3839000000000003E-2</v>
      </c>
      <c r="BG365" s="4">
        <v>2.7997999999999999E-2</v>
      </c>
      <c r="BH365" s="4">
        <v>8.0374000000000001E-2</v>
      </c>
      <c r="BI365" s="4">
        <v>0.14599999999999999</v>
      </c>
      <c r="BJ365" s="4">
        <v>2.4428999999999999E-2</v>
      </c>
      <c r="BK365" s="4">
        <v>0.10938000000000001</v>
      </c>
      <c r="BL365" s="4">
        <v>6.9593000000000002E-2</v>
      </c>
      <c r="BM365" s="4">
        <v>6.6123000000000001E-2</v>
      </c>
      <c r="BN365" s="4">
        <v>0.17080000000000001</v>
      </c>
      <c r="BO365" s="4">
        <v>0.16783999999999999</v>
      </c>
      <c r="BP365" s="4">
        <v>6.6460000000000005E-2</v>
      </c>
      <c r="BQ365" s="4">
        <v>2.9756000000000001E-2</v>
      </c>
      <c r="BR365" s="4">
        <v>0.11038000000000001</v>
      </c>
      <c r="BS365" s="4">
        <v>2.7158999999999999E-2</v>
      </c>
      <c r="BT365" s="4">
        <v>2.9756000000000001E-2</v>
      </c>
      <c r="BU365" s="4">
        <v>9.9737999999999993E-2</v>
      </c>
      <c r="BV365" s="4">
        <v>4.8085999999999997E-2</v>
      </c>
      <c r="BW365" s="4">
        <v>4.8509999999999998E-2</v>
      </c>
      <c r="BX365" s="4">
        <v>0.15858</v>
      </c>
      <c r="BY365" s="4">
        <v>8.5396E-2</v>
      </c>
      <c r="BZ365" s="4">
        <v>0.10589999999999999</v>
      </c>
      <c r="CA365" s="4">
        <v>4.5839999999999999E-2</v>
      </c>
      <c r="CB365" s="4">
        <v>5.4449999999999998E-2</v>
      </c>
      <c r="CC365" s="4">
        <v>4.5879000000000003E-2</v>
      </c>
      <c r="CD365" s="4">
        <v>0.14094999999999999</v>
      </c>
      <c r="CE365" s="4">
        <v>0.14937</v>
      </c>
      <c r="CF365" s="4">
        <v>7.6300000000000007E-2</v>
      </c>
      <c r="CG365" s="4">
        <v>0.12703</v>
      </c>
      <c r="CH365" s="4">
        <v>7.3693999999999996E-2</v>
      </c>
      <c r="CI365" s="4">
        <v>0.14197000000000001</v>
      </c>
      <c r="CJ365" s="4">
        <v>0.1009</v>
      </c>
      <c r="CK365" s="4">
        <v>0.10385999999999999</v>
      </c>
      <c r="CL365" s="4">
        <v>9.6675999999999998E-2</v>
      </c>
      <c r="CM365" s="4">
        <v>0.10723000000000001</v>
      </c>
      <c r="CN365" s="4">
        <v>0.10392999999999999</v>
      </c>
      <c r="CO365" s="4">
        <v>0.10463</v>
      </c>
      <c r="CP365" s="4">
        <v>0.10485</v>
      </c>
      <c r="CQ365" s="4">
        <v>7.7769000000000005E-2</v>
      </c>
      <c r="CR365" s="4">
        <v>0.13511000000000001</v>
      </c>
      <c r="CS365" s="4">
        <v>2.9571E-2</v>
      </c>
      <c r="CT365" s="4">
        <v>2.2512999999999998E-2</v>
      </c>
      <c r="CU365" s="4">
        <v>0.12784999999999999</v>
      </c>
      <c r="CV365" s="4">
        <v>0.11665</v>
      </c>
      <c r="CW365" s="4">
        <v>0.10664999999999999</v>
      </c>
      <c r="CX365" s="4">
        <v>6.6394999999999996E-2</v>
      </c>
      <c r="CY365" s="4">
        <v>0.13517999999999999</v>
      </c>
      <c r="CZ365" s="4">
        <v>5.7797000000000001E-2</v>
      </c>
      <c r="DA365" s="4">
        <v>0.13524</v>
      </c>
      <c r="DB365" s="4">
        <v>0.13511999999999999</v>
      </c>
      <c r="DC365" s="4">
        <v>0.13438</v>
      </c>
      <c r="DD365" s="4">
        <v>6.8014000000000005E-2</v>
      </c>
      <c r="DE365" s="4">
        <v>0.16594999999999999</v>
      </c>
      <c r="DF365" s="4">
        <v>0.1404</v>
      </c>
      <c r="DG365" s="4">
        <v>0.1032</v>
      </c>
      <c r="DH365" s="4">
        <v>0.10266</v>
      </c>
      <c r="DI365" s="4">
        <v>0.10274999999999999</v>
      </c>
      <c r="DJ365" s="4">
        <v>0.11063000000000001</v>
      </c>
      <c r="DK365" s="4">
        <v>7.0366999999999999E-2</v>
      </c>
      <c r="DL365" s="4">
        <v>6.2838000000000005E-2</v>
      </c>
      <c r="DM365" s="4">
        <v>8.4991999999999998E-2</v>
      </c>
      <c r="DN365" s="4">
        <v>6.3676999999999997E-2</v>
      </c>
      <c r="DO365" s="4">
        <v>6.6680000000000003E-2</v>
      </c>
      <c r="DP365" s="4">
        <v>9.8902000000000004E-2</v>
      </c>
      <c r="DQ365" s="4">
        <v>3.9189000000000002E-2</v>
      </c>
      <c r="DR365" s="4">
        <v>5.8673000000000003E-2</v>
      </c>
      <c r="DS365" s="4">
        <v>3.4501999999999998E-2</v>
      </c>
      <c r="DT365" s="4">
        <v>7.7803999999999998E-2</v>
      </c>
      <c r="DU365" s="4">
        <v>9.1146000000000005E-2</v>
      </c>
      <c r="DV365" s="4">
        <v>9.3855999999999995E-2</v>
      </c>
      <c r="DW365" s="4">
        <v>9.1845999999999997E-2</v>
      </c>
      <c r="DX365" s="4">
        <v>9.3591999999999995E-2</v>
      </c>
      <c r="DY365" s="4">
        <v>8.7499999999999994E-2</v>
      </c>
      <c r="DZ365" s="4">
        <v>9.7889000000000004E-2</v>
      </c>
      <c r="EA365" s="4">
        <v>0.11368</v>
      </c>
      <c r="EB365" s="4">
        <v>0.13597999999999999</v>
      </c>
      <c r="EC365" s="4">
        <v>6.4562999999999995E-2</v>
      </c>
      <c r="ED365" s="4">
        <v>7.3780999999999999E-2</v>
      </c>
      <c r="EE365" s="4">
        <v>7.5068999999999997E-2</v>
      </c>
      <c r="EF365" s="4">
        <v>0.12125</v>
      </c>
      <c r="EG365" s="4">
        <v>7.1965000000000001E-2</v>
      </c>
      <c r="EH365" s="4">
        <v>5.0189999999999999E-2</v>
      </c>
      <c r="EI365" s="4">
        <v>1.1034E-2</v>
      </c>
      <c r="EJ365" s="4">
        <v>0.11563</v>
      </c>
      <c r="EK365" s="4">
        <v>0.10155</v>
      </c>
      <c r="EL365" s="4">
        <v>4.7482999999999997E-2</v>
      </c>
      <c r="EM365" s="4">
        <v>0.14615</v>
      </c>
      <c r="EN365" s="4">
        <v>4.0691999999999999E-2</v>
      </c>
      <c r="EO365" s="4">
        <v>0.10956</v>
      </c>
      <c r="EP365" s="4">
        <v>0.16708999999999999</v>
      </c>
      <c r="EQ365" s="4">
        <v>7.9763000000000001E-2</v>
      </c>
      <c r="ER365" s="4">
        <v>0.11422</v>
      </c>
      <c r="ES365" s="4">
        <v>6.5737000000000004E-2</v>
      </c>
      <c r="ET365" s="4">
        <v>6.4126000000000002E-2</v>
      </c>
      <c r="EU365" s="4">
        <v>6.5686999999999995E-2</v>
      </c>
      <c r="EV365" s="4">
        <v>6.3291E-2</v>
      </c>
      <c r="EW365" s="4">
        <v>6.9599999999999995E-2</v>
      </c>
      <c r="EX365" s="4">
        <v>7.0762000000000005E-2</v>
      </c>
      <c r="EY365" s="4">
        <v>0.12902</v>
      </c>
      <c r="EZ365" s="4">
        <v>3.1669999999999997E-2</v>
      </c>
      <c r="FA365" s="4">
        <v>9.7910999999999998E-2</v>
      </c>
      <c r="FB365" s="4">
        <v>7.2323999999999999E-2</v>
      </c>
      <c r="FC365" s="4">
        <v>5.7593999999999999E-2</v>
      </c>
      <c r="FD365" s="4">
        <v>6.0229999999999999E-2</v>
      </c>
      <c r="FE365" s="4">
        <v>7.7693999999999999E-2</v>
      </c>
      <c r="FF365" s="4">
        <v>7.9108999999999999E-2</v>
      </c>
      <c r="FG365" s="4">
        <v>0.1321</v>
      </c>
      <c r="FH365" s="4">
        <v>8.5501999999999995E-2</v>
      </c>
      <c r="FI365" s="4">
        <v>0.10135</v>
      </c>
      <c r="FJ365" s="4">
        <v>3.4896000000000003E-2</v>
      </c>
      <c r="FK365" s="4">
        <v>0.10073</v>
      </c>
      <c r="FL365" s="4">
        <v>7.9690999999999998E-2</v>
      </c>
      <c r="FM365" s="4">
        <v>7.4356000000000005E-2</v>
      </c>
      <c r="FN365" s="4">
        <v>2.2112E-2</v>
      </c>
      <c r="FO365" s="4">
        <v>7.6191999999999996E-2</v>
      </c>
      <c r="FP365" s="4">
        <v>7.1298E-2</v>
      </c>
      <c r="FQ365" s="4">
        <v>0.10313</v>
      </c>
      <c r="FR365" s="4">
        <v>0.10231</v>
      </c>
      <c r="FS365" s="4">
        <v>0.10238</v>
      </c>
      <c r="FT365" s="4">
        <v>7.9065999999999997E-2</v>
      </c>
      <c r="FU365" s="4">
        <v>0.15232999999999999</v>
      </c>
      <c r="FV365" s="4">
        <v>0.21445</v>
      </c>
      <c r="FW365" s="4">
        <v>3.2027E-2</v>
      </c>
      <c r="FX365" s="4">
        <v>2.3751000000000001E-2</v>
      </c>
      <c r="FY365" s="4">
        <v>2.5551999999999998E-2</v>
      </c>
      <c r="FZ365" s="4">
        <v>2.8035000000000001E-2</v>
      </c>
      <c r="GA365" s="4">
        <v>2.6706000000000001E-2</v>
      </c>
      <c r="GB365" s="4">
        <v>0.11015</v>
      </c>
      <c r="GC365" s="4">
        <v>7.1752999999999997E-2</v>
      </c>
      <c r="GD365" s="4">
        <v>7.0164000000000004E-2</v>
      </c>
      <c r="GE365" s="4">
        <v>0.18189</v>
      </c>
      <c r="GF365" s="4">
        <v>0.14940000000000001</v>
      </c>
    </row>
    <row r="366" spans="2:188" x14ac:dyDescent="0.15">
      <c r="B366" s="5">
        <v>5.2058E-2</v>
      </c>
      <c r="C366" s="5">
        <v>2.2197000000000001E-2</v>
      </c>
      <c r="D366" s="4">
        <v>8.1245999999999999E-2</v>
      </c>
      <c r="E366" s="4">
        <v>4.7514000000000001E-2</v>
      </c>
      <c r="F366" s="4">
        <v>6.7193000000000003E-2</v>
      </c>
      <c r="G366" s="4">
        <v>3.6754000000000002E-2</v>
      </c>
      <c r="H366" s="4">
        <v>1.2083E-2</v>
      </c>
      <c r="I366" s="4">
        <v>8.7087999999999992E-3</v>
      </c>
      <c r="J366" s="4">
        <v>1.3483E-2</v>
      </c>
      <c r="K366" s="4">
        <v>7.5602000000000004E-3</v>
      </c>
      <c r="L366" s="4">
        <v>1.8473E-2</v>
      </c>
      <c r="M366" s="4">
        <v>1.1814E-2</v>
      </c>
      <c r="N366" s="4">
        <v>9.9751999999999993E-2</v>
      </c>
      <c r="O366" s="4">
        <v>6.6183000000000006E-2</v>
      </c>
      <c r="P366" s="4">
        <v>0</v>
      </c>
      <c r="Q366" s="4">
        <v>5.3493999999999998E-3</v>
      </c>
      <c r="R366" s="4">
        <v>5.0280000000000004E-3</v>
      </c>
      <c r="S366" s="4">
        <v>2.7988000000000002E-3</v>
      </c>
      <c r="T366" s="4">
        <v>2.0363999999999998E-3</v>
      </c>
      <c r="U366" s="4">
        <v>2.2139999999999998E-3</v>
      </c>
      <c r="V366" s="4">
        <v>9.7019999999999995E-4</v>
      </c>
      <c r="W366" s="4">
        <v>2.8346000000000001E-3</v>
      </c>
      <c r="X366" s="4">
        <v>1.5809999999999999E-3</v>
      </c>
      <c r="Y366" s="4">
        <v>1.8132000000000001E-3</v>
      </c>
      <c r="Z366" s="4">
        <v>1.9197999999999999E-3</v>
      </c>
      <c r="AA366" s="4">
        <v>9.3780000000000003E-4</v>
      </c>
      <c r="AB366" s="4">
        <v>1.1386E-3</v>
      </c>
      <c r="AC366" s="4">
        <v>2.5171999999999998E-3</v>
      </c>
      <c r="AD366" s="4">
        <v>1.5102E-3</v>
      </c>
      <c r="AE366" s="4">
        <v>1.6103999999999999E-3</v>
      </c>
      <c r="AF366" s="4">
        <v>6.6524000000000002E-3</v>
      </c>
      <c r="AG366" s="4">
        <v>5.3217999999999998E-3</v>
      </c>
      <c r="AH366" s="4">
        <v>0</v>
      </c>
      <c r="AI366" s="4">
        <v>0</v>
      </c>
      <c r="AJ366" s="4">
        <v>2.8938000000000002E-3</v>
      </c>
      <c r="AK366" s="4">
        <v>0</v>
      </c>
      <c r="AL366" s="4">
        <v>0.13952999999999999</v>
      </c>
      <c r="AM366" s="4">
        <v>0.13653000000000001</v>
      </c>
      <c r="AN366" s="4">
        <v>0.36897999999999997</v>
      </c>
      <c r="AO366" s="4">
        <v>0.33473999999999998</v>
      </c>
      <c r="AP366" s="4">
        <v>6.4935000000000007E-2</v>
      </c>
      <c r="AQ366" s="4">
        <v>0.14432</v>
      </c>
      <c r="AR366" s="4">
        <v>8.5365999999999997E-2</v>
      </c>
      <c r="AS366" s="4">
        <v>0.14681</v>
      </c>
      <c r="AT366" s="4">
        <v>0.15714</v>
      </c>
      <c r="AU366" s="4">
        <v>0.10821</v>
      </c>
      <c r="AV366" s="4">
        <v>0.14254</v>
      </c>
      <c r="AW366" s="4">
        <v>0.10575</v>
      </c>
      <c r="AX366" s="4">
        <v>0.11991</v>
      </c>
      <c r="AY366" s="4">
        <v>6.6883999999999997E-3</v>
      </c>
      <c r="AZ366" s="4">
        <v>1.4709E-2</v>
      </c>
      <c r="BA366" s="4">
        <v>1.0101000000000001E-2</v>
      </c>
      <c r="BB366" s="4">
        <v>2.2415999999999998E-2</v>
      </c>
      <c r="BC366" s="4">
        <v>1.6095000000000002E-2</v>
      </c>
      <c r="BD366" s="4">
        <v>1.533E-2</v>
      </c>
      <c r="BE366" s="4">
        <v>0.01</v>
      </c>
      <c r="BF366" s="4">
        <v>4.2917999999999998E-2</v>
      </c>
      <c r="BG366" s="4">
        <v>2.6984999999999999E-2</v>
      </c>
      <c r="BH366" s="4">
        <v>7.7077999999999994E-2</v>
      </c>
      <c r="BI366" s="4">
        <v>0.14199999999999999</v>
      </c>
      <c r="BJ366" s="4">
        <v>2.3657000000000001E-2</v>
      </c>
      <c r="BK366" s="4">
        <v>0.10627</v>
      </c>
      <c r="BL366" s="4">
        <v>6.7611000000000004E-2</v>
      </c>
      <c r="BM366" s="4">
        <v>6.4159999999999995E-2</v>
      </c>
      <c r="BN366" s="4">
        <v>0.16572000000000001</v>
      </c>
      <c r="BO366" s="4">
        <v>0.16350000000000001</v>
      </c>
      <c r="BP366" s="4">
        <v>6.5460000000000004E-2</v>
      </c>
      <c r="BQ366" s="4">
        <v>2.9024999999999999E-2</v>
      </c>
      <c r="BR366" s="4">
        <v>0.10738</v>
      </c>
      <c r="BS366" s="4">
        <v>2.6461999999999999E-2</v>
      </c>
      <c r="BT366" s="4">
        <v>2.9024999999999999E-2</v>
      </c>
      <c r="BU366" s="4">
        <v>9.6995999999999999E-2</v>
      </c>
      <c r="BV366" s="4">
        <v>4.6896E-2</v>
      </c>
      <c r="BW366" s="4">
        <v>4.7069E-2</v>
      </c>
      <c r="BX366" s="4">
        <v>0.15418000000000001</v>
      </c>
      <c r="BY366" s="4">
        <v>8.3462999999999996E-2</v>
      </c>
      <c r="BZ366" s="4">
        <v>0.10258</v>
      </c>
      <c r="CA366" s="4">
        <v>4.4679000000000003E-2</v>
      </c>
      <c r="CB366" s="4">
        <v>5.3144999999999998E-2</v>
      </c>
      <c r="CC366" s="4">
        <v>4.4689E-2</v>
      </c>
      <c r="CD366" s="4">
        <v>0.13711999999999999</v>
      </c>
      <c r="CE366" s="4">
        <v>0.14537</v>
      </c>
      <c r="CF366" s="4">
        <v>7.4346999999999996E-2</v>
      </c>
      <c r="CG366" s="4">
        <v>0.12350999999999999</v>
      </c>
      <c r="CH366" s="4">
        <v>7.1981000000000003E-2</v>
      </c>
      <c r="CI366" s="4">
        <v>0.13825999999999999</v>
      </c>
      <c r="CJ366" s="4">
        <v>9.8256999999999997E-2</v>
      </c>
      <c r="CK366" s="4">
        <v>0.10116</v>
      </c>
      <c r="CL366" s="4">
        <v>9.4811000000000006E-2</v>
      </c>
      <c r="CM366" s="4">
        <v>0.10431</v>
      </c>
      <c r="CN366" s="4">
        <v>0.10098</v>
      </c>
      <c r="CO366" s="4">
        <v>0.10163</v>
      </c>
      <c r="CP366" s="4">
        <v>0.10212</v>
      </c>
      <c r="CQ366" s="4">
        <v>7.5540999999999997E-2</v>
      </c>
      <c r="CR366" s="4">
        <v>0.13136999999999999</v>
      </c>
      <c r="CS366" s="4">
        <v>2.8667999999999999E-2</v>
      </c>
      <c r="CT366" s="4">
        <v>2.1940000000000001E-2</v>
      </c>
      <c r="CU366" s="4">
        <v>0.12454</v>
      </c>
      <c r="CV366" s="4">
        <v>0.11347</v>
      </c>
      <c r="CW366" s="4">
        <v>0.10466</v>
      </c>
      <c r="CX366" s="4">
        <v>6.4305000000000001E-2</v>
      </c>
      <c r="CY366" s="4">
        <v>0.13145999999999999</v>
      </c>
      <c r="CZ366" s="4">
        <v>5.6342999999999997E-2</v>
      </c>
      <c r="DA366" s="4">
        <v>0.13144</v>
      </c>
      <c r="DB366" s="4">
        <v>0.13134999999999999</v>
      </c>
      <c r="DC366" s="4">
        <v>0.13070000000000001</v>
      </c>
      <c r="DD366" s="4">
        <v>6.6792000000000004E-2</v>
      </c>
      <c r="DE366" s="4">
        <v>0.16220000000000001</v>
      </c>
      <c r="DF366" s="4">
        <v>0.13664000000000001</v>
      </c>
      <c r="DG366" s="4">
        <v>0.10063999999999999</v>
      </c>
      <c r="DH366" s="4">
        <v>9.9939E-2</v>
      </c>
      <c r="DI366" s="4">
        <v>9.9982000000000001E-2</v>
      </c>
      <c r="DJ366" s="4">
        <v>0.10773000000000001</v>
      </c>
      <c r="DK366" s="4">
        <v>6.8687999999999999E-2</v>
      </c>
      <c r="DL366" s="4">
        <v>6.1037000000000001E-2</v>
      </c>
      <c r="DM366" s="4">
        <v>8.2530999999999993E-2</v>
      </c>
      <c r="DN366" s="4">
        <v>6.2193999999999999E-2</v>
      </c>
      <c r="DO366" s="4">
        <v>6.5269999999999995E-2</v>
      </c>
      <c r="DP366" s="4">
        <v>9.6225000000000005E-2</v>
      </c>
      <c r="DQ366" s="4">
        <v>3.8137999999999998E-2</v>
      </c>
      <c r="DR366" s="4">
        <v>5.6478E-2</v>
      </c>
      <c r="DS366" s="4">
        <v>3.3658E-2</v>
      </c>
      <c r="DT366" s="4">
        <v>7.6019000000000003E-2</v>
      </c>
      <c r="DU366" s="4">
        <v>8.8865E-2</v>
      </c>
      <c r="DV366" s="4">
        <v>9.1540999999999997E-2</v>
      </c>
      <c r="DW366" s="4">
        <v>8.9507000000000003E-2</v>
      </c>
      <c r="DX366" s="4">
        <v>9.1306999999999999E-2</v>
      </c>
      <c r="DY366" s="4">
        <v>8.4942000000000004E-2</v>
      </c>
      <c r="DZ366" s="4">
        <v>9.5269999999999994E-2</v>
      </c>
      <c r="EA366" s="4">
        <v>0.11068</v>
      </c>
      <c r="EB366" s="4">
        <v>0.1318</v>
      </c>
      <c r="EC366" s="4">
        <v>6.2965999999999994E-2</v>
      </c>
      <c r="ED366" s="4">
        <v>7.1248000000000006E-2</v>
      </c>
      <c r="EE366" s="4">
        <v>7.2321999999999997E-2</v>
      </c>
      <c r="EF366" s="4">
        <v>0.11774</v>
      </c>
      <c r="EG366" s="4">
        <v>7.0071999999999995E-2</v>
      </c>
      <c r="EH366" s="4">
        <v>4.8543999999999997E-2</v>
      </c>
      <c r="EI366" s="4">
        <v>1.0574E-2</v>
      </c>
      <c r="EJ366" s="4">
        <v>0.11239</v>
      </c>
      <c r="EK366" s="4">
        <v>9.8852999999999996E-2</v>
      </c>
      <c r="EL366" s="4">
        <v>4.6206999999999998E-2</v>
      </c>
      <c r="EM366" s="4">
        <v>0.14202999999999999</v>
      </c>
      <c r="EN366" s="4">
        <v>3.9461000000000003E-2</v>
      </c>
      <c r="EO366" s="4">
        <v>0.10667</v>
      </c>
      <c r="EP366" s="4">
        <v>0.16267999999999999</v>
      </c>
      <c r="EQ366" s="4">
        <v>7.7664999999999998E-2</v>
      </c>
      <c r="ER366" s="4">
        <v>0.11114</v>
      </c>
      <c r="ES366" s="4">
        <v>6.3922000000000007E-2</v>
      </c>
      <c r="ET366" s="4">
        <v>6.2371999999999997E-2</v>
      </c>
      <c r="EU366" s="4">
        <v>6.3897999999999996E-2</v>
      </c>
      <c r="EV366" s="4">
        <v>6.1558000000000002E-2</v>
      </c>
      <c r="EW366" s="4">
        <v>6.7886000000000002E-2</v>
      </c>
      <c r="EX366" s="4">
        <v>6.8933999999999995E-2</v>
      </c>
      <c r="EY366" s="4">
        <v>0.12545999999999999</v>
      </c>
      <c r="EZ366" s="4">
        <v>3.0913E-2</v>
      </c>
      <c r="FA366" s="4">
        <v>9.5288999999999999E-2</v>
      </c>
      <c r="FB366" s="4">
        <v>7.0488999999999996E-2</v>
      </c>
      <c r="FC366" s="4">
        <v>5.6321999999999997E-2</v>
      </c>
      <c r="FD366" s="4">
        <v>5.8857E-2</v>
      </c>
      <c r="FE366" s="4">
        <v>7.5969999999999996E-2</v>
      </c>
      <c r="FF366" s="4">
        <v>7.7394000000000004E-2</v>
      </c>
      <c r="FG366" s="4">
        <v>0.12867999999999999</v>
      </c>
      <c r="FH366" s="4">
        <v>8.2864999999999994E-2</v>
      </c>
      <c r="FI366" s="4">
        <v>9.8650000000000002E-2</v>
      </c>
      <c r="FJ366" s="4">
        <v>3.3875000000000002E-2</v>
      </c>
      <c r="FK366" s="4">
        <v>9.8096000000000003E-2</v>
      </c>
      <c r="FL366" s="4">
        <v>7.7022999999999994E-2</v>
      </c>
      <c r="FM366" s="4">
        <v>7.2526999999999994E-2</v>
      </c>
      <c r="FN366" s="4">
        <v>2.1635000000000001E-2</v>
      </c>
      <c r="FO366" s="4">
        <v>7.5008000000000005E-2</v>
      </c>
      <c r="FP366" s="4">
        <v>6.9752999999999996E-2</v>
      </c>
      <c r="FQ366" s="4">
        <v>0.10159</v>
      </c>
      <c r="FR366" s="4">
        <v>0.10024</v>
      </c>
      <c r="FS366" s="4">
        <v>9.9130999999999997E-2</v>
      </c>
      <c r="FT366" s="4">
        <v>7.5054999999999997E-2</v>
      </c>
      <c r="FU366" s="4">
        <v>0.14835000000000001</v>
      </c>
      <c r="FV366" s="4">
        <v>0.20857000000000001</v>
      </c>
      <c r="FW366" s="4">
        <v>3.1342000000000002E-2</v>
      </c>
      <c r="FX366" s="4">
        <v>2.3120000000000002E-2</v>
      </c>
      <c r="FY366" s="4">
        <v>2.4906999999999999E-2</v>
      </c>
      <c r="FZ366" s="4">
        <v>2.7396E-2</v>
      </c>
      <c r="GA366" s="4">
        <v>2.6075999999999998E-2</v>
      </c>
      <c r="GB366" s="4">
        <v>0.10799</v>
      </c>
      <c r="GC366" s="4">
        <v>6.9858000000000003E-2</v>
      </c>
      <c r="GD366" s="4">
        <v>6.8242999999999998E-2</v>
      </c>
      <c r="GE366" s="4">
        <v>0.17756</v>
      </c>
      <c r="GF366" s="4">
        <v>0.14538000000000001</v>
      </c>
    </row>
    <row r="367" spans="2:188" x14ac:dyDescent="0.15">
      <c r="B367" s="5">
        <v>5.1108000000000001E-2</v>
      </c>
      <c r="C367" s="5">
        <v>2.1364999999999999E-2</v>
      </c>
      <c r="D367" s="4">
        <v>8.2340999999999998E-2</v>
      </c>
      <c r="E367" s="4">
        <v>4.7467000000000002E-2</v>
      </c>
      <c r="F367" s="4">
        <v>6.8082000000000004E-2</v>
      </c>
      <c r="G367" s="4">
        <v>3.6336E-2</v>
      </c>
      <c r="H367" s="4">
        <v>1.223E-2</v>
      </c>
      <c r="I367" s="4">
        <v>8.4191999999999999E-3</v>
      </c>
      <c r="J367" s="4">
        <v>1.4E-2</v>
      </c>
      <c r="K367" s="4">
        <v>8.0008000000000006E-3</v>
      </c>
      <c r="L367" s="4">
        <v>1.8294999999999999E-2</v>
      </c>
      <c r="M367" s="4">
        <v>1.1436E-2</v>
      </c>
      <c r="N367" s="4">
        <v>9.7345000000000001E-2</v>
      </c>
      <c r="O367" s="4">
        <v>6.4699999999999994E-2</v>
      </c>
      <c r="P367" s="4">
        <v>0</v>
      </c>
      <c r="Q367" s="4">
        <v>5.0986E-3</v>
      </c>
      <c r="R367" s="4">
        <v>6.6360000000000004E-3</v>
      </c>
      <c r="S367" s="4">
        <v>4.1982E-3</v>
      </c>
      <c r="T367" s="4">
        <v>2.2526E-3</v>
      </c>
      <c r="U367" s="4">
        <v>1.4760000000000001E-3</v>
      </c>
      <c r="V367" s="4">
        <v>9.7780000000000002E-4</v>
      </c>
      <c r="W367" s="4">
        <v>2.8974000000000001E-3</v>
      </c>
      <c r="X367" s="4">
        <v>1.054E-3</v>
      </c>
      <c r="Y367" s="4">
        <v>1.6998E-3</v>
      </c>
      <c r="Z367" s="4">
        <v>2.1871999999999998E-3</v>
      </c>
      <c r="AA367" s="4">
        <v>6.2520000000000002E-4</v>
      </c>
      <c r="AB367" s="4">
        <v>1.3224000000000001E-3</v>
      </c>
      <c r="AC367" s="4">
        <v>2.5768000000000002E-3</v>
      </c>
      <c r="AD367" s="4">
        <v>1.0068E-3</v>
      </c>
      <c r="AE367" s="4">
        <v>1.5126E-3</v>
      </c>
      <c r="AF367" s="4">
        <v>6.7726000000000001E-3</v>
      </c>
      <c r="AG367" s="4">
        <v>5.2101999999999999E-3</v>
      </c>
      <c r="AH367" s="4">
        <v>0</v>
      </c>
      <c r="AI367" s="4">
        <v>0</v>
      </c>
      <c r="AJ367" s="4">
        <v>1.9292000000000001E-3</v>
      </c>
      <c r="AK367" s="4">
        <v>0</v>
      </c>
      <c r="AL367" s="4">
        <v>0.13944000000000001</v>
      </c>
      <c r="AM367" s="4">
        <v>0.13435</v>
      </c>
      <c r="AN367" s="4">
        <v>0.36745</v>
      </c>
      <c r="AO367" s="4">
        <v>0.33250000000000002</v>
      </c>
      <c r="AP367" s="4">
        <v>6.4935000000000007E-2</v>
      </c>
      <c r="AQ367" s="4">
        <v>0.14713999999999999</v>
      </c>
      <c r="AR367" s="4">
        <v>8.5365999999999997E-2</v>
      </c>
      <c r="AS367" s="4">
        <v>0.14441000000000001</v>
      </c>
      <c r="AT367" s="4">
        <v>0.15714</v>
      </c>
      <c r="AU367" s="4">
        <v>0.10859000000000001</v>
      </c>
      <c r="AV367" s="4">
        <v>0.14363000000000001</v>
      </c>
      <c r="AW367" s="4">
        <v>0.10614999999999999</v>
      </c>
      <c r="AX367" s="4">
        <v>0.1215</v>
      </c>
      <c r="AY367" s="4">
        <v>6.1316000000000001E-3</v>
      </c>
      <c r="AZ367" s="4">
        <v>1.4139000000000001E-2</v>
      </c>
      <c r="BA367" s="4">
        <v>1.0101000000000001E-2</v>
      </c>
      <c r="BB367" s="4">
        <v>2.205E-2</v>
      </c>
      <c r="BC367" s="4">
        <v>1.5657000000000001E-2</v>
      </c>
      <c r="BD367" s="4">
        <v>1.4912E-2</v>
      </c>
      <c r="BE367" s="4">
        <v>0.01</v>
      </c>
      <c r="BF367" s="4">
        <v>4.1998000000000001E-2</v>
      </c>
      <c r="BG367" s="4">
        <v>2.5971999999999999E-2</v>
      </c>
      <c r="BH367" s="4">
        <v>7.3780999999999999E-2</v>
      </c>
      <c r="BI367" s="4">
        <v>0.13800000000000001</v>
      </c>
      <c r="BJ367" s="4">
        <v>2.2884999999999999E-2</v>
      </c>
      <c r="BK367" s="4">
        <v>0.10317</v>
      </c>
      <c r="BL367" s="4">
        <v>6.5629000000000007E-2</v>
      </c>
      <c r="BM367" s="4">
        <v>6.2198000000000003E-2</v>
      </c>
      <c r="BN367" s="4">
        <v>0.16064000000000001</v>
      </c>
      <c r="BO367" s="4">
        <v>0.15916</v>
      </c>
      <c r="BP367" s="4">
        <v>6.4459000000000002E-2</v>
      </c>
      <c r="BQ367" s="4">
        <v>2.8294E-2</v>
      </c>
      <c r="BR367" s="4">
        <v>0.10439</v>
      </c>
      <c r="BS367" s="4">
        <v>2.5763999999999999E-2</v>
      </c>
      <c r="BT367" s="4">
        <v>2.8294E-2</v>
      </c>
      <c r="BU367" s="4">
        <v>9.4253000000000003E-2</v>
      </c>
      <c r="BV367" s="4">
        <v>4.5706999999999998E-2</v>
      </c>
      <c r="BW367" s="4">
        <v>4.5629000000000003E-2</v>
      </c>
      <c r="BX367" s="4">
        <v>0.14978</v>
      </c>
      <c r="BY367" s="4">
        <v>8.1531000000000006E-2</v>
      </c>
      <c r="BZ367" s="4">
        <v>9.9263000000000004E-2</v>
      </c>
      <c r="CA367" s="4">
        <v>4.3519000000000002E-2</v>
      </c>
      <c r="CB367" s="4">
        <v>5.1839000000000003E-2</v>
      </c>
      <c r="CC367" s="4">
        <v>4.3498000000000002E-2</v>
      </c>
      <c r="CD367" s="4">
        <v>0.13328999999999999</v>
      </c>
      <c r="CE367" s="4">
        <v>0.14138000000000001</v>
      </c>
      <c r="CF367" s="4">
        <v>7.2395000000000001E-2</v>
      </c>
      <c r="CG367" s="4">
        <v>0.11999</v>
      </c>
      <c r="CH367" s="4">
        <v>7.0268999999999998E-2</v>
      </c>
      <c r="CI367" s="4">
        <v>0.13455</v>
      </c>
      <c r="CJ367" s="4">
        <v>9.5615000000000006E-2</v>
      </c>
      <c r="CK367" s="4">
        <v>9.8469000000000001E-2</v>
      </c>
      <c r="CL367" s="4">
        <v>9.2947000000000002E-2</v>
      </c>
      <c r="CM367" s="4">
        <v>0.1014</v>
      </c>
      <c r="CN367" s="4">
        <v>9.8034999999999997E-2</v>
      </c>
      <c r="CO367" s="4">
        <v>9.8637000000000002E-2</v>
      </c>
      <c r="CP367" s="4">
        <v>9.9393999999999996E-2</v>
      </c>
      <c r="CQ367" s="4">
        <v>7.3312000000000002E-2</v>
      </c>
      <c r="CR367" s="4">
        <v>0.12764</v>
      </c>
      <c r="CS367" s="4">
        <v>2.7765000000000001E-2</v>
      </c>
      <c r="CT367" s="4">
        <v>2.1368000000000002E-2</v>
      </c>
      <c r="CU367" s="4">
        <v>0.12123</v>
      </c>
      <c r="CV367" s="4">
        <v>0.1103</v>
      </c>
      <c r="CW367" s="4">
        <v>0.10267999999999999</v>
      </c>
      <c r="CX367" s="4">
        <v>6.2213999999999998E-2</v>
      </c>
      <c r="CY367" s="4">
        <v>0.12773000000000001</v>
      </c>
      <c r="CZ367" s="4">
        <v>5.4887999999999999E-2</v>
      </c>
      <c r="DA367" s="4">
        <v>0.12765000000000001</v>
      </c>
      <c r="DB367" s="4">
        <v>0.12758</v>
      </c>
      <c r="DC367" s="4">
        <v>0.12701000000000001</v>
      </c>
      <c r="DD367" s="4">
        <v>6.5569000000000002E-2</v>
      </c>
      <c r="DE367" s="4">
        <v>0.15845000000000001</v>
      </c>
      <c r="DF367" s="4">
        <v>0.13288</v>
      </c>
      <c r="DG367" s="4">
        <v>9.8080000000000001E-2</v>
      </c>
      <c r="DH367" s="4">
        <v>9.7214999999999996E-2</v>
      </c>
      <c r="DI367" s="4">
        <v>9.7213999999999995E-2</v>
      </c>
      <c r="DJ367" s="4">
        <v>0.10483000000000001</v>
      </c>
      <c r="DK367" s="4">
        <v>6.701E-2</v>
      </c>
      <c r="DL367" s="4">
        <v>5.9236999999999998E-2</v>
      </c>
      <c r="DM367" s="4">
        <v>8.0070000000000002E-2</v>
      </c>
      <c r="DN367" s="4">
        <v>6.0712000000000002E-2</v>
      </c>
      <c r="DO367" s="4">
        <v>6.3861000000000001E-2</v>
      </c>
      <c r="DP367" s="4">
        <v>9.3548999999999993E-2</v>
      </c>
      <c r="DQ367" s="4">
        <v>3.7086000000000001E-2</v>
      </c>
      <c r="DR367" s="4">
        <v>5.4282999999999998E-2</v>
      </c>
      <c r="DS367" s="4">
        <v>3.2813000000000002E-2</v>
      </c>
      <c r="DT367" s="4">
        <v>7.4232999999999993E-2</v>
      </c>
      <c r="DU367" s="4">
        <v>8.6582999999999993E-2</v>
      </c>
      <c r="DV367" s="4">
        <v>8.9224999999999999E-2</v>
      </c>
      <c r="DW367" s="4">
        <v>8.7168999999999996E-2</v>
      </c>
      <c r="DX367" s="4">
        <v>8.9021000000000003E-2</v>
      </c>
      <c r="DY367" s="4">
        <v>8.2382999999999998E-2</v>
      </c>
      <c r="DZ367" s="4">
        <v>9.2649999999999996E-2</v>
      </c>
      <c r="EA367" s="4">
        <v>0.10767</v>
      </c>
      <c r="EB367" s="4">
        <v>0.12762000000000001</v>
      </c>
      <c r="EC367" s="4">
        <v>6.1369E-2</v>
      </c>
      <c r="ED367" s="4">
        <v>6.8713999999999997E-2</v>
      </c>
      <c r="EE367" s="4">
        <v>6.9575999999999999E-2</v>
      </c>
      <c r="EF367" s="4">
        <v>0.11423</v>
      </c>
      <c r="EG367" s="4">
        <v>6.8180000000000004E-2</v>
      </c>
      <c r="EH367" s="4">
        <v>4.6897000000000001E-2</v>
      </c>
      <c r="EI367" s="4">
        <v>1.0115000000000001E-2</v>
      </c>
      <c r="EJ367" s="4">
        <v>0.10915</v>
      </c>
      <c r="EK367" s="4">
        <v>9.6158999999999994E-2</v>
      </c>
      <c r="EL367" s="4">
        <v>4.4932E-2</v>
      </c>
      <c r="EM367" s="4">
        <v>0.13791</v>
      </c>
      <c r="EN367" s="4">
        <v>3.8231000000000001E-2</v>
      </c>
      <c r="EO367" s="4">
        <v>0.10378</v>
      </c>
      <c r="EP367" s="4">
        <v>0.15828</v>
      </c>
      <c r="EQ367" s="4">
        <v>7.5566999999999995E-2</v>
      </c>
      <c r="ER367" s="4">
        <v>0.10807</v>
      </c>
      <c r="ES367" s="4">
        <v>6.2106000000000001E-2</v>
      </c>
      <c r="ET367" s="4">
        <v>6.0618999999999999E-2</v>
      </c>
      <c r="EU367" s="4">
        <v>6.2107999999999997E-2</v>
      </c>
      <c r="EV367" s="4">
        <v>5.9824000000000002E-2</v>
      </c>
      <c r="EW367" s="4">
        <v>6.6172999999999996E-2</v>
      </c>
      <c r="EX367" s="4">
        <v>6.7107E-2</v>
      </c>
      <c r="EY367" s="4">
        <v>0.12191</v>
      </c>
      <c r="EZ367" s="4">
        <v>3.0155000000000001E-2</v>
      </c>
      <c r="FA367" s="4">
        <v>9.2665999999999998E-2</v>
      </c>
      <c r="FB367" s="4">
        <v>6.8654999999999994E-2</v>
      </c>
      <c r="FC367" s="4">
        <v>5.5051000000000003E-2</v>
      </c>
      <c r="FD367" s="4">
        <v>5.7482999999999999E-2</v>
      </c>
      <c r="FE367" s="4">
        <v>7.4245000000000005E-2</v>
      </c>
      <c r="FF367" s="4">
        <v>7.5679999999999997E-2</v>
      </c>
      <c r="FG367" s="4">
        <v>0.12525</v>
      </c>
      <c r="FH367" s="4">
        <v>8.0227999999999994E-2</v>
      </c>
      <c r="FI367" s="4">
        <v>9.5949000000000007E-2</v>
      </c>
      <c r="FJ367" s="4">
        <v>3.2855000000000002E-2</v>
      </c>
      <c r="FK367" s="4">
        <v>9.5464999999999994E-2</v>
      </c>
      <c r="FL367" s="4">
        <v>7.4354000000000003E-2</v>
      </c>
      <c r="FM367" s="4">
        <v>7.0696999999999996E-2</v>
      </c>
      <c r="FN367" s="4">
        <v>2.1156999999999999E-2</v>
      </c>
      <c r="FO367" s="4">
        <v>7.3823E-2</v>
      </c>
      <c r="FP367" s="4">
        <v>6.8208000000000005E-2</v>
      </c>
      <c r="FQ367" s="4">
        <v>0.10005</v>
      </c>
      <c r="FR367" s="4">
        <v>9.8169000000000006E-2</v>
      </c>
      <c r="FS367" s="4">
        <v>9.5885999999999999E-2</v>
      </c>
      <c r="FT367" s="4">
        <v>7.1044999999999997E-2</v>
      </c>
      <c r="FU367" s="4">
        <v>0.14435999999999999</v>
      </c>
      <c r="FV367" s="4">
        <v>0.20269000000000001</v>
      </c>
      <c r="FW367" s="4">
        <v>3.0658000000000001E-2</v>
      </c>
      <c r="FX367" s="4">
        <v>2.2488000000000001E-2</v>
      </c>
      <c r="FY367" s="4">
        <v>2.4261000000000001E-2</v>
      </c>
      <c r="FZ367" s="4">
        <v>2.6755999999999999E-2</v>
      </c>
      <c r="GA367" s="4">
        <v>2.5446E-2</v>
      </c>
      <c r="GB367" s="4">
        <v>0.10582999999999999</v>
      </c>
      <c r="GC367" s="4">
        <v>6.7961999999999995E-2</v>
      </c>
      <c r="GD367" s="4">
        <v>6.6322999999999993E-2</v>
      </c>
      <c r="GE367" s="4">
        <v>0.17322000000000001</v>
      </c>
      <c r="GF367" s="4">
        <v>0.14135</v>
      </c>
    </row>
    <row r="368" spans="2:188" x14ac:dyDescent="0.15">
      <c r="B368" s="5">
        <v>5.0158000000000001E-2</v>
      </c>
      <c r="C368" s="5">
        <v>2.0532000000000002E-2</v>
      </c>
      <c r="D368" s="4">
        <v>8.3436999999999997E-2</v>
      </c>
      <c r="E368" s="4">
        <v>4.7419999999999997E-2</v>
      </c>
      <c r="F368" s="4">
        <v>6.8972000000000006E-2</v>
      </c>
      <c r="G368" s="4">
        <v>3.5919E-2</v>
      </c>
      <c r="H368" s="4">
        <v>1.2378E-2</v>
      </c>
      <c r="I368" s="4">
        <v>8.1296000000000007E-3</v>
      </c>
      <c r="J368" s="4">
        <v>1.4517E-2</v>
      </c>
      <c r="K368" s="4">
        <v>8.4413999999999999E-3</v>
      </c>
      <c r="L368" s="4">
        <v>1.8116E-2</v>
      </c>
      <c r="M368" s="4">
        <v>1.1058999999999999E-2</v>
      </c>
      <c r="N368" s="4">
        <v>9.4936999999999994E-2</v>
      </c>
      <c r="O368" s="4">
        <v>6.3216999999999995E-2</v>
      </c>
      <c r="P368" s="4">
        <v>0</v>
      </c>
      <c r="Q368" s="4">
        <v>4.8478000000000002E-3</v>
      </c>
      <c r="R368" s="4">
        <v>8.2439999999999996E-3</v>
      </c>
      <c r="S368" s="4">
        <v>5.5976000000000003E-3</v>
      </c>
      <c r="T368" s="4">
        <v>2.4688000000000002E-3</v>
      </c>
      <c r="U368" s="4">
        <v>7.3800000000000005E-4</v>
      </c>
      <c r="V368" s="4">
        <v>9.8539999999999999E-4</v>
      </c>
      <c r="W368" s="4">
        <v>2.9602000000000001E-3</v>
      </c>
      <c r="X368" s="4">
        <v>5.2700000000000002E-4</v>
      </c>
      <c r="Y368" s="4">
        <v>1.5864E-3</v>
      </c>
      <c r="Z368" s="4">
        <v>2.4545999999999999E-3</v>
      </c>
      <c r="AA368" s="4">
        <v>3.1260000000000001E-4</v>
      </c>
      <c r="AB368" s="4">
        <v>1.5062000000000001E-3</v>
      </c>
      <c r="AC368" s="4">
        <v>2.6364000000000001E-3</v>
      </c>
      <c r="AD368" s="4">
        <v>5.0339999999999998E-4</v>
      </c>
      <c r="AE368" s="4">
        <v>1.4147999999999999E-3</v>
      </c>
      <c r="AF368" s="4">
        <v>6.8928000000000001E-3</v>
      </c>
      <c r="AG368" s="4">
        <v>5.0986E-3</v>
      </c>
      <c r="AH368" s="4">
        <v>0</v>
      </c>
      <c r="AI368" s="4">
        <v>0</v>
      </c>
      <c r="AJ368" s="4">
        <v>9.6460000000000003E-4</v>
      </c>
      <c r="AK368" s="4">
        <v>0</v>
      </c>
      <c r="AL368" s="4">
        <v>0.13935</v>
      </c>
      <c r="AM368" s="4">
        <v>0.13217000000000001</v>
      </c>
      <c r="AN368" s="4">
        <v>0.36592000000000002</v>
      </c>
      <c r="AO368" s="4">
        <v>0.33027000000000001</v>
      </c>
      <c r="AP368" s="4">
        <v>6.4935000000000007E-2</v>
      </c>
      <c r="AQ368" s="4">
        <v>0.14996000000000001</v>
      </c>
      <c r="AR368" s="4">
        <v>8.5365999999999997E-2</v>
      </c>
      <c r="AS368" s="4">
        <v>0.14199999999999999</v>
      </c>
      <c r="AT368" s="4">
        <v>0.15714</v>
      </c>
      <c r="AU368" s="4">
        <v>0.10897</v>
      </c>
      <c r="AV368" s="4">
        <v>0.14471999999999999</v>
      </c>
      <c r="AW368" s="4">
        <v>0.10655000000000001</v>
      </c>
      <c r="AX368" s="4">
        <v>0.12309</v>
      </c>
      <c r="AY368" s="4">
        <v>5.5748000000000004E-3</v>
      </c>
      <c r="AZ368" s="4">
        <v>1.357E-2</v>
      </c>
      <c r="BA368" s="4">
        <v>1.0101000000000001E-2</v>
      </c>
      <c r="BB368" s="4">
        <v>2.1683999999999998E-2</v>
      </c>
      <c r="BC368" s="4">
        <v>1.5218000000000001E-2</v>
      </c>
      <c r="BD368" s="4">
        <v>1.4494999999999999E-2</v>
      </c>
      <c r="BE368" s="4">
        <v>0.01</v>
      </c>
      <c r="BF368" s="4">
        <v>4.1077000000000002E-2</v>
      </c>
      <c r="BG368" s="4">
        <v>2.4958999999999999E-2</v>
      </c>
      <c r="BH368" s="4">
        <v>7.0485000000000006E-2</v>
      </c>
      <c r="BI368" s="4">
        <v>0.13400000000000001</v>
      </c>
      <c r="BJ368" s="4">
        <v>2.2113000000000001E-2</v>
      </c>
      <c r="BK368" s="4">
        <v>0.10006</v>
      </c>
      <c r="BL368" s="4">
        <v>6.3646999999999995E-2</v>
      </c>
      <c r="BM368" s="4">
        <v>6.0234999999999997E-2</v>
      </c>
      <c r="BN368" s="4">
        <v>0.15554999999999999</v>
      </c>
      <c r="BO368" s="4">
        <v>0.15482000000000001</v>
      </c>
      <c r="BP368" s="4">
        <v>6.3459000000000002E-2</v>
      </c>
      <c r="BQ368" s="4">
        <v>2.7563000000000001E-2</v>
      </c>
      <c r="BR368" s="4">
        <v>0.1014</v>
      </c>
      <c r="BS368" s="4">
        <v>2.5066999999999999E-2</v>
      </c>
      <c r="BT368" s="4">
        <v>2.7563000000000001E-2</v>
      </c>
      <c r="BU368" s="4">
        <v>9.1510999999999995E-2</v>
      </c>
      <c r="BV368" s="4">
        <v>4.4517000000000001E-2</v>
      </c>
      <c r="BW368" s="4">
        <v>4.4187999999999998E-2</v>
      </c>
      <c r="BX368" s="4">
        <v>0.14538000000000001</v>
      </c>
      <c r="BY368" s="4">
        <v>7.9598000000000002E-2</v>
      </c>
      <c r="BZ368" s="4">
        <v>9.5943000000000001E-2</v>
      </c>
      <c r="CA368" s="4">
        <v>4.2358E-2</v>
      </c>
      <c r="CB368" s="4">
        <v>5.0534000000000003E-2</v>
      </c>
      <c r="CC368" s="4">
        <v>4.2307999999999998E-2</v>
      </c>
      <c r="CD368" s="4">
        <v>0.12945000000000001</v>
      </c>
      <c r="CE368" s="4">
        <v>0.13739000000000001</v>
      </c>
      <c r="CF368" s="4">
        <v>7.0442000000000005E-2</v>
      </c>
      <c r="CG368" s="4">
        <v>0.11647</v>
      </c>
      <c r="CH368" s="4">
        <v>6.8556000000000006E-2</v>
      </c>
      <c r="CI368" s="4">
        <v>0.13084000000000001</v>
      </c>
      <c r="CJ368" s="4">
        <v>9.2974000000000001E-2</v>
      </c>
      <c r="CK368" s="4">
        <v>9.5773999999999998E-2</v>
      </c>
      <c r="CL368" s="4">
        <v>9.1081999999999996E-2</v>
      </c>
      <c r="CM368" s="4">
        <v>9.8485000000000003E-2</v>
      </c>
      <c r="CN368" s="4">
        <v>9.5086000000000004E-2</v>
      </c>
      <c r="CO368" s="4">
        <v>9.5640000000000003E-2</v>
      </c>
      <c r="CP368" s="4">
        <v>9.6666000000000002E-2</v>
      </c>
      <c r="CQ368" s="4">
        <v>7.1083999999999994E-2</v>
      </c>
      <c r="CR368" s="4">
        <v>0.12391000000000001</v>
      </c>
      <c r="CS368" s="4">
        <v>2.6862E-2</v>
      </c>
      <c r="CT368" s="4">
        <v>2.0795000000000001E-2</v>
      </c>
      <c r="CU368" s="4">
        <v>0.11792</v>
      </c>
      <c r="CV368" s="4">
        <v>0.10712000000000001</v>
      </c>
      <c r="CW368" s="4">
        <v>0.10069</v>
      </c>
      <c r="CX368" s="4">
        <v>6.0123999999999997E-2</v>
      </c>
      <c r="CY368" s="4">
        <v>0.12401</v>
      </c>
      <c r="CZ368" s="4">
        <v>5.3434000000000002E-2</v>
      </c>
      <c r="DA368" s="4">
        <v>0.12385</v>
      </c>
      <c r="DB368" s="4">
        <v>0.12381</v>
      </c>
      <c r="DC368" s="4">
        <v>0.12333</v>
      </c>
      <c r="DD368" s="4">
        <v>6.4347000000000001E-2</v>
      </c>
      <c r="DE368" s="4">
        <v>0.15470999999999999</v>
      </c>
      <c r="DF368" s="4">
        <v>0.12912999999999999</v>
      </c>
      <c r="DG368" s="4">
        <v>9.5519999999999994E-2</v>
      </c>
      <c r="DH368" s="4">
        <v>9.4490000000000005E-2</v>
      </c>
      <c r="DI368" s="4">
        <v>9.4446000000000002E-2</v>
      </c>
      <c r="DJ368" s="4">
        <v>0.10193000000000001</v>
      </c>
      <c r="DK368" s="4">
        <v>6.5331E-2</v>
      </c>
      <c r="DL368" s="4">
        <v>5.7436000000000001E-2</v>
      </c>
      <c r="DM368" s="4">
        <v>7.7608999999999997E-2</v>
      </c>
      <c r="DN368" s="4">
        <v>5.9228999999999997E-2</v>
      </c>
      <c r="DO368" s="4">
        <v>6.2451E-2</v>
      </c>
      <c r="DP368" s="4">
        <v>9.0871999999999994E-2</v>
      </c>
      <c r="DQ368" s="4">
        <v>3.6034999999999998E-2</v>
      </c>
      <c r="DR368" s="4">
        <v>5.2088000000000002E-2</v>
      </c>
      <c r="DS368" s="4">
        <v>3.1968999999999997E-2</v>
      </c>
      <c r="DT368" s="4">
        <v>7.2447999999999999E-2</v>
      </c>
      <c r="DU368" s="4">
        <v>8.4302000000000002E-2</v>
      </c>
      <c r="DV368" s="4">
        <v>8.6910000000000001E-2</v>
      </c>
      <c r="DW368" s="4">
        <v>8.4830000000000003E-2</v>
      </c>
      <c r="DX368" s="4">
        <v>8.6735999999999994E-2</v>
      </c>
      <c r="DY368" s="4">
        <v>7.9824999999999993E-2</v>
      </c>
      <c r="DZ368" s="4">
        <v>9.0031E-2</v>
      </c>
      <c r="EA368" s="4">
        <v>0.10467</v>
      </c>
      <c r="EB368" s="4">
        <v>0.12343999999999999</v>
      </c>
      <c r="EC368" s="4">
        <v>5.9771999999999999E-2</v>
      </c>
      <c r="ED368" s="4">
        <v>6.6181000000000004E-2</v>
      </c>
      <c r="EE368" s="4">
        <v>6.6829E-2</v>
      </c>
      <c r="EF368" s="4">
        <v>0.11072</v>
      </c>
      <c r="EG368" s="4">
        <v>6.6286999999999999E-2</v>
      </c>
      <c r="EH368" s="4">
        <v>4.5251E-2</v>
      </c>
      <c r="EI368" s="4">
        <v>9.6547999999999998E-3</v>
      </c>
      <c r="EJ368" s="4">
        <v>0.10591</v>
      </c>
      <c r="EK368" s="4">
        <v>9.3465999999999994E-2</v>
      </c>
      <c r="EL368" s="4">
        <v>4.3656E-2</v>
      </c>
      <c r="EM368" s="4">
        <v>0.13378999999999999</v>
      </c>
      <c r="EN368" s="4">
        <v>3.6999999999999998E-2</v>
      </c>
      <c r="EO368" s="4">
        <v>0.10088999999999999</v>
      </c>
      <c r="EP368" s="4">
        <v>0.15387999999999999</v>
      </c>
      <c r="EQ368" s="4">
        <v>7.3469000000000007E-2</v>
      </c>
      <c r="ER368" s="4">
        <v>0.105</v>
      </c>
      <c r="ES368" s="4">
        <v>6.0290999999999997E-2</v>
      </c>
      <c r="ET368" s="4">
        <v>5.8865000000000001E-2</v>
      </c>
      <c r="EU368" s="4">
        <v>6.0318999999999998E-2</v>
      </c>
      <c r="EV368" s="4">
        <v>5.8090999999999997E-2</v>
      </c>
      <c r="EW368" s="4">
        <v>6.4459000000000002E-2</v>
      </c>
      <c r="EX368" s="4">
        <v>6.5279000000000004E-2</v>
      </c>
      <c r="EY368" s="4">
        <v>0.11835</v>
      </c>
      <c r="EZ368" s="4">
        <v>2.9398000000000001E-2</v>
      </c>
      <c r="FA368" s="4">
        <v>9.0043999999999999E-2</v>
      </c>
      <c r="FB368" s="4">
        <v>6.6820000000000004E-2</v>
      </c>
      <c r="FC368" s="4">
        <v>5.3779E-2</v>
      </c>
      <c r="FD368" s="4">
        <v>5.611E-2</v>
      </c>
      <c r="FE368" s="4">
        <v>7.2521000000000002E-2</v>
      </c>
      <c r="FF368" s="4">
        <v>7.3965000000000003E-2</v>
      </c>
      <c r="FG368" s="4">
        <v>0.12182999999999999</v>
      </c>
      <c r="FH368" s="4">
        <v>7.7590999999999993E-2</v>
      </c>
      <c r="FI368" s="4">
        <v>9.3248999999999999E-2</v>
      </c>
      <c r="FJ368" s="4">
        <v>3.1834000000000001E-2</v>
      </c>
      <c r="FK368" s="4">
        <v>9.2834E-2</v>
      </c>
      <c r="FL368" s="4">
        <v>7.1686E-2</v>
      </c>
      <c r="FM368" s="4">
        <v>6.8867999999999999E-2</v>
      </c>
      <c r="FN368" s="4">
        <v>2.068E-2</v>
      </c>
      <c r="FO368" s="4">
        <v>7.2638999999999995E-2</v>
      </c>
      <c r="FP368" s="4">
        <v>6.6663E-2</v>
      </c>
      <c r="FQ368" s="4">
        <v>9.8503999999999994E-2</v>
      </c>
      <c r="FR368" s="4">
        <v>9.6096000000000001E-2</v>
      </c>
      <c r="FS368" s="4">
        <v>9.264E-2</v>
      </c>
      <c r="FT368" s="4">
        <v>6.7033999999999996E-2</v>
      </c>
      <c r="FU368" s="4">
        <v>0.14036999999999999</v>
      </c>
      <c r="FV368" s="4">
        <v>0.19681999999999999</v>
      </c>
      <c r="FW368" s="4">
        <v>2.9973E-2</v>
      </c>
      <c r="FX368" s="4">
        <v>2.1857000000000001E-2</v>
      </c>
      <c r="FY368" s="4">
        <v>2.3616000000000002E-2</v>
      </c>
      <c r="FZ368" s="4">
        <v>2.6117000000000001E-2</v>
      </c>
      <c r="GA368" s="4">
        <v>2.4816000000000001E-2</v>
      </c>
      <c r="GB368" s="4">
        <v>0.10366</v>
      </c>
      <c r="GC368" s="4">
        <v>6.6067000000000001E-2</v>
      </c>
      <c r="GD368" s="4">
        <v>6.4402000000000001E-2</v>
      </c>
      <c r="GE368" s="4">
        <v>0.16889000000000001</v>
      </c>
      <c r="GF368" s="4">
        <v>0.13733000000000001</v>
      </c>
    </row>
    <row r="369" spans="2:188" x14ac:dyDescent="0.15">
      <c r="B369" s="5">
        <v>4.9208000000000002E-2</v>
      </c>
      <c r="C369" s="5">
        <v>1.9699000000000001E-2</v>
      </c>
      <c r="D369" s="4">
        <v>8.4532999999999997E-2</v>
      </c>
      <c r="E369" s="4">
        <v>4.7372999999999998E-2</v>
      </c>
      <c r="F369" s="4">
        <v>6.9861000000000006E-2</v>
      </c>
      <c r="G369" s="4">
        <v>3.5500999999999998E-2</v>
      </c>
      <c r="H369" s="4">
        <v>1.2526000000000001E-2</v>
      </c>
      <c r="I369" s="4">
        <v>7.8399999999999997E-3</v>
      </c>
      <c r="J369" s="4">
        <v>1.5034E-2</v>
      </c>
      <c r="K369" s="4">
        <v>8.8819999999999993E-3</v>
      </c>
      <c r="L369" s="4">
        <v>1.7937000000000002E-2</v>
      </c>
      <c r="M369" s="4">
        <v>1.0681E-2</v>
      </c>
      <c r="N369" s="4">
        <v>9.2529E-2</v>
      </c>
      <c r="O369" s="4">
        <v>6.1733999999999997E-2</v>
      </c>
      <c r="P369" s="4">
        <v>0</v>
      </c>
      <c r="Q369" s="4">
        <v>4.5970000000000004E-3</v>
      </c>
      <c r="R369" s="4">
        <v>9.8519999999999996E-3</v>
      </c>
      <c r="S369" s="4">
        <v>6.9969999999999997E-3</v>
      </c>
      <c r="T369" s="4">
        <v>2.6849999999999999E-3</v>
      </c>
      <c r="U369" s="4">
        <v>0</v>
      </c>
      <c r="V369" s="4">
        <v>9.9299999999999996E-4</v>
      </c>
      <c r="W369" s="4">
        <v>3.0230000000000001E-3</v>
      </c>
      <c r="X369" s="4">
        <v>0</v>
      </c>
      <c r="Y369" s="4">
        <v>1.4729999999999999E-3</v>
      </c>
      <c r="Z369" s="4">
        <v>2.722E-3</v>
      </c>
      <c r="AA369" s="4">
        <v>0</v>
      </c>
      <c r="AB369" s="4">
        <v>1.6900000000000001E-3</v>
      </c>
      <c r="AC369" s="4">
        <v>2.696E-3</v>
      </c>
      <c r="AD369" s="4">
        <v>0</v>
      </c>
      <c r="AE369" s="4">
        <v>1.317E-3</v>
      </c>
      <c r="AF369" s="4">
        <v>7.0130000000000001E-3</v>
      </c>
      <c r="AG369" s="4">
        <v>4.9870000000000001E-3</v>
      </c>
      <c r="AH369" s="4">
        <v>0</v>
      </c>
      <c r="AI369" s="4">
        <v>0</v>
      </c>
      <c r="AJ369" s="4">
        <v>0</v>
      </c>
      <c r="AK369" s="4">
        <v>0</v>
      </c>
      <c r="AL369" s="4">
        <v>0.13925999999999999</v>
      </c>
      <c r="AM369" s="4">
        <v>0.12998999999999999</v>
      </c>
      <c r="AN369" s="4">
        <v>0.36438999999999999</v>
      </c>
      <c r="AO369" s="4">
        <v>0.32804</v>
      </c>
      <c r="AP369" s="4">
        <v>6.4935000000000007E-2</v>
      </c>
      <c r="AQ369" s="4">
        <v>0.15279000000000001</v>
      </c>
      <c r="AR369" s="4">
        <v>8.5365999999999997E-2</v>
      </c>
      <c r="AS369" s="4">
        <v>0.1396</v>
      </c>
      <c r="AT369" s="4">
        <v>0.15714</v>
      </c>
      <c r="AU369" s="4">
        <v>0.10936</v>
      </c>
      <c r="AV369" s="4">
        <v>0.14582000000000001</v>
      </c>
      <c r="AW369" s="4">
        <v>0.10695</v>
      </c>
      <c r="AX369" s="4">
        <v>0.12467</v>
      </c>
      <c r="AY369" s="4">
        <v>5.0179999999999999E-3</v>
      </c>
      <c r="AZ369" s="4">
        <v>1.3001E-2</v>
      </c>
      <c r="BA369" s="4">
        <v>1.0101000000000001E-2</v>
      </c>
      <c r="BB369" s="4">
        <v>2.1318E-2</v>
      </c>
      <c r="BC369" s="4">
        <v>1.478E-2</v>
      </c>
      <c r="BD369" s="4">
        <v>1.4076999999999999E-2</v>
      </c>
      <c r="BE369" s="4">
        <v>0.01</v>
      </c>
      <c r="BF369" s="4">
        <v>4.0156999999999998E-2</v>
      </c>
      <c r="BG369" s="4">
        <v>2.3945999999999999E-2</v>
      </c>
      <c r="BH369" s="4">
        <v>6.7188999999999999E-2</v>
      </c>
      <c r="BI369" s="4">
        <v>0.13</v>
      </c>
      <c r="BJ369" s="4">
        <v>2.1340999999999999E-2</v>
      </c>
      <c r="BK369" s="4">
        <v>9.6950999999999996E-2</v>
      </c>
      <c r="BL369" s="4">
        <v>6.1664999999999998E-2</v>
      </c>
      <c r="BM369" s="4">
        <v>5.8272999999999998E-2</v>
      </c>
      <c r="BN369" s="4">
        <v>0.15046999999999999</v>
      </c>
      <c r="BO369" s="4">
        <v>0.15048</v>
      </c>
      <c r="BP369" s="4">
        <v>6.2459000000000001E-2</v>
      </c>
      <c r="BQ369" s="4">
        <v>2.6832000000000002E-2</v>
      </c>
      <c r="BR369" s="4">
        <v>9.8406999999999994E-2</v>
      </c>
      <c r="BS369" s="4">
        <v>2.4369999999999999E-2</v>
      </c>
      <c r="BT369" s="4">
        <v>2.6832000000000002E-2</v>
      </c>
      <c r="BU369" s="4">
        <v>8.8768E-2</v>
      </c>
      <c r="BV369" s="4">
        <v>4.3327999999999998E-2</v>
      </c>
      <c r="BW369" s="4">
        <v>4.2748000000000001E-2</v>
      </c>
      <c r="BX369" s="4">
        <v>0.14097999999999999</v>
      </c>
      <c r="BY369" s="4">
        <v>7.7665999999999999E-2</v>
      </c>
      <c r="BZ369" s="4">
        <v>9.2621999999999996E-2</v>
      </c>
      <c r="CA369" s="4">
        <v>4.1196999999999998E-2</v>
      </c>
      <c r="CB369" s="4">
        <v>4.9228000000000001E-2</v>
      </c>
      <c r="CC369" s="4">
        <v>4.1117000000000001E-2</v>
      </c>
      <c r="CD369" s="4">
        <v>0.12562000000000001</v>
      </c>
      <c r="CE369" s="4">
        <v>0.13339000000000001</v>
      </c>
      <c r="CF369" s="4">
        <v>6.8489999999999995E-2</v>
      </c>
      <c r="CG369" s="4">
        <v>0.11294999999999999</v>
      </c>
      <c r="CH369" s="4">
        <v>6.6844000000000001E-2</v>
      </c>
      <c r="CI369" s="4">
        <v>0.12714</v>
      </c>
      <c r="CJ369" s="4">
        <v>9.0332999999999997E-2</v>
      </c>
      <c r="CK369" s="4">
        <v>9.3079999999999996E-2</v>
      </c>
      <c r="CL369" s="4">
        <v>8.9217000000000005E-2</v>
      </c>
      <c r="CM369" s="4">
        <v>9.5571000000000003E-2</v>
      </c>
      <c r="CN369" s="4">
        <v>9.2137999999999998E-2</v>
      </c>
      <c r="CO369" s="4">
        <v>9.2643000000000003E-2</v>
      </c>
      <c r="CP369" s="4">
        <v>9.3938999999999995E-2</v>
      </c>
      <c r="CQ369" s="4">
        <v>6.8855E-2</v>
      </c>
      <c r="CR369" s="4">
        <v>0.12018</v>
      </c>
      <c r="CS369" s="4">
        <v>2.5958999999999999E-2</v>
      </c>
      <c r="CT369" s="4">
        <v>2.0223000000000001E-2</v>
      </c>
      <c r="CU369" s="4">
        <v>0.11461</v>
      </c>
      <c r="CV369" s="4">
        <v>0.10394</v>
      </c>
      <c r="CW369" s="4">
        <v>9.8704E-2</v>
      </c>
      <c r="CX369" s="4">
        <v>5.8033000000000001E-2</v>
      </c>
      <c r="CY369" s="4">
        <v>0.12028999999999999</v>
      </c>
      <c r="CZ369" s="4">
        <v>5.1979999999999998E-2</v>
      </c>
      <c r="DA369" s="4">
        <v>0.12005</v>
      </c>
      <c r="DB369" s="4">
        <v>0.12005</v>
      </c>
      <c r="DC369" s="4">
        <v>0.11965000000000001</v>
      </c>
      <c r="DD369" s="4">
        <v>6.3124E-2</v>
      </c>
      <c r="DE369" s="4">
        <v>0.15096000000000001</v>
      </c>
      <c r="DF369" s="4">
        <v>0.12537000000000001</v>
      </c>
      <c r="DG369" s="4">
        <v>9.2960000000000001E-2</v>
      </c>
      <c r="DH369" s="4">
        <v>9.1764999999999999E-2</v>
      </c>
      <c r="DI369" s="4">
        <v>9.1677999999999996E-2</v>
      </c>
      <c r="DJ369" s="4">
        <v>9.9033999999999997E-2</v>
      </c>
      <c r="DK369" s="4">
        <v>6.3653000000000001E-2</v>
      </c>
      <c r="DL369" s="4">
        <v>5.5634999999999997E-2</v>
      </c>
      <c r="DM369" s="4">
        <v>7.5148000000000006E-2</v>
      </c>
      <c r="DN369" s="4">
        <v>5.7747E-2</v>
      </c>
      <c r="DO369" s="4">
        <v>6.1040999999999998E-2</v>
      </c>
      <c r="DP369" s="4">
        <v>8.8194999999999996E-2</v>
      </c>
      <c r="DQ369" s="4">
        <v>3.4983E-2</v>
      </c>
      <c r="DR369" s="4">
        <v>4.9893E-2</v>
      </c>
      <c r="DS369" s="4">
        <v>3.1123999999999999E-2</v>
      </c>
      <c r="DT369" s="4">
        <v>7.0662000000000003E-2</v>
      </c>
      <c r="DU369" s="4">
        <v>8.2020999999999997E-2</v>
      </c>
      <c r="DV369" s="4">
        <v>8.4595000000000004E-2</v>
      </c>
      <c r="DW369" s="4">
        <v>8.2490999999999995E-2</v>
      </c>
      <c r="DX369" s="4">
        <v>8.4450999999999998E-2</v>
      </c>
      <c r="DY369" s="4">
        <v>7.7267000000000002E-2</v>
      </c>
      <c r="DZ369" s="4">
        <v>8.7411000000000003E-2</v>
      </c>
      <c r="EA369" s="4">
        <v>0.10166</v>
      </c>
      <c r="EB369" s="4">
        <v>0.11924999999999999</v>
      </c>
      <c r="EC369" s="4">
        <v>5.8174999999999998E-2</v>
      </c>
      <c r="ED369" s="4">
        <v>6.3647999999999996E-2</v>
      </c>
      <c r="EE369" s="4">
        <v>6.4083000000000001E-2</v>
      </c>
      <c r="EF369" s="4">
        <v>0.10721</v>
      </c>
      <c r="EG369" s="4">
        <v>6.4394000000000007E-2</v>
      </c>
      <c r="EH369" s="4">
        <v>4.3603999999999997E-2</v>
      </c>
      <c r="EI369" s="4">
        <v>9.195E-3</v>
      </c>
      <c r="EJ369" s="4">
        <v>0.10267</v>
      </c>
      <c r="EK369" s="4">
        <v>9.0773000000000006E-2</v>
      </c>
      <c r="EL369" s="4">
        <v>4.2380000000000001E-2</v>
      </c>
      <c r="EM369" s="4">
        <v>0.12967000000000001</v>
      </c>
      <c r="EN369" s="4">
        <v>3.5769000000000002E-2</v>
      </c>
      <c r="EO369" s="4">
        <v>9.7999000000000003E-2</v>
      </c>
      <c r="EP369" s="4">
        <v>0.14946999999999999</v>
      </c>
      <c r="EQ369" s="4">
        <v>7.1371000000000004E-2</v>
      </c>
      <c r="ER369" s="4">
        <v>0.10193000000000001</v>
      </c>
      <c r="ES369" s="4">
        <v>5.8474999999999999E-2</v>
      </c>
      <c r="ET369" s="4">
        <v>5.7111000000000002E-2</v>
      </c>
      <c r="EU369" s="4">
        <v>5.8529999999999999E-2</v>
      </c>
      <c r="EV369" s="4">
        <v>5.6356999999999997E-2</v>
      </c>
      <c r="EW369" s="4">
        <v>6.2745999999999996E-2</v>
      </c>
      <c r="EX369" s="4">
        <v>6.3451999999999995E-2</v>
      </c>
      <c r="EY369" s="4">
        <v>0.11479</v>
      </c>
      <c r="EZ369" s="4">
        <v>2.8641E-2</v>
      </c>
      <c r="FA369" s="4">
        <v>8.7420999999999999E-2</v>
      </c>
      <c r="FB369" s="4">
        <v>6.4985000000000001E-2</v>
      </c>
      <c r="FC369" s="4">
        <v>5.2507999999999999E-2</v>
      </c>
      <c r="FD369" s="4">
        <v>5.4736E-2</v>
      </c>
      <c r="FE369" s="4">
        <v>7.0796999999999999E-2</v>
      </c>
      <c r="FF369" s="4">
        <v>7.2250999999999996E-2</v>
      </c>
      <c r="FG369" s="4">
        <v>0.11841</v>
      </c>
      <c r="FH369" s="4">
        <v>7.4954000000000007E-2</v>
      </c>
      <c r="FI369" s="4">
        <v>9.0548000000000003E-2</v>
      </c>
      <c r="FJ369" s="4">
        <v>3.0813E-2</v>
      </c>
      <c r="FK369" s="4">
        <v>9.0203000000000005E-2</v>
      </c>
      <c r="FL369" s="4">
        <v>6.9017999999999996E-2</v>
      </c>
      <c r="FM369" s="4">
        <v>6.7039000000000001E-2</v>
      </c>
      <c r="FN369" s="4">
        <v>2.0202000000000001E-2</v>
      </c>
      <c r="FO369" s="4">
        <v>7.1455000000000005E-2</v>
      </c>
      <c r="FP369" s="4">
        <v>6.5117999999999995E-2</v>
      </c>
      <c r="FQ369" s="4">
        <v>9.6961000000000006E-2</v>
      </c>
      <c r="FR369" s="4">
        <v>9.4022999999999995E-2</v>
      </c>
      <c r="FS369" s="4">
        <v>8.9394000000000001E-2</v>
      </c>
      <c r="FT369" s="4">
        <v>6.3022999999999996E-2</v>
      </c>
      <c r="FU369" s="4">
        <v>0.13639000000000001</v>
      </c>
      <c r="FV369" s="4">
        <v>0.19094</v>
      </c>
      <c r="FW369" s="4">
        <v>2.9288999999999999E-2</v>
      </c>
      <c r="FX369" s="4">
        <v>2.1225999999999998E-2</v>
      </c>
      <c r="FY369" s="4">
        <v>2.2970000000000001E-2</v>
      </c>
      <c r="FZ369" s="4">
        <v>2.5477E-2</v>
      </c>
      <c r="GA369" s="4">
        <v>2.4185999999999999E-2</v>
      </c>
      <c r="GB369" s="4">
        <v>0.10150000000000001</v>
      </c>
      <c r="GC369" s="4">
        <v>6.4171000000000006E-2</v>
      </c>
      <c r="GD369" s="4">
        <v>6.2482000000000003E-2</v>
      </c>
      <c r="GE369" s="4">
        <v>0.16456000000000001</v>
      </c>
      <c r="GF369" s="4">
        <v>0.1333</v>
      </c>
    </row>
    <row r="370" spans="2:188" x14ac:dyDescent="0.15">
      <c r="B370" s="5">
        <v>4.7545999999999998E-2</v>
      </c>
      <c r="C370" s="5">
        <v>1.9029000000000001E-2</v>
      </c>
      <c r="D370" s="4">
        <v>8.1411999999999998E-2</v>
      </c>
      <c r="E370" s="4">
        <v>4.6684000000000003E-2</v>
      </c>
      <c r="F370" s="4">
        <v>7.1190000000000003E-2</v>
      </c>
      <c r="G370" s="4">
        <v>3.4934E-2</v>
      </c>
      <c r="H370" s="4">
        <v>1.2326E-2</v>
      </c>
      <c r="I370" s="4">
        <v>8.1296000000000007E-3</v>
      </c>
      <c r="J370" s="4">
        <v>1.3953999999999999E-2</v>
      </c>
      <c r="K370" s="4">
        <v>8.1998000000000001E-3</v>
      </c>
      <c r="L370" s="4">
        <v>1.7913999999999999E-2</v>
      </c>
      <c r="M370" s="4">
        <v>1.1202E-2</v>
      </c>
      <c r="N370" s="4">
        <v>9.0348999999999999E-2</v>
      </c>
      <c r="O370" s="4">
        <v>6.0579000000000001E-2</v>
      </c>
      <c r="P370" s="4">
        <v>0</v>
      </c>
      <c r="Q370" s="4">
        <v>5.6715999999999997E-3</v>
      </c>
      <c r="R370" s="4">
        <v>9.3083999999999997E-3</v>
      </c>
      <c r="S370" s="4">
        <v>6.3470000000000002E-3</v>
      </c>
      <c r="T370" s="4">
        <v>2.5831999999999999E-3</v>
      </c>
      <c r="U370" s="4">
        <v>1.0696E-3</v>
      </c>
      <c r="V370" s="4">
        <v>1.1382E-3</v>
      </c>
      <c r="W370" s="4">
        <v>2.9848000000000001E-3</v>
      </c>
      <c r="X370" s="4">
        <v>5.2700000000000002E-4</v>
      </c>
      <c r="Y370" s="4">
        <v>1.609E-3</v>
      </c>
      <c r="Z370" s="4">
        <v>2.5609999999999999E-3</v>
      </c>
      <c r="AA370" s="4">
        <v>0</v>
      </c>
      <c r="AB370" s="4">
        <v>1.6018E-3</v>
      </c>
      <c r="AC370" s="4">
        <v>2.7445999999999998E-3</v>
      </c>
      <c r="AD370" s="4">
        <v>0</v>
      </c>
      <c r="AE370" s="4">
        <v>1.4526000000000001E-3</v>
      </c>
      <c r="AF370" s="4">
        <v>7.051E-3</v>
      </c>
      <c r="AG370" s="4">
        <v>5.1386000000000001E-3</v>
      </c>
      <c r="AH370" s="4">
        <v>0</v>
      </c>
      <c r="AI370" s="4">
        <v>1.1592E-3</v>
      </c>
      <c r="AJ370" s="4">
        <v>0</v>
      </c>
      <c r="AK370" s="4">
        <v>0</v>
      </c>
      <c r="AL370" s="4">
        <v>0.13985</v>
      </c>
      <c r="AM370" s="4">
        <v>0.13142999999999999</v>
      </c>
      <c r="AN370" s="4">
        <v>0.36338999999999999</v>
      </c>
      <c r="AO370" s="4">
        <v>0.32801999999999998</v>
      </c>
      <c r="AP370" s="4">
        <v>6.4935000000000007E-2</v>
      </c>
      <c r="AQ370" s="4">
        <v>0.15314</v>
      </c>
      <c r="AR370" s="4">
        <v>8.5365999999999997E-2</v>
      </c>
      <c r="AS370" s="4">
        <v>0.14685000000000001</v>
      </c>
      <c r="AT370" s="4">
        <v>0.15714</v>
      </c>
      <c r="AU370" s="4">
        <v>0.10911999999999999</v>
      </c>
      <c r="AV370" s="4">
        <v>0.14502000000000001</v>
      </c>
      <c r="AW370" s="4">
        <v>0.10621</v>
      </c>
      <c r="AX370" s="4">
        <v>0.12181</v>
      </c>
      <c r="AY370" s="4">
        <v>5.3902000000000004E-3</v>
      </c>
      <c r="AZ370" s="4">
        <v>1.294E-2</v>
      </c>
      <c r="BA370" s="4">
        <v>1.0101000000000001E-2</v>
      </c>
      <c r="BB370" s="4">
        <v>2.1000000000000001E-2</v>
      </c>
      <c r="BC370" s="4">
        <v>1.4119E-2</v>
      </c>
      <c r="BD370" s="4">
        <v>1.3448E-2</v>
      </c>
      <c r="BE370" s="4">
        <v>0.01</v>
      </c>
      <c r="BF370" s="4">
        <v>3.9269999999999999E-2</v>
      </c>
      <c r="BG370" s="4">
        <v>2.2852000000000001E-2</v>
      </c>
      <c r="BH370" s="4">
        <v>6.5701999999999997E-2</v>
      </c>
      <c r="BI370" s="4">
        <v>0.128</v>
      </c>
      <c r="BJ370" s="4">
        <v>2.0390999999999999E-2</v>
      </c>
      <c r="BK370" s="4">
        <v>9.4280000000000003E-2</v>
      </c>
      <c r="BL370" s="4">
        <v>5.9798999999999998E-2</v>
      </c>
      <c r="BM370" s="4">
        <v>5.6565999999999998E-2</v>
      </c>
      <c r="BN370" s="4">
        <v>0.14582000000000001</v>
      </c>
      <c r="BO370" s="4">
        <v>0.14641000000000001</v>
      </c>
      <c r="BP370" s="4">
        <v>6.1471999999999999E-2</v>
      </c>
      <c r="BQ370" s="4">
        <v>2.6185E-2</v>
      </c>
      <c r="BR370" s="4">
        <v>9.5893999999999993E-2</v>
      </c>
      <c r="BS370" s="4">
        <v>2.3798E-2</v>
      </c>
      <c r="BT370" s="4">
        <v>2.6185E-2</v>
      </c>
      <c r="BU370" s="4">
        <v>8.6402000000000007E-2</v>
      </c>
      <c r="BV370" s="4">
        <v>4.2368999999999997E-2</v>
      </c>
      <c r="BW370" s="4">
        <v>4.1546E-2</v>
      </c>
      <c r="BX370" s="4">
        <v>0.13725000000000001</v>
      </c>
      <c r="BY370" s="4">
        <v>7.5510999999999995E-2</v>
      </c>
      <c r="BZ370" s="4">
        <v>9.0473999999999999E-2</v>
      </c>
      <c r="CA370" s="4">
        <v>4.0202000000000002E-2</v>
      </c>
      <c r="CB370" s="4">
        <v>4.8061E-2</v>
      </c>
      <c r="CC370" s="4">
        <v>4.0221E-2</v>
      </c>
      <c r="CD370" s="4">
        <v>0.12236</v>
      </c>
      <c r="CE370" s="4">
        <v>0.12975999999999999</v>
      </c>
      <c r="CF370" s="4">
        <v>6.6822999999999994E-2</v>
      </c>
      <c r="CG370" s="4">
        <v>0.10979999999999999</v>
      </c>
      <c r="CH370" s="4">
        <v>6.5130999999999994E-2</v>
      </c>
      <c r="CI370" s="4">
        <v>0.12471</v>
      </c>
      <c r="CJ370" s="4">
        <v>8.7902999999999995E-2</v>
      </c>
      <c r="CK370" s="4">
        <v>9.0631000000000003E-2</v>
      </c>
      <c r="CL370" s="4">
        <v>8.7351999999999999E-2</v>
      </c>
      <c r="CM370" s="4">
        <v>9.3122999999999997E-2</v>
      </c>
      <c r="CN370" s="4">
        <v>8.9680999999999997E-2</v>
      </c>
      <c r="CO370" s="4">
        <v>9.0190999999999993E-2</v>
      </c>
      <c r="CP370" s="4">
        <v>9.1514999999999999E-2</v>
      </c>
      <c r="CQ370" s="4">
        <v>6.6960000000000006E-2</v>
      </c>
      <c r="CR370" s="4">
        <v>0.11704000000000001</v>
      </c>
      <c r="CS370" s="4">
        <v>2.5507999999999999E-2</v>
      </c>
      <c r="CT370" s="4">
        <v>1.9727000000000001E-2</v>
      </c>
      <c r="CU370" s="4">
        <v>0.11169999999999999</v>
      </c>
      <c r="CV370" s="4">
        <v>0.10197000000000001</v>
      </c>
      <c r="CW370" s="4">
        <v>9.6468999999999999E-2</v>
      </c>
      <c r="CX370" s="4">
        <v>5.6960999999999998E-2</v>
      </c>
      <c r="CY370" s="4">
        <v>0.11708</v>
      </c>
      <c r="CZ370" s="4">
        <v>5.0687000000000003E-2</v>
      </c>
      <c r="DA370" s="4">
        <v>0.11686000000000001</v>
      </c>
      <c r="DB370" s="4">
        <v>0.11679</v>
      </c>
      <c r="DC370" s="4">
        <v>0.11643000000000001</v>
      </c>
      <c r="DD370" s="4">
        <v>6.2189000000000001E-2</v>
      </c>
      <c r="DE370" s="4">
        <v>0.14721999999999999</v>
      </c>
      <c r="DF370" s="4">
        <v>0.12217</v>
      </c>
      <c r="DG370" s="4">
        <v>9.0784000000000004E-2</v>
      </c>
      <c r="DH370" s="4">
        <v>8.9734999999999995E-2</v>
      </c>
      <c r="DI370" s="4">
        <v>8.9555999999999997E-2</v>
      </c>
      <c r="DJ370" s="4">
        <v>9.6618999999999997E-2</v>
      </c>
      <c r="DK370" s="4">
        <v>6.1939000000000001E-2</v>
      </c>
      <c r="DL370" s="4">
        <v>5.4223E-2</v>
      </c>
      <c r="DM370" s="4">
        <v>7.3297000000000001E-2</v>
      </c>
      <c r="DN370" s="4">
        <v>5.7057999999999998E-2</v>
      </c>
      <c r="DO370" s="4">
        <v>5.9838000000000002E-2</v>
      </c>
      <c r="DP370" s="4">
        <v>8.5930000000000006E-2</v>
      </c>
      <c r="DQ370" s="4">
        <v>3.4203999999999998E-2</v>
      </c>
      <c r="DR370" s="4">
        <v>4.8878999999999999E-2</v>
      </c>
      <c r="DS370" s="4">
        <v>3.0339999999999999E-2</v>
      </c>
      <c r="DT370" s="4">
        <v>6.9289000000000003E-2</v>
      </c>
      <c r="DU370" s="4">
        <v>7.9957E-2</v>
      </c>
      <c r="DV370" s="4">
        <v>8.2458000000000004E-2</v>
      </c>
      <c r="DW370" s="4">
        <v>8.0531000000000005E-2</v>
      </c>
      <c r="DX370" s="4">
        <v>8.2364999999999994E-2</v>
      </c>
      <c r="DY370" s="4">
        <v>7.5555999999999998E-2</v>
      </c>
      <c r="DZ370" s="4">
        <v>8.5832000000000006E-2</v>
      </c>
      <c r="EA370" s="4">
        <v>9.9041000000000004E-2</v>
      </c>
      <c r="EB370" s="4">
        <v>0.11581</v>
      </c>
      <c r="EC370" s="4">
        <v>5.6730000000000003E-2</v>
      </c>
      <c r="ED370" s="4">
        <v>6.1938E-2</v>
      </c>
      <c r="EE370" s="4">
        <v>6.2161000000000001E-2</v>
      </c>
      <c r="EF370" s="4">
        <v>0.10428999999999999</v>
      </c>
      <c r="EG370" s="4">
        <v>6.2831999999999999E-2</v>
      </c>
      <c r="EH370" s="4">
        <v>4.3017E-2</v>
      </c>
      <c r="EI370" s="4">
        <v>8.9651999999999996E-3</v>
      </c>
      <c r="EJ370" s="4">
        <v>0.10009999999999999</v>
      </c>
      <c r="EK370" s="4">
        <v>8.8378999999999999E-2</v>
      </c>
      <c r="EL370" s="4">
        <v>4.1515999999999997E-2</v>
      </c>
      <c r="EM370" s="4">
        <v>0.12615999999999999</v>
      </c>
      <c r="EN370" s="4">
        <v>3.5153999999999998E-2</v>
      </c>
      <c r="EO370" s="4">
        <v>9.5519000000000007E-2</v>
      </c>
      <c r="EP370" s="4">
        <v>0.14541999999999999</v>
      </c>
      <c r="EQ370" s="4">
        <v>6.9487999999999994E-2</v>
      </c>
      <c r="ER370" s="4">
        <v>0.10015</v>
      </c>
      <c r="ES370" s="4">
        <v>5.7062000000000002E-2</v>
      </c>
      <c r="ET370" s="4">
        <v>5.5773000000000003E-2</v>
      </c>
      <c r="EU370" s="4">
        <v>5.7149999999999999E-2</v>
      </c>
      <c r="EV370" s="4">
        <v>5.5019999999999999E-2</v>
      </c>
      <c r="EW370" s="4">
        <v>6.1316000000000002E-2</v>
      </c>
      <c r="EX370" s="4">
        <v>6.1928999999999998E-2</v>
      </c>
      <c r="EY370" s="4">
        <v>0.11187999999999999</v>
      </c>
      <c r="EZ370" s="4">
        <v>2.7980999999999999E-2</v>
      </c>
      <c r="FA370" s="4">
        <v>8.5283999999999999E-2</v>
      </c>
      <c r="FB370" s="4">
        <v>6.3302999999999998E-2</v>
      </c>
      <c r="FC370" s="4">
        <v>5.1378E-2</v>
      </c>
      <c r="FD370" s="4">
        <v>5.3524000000000002E-2</v>
      </c>
      <c r="FE370" s="4">
        <v>6.9266999999999995E-2</v>
      </c>
      <c r="FF370" s="4">
        <v>7.0657999999999999E-2</v>
      </c>
      <c r="FG370" s="4">
        <v>0.11618000000000001</v>
      </c>
      <c r="FH370" s="4">
        <v>7.3595999999999995E-2</v>
      </c>
      <c r="FI370" s="4">
        <v>8.8164999999999993E-2</v>
      </c>
      <c r="FJ370" s="4">
        <v>2.9839999999999998E-2</v>
      </c>
      <c r="FK370" s="4">
        <v>8.7847999999999996E-2</v>
      </c>
      <c r="FL370" s="4">
        <v>6.6345000000000001E-2</v>
      </c>
      <c r="FM370" s="4">
        <v>6.5425999999999998E-2</v>
      </c>
      <c r="FN370" s="4">
        <v>1.9688000000000001E-2</v>
      </c>
      <c r="FO370" s="4">
        <v>6.9692000000000004E-2</v>
      </c>
      <c r="FP370" s="4">
        <v>6.3752000000000003E-2</v>
      </c>
      <c r="FQ370" s="4">
        <v>9.3479999999999994E-2</v>
      </c>
      <c r="FR370" s="4">
        <v>9.1403999999999999E-2</v>
      </c>
      <c r="FS370" s="4">
        <v>8.7038000000000004E-2</v>
      </c>
      <c r="FT370" s="4">
        <v>6.3846E-2</v>
      </c>
      <c r="FU370" s="4">
        <v>0.13286999999999999</v>
      </c>
      <c r="FV370" s="4">
        <v>0.18609999999999999</v>
      </c>
      <c r="FW370" s="4">
        <v>2.8531999999999998E-2</v>
      </c>
      <c r="FX370" s="4">
        <v>2.0705999999999999E-2</v>
      </c>
      <c r="FY370" s="4">
        <v>2.2383E-2</v>
      </c>
      <c r="FZ370" s="4">
        <v>2.4802000000000001E-2</v>
      </c>
      <c r="GA370" s="4">
        <v>2.3553000000000001E-2</v>
      </c>
      <c r="GB370" s="4">
        <v>9.9424999999999999E-2</v>
      </c>
      <c r="GC370" s="4">
        <v>6.2357000000000003E-2</v>
      </c>
      <c r="GD370" s="4">
        <v>6.0721999999999998E-2</v>
      </c>
      <c r="GE370" s="4">
        <v>0.16034000000000001</v>
      </c>
      <c r="GF370" s="4">
        <v>0.12948000000000001</v>
      </c>
    </row>
    <row r="371" spans="2:188" x14ac:dyDescent="0.15">
      <c r="B371" s="5">
        <v>4.5884000000000001E-2</v>
      </c>
      <c r="C371" s="5">
        <v>1.8359E-2</v>
      </c>
      <c r="D371" s="4">
        <v>7.8292E-2</v>
      </c>
      <c r="E371" s="4">
        <v>4.5995000000000001E-2</v>
      </c>
      <c r="F371" s="4">
        <v>7.2517999999999999E-2</v>
      </c>
      <c r="G371" s="4">
        <v>3.4367000000000002E-2</v>
      </c>
      <c r="H371" s="4">
        <v>1.2126E-2</v>
      </c>
      <c r="I371" s="4">
        <v>8.4191999999999999E-3</v>
      </c>
      <c r="J371" s="4">
        <v>1.2873000000000001E-2</v>
      </c>
      <c r="K371" s="4">
        <v>7.5176000000000002E-3</v>
      </c>
      <c r="L371" s="4">
        <v>1.7891000000000001E-2</v>
      </c>
      <c r="M371" s="4">
        <v>1.1723000000000001E-2</v>
      </c>
      <c r="N371" s="4">
        <v>8.8168999999999997E-2</v>
      </c>
      <c r="O371" s="4">
        <v>5.9423999999999998E-2</v>
      </c>
      <c r="P371" s="4">
        <v>0</v>
      </c>
      <c r="Q371" s="4">
        <v>6.7461999999999999E-3</v>
      </c>
      <c r="R371" s="4">
        <v>8.7647999999999997E-3</v>
      </c>
      <c r="S371" s="4">
        <v>5.6969999999999998E-3</v>
      </c>
      <c r="T371" s="4">
        <v>2.4813999999999999E-3</v>
      </c>
      <c r="U371" s="4">
        <v>2.1392E-3</v>
      </c>
      <c r="V371" s="4">
        <v>1.2834000000000001E-3</v>
      </c>
      <c r="W371" s="4">
        <v>2.9466000000000002E-3</v>
      </c>
      <c r="X371" s="4">
        <v>1.054E-3</v>
      </c>
      <c r="Y371" s="4">
        <v>1.745E-3</v>
      </c>
      <c r="Z371" s="4">
        <v>2.3999999999999998E-3</v>
      </c>
      <c r="AA371" s="4">
        <v>0</v>
      </c>
      <c r="AB371" s="4">
        <v>1.5135999999999999E-3</v>
      </c>
      <c r="AC371" s="4">
        <v>2.7932E-3</v>
      </c>
      <c r="AD371" s="4">
        <v>0</v>
      </c>
      <c r="AE371" s="4">
        <v>1.5881999999999999E-3</v>
      </c>
      <c r="AF371" s="4">
        <v>7.0889999999999998E-3</v>
      </c>
      <c r="AG371" s="4">
        <v>5.2902000000000001E-3</v>
      </c>
      <c r="AH371" s="4">
        <v>0</v>
      </c>
      <c r="AI371" s="4">
        <v>2.3184E-3</v>
      </c>
      <c r="AJ371" s="4">
        <v>0</v>
      </c>
      <c r="AK371" s="4">
        <v>0</v>
      </c>
      <c r="AL371" s="4">
        <v>0.14043</v>
      </c>
      <c r="AM371" s="4">
        <v>0.13286000000000001</v>
      </c>
      <c r="AN371" s="4">
        <v>0.3624</v>
      </c>
      <c r="AO371" s="4">
        <v>0.32801000000000002</v>
      </c>
      <c r="AP371" s="4">
        <v>6.4935000000000007E-2</v>
      </c>
      <c r="AQ371" s="4">
        <v>0.1535</v>
      </c>
      <c r="AR371" s="4">
        <v>8.5365999999999997E-2</v>
      </c>
      <c r="AS371" s="4">
        <v>0.15409</v>
      </c>
      <c r="AT371" s="4">
        <v>0.15714</v>
      </c>
      <c r="AU371" s="4">
        <v>0.10886999999999999</v>
      </c>
      <c r="AV371" s="4">
        <v>0.14421999999999999</v>
      </c>
      <c r="AW371" s="4">
        <v>0.10546</v>
      </c>
      <c r="AX371" s="4">
        <v>0.11896</v>
      </c>
      <c r="AY371" s="4">
        <v>5.7624E-3</v>
      </c>
      <c r="AZ371" s="4">
        <v>1.2879E-2</v>
      </c>
      <c r="BA371" s="4">
        <v>1.0101000000000001E-2</v>
      </c>
      <c r="BB371" s="4">
        <v>2.0681999999999999E-2</v>
      </c>
      <c r="BC371" s="4">
        <v>1.3457999999999999E-2</v>
      </c>
      <c r="BD371" s="4">
        <v>1.2818E-2</v>
      </c>
      <c r="BE371" s="4">
        <v>0.01</v>
      </c>
      <c r="BF371" s="4">
        <v>3.8383E-2</v>
      </c>
      <c r="BG371" s="4">
        <v>2.1758E-2</v>
      </c>
      <c r="BH371" s="4">
        <v>6.4214999999999994E-2</v>
      </c>
      <c r="BI371" s="4">
        <v>0.126</v>
      </c>
      <c r="BJ371" s="4">
        <v>1.9441E-2</v>
      </c>
      <c r="BK371" s="4">
        <v>9.1609999999999997E-2</v>
      </c>
      <c r="BL371" s="4">
        <v>5.7933999999999999E-2</v>
      </c>
      <c r="BM371" s="4">
        <v>5.4859999999999999E-2</v>
      </c>
      <c r="BN371" s="4">
        <v>0.14116000000000001</v>
      </c>
      <c r="BO371" s="4">
        <v>0.14233999999999999</v>
      </c>
      <c r="BP371" s="4">
        <v>6.0484999999999997E-2</v>
      </c>
      <c r="BQ371" s="4">
        <v>2.5538000000000002E-2</v>
      </c>
      <c r="BR371" s="4">
        <v>9.3382000000000007E-2</v>
      </c>
      <c r="BS371" s="4">
        <v>2.3226E-2</v>
      </c>
      <c r="BT371" s="4">
        <v>2.5538000000000002E-2</v>
      </c>
      <c r="BU371" s="4">
        <v>8.4036E-2</v>
      </c>
      <c r="BV371" s="4">
        <v>4.1410000000000002E-2</v>
      </c>
      <c r="BW371" s="4">
        <v>4.0344999999999999E-2</v>
      </c>
      <c r="BX371" s="4">
        <v>0.13350999999999999</v>
      </c>
      <c r="BY371" s="4">
        <v>7.3356000000000005E-2</v>
      </c>
      <c r="BZ371" s="4">
        <v>8.8326000000000002E-2</v>
      </c>
      <c r="CA371" s="4">
        <v>3.9206999999999999E-2</v>
      </c>
      <c r="CB371" s="4">
        <v>4.6894999999999999E-2</v>
      </c>
      <c r="CC371" s="4">
        <v>3.9326E-2</v>
      </c>
      <c r="CD371" s="4">
        <v>0.11909</v>
      </c>
      <c r="CE371" s="4">
        <v>0.12612999999999999</v>
      </c>
      <c r="CF371" s="4">
        <v>6.5155000000000005E-2</v>
      </c>
      <c r="CG371" s="4">
        <v>0.10664999999999999</v>
      </c>
      <c r="CH371" s="4">
        <v>6.3419000000000003E-2</v>
      </c>
      <c r="CI371" s="4">
        <v>0.12228</v>
      </c>
      <c r="CJ371" s="4">
        <v>8.5472999999999993E-2</v>
      </c>
      <c r="CK371" s="4">
        <v>8.8180999999999995E-2</v>
      </c>
      <c r="CL371" s="4">
        <v>8.5487999999999995E-2</v>
      </c>
      <c r="CM371" s="4">
        <v>9.0676000000000007E-2</v>
      </c>
      <c r="CN371" s="4">
        <v>8.7223999999999996E-2</v>
      </c>
      <c r="CO371" s="4">
        <v>8.7737999999999997E-2</v>
      </c>
      <c r="CP371" s="4">
        <v>8.9091000000000004E-2</v>
      </c>
      <c r="CQ371" s="4">
        <v>6.5065999999999999E-2</v>
      </c>
      <c r="CR371" s="4">
        <v>0.1139</v>
      </c>
      <c r="CS371" s="4">
        <v>2.5055999999999998E-2</v>
      </c>
      <c r="CT371" s="4">
        <v>1.9231000000000002E-2</v>
      </c>
      <c r="CU371" s="4">
        <v>0.10878</v>
      </c>
      <c r="CV371" s="4">
        <v>9.9997000000000003E-2</v>
      </c>
      <c r="CW371" s="4">
        <v>9.4233999999999998E-2</v>
      </c>
      <c r="CX371" s="4">
        <v>5.5889000000000001E-2</v>
      </c>
      <c r="CY371" s="4">
        <v>0.11387</v>
      </c>
      <c r="CZ371" s="4">
        <v>4.9394E-2</v>
      </c>
      <c r="DA371" s="4">
        <v>0.11366</v>
      </c>
      <c r="DB371" s="4">
        <v>0.11354</v>
      </c>
      <c r="DC371" s="4">
        <v>0.11321000000000001</v>
      </c>
      <c r="DD371" s="4">
        <v>6.1254000000000003E-2</v>
      </c>
      <c r="DE371" s="4">
        <v>0.14348</v>
      </c>
      <c r="DF371" s="4">
        <v>0.11897000000000001</v>
      </c>
      <c r="DG371" s="4">
        <v>8.8608000000000006E-2</v>
      </c>
      <c r="DH371" s="4">
        <v>8.7706000000000006E-2</v>
      </c>
      <c r="DI371" s="4">
        <v>8.7433999999999998E-2</v>
      </c>
      <c r="DJ371" s="4">
        <v>9.4202999999999995E-2</v>
      </c>
      <c r="DK371" s="4">
        <v>6.0225000000000001E-2</v>
      </c>
      <c r="DL371" s="4">
        <v>5.2810999999999997E-2</v>
      </c>
      <c r="DM371" s="4">
        <v>7.1446999999999997E-2</v>
      </c>
      <c r="DN371" s="4">
        <v>5.6368000000000001E-2</v>
      </c>
      <c r="DO371" s="4">
        <v>5.8635E-2</v>
      </c>
      <c r="DP371" s="4">
        <v>8.3665000000000003E-2</v>
      </c>
      <c r="DQ371" s="4">
        <v>3.3425999999999997E-2</v>
      </c>
      <c r="DR371" s="4">
        <v>4.7863999999999997E-2</v>
      </c>
      <c r="DS371" s="4">
        <v>2.9555999999999999E-2</v>
      </c>
      <c r="DT371" s="4">
        <v>6.7916000000000004E-2</v>
      </c>
      <c r="DU371" s="4">
        <v>7.7893000000000004E-2</v>
      </c>
      <c r="DV371" s="4">
        <v>8.0321000000000004E-2</v>
      </c>
      <c r="DW371" s="4">
        <v>7.8572000000000003E-2</v>
      </c>
      <c r="DX371" s="4">
        <v>8.0278000000000002E-2</v>
      </c>
      <c r="DY371" s="4">
        <v>7.3844000000000007E-2</v>
      </c>
      <c r="DZ371" s="4">
        <v>8.4252999999999995E-2</v>
      </c>
      <c r="EA371" s="4">
        <v>9.6419000000000005E-2</v>
      </c>
      <c r="EB371" s="4">
        <v>0.11236</v>
      </c>
      <c r="EC371" s="4">
        <v>5.5285000000000001E-2</v>
      </c>
      <c r="ED371" s="4">
        <v>6.0227999999999997E-2</v>
      </c>
      <c r="EE371" s="4">
        <v>6.0238E-2</v>
      </c>
      <c r="EF371" s="4">
        <v>0.10136000000000001</v>
      </c>
      <c r="EG371" s="4">
        <v>6.1269999999999998E-2</v>
      </c>
      <c r="EH371" s="4">
        <v>4.2430000000000002E-2</v>
      </c>
      <c r="EI371" s="4">
        <v>8.7354000000000008E-3</v>
      </c>
      <c r="EJ371" s="4">
        <v>9.7529000000000005E-2</v>
      </c>
      <c r="EK371" s="4">
        <v>8.5985000000000006E-2</v>
      </c>
      <c r="EL371" s="4">
        <v>4.0652000000000001E-2</v>
      </c>
      <c r="EM371" s="4">
        <v>0.12265</v>
      </c>
      <c r="EN371" s="4">
        <v>3.4537999999999999E-2</v>
      </c>
      <c r="EO371" s="4">
        <v>9.3037999999999996E-2</v>
      </c>
      <c r="EP371" s="4">
        <v>0.14138000000000001</v>
      </c>
      <c r="EQ371" s="4">
        <v>6.7604999999999998E-2</v>
      </c>
      <c r="ER371" s="4">
        <v>9.8372000000000001E-2</v>
      </c>
      <c r="ES371" s="4">
        <v>5.5648000000000003E-2</v>
      </c>
      <c r="ET371" s="4">
        <v>5.4434000000000003E-2</v>
      </c>
      <c r="EU371" s="4">
        <v>5.577E-2</v>
      </c>
      <c r="EV371" s="4">
        <v>5.3683000000000002E-2</v>
      </c>
      <c r="EW371" s="4">
        <v>5.9885000000000001E-2</v>
      </c>
      <c r="EX371" s="4">
        <v>6.0406000000000001E-2</v>
      </c>
      <c r="EY371" s="4">
        <v>0.10897</v>
      </c>
      <c r="EZ371" s="4">
        <v>2.7321000000000002E-2</v>
      </c>
      <c r="FA371" s="4">
        <v>8.3146999999999999E-2</v>
      </c>
      <c r="FB371" s="4">
        <v>6.1621000000000002E-2</v>
      </c>
      <c r="FC371" s="4">
        <v>5.0248000000000001E-2</v>
      </c>
      <c r="FD371" s="4">
        <v>5.2311999999999997E-2</v>
      </c>
      <c r="FE371" s="4">
        <v>6.7737000000000006E-2</v>
      </c>
      <c r="FF371" s="4">
        <v>6.9066000000000002E-2</v>
      </c>
      <c r="FG371" s="4">
        <v>0.11394</v>
      </c>
      <c r="FH371" s="4">
        <v>7.2236999999999996E-2</v>
      </c>
      <c r="FI371" s="4">
        <v>8.5781999999999997E-2</v>
      </c>
      <c r="FJ371" s="4">
        <v>2.8867E-2</v>
      </c>
      <c r="FK371" s="4">
        <v>8.5491999999999999E-2</v>
      </c>
      <c r="FL371" s="4">
        <v>6.3672000000000006E-2</v>
      </c>
      <c r="FM371" s="4">
        <v>6.3812999999999995E-2</v>
      </c>
      <c r="FN371" s="4">
        <v>1.9174E-2</v>
      </c>
      <c r="FO371" s="4">
        <v>6.7929000000000003E-2</v>
      </c>
      <c r="FP371" s="4">
        <v>6.2385999999999997E-2</v>
      </c>
      <c r="FQ371" s="4">
        <v>8.9998999999999996E-2</v>
      </c>
      <c r="FR371" s="4">
        <v>8.8786000000000004E-2</v>
      </c>
      <c r="FS371" s="4">
        <v>8.4681000000000006E-2</v>
      </c>
      <c r="FT371" s="4">
        <v>6.4669000000000004E-2</v>
      </c>
      <c r="FU371" s="4">
        <v>0.12936</v>
      </c>
      <c r="FV371" s="4">
        <v>0.18124999999999999</v>
      </c>
      <c r="FW371" s="4">
        <v>2.7775000000000001E-2</v>
      </c>
      <c r="FX371" s="4">
        <v>2.0187E-2</v>
      </c>
      <c r="FY371" s="4">
        <v>2.1797E-2</v>
      </c>
      <c r="FZ371" s="4">
        <v>2.4126999999999999E-2</v>
      </c>
      <c r="GA371" s="4">
        <v>2.2919999999999999E-2</v>
      </c>
      <c r="GB371" s="4">
        <v>9.7347000000000003E-2</v>
      </c>
      <c r="GC371" s="4">
        <v>6.0543E-2</v>
      </c>
      <c r="GD371" s="4">
        <v>5.8961E-2</v>
      </c>
      <c r="GE371" s="4">
        <v>0.15612000000000001</v>
      </c>
      <c r="GF371" s="4">
        <v>0.12565000000000001</v>
      </c>
    </row>
    <row r="372" spans="2:188" x14ac:dyDescent="0.15">
      <c r="B372" s="5">
        <v>4.4221000000000003E-2</v>
      </c>
      <c r="C372" s="5">
        <v>1.7687999999999999E-2</v>
      </c>
      <c r="D372" s="4">
        <v>7.5171000000000002E-2</v>
      </c>
      <c r="E372" s="4">
        <v>4.5305999999999999E-2</v>
      </c>
      <c r="F372" s="4">
        <v>7.3846999999999996E-2</v>
      </c>
      <c r="G372" s="4">
        <v>3.3800999999999998E-2</v>
      </c>
      <c r="H372" s="4">
        <v>1.1926000000000001E-2</v>
      </c>
      <c r="I372" s="4">
        <v>8.7087999999999992E-3</v>
      </c>
      <c r="J372" s="4">
        <v>1.1793E-2</v>
      </c>
      <c r="K372" s="4">
        <v>6.8354000000000002E-3</v>
      </c>
      <c r="L372" s="4">
        <v>1.7868999999999999E-2</v>
      </c>
      <c r="M372" s="4">
        <v>1.2244E-2</v>
      </c>
      <c r="N372" s="4">
        <v>8.5989999999999997E-2</v>
      </c>
      <c r="O372" s="4">
        <v>5.8269000000000001E-2</v>
      </c>
      <c r="P372" s="4">
        <v>0</v>
      </c>
      <c r="Q372" s="4">
        <v>7.8207999999999993E-3</v>
      </c>
      <c r="R372" s="4">
        <v>8.2211999999999997E-3</v>
      </c>
      <c r="S372" s="4">
        <v>5.0470000000000003E-3</v>
      </c>
      <c r="T372" s="4">
        <v>2.3795999999999999E-3</v>
      </c>
      <c r="U372" s="4">
        <v>3.2087999999999999E-3</v>
      </c>
      <c r="V372" s="4">
        <v>1.4285999999999999E-3</v>
      </c>
      <c r="W372" s="4">
        <v>2.9083999999999998E-3</v>
      </c>
      <c r="X372" s="4">
        <v>1.5809999999999999E-3</v>
      </c>
      <c r="Y372" s="4">
        <v>1.8810000000000001E-3</v>
      </c>
      <c r="Z372" s="4">
        <v>2.2390000000000001E-3</v>
      </c>
      <c r="AA372" s="4">
        <v>0</v>
      </c>
      <c r="AB372" s="4">
        <v>1.4254000000000001E-3</v>
      </c>
      <c r="AC372" s="4">
        <v>2.8417999999999998E-3</v>
      </c>
      <c r="AD372" s="4">
        <v>0</v>
      </c>
      <c r="AE372" s="4">
        <v>1.7237999999999999E-3</v>
      </c>
      <c r="AF372" s="4">
        <v>7.1269999999999997E-3</v>
      </c>
      <c r="AG372" s="4">
        <v>5.4418000000000001E-3</v>
      </c>
      <c r="AH372" s="4">
        <v>0</v>
      </c>
      <c r="AI372" s="4">
        <v>3.4776E-3</v>
      </c>
      <c r="AJ372" s="4">
        <v>0</v>
      </c>
      <c r="AK372" s="4">
        <v>0</v>
      </c>
      <c r="AL372" s="4">
        <v>0.14102000000000001</v>
      </c>
      <c r="AM372" s="4">
        <v>0.1343</v>
      </c>
      <c r="AN372" s="4">
        <v>0.3614</v>
      </c>
      <c r="AO372" s="4">
        <v>0.32800000000000001</v>
      </c>
      <c r="AP372" s="4">
        <v>6.4935000000000007E-2</v>
      </c>
      <c r="AQ372" s="4">
        <v>0.15386</v>
      </c>
      <c r="AR372" s="4">
        <v>8.5365999999999997E-2</v>
      </c>
      <c r="AS372" s="4">
        <v>0.16134000000000001</v>
      </c>
      <c r="AT372" s="4">
        <v>0.15714</v>
      </c>
      <c r="AU372" s="4">
        <v>0.10863</v>
      </c>
      <c r="AV372" s="4">
        <v>0.14341000000000001</v>
      </c>
      <c r="AW372" s="4">
        <v>0.10471999999999999</v>
      </c>
      <c r="AX372" s="4">
        <v>0.11609999999999999</v>
      </c>
      <c r="AY372" s="4">
        <v>6.1345999999999996E-3</v>
      </c>
      <c r="AZ372" s="4">
        <v>1.2817E-2</v>
      </c>
      <c r="BA372" s="4">
        <v>1.0101000000000001E-2</v>
      </c>
      <c r="BB372" s="4">
        <v>2.0365000000000001E-2</v>
      </c>
      <c r="BC372" s="4">
        <v>1.2796999999999999E-2</v>
      </c>
      <c r="BD372" s="4">
        <v>1.2189E-2</v>
      </c>
      <c r="BE372" s="4">
        <v>0.01</v>
      </c>
      <c r="BF372" s="4">
        <v>3.7495000000000001E-2</v>
      </c>
      <c r="BG372" s="4">
        <v>2.0663000000000001E-2</v>
      </c>
      <c r="BH372" s="4">
        <v>6.2728999999999993E-2</v>
      </c>
      <c r="BI372" s="4">
        <v>0.124</v>
      </c>
      <c r="BJ372" s="4">
        <v>1.8491E-2</v>
      </c>
      <c r="BK372" s="4">
        <v>8.8939000000000004E-2</v>
      </c>
      <c r="BL372" s="4">
        <v>5.6068E-2</v>
      </c>
      <c r="BM372" s="4">
        <v>5.3152999999999999E-2</v>
      </c>
      <c r="BN372" s="4">
        <v>0.13650000000000001</v>
      </c>
      <c r="BO372" s="4">
        <v>0.13825999999999999</v>
      </c>
      <c r="BP372" s="4">
        <v>5.9497000000000001E-2</v>
      </c>
      <c r="BQ372" s="4">
        <v>2.4892000000000001E-2</v>
      </c>
      <c r="BR372" s="4">
        <v>9.0869000000000005E-2</v>
      </c>
      <c r="BS372" s="4">
        <v>2.2654000000000001E-2</v>
      </c>
      <c r="BT372" s="4">
        <v>2.4892000000000001E-2</v>
      </c>
      <c r="BU372" s="4">
        <v>8.1670999999999994E-2</v>
      </c>
      <c r="BV372" s="4">
        <v>4.0452000000000002E-2</v>
      </c>
      <c r="BW372" s="4">
        <v>3.9142999999999997E-2</v>
      </c>
      <c r="BX372" s="4">
        <v>0.12978000000000001</v>
      </c>
      <c r="BY372" s="4">
        <v>7.1199999999999999E-2</v>
      </c>
      <c r="BZ372" s="4">
        <v>8.6178000000000005E-2</v>
      </c>
      <c r="CA372" s="4">
        <v>3.8211000000000002E-2</v>
      </c>
      <c r="CB372" s="4">
        <v>4.5727999999999998E-2</v>
      </c>
      <c r="CC372" s="4">
        <v>3.8429999999999999E-2</v>
      </c>
      <c r="CD372" s="4">
        <v>0.11583</v>
      </c>
      <c r="CE372" s="4">
        <v>0.1225</v>
      </c>
      <c r="CF372" s="4">
        <v>6.3488000000000003E-2</v>
      </c>
      <c r="CG372" s="4">
        <v>0.10349999999999999</v>
      </c>
      <c r="CH372" s="4">
        <v>6.1705999999999997E-2</v>
      </c>
      <c r="CI372" s="4">
        <v>0.11985999999999999</v>
      </c>
      <c r="CJ372" s="4">
        <v>8.3043000000000006E-2</v>
      </c>
      <c r="CK372" s="4">
        <v>8.5732000000000003E-2</v>
      </c>
      <c r="CL372" s="4">
        <v>8.3623000000000003E-2</v>
      </c>
      <c r="CM372" s="4">
        <v>8.8228000000000001E-2</v>
      </c>
      <c r="CN372" s="4">
        <v>8.4766999999999995E-2</v>
      </c>
      <c r="CO372" s="4">
        <v>8.5286000000000001E-2</v>
      </c>
      <c r="CP372" s="4">
        <v>8.6666000000000007E-2</v>
      </c>
      <c r="CQ372" s="4">
        <v>6.3171000000000005E-2</v>
      </c>
      <c r="CR372" s="4">
        <v>0.11076</v>
      </c>
      <c r="CS372" s="4">
        <v>2.4604999999999998E-2</v>
      </c>
      <c r="CT372" s="4">
        <v>1.8735000000000002E-2</v>
      </c>
      <c r="CU372" s="4">
        <v>0.10587000000000001</v>
      </c>
      <c r="CV372" s="4">
        <v>9.8025000000000001E-2</v>
      </c>
      <c r="CW372" s="4">
        <v>9.1997999999999996E-2</v>
      </c>
      <c r="CX372" s="4">
        <v>5.4816999999999998E-2</v>
      </c>
      <c r="CY372" s="4">
        <v>0.11065999999999999</v>
      </c>
      <c r="CZ372" s="4">
        <v>4.8101999999999999E-2</v>
      </c>
      <c r="DA372" s="4">
        <v>0.11046</v>
      </c>
      <c r="DB372" s="4">
        <v>0.11029</v>
      </c>
      <c r="DC372" s="4">
        <v>0.10999</v>
      </c>
      <c r="DD372" s="4">
        <v>6.0317999999999997E-2</v>
      </c>
      <c r="DE372" s="4">
        <v>0.13975000000000001</v>
      </c>
      <c r="DF372" s="4">
        <v>0.11577</v>
      </c>
      <c r="DG372" s="4">
        <v>8.6431999999999995E-2</v>
      </c>
      <c r="DH372" s="4">
        <v>8.5676000000000002E-2</v>
      </c>
      <c r="DI372" s="4">
        <v>8.5311999999999999E-2</v>
      </c>
      <c r="DJ372" s="4">
        <v>9.1787999999999995E-2</v>
      </c>
      <c r="DK372" s="4">
        <v>5.8512000000000002E-2</v>
      </c>
      <c r="DL372" s="4">
        <v>5.1400000000000001E-2</v>
      </c>
      <c r="DM372" s="4">
        <v>6.9596000000000005E-2</v>
      </c>
      <c r="DN372" s="4">
        <v>5.5678999999999999E-2</v>
      </c>
      <c r="DO372" s="4">
        <v>5.7431999999999997E-2</v>
      </c>
      <c r="DP372" s="4">
        <v>8.14E-2</v>
      </c>
      <c r="DQ372" s="4">
        <v>3.2647000000000002E-2</v>
      </c>
      <c r="DR372" s="4">
        <v>4.6850000000000003E-2</v>
      </c>
      <c r="DS372" s="4">
        <v>2.8773E-2</v>
      </c>
      <c r="DT372" s="4">
        <v>6.6542000000000004E-2</v>
      </c>
      <c r="DU372" s="4">
        <v>7.5828000000000007E-2</v>
      </c>
      <c r="DV372" s="4">
        <v>7.8183000000000002E-2</v>
      </c>
      <c r="DW372" s="4">
        <v>7.6612E-2</v>
      </c>
      <c r="DX372" s="4">
        <v>7.8191999999999998E-2</v>
      </c>
      <c r="DY372" s="4">
        <v>7.2133000000000003E-2</v>
      </c>
      <c r="DZ372" s="4">
        <v>8.2674999999999998E-2</v>
      </c>
      <c r="EA372" s="4">
        <v>9.3798000000000006E-2</v>
      </c>
      <c r="EB372" s="4">
        <v>0.10892</v>
      </c>
      <c r="EC372" s="4">
        <v>5.3841E-2</v>
      </c>
      <c r="ED372" s="4">
        <v>5.8518000000000001E-2</v>
      </c>
      <c r="EE372" s="4">
        <v>5.8316E-2</v>
      </c>
      <c r="EF372" s="4">
        <v>9.8441000000000001E-2</v>
      </c>
      <c r="EG372" s="4">
        <v>5.9708999999999998E-2</v>
      </c>
      <c r="EH372" s="4">
        <v>4.1842999999999998E-2</v>
      </c>
      <c r="EI372" s="4">
        <v>8.5056000000000003E-3</v>
      </c>
      <c r="EJ372" s="4">
        <v>9.4958000000000001E-2</v>
      </c>
      <c r="EK372" s="4">
        <v>8.3590999999999999E-2</v>
      </c>
      <c r="EL372" s="4">
        <v>3.9788999999999998E-2</v>
      </c>
      <c r="EM372" s="4">
        <v>0.11915000000000001</v>
      </c>
      <c r="EN372" s="4">
        <v>3.3923000000000002E-2</v>
      </c>
      <c r="EO372" s="4">
        <v>9.0558E-2</v>
      </c>
      <c r="EP372" s="4">
        <v>0.13733000000000001</v>
      </c>
      <c r="EQ372" s="4">
        <v>6.5721000000000002E-2</v>
      </c>
      <c r="ER372" s="4">
        <v>9.6592999999999998E-2</v>
      </c>
      <c r="ES372" s="4">
        <v>5.4234999999999998E-2</v>
      </c>
      <c r="ET372" s="4">
        <v>5.3095999999999997E-2</v>
      </c>
      <c r="EU372" s="4">
        <v>5.4389E-2</v>
      </c>
      <c r="EV372" s="4">
        <v>5.2345999999999997E-2</v>
      </c>
      <c r="EW372" s="4">
        <v>5.8455E-2</v>
      </c>
      <c r="EX372" s="4">
        <v>5.8883999999999999E-2</v>
      </c>
      <c r="EY372" s="4">
        <v>0.10606</v>
      </c>
      <c r="EZ372" s="4">
        <v>2.6662000000000002E-2</v>
      </c>
      <c r="FA372" s="4">
        <v>8.1009999999999999E-2</v>
      </c>
      <c r="FB372" s="4">
        <v>5.9938999999999999E-2</v>
      </c>
      <c r="FC372" s="4">
        <v>4.9117000000000001E-2</v>
      </c>
      <c r="FD372" s="4">
        <v>5.1101000000000001E-2</v>
      </c>
      <c r="FE372" s="4">
        <v>6.6207000000000002E-2</v>
      </c>
      <c r="FF372" s="4">
        <v>6.7473000000000005E-2</v>
      </c>
      <c r="FG372" s="4">
        <v>0.11171</v>
      </c>
      <c r="FH372" s="4">
        <v>7.0878999999999998E-2</v>
      </c>
      <c r="FI372" s="4">
        <v>8.3400000000000002E-2</v>
      </c>
      <c r="FJ372" s="4">
        <v>2.7893999999999999E-2</v>
      </c>
      <c r="FK372" s="4">
        <v>8.3137000000000003E-2</v>
      </c>
      <c r="FL372" s="4">
        <v>6.0999999999999999E-2</v>
      </c>
      <c r="FM372" s="4">
        <v>6.2200999999999999E-2</v>
      </c>
      <c r="FN372" s="4">
        <v>1.8661000000000001E-2</v>
      </c>
      <c r="FO372" s="4">
        <v>6.6167000000000004E-2</v>
      </c>
      <c r="FP372" s="4">
        <v>6.1018999999999997E-2</v>
      </c>
      <c r="FQ372" s="4">
        <v>8.6516999999999997E-2</v>
      </c>
      <c r="FR372" s="4">
        <v>8.6166999999999994E-2</v>
      </c>
      <c r="FS372" s="4">
        <v>8.2324999999999995E-2</v>
      </c>
      <c r="FT372" s="4">
        <v>6.5492999999999996E-2</v>
      </c>
      <c r="FU372" s="4">
        <v>0.12584999999999999</v>
      </c>
      <c r="FV372" s="4">
        <v>0.17641000000000001</v>
      </c>
      <c r="FW372" s="4">
        <v>2.7018E-2</v>
      </c>
      <c r="FX372" s="4">
        <v>1.9667E-2</v>
      </c>
      <c r="FY372" s="4">
        <v>2.121E-2</v>
      </c>
      <c r="FZ372" s="4">
        <v>2.3452000000000001E-2</v>
      </c>
      <c r="GA372" s="4">
        <v>2.2286E-2</v>
      </c>
      <c r="GB372" s="4">
        <v>9.5269000000000006E-2</v>
      </c>
      <c r="GC372" s="4">
        <v>5.8729000000000003E-2</v>
      </c>
      <c r="GD372" s="4">
        <v>5.7201000000000002E-2</v>
      </c>
      <c r="GE372" s="4">
        <v>0.15189</v>
      </c>
      <c r="GF372" s="4">
        <v>0.12182999999999999</v>
      </c>
    </row>
    <row r="373" spans="2:188" x14ac:dyDescent="0.15">
      <c r="B373" s="5">
        <v>4.2559E-2</v>
      </c>
      <c r="C373" s="5">
        <v>1.7017999999999998E-2</v>
      </c>
      <c r="D373" s="4">
        <v>7.2051000000000004E-2</v>
      </c>
      <c r="E373" s="4">
        <v>4.4616999999999997E-2</v>
      </c>
      <c r="F373" s="4">
        <v>7.5175000000000006E-2</v>
      </c>
      <c r="G373" s="4">
        <v>3.3234E-2</v>
      </c>
      <c r="H373" s="4">
        <v>1.1726E-2</v>
      </c>
      <c r="I373" s="4">
        <v>8.9984000000000001E-3</v>
      </c>
      <c r="J373" s="4">
        <v>1.0711999999999999E-2</v>
      </c>
      <c r="K373" s="4">
        <v>6.1532000000000002E-3</v>
      </c>
      <c r="L373" s="4">
        <v>1.7846000000000001E-2</v>
      </c>
      <c r="M373" s="4">
        <v>1.2765E-2</v>
      </c>
      <c r="N373" s="4">
        <v>8.3809999999999996E-2</v>
      </c>
      <c r="O373" s="4">
        <v>5.7113999999999998E-2</v>
      </c>
      <c r="P373" s="4">
        <v>0</v>
      </c>
      <c r="Q373" s="4">
        <v>8.8953999999999995E-3</v>
      </c>
      <c r="R373" s="4">
        <v>7.6775999999999997E-3</v>
      </c>
      <c r="S373" s="4">
        <v>4.3969999999999999E-3</v>
      </c>
      <c r="T373" s="4">
        <v>2.2778E-3</v>
      </c>
      <c r="U373" s="4">
        <v>4.2783999999999999E-3</v>
      </c>
      <c r="V373" s="4">
        <v>1.5738E-3</v>
      </c>
      <c r="W373" s="4">
        <v>2.8701999999999998E-3</v>
      </c>
      <c r="X373" s="4">
        <v>2.1080000000000001E-3</v>
      </c>
      <c r="Y373" s="4">
        <v>2.0170000000000001E-3</v>
      </c>
      <c r="Z373" s="4">
        <v>2.078E-3</v>
      </c>
      <c r="AA373" s="4">
        <v>0</v>
      </c>
      <c r="AB373" s="4">
        <v>1.3372E-3</v>
      </c>
      <c r="AC373" s="4">
        <v>2.8904E-3</v>
      </c>
      <c r="AD373" s="4">
        <v>0</v>
      </c>
      <c r="AE373" s="4">
        <v>1.8594E-3</v>
      </c>
      <c r="AF373" s="4">
        <v>7.1650000000000004E-3</v>
      </c>
      <c r="AG373" s="4">
        <v>5.5934000000000001E-3</v>
      </c>
      <c r="AH373" s="4">
        <v>0</v>
      </c>
      <c r="AI373" s="4">
        <v>4.6367999999999999E-3</v>
      </c>
      <c r="AJ373" s="4">
        <v>0</v>
      </c>
      <c r="AK373" s="4">
        <v>0</v>
      </c>
      <c r="AL373" s="4">
        <v>0.14161000000000001</v>
      </c>
      <c r="AM373" s="4">
        <v>0.13572999999999999</v>
      </c>
      <c r="AN373" s="4">
        <v>0.36041000000000001</v>
      </c>
      <c r="AO373" s="4">
        <v>0.32799</v>
      </c>
      <c r="AP373" s="4">
        <v>6.4935000000000007E-2</v>
      </c>
      <c r="AQ373" s="4">
        <v>0.15421000000000001</v>
      </c>
      <c r="AR373" s="4">
        <v>8.5365999999999997E-2</v>
      </c>
      <c r="AS373" s="4">
        <v>0.16858000000000001</v>
      </c>
      <c r="AT373" s="4">
        <v>0.15714</v>
      </c>
      <c r="AU373" s="4">
        <v>0.10839</v>
      </c>
      <c r="AV373" s="4">
        <v>0.14260999999999999</v>
      </c>
      <c r="AW373" s="4">
        <v>0.10397000000000001</v>
      </c>
      <c r="AX373" s="4">
        <v>0.11323999999999999</v>
      </c>
      <c r="AY373" s="4">
        <v>6.5068000000000001E-3</v>
      </c>
      <c r="AZ373" s="4">
        <v>1.2756E-2</v>
      </c>
      <c r="BA373" s="4">
        <v>1.0101000000000001E-2</v>
      </c>
      <c r="BB373" s="4">
        <v>2.0046999999999999E-2</v>
      </c>
      <c r="BC373" s="4">
        <v>1.2135999999999999E-2</v>
      </c>
      <c r="BD373" s="4">
        <v>1.1559E-2</v>
      </c>
      <c r="BE373" s="4">
        <v>0.01</v>
      </c>
      <c r="BF373" s="4">
        <v>3.6608000000000002E-2</v>
      </c>
      <c r="BG373" s="4">
        <v>1.9569E-2</v>
      </c>
      <c r="BH373" s="4">
        <v>6.1241999999999998E-2</v>
      </c>
      <c r="BI373" s="4">
        <v>0.122</v>
      </c>
      <c r="BJ373" s="4">
        <v>1.7541000000000001E-2</v>
      </c>
      <c r="BK373" s="4">
        <v>8.6268999999999998E-2</v>
      </c>
      <c r="BL373" s="4">
        <v>5.4203000000000001E-2</v>
      </c>
      <c r="BM373" s="4">
        <v>5.1447E-2</v>
      </c>
      <c r="BN373" s="4">
        <v>0.13184000000000001</v>
      </c>
      <c r="BO373" s="4">
        <v>0.13419</v>
      </c>
      <c r="BP373" s="4">
        <v>5.851E-2</v>
      </c>
      <c r="BQ373" s="4">
        <v>2.4244999999999999E-2</v>
      </c>
      <c r="BR373" s="4">
        <v>8.8357000000000005E-2</v>
      </c>
      <c r="BS373" s="4">
        <v>2.2082000000000001E-2</v>
      </c>
      <c r="BT373" s="4">
        <v>2.4244999999999999E-2</v>
      </c>
      <c r="BU373" s="4">
        <v>7.9305E-2</v>
      </c>
      <c r="BV373" s="4">
        <v>3.9493E-2</v>
      </c>
      <c r="BW373" s="4">
        <v>3.7941999999999997E-2</v>
      </c>
      <c r="BX373" s="4">
        <v>0.12604000000000001</v>
      </c>
      <c r="BY373" s="4">
        <v>6.9044999999999995E-2</v>
      </c>
      <c r="BZ373" s="4">
        <v>8.4029999999999994E-2</v>
      </c>
      <c r="CA373" s="4">
        <v>3.7215999999999999E-2</v>
      </c>
      <c r="CB373" s="4">
        <v>4.4561999999999997E-2</v>
      </c>
      <c r="CC373" s="4">
        <v>3.7534999999999999E-2</v>
      </c>
      <c r="CD373" s="4">
        <v>0.11255999999999999</v>
      </c>
      <c r="CE373" s="4">
        <v>0.11887</v>
      </c>
      <c r="CF373" s="4">
        <v>6.182E-2</v>
      </c>
      <c r="CG373" s="4">
        <v>0.10034999999999999</v>
      </c>
      <c r="CH373" s="4">
        <v>5.9993999999999999E-2</v>
      </c>
      <c r="CI373" s="4">
        <v>0.11743000000000001</v>
      </c>
      <c r="CJ373" s="4">
        <v>8.0613000000000004E-2</v>
      </c>
      <c r="CK373" s="4">
        <v>8.3281999999999995E-2</v>
      </c>
      <c r="CL373" s="4">
        <v>8.1758999999999998E-2</v>
      </c>
      <c r="CM373" s="4">
        <v>8.5780999999999996E-2</v>
      </c>
      <c r="CN373" s="4">
        <v>8.2309999999999994E-2</v>
      </c>
      <c r="CO373" s="4">
        <v>8.2833000000000004E-2</v>
      </c>
      <c r="CP373" s="4">
        <v>8.4241999999999997E-2</v>
      </c>
      <c r="CQ373" s="4">
        <v>6.1276999999999998E-2</v>
      </c>
      <c r="CR373" s="4">
        <v>0.10763</v>
      </c>
      <c r="CS373" s="4">
        <v>2.4153000000000001E-2</v>
      </c>
      <c r="CT373" s="4">
        <v>1.8238999999999998E-2</v>
      </c>
      <c r="CU373" s="4">
        <v>0.10296</v>
      </c>
      <c r="CV373" s="4">
        <v>9.6052999999999999E-2</v>
      </c>
      <c r="CW373" s="4">
        <v>8.9762999999999996E-2</v>
      </c>
      <c r="CX373" s="4">
        <v>5.3745000000000001E-2</v>
      </c>
      <c r="CY373" s="4">
        <v>0.10743999999999999</v>
      </c>
      <c r="CZ373" s="4">
        <v>4.6809000000000003E-2</v>
      </c>
      <c r="DA373" s="4">
        <v>0.10727</v>
      </c>
      <c r="DB373" s="4">
        <v>0.10704</v>
      </c>
      <c r="DC373" s="4">
        <v>0.10677</v>
      </c>
      <c r="DD373" s="4">
        <v>5.9382999999999998E-2</v>
      </c>
      <c r="DE373" s="4">
        <v>0.13600999999999999</v>
      </c>
      <c r="DF373" s="4">
        <v>0.11255999999999999</v>
      </c>
      <c r="DG373" s="4">
        <v>8.4255999999999998E-2</v>
      </c>
      <c r="DH373" s="4">
        <v>8.3646999999999999E-2</v>
      </c>
      <c r="DI373" s="4">
        <v>8.319E-2</v>
      </c>
      <c r="DJ373" s="4">
        <v>8.9371999999999993E-2</v>
      </c>
      <c r="DK373" s="4">
        <v>5.6798000000000001E-2</v>
      </c>
      <c r="DL373" s="4">
        <v>4.9987999999999998E-2</v>
      </c>
      <c r="DM373" s="4">
        <v>6.7746000000000001E-2</v>
      </c>
      <c r="DN373" s="4">
        <v>5.4989000000000003E-2</v>
      </c>
      <c r="DO373" s="4">
        <v>5.6229000000000001E-2</v>
      </c>
      <c r="DP373" s="4">
        <v>7.9134999999999997E-2</v>
      </c>
      <c r="DQ373" s="4">
        <v>3.1869000000000001E-2</v>
      </c>
      <c r="DR373" s="4">
        <v>4.5835000000000001E-2</v>
      </c>
      <c r="DS373" s="4">
        <v>2.7989E-2</v>
      </c>
      <c r="DT373" s="4">
        <v>6.5169000000000005E-2</v>
      </c>
      <c r="DU373" s="4">
        <v>7.3763999999999996E-2</v>
      </c>
      <c r="DV373" s="4">
        <v>7.6046000000000002E-2</v>
      </c>
      <c r="DW373" s="4">
        <v>7.4652999999999997E-2</v>
      </c>
      <c r="DX373" s="4">
        <v>7.6105000000000006E-2</v>
      </c>
      <c r="DY373" s="4">
        <v>7.0420999999999997E-2</v>
      </c>
      <c r="DZ373" s="4">
        <v>8.1096000000000001E-2</v>
      </c>
      <c r="EA373" s="4">
        <v>9.1175999999999993E-2</v>
      </c>
      <c r="EB373" s="4">
        <v>0.10546999999999999</v>
      </c>
      <c r="EC373" s="4">
        <v>5.2395999999999998E-2</v>
      </c>
      <c r="ED373" s="4">
        <v>5.6807999999999997E-2</v>
      </c>
      <c r="EE373" s="4">
        <v>5.6392999999999999E-2</v>
      </c>
      <c r="EF373" s="4">
        <v>9.5517000000000005E-2</v>
      </c>
      <c r="EG373" s="4">
        <v>5.8146999999999997E-2</v>
      </c>
      <c r="EH373" s="4">
        <v>4.1256000000000001E-2</v>
      </c>
      <c r="EI373" s="4">
        <v>8.2757999999999998E-3</v>
      </c>
      <c r="EJ373" s="4">
        <v>9.2386999999999997E-2</v>
      </c>
      <c r="EK373" s="4">
        <v>8.1197000000000005E-2</v>
      </c>
      <c r="EL373" s="4">
        <v>3.8925000000000001E-2</v>
      </c>
      <c r="EM373" s="4">
        <v>0.11564000000000001</v>
      </c>
      <c r="EN373" s="4">
        <v>3.3307000000000003E-2</v>
      </c>
      <c r="EO373" s="4">
        <v>8.8077000000000003E-2</v>
      </c>
      <c r="EP373" s="4">
        <v>0.13328000000000001</v>
      </c>
      <c r="EQ373" s="4">
        <v>6.3838000000000006E-2</v>
      </c>
      <c r="ER373" s="4">
        <v>9.4812999999999995E-2</v>
      </c>
      <c r="ES373" s="4">
        <v>5.2821E-2</v>
      </c>
      <c r="ET373" s="4">
        <v>5.1756999999999997E-2</v>
      </c>
      <c r="EU373" s="4">
        <v>5.3009000000000001E-2</v>
      </c>
      <c r="EV373" s="4">
        <v>5.1008999999999999E-2</v>
      </c>
      <c r="EW373" s="4">
        <v>5.7023999999999998E-2</v>
      </c>
      <c r="EX373" s="4">
        <v>5.7361000000000002E-2</v>
      </c>
      <c r="EY373" s="4">
        <v>0.10315000000000001</v>
      </c>
      <c r="EZ373" s="4">
        <v>2.6002000000000001E-2</v>
      </c>
      <c r="FA373" s="4">
        <v>7.8872999999999999E-2</v>
      </c>
      <c r="FB373" s="4">
        <v>5.8257000000000003E-2</v>
      </c>
      <c r="FC373" s="4">
        <v>4.7987000000000002E-2</v>
      </c>
      <c r="FD373" s="4">
        <v>4.9889000000000003E-2</v>
      </c>
      <c r="FE373" s="4">
        <v>6.4676999999999998E-2</v>
      </c>
      <c r="FF373" s="4">
        <v>6.5880999999999995E-2</v>
      </c>
      <c r="FG373" s="4">
        <v>0.10947999999999999</v>
      </c>
      <c r="FH373" s="4">
        <v>6.9519999999999998E-2</v>
      </c>
      <c r="FI373" s="4">
        <v>8.1017000000000006E-2</v>
      </c>
      <c r="FJ373" s="4">
        <v>2.6921E-2</v>
      </c>
      <c r="FK373" s="4">
        <v>8.0781000000000006E-2</v>
      </c>
      <c r="FL373" s="4">
        <v>5.8326999999999997E-2</v>
      </c>
      <c r="FM373" s="4">
        <v>6.0588000000000003E-2</v>
      </c>
      <c r="FN373" s="4">
        <v>1.8147E-2</v>
      </c>
      <c r="FO373" s="4">
        <v>6.4404000000000003E-2</v>
      </c>
      <c r="FP373" s="4">
        <v>5.9652999999999998E-2</v>
      </c>
      <c r="FQ373" s="4">
        <v>8.3035999999999999E-2</v>
      </c>
      <c r="FR373" s="4">
        <v>8.3548999999999998E-2</v>
      </c>
      <c r="FS373" s="4">
        <v>7.9967999999999997E-2</v>
      </c>
      <c r="FT373" s="4">
        <v>6.6316E-2</v>
      </c>
      <c r="FU373" s="4">
        <v>0.12232999999999999</v>
      </c>
      <c r="FV373" s="4">
        <v>0.17155999999999999</v>
      </c>
      <c r="FW373" s="4">
        <v>2.6261E-2</v>
      </c>
      <c r="FX373" s="4">
        <v>1.9147999999999998E-2</v>
      </c>
      <c r="FY373" s="4">
        <v>2.0624E-2</v>
      </c>
      <c r="FZ373" s="4">
        <v>2.2776999999999999E-2</v>
      </c>
      <c r="GA373" s="4">
        <v>2.1652999999999999E-2</v>
      </c>
      <c r="GB373" s="4">
        <v>9.3190999999999996E-2</v>
      </c>
      <c r="GC373" s="4">
        <v>5.6915E-2</v>
      </c>
      <c r="GD373" s="4">
        <v>5.5440000000000003E-2</v>
      </c>
      <c r="GE373" s="4">
        <v>0.14767</v>
      </c>
      <c r="GF373" s="4">
        <v>0.11799999999999999</v>
      </c>
    </row>
    <row r="374" spans="2:188" x14ac:dyDescent="0.15">
      <c r="B374" s="5">
        <v>4.0897000000000003E-2</v>
      </c>
      <c r="C374" s="5">
        <v>1.6348000000000001E-2</v>
      </c>
      <c r="D374" s="4">
        <v>6.8930000000000005E-2</v>
      </c>
      <c r="E374" s="4">
        <v>4.3928000000000002E-2</v>
      </c>
      <c r="F374" s="4">
        <v>7.6504000000000003E-2</v>
      </c>
      <c r="G374" s="4">
        <v>3.2667000000000002E-2</v>
      </c>
      <c r="H374" s="4">
        <v>1.1526E-2</v>
      </c>
      <c r="I374" s="4">
        <v>9.2879999999999994E-3</v>
      </c>
      <c r="J374" s="4">
        <v>9.6319999999999999E-3</v>
      </c>
      <c r="K374" s="4">
        <v>5.4710000000000002E-3</v>
      </c>
      <c r="L374" s="4">
        <v>1.7822999999999999E-2</v>
      </c>
      <c r="M374" s="4">
        <v>1.3285999999999999E-2</v>
      </c>
      <c r="N374" s="4">
        <v>8.1629999999999994E-2</v>
      </c>
      <c r="O374" s="4">
        <v>5.5959000000000002E-2</v>
      </c>
      <c r="P374" s="4">
        <v>0</v>
      </c>
      <c r="Q374" s="4">
        <v>9.9699999999999997E-3</v>
      </c>
      <c r="R374" s="4">
        <v>7.1339999999999997E-3</v>
      </c>
      <c r="S374" s="4">
        <v>3.7469999999999999E-3</v>
      </c>
      <c r="T374" s="4">
        <v>2.176E-3</v>
      </c>
      <c r="U374" s="4">
        <v>5.3480000000000003E-3</v>
      </c>
      <c r="V374" s="4">
        <v>1.719E-3</v>
      </c>
      <c r="W374" s="4">
        <v>2.8319999999999999E-3</v>
      </c>
      <c r="X374" s="4">
        <v>2.6350000000000002E-3</v>
      </c>
      <c r="Y374" s="4">
        <v>2.153E-3</v>
      </c>
      <c r="Z374" s="4">
        <v>1.9170000000000001E-3</v>
      </c>
      <c r="AA374" s="4">
        <v>0</v>
      </c>
      <c r="AB374" s="4">
        <v>1.2489999999999999E-3</v>
      </c>
      <c r="AC374" s="4">
        <v>2.9390000000000002E-3</v>
      </c>
      <c r="AD374" s="4">
        <v>0</v>
      </c>
      <c r="AE374" s="4">
        <v>1.9949999999999998E-3</v>
      </c>
      <c r="AF374" s="4">
        <v>7.2030000000000002E-3</v>
      </c>
      <c r="AG374" s="4">
        <v>5.7450000000000001E-3</v>
      </c>
      <c r="AH374" s="4">
        <v>0</v>
      </c>
      <c r="AI374" s="4">
        <v>5.7959999999999999E-3</v>
      </c>
      <c r="AJ374" s="4">
        <v>0</v>
      </c>
      <c r="AK374" s="4">
        <v>0</v>
      </c>
      <c r="AL374" s="4">
        <v>0.14219999999999999</v>
      </c>
      <c r="AM374" s="4">
        <v>0.13716999999999999</v>
      </c>
      <c r="AN374" s="4">
        <v>0.35942000000000002</v>
      </c>
      <c r="AO374" s="4">
        <v>0.32797999999999999</v>
      </c>
      <c r="AP374" s="4">
        <v>6.4935000000000007E-2</v>
      </c>
      <c r="AQ374" s="4">
        <v>0.15457000000000001</v>
      </c>
      <c r="AR374" s="4">
        <v>8.5365999999999997E-2</v>
      </c>
      <c r="AS374" s="4">
        <v>0.17582999999999999</v>
      </c>
      <c r="AT374" s="4">
        <v>0.15714</v>
      </c>
      <c r="AU374" s="4">
        <v>0.10815</v>
      </c>
      <c r="AV374" s="4">
        <v>0.14182</v>
      </c>
      <c r="AW374" s="4">
        <v>0.10323</v>
      </c>
      <c r="AX374" s="4">
        <v>0.11039</v>
      </c>
      <c r="AY374" s="4">
        <v>6.8789999999999997E-3</v>
      </c>
      <c r="AZ374" s="4">
        <v>1.2695E-2</v>
      </c>
      <c r="BA374" s="4">
        <v>1.0101000000000001E-2</v>
      </c>
      <c r="BB374" s="4">
        <v>1.9729E-2</v>
      </c>
      <c r="BC374" s="4">
        <v>1.1475000000000001E-2</v>
      </c>
      <c r="BD374" s="4">
        <v>1.093E-2</v>
      </c>
      <c r="BE374" s="4">
        <v>0.01</v>
      </c>
      <c r="BF374" s="4">
        <v>3.5721000000000003E-2</v>
      </c>
      <c r="BG374" s="4">
        <v>1.8474999999999998E-2</v>
      </c>
      <c r="BH374" s="4">
        <v>5.9755000000000003E-2</v>
      </c>
      <c r="BI374" s="4">
        <v>0.12</v>
      </c>
      <c r="BJ374" s="4">
        <v>1.6591000000000002E-2</v>
      </c>
      <c r="BK374" s="4">
        <v>8.3598000000000006E-2</v>
      </c>
      <c r="BL374" s="4">
        <v>5.2337000000000002E-2</v>
      </c>
      <c r="BM374" s="4">
        <v>4.9739999999999999E-2</v>
      </c>
      <c r="BN374" s="4">
        <v>0.12717999999999999</v>
      </c>
      <c r="BO374" s="4">
        <v>0.13012000000000001</v>
      </c>
      <c r="BP374" s="4">
        <v>5.7522999999999998E-2</v>
      </c>
      <c r="BQ374" s="4">
        <v>2.3598000000000001E-2</v>
      </c>
      <c r="BR374" s="4">
        <v>8.5844000000000004E-2</v>
      </c>
      <c r="BS374" s="4">
        <v>2.1510000000000001E-2</v>
      </c>
      <c r="BT374" s="4">
        <v>2.3598000000000001E-2</v>
      </c>
      <c r="BU374" s="4">
        <v>7.6938999999999994E-2</v>
      </c>
      <c r="BV374" s="4">
        <v>3.8533999999999999E-2</v>
      </c>
      <c r="BW374" s="4">
        <v>3.6740000000000002E-2</v>
      </c>
      <c r="BX374" s="4">
        <v>0.12231</v>
      </c>
      <c r="BY374" s="4">
        <v>6.6890000000000005E-2</v>
      </c>
      <c r="BZ374" s="4">
        <v>8.1881999999999996E-2</v>
      </c>
      <c r="CA374" s="4">
        <v>3.6221000000000003E-2</v>
      </c>
      <c r="CB374" s="4">
        <v>4.3395000000000003E-2</v>
      </c>
      <c r="CC374" s="4">
        <v>3.6638999999999998E-2</v>
      </c>
      <c r="CD374" s="4">
        <v>0.10929999999999999</v>
      </c>
      <c r="CE374" s="4">
        <v>0.11525000000000001</v>
      </c>
      <c r="CF374" s="4">
        <v>6.0152999999999998E-2</v>
      </c>
      <c r="CG374" s="4">
        <v>9.7197000000000006E-2</v>
      </c>
      <c r="CH374" s="4">
        <v>5.8280999999999999E-2</v>
      </c>
      <c r="CI374" s="4">
        <v>0.11501</v>
      </c>
      <c r="CJ374" s="4">
        <v>7.8183000000000002E-2</v>
      </c>
      <c r="CK374" s="4">
        <v>8.0833000000000002E-2</v>
      </c>
      <c r="CL374" s="4">
        <v>7.9894000000000007E-2</v>
      </c>
      <c r="CM374" s="4">
        <v>8.3333000000000004E-2</v>
      </c>
      <c r="CN374" s="4">
        <v>7.9852999999999993E-2</v>
      </c>
      <c r="CO374" s="4">
        <v>8.0380999999999994E-2</v>
      </c>
      <c r="CP374" s="4">
        <v>8.1818000000000002E-2</v>
      </c>
      <c r="CQ374" s="4">
        <v>5.9381999999999997E-2</v>
      </c>
      <c r="CR374" s="4">
        <v>0.10449</v>
      </c>
      <c r="CS374" s="4">
        <v>2.3702000000000001E-2</v>
      </c>
      <c r="CT374" s="4">
        <v>1.7742999999999998E-2</v>
      </c>
      <c r="CU374" s="4">
        <v>0.10005</v>
      </c>
      <c r="CV374" s="4">
        <v>9.4080999999999998E-2</v>
      </c>
      <c r="CW374" s="4">
        <v>8.7527999999999995E-2</v>
      </c>
      <c r="CX374" s="4">
        <v>5.2672999999999998E-2</v>
      </c>
      <c r="CY374" s="4">
        <v>0.10423</v>
      </c>
      <c r="CZ374" s="4">
        <v>4.5516000000000001E-2</v>
      </c>
      <c r="DA374" s="4">
        <v>0.10407</v>
      </c>
      <c r="DB374" s="4">
        <v>0.10378999999999999</v>
      </c>
      <c r="DC374" s="4">
        <v>0.10355</v>
      </c>
      <c r="DD374" s="4">
        <v>5.8448E-2</v>
      </c>
      <c r="DE374" s="4">
        <v>0.13227</v>
      </c>
      <c r="DF374" s="4">
        <v>0.10936</v>
      </c>
      <c r="DG374" s="4">
        <v>8.208E-2</v>
      </c>
      <c r="DH374" s="4">
        <v>8.1616999999999995E-2</v>
      </c>
      <c r="DI374" s="4">
        <v>8.1068000000000001E-2</v>
      </c>
      <c r="DJ374" s="4">
        <v>8.6957000000000007E-2</v>
      </c>
      <c r="DK374" s="4">
        <v>5.5084000000000001E-2</v>
      </c>
      <c r="DL374" s="4">
        <v>4.8576000000000001E-2</v>
      </c>
      <c r="DM374" s="4">
        <v>6.5894999999999995E-2</v>
      </c>
      <c r="DN374" s="4">
        <v>5.4300000000000001E-2</v>
      </c>
      <c r="DO374" s="4">
        <v>5.5025999999999999E-2</v>
      </c>
      <c r="DP374" s="4">
        <v>7.6869999999999994E-2</v>
      </c>
      <c r="DQ374" s="4">
        <v>3.109E-2</v>
      </c>
      <c r="DR374" s="4">
        <v>4.4821E-2</v>
      </c>
      <c r="DS374" s="4">
        <v>2.7205E-2</v>
      </c>
      <c r="DT374" s="4">
        <v>6.3796000000000005E-2</v>
      </c>
      <c r="DU374" s="4">
        <v>7.17E-2</v>
      </c>
      <c r="DV374" s="4">
        <v>7.3909000000000002E-2</v>
      </c>
      <c r="DW374" s="4">
        <v>7.2692999999999994E-2</v>
      </c>
      <c r="DX374" s="4">
        <v>7.4019000000000001E-2</v>
      </c>
      <c r="DY374" s="4">
        <v>6.8709999999999993E-2</v>
      </c>
      <c r="DZ374" s="4">
        <v>7.9517000000000004E-2</v>
      </c>
      <c r="EA374" s="4">
        <v>8.8554999999999995E-2</v>
      </c>
      <c r="EB374" s="4">
        <v>0.10202</v>
      </c>
      <c r="EC374" s="4">
        <v>5.0951000000000003E-2</v>
      </c>
      <c r="ED374" s="4">
        <v>5.5098000000000001E-2</v>
      </c>
      <c r="EE374" s="4">
        <v>5.4470999999999999E-2</v>
      </c>
      <c r="EF374" s="4">
        <v>9.2592999999999995E-2</v>
      </c>
      <c r="EG374" s="4">
        <v>5.6585000000000003E-2</v>
      </c>
      <c r="EH374" s="4">
        <v>4.0668999999999997E-2</v>
      </c>
      <c r="EI374" s="4">
        <v>8.0459999999999993E-3</v>
      </c>
      <c r="EJ374" s="4">
        <v>8.9816000000000007E-2</v>
      </c>
      <c r="EK374" s="4">
        <v>7.8802999999999998E-2</v>
      </c>
      <c r="EL374" s="4">
        <v>3.8060999999999998E-2</v>
      </c>
      <c r="EM374" s="4">
        <v>0.11212999999999999</v>
      </c>
      <c r="EN374" s="4">
        <v>3.2691999999999999E-2</v>
      </c>
      <c r="EO374" s="4">
        <v>8.5597000000000006E-2</v>
      </c>
      <c r="EP374" s="4">
        <v>0.12923000000000001</v>
      </c>
      <c r="EQ374" s="4">
        <v>6.1955000000000003E-2</v>
      </c>
      <c r="ER374" s="4">
        <v>9.3033000000000005E-2</v>
      </c>
      <c r="ES374" s="4">
        <v>5.1408000000000002E-2</v>
      </c>
      <c r="ET374" s="4">
        <v>5.0418999999999999E-2</v>
      </c>
      <c r="EU374" s="4">
        <v>5.1629000000000001E-2</v>
      </c>
      <c r="EV374" s="4">
        <v>4.9672000000000001E-2</v>
      </c>
      <c r="EW374" s="4">
        <v>5.5593999999999998E-2</v>
      </c>
      <c r="EX374" s="4">
        <v>5.5837999999999999E-2</v>
      </c>
      <c r="EY374" s="4">
        <v>0.10024</v>
      </c>
      <c r="EZ374" s="4">
        <v>2.5342E-2</v>
      </c>
      <c r="FA374" s="4">
        <v>7.6735999999999999E-2</v>
      </c>
      <c r="FB374" s="4">
        <v>5.6575E-2</v>
      </c>
      <c r="FC374" s="4">
        <v>4.6857000000000003E-2</v>
      </c>
      <c r="FD374" s="4">
        <v>4.8676999999999998E-2</v>
      </c>
      <c r="FE374" s="4">
        <v>6.3146999999999995E-2</v>
      </c>
      <c r="FF374" s="4">
        <v>6.4287999999999998E-2</v>
      </c>
      <c r="FG374" s="4">
        <v>0.10725</v>
      </c>
      <c r="FH374" s="4">
        <v>6.8162E-2</v>
      </c>
      <c r="FI374" s="4">
        <v>7.8633999999999996E-2</v>
      </c>
      <c r="FJ374" s="4">
        <v>2.5947999999999999E-2</v>
      </c>
      <c r="FK374" s="4">
        <v>7.8425999999999996E-2</v>
      </c>
      <c r="FL374" s="4">
        <v>5.5654000000000002E-2</v>
      </c>
      <c r="FM374" s="4">
        <v>5.8975E-2</v>
      </c>
      <c r="FN374" s="4">
        <v>1.7632999999999999E-2</v>
      </c>
      <c r="FO374" s="4">
        <v>6.2641000000000002E-2</v>
      </c>
      <c r="FP374" s="4">
        <v>5.8286999999999999E-2</v>
      </c>
      <c r="FQ374" s="4">
        <v>7.9555000000000001E-2</v>
      </c>
      <c r="FR374" s="4">
        <v>8.0930000000000002E-2</v>
      </c>
      <c r="FS374" s="4">
        <v>7.7612E-2</v>
      </c>
      <c r="FT374" s="4">
        <v>6.7139000000000004E-2</v>
      </c>
      <c r="FU374" s="4">
        <v>0.11882</v>
      </c>
      <c r="FV374" s="4">
        <v>0.16672000000000001</v>
      </c>
      <c r="FW374" s="4">
        <v>2.5503999999999999E-2</v>
      </c>
      <c r="FX374" s="4">
        <v>1.8627999999999999E-2</v>
      </c>
      <c r="FY374" s="4">
        <v>2.0036999999999999E-2</v>
      </c>
      <c r="FZ374" s="4">
        <v>2.2102E-2</v>
      </c>
      <c r="GA374" s="4">
        <v>2.102E-2</v>
      </c>
      <c r="GB374" s="4">
        <v>9.1113E-2</v>
      </c>
      <c r="GC374" s="4">
        <v>5.5100999999999997E-2</v>
      </c>
      <c r="GD374" s="4">
        <v>5.3679999999999999E-2</v>
      </c>
      <c r="GE374" s="4">
        <v>0.14344000000000001</v>
      </c>
      <c r="GF374" s="4">
        <v>0.11416999999999999</v>
      </c>
    </row>
    <row r="375" spans="2:188" x14ac:dyDescent="0.15">
      <c r="B375" s="5">
        <v>4.0025999999999999E-2</v>
      </c>
      <c r="C375" s="5">
        <v>1.8481000000000001E-2</v>
      </c>
      <c r="D375" s="4">
        <v>6.9750000000000006E-2</v>
      </c>
      <c r="E375" s="4">
        <v>4.4381999999999998E-2</v>
      </c>
      <c r="F375" s="4">
        <v>7.2910000000000003E-2</v>
      </c>
      <c r="G375" s="4">
        <v>3.1234999999999999E-2</v>
      </c>
      <c r="H375" s="4">
        <v>1.1728000000000001E-2</v>
      </c>
      <c r="I375" s="4">
        <v>9.9527999999999995E-3</v>
      </c>
      <c r="J375" s="4">
        <v>1.0135E-2</v>
      </c>
      <c r="K375" s="4">
        <v>6.8354000000000002E-3</v>
      </c>
      <c r="L375" s="4">
        <v>1.7589E-2</v>
      </c>
      <c r="M375" s="4">
        <v>1.2933999999999999E-2</v>
      </c>
      <c r="N375" s="4">
        <v>8.1197000000000005E-2</v>
      </c>
      <c r="O375" s="4">
        <v>5.6568E-2</v>
      </c>
      <c r="P375" s="4">
        <v>0</v>
      </c>
      <c r="Q375" s="4">
        <v>9.7312000000000006E-3</v>
      </c>
      <c r="R375" s="4">
        <v>8.0966000000000007E-3</v>
      </c>
      <c r="S375" s="4">
        <v>4.0223999999999998E-3</v>
      </c>
      <c r="T375" s="4">
        <v>2.0676000000000002E-3</v>
      </c>
      <c r="U375" s="4">
        <v>4.2783999999999999E-3</v>
      </c>
      <c r="V375" s="4">
        <v>1.8184E-3</v>
      </c>
      <c r="W375" s="4">
        <v>2.6684E-3</v>
      </c>
      <c r="X375" s="4">
        <v>2.9115999999999999E-3</v>
      </c>
      <c r="Y375" s="4">
        <v>1.9792E-3</v>
      </c>
      <c r="Z375" s="4">
        <v>1.7520000000000001E-3</v>
      </c>
      <c r="AA375" s="4">
        <v>0</v>
      </c>
      <c r="AB375" s="4">
        <v>1.2195999999999999E-3</v>
      </c>
      <c r="AC375" s="4">
        <v>2.9461999999999999E-3</v>
      </c>
      <c r="AD375" s="4">
        <v>0</v>
      </c>
      <c r="AE375" s="4">
        <v>2.2507999999999998E-3</v>
      </c>
      <c r="AF375" s="4">
        <v>7.2633999999999997E-3</v>
      </c>
      <c r="AG375" s="4">
        <v>5.9363999999999997E-3</v>
      </c>
      <c r="AH375" s="4">
        <v>1.1562E-3</v>
      </c>
      <c r="AI375" s="4">
        <v>5.8491999999999997E-3</v>
      </c>
      <c r="AJ375" s="4">
        <v>0</v>
      </c>
      <c r="AK375" s="4">
        <v>0</v>
      </c>
      <c r="AL375" s="4">
        <v>0.14266000000000001</v>
      </c>
      <c r="AM375" s="4">
        <v>0.13822999999999999</v>
      </c>
      <c r="AN375" s="4">
        <v>0.35937000000000002</v>
      </c>
      <c r="AO375" s="4">
        <v>0.32799</v>
      </c>
      <c r="AP375" s="4">
        <v>6.7531999999999995E-2</v>
      </c>
      <c r="AQ375" s="4">
        <v>0.14982999999999999</v>
      </c>
      <c r="AR375" s="4">
        <v>8.5365999999999997E-2</v>
      </c>
      <c r="AS375" s="4">
        <v>0.17399999999999999</v>
      </c>
      <c r="AT375" s="4">
        <v>0.16571</v>
      </c>
      <c r="AU375" s="4">
        <v>0.1094</v>
      </c>
      <c r="AV375" s="4">
        <v>0.14534</v>
      </c>
      <c r="AW375" s="4">
        <v>0.1056</v>
      </c>
      <c r="AX375" s="4">
        <v>0.11652999999999999</v>
      </c>
      <c r="AY375" s="4">
        <v>6.8386000000000002E-3</v>
      </c>
      <c r="AZ375" s="4">
        <v>1.2671999999999999E-2</v>
      </c>
      <c r="BA375" s="4">
        <v>8.0808000000000008E-3</v>
      </c>
      <c r="BB375" s="4">
        <v>1.9411000000000001E-2</v>
      </c>
      <c r="BC375" s="4">
        <v>1.0657E-2</v>
      </c>
      <c r="BD375" s="4">
        <v>1.0151E-2</v>
      </c>
      <c r="BE375" s="4">
        <v>0.01</v>
      </c>
      <c r="BF375" s="4">
        <v>3.4938999999999998E-2</v>
      </c>
      <c r="BG375" s="4">
        <v>1.7543E-2</v>
      </c>
      <c r="BH375" s="4">
        <v>5.7838000000000001E-2</v>
      </c>
      <c r="BI375" s="4">
        <v>0.11600000000000001</v>
      </c>
      <c r="BJ375" s="4">
        <v>1.5906E-2</v>
      </c>
      <c r="BK375" s="4">
        <v>8.1336000000000006E-2</v>
      </c>
      <c r="BL375" s="4">
        <v>5.0301999999999999E-2</v>
      </c>
      <c r="BM375" s="4">
        <v>4.8374E-2</v>
      </c>
      <c r="BN375" s="4">
        <v>0.12374</v>
      </c>
      <c r="BO375" s="4">
        <v>0.12640000000000001</v>
      </c>
      <c r="BP375" s="4">
        <v>5.6195000000000002E-2</v>
      </c>
      <c r="BQ375" s="4">
        <v>2.3040999999999999E-2</v>
      </c>
      <c r="BR375" s="4">
        <v>8.3640999999999993E-2</v>
      </c>
      <c r="BS375" s="4">
        <v>2.0990999999999999E-2</v>
      </c>
      <c r="BT375" s="4">
        <v>2.3040999999999999E-2</v>
      </c>
      <c r="BU375" s="4">
        <v>7.4886999999999995E-2</v>
      </c>
      <c r="BV375" s="4">
        <v>3.7756999999999999E-2</v>
      </c>
      <c r="BW375" s="4">
        <v>3.5749000000000003E-2</v>
      </c>
      <c r="BX375" s="4">
        <v>0.11924</v>
      </c>
      <c r="BY375" s="4">
        <v>6.4882999999999996E-2</v>
      </c>
      <c r="BZ375" s="4">
        <v>7.9733999999999999E-2</v>
      </c>
      <c r="CA375" s="4">
        <v>3.5226E-2</v>
      </c>
      <c r="CB375" s="4">
        <v>4.2228000000000002E-2</v>
      </c>
      <c r="CC375" s="4">
        <v>3.5743999999999998E-2</v>
      </c>
      <c r="CD375" s="4">
        <v>0.10632</v>
      </c>
      <c r="CE375" s="4">
        <v>0.11216</v>
      </c>
      <c r="CF375" s="4">
        <v>5.8615E-2</v>
      </c>
      <c r="CG375" s="4">
        <v>9.4618999999999995E-2</v>
      </c>
      <c r="CH375" s="4">
        <v>5.6569000000000001E-2</v>
      </c>
      <c r="CI375" s="4">
        <v>0.11258</v>
      </c>
      <c r="CJ375" s="4">
        <v>7.6069999999999999E-2</v>
      </c>
      <c r="CK375" s="4">
        <v>7.8751000000000002E-2</v>
      </c>
      <c r="CL375" s="4">
        <v>7.8029000000000001E-2</v>
      </c>
      <c r="CM375" s="4">
        <v>8.1118999999999997E-2</v>
      </c>
      <c r="CN375" s="4">
        <v>7.7886999999999998E-2</v>
      </c>
      <c r="CO375" s="4">
        <v>7.8474000000000002E-2</v>
      </c>
      <c r="CP375" s="4">
        <v>7.9697000000000004E-2</v>
      </c>
      <c r="CQ375" s="4">
        <v>5.7761E-2</v>
      </c>
      <c r="CR375" s="4">
        <v>0.10168000000000001</v>
      </c>
      <c r="CS375" s="4">
        <v>2.3025E-2</v>
      </c>
      <c r="CT375" s="4">
        <v>1.7304E-2</v>
      </c>
      <c r="CU375" s="4">
        <v>9.7493999999999997E-2</v>
      </c>
      <c r="CV375" s="4">
        <v>9.2108999999999996E-2</v>
      </c>
      <c r="CW375" s="4">
        <v>8.5208000000000006E-2</v>
      </c>
      <c r="CX375" s="4">
        <v>5.1601000000000001E-2</v>
      </c>
      <c r="CY375" s="4">
        <v>0.10147</v>
      </c>
      <c r="CZ375" s="4">
        <v>4.4438999999999999E-2</v>
      </c>
      <c r="DA375" s="4">
        <v>0.10128</v>
      </c>
      <c r="DB375" s="4">
        <v>0.10098</v>
      </c>
      <c r="DC375" s="4">
        <v>0.10077999999999999</v>
      </c>
      <c r="DD375" s="4">
        <v>5.7692E-2</v>
      </c>
      <c r="DE375" s="4">
        <v>0.12892000000000001</v>
      </c>
      <c r="DF375" s="4">
        <v>0.10647</v>
      </c>
      <c r="DG375" s="4">
        <v>7.9808000000000004E-2</v>
      </c>
      <c r="DH375" s="4">
        <v>7.9587000000000005E-2</v>
      </c>
      <c r="DI375" s="4">
        <v>7.8946000000000002E-2</v>
      </c>
      <c r="DJ375" s="4">
        <v>8.4541000000000005E-2</v>
      </c>
      <c r="DK375" s="4">
        <v>5.3733999999999997E-2</v>
      </c>
      <c r="DL375" s="4">
        <v>4.7461000000000003E-2</v>
      </c>
      <c r="DM375" s="4">
        <v>6.4045000000000005E-2</v>
      </c>
      <c r="DN375" s="4">
        <v>5.3610999999999999E-2</v>
      </c>
      <c r="DO375" s="4">
        <v>5.3823000000000003E-2</v>
      </c>
      <c r="DP375" s="4">
        <v>7.4811000000000002E-2</v>
      </c>
      <c r="DQ375" s="4">
        <v>3.0311000000000001E-2</v>
      </c>
      <c r="DR375" s="4">
        <v>4.3806999999999999E-2</v>
      </c>
      <c r="DS375" s="4">
        <v>2.6589000000000002E-2</v>
      </c>
      <c r="DT375" s="4">
        <v>6.2422999999999999E-2</v>
      </c>
      <c r="DU375" s="4">
        <v>7.0069999999999993E-2</v>
      </c>
      <c r="DV375" s="4">
        <v>7.2305999999999995E-2</v>
      </c>
      <c r="DW375" s="4">
        <v>7.0985999999999994E-2</v>
      </c>
      <c r="DX375" s="4">
        <v>7.2330000000000005E-2</v>
      </c>
      <c r="DY375" s="4">
        <v>6.6999000000000003E-2</v>
      </c>
      <c r="DZ375" s="4">
        <v>7.7937999999999993E-2</v>
      </c>
      <c r="EA375" s="4">
        <v>8.6252999999999996E-2</v>
      </c>
      <c r="EB375" s="4">
        <v>9.9709000000000006E-2</v>
      </c>
      <c r="EC375" s="4">
        <v>4.9658000000000001E-2</v>
      </c>
      <c r="ED375" s="4">
        <v>5.3387999999999998E-2</v>
      </c>
      <c r="EE375" s="4">
        <v>5.2547999999999997E-2</v>
      </c>
      <c r="EF375" s="4">
        <v>9.0059E-2</v>
      </c>
      <c r="EG375" s="4">
        <v>5.5260999999999998E-2</v>
      </c>
      <c r="EH375" s="4">
        <v>4.0082E-2</v>
      </c>
      <c r="EI375" s="4">
        <v>7.8162000000000006E-3</v>
      </c>
      <c r="EJ375" s="4">
        <v>8.7545999999999999E-2</v>
      </c>
      <c r="EK375" s="4">
        <v>7.6707999999999998E-2</v>
      </c>
      <c r="EL375" s="4">
        <v>3.7197000000000001E-2</v>
      </c>
      <c r="EM375" s="4">
        <v>0.10922999999999999</v>
      </c>
      <c r="EN375" s="4">
        <v>3.2154000000000002E-2</v>
      </c>
      <c r="EO375" s="4">
        <v>8.3373000000000003E-2</v>
      </c>
      <c r="EP375" s="4">
        <v>0.12584000000000001</v>
      </c>
      <c r="EQ375" s="4">
        <v>6.0361999999999999E-2</v>
      </c>
      <c r="ER375" s="4">
        <v>9.1253000000000001E-2</v>
      </c>
      <c r="ES375" s="4">
        <v>4.9993999999999997E-2</v>
      </c>
      <c r="ET375" s="4">
        <v>4.9081E-2</v>
      </c>
      <c r="EU375" s="4">
        <v>5.0249000000000002E-2</v>
      </c>
      <c r="EV375" s="4">
        <v>4.8335000000000003E-2</v>
      </c>
      <c r="EW375" s="4">
        <v>5.4163999999999997E-2</v>
      </c>
      <c r="EX375" s="4">
        <v>5.4517999999999997E-2</v>
      </c>
      <c r="EY375" s="4">
        <v>9.7656000000000007E-2</v>
      </c>
      <c r="EZ375" s="4">
        <v>2.4746000000000001E-2</v>
      </c>
      <c r="FA375" s="4">
        <v>7.4792999999999998E-2</v>
      </c>
      <c r="FB375" s="4">
        <v>5.5198999999999998E-2</v>
      </c>
      <c r="FC375" s="4">
        <v>4.5821000000000001E-2</v>
      </c>
      <c r="FD375" s="4">
        <v>4.7627000000000003E-2</v>
      </c>
      <c r="FE375" s="4">
        <v>6.1788999999999997E-2</v>
      </c>
      <c r="FF375" s="4">
        <v>6.2992999999999993E-2</v>
      </c>
      <c r="FG375" s="4">
        <v>0.10502</v>
      </c>
      <c r="FH375" s="4">
        <v>6.6804000000000002E-2</v>
      </c>
      <c r="FI375" s="4">
        <v>7.6568999999999998E-2</v>
      </c>
      <c r="FJ375" s="4">
        <v>2.5100999999999998E-2</v>
      </c>
      <c r="FK375" s="4">
        <v>7.6422000000000004E-2</v>
      </c>
      <c r="FL375" s="4">
        <v>5.3473E-2</v>
      </c>
      <c r="FM375" s="4">
        <v>5.7463E-2</v>
      </c>
      <c r="FN375" s="4">
        <v>1.7225000000000001E-2</v>
      </c>
      <c r="FO375" s="4">
        <v>6.0513999999999998E-2</v>
      </c>
      <c r="FP375" s="4">
        <v>5.5724000000000003E-2</v>
      </c>
      <c r="FQ375" s="4">
        <v>7.6393000000000003E-2</v>
      </c>
      <c r="FR375" s="4">
        <v>7.6848E-2</v>
      </c>
      <c r="FS375" s="4">
        <v>7.5473999999999999E-2</v>
      </c>
      <c r="FT375" s="4">
        <v>6.6312999999999997E-2</v>
      </c>
      <c r="FU375" s="4">
        <v>0.11505</v>
      </c>
      <c r="FV375" s="4">
        <v>0.16241</v>
      </c>
      <c r="FW375" s="4">
        <v>2.4743000000000001E-2</v>
      </c>
      <c r="FX375" s="4">
        <v>1.8092E-2</v>
      </c>
      <c r="FY375" s="4">
        <v>1.9495999999999999E-2</v>
      </c>
      <c r="FZ375" s="4">
        <v>2.1430000000000001E-2</v>
      </c>
      <c r="GA375" s="4">
        <v>2.0417999999999999E-2</v>
      </c>
      <c r="GB375" s="4">
        <v>8.9426000000000005E-2</v>
      </c>
      <c r="GC375" s="4">
        <v>5.3594000000000003E-2</v>
      </c>
      <c r="GD375" s="4">
        <v>5.2234999999999997E-2</v>
      </c>
      <c r="GE375" s="4">
        <v>0.13958000000000001</v>
      </c>
      <c r="GF375" s="4">
        <v>0.11114</v>
      </c>
    </row>
    <row r="376" spans="2:188" x14ac:dyDescent="0.15">
      <c r="B376" s="5">
        <v>3.9156000000000003E-2</v>
      </c>
      <c r="C376" s="5">
        <v>2.0612999999999999E-2</v>
      </c>
      <c r="D376" s="4">
        <v>7.0569999999999994E-2</v>
      </c>
      <c r="E376" s="4">
        <v>4.4836000000000001E-2</v>
      </c>
      <c r="F376" s="4">
        <v>6.9316000000000003E-2</v>
      </c>
      <c r="G376" s="4">
        <v>2.9803E-2</v>
      </c>
      <c r="H376" s="4">
        <v>1.193E-2</v>
      </c>
      <c r="I376" s="4">
        <v>1.0618000000000001E-2</v>
      </c>
      <c r="J376" s="4">
        <v>1.0638E-2</v>
      </c>
      <c r="K376" s="4">
        <v>8.1998000000000001E-3</v>
      </c>
      <c r="L376" s="4">
        <v>1.7354999999999999E-2</v>
      </c>
      <c r="M376" s="4">
        <v>1.2581999999999999E-2</v>
      </c>
      <c r="N376" s="4">
        <v>8.0764000000000002E-2</v>
      </c>
      <c r="O376" s="4">
        <v>5.7176999999999999E-2</v>
      </c>
      <c r="P376" s="4">
        <v>0</v>
      </c>
      <c r="Q376" s="4">
        <v>9.4923999999999998E-3</v>
      </c>
      <c r="R376" s="4">
        <v>9.0591999999999999E-3</v>
      </c>
      <c r="S376" s="4">
        <v>4.2978000000000001E-3</v>
      </c>
      <c r="T376" s="4">
        <v>1.9591999999999999E-3</v>
      </c>
      <c r="U376" s="4">
        <v>3.2087999999999999E-3</v>
      </c>
      <c r="V376" s="4">
        <v>1.9178000000000001E-3</v>
      </c>
      <c r="W376" s="4">
        <v>2.5048000000000002E-3</v>
      </c>
      <c r="X376" s="4">
        <v>3.1882E-3</v>
      </c>
      <c r="Y376" s="4">
        <v>1.8054E-3</v>
      </c>
      <c r="Z376" s="4">
        <v>1.5870000000000001E-3</v>
      </c>
      <c r="AA376" s="4">
        <v>0</v>
      </c>
      <c r="AB376" s="4">
        <v>1.1902E-3</v>
      </c>
      <c r="AC376" s="4">
        <v>2.9534000000000001E-3</v>
      </c>
      <c r="AD376" s="4">
        <v>0</v>
      </c>
      <c r="AE376" s="4">
        <v>2.5065999999999999E-3</v>
      </c>
      <c r="AF376" s="4">
        <v>7.3238000000000001E-3</v>
      </c>
      <c r="AG376" s="4">
        <v>6.1278000000000001E-3</v>
      </c>
      <c r="AH376" s="4">
        <v>2.3124E-3</v>
      </c>
      <c r="AI376" s="4">
        <v>5.9024000000000004E-3</v>
      </c>
      <c r="AJ376" s="4">
        <v>0</v>
      </c>
      <c r="AK376" s="4">
        <v>0</v>
      </c>
      <c r="AL376" s="4">
        <v>0.14313000000000001</v>
      </c>
      <c r="AM376" s="4">
        <v>0.13930000000000001</v>
      </c>
      <c r="AN376" s="4">
        <v>0.35932999999999998</v>
      </c>
      <c r="AO376" s="4">
        <v>0.32800000000000001</v>
      </c>
      <c r="AP376" s="4">
        <v>7.0129999999999998E-2</v>
      </c>
      <c r="AQ376" s="4">
        <v>0.14509</v>
      </c>
      <c r="AR376" s="4">
        <v>8.5365999999999997E-2</v>
      </c>
      <c r="AS376" s="4">
        <v>0.17218</v>
      </c>
      <c r="AT376" s="4">
        <v>0.17429</v>
      </c>
      <c r="AU376" s="4">
        <v>0.11064</v>
      </c>
      <c r="AV376" s="4">
        <v>0.14887</v>
      </c>
      <c r="AW376" s="4">
        <v>0.10796</v>
      </c>
      <c r="AX376" s="4">
        <v>0.12268</v>
      </c>
      <c r="AY376" s="4">
        <v>6.7981999999999999E-3</v>
      </c>
      <c r="AZ376" s="4">
        <v>1.2649000000000001E-2</v>
      </c>
      <c r="BA376" s="4">
        <v>6.0606000000000002E-3</v>
      </c>
      <c r="BB376" s="4">
        <v>1.9094E-2</v>
      </c>
      <c r="BC376" s="4">
        <v>9.8397999999999992E-3</v>
      </c>
      <c r="BD376" s="4">
        <v>9.3723999999999995E-3</v>
      </c>
      <c r="BE376" s="4">
        <v>0.01</v>
      </c>
      <c r="BF376" s="4">
        <v>3.4157E-2</v>
      </c>
      <c r="BG376" s="4">
        <v>1.661E-2</v>
      </c>
      <c r="BH376" s="4">
        <v>5.5921999999999999E-2</v>
      </c>
      <c r="BI376" s="4">
        <v>0.112</v>
      </c>
      <c r="BJ376" s="4">
        <v>1.5221E-2</v>
      </c>
      <c r="BK376" s="4">
        <v>7.9075000000000006E-2</v>
      </c>
      <c r="BL376" s="4">
        <v>4.8266999999999997E-2</v>
      </c>
      <c r="BM376" s="4">
        <v>4.7008000000000001E-2</v>
      </c>
      <c r="BN376" s="4">
        <v>0.12031</v>
      </c>
      <c r="BO376" s="4">
        <v>0.12268</v>
      </c>
      <c r="BP376" s="4">
        <v>5.4866999999999999E-2</v>
      </c>
      <c r="BQ376" s="4">
        <v>2.2484000000000001E-2</v>
      </c>
      <c r="BR376" s="4">
        <v>8.1436999999999996E-2</v>
      </c>
      <c r="BS376" s="4">
        <v>2.0472000000000001E-2</v>
      </c>
      <c r="BT376" s="4">
        <v>2.2484000000000001E-2</v>
      </c>
      <c r="BU376" s="4">
        <v>7.2835999999999998E-2</v>
      </c>
      <c r="BV376" s="4">
        <v>3.6979999999999999E-2</v>
      </c>
      <c r="BW376" s="4">
        <v>3.4757999999999997E-2</v>
      </c>
      <c r="BX376" s="4">
        <v>0.11617</v>
      </c>
      <c r="BY376" s="4">
        <v>6.2876000000000001E-2</v>
      </c>
      <c r="BZ376" s="4">
        <v>7.7586000000000002E-2</v>
      </c>
      <c r="CA376" s="4">
        <v>3.4230999999999998E-2</v>
      </c>
      <c r="CB376" s="4">
        <v>4.1062000000000001E-2</v>
      </c>
      <c r="CC376" s="4">
        <v>3.4847999999999997E-2</v>
      </c>
      <c r="CD376" s="4">
        <v>0.10334</v>
      </c>
      <c r="CE376" s="4">
        <v>0.10907</v>
      </c>
      <c r="CF376" s="4">
        <v>5.7076000000000002E-2</v>
      </c>
      <c r="CG376" s="4">
        <v>9.2039999999999997E-2</v>
      </c>
      <c r="CH376" s="4">
        <v>5.4856000000000002E-2</v>
      </c>
      <c r="CI376" s="4">
        <v>0.11015999999999999</v>
      </c>
      <c r="CJ376" s="4">
        <v>7.3956999999999995E-2</v>
      </c>
      <c r="CK376" s="4">
        <v>7.6669000000000001E-2</v>
      </c>
      <c r="CL376" s="4">
        <v>7.6164999999999997E-2</v>
      </c>
      <c r="CM376" s="4">
        <v>7.8904000000000002E-2</v>
      </c>
      <c r="CN376" s="4">
        <v>7.5922000000000003E-2</v>
      </c>
      <c r="CO376" s="4">
        <v>7.6566999999999996E-2</v>
      </c>
      <c r="CP376" s="4">
        <v>7.7576000000000006E-2</v>
      </c>
      <c r="CQ376" s="4">
        <v>5.6141000000000003E-2</v>
      </c>
      <c r="CR376" s="4">
        <v>9.8863999999999994E-2</v>
      </c>
      <c r="CS376" s="4">
        <v>2.2348E-2</v>
      </c>
      <c r="CT376" s="4">
        <v>1.6865000000000002E-2</v>
      </c>
      <c r="CU376" s="4">
        <v>9.4943E-2</v>
      </c>
      <c r="CV376" s="4">
        <v>9.0136999999999995E-2</v>
      </c>
      <c r="CW376" s="4">
        <v>8.2889000000000004E-2</v>
      </c>
      <c r="CX376" s="4">
        <v>5.0528999999999998E-2</v>
      </c>
      <c r="CY376" s="4">
        <v>9.8704E-2</v>
      </c>
      <c r="CZ376" s="4">
        <v>4.3360999999999997E-2</v>
      </c>
      <c r="DA376" s="4">
        <v>9.8483000000000001E-2</v>
      </c>
      <c r="DB376" s="4">
        <v>9.8173999999999997E-2</v>
      </c>
      <c r="DC376" s="4">
        <v>9.8003999999999994E-2</v>
      </c>
      <c r="DD376" s="4">
        <v>5.6934999999999999E-2</v>
      </c>
      <c r="DE376" s="4">
        <v>0.12556999999999999</v>
      </c>
      <c r="DF376" s="4">
        <v>0.10357</v>
      </c>
      <c r="DG376" s="4">
        <v>7.7535999999999994E-2</v>
      </c>
      <c r="DH376" s="4">
        <v>7.7558000000000002E-2</v>
      </c>
      <c r="DI376" s="4">
        <v>7.6824000000000003E-2</v>
      </c>
      <c r="DJ376" s="4">
        <v>8.2126000000000005E-2</v>
      </c>
      <c r="DK376" s="4">
        <v>5.2385000000000001E-2</v>
      </c>
      <c r="DL376" s="4">
        <v>4.6346999999999999E-2</v>
      </c>
      <c r="DM376" s="4">
        <v>6.2193999999999999E-2</v>
      </c>
      <c r="DN376" s="4">
        <v>5.2921000000000003E-2</v>
      </c>
      <c r="DO376" s="4">
        <v>5.262E-2</v>
      </c>
      <c r="DP376" s="4">
        <v>7.2751999999999997E-2</v>
      </c>
      <c r="DQ376" s="4">
        <v>2.9533E-2</v>
      </c>
      <c r="DR376" s="4">
        <v>4.2792999999999998E-2</v>
      </c>
      <c r="DS376" s="4">
        <v>2.5971999999999999E-2</v>
      </c>
      <c r="DT376" s="4">
        <v>6.105E-2</v>
      </c>
      <c r="DU376" s="4">
        <v>6.8441000000000002E-2</v>
      </c>
      <c r="DV376" s="4">
        <v>7.0703000000000002E-2</v>
      </c>
      <c r="DW376" s="4">
        <v>6.9278999999999993E-2</v>
      </c>
      <c r="DX376" s="4">
        <v>7.0640999999999995E-2</v>
      </c>
      <c r="DY376" s="4">
        <v>6.5286999999999998E-2</v>
      </c>
      <c r="DZ376" s="4">
        <v>7.6359999999999997E-2</v>
      </c>
      <c r="EA376" s="4">
        <v>8.3950999999999998E-2</v>
      </c>
      <c r="EB376" s="4">
        <v>9.7394999999999995E-2</v>
      </c>
      <c r="EC376" s="4">
        <v>4.8364999999999998E-2</v>
      </c>
      <c r="ED376" s="4">
        <v>5.1678000000000002E-2</v>
      </c>
      <c r="EE376" s="4">
        <v>5.0625999999999997E-2</v>
      </c>
      <c r="EF376" s="4">
        <v>8.7525000000000006E-2</v>
      </c>
      <c r="EG376" s="4">
        <v>5.3938E-2</v>
      </c>
      <c r="EH376" s="4">
        <v>3.9495000000000002E-2</v>
      </c>
      <c r="EI376" s="4">
        <v>7.5864000000000001E-3</v>
      </c>
      <c r="EJ376" s="4">
        <v>8.5275000000000004E-2</v>
      </c>
      <c r="EK376" s="4">
        <v>7.4612999999999999E-2</v>
      </c>
      <c r="EL376" s="4">
        <v>3.6332999999999997E-2</v>
      </c>
      <c r="EM376" s="4">
        <v>0.10632999999999999</v>
      </c>
      <c r="EN376" s="4">
        <v>3.1614999999999997E-2</v>
      </c>
      <c r="EO376" s="4">
        <v>8.1148999999999999E-2</v>
      </c>
      <c r="EP376" s="4">
        <v>0.12245</v>
      </c>
      <c r="EQ376" s="4">
        <v>5.8770000000000003E-2</v>
      </c>
      <c r="ER376" s="4">
        <v>8.9473999999999998E-2</v>
      </c>
      <c r="ES376" s="4">
        <v>4.8580999999999999E-2</v>
      </c>
      <c r="ET376" s="4">
        <v>4.7742E-2</v>
      </c>
      <c r="EU376" s="4">
        <v>4.8869000000000003E-2</v>
      </c>
      <c r="EV376" s="4">
        <v>4.6997999999999998E-2</v>
      </c>
      <c r="EW376" s="4">
        <v>5.2733000000000002E-2</v>
      </c>
      <c r="EX376" s="4">
        <v>5.3198000000000002E-2</v>
      </c>
      <c r="EY376" s="4">
        <v>9.5069000000000001E-2</v>
      </c>
      <c r="EZ376" s="4">
        <v>2.4149E-2</v>
      </c>
      <c r="FA376" s="4">
        <v>7.2850999999999999E-2</v>
      </c>
      <c r="FB376" s="4">
        <v>5.3823000000000003E-2</v>
      </c>
      <c r="FC376" s="4">
        <v>4.4784999999999998E-2</v>
      </c>
      <c r="FD376" s="4">
        <v>4.6577E-2</v>
      </c>
      <c r="FE376" s="4">
        <v>6.0430999999999999E-2</v>
      </c>
      <c r="FF376" s="4">
        <v>6.1698000000000003E-2</v>
      </c>
      <c r="FG376" s="4">
        <v>0.10279000000000001</v>
      </c>
      <c r="FH376" s="4">
        <v>6.5446000000000004E-2</v>
      </c>
      <c r="FI376" s="4">
        <v>7.4504000000000001E-2</v>
      </c>
      <c r="FJ376" s="4">
        <v>2.4254000000000001E-2</v>
      </c>
      <c r="FK376" s="4">
        <v>7.4416999999999997E-2</v>
      </c>
      <c r="FL376" s="4">
        <v>5.1292999999999998E-2</v>
      </c>
      <c r="FM376" s="4">
        <v>5.595E-2</v>
      </c>
      <c r="FN376" s="4">
        <v>1.6818E-2</v>
      </c>
      <c r="FO376" s="4">
        <v>5.8386E-2</v>
      </c>
      <c r="FP376" s="4">
        <v>5.3162000000000001E-2</v>
      </c>
      <c r="FQ376" s="4">
        <v>7.3230000000000003E-2</v>
      </c>
      <c r="FR376" s="4">
        <v>7.2764999999999996E-2</v>
      </c>
      <c r="FS376" s="4">
        <v>7.3335999999999998E-2</v>
      </c>
      <c r="FT376" s="4">
        <v>6.5487000000000004E-2</v>
      </c>
      <c r="FU376" s="4">
        <v>0.11129</v>
      </c>
      <c r="FV376" s="4">
        <v>0.15811</v>
      </c>
      <c r="FW376" s="4">
        <v>2.3982E-2</v>
      </c>
      <c r="FX376" s="4">
        <v>1.7555999999999999E-2</v>
      </c>
      <c r="FY376" s="4">
        <v>1.8956000000000001E-2</v>
      </c>
      <c r="FZ376" s="4">
        <v>2.0757999999999999E-2</v>
      </c>
      <c r="GA376" s="4">
        <v>1.9814999999999999E-2</v>
      </c>
      <c r="GB376" s="4">
        <v>8.7738999999999998E-2</v>
      </c>
      <c r="GC376" s="4">
        <v>5.2087000000000001E-2</v>
      </c>
      <c r="GD376" s="4">
        <v>5.0791000000000003E-2</v>
      </c>
      <c r="GE376" s="4">
        <v>0.13571</v>
      </c>
      <c r="GF376" s="4">
        <v>0.10811</v>
      </c>
    </row>
    <row r="377" spans="2:188" x14ac:dyDescent="0.15">
      <c r="B377" s="5">
        <v>3.8285E-2</v>
      </c>
      <c r="C377" s="5">
        <v>2.2745999999999999E-2</v>
      </c>
      <c r="D377" s="4">
        <v>7.1389999999999995E-2</v>
      </c>
      <c r="E377" s="4">
        <v>4.5289999999999997E-2</v>
      </c>
      <c r="F377" s="4">
        <v>6.5723000000000004E-2</v>
      </c>
      <c r="G377" s="4">
        <v>2.8371E-2</v>
      </c>
      <c r="H377" s="4">
        <v>1.2132E-2</v>
      </c>
      <c r="I377" s="4">
        <v>1.1282E-2</v>
      </c>
      <c r="J377" s="4">
        <v>1.1141E-2</v>
      </c>
      <c r="K377" s="4">
        <v>9.5642000000000001E-3</v>
      </c>
      <c r="L377" s="4">
        <v>1.7121999999999998E-2</v>
      </c>
      <c r="M377" s="4">
        <v>1.2231000000000001E-2</v>
      </c>
      <c r="N377" s="4">
        <v>8.0332000000000001E-2</v>
      </c>
      <c r="O377" s="4">
        <v>5.7785000000000003E-2</v>
      </c>
      <c r="P377" s="4">
        <v>0</v>
      </c>
      <c r="Q377" s="4">
        <v>9.2536000000000007E-3</v>
      </c>
      <c r="R377" s="4">
        <v>1.0022E-2</v>
      </c>
      <c r="S377" s="4">
        <v>4.5732000000000004E-3</v>
      </c>
      <c r="T377" s="4">
        <v>1.8508000000000001E-3</v>
      </c>
      <c r="U377" s="4">
        <v>2.1392E-3</v>
      </c>
      <c r="V377" s="4">
        <v>2.0171999999999998E-3</v>
      </c>
      <c r="W377" s="4">
        <v>2.3411999999999999E-3</v>
      </c>
      <c r="X377" s="4">
        <v>3.4648000000000001E-3</v>
      </c>
      <c r="Y377" s="4">
        <v>1.6316E-3</v>
      </c>
      <c r="Z377" s="4">
        <v>1.4220000000000001E-3</v>
      </c>
      <c r="AA377" s="4">
        <v>0</v>
      </c>
      <c r="AB377" s="4">
        <v>1.1608E-3</v>
      </c>
      <c r="AC377" s="4">
        <v>2.9605999999999999E-3</v>
      </c>
      <c r="AD377" s="4">
        <v>0</v>
      </c>
      <c r="AE377" s="4">
        <v>2.7623999999999999E-3</v>
      </c>
      <c r="AF377" s="4">
        <v>7.3841999999999996E-3</v>
      </c>
      <c r="AG377" s="4">
        <v>6.3191999999999996E-3</v>
      </c>
      <c r="AH377" s="4">
        <v>3.4686000000000001E-3</v>
      </c>
      <c r="AI377" s="4">
        <v>5.9556000000000001E-3</v>
      </c>
      <c r="AJ377" s="4">
        <v>0</v>
      </c>
      <c r="AK377" s="4">
        <v>0</v>
      </c>
      <c r="AL377" s="4">
        <v>0.14360000000000001</v>
      </c>
      <c r="AM377" s="4">
        <v>0.14036999999999999</v>
      </c>
      <c r="AN377" s="4">
        <v>0.35927999999999999</v>
      </c>
      <c r="AO377" s="4">
        <v>0.32801000000000002</v>
      </c>
      <c r="AP377" s="4">
        <v>7.2727E-2</v>
      </c>
      <c r="AQ377" s="4">
        <v>0.14035</v>
      </c>
      <c r="AR377" s="4">
        <v>8.5365999999999997E-2</v>
      </c>
      <c r="AS377" s="4">
        <v>0.17035</v>
      </c>
      <c r="AT377" s="4">
        <v>0.18285999999999999</v>
      </c>
      <c r="AU377" s="4">
        <v>0.11189</v>
      </c>
      <c r="AV377" s="4">
        <v>0.15240000000000001</v>
      </c>
      <c r="AW377" s="4">
        <v>0.11033</v>
      </c>
      <c r="AX377" s="4">
        <v>0.12881999999999999</v>
      </c>
      <c r="AY377" s="4">
        <v>6.7577999999999996E-3</v>
      </c>
      <c r="AZ377" s="4">
        <v>1.2626E-2</v>
      </c>
      <c r="BA377" s="4">
        <v>4.0404000000000004E-3</v>
      </c>
      <c r="BB377" s="4">
        <v>1.8776000000000001E-2</v>
      </c>
      <c r="BC377" s="4">
        <v>9.0221999999999993E-3</v>
      </c>
      <c r="BD377" s="4">
        <v>8.5935999999999998E-3</v>
      </c>
      <c r="BE377" s="4">
        <v>0.01</v>
      </c>
      <c r="BF377" s="4">
        <v>3.3376000000000003E-2</v>
      </c>
      <c r="BG377" s="4">
        <v>1.5678000000000001E-2</v>
      </c>
      <c r="BH377" s="4">
        <v>5.4004999999999997E-2</v>
      </c>
      <c r="BI377" s="4">
        <v>0.108</v>
      </c>
      <c r="BJ377" s="4">
        <v>1.4536E-2</v>
      </c>
      <c r="BK377" s="4">
        <v>7.6813000000000006E-2</v>
      </c>
      <c r="BL377" s="4">
        <v>4.6233000000000003E-2</v>
      </c>
      <c r="BM377" s="4">
        <v>4.5642000000000002E-2</v>
      </c>
      <c r="BN377" s="4">
        <v>0.11687</v>
      </c>
      <c r="BO377" s="4">
        <v>0.11897000000000001</v>
      </c>
      <c r="BP377" s="4">
        <v>5.3538000000000002E-2</v>
      </c>
      <c r="BQ377" s="4">
        <v>2.1928E-2</v>
      </c>
      <c r="BR377" s="4">
        <v>7.9233999999999999E-2</v>
      </c>
      <c r="BS377" s="4">
        <v>1.9954E-2</v>
      </c>
      <c r="BT377" s="4">
        <v>2.1928E-2</v>
      </c>
      <c r="BU377" s="4">
        <v>7.0784E-2</v>
      </c>
      <c r="BV377" s="4">
        <v>3.6204E-2</v>
      </c>
      <c r="BW377" s="4">
        <v>3.3767999999999999E-2</v>
      </c>
      <c r="BX377" s="4">
        <v>0.11310000000000001</v>
      </c>
      <c r="BY377" s="4">
        <v>6.087E-2</v>
      </c>
      <c r="BZ377" s="4">
        <v>7.5438000000000005E-2</v>
      </c>
      <c r="CA377" s="4">
        <v>3.3236000000000002E-2</v>
      </c>
      <c r="CB377" s="4">
        <v>3.9895E-2</v>
      </c>
      <c r="CC377" s="4">
        <v>3.3952999999999997E-2</v>
      </c>
      <c r="CD377" s="4">
        <v>0.10034999999999999</v>
      </c>
      <c r="CE377" s="4">
        <v>0.10599</v>
      </c>
      <c r="CF377" s="4">
        <v>5.5537999999999997E-2</v>
      </c>
      <c r="CG377" s="4">
        <v>8.9462E-2</v>
      </c>
      <c r="CH377" s="4">
        <v>5.3143999999999997E-2</v>
      </c>
      <c r="CI377" s="4">
        <v>0.10773000000000001</v>
      </c>
      <c r="CJ377" s="4">
        <v>7.1844000000000005E-2</v>
      </c>
      <c r="CK377" s="4">
        <v>7.4587000000000001E-2</v>
      </c>
      <c r="CL377" s="4">
        <v>7.4300000000000005E-2</v>
      </c>
      <c r="CM377" s="4">
        <v>7.6689999999999994E-2</v>
      </c>
      <c r="CN377" s="4">
        <v>7.3955999999999994E-2</v>
      </c>
      <c r="CO377" s="4">
        <v>7.4659000000000003E-2</v>
      </c>
      <c r="CP377" s="4">
        <v>7.5453999999999993E-2</v>
      </c>
      <c r="CQ377" s="4">
        <v>5.4519999999999999E-2</v>
      </c>
      <c r="CR377" s="4">
        <v>9.6051999999999998E-2</v>
      </c>
      <c r="CS377" s="4">
        <v>2.1669999999999998E-2</v>
      </c>
      <c r="CT377" s="4">
        <v>1.6427000000000001E-2</v>
      </c>
      <c r="CU377" s="4">
        <v>9.2393000000000003E-2</v>
      </c>
      <c r="CV377" s="4">
        <v>8.8164000000000006E-2</v>
      </c>
      <c r="CW377" s="4">
        <v>8.0569000000000002E-2</v>
      </c>
      <c r="CX377" s="4">
        <v>4.9457000000000001E-2</v>
      </c>
      <c r="CY377" s="4">
        <v>9.5939999999999998E-2</v>
      </c>
      <c r="CZ377" s="4">
        <v>4.2284000000000002E-2</v>
      </c>
      <c r="DA377" s="4">
        <v>9.5687999999999995E-2</v>
      </c>
      <c r="DB377" s="4">
        <v>9.5366999999999993E-2</v>
      </c>
      <c r="DC377" s="4">
        <v>9.5231999999999997E-2</v>
      </c>
      <c r="DD377" s="4">
        <v>5.6179E-2</v>
      </c>
      <c r="DE377" s="4">
        <v>0.12222</v>
      </c>
      <c r="DF377" s="4">
        <v>0.10067</v>
      </c>
      <c r="DG377" s="4">
        <v>7.5263999999999998E-2</v>
      </c>
      <c r="DH377" s="4">
        <v>7.5527999999999998E-2</v>
      </c>
      <c r="DI377" s="4">
        <v>7.4701000000000004E-2</v>
      </c>
      <c r="DJ377" s="4">
        <v>7.9710000000000003E-2</v>
      </c>
      <c r="DK377" s="4">
        <v>5.1034999999999997E-2</v>
      </c>
      <c r="DL377" s="4">
        <v>4.5232000000000001E-2</v>
      </c>
      <c r="DM377" s="4">
        <v>6.0344000000000002E-2</v>
      </c>
      <c r="DN377" s="4">
        <v>5.2232000000000001E-2</v>
      </c>
      <c r="DO377" s="4">
        <v>5.1416000000000003E-2</v>
      </c>
      <c r="DP377" s="4">
        <v>7.0693000000000006E-2</v>
      </c>
      <c r="DQ377" s="4">
        <v>2.8753999999999998E-2</v>
      </c>
      <c r="DR377" s="4">
        <v>4.1778000000000003E-2</v>
      </c>
      <c r="DS377" s="4">
        <v>2.5356E-2</v>
      </c>
      <c r="DT377" s="4">
        <v>5.9676E-2</v>
      </c>
      <c r="DU377" s="4">
        <v>6.6810999999999995E-2</v>
      </c>
      <c r="DV377" s="4">
        <v>6.9100999999999996E-2</v>
      </c>
      <c r="DW377" s="4">
        <v>6.7572999999999994E-2</v>
      </c>
      <c r="DX377" s="4">
        <v>6.8951999999999999E-2</v>
      </c>
      <c r="DY377" s="4">
        <v>6.3575999999999994E-2</v>
      </c>
      <c r="DZ377" s="4">
        <v>7.4781E-2</v>
      </c>
      <c r="EA377" s="4">
        <v>8.165E-2</v>
      </c>
      <c r="EB377" s="4">
        <v>9.5079999999999998E-2</v>
      </c>
      <c r="EC377" s="4">
        <v>4.7072999999999997E-2</v>
      </c>
      <c r="ED377" s="4">
        <v>4.9967999999999999E-2</v>
      </c>
      <c r="EE377" s="4">
        <v>4.8703000000000003E-2</v>
      </c>
      <c r="EF377" s="4">
        <v>8.4989999999999996E-2</v>
      </c>
      <c r="EG377" s="4">
        <v>5.2614000000000001E-2</v>
      </c>
      <c r="EH377" s="4">
        <v>3.8906999999999997E-2</v>
      </c>
      <c r="EI377" s="4">
        <v>7.3565999999999996E-3</v>
      </c>
      <c r="EJ377" s="4">
        <v>8.3004999999999995E-2</v>
      </c>
      <c r="EK377" s="4">
        <v>7.2519E-2</v>
      </c>
      <c r="EL377" s="4">
        <v>3.5470000000000002E-2</v>
      </c>
      <c r="EM377" s="4">
        <v>0.10342999999999999</v>
      </c>
      <c r="EN377" s="4">
        <v>3.1077E-2</v>
      </c>
      <c r="EO377" s="4">
        <v>7.8924999999999995E-2</v>
      </c>
      <c r="EP377" s="4">
        <v>0.11906</v>
      </c>
      <c r="EQ377" s="4">
        <v>5.7176999999999999E-2</v>
      </c>
      <c r="ER377" s="4">
        <v>8.7693999999999994E-2</v>
      </c>
      <c r="ES377" s="4">
        <v>4.7167000000000001E-2</v>
      </c>
      <c r="ET377" s="4">
        <v>4.6404000000000001E-2</v>
      </c>
      <c r="EU377" s="4">
        <v>4.7488000000000002E-2</v>
      </c>
      <c r="EV377" s="4">
        <v>4.5661E-2</v>
      </c>
      <c r="EW377" s="4">
        <v>5.1303000000000001E-2</v>
      </c>
      <c r="EX377" s="4">
        <v>5.1879000000000002E-2</v>
      </c>
      <c r="EY377" s="4">
        <v>9.2481999999999995E-2</v>
      </c>
      <c r="EZ377" s="4">
        <v>2.3553000000000001E-2</v>
      </c>
      <c r="FA377" s="4">
        <v>7.0907999999999999E-2</v>
      </c>
      <c r="FB377" s="4">
        <v>5.2446E-2</v>
      </c>
      <c r="FC377" s="4">
        <v>4.3748000000000002E-2</v>
      </c>
      <c r="FD377" s="4">
        <v>4.5525999999999997E-2</v>
      </c>
      <c r="FE377" s="4">
        <v>5.9074000000000002E-2</v>
      </c>
      <c r="FF377" s="4">
        <v>6.0402999999999998E-2</v>
      </c>
      <c r="FG377" s="4">
        <v>0.10055</v>
      </c>
      <c r="FH377" s="4">
        <v>6.4087000000000005E-2</v>
      </c>
      <c r="FI377" s="4">
        <v>7.2438000000000002E-2</v>
      </c>
      <c r="FJ377" s="4">
        <v>2.3407000000000001E-2</v>
      </c>
      <c r="FK377" s="4">
        <v>7.2413000000000005E-2</v>
      </c>
      <c r="FL377" s="4">
        <v>4.9112000000000003E-2</v>
      </c>
      <c r="FM377" s="4">
        <v>5.4438E-2</v>
      </c>
      <c r="FN377" s="4">
        <v>1.6410000000000001E-2</v>
      </c>
      <c r="FO377" s="4">
        <v>5.6259000000000003E-2</v>
      </c>
      <c r="FP377" s="4">
        <v>5.0598999999999998E-2</v>
      </c>
      <c r="FQ377" s="4">
        <v>7.0068000000000005E-2</v>
      </c>
      <c r="FR377" s="4">
        <v>6.8682999999999994E-2</v>
      </c>
      <c r="FS377" s="4">
        <v>7.1196999999999996E-2</v>
      </c>
      <c r="FT377" s="4">
        <v>6.4661999999999997E-2</v>
      </c>
      <c r="FU377" s="4">
        <v>0.10752</v>
      </c>
      <c r="FV377" s="4">
        <v>0.15381</v>
      </c>
      <c r="FW377" s="4">
        <v>2.3220999999999999E-2</v>
      </c>
      <c r="FX377" s="4">
        <v>1.7018999999999999E-2</v>
      </c>
      <c r="FY377" s="4">
        <v>1.8415000000000001E-2</v>
      </c>
      <c r="FZ377" s="4">
        <v>2.0087000000000001E-2</v>
      </c>
      <c r="GA377" s="4">
        <v>1.9213000000000001E-2</v>
      </c>
      <c r="GB377" s="4">
        <v>8.6053000000000004E-2</v>
      </c>
      <c r="GC377" s="4">
        <v>5.058E-2</v>
      </c>
      <c r="GD377" s="4">
        <v>4.9346000000000001E-2</v>
      </c>
      <c r="GE377" s="4">
        <v>0.13184000000000001</v>
      </c>
      <c r="GF377" s="4">
        <v>0.10508000000000001</v>
      </c>
    </row>
    <row r="378" spans="2:188" x14ac:dyDescent="0.15">
      <c r="B378" s="5">
        <v>3.7414999999999997E-2</v>
      </c>
      <c r="C378" s="5">
        <v>2.4878000000000001E-2</v>
      </c>
      <c r="D378" s="4">
        <v>7.2209999999999996E-2</v>
      </c>
      <c r="E378" s="4">
        <v>4.5744E-2</v>
      </c>
      <c r="F378" s="4">
        <v>6.2128999999999997E-2</v>
      </c>
      <c r="G378" s="4">
        <v>2.6939000000000001E-2</v>
      </c>
      <c r="H378" s="4">
        <v>1.2333999999999999E-2</v>
      </c>
      <c r="I378" s="4">
        <v>1.1946999999999999E-2</v>
      </c>
      <c r="J378" s="4">
        <v>1.1644E-2</v>
      </c>
      <c r="K378" s="4">
        <v>1.0928999999999999E-2</v>
      </c>
      <c r="L378" s="4">
        <v>1.6888E-2</v>
      </c>
      <c r="M378" s="4">
        <v>1.1879000000000001E-2</v>
      </c>
      <c r="N378" s="4">
        <v>7.9898999999999998E-2</v>
      </c>
      <c r="O378" s="4">
        <v>5.8394000000000001E-2</v>
      </c>
      <c r="P378" s="4">
        <v>0</v>
      </c>
      <c r="Q378" s="4">
        <v>9.0147999999999999E-3</v>
      </c>
      <c r="R378" s="4">
        <v>1.0984000000000001E-2</v>
      </c>
      <c r="S378" s="4">
        <v>4.8485999999999998E-3</v>
      </c>
      <c r="T378" s="4">
        <v>1.7424000000000001E-3</v>
      </c>
      <c r="U378" s="4">
        <v>1.0696E-3</v>
      </c>
      <c r="V378" s="4">
        <v>2.1166000000000002E-3</v>
      </c>
      <c r="W378" s="4">
        <v>2.1776E-3</v>
      </c>
      <c r="X378" s="4">
        <v>3.7414000000000002E-3</v>
      </c>
      <c r="Y378" s="4">
        <v>1.4578E-3</v>
      </c>
      <c r="Z378" s="4">
        <v>1.2570000000000001E-3</v>
      </c>
      <c r="AA378" s="4">
        <v>0</v>
      </c>
      <c r="AB378" s="4">
        <v>1.1314000000000001E-3</v>
      </c>
      <c r="AC378" s="4">
        <v>2.9678E-3</v>
      </c>
      <c r="AD378" s="4">
        <v>0</v>
      </c>
      <c r="AE378" s="4">
        <v>3.0182E-3</v>
      </c>
      <c r="AF378" s="4">
        <v>7.4446E-3</v>
      </c>
      <c r="AG378" s="4">
        <v>6.5106000000000001E-3</v>
      </c>
      <c r="AH378" s="4">
        <v>4.6248000000000001E-3</v>
      </c>
      <c r="AI378" s="4">
        <v>6.0087999999999999E-3</v>
      </c>
      <c r="AJ378" s="4">
        <v>0</v>
      </c>
      <c r="AK378" s="4">
        <v>0</v>
      </c>
      <c r="AL378" s="4">
        <v>0.14407</v>
      </c>
      <c r="AM378" s="4">
        <v>0.14143</v>
      </c>
      <c r="AN378" s="4">
        <v>0.35924</v>
      </c>
      <c r="AO378" s="4">
        <v>0.32801999999999998</v>
      </c>
      <c r="AP378" s="4">
        <v>7.5325000000000003E-2</v>
      </c>
      <c r="AQ378" s="4">
        <v>0.13561000000000001</v>
      </c>
      <c r="AR378" s="4">
        <v>8.5365999999999997E-2</v>
      </c>
      <c r="AS378" s="4">
        <v>0.16853000000000001</v>
      </c>
      <c r="AT378" s="4">
        <v>0.19142999999999999</v>
      </c>
      <c r="AU378" s="4">
        <v>0.11312999999999999</v>
      </c>
      <c r="AV378" s="4">
        <v>0.15593000000000001</v>
      </c>
      <c r="AW378" s="4">
        <v>0.11269999999999999</v>
      </c>
      <c r="AX378" s="4">
        <v>0.13497000000000001</v>
      </c>
      <c r="AY378" s="4">
        <v>6.7174000000000001E-3</v>
      </c>
      <c r="AZ378" s="4">
        <v>1.2603E-2</v>
      </c>
      <c r="BA378" s="4">
        <v>2.0202000000000002E-3</v>
      </c>
      <c r="BB378" s="4">
        <v>1.8459E-2</v>
      </c>
      <c r="BC378" s="4">
        <v>8.2045999999999994E-3</v>
      </c>
      <c r="BD378" s="4">
        <v>7.8148000000000002E-3</v>
      </c>
      <c r="BE378" s="4">
        <v>0.01</v>
      </c>
      <c r="BF378" s="4">
        <v>3.2593999999999998E-2</v>
      </c>
      <c r="BG378" s="4">
        <v>1.4744999999999999E-2</v>
      </c>
      <c r="BH378" s="4">
        <v>5.2089000000000003E-2</v>
      </c>
      <c r="BI378" s="4">
        <v>0.104</v>
      </c>
      <c r="BJ378" s="4">
        <v>1.3851E-2</v>
      </c>
      <c r="BK378" s="4">
        <v>7.4551999999999993E-2</v>
      </c>
      <c r="BL378" s="4">
        <v>4.4198000000000001E-2</v>
      </c>
      <c r="BM378" s="4">
        <v>4.4276000000000003E-2</v>
      </c>
      <c r="BN378" s="4">
        <v>0.11343</v>
      </c>
      <c r="BO378" s="4">
        <v>0.11525000000000001</v>
      </c>
      <c r="BP378" s="4">
        <v>5.2209999999999999E-2</v>
      </c>
      <c r="BQ378" s="4">
        <v>2.1371000000000001E-2</v>
      </c>
      <c r="BR378" s="4">
        <v>7.7030000000000001E-2</v>
      </c>
      <c r="BS378" s="4">
        <v>1.9435000000000001E-2</v>
      </c>
      <c r="BT378" s="4">
        <v>2.1371000000000001E-2</v>
      </c>
      <c r="BU378" s="4">
        <v>6.8733000000000002E-2</v>
      </c>
      <c r="BV378" s="4">
        <v>3.5427E-2</v>
      </c>
      <c r="BW378" s="4">
        <v>3.2777000000000001E-2</v>
      </c>
      <c r="BX378" s="4">
        <v>0.11003</v>
      </c>
      <c r="BY378" s="4">
        <v>5.8862999999999999E-2</v>
      </c>
      <c r="BZ378" s="4">
        <v>7.3289999999999994E-2</v>
      </c>
      <c r="CA378" s="4">
        <v>3.2240999999999999E-2</v>
      </c>
      <c r="CB378" s="4">
        <v>3.8729E-2</v>
      </c>
      <c r="CC378" s="4">
        <v>3.3057000000000003E-2</v>
      </c>
      <c r="CD378" s="4">
        <v>9.7374000000000002E-2</v>
      </c>
      <c r="CE378" s="4">
        <v>0.10290000000000001</v>
      </c>
      <c r="CF378" s="4">
        <v>5.3998999999999998E-2</v>
      </c>
      <c r="CG378" s="4">
        <v>8.6883000000000002E-2</v>
      </c>
      <c r="CH378" s="4">
        <v>5.1430999999999998E-2</v>
      </c>
      <c r="CI378" s="4">
        <v>0.10531</v>
      </c>
      <c r="CJ378" s="4">
        <v>6.9731000000000001E-2</v>
      </c>
      <c r="CK378" s="4">
        <v>7.2505E-2</v>
      </c>
      <c r="CL378" s="4">
        <v>7.2436E-2</v>
      </c>
      <c r="CM378" s="4">
        <v>7.4475E-2</v>
      </c>
      <c r="CN378" s="4">
        <v>7.1990999999999999E-2</v>
      </c>
      <c r="CO378" s="4">
        <v>7.2751999999999997E-2</v>
      </c>
      <c r="CP378" s="4">
        <v>7.3332999999999995E-2</v>
      </c>
      <c r="CQ378" s="4">
        <v>5.2900000000000003E-2</v>
      </c>
      <c r="CR378" s="4">
        <v>9.3239000000000002E-2</v>
      </c>
      <c r="CS378" s="4">
        <v>2.0993000000000001E-2</v>
      </c>
      <c r="CT378" s="4">
        <v>1.5987999999999999E-2</v>
      </c>
      <c r="CU378" s="4">
        <v>8.9842000000000005E-2</v>
      </c>
      <c r="CV378" s="4">
        <v>8.6192000000000005E-2</v>
      </c>
      <c r="CW378" s="4">
        <v>7.825E-2</v>
      </c>
      <c r="CX378" s="4">
        <v>4.8384999999999997E-2</v>
      </c>
      <c r="CY378" s="4">
        <v>9.3174999999999994E-2</v>
      </c>
      <c r="CZ378" s="4">
        <v>4.1206E-2</v>
      </c>
      <c r="DA378" s="4">
        <v>9.2893000000000003E-2</v>
      </c>
      <c r="DB378" s="4">
        <v>9.2561000000000004E-2</v>
      </c>
      <c r="DC378" s="4">
        <v>9.2459E-2</v>
      </c>
      <c r="DD378" s="4">
        <v>5.5421999999999999E-2</v>
      </c>
      <c r="DE378" s="4">
        <v>0.11887</v>
      </c>
      <c r="DF378" s="4">
        <v>9.7774E-2</v>
      </c>
      <c r="DG378" s="4">
        <v>7.2992000000000001E-2</v>
      </c>
      <c r="DH378" s="4">
        <v>7.3498999999999995E-2</v>
      </c>
      <c r="DI378" s="4">
        <v>7.2579000000000005E-2</v>
      </c>
      <c r="DJ378" s="4">
        <v>7.7295000000000003E-2</v>
      </c>
      <c r="DK378" s="4">
        <v>4.9686000000000001E-2</v>
      </c>
      <c r="DL378" s="4">
        <v>4.4117999999999997E-2</v>
      </c>
      <c r="DM378" s="4">
        <v>5.8493000000000003E-2</v>
      </c>
      <c r="DN378" s="4">
        <v>5.1541999999999998E-2</v>
      </c>
      <c r="DO378" s="4">
        <v>5.0213000000000001E-2</v>
      </c>
      <c r="DP378" s="4">
        <v>6.8634000000000001E-2</v>
      </c>
      <c r="DQ378" s="4">
        <v>2.7976000000000001E-2</v>
      </c>
      <c r="DR378" s="4">
        <v>4.0764000000000002E-2</v>
      </c>
      <c r="DS378" s="4">
        <v>2.4739000000000001E-2</v>
      </c>
      <c r="DT378" s="4">
        <v>5.8303000000000001E-2</v>
      </c>
      <c r="DU378" s="4">
        <v>6.5182000000000004E-2</v>
      </c>
      <c r="DV378" s="4">
        <v>6.7498000000000002E-2</v>
      </c>
      <c r="DW378" s="4">
        <v>6.5865999999999994E-2</v>
      </c>
      <c r="DX378" s="4">
        <v>6.7263000000000003E-2</v>
      </c>
      <c r="DY378" s="4">
        <v>6.1864000000000002E-2</v>
      </c>
      <c r="DZ378" s="4">
        <v>7.3203000000000004E-2</v>
      </c>
      <c r="EA378" s="4">
        <v>7.9348000000000002E-2</v>
      </c>
      <c r="EB378" s="4">
        <v>9.2766000000000001E-2</v>
      </c>
      <c r="EC378" s="4">
        <v>4.5780000000000001E-2</v>
      </c>
      <c r="ED378" s="4">
        <v>4.8258000000000002E-2</v>
      </c>
      <c r="EE378" s="4">
        <v>4.6781000000000003E-2</v>
      </c>
      <c r="EF378" s="4">
        <v>8.2456000000000002E-2</v>
      </c>
      <c r="EG378" s="4">
        <v>5.1291000000000003E-2</v>
      </c>
      <c r="EH378" s="4">
        <v>3.832E-2</v>
      </c>
      <c r="EI378" s="4">
        <v>7.1268E-3</v>
      </c>
      <c r="EJ378" s="4">
        <v>8.0734E-2</v>
      </c>
      <c r="EK378" s="4">
        <v>7.0424E-2</v>
      </c>
      <c r="EL378" s="4">
        <v>3.4605999999999998E-2</v>
      </c>
      <c r="EM378" s="4">
        <v>0.10052999999999999</v>
      </c>
      <c r="EN378" s="4">
        <v>3.0537999999999999E-2</v>
      </c>
      <c r="EO378" s="4">
        <v>7.6701000000000005E-2</v>
      </c>
      <c r="EP378" s="4">
        <v>0.11566</v>
      </c>
      <c r="EQ378" s="4">
        <v>5.5585000000000002E-2</v>
      </c>
      <c r="ER378" s="4">
        <v>8.5915000000000005E-2</v>
      </c>
      <c r="ES378" s="4">
        <v>4.5754000000000003E-2</v>
      </c>
      <c r="ET378" s="4">
        <v>4.5065000000000001E-2</v>
      </c>
      <c r="EU378" s="4">
        <v>4.6108000000000003E-2</v>
      </c>
      <c r="EV378" s="4">
        <v>4.4324000000000002E-2</v>
      </c>
      <c r="EW378" s="4">
        <v>4.9872E-2</v>
      </c>
      <c r="EX378" s="4">
        <v>5.0559E-2</v>
      </c>
      <c r="EY378" s="4">
        <v>8.9895000000000003E-2</v>
      </c>
      <c r="EZ378" s="4">
        <v>2.2956000000000001E-2</v>
      </c>
      <c r="FA378" s="4">
        <v>6.8966E-2</v>
      </c>
      <c r="FB378" s="4">
        <v>5.1069999999999997E-2</v>
      </c>
      <c r="FC378" s="4">
        <v>4.2712E-2</v>
      </c>
      <c r="FD378" s="4">
        <v>4.4476000000000002E-2</v>
      </c>
      <c r="FE378" s="4">
        <v>5.7716000000000003E-2</v>
      </c>
      <c r="FF378" s="4">
        <v>5.9108000000000001E-2</v>
      </c>
      <c r="FG378" s="4">
        <v>9.8322999999999994E-2</v>
      </c>
      <c r="FH378" s="4">
        <v>6.2728999999999993E-2</v>
      </c>
      <c r="FI378" s="4">
        <v>7.0373000000000005E-2</v>
      </c>
      <c r="FJ378" s="4">
        <v>2.256E-2</v>
      </c>
      <c r="FK378" s="4">
        <v>7.0407999999999998E-2</v>
      </c>
      <c r="FL378" s="4">
        <v>4.6932000000000001E-2</v>
      </c>
      <c r="FM378" s="4">
        <v>5.2925E-2</v>
      </c>
      <c r="FN378" s="4">
        <v>1.6003E-2</v>
      </c>
      <c r="FO378" s="4">
        <v>5.4130999999999999E-2</v>
      </c>
      <c r="FP378" s="4">
        <v>4.8037000000000003E-2</v>
      </c>
      <c r="FQ378" s="4">
        <v>6.6905000000000006E-2</v>
      </c>
      <c r="FR378" s="4">
        <v>6.4600000000000005E-2</v>
      </c>
      <c r="FS378" s="4">
        <v>6.9058999999999995E-2</v>
      </c>
      <c r="FT378" s="4">
        <v>6.3836000000000004E-2</v>
      </c>
      <c r="FU378" s="4">
        <v>0.10376000000000001</v>
      </c>
      <c r="FV378" s="4">
        <v>0.14951</v>
      </c>
      <c r="FW378" s="4">
        <v>2.2460000000000001E-2</v>
      </c>
      <c r="FX378" s="4">
        <v>1.6483000000000001E-2</v>
      </c>
      <c r="FY378" s="4">
        <v>1.7874999999999999E-2</v>
      </c>
      <c r="FZ378" s="4">
        <v>1.9415000000000002E-2</v>
      </c>
      <c r="GA378" s="4">
        <v>1.8610000000000002E-2</v>
      </c>
      <c r="GB378" s="4">
        <v>8.4365999999999997E-2</v>
      </c>
      <c r="GC378" s="4">
        <v>4.9072999999999999E-2</v>
      </c>
      <c r="GD378" s="4">
        <v>4.7902E-2</v>
      </c>
      <c r="GE378" s="4">
        <v>0.12797</v>
      </c>
      <c r="GF378" s="4">
        <v>0.10205</v>
      </c>
    </row>
    <row r="379" spans="2:188" x14ac:dyDescent="0.15">
      <c r="B379" s="5">
        <v>3.6544E-2</v>
      </c>
      <c r="C379" s="5">
        <v>2.7011E-2</v>
      </c>
      <c r="D379" s="4">
        <v>7.3029999999999998E-2</v>
      </c>
      <c r="E379" s="4">
        <v>4.6198000000000003E-2</v>
      </c>
      <c r="F379" s="4">
        <v>5.8534999999999997E-2</v>
      </c>
      <c r="G379" s="4">
        <v>2.5506999999999998E-2</v>
      </c>
      <c r="H379" s="4">
        <v>1.2536E-2</v>
      </c>
      <c r="I379" s="4">
        <v>1.2612E-2</v>
      </c>
      <c r="J379" s="4">
        <v>1.2147E-2</v>
      </c>
      <c r="K379" s="4">
        <v>1.2293E-2</v>
      </c>
      <c r="L379" s="4">
        <v>1.6653999999999999E-2</v>
      </c>
      <c r="M379" s="4">
        <v>1.1527000000000001E-2</v>
      </c>
      <c r="N379" s="4">
        <v>7.9465999999999995E-2</v>
      </c>
      <c r="O379" s="4">
        <v>5.9003E-2</v>
      </c>
      <c r="P379" s="4">
        <v>0</v>
      </c>
      <c r="Q379" s="4">
        <v>8.7760000000000008E-3</v>
      </c>
      <c r="R379" s="4">
        <v>1.1946999999999999E-2</v>
      </c>
      <c r="S379" s="4">
        <v>5.1240000000000001E-3</v>
      </c>
      <c r="T379" s="4">
        <v>1.634E-3</v>
      </c>
      <c r="U379" s="4">
        <v>0</v>
      </c>
      <c r="V379" s="4">
        <v>2.2160000000000001E-3</v>
      </c>
      <c r="W379" s="4">
        <v>2.0140000000000002E-3</v>
      </c>
      <c r="X379" s="4">
        <v>4.0179999999999999E-3</v>
      </c>
      <c r="Y379" s="4">
        <v>1.284E-3</v>
      </c>
      <c r="Z379" s="4">
        <v>1.0920000000000001E-3</v>
      </c>
      <c r="AA379" s="4">
        <v>0</v>
      </c>
      <c r="AB379" s="4">
        <v>1.1019999999999999E-3</v>
      </c>
      <c r="AC379" s="4">
        <v>2.9750000000000002E-3</v>
      </c>
      <c r="AD379" s="4">
        <v>0</v>
      </c>
      <c r="AE379" s="4">
        <v>3.274E-3</v>
      </c>
      <c r="AF379" s="4">
        <v>7.5050000000000004E-3</v>
      </c>
      <c r="AG379" s="4">
        <v>6.7019999999999996E-3</v>
      </c>
      <c r="AH379" s="4">
        <v>5.7809999999999997E-3</v>
      </c>
      <c r="AI379" s="4">
        <v>6.0619999999999997E-3</v>
      </c>
      <c r="AJ379" s="4">
        <v>0</v>
      </c>
      <c r="AK379" s="4">
        <v>0</v>
      </c>
      <c r="AL379" s="4">
        <v>0.14454</v>
      </c>
      <c r="AM379" s="4">
        <v>0.14249999999999999</v>
      </c>
      <c r="AN379" s="4">
        <v>0.35920000000000002</v>
      </c>
      <c r="AO379" s="4">
        <v>0.32804</v>
      </c>
      <c r="AP379" s="4">
        <v>7.7922000000000005E-2</v>
      </c>
      <c r="AQ379" s="4">
        <v>0.13086999999999999</v>
      </c>
      <c r="AR379" s="4">
        <v>8.5365999999999997E-2</v>
      </c>
      <c r="AS379" s="4">
        <v>0.16671</v>
      </c>
      <c r="AT379" s="4">
        <v>0.2</v>
      </c>
      <c r="AU379" s="4">
        <v>0.11438</v>
      </c>
      <c r="AV379" s="4">
        <v>0.15945000000000001</v>
      </c>
      <c r="AW379" s="4">
        <v>0.11506</v>
      </c>
      <c r="AX379" s="4">
        <v>0.14111000000000001</v>
      </c>
      <c r="AY379" s="4">
        <v>6.6769999999999998E-3</v>
      </c>
      <c r="AZ379" s="4">
        <v>1.2579999999999999E-2</v>
      </c>
      <c r="BA379" s="4">
        <v>0</v>
      </c>
      <c r="BB379" s="4">
        <v>1.8141000000000001E-2</v>
      </c>
      <c r="BC379" s="4">
        <v>7.3870000000000003E-3</v>
      </c>
      <c r="BD379" s="4">
        <v>7.0359999999999997E-3</v>
      </c>
      <c r="BE379" s="4">
        <v>0.01</v>
      </c>
      <c r="BF379" s="4">
        <v>3.1812E-2</v>
      </c>
      <c r="BG379" s="4">
        <v>1.3813000000000001E-2</v>
      </c>
      <c r="BH379" s="4">
        <v>5.0172000000000001E-2</v>
      </c>
      <c r="BI379" s="4">
        <v>0.1</v>
      </c>
      <c r="BJ379" s="4">
        <v>1.3166000000000001E-2</v>
      </c>
      <c r="BK379" s="4">
        <v>7.2289999999999993E-2</v>
      </c>
      <c r="BL379" s="4">
        <v>4.2162999999999999E-2</v>
      </c>
      <c r="BM379" s="4">
        <v>4.2909999999999997E-2</v>
      </c>
      <c r="BN379" s="4">
        <v>0.10999</v>
      </c>
      <c r="BO379" s="4">
        <v>0.11153</v>
      </c>
      <c r="BP379" s="4">
        <v>5.0881999999999997E-2</v>
      </c>
      <c r="BQ379" s="4">
        <v>2.0813999999999999E-2</v>
      </c>
      <c r="BR379" s="4">
        <v>7.4827000000000005E-2</v>
      </c>
      <c r="BS379" s="4">
        <v>1.8915999999999999E-2</v>
      </c>
      <c r="BT379" s="4">
        <v>2.0813999999999999E-2</v>
      </c>
      <c r="BU379" s="4">
        <v>6.6681000000000004E-2</v>
      </c>
      <c r="BV379" s="4">
        <v>3.465E-2</v>
      </c>
      <c r="BW379" s="4">
        <v>3.1786000000000002E-2</v>
      </c>
      <c r="BX379" s="4">
        <v>0.10696</v>
      </c>
      <c r="BY379" s="4">
        <v>5.6855999999999997E-2</v>
      </c>
      <c r="BZ379" s="4">
        <v>7.1141999999999997E-2</v>
      </c>
      <c r="CA379" s="4">
        <v>3.1245999999999999E-2</v>
      </c>
      <c r="CB379" s="4">
        <v>3.7561999999999998E-2</v>
      </c>
      <c r="CC379" s="4">
        <v>3.2162000000000003E-2</v>
      </c>
      <c r="CD379" s="4">
        <v>9.4393000000000005E-2</v>
      </c>
      <c r="CE379" s="4">
        <v>9.9819000000000005E-2</v>
      </c>
      <c r="CF379" s="4">
        <v>5.2461000000000001E-2</v>
      </c>
      <c r="CG379" s="4">
        <v>8.4305000000000005E-2</v>
      </c>
      <c r="CH379" s="4">
        <v>4.9718999999999999E-2</v>
      </c>
      <c r="CI379" s="4">
        <v>0.10288</v>
      </c>
      <c r="CJ379" s="4">
        <v>6.7617999999999998E-2</v>
      </c>
      <c r="CK379" s="4">
        <v>7.0422999999999999E-2</v>
      </c>
      <c r="CL379" s="4">
        <v>7.0570999999999995E-2</v>
      </c>
      <c r="CM379" s="4">
        <v>7.2261000000000006E-2</v>
      </c>
      <c r="CN379" s="4">
        <v>7.0025000000000004E-2</v>
      </c>
      <c r="CO379" s="4">
        <v>7.0845000000000005E-2</v>
      </c>
      <c r="CP379" s="4">
        <v>7.1211999999999998E-2</v>
      </c>
      <c r="CQ379" s="4">
        <v>5.1278999999999998E-2</v>
      </c>
      <c r="CR379" s="4">
        <v>9.0426000000000006E-2</v>
      </c>
      <c r="CS379" s="4">
        <v>2.0316000000000001E-2</v>
      </c>
      <c r="CT379" s="4">
        <v>1.5549E-2</v>
      </c>
      <c r="CU379" s="4">
        <v>8.7290999999999994E-2</v>
      </c>
      <c r="CV379" s="4">
        <v>8.4220000000000003E-2</v>
      </c>
      <c r="CW379" s="4">
        <v>7.5929999999999997E-2</v>
      </c>
      <c r="CX379" s="4">
        <v>4.7313000000000001E-2</v>
      </c>
      <c r="CY379" s="4">
        <v>9.0411000000000005E-2</v>
      </c>
      <c r="CZ379" s="4">
        <v>4.0128999999999998E-2</v>
      </c>
      <c r="DA379" s="4">
        <v>9.0097999999999998E-2</v>
      </c>
      <c r="DB379" s="4">
        <v>8.9755000000000001E-2</v>
      </c>
      <c r="DC379" s="4">
        <v>8.9687000000000003E-2</v>
      </c>
      <c r="DD379" s="4">
        <v>5.4665999999999999E-2</v>
      </c>
      <c r="DE379" s="4">
        <v>0.11552</v>
      </c>
      <c r="DF379" s="4">
        <v>9.4877000000000003E-2</v>
      </c>
      <c r="DG379" s="4">
        <v>7.0720000000000005E-2</v>
      </c>
      <c r="DH379" s="4">
        <v>7.1469000000000005E-2</v>
      </c>
      <c r="DI379" s="4">
        <v>7.0457000000000006E-2</v>
      </c>
      <c r="DJ379" s="4">
        <v>7.4879000000000001E-2</v>
      </c>
      <c r="DK379" s="4">
        <v>4.8335999999999997E-2</v>
      </c>
      <c r="DL379" s="4">
        <v>4.3003E-2</v>
      </c>
      <c r="DM379" s="4">
        <v>5.6642999999999999E-2</v>
      </c>
      <c r="DN379" s="4">
        <v>5.0853000000000002E-2</v>
      </c>
      <c r="DO379" s="4">
        <v>4.9009999999999998E-2</v>
      </c>
      <c r="DP379" s="4">
        <v>6.6574999999999995E-2</v>
      </c>
      <c r="DQ379" s="4">
        <v>2.7196999999999999E-2</v>
      </c>
      <c r="DR379" s="4">
        <v>3.9750000000000001E-2</v>
      </c>
      <c r="DS379" s="4">
        <v>2.4122999999999999E-2</v>
      </c>
      <c r="DT379" s="4">
        <v>5.6930000000000001E-2</v>
      </c>
      <c r="DU379" s="4">
        <v>6.3551999999999997E-2</v>
      </c>
      <c r="DV379" s="4">
        <v>6.5894999999999995E-2</v>
      </c>
      <c r="DW379" s="4">
        <v>6.4158999999999994E-2</v>
      </c>
      <c r="DX379" s="4">
        <v>6.5573999999999993E-2</v>
      </c>
      <c r="DY379" s="4">
        <v>6.0152999999999998E-2</v>
      </c>
      <c r="DZ379" s="4">
        <v>7.1623999999999993E-2</v>
      </c>
      <c r="EA379" s="4">
        <v>7.7046000000000003E-2</v>
      </c>
      <c r="EB379" s="4">
        <v>9.0451000000000004E-2</v>
      </c>
      <c r="EC379" s="4">
        <v>4.4486999999999999E-2</v>
      </c>
      <c r="ED379" s="4">
        <v>4.6547999999999999E-2</v>
      </c>
      <c r="EE379" s="4">
        <v>4.4858000000000002E-2</v>
      </c>
      <c r="EF379" s="4">
        <v>7.9922000000000007E-2</v>
      </c>
      <c r="EG379" s="4">
        <v>4.9966999999999998E-2</v>
      </c>
      <c r="EH379" s="4">
        <v>3.7733000000000003E-2</v>
      </c>
      <c r="EI379" s="4">
        <v>6.8970000000000004E-3</v>
      </c>
      <c r="EJ379" s="4">
        <v>7.8464000000000006E-2</v>
      </c>
      <c r="EK379" s="4">
        <v>6.8329000000000001E-2</v>
      </c>
      <c r="EL379" s="4">
        <v>3.3742000000000001E-2</v>
      </c>
      <c r="EM379" s="4">
        <v>9.7635E-2</v>
      </c>
      <c r="EN379" s="4">
        <v>0.03</v>
      </c>
      <c r="EO379" s="4">
        <v>7.4477000000000002E-2</v>
      </c>
      <c r="EP379" s="4">
        <v>0.11226999999999999</v>
      </c>
      <c r="EQ379" s="4">
        <v>5.3991999999999998E-2</v>
      </c>
      <c r="ER379" s="4">
        <v>8.4135000000000001E-2</v>
      </c>
      <c r="ES379" s="4">
        <v>4.4339999999999997E-2</v>
      </c>
      <c r="ET379" s="4">
        <v>4.3727000000000002E-2</v>
      </c>
      <c r="EU379" s="4">
        <v>4.4727999999999997E-2</v>
      </c>
      <c r="EV379" s="4">
        <v>4.2986999999999997E-2</v>
      </c>
      <c r="EW379" s="4">
        <v>4.8441999999999999E-2</v>
      </c>
      <c r="EX379" s="4">
        <v>4.9238999999999998E-2</v>
      </c>
      <c r="EY379" s="4">
        <v>8.7307999999999997E-2</v>
      </c>
      <c r="EZ379" s="4">
        <v>2.2360000000000001E-2</v>
      </c>
      <c r="FA379" s="4">
        <v>6.7022999999999999E-2</v>
      </c>
      <c r="FB379" s="4">
        <v>4.9694000000000002E-2</v>
      </c>
      <c r="FC379" s="4">
        <v>4.1675999999999998E-2</v>
      </c>
      <c r="FD379" s="4">
        <v>4.3425999999999999E-2</v>
      </c>
      <c r="FE379" s="4">
        <v>5.6357999999999998E-2</v>
      </c>
      <c r="FF379" s="4">
        <v>5.7813000000000003E-2</v>
      </c>
      <c r="FG379" s="4">
        <v>9.6091999999999997E-2</v>
      </c>
      <c r="FH379" s="4">
        <v>6.1371000000000002E-2</v>
      </c>
      <c r="FI379" s="4">
        <v>6.8307999999999994E-2</v>
      </c>
      <c r="FJ379" s="4">
        <v>2.1713E-2</v>
      </c>
      <c r="FK379" s="4">
        <v>6.8404000000000006E-2</v>
      </c>
      <c r="FL379" s="4">
        <v>4.4750999999999999E-2</v>
      </c>
      <c r="FM379" s="4">
        <v>5.1413E-2</v>
      </c>
      <c r="FN379" s="4">
        <v>1.5594999999999999E-2</v>
      </c>
      <c r="FO379" s="4">
        <v>5.2004000000000002E-2</v>
      </c>
      <c r="FP379" s="4">
        <v>4.5474000000000001E-2</v>
      </c>
      <c r="FQ379" s="4">
        <v>6.3742999999999994E-2</v>
      </c>
      <c r="FR379" s="4">
        <v>6.0518000000000002E-2</v>
      </c>
      <c r="FS379" s="4">
        <v>6.6920999999999994E-2</v>
      </c>
      <c r="FT379" s="4">
        <v>6.3009999999999997E-2</v>
      </c>
      <c r="FU379" s="4">
        <v>9.9989999999999996E-2</v>
      </c>
      <c r="FV379" s="4">
        <v>0.14521000000000001</v>
      </c>
      <c r="FW379" s="4">
        <v>2.1699E-2</v>
      </c>
      <c r="FX379" s="4">
        <v>1.5946999999999999E-2</v>
      </c>
      <c r="FY379" s="4">
        <v>1.7333999999999999E-2</v>
      </c>
      <c r="FZ379" s="4">
        <v>1.8742999999999999E-2</v>
      </c>
      <c r="GA379" s="4">
        <v>1.8008E-2</v>
      </c>
      <c r="GB379" s="4">
        <v>8.2679000000000002E-2</v>
      </c>
      <c r="GC379" s="4">
        <v>4.7565999999999997E-2</v>
      </c>
      <c r="GD379" s="4">
        <v>4.6456999999999998E-2</v>
      </c>
      <c r="GE379" s="4">
        <v>0.1241</v>
      </c>
      <c r="GF379" s="4">
        <v>9.9020999999999998E-2</v>
      </c>
    </row>
    <row r="380" spans="2:188" x14ac:dyDescent="0.15">
      <c r="B380" s="5">
        <v>3.5568000000000002E-2</v>
      </c>
      <c r="C380" s="5">
        <v>2.6341E-2</v>
      </c>
      <c r="D380" s="4">
        <v>7.3463000000000001E-2</v>
      </c>
      <c r="E380" s="4">
        <v>4.2752999999999999E-2</v>
      </c>
      <c r="F380" s="4">
        <v>5.7562000000000002E-2</v>
      </c>
      <c r="G380" s="4">
        <v>2.4969999999999999E-2</v>
      </c>
      <c r="H380" s="4">
        <v>1.1956E-2</v>
      </c>
      <c r="I380" s="4">
        <v>1.1589E-2</v>
      </c>
      <c r="J380" s="4">
        <v>1.0664E-2</v>
      </c>
      <c r="K380" s="4">
        <v>1.0147E-2</v>
      </c>
      <c r="L380" s="4">
        <v>1.6574999999999999E-2</v>
      </c>
      <c r="M380" s="4">
        <v>1.1488E-2</v>
      </c>
      <c r="N380" s="4">
        <v>7.6065999999999995E-2</v>
      </c>
      <c r="O380" s="4">
        <v>5.5335000000000002E-2</v>
      </c>
      <c r="P380" s="4">
        <v>7.0660000000000004E-4</v>
      </c>
      <c r="Q380" s="4">
        <v>8.2626000000000002E-3</v>
      </c>
      <c r="R380" s="4">
        <v>1.7915E-2</v>
      </c>
      <c r="S380" s="4">
        <v>4.0991999999999999E-3</v>
      </c>
      <c r="T380" s="4">
        <v>1.4561999999999999E-3</v>
      </c>
      <c r="U380" s="4">
        <v>6.5240000000000003E-4</v>
      </c>
      <c r="V380" s="4">
        <v>1.8492000000000001E-3</v>
      </c>
      <c r="W380" s="4">
        <v>2.0284000000000001E-3</v>
      </c>
      <c r="X380" s="4">
        <v>3.8538000000000001E-3</v>
      </c>
      <c r="Y380" s="4">
        <v>1.3822000000000001E-3</v>
      </c>
      <c r="Z380" s="4">
        <v>9.7300000000000002E-4</v>
      </c>
      <c r="AA380" s="4">
        <v>0</v>
      </c>
      <c r="AB380" s="4">
        <v>8.8159999999999996E-4</v>
      </c>
      <c r="AC380" s="4">
        <v>2.7652000000000002E-3</v>
      </c>
      <c r="AD380" s="4">
        <v>0</v>
      </c>
      <c r="AE380" s="4">
        <v>2.9128000000000001E-3</v>
      </c>
      <c r="AF380" s="4">
        <v>7.4149999999999997E-3</v>
      </c>
      <c r="AG380" s="4">
        <v>6.5345999999999998E-3</v>
      </c>
      <c r="AH380" s="4">
        <v>4.6248000000000001E-3</v>
      </c>
      <c r="AI380" s="4">
        <v>4.8495999999999999E-3</v>
      </c>
      <c r="AJ380" s="4">
        <v>0</v>
      </c>
      <c r="AK380" s="4">
        <v>0</v>
      </c>
      <c r="AL380" s="4">
        <v>0.14413999999999999</v>
      </c>
      <c r="AM380" s="4">
        <v>0.14197000000000001</v>
      </c>
      <c r="AN380" s="4">
        <v>0.35726000000000002</v>
      </c>
      <c r="AO380" s="4">
        <v>0.32567000000000002</v>
      </c>
      <c r="AP380" s="4">
        <v>8.0518999999999993E-2</v>
      </c>
      <c r="AQ380" s="4">
        <v>0.13486000000000001</v>
      </c>
      <c r="AR380" s="4">
        <v>8.7804999999999994E-2</v>
      </c>
      <c r="AS380" s="4">
        <v>0.17426</v>
      </c>
      <c r="AT380" s="4">
        <v>0.22286</v>
      </c>
      <c r="AU380" s="4">
        <v>0.11903</v>
      </c>
      <c r="AV380" s="4">
        <v>0.17532</v>
      </c>
      <c r="AW380" s="4">
        <v>0.12275</v>
      </c>
      <c r="AX380" s="4">
        <v>0.16591</v>
      </c>
      <c r="AY380" s="4">
        <v>7.2681999999999998E-3</v>
      </c>
      <c r="AZ380" s="4">
        <v>1.2559000000000001E-2</v>
      </c>
      <c r="BA380" s="4">
        <v>0</v>
      </c>
      <c r="BB380" s="4">
        <v>1.7822999999999999E-2</v>
      </c>
      <c r="BC380" s="4">
        <v>7.5858000000000002E-3</v>
      </c>
      <c r="BD380" s="4">
        <v>7.2253999999999999E-3</v>
      </c>
      <c r="BE380" s="4">
        <v>0.01</v>
      </c>
      <c r="BF380" s="4">
        <v>3.1223000000000001E-2</v>
      </c>
      <c r="BG380" s="4">
        <v>1.3316E-2</v>
      </c>
      <c r="BH380" s="4">
        <v>4.8841000000000002E-2</v>
      </c>
      <c r="BI380" s="4">
        <v>9.8000000000000004E-2</v>
      </c>
      <c r="BJ380" s="4">
        <v>1.3101E-2</v>
      </c>
      <c r="BK380" s="4">
        <v>7.0174E-2</v>
      </c>
      <c r="BL380" s="4">
        <v>4.0576000000000001E-2</v>
      </c>
      <c r="BM380" s="4">
        <v>4.1753999999999999E-2</v>
      </c>
      <c r="BN380" s="4">
        <v>0.10713</v>
      </c>
      <c r="BO380" s="4">
        <v>0.10817</v>
      </c>
      <c r="BP380" s="4">
        <v>4.9548000000000002E-2</v>
      </c>
      <c r="BQ380" s="4">
        <v>2.0308E-2</v>
      </c>
      <c r="BR380" s="4">
        <v>7.2881000000000001E-2</v>
      </c>
      <c r="BS380" s="4">
        <v>1.8439000000000001E-2</v>
      </c>
      <c r="BT380" s="4">
        <v>2.0308E-2</v>
      </c>
      <c r="BU380" s="4">
        <v>6.4879999999999993E-2</v>
      </c>
      <c r="BV380" s="4">
        <v>3.3958000000000002E-2</v>
      </c>
      <c r="BW380" s="4">
        <v>3.0904999999999998E-2</v>
      </c>
      <c r="BX380" s="4">
        <v>0.10421</v>
      </c>
      <c r="BY380" s="4">
        <v>5.5667000000000001E-2</v>
      </c>
      <c r="BZ380" s="4">
        <v>6.9605E-2</v>
      </c>
      <c r="CA380" s="4">
        <v>3.0556E-2</v>
      </c>
      <c r="CB380" s="4">
        <v>3.6763999999999998E-2</v>
      </c>
      <c r="CC380" s="4">
        <v>3.124E-2</v>
      </c>
      <c r="CD380" s="4">
        <v>9.1838000000000003E-2</v>
      </c>
      <c r="CE380" s="4">
        <v>9.7097000000000003E-2</v>
      </c>
      <c r="CF380" s="4">
        <v>5.1180999999999997E-2</v>
      </c>
      <c r="CG380" s="4">
        <v>8.2013000000000003E-2</v>
      </c>
      <c r="CH380" s="4">
        <v>4.8835000000000003E-2</v>
      </c>
      <c r="CI380" s="4">
        <v>0.10062</v>
      </c>
      <c r="CJ380" s="4">
        <v>6.5926999999999999E-2</v>
      </c>
      <c r="CK380" s="4">
        <v>6.8585999999999994E-2</v>
      </c>
      <c r="CL380" s="4">
        <v>6.8706000000000003E-2</v>
      </c>
      <c r="CM380" s="4">
        <v>7.0396E-2</v>
      </c>
      <c r="CN380" s="4">
        <v>6.8058999999999995E-2</v>
      </c>
      <c r="CO380" s="4">
        <v>6.8937999999999999E-2</v>
      </c>
      <c r="CP380" s="4">
        <v>6.9091E-2</v>
      </c>
      <c r="CQ380" s="4">
        <v>4.9849999999999998E-2</v>
      </c>
      <c r="CR380" s="4">
        <v>8.7956000000000006E-2</v>
      </c>
      <c r="CS380" s="4">
        <v>1.9865000000000001E-2</v>
      </c>
      <c r="CT380" s="4">
        <v>1.5167E-2</v>
      </c>
      <c r="CU380" s="4">
        <v>8.5084000000000007E-2</v>
      </c>
      <c r="CV380" s="4">
        <v>8.2422999999999996E-2</v>
      </c>
      <c r="CW380" s="4">
        <v>7.4246999999999994E-2</v>
      </c>
      <c r="CX380" s="4">
        <v>4.6240999999999997E-2</v>
      </c>
      <c r="CY380" s="4">
        <v>8.7993000000000002E-2</v>
      </c>
      <c r="CZ380" s="4">
        <v>3.9158999999999999E-2</v>
      </c>
      <c r="DA380" s="4">
        <v>8.7742000000000001E-2</v>
      </c>
      <c r="DB380" s="4">
        <v>8.7359000000000006E-2</v>
      </c>
      <c r="DC380" s="4">
        <v>8.7304999999999994E-2</v>
      </c>
      <c r="DD380" s="4">
        <v>5.3224E-2</v>
      </c>
      <c r="DE380" s="4">
        <v>0.11296</v>
      </c>
      <c r="DF380" s="4">
        <v>9.2644000000000004E-2</v>
      </c>
      <c r="DG380" s="4">
        <v>6.8895999999999999E-2</v>
      </c>
      <c r="DH380" s="4">
        <v>6.9682999999999995E-2</v>
      </c>
      <c r="DI380" s="4">
        <v>6.8916000000000005E-2</v>
      </c>
      <c r="DJ380" s="4">
        <v>7.2946999999999998E-2</v>
      </c>
      <c r="DK380" s="4">
        <v>4.7194E-2</v>
      </c>
      <c r="DL380" s="4">
        <v>4.1888000000000002E-2</v>
      </c>
      <c r="DM380" s="4">
        <v>5.5198999999999998E-2</v>
      </c>
      <c r="DN380" s="4">
        <v>4.9929000000000001E-2</v>
      </c>
      <c r="DO380" s="4">
        <v>4.7704999999999997E-2</v>
      </c>
      <c r="DP380" s="4">
        <v>6.4791000000000001E-2</v>
      </c>
      <c r="DQ380" s="4">
        <v>2.6418000000000001E-2</v>
      </c>
      <c r="DR380" s="4">
        <v>3.8931E-2</v>
      </c>
      <c r="DS380" s="4">
        <v>2.3578999999999999E-2</v>
      </c>
      <c r="DT380" s="4">
        <v>5.5882000000000001E-2</v>
      </c>
      <c r="DU380" s="4">
        <v>6.1922999999999999E-2</v>
      </c>
      <c r="DV380" s="4">
        <v>6.4292000000000002E-2</v>
      </c>
      <c r="DW380" s="4">
        <v>6.2578999999999996E-2</v>
      </c>
      <c r="DX380" s="4">
        <v>6.3983999999999999E-2</v>
      </c>
      <c r="DY380" s="4">
        <v>5.8686000000000002E-2</v>
      </c>
      <c r="DZ380" s="4">
        <v>7.0211999999999997E-2</v>
      </c>
      <c r="EA380" s="4">
        <v>7.5064000000000006E-2</v>
      </c>
      <c r="EB380" s="4">
        <v>8.8136000000000006E-2</v>
      </c>
      <c r="EC380" s="4">
        <v>4.3422000000000002E-2</v>
      </c>
      <c r="ED380" s="4">
        <v>4.4742999999999998E-2</v>
      </c>
      <c r="EE380" s="4">
        <v>4.3454E-2</v>
      </c>
      <c r="EF380" s="4">
        <v>7.7778E-2</v>
      </c>
      <c r="EG380" s="4">
        <v>4.8842000000000003E-2</v>
      </c>
      <c r="EH380" s="4">
        <v>3.6857000000000001E-2</v>
      </c>
      <c r="EI380" s="4">
        <v>6.6670000000000002E-3</v>
      </c>
      <c r="EJ380" s="4">
        <v>7.6526999999999998E-2</v>
      </c>
      <c r="EK380" s="4">
        <v>6.6533999999999996E-2</v>
      </c>
      <c r="EL380" s="4">
        <v>3.3142999999999999E-2</v>
      </c>
      <c r="EM380" s="4">
        <v>9.5042000000000001E-2</v>
      </c>
      <c r="EN380" s="4">
        <v>2.9000000000000001E-2</v>
      </c>
      <c r="EO380" s="4">
        <v>7.2575000000000001E-2</v>
      </c>
      <c r="EP380" s="4">
        <v>0.10914</v>
      </c>
      <c r="EQ380" s="4">
        <v>5.2525000000000002E-2</v>
      </c>
      <c r="ER380" s="4">
        <v>8.2378000000000007E-2</v>
      </c>
      <c r="ES380" s="4">
        <v>4.3274E-2</v>
      </c>
      <c r="ET380" s="4">
        <v>4.2722999999999997E-2</v>
      </c>
      <c r="EU380" s="4">
        <v>4.3647999999999999E-2</v>
      </c>
      <c r="EV380" s="4">
        <v>4.1973000000000003E-2</v>
      </c>
      <c r="EW380" s="4">
        <v>4.7483999999999998E-2</v>
      </c>
      <c r="EX380" s="4">
        <v>4.8021000000000001E-2</v>
      </c>
      <c r="EY380" s="4">
        <v>8.5043999999999995E-2</v>
      </c>
      <c r="EZ380" s="4">
        <v>2.1853999999999998E-2</v>
      </c>
      <c r="FA380" s="4">
        <v>6.5275E-2</v>
      </c>
      <c r="FB380" s="4">
        <v>4.8471E-2</v>
      </c>
      <c r="FC380" s="4">
        <v>4.0780999999999998E-2</v>
      </c>
      <c r="FD380" s="4">
        <v>4.2497E-2</v>
      </c>
      <c r="FE380" s="4">
        <v>5.5150999999999999E-2</v>
      </c>
      <c r="FF380" s="4">
        <v>5.6523999999999998E-2</v>
      </c>
      <c r="FG380" s="4">
        <v>9.4214999999999993E-2</v>
      </c>
      <c r="FH380" s="4">
        <v>5.9945999999999999E-2</v>
      </c>
      <c r="FI380" s="4">
        <v>6.6560999999999995E-2</v>
      </c>
      <c r="FJ380" s="4">
        <v>2.1045000000000001E-2</v>
      </c>
      <c r="FK380" s="4">
        <v>6.6574999999999995E-2</v>
      </c>
      <c r="FL380" s="4">
        <v>4.3242000000000003E-2</v>
      </c>
      <c r="FM380" s="4">
        <v>4.9886E-2</v>
      </c>
      <c r="FN380" s="4">
        <v>1.5181E-2</v>
      </c>
      <c r="FO380" s="4">
        <v>5.1346000000000003E-2</v>
      </c>
      <c r="FP380" s="4">
        <v>4.5392000000000002E-2</v>
      </c>
      <c r="FQ380" s="4">
        <v>6.3781000000000004E-2</v>
      </c>
      <c r="FR380" s="4">
        <v>6.0479999999999999E-2</v>
      </c>
      <c r="FS380" s="4">
        <v>6.6233E-2</v>
      </c>
      <c r="FT380" s="4">
        <v>5.7822999999999999E-2</v>
      </c>
      <c r="FU380" s="4">
        <v>9.6926999999999999E-2</v>
      </c>
      <c r="FV380" s="4">
        <v>0.14116999999999999</v>
      </c>
      <c r="FW380" s="4">
        <v>2.1114000000000001E-2</v>
      </c>
      <c r="FX380" s="4">
        <v>1.5499000000000001E-2</v>
      </c>
      <c r="FY380" s="4">
        <v>1.6903000000000001E-2</v>
      </c>
      <c r="FZ380" s="4">
        <v>1.8214000000000001E-2</v>
      </c>
      <c r="GA380" s="4">
        <v>1.7513999999999998E-2</v>
      </c>
      <c r="GB380" s="4">
        <v>8.1379000000000007E-2</v>
      </c>
      <c r="GC380" s="4">
        <v>4.6224000000000001E-2</v>
      </c>
      <c r="GD380" s="4">
        <v>4.5157000000000003E-2</v>
      </c>
      <c r="GE380" s="4">
        <v>0.12107</v>
      </c>
      <c r="GF380" s="4">
        <v>9.6203999999999998E-2</v>
      </c>
    </row>
    <row r="381" spans="2:188" x14ac:dyDescent="0.15">
      <c r="B381" s="5">
        <v>3.4590999999999997E-2</v>
      </c>
      <c r="C381" s="5">
        <v>2.5670999999999999E-2</v>
      </c>
      <c r="D381" s="4">
        <v>7.3895000000000002E-2</v>
      </c>
      <c r="E381" s="4">
        <v>3.9308000000000003E-2</v>
      </c>
      <c r="F381" s="4">
        <v>5.6589E-2</v>
      </c>
      <c r="G381" s="4">
        <v>2.4433E-2</v>
      </c>
      <c r="H381" s="4">
        <v>1.1376000000000001E-2</v>
      </c>
      <c r="I381" s="4">
        <v>1.0567E-2</v>
      </c>
      <c r="J381" s="4">
        <v>9.1801999999999995E-3</v>
      </c>
      <c r="K381" s="4">
        <v>8.0009999999999994E-3</v>
      </c>
      <c r="L381" s="4">
        <v>1.6497000000000001E-2</v>
      </c>
      <c r="M381" s="4">
        <v>1.1449000000000001E-2</v>
      </c>
      <c r="N381" s="4">
        <v>7.2665999999999994E-2</v>
      </c>
      <c r="O381" s="4">
        <v>5.1666999999999998E-2</v>
      </c>
      <c r="P381" s="4">
        <v>1.4132000000000001E-3</v>
      </c>
      <c r="Q381" s="4">
        <v>7.7492000000000004E-3</v>
      </c>
      <c r="R381" s="4">
        <v>2.3883000000000001E-2</v>
      </c>
      <c r="S381" s="4">
        <v>3.0744000000000001E-3</v>
      </c>
      <c r="T381" s="4">
        <v>1.2784000000000001E-3</v>
      </c>
      <c r="U381" s="4">
        <v>1.3048000000000001E-3</v>
      </c>
      <c r="V381" s="4">
        <v>1.4824E-3</v>
      </c>
      <c r="W381" s="4">
        <v>2.0428E-3</v>
      </c>
      <c r="X381" s="4">
        <v>3.6895999999999999E-3</v>
      </c>
      <c r="Y381" s="4">
        <v>1.4804E-3</v>
      </c>
      <c r="Z381" s="4">
        <v>8.5400000000000005E-4</v>
      </c>
      <c r="AA381" s="4">
        <v>0</v>
      </c>
      <c r="AB381" s="4">
        <v>6.6120000000000003E-4</v>
      </c>
      <c r="AC381" s="4">
        <v>2.5554000000000002E-3</v>
      </c>
      <c r="AD381" s="4">
        <v>0</v>
      </c>
      <c r="AE381" s="4">
        <v>2.5515999999999998E-3</v>
      </c>
      <c r="AF381" s="4">
        <v>7.3249999999999999E-3</v>
      </c>
      <c r="AG381" s="4">
        <v>6.3671999999999999E-3</v>
      </c>
      <c r="AH381" s="4">
        <v>3.4686000000000001E-3</v>
      </c>
      <c r="AI381" s="4">
        <v>3.6372000000000002E-3</v>
      </c>
      <c r="AJ381" s="4">
        <v>0</v>
      </c>
      <c r="AK381" s="4">
        <v>0</v>
      </c>
      <c r="AL381" s="4">
        <v>0.14374999999999999</v>
      </c>
      <c r="AM381" s="4">
        <v>0.14144999999999999</v>
      </c>
      <c r="AN381" s="4">
        <v>0.35532999999999998</v>
      </c>
      <c r="AO381" s="4">
        <v>0.32330999999999999</v>
      </c>
      <c r="AP381" s="4">
        <v>8.3116999999999996E-2</v>
      </c>
      <c r="AQ381" s="4">
        <v>0.13885</v>
      </c>
      <c r="AR381" s="4">
        <v>9.0244000000000005E-2</v>
      </c>
      <c r="AS381" s="4">
        <v>0.18181</v>
      </c>
      <c r="AT381" s="4">
        <v>0.24571000000000001</v>
      </c>
      <c r="AU381" s="4">
        <v>0.12368999999999999</v>
      </c>
      <c r="AV381" s="4">
        <v>0.19117999999999999</v>
      </c>
      <c r="AW381" s="4">
        <v>0.13044</v>
      </c>
      <c r="AX381" s="4">
        <v>0.19072</v>
      </c>
      <c r="AY381" s="4">
        <v>7.8594000000000008E-3</v>
      </c>
      <c r="AZ381" s="4">
        <v>1.2538000000000001E-2</v>
      </c>
      <c r="BA381" s="4">
        <v>0</v>
      </c>
      <c r="BB381" s="4">
        <v>1.7505E-2</v>
      </c>
      <c r="BC381" s="4">
        <v>7.7846E-3</v>
      </c>
      <c r="BD381" s="4">
        <v>7.4148E-3</v>
      </c>
      <c r="BE381" s="4">
        <v>0.01</v>
      </c>
      <c r="BF381" s="4">
        <v>3.0634000000000002E-2</v>
      </c>
      <c r="BG381" s="4">
        <v>1.282E-2</v>
      </c>
      <c r="BH381" s="4">
        <v>4.7509999999999997E-2</v>
      </c>
      <c r="BI381" s="4">
        <v>9.6000000000000002E-2</v>
      </c>
      <c r="BJ381" s="4">
        <v>1.3036000000000001E-2</v>
      </c>
      <c r="BK381" s="4">
        <v>6.8057000000000006E-2</v>
      </c>
      <c r="BL381" s="4">
        <v>3.8989000000000003E-2</v>
      </c>
      <c r="BM381" s="4">
        <v>4.0598000000000002E-2</v>
      </c>
      <c r="BN381" s="4">
        <v>0.10427</v>
      </c>
      <c r="BO381" s="4">
        <v>0.10481</v>
      </c>
      <c r="BP381" s="4">
        <v>4.8215000000000001E-2</v>
      </c>
      <c r="BQ381" s="4">
        <v>1.9802E-2</v>
      </c>
      <c r="BR381" s="4">
        <v>7.0934999999999998E-2</v>
      </c>
      <c r="BS381" s="4">
        <v>1.7961999999999999E-2</v>
      </c>
      <c r="BT381" s="4">
        <v>1.9802E-2</v>
      </c>
      <c r="BU381" s="4">
        <v>6.3079999999999997E-2</v>
      </c>
      <c r="BV381" s="4">
        <v>3.3265999999999997E-2</v>
      </c>
      <c r="BW381" s="4">
        <v>3.0025E-2</v>
      </c>
      <c r="BX381" s="4">
        <v>0.10145999999999999</v>
      </c>
      <c r="BY381" s="4">
        <v>5.4477999999999999E-2</v>
      </c>
      <c r="BZ381" s="4">
        <v>6.8068000000000004E-2</v>
      </c>
      <c r="CA381" s="4">
        <v>2.9866E-2</v>
      </c>
      <c r="CB381" s="4">
        <v>3.5965999999999998E-2</v>
      </c>
      <c r="CC381" s="4">
        <v>3.0317E-2</v>
      </c>
      <c r="CD381" s="4">
        <v>8.9283000000000001E-2</v>
      </c>
      <c r="CE381" s="4">
        <v>9.4374E-2</v>
      </c>
      <c r="CF381" s="4">
        <v>4.9901000000000001E-2</v>
      </c>
      <c r="CG381" s="4">
        <v>7.9721E-2</v>
      </c>
      <c r="CH381" s="4">
        <v>4.7951000000000001E-2</v>
      </c>
      <c r="CI381" s="4">
        <v>9.8348000000000005E-2</v>
      </c>
      <c r="CJ381" s="4">
        <v>6.4237000000000002E-2</v>
      </c>
      <c r="CK381" s="4">
        <v>6.6749000000000003E-2</v>
      </c>
      <c r="CL381" s="4">
        <v>6.6840999999999998E-2</v>
      </c>
      <c r="CM381" s="4">
        <v>6.8530999999999995E-2</v>
      </c>
      <c r="CN381" s="4">
        <v>6.6094E-2</v>
      </c>
      <c r="CO381" s="4">
        <v>6.7030000000000006E-2</v>
      </c>
      <c r="CP381" s="4">
        <v>6.6970000000000002E-2</v>
      </c>
      <c r="CQ381" s="4">
        <v>4.8420999999999999E-2</v>
      </c>
      <c r="CR381" s="4">
        <v>8.5485000000000005E-2</v>
      </c>
      <c r="CS381" s="4">
        <v>1.9413E-2</v>
      </c>
      <c r="CT381" s="4">
        <v>1.4786000000000001E-2</v>
      </c>
      <c r="CU381" s="4">
        <v>8.2877000000000006E-2</v>
      </c>
      <c r="CV381" s="4">
        <v>8.0625000000000002E-2</v>
      </c>
      <c r="CW381" s="4">
        <v>7.2564000000000003E-2</v>
      </c>
      <c r="CX381" s="4">
        <v>4.5169000000000001E-2</v>
      </c>
      <c r="CY381" s="4">
        <v>8.5575999999999999E-2</v>
      </c>
      <c r="CZ381" s="4">
        <v>3.8190000000000002E-2</v>
      </c>
      <c r="DA381" s="4">
        <v>8.5386000000000004E-2</v>
      </c>
      <c r="DB381" s="4">
        <v>8.4961999999999996E-2</v>
      </c>
      <c r="DC381" s="4">
        <v>8.4922999999999998E-2</v>
      </c>
      <c r="DD381" s="4">
        <v>5.1782000000000002E-2</v>
      </c>
      <c r="DE381" s="4">
        <v>0.1104</v>
      </c>
      <c r="DF381" s="4">
        <v>9.0412000000000006E-2</v>
      </c>
      <c r="DG381" s="4">
        <v>6.7072000000000007E-2</v>
      </c>
      <c r="DH381" s="4">
        <v>6.7896999999999999E-2</v>
      </c>
      <c r="DI381" s="4">
        <v>6.7375000000000004E-2</v>
      </c>
      <c r="DJ381" s="4">
        <v>7.1013999999999994E-2</v>
      </c>
      <c r="DK381" s="4">
        <v>4.6051000000000002E-2</v>
      </c>
      <c r="DL381" s="4">
        <v>4.0772999999999997E-2</v>
      </c>
      <c r="DM381" s="4">
        <v>5.3754999999999997E-2</v>
      </c>
      <c r="DN381" s="4">
        <v>4.9005E-2</v>
      </c>
      <c r="DO381" s="4">
        <v>4.6399999999999997E-2</v>
      </c>
      <c r="DP381" s="4">
        <v>6.3006000000000006E-2</v>
      </c>
      <c r="DQ381" s="4">
        <v>2.5638999999999999E-2</v>
      </c>
      <c r="DR381" s="4">
        <v>3.8112E-2</v>
      </c>
      <c r="DS381" s="4">
        <v>2.3035E-2</v>
      </c>
      <c r="DT381" s="4">
        <v>5.4834000000000001E-2</v>
      </c>
      <c r="DU381" s="4">
        <v>6.0292999999999999E-2</v>
      </c>
      <c r="DV381" s="4">
        <v>6.2688999999999995E-2</v>
      </c>
      <c r="DW381" s="4">
        <v>6.0998999999999998E-2</v>
      </c>
      <c r="DX381" s="4">
        <v>6.2393999999999998E-2</v>
      </c>
      <c r="DY381" s="4">
        <v>5.7218999999999999E-2</v>
      </c>
      <c r="DZ381" s="4">
        <v>6.88E-2</v>
      </c>
      <c r="EA381" s="4">
        <v>7.3081999999999994E-2</v>
      </c>
      <c r="EB381" s="4">
        <v>8.5820999999999995E-2</v>
      </c>
      <c r="EC381" s="4">
        <v>4.2356999999999999E-2</v>
      </c>
      <c r="ED381" s="4">
        <v>4.2937999999999997E-2</v>
      </c>
      <c r="EE381" s="4">
        <v>4.2049999999999997E-2</v>
      </c>
      <c r="EF381" s="4">
        <v>7.5634000000000007E-2</v>
      </c>
      <c r="EG381" s="4">
        <v>4.7717000000000002E-2</v>
      </c>
      <c r="EH381" s="4">
        <v>3.5980999999999999E-2</v>
      </c>
      <c r="EI381" s="4">
        <v>6.437E-3</v>
      </c>
      <c r="EJ381" s="4">
        <v>7.4591000000000005E-2</v>
      </c>
      <c r="EK381" s="4">
        <v>6.4738000000000004E-2</v>
      </c>
      <c r="EL381" s="4">
        <v>3.2543999999999997E-2</v>
      </c>
      <c r="EM381" s="4">
        <v>9.2448000000000002E-2</v>
      </c>
      <c r="EN381" s="4">
        <v>2.8000000000000001E-2</v>
      </c>
      <c r="EO381" s="4">
        <v>7.0673E-2</v>
      </c>
      <c r="EP381" s="4">
        <v>0.106</v>
      </c>
      <c r="EQ381" s="4">
        <v>5.1057999999999999E-2</v>
      </c>
      <c r="ER381" s="4">
        <v>8.0620999999999998E-2</v>
      </c>
      <c r="ES381" s="4">
        <v>4.2209000000000003E-2</v>
      </c>
      <c r="ET381" s="4">
        <v>4.1717999999999998E-2</v>
      </c>
      <c r="EU381" s="4">
        <v>4.2569000000000003E-2</v>
      </c>
      <c r="EV381" s="4">
        <v>4.0960000000000003E-2</v>
      </c>
      <c r="EW381" s="4">
        <v>4.6525999999999998E-2</v>
      </c>
      <c r="EX381" s="4">
        <v>4.6802000000000003E-2</v>
      </c>
      <c r="EY381" s="4">
        <v>8.2780999999999993E-2</v>
      </c>
      <c r="EZ381" s="4">
        <v>2.1347999999999999E-2</v>
      </c>
      <c r="FA381" s="4">
        <v>6.3525999999999999E-2</v>
      </c>
      <c r="FB381" s="4">
        <v>4.7247999999999998E-2</v>
      </c>
      <c r="FC381" s="4">
        <v>3.9886999999999999E-2</v>
      </c>
      <c r="FD381" s="4">
        <v>4.1568000000000001E-2</v>
      </c>
      <c r="FE381" s="4">
        <v>5.3943999999999999E-2</v>
      </c>
      <c r="FF381" s="4">
        <v>5.5234999999999999E-2</v>
      </c>
      <c r="FG381" s="4">
        <v>9.2338000000000003E-2</v>
      </c>
      <c r="FH381" s="4">
        <v>5.8520000000000003E-2</v>
      </c>
      <c r="FI381" s="4">
        <v>6.4812999999999996E-2</v>
      </c>
      <c r="FJ381" s="4">
        <v>2.0376999999999999E-2</v>
      </c>
      <c r="FK381" s="4">
        <v>6.4745999999999998E-2</v>
      </c>
      <c r="FL381" s="4">
        <v>4.1732999999999999E-2</v>
      </c>
      <c r="FM381" s="4">
        <v>4.8358999999999999E-2</v>
      </c>
      <c r="FN381" s="4">
        <v>1.4768E-2</v>
      </c>
      <c r="FO381" s="4">
        <v>5.0687000000000003E-2</v>
      </c>
      <c r="FP381" s="4">
        <v>4.5310999999999997E-2</v>
      </c>
      <c r="FQ381" s="4">
        <v>6.3819000000000001E-2</v>
      </c>
      <c r="FR381" s="4">
        <v>6.0441000000000002E-2</v>
      </c>
      <c r="FS381" s="4">
        <v>6.5545999999999993E-2</v>
      </c>
      <c r="FT381" s="4">
        <v>5.2636000000000002E-2</v>
      </c>
      <c r="FU381" s="4">
        <v>9.3863000000000002E-2</v>
      </c>
      <c r="FV381" s="4">
        <v>0.13713</v>
      </c>
      <c r="FW381" s="4">
        <v>2.0528999999999999E-2</v>
      </c>
      <c r="FX381" s="4">
        <v>1.5051E-2</v>
      </c>
      <c r="FY381" s="4">
        <v>1.6471E-2</v>
      </c>
      <c r="FZ381" s="4">
        <v>1.7684999999999999E-2</v>
      </c>
      <c r="GA381" s="4">
        <v>1.702E-2</v>
      </c>
      <c r="GB381" s="4">
        <v>8.0078999999999997E-2</v>
      </c>
      <c r="GC381" s="4">
        <v>4.4881999999999998E-2</v>
      </c>
      <c r="GD381" s="4">
        <v>4.3857E-2</v>
      </c>
      <c r="GE381" s="4">
        <v>0.11803</v>
      </c>
      <c r="GF381" s="4">
        <v>9.3385999999999997E-2</v>
      </c>
    </row>
    <row r="382" spans="2:188" x14ac:dyDescent="0.15">
      <c r="B382" s="5">
        <v>3.3614999999999999E-2</v>
      </c>
      <c r="C382" s="5">
        <v>2.5000000000000001E-2</v>
      </c>
      <c r="D382" s="4">
        <v>7.4328000000000005E-2</v>
      </c>
      <c r="E382" s="4">
        <v>3.5861999999999998E-2</v>
      </c>
      <c r="F382" s="4">
        <v>5.5614999999999998E-2</v>
      </c>
      <c r="G382" s="4">
        <v>2.3896000000000001E-2</v>
      </c>
      <c r="H382" s="4">
        <v>1.0795000000000001E-2</v>
      </c>
      <c r="I382" s="4">
        <v>9.5441999999999992E-3</v>
      </c>
      <c r="J382" s="4">
        <v>7.6968000000000002E-3</v>
      </c>
      <c r="K382" s="4">
        <v>5.855E-3</v>
      </c>
      <c r="L382" s="4">
        <v>1.6417999999999999E-2</v>
      </c>
      <c r="M382" s="4">
        <v>1.141E-2</v>
      </c>
      <c r="N382" s="4">
        <v>6.9266999999999995E-2</v>
      </c>
      <c r="O382" s="4">
        <v>4.7997999999999999E-2</v>
      </c>
      <c r="P382" s="4">
        <v>2.1197999999999998E-3</v>
      </c>
      <c r="Q382" s="4">
        <v>7.2357999999999997E-3</v>
      </c>
      <c r="R382" s="4">
        <v>2.9850999999999999E-2</v>
      </c>
      <c r="S382" s="4">
        <v>2.0495999999999999E-3</v>
      </c>
      <c r="T382" s="4">
        <v>1.1006E-3</v>
      </c>
      <c r="U382" s="4">
        <v>1.9572000000000001E-3</v>
      </c>
      <c r="V382" s="4">
        <v>1.1156E-3</v>
      </c>
      <c r="W382" s="4">
        <v>2.0571999999999999E-3</v>
      </c>
      <c r="X382" s="4">
        <v>3.5254000000000001E-3</v>
      </c>
      <c r="Y382" s="4">
        <v>1.5786000000000001E-3</v>
      </c>
      <c r="Z382" s="4">
        <v>7.3499999999999998E-4</v>
      </c>
      <c r="AA382" s="4">
        <v>0</v>
      </c>
      <c r="AB382" s="4">
        <v>4.4079999999999998E-4</v>
      </c>
      <c r="AC382" s="4">
        <v>2.3456000000000002E-3</v>
      </c>
      <c r="AD382" s="4">
        <v>0</v>
      </c>
      <c r="AE382" s="4">
        <v>2.1903999999999999E-3</v>
      </c>
      <c r="AF382" s="4">
        <v>7.2350000000000001E-3</v>
      </c>
      <c r="AG382" s="4">
        <v>6.1998000000000001E-3</v>
      </c>
      <c r="AH382" s="4">
        <v>2.3124E-3</v>
      </c>
      <c r="AI382" s="4">
        <v>2.4248E-3</v>
      </c>
      <c r="AJ382" s="4">
        <v>0</v>
      </c>
      <c r="AK382" s="4">
        <v>0</v>
      </c>
      <c r="AL382" s="4">
        <v>0.14335000000000001</v>
      </c>
      <c r="AM382" s="4">
        <v>0.14091999999999999</v>
      </c>
      <c r="AN382" s="4">
        <v>0.35338999999999998</v>
      </c>
      <c r="AO382" s="4">
        <v>0.32095000000000001</v>
      </c>
      <c r="AP382" s="4">
        <v>8.5713999999999999E-2</v>
      </c>
      <c r="AQ382" s="4">
        <v>0.14283000000000001</v>
      </c>
      <c r="AR382" s="4">
        <v>9.2683000000000001E-2</v>
      </c>
      <c r="AS382" s="4">
        <v>0.18936</v>
      </c>
      <c r="AT382" s="4">
        <v>0.26856999999999998</v>
      </c>
      <c r="AU382" s="4">
        <v>0.12834999999999999</v>
      </c>
      <c r="AV382" s="4">
        <v>0.20705000000000001</v>
      </c>
      <c r="AW382" s="4">
        <v>0.13811999999999999</v>
      </c>
      <c r="AX382" s="4">
        <v>0.21551999999999999</v>
      </c>
      <c r="AY382" s="4">
        <v>8.4506000000000008E-3</v>
      </c>
      <c r="AZ382" s="4">
        <v>1.2517E-2</v>
      </c>
      <c r="BA382" s="4">
        <v>0</v>
      </c>
      <c r="BB382" s="4">
        <v>1.7187999999999998E-2</v>
      </c>
      <c r="BC382" s="4">
        <v>7.9833999999999999E-3</v>
      </c>
      <c r="BD382" s="4">
        <v>7.6042000000000002E-3</v>
      </c>
      <c r="BE382" s="4">
        <v>0.01</v>
      </c>
      <c r="BF382" s="4">
        <v>3.0046E-2</v>
      </c>
      <c r="BG382" s="4">
        <v>1.2323000000000001E-2</v>
      </c>
      <c r="BH382" s="4">
        <v>4.6178999999999998E-2</v>
      </c>
      <c r="BI382" s="4">
        <v>9.4E-2</v>
      </c>
      <c r="BJ382" s="4">
        <v>1.2971E-2</v>
      </c>
      <c r="BK382" s="4">
        <v>6.5941E-2</v>
      </c>
      <c r="BL382" s="4">
        <v>3.7400999999999997E-2</v>
      </c>
      <c r="BM382" s="4">
        <v>3.9440999999999997E-2</v>
      </c>
      <c r="BN382" s="4">
        <v>0.10141</v>
      </c>
      <c r="BO382" s="4">
        <v>0.10145</v>
      </c>
      <c r="BP382" s="4">
        <v>4.6880999999999999E-2</v>
      </c>
      <c r="BQ382" s="4">
        <v>1.9296000000000001E-2</v>
      </c>
      <c r="BR382" s="4">
        <v>6.8987999999999994E-2</v>
      </c>
      <c r="BS382" s="4">
        <v>1.7484E-2</v>
      </c>
      <c r="BT382" s="4">
        <v>1.9296000000000001E-2</v>
      </c>
      <c r="BU382" s="4">
        <v>6.1279E-2</v>
      </c>
      <c r="BV382" s="4">
        <v>3.2575E-2</v>
      </c>
      <c r="BW382" s="4">
        <v>2.9144E-2</v>
      </c>
      <c r="BX382" s="4">
        <v>9.8701999999999998E-2</v>
      </c>
      <c r="BY382" s="4">
        <v>5.3288000000000002E-2</v>
      </c>
      <c r="BZ382" s="4">
        <v>6.6530000000000006E-2</v>
      </c>
      <c r="CA382" s="4">
        <v>2.9176000000000001E-2</v>
      </c>
      <c r="CB382" s="4">
        <v>3.5167999999999998E-2</v>
      </c>
      <c r="CC382" s="4">
        <v>2.9395000000000001E-2</v>
      </c>
      <c r="CD382" s="4">
        <v>8.6728E-2</v>
      </c>
      <c r="CE382" s="4">
        <v>9.1651999999999997E-2</v>
      </c>
      <c r="CF382" s="4">
        <v>4.8620999999999998E-2</v>
      </c>
      <c r="CG382" s="4">
        <v>7.7429999999999999E-2</v>
      </c>
      <c r="CH382" s="4">
        <v>4.7065999999999997E-2</v>
      </c>
      <c r="CI382" s="4">
        <v>9.6081E-2</v>
      </c>
      <c r="CJ382" s="4">
        <v>6.2546000000000004E-2</v>
      </c>
      <c r="CK382" s="4">
        <v>6.4910999999999996E-2</v>
      </c>
      <c r="CL382" s="4">
        <v>6.4976999999999993E-2</v>
      </c>
      <c r="CM382" s="4">
        <v>6.6667000000000004E-2</v>
      </c>
      <c r="CN382" s="4">
        <v>6.4128000000000004E-2</v>
      </c>
      <c r="CO382" s="4">
        <v>6.5123E-2</v>
      </c>
      <c r="CP382" s="4">
        <v>6.4848000000000003E-2</v>
      </c>
      <c r="CQ382" s="4">
        <v>4.6990999999999998E-2</v>
      </c>
      <c r="CR382" s="4">
        <v>8.3015000000000005E-2</v>
      </c>
      <c r="CS382" s="4">
        <v>1.8962E-2</v>
      </c>
      <c r="CT382" s="4">
        <v>1.4404E-2</v>
      </c>
      <c r="CU382" s="4">
        <v>8.0669000000000005E-2</v>
      </c>
      <c r="CV382" s="4">
        <v>7.8827999999999995E-2</v>
      </c>
      <c r="CW382" s="4">
        <v>7.0882000000000001E-2</v>
      </c>
      <c r="CX382" s="4">
        <v>4.4096999999999997E-2</v>
      </c>
      <c r="CY382" s="4">
        <v>8.3157999999999996E-2</v>
      </c>
      <c r="CZ382" s="4">
        <v>3.7220000000000003E-2</v>
      </c>
      <c r="DA382" s="4">
        <v>8.3029000000000006E-2</v>
      </c>
      <c r="DB382" s="4">
        <v>8.2566000000000001E-2</v>
      </c>
      <c r="DC382" s="4">
        <v>8.2542000000000004E-2</v>
      </c>
      <c r="DD382" s="4">
        <v>5.0340999999999997E-2</v>
      </c>
      <c r="DE382" s="4">
        <v>0.10784000000000001</v>
      </c>
      <c r="DF382" s="4">
        <v>8.8178999999999993E-2</v>
      </c>
      <c r="DG382" s="4">
        <v>6.5248E-2</v>
      </c>
      <c r="DH382" s="4">
        <v>6.6110000000000002E-2</v>
      </c>
      <c r="DI382" s="4">
        <v>6.5834000000000004E-2</v>
      </c>
      <c r="DJ382" s="4">
        <v>6.9082000000000005E-2</v>
      </c>
      <c r="DK382" s="4">
        <v>4.4908999999999998E-2</v>
      </c>
      <c r="DL382" s="4">
        <v>3.9659E-2</v>
      </c>
      <c r="DM382" s="4">
        <v>5.2311999999999997E-2</v>
      </c>
      <c r="DN382" s="4">
        <v>4.8082E-2</v>
      </c>
      <c r="DO382" s="4">
        <v>4.5095999999999997E-2</v>
      </c>
      <c r="DP382" s="4">
        <v>6.1221999999999999E-2</v>
      </c>
      <c r="DQ382" s="4">
        <v>2.4861000000000001E-2</v>
      </c>
      <c r="DR382" s="4">
        <v>3.7294000000000001E-2</v>
      </c>
      <c r="DS382" s="4">
        <v>2.249E-2</v>
      </c>
      <c r="DT382" s="4">
        <v>5.3787000000000001E-2</v>
      </c>
      <c r="DU382" s="4">
        <v>5.8664000000000001E-2</v>
      </c>
      <c r="DV382" s="4">
        <v>6.1087000000000002E-2</v>
      </c>
      <c r="DW382" s="4">
        <v>5.9417999999999999E-2</v>
      </c>
      <c r="DX382" s="4">
        <v>6.0804999999999998E-2</v>
      </c>
      <c r="DY382" s="4">
        <v>5.5751000000000002E-2</v>
      </c>
      <c r="DZ382" s="4">
        <v>6.7387000000000002E-2</v>
      </c>
      <c r="EA382" s="4">
        <v>7.1099999999999997E-2</v>
      </c>
      <c r="EB382" s="4">
        <v>8.3506999999999998E-2</v>
      </c>
      <c r="EC382" s="4">
        <v>4.1293000000000003E-2</v>
      </c>
      <c r="ED382" s="4">
        <v>4.1133999999999997E-2</v>
      </c>
      <c r="EE382" s="4">
        <v>4.0647000000000003E-2</v>
      </c>
      <c r="EF382" s="4">
        <v>7.3488999999999999E-2</v>
      </c>
      <c r="EG382" s="4">
        <v>4.6591E-2</v>
      </c>
      <c r="EH382" s="4">
        <v>3.5104000000000003E-2</v>
      </c>
      <c r="EI382" s="4">
        <v>6.2069999999999998E-3</v>
      </c>
      <c r="EJ382" s="4">
        <v>7.2653999999999996E-2</v>
      </c>
      <c r="EK382" s="4">
        <v>6.2942999999999999E-2</v>
      </c>
      <c r="EL382" s="4">
        <v>3.1946000000000002E-2</v>
      </c>
      <c r="EM382" s="4">
        <v>8.9855000000000004E-2</v>
      </c>
      <c r="EN382" s="4">
        <v>2.7E-2</v>
      </c>
      <c r="EO382" s="4">
        <v>6.8772E-2</v>
      </c>
      <c r="EP382" s="4">
        <v>0.10285999999999999</v>
      </c>
      <c r="EQ382" s="4">
        <v>4.9590000000000002E-2</v>
      </c>
      <c r="ER382" s="4">
        <v>7.8865000000000005E-2</v>
      </c>
      <c r="ES382" s="4">
        <v>4.1142999999999999E-2</v>
      </c>
      <c r="ET382" s="4">
        <v>4.0714E-2</v>
      </c>
      <c r="EU382" s="4">
        <v>4.1488999999999998E-2</v>
      </c>
      <c r="EV382" s="4">
        <v>3.9946000000000002E-2</v>
      </c>
      <c r="EW382" s="4">
        <v>4.5567999999999997E-2</v>
      </c>
      <c r="EX382" s="4">
        <v>4.5584E-2</v>
      </c>
      <c r="EY382" s="4">
        <v>8.0517000000000005E-2</v>
      </c>
      <c r="EZ382" s="4">
        <v>2.0841999999999999E-2</v>
      </c>
      <c r="FA382" s="4">
        <v>6.1778E-2</v>
      </c>
      <c r="FB382" s="4">
        <v>4.6024000000000002E-2</v>
      </c>
      <c r="FC382" s="4">
        <v>3.8991999999999999E-2</v>
      </c>
      <c r="FD382" s="4">
        <v>4.0638000000000001E-2</v>
      </c>
      <c r="FE382" s="4">
        <v>5.2736999999999999E-2</v>
      </c>
      <c r="FF382" s="4">
        <v>5.3947000000000002E-2</v>
      </c>
      <c r="FG382" s="4">
        <v>9.0462000000000001E-2</v>
      </c>
      <c r="FH382" s="4">
        <v>5.7095E-2</v>
      </c>
      <c r="FI382" s="4">
        <v>6.3065999999999997E-2</v>
      </c>
      <c r="FJ382" s="4">
        <v>1.9709000000000001E-2</v>
      </c>
      <c r="FK382" s="4">
        <v>6.2916E-2</v>
      </c>
      <c r="FL382" s="4">
        <v>4.0224000000000003E-2</v>
      </c>
      <c r="FM382" s="4">
        <v>4.6830999999999998E-2</v>
      </c>
      <c r="FN382" s="4">
        <v>1.4354E-2</v>
      </c>
      <c r="FO382" s="4">
        <v>5.0028999999999997E-2</v>
      </c>
      <c r="FP382" s="4">
        <v>4.5228999999999998E-2</v>
      </c>
      <c r="FQ382" s="4">
        <v>6.3857999999999998E-2</v>
      </c>
      <c r="FR382" s="4">
        <v>6.0402999999999998E-2</v>
      </c>
      <c r="FS382" s="4">
        <v>6.4857999999999999E-2</v>
      </c>
      <c r="FT382" s="4">
        <v>4.7447999999999997E-2</v>
      </c>
      <c r="FU382" s="4">
        <v>9.0800000000000006E-2</v>
      </c>
      <c r="FV382" s="4">
        <v>0.13309000000000001</v>
      </c>
      <c r="FW382" s="4">
        <v>1.9944E-2</v>
      </c>
      <c r="FX382" s="4">
        <v>1.4602E-2</v>
      </c>
      <c r="FY382" s="4">
        <v>1.6039999999999999E-2</v>
      </c>
      <c r="FZ382" s="4">
        <v>1.7156000000000001E-2</v>
      </c>
      <c r="GA382" s="4">
        <v>1.6527E-2</v>
      </c>
      <c r="GB382" s="4">
        <v>7.8779000000000002E-2</v>
      </c>
      <c r="GC382" s="4">
        <v>4.3540000000000002E-2</v>
      </c>
      <c r="GD382" s="4">
        <v>4.2556999999999998E-2</v>
      </c>
      <c r="GE382" s="4">
        <v>0.115</v>
      </c>
      <c r="GF382" s="4">
        <v>9.0568999999999997E-2</v>
      </c>
    </row>
    <row r="383" spans="2:188" x14ac:dyDescent="0.15">
      <c r="B383" s="5">
        <v>3.2638E-2</v>
      </c>
      <c r="C383" s="5">
        <v>2.4330000000000001E-2</v>
      </c>
      <c r="D383" s="4">
        <v>7.4759999999999993E-2</v>
      </c>
      <c r="E383" s="4">
        <v>3.2417000000000001E-2</v>
      </c>
      <c r="F383" s="4">
        <v>5.4642000000000003E-2</v>
      </c>
      <c r="G383" s="4">
        <v>2.3359000000000001E-2</v>
      </c>
      <c r="H383" s="4">
        <v>1.0215E-2</v>
      </c>
      <c r="I383" s="4">
        <v>8.5216000000000007E-3</v>
      </c>
      <c r="J383" s="4">
        <v>6.2134E-3</v>
      </c>
      <c r="K383" s="4">
        <v>3.7090000000000001E-3</v>
      </c>
      <c r="L383" s="4">
        <v>1.634E-2</v>
      </c>
      <c r="M383" s="4">
        <v>1.1370999999999999E-2</v>
      </c>
      <c r="N383" s="4">
        <v>6.5866999999999995E-2</v>
      </c>
      <c r="O383" s="4">
        <v>4.4330000000000001E-2</v>
      </c>
      <c r="P383" s="4">
        <v>2.8264000000000002E-3</v>
      </c>
      <c r="Q383" s="4">
        <v>6.7223999999999999E-3</v>
      </c>
      <c r="R383" s="4">
        <v>3.5818999999999997E-2</v>
      </c>
      <c r="S383" s="4">
        <v>1.0248E-3</v>
      </c>
      <c r="T383" s="4">
        <v>9.2279999999999999E-4</v>
      </c>
      <c r="U383" s="4">
        <v>2.6096000000000001E-3</v>
      </c>
      <c r="V383" s="4">
        <v>7.4879999999999999E-4</v>
      </c>
      <c r="W383" s="4">
        <v>2.0715999999999998E-3</v>
      </c>
      <c r="X383" s="4">
        <v>3.3612E-3</v>
      </c>
      <c r="Y383" s="4">
        <v>1.6768E-3</v>
      </c>
      <c r="Z383" s="4">
        <v>6.1600000000000001E-4</v>
      </c>
      <c r="AA383" s="4">
        <v>0</v>
      </c>
      <c r="AB383" s="4">
        <v>2.2039999999999999E-4</v>
      </c>
      <c r="AC383" s="4">
        <v>2.1358000000000002E-3</v>
      </c>
      <c r="AD383" s="4">
        <v>0</v>
      </c>
      <c r="AE383" s="4">
        <v>1.8292E-3</v>
      </c>
      <c r="AF383" s="4">
        <v>7.1450000000000003E-3</v>
      </c>
      <c r="AG383" s="4">
        <v>6.0324000000000003E-3</v>
      </c>
      <c r="AH383" s="4">
        <v>1.1562E-3</v>
      </c>
      <c r="AI383" s="4">
        <v>1.2124E-3</v>
      </c>
      <c r="AJ383" s="4">
        <v>0</v>
      </c>
      <c r="AK383" s="4">
        <v>0</v>
      </c>
      <c r="AL383" s="4">
        <v>0.14296</v>
      </c>
      <c r="AM383" s="4">
        <v>0.14038999999999999</v>
      </c>
      <c r="AN383" s="4">
        <v>0.35145999999999999</v>
      </c>
      <c r="AO383" s="4">
        <v>0.31857999999999997</v>
      </c>
      <c r="AP383" s="4">
        <v>8.8312000000000002E-2</v>
      </c>
      <c r="AQ383" s="4">
        <v>0.14682000000000001</v>
      </c>
      <c r="AR383" s="4">
        <v>9.5121999999999998E-2</v>
      </c>
      <c r="AS383" s="4">
        <v>0.19691</v>
      </c>
      <c r="AT383" s="4">
        <v>0.29143000000000002</v>
      </c>
      <c r="AU383" s="4">
        <v>0.13300000000000001</v>
      </c>
      <c r="AV383" s="4">
        <v>0.22291</v>
      </c>
      <c r="AW383" s="4">
        <v>0.14581</v>
      </c>
      <c r="AX383" s="4">
        <v>0.24032000000000001</v>
      </c>
      <c r="AY383" s="4">
        <v>9.0417999999999991E-3</v>
      </c>
      <c r="AZ383" s="4">
        <v>1.2496E-2</v>
      </c>
      <c r="BA383" s="4">
        <v>0</v>
      </c>
      <c r="BB383" s="4">
        <v>1.687E-2</v>
      </c>
      <c r="BC383" s="4">
        <v>8.1822000000000006E-3</v>
      </c>
      <c r="BD383" s="4">
        <v>7.7936000000000004E-3</v>
      </c>
      <c r="BE383" s="4">
        <v>0.01</v>
      </c>
      <c r="BF383" s="4">
        <v>2.9457000000000001E-2</v>
      </c>
      <c r="BG383" s="4">
        <v>1.1827000000000001E-2</v>
      </c>
      <c r="BH383" s="4">
        <v>4.4847999999999999E-2</v>
      </c>
      <c r="BI383" s="4">
        <v>9.1999999999999998E-2</v>
      </c>
      <c r="BJ383" s="4">
        <v>1.2906000000000001E-2</v>
      </c>
      <c r="BK383" s="4">
        <v>6.3824000000000006E-2</v>
      </c>
      <c r="BL383" s="4">
        <v>3.5813999999999999E-2</v>
      </c>
      <c r="BM383" s="4">
        <v>3.8285E-2</v>
      </c>
      <c r="BN383" s="4">
        <v>9.8546999999999996E-2</v>
      </c>
      <c r="BO383" s="4">
        <v>9.8085000000000006E-2</v>
      </c>
      <c r="BP383" s="4">
        <v>4.5547999999999998E-2</v>
      </c>
      <c r="BQ383" s="4">
        <v>1.8790000000000001E-2</v>
      </c>
      <c r="BR383" s="4">
        <v>6.7042000000000004E-2</v>
      </c>
      <c r="BS383" s="4">
        <v>1.7007000000000001E-2</v>
      </c>
      <c r="BT383" s="4">
        <v>1.8790000000000001E-2</v>
      </c>
      <c r="BU383" s="4">
        <v>5.9478999999999997E-2</v>
      </c>
      <c r="BV383" s="4">
        <v>3.1883000000000002E-2</v>
      </c>
      <c r="BW383" s="4">
        <v>2.8264000000000001E-2</v>
      </c>
      <c r="BX383" s="4">
        <v>9.5949000000000007E-2</v>
      </c>
      <c r="BY383" s="4">
        <v>5.2098999999999999E-2</v>
      </c>
      <c r="BZ383" s="4">
        <v>6.4992999999999995E-2</v>
      </c>
      <c r="CA383" s="4">
        <v>2.8486000000000001E-2</v>
      </c>
      <c r="CB383" s="4">
        <v>3.4369999999999998E-2</v>
      </c>
      <c r="CC383" s="4">
        <v>2.8472000000000001E-2</v>
      </c>
      <c r="CD383" s="4">
        <v>8.4172999999999998E-2</v>
      </c>
      <c r="CE383" s="4">
        <v>8.8928999999999994E-2</v>
      </c>
      <c r="CF383" s="4">
        <v>4.7341000000000001E-2</v>
      </c>
      <c r="CG383" s="4">
        <v>7.5137999999999996E-2</v>
      </c>
      <c r="CH383" s="4">
        <v>4.6182000000000001E-2</v>
      </c>
      <c r="CI383" s="4">
        <v>9.3812999999999994E-2</v>
      </c>
      <c r="CJ383" s="4">
        <v>6.0856E-2</v>
      </c>
      <c r="CK383" s="4">
        <v>6.3074000000000005E-2</v>
      </c>
      <c r="CL383" s="4">
        <v>6.3112000000000001E-2</v>
      </c>
      <c r="CM383" s="4">
        <v>6.4801999999999998E-2</v>
      </c>
      <c r="CN383" s="4">
        <v>6.2163000000000003E-2</v>
      </c>
      <c r="CO383" s="4">
        <v>6.3214999999999993E-2</v>
      </c>
      <c r="CP383" s="4">
        <v>6.2727000000000005E-2</v>
      </c>
      <c r="CQ383" s="4">
        <v>4.5561999999999998E-2</v>
      </c>
      <c r="CR383" s="4">
        <v>8.0544000000000004E-2</v>
      </c>
      <c r="CS383" s="4">
        <v>1.8509999999999999E-2</v>
      </c>
      <c r="CT383" s="4">
        <v>1.4023000000000001E-2</v>
      </c>
      <c r="CU383" s="4">
        <v>7.8462000000000004E-2</v>
      </c>
      <c r="CV383" s="4">
        <v>7.7030000000000001E-2</v>
      </c>
      <c r="CW383" s="4">
        <v>6.9198999999999997E-2</v>
      </c>
      <c r="CX383" s="4">
        <v>4.3025000000000001E-2</v>
      </c>
      <c r="CY383" s="4">
        <v>8.0740999999999993E-2</v>
      </c>
      <c r="CZ383" s="4">
        <v>3.6250999999999999E-2</v>
      </c>
      <c r="DA383" s="4">
        <v>8.0672999999999995E-2</v>
      </c>
      <c r="DB383" s="4">
        <v>8.0169000000000004E-2</v>
      </c>
      <c r="DC383" s="4">
        <v>8.0159999999999995E-2</v>
      </c>
      <c r="DD383" s="4">
        <v>4.8898999999999998E-2</v>
      </c>
      <c r="DE383" s="4">
        <v>0.10528999999999999</v>
      </c>
      <c r="DF383" s="4">
        <v>8.5946999999999996E-2</v>
      </c>
      <c r="DG383" s="4">
        <v>6.3423999999999994E-2</v>
      </c>
      <c r="DH383" s="4">
        <v>6.4324000000000006E-2</v>
      </c>
      <c r="DI383" s="4">
        <v>6.4293000000000003E-2</v>
      </c>
      <c r="DJ383" s="4">
        <v>6.7149E-2</v>
      </c>
      <c r="DK383" s="4">
        <v>4.3765999999999999E-2</v>
      </c>
      <c r="DL383" s="4">
        <v>3.8544000000000002E-2</v>
      </c>
      <c r="DM383" s="4">
        <v>5.0867999999999997E-2</v>
      </c>
      <c r="DN383" s="4">
        <v>4.7157999999999999E-2</v>
      </c>
      <c r="DO383" s="4">
        <v>4.3790999999999997E-2</v>
      </c>
      <c r="DP383" s="4">
        <v>5.9436999999999997E-2</v>
      </c>
      <c r="DQ383" s="4">
        <v>2.4081999999999999E-2</v>
      </c>
      <c r="DR383" s="4">
        <v>3.6475E-2</v>
      </c>
      <c r="DS383" s="4">
        <v>2.1946E-2</v>
      </c>
      <c r="DT383" s="4">
        <v>5.2739000000000001E-2</v>
      </c>
      <c r="DU383" s="4">
        <v>5.7034000000000001E-2</v>
      </c>
      <c r="DV383" s="4">
        <v>5.9484000000000002E-2</v>
      </c>
      <c r="DW383" s="4">
        <v>5.7838000000000001E-2</v>
      </c>
      <c r="DX383" s="4">
        <v>5.9214999999999997E-2</v>
      </c>
      <c r="DY383" s="4">
        <v>5.4283999999999999E-2</v>
      </c>
      <c r="DZ383" s="4">
        <v>6.5975000000000006E-2</v>
      </c>
      <c r="EA383" s="4">
        <v>6.9117999999999999E-2</v>
      </c>
      <c r="EB383" s="4">
        <v>8.1192E-2</v>
      </c>
      <c r="EC383" s="4">
        <v>4.0228E-2</v>
      </c>
      <c r="ED383" s="4">
        <v>3.9329000000000003E-2</v>
      </c>
      <c r="EE383" s="4">
        <v>3.9243E-2</v>
      </c>
      <c r="EF383" s="4">
        <v>7.1345000000000006E-2</v>
      </c>
      <c r="EG383" s="4">
        <v>4.5465999999999999E-2</v>
      </c>
      <c r="EH383" s="4">
        <v>3.4228000000000001E-2</v>
      </c>
      <c r="EI383" s="4">
        <v>5.9769999999999997E-3</v>
      </c>
      <c r="EJ383" s="4">
        <v>7.0718000000000003E-2</v>
      </c>
      <c r="EK383" s="4">
        <v>6.1147E-2</v>
      </c>
      <c r="EL383" s="4">
        <v>3.1347E-2</v>
      </c>
      <c r="EM383" s="4">
        <v>8.7261000000000005E-2</v>
      </c>
      <c r="EN383" s="4">
        <v>2.5999999999999999E-2</v>
      </c>
      <c r="EO383" s="4">
        <v>6.6869999999999999E-2</v>
      </c>
      <c r="EP383" s="4">
        <v>9.9722000000000005E-2</v>
      </c>
      <c r="EQ383" s="4">
        <v>4.8122999999999999E-2</v>
      </c>
      <c r="ER383" s="4">
        <v>7.7107999999999996E-2</v>
      </c>
      <c r="ES383" s="4">
        <v>4.0078000000000003E-2</v>
      </c>
      <c r="ET383" s="4">
        <v>3.9709000000000001E-2</v>
      </c>
      <c r="EU383" s="4">
        <v>4.0410000000000001E-2</v>
      </c>
      <c r="EV383" s="4">
        <v>3.8933000000000002E-2</v>
      </c>
      <c r="EW383" s="4">
        <v>4.4609999999999997E-2</v>
      </c>
      <c r="EX383" s="4">
        <v>4.4365000000000002E-2</v>
      </c>
      <c r="EY383" s="4">
        <v>7.8254000000000004E-2</v>
      </c>
      <c r="EZ383" s="4">
        <v>2.0336E-2</v>
      </c>
      <c r="FA383" s="4">
        <v>6.0028999999999999E-2</v>
      </c>
      <c r="FB383" s="4">
        <v>4.4801000000000001E-2</v>
      </c>
      <c r="FC383" s="4">
        <v>3.8098E-2</v>
      </c>
      <c r="FD383" s="4">
        <v>3.9709000000000001E-2</v>
      </c>
      <c r="FE383" s="4">
        <v>5.1529999999999999E-2</v>
      </c>
      <c r="FF383" s="4">
        <v>5.2658000000000003E-2</v>
      </c>
      <c r="FG383" s="4">
        <v>8.8584999999999997E-2</v>
      </c>
      <c r="FH383" s="4">
        <v>5.5669000000000003E-2</v>
      </c>
      <c r="FI383" s="4">
        <v>6.1317999999999998E-2</v>
      </c>
      <c r="FJ383" s="4">
        <v>1.9040999999999999E-2</v>
      </c>
      <c r="FK383" s="4">
        <v>6.1087000000000002E-2</v>
      </c>
      <c r="FL383" s="4">
        <v>3.8714999999999999E-2</v>
      </c>
      <c r="FM383" s="4">
        <v>4.5303999999999997E-2</v>
      </c>
      <c r="FN383" s="4">
        <v>1.3941E-2</v>
      </c>
      <c r="FO383" s="4">
        <v>4.9369999999999997E-2</v>
      </c>
      <c r="FP383" s="4">
        <v>4.5148000000000001E-2</v>
      </c>
      <c r="FQ383" s="4">
        <v>6.3895999999999994E-2</v>
      </c>
      <c r="FR383" s="4">
        <v>6.0364000000000001E-2</v>
      </c>
      <c r="FS383" s="4">
        <v>6.4171000000000006E-2</v>
      </c>
      <c r="FT383" s="4">
        <v>4.2261E-2</v>
      </c>
      <c r="FU383" s="4">
        <v>8.7735999999999995E-2</v>
      </c>
      <c r="FV383" s="4">
        <v>0.12903999999999999</v>
      </c>
      <c r="FW383" s="4">
        <v>1.9359000000000001E-2</v>
      </c>
      <c r="FX383" s="4">
        <v>1.4154E-2</v>
      </c>
      <c r="FY383" s="4">
        <v>1.5608E-2</v>
      </c>
      <c r="FZ383" s="4">
        <v>1.6626999999999999E-2</v>
      </c>
      <c r="GA383" s="4">
        <v>1.6032999999999999E-2</v>
      </c>
      <c r="GB383" s="4">
        <v>7.7479000000000006E-2</v>
      </c>
      <c r="GC383" s="4">
        <v>4.2197999999999999E-2</v>
      </c>
      <c r="GD383" s="4">
        <v>4.1257000000000002E-2</v>
      </c>
      <c r="GE383" s="4">
        <v>0.11196</v>
      </c>
      <c r="GF383" s="4">
        <v>8.7750999999999996E-2</v>
      </c>
    </row>
    <row r="384" spans="2:188" x14ac:dyDescent="0.15">
      <c r="B384" s="5">
        <v>3.1662000000000003E-2</v>
      </c>
      <c r="C384" s="5">
        <v>2.366E-2</v>
      </c>
      <c r="D384" s="4">
        <v>7.5192999999999996E-2</v>
      </c>
      <c r="E384" s="4">
        <v>2.8972000000000001E-2</v>
      </c>
      <c r="F384" s="4">
        <v>5.3669000000000001E-2</v>
      </c>
      <c r="G384" s="4">
        <v>2.2821999999999999E-2</v>
      </c>
      <c r="H384" s="4">
        <v>9.6349999999999995E-3</v>
      </c>
      <c r="I384" s="4">
        <v>7.4989999999999996E-3</v>
      </c>
      <c r="J384" s="4">
        <v>4.7299999999999998E-3</v>
      </c>
      <c r="K384" s="4">
        <v>1.5629999999999999E-3</v>
      </c>
      <c r="L384" s="4">
        <v>1.6261000000000001E-2</v>
      </c>
      <c r="M384" s="4">
        <v>1.1332E-2</v>
      </c>
      <c r="N384" s="4">
        <v>6.2467000000000002E-2</v>
      </c>
      <c r="O384" s="4">
        <v>4.0661999999999997E-2</v>
      </c>
      <c r="P384" s="4">
        <v>3.5330000000000001E-3</v>
      </c>
      <c r="Q384" s="4">
        <v>6.2090000000000001E-3</v>
      </c>
      <c r="R384" s="4">
        <v>4.1786999999999998E-2</v>
      </c>
      <c r="S384" s="4">
        <v>0</v>
      </c>
      <c r="T384" s="4">
        <v>7.45E-4</v>
      </c>
      <c r="U384" s="4">
        <v>3.2620000000000001E-3</v>
      </c>
      <c r="V384" s="4">
        <v>3.8200000000000002E-4</v>
      </c>
      <c r="W384" s="4">
        <v>2.0860000000000002E-3</v>
      </c>
      <c r="X384" s="4">
        <v>3.1970000000000002E-3</v>
      </c>
      <c r="Y384" s="4">
        <v>1.7750000000000001E-3</v>
      </c>
      <c r="Z384" s="4">
        <v>4.9700000000000005E-4</v>
      </c>
      <c r="AA384" s="4">
        <v>0</v>
      </c>
      <c r="AB384" s="4">
        <v>0</v>
      </c>
      <c r="AC384" s="4">
        <v>1.926E-3</v>
      </c>
      <c r="AD384" s="4">
        <v>0</v>
      </c>
      <c r="AE384" s="4">
        <v>1.4679999999999999E-3</v>
      </c>
      <c r="AF384" s="4">
        <v>7.0549999999999996E-3</v>
      </c>
      <c r="AG384" s="4">
        <v>5.8650000000000004E-3</v>
      </c>
      <c r="AH384" s="4">
        <v>0</v>
      </c>
      <c r="AI384" s="4">
        <v>0</v>
      </c>
      <c r="AJ384" s="4">
        <v>0</v>
      </c>
      <c r="AK384" s="4">
        <v>0</v>
      </c>
      <c r="AL384" s="4">
        <v>0.14255999999999999</v>
      </c>
      <c r="AM384" s="4">
        <v>0.13986999999999999</v>
      </c>
      <c r="AN384" s="4">
        <v>0.34952</v>
      </c>
      <c r="AO384" s="4">
        <v>0.31622</v>
      </c>
      <c r="AP384" s="4">
        <v>9.0909000000000004E-2</v>
      </c>
      <c r="AQ384" s="4">
        <v>0.15079999999999999</v>
      </c>
      <c r="AR384" s="4">
        <v>9.7560999999999995E-2</v>
      </c>
      <c r="AS384" s="4">
        <v>0.20446</v>
      </c>
      <c r="AT384" s="4">
        <v>0.31429000000000001</v>
      </c>
      <c r="AU384" s="4">
        <v>0.13766</v>
      </c>
      <c r="AV384" s="4">
        <v>0.23877999999999999</v>
      </c>
      <c r="AW384" s="4">
        <v>0.15348999999999999</v>
      </c>
      <c r="AX384" s="4">
        <v>0.26512000000000002</v>
      </c>
      <c r="AY384" s="4">
        <v>9.6329999999999992E-3</v>
      </c>
      <c r="AZ384" s="4">
        <v>1.2475E-2</v>
      </c>
      <c r="BA384" s="4">
        <v>0</v>
      </c>
      <c r="BB384" s="4">
        <v>1.6552000000000001E-2</v>
      </c>
      <c r="BC384" s="4">
        <v>8.3809999999999996E-3</v>
      </c>
      <c r="BD384" s="4">
        <v>7.9830000000000005E-3</v>
      </c>
      <c r="BE384" s="4">
        <v>0.01</v>
      </c>
      <c r="BF384" s="4">
        <v>2.8868000000000001E-2</v>
      </c>
      <c r="BG384" s="4">
        <v>1.133E-2</v>
      </c>
      <c r="BH384" s="4">
        <v>4.3517E-2</v>
      </c>
      <c r="BI384" s="4">
        <v>0.09</v>
      </c>
      <c r="BJ384" s="4">
        <v>1.2841E-2</v>
      </c>
      <c r="BK384" s="4">
        <v>6.1707999999999999E-2</v>
      </c>
      <c r="BL384" s="4">
        <v>3.4227E-2</v>
      </c>
      <c r="BM384" s="4">
        <v>3.7129000000000002E-2</v>
      </c>
      <c r="BN384" s="4">
        <v>9.5686999999999994E-2</v>
      </c>
      <c r="BO384" s="4">
        <v>9.4724000000000003E-2</v>
      </c>
      <c r="BP384" s="4">
        <v>4.4214000000000003E-2</v>
      </c>
      <c r="BQ384" s="4">
        <v>1.8284000000000002E-2</v>
      </c>
      <c r="BR384" s="4">
        <v>6.5096000000000001E-2</v>
      </c>
      <c r="BS384" s="4">
        <v>1.653E-2</v>
      </c>
      <c r="BT384" s="4">
        <v>1.8284000000000002E-2</v>
      </c>
      <c r="BU384" s="4">
        <v>5.7678E-2</v>
      </c>
      <c r="BV384" s="4">
        <v>3.1191E-2</v>
      </c>
      <c r="BW384" s="4">
        <v>2.7383000000000001E-2</v>
      </c>
      <c r="BX384" s="4">
        <v>9.3196000000000001E-2</v>
      </c>
      <c r="BY384" s="4">
        <v>5.0909999999999997E-2</v>
      </c>
      <c r="BZ384" s="4">
        <v>6.3455999999999999E-2</v>
      </c>
      <c r="CA384" s="4">
        <v>2.7796000000000001E-2</v>
      </c>
      <c r="CB384" s="4">
        <v>3.3571999999999998E-2</v>
      </c>
      <c r="CC384" s="4">
        <v>2.7550000000000002E-2</v>
      </c>
      <c r="CD384" s="4">
        <v>8.1617999999999996E-2</v>
      </c>
      <c r="CE384" s="4">
        <v>8.6207000000000006E-2</v>
      </c>
      <c r="CF384" s="4">
        <v>4.6060999999999998E-2</v>
      </c>
      <c r="CG384" s="4">
        <v>7.2845999999999994E-2</v>
      </c>
      <c r="CH384" s="4">
        <v>4.5297999999999998E-2</v>
      </c>
      <c r="CI384" s="4">
        <v>9.1546000000000002E-2</v>
      </c>
      <c r="CJ384" s="4">
        <v>5.9165000000000002E-2</v>
      </c>
      <c r="CK384" s="4">
        <v>6.1237E-2</v>
      </c>
      <c r="CL384" s="4">
        <v>6.1247000000000003E-2</v>
      </c>
      <c r="CM384" s="4">
        <v>6.2937000000000007E-2</v>
      </c>
      <c r="CN384" s="4">
        <v>6.0197000000000001E-2</v>
      </c>
      <c r="CO384" s="4">
        <v>6.1308000000000001E-2</v>
      </c>
      <c r="CP384" s="4">
        <v>6.0606E-2</v>
      </c>
      <c r="CQ384" s="4">
        <v>4.4132999999999999E-2</v>
      </c>
      <c r="CR384" s="4">
        <v>7.8074000000000005E-2</v>
      </c>
      <c r="CS384" s="4">
        <v>1.8058999999999999E-2</v>
      </c>
      <c r="CT384" s="4">
        <v>1.3641E-2</v>
      </c>
      <c r="CU384" s="4">
        <v>7.6255000000000003E-2</v>
      </c>
      <c r="CV384" s="4">
        <v>7.5232999999999994E-2</v>
      </c>
      <c r="CW384" s="4">
        <v>6.7516000000000007E-2</v>
      </c>
      <c r="CX384" s="4">
        <v>4.1952999999999997E-2</v>
      </c>
      <c r="CY384" s="4">
        <v>7.8323000000000004E-2</v>
      </c>
      <c r="CZ384" s="4">
        <v>3.5281E-2</v>
      </c>
      <c r="DA384" s="4">
        <v>7.8316999999999998E-2</v>
      </c>
      <c r="DB384" s="4">
        <v>7.7772999999999995E-2</v>
      </c>
      <c r="DC384" s="4">
        <v>7.7778E-2</v>
      </c>
      <c r="DD384" s="4">
        <v>4.7456999999999999E-2</v>
      </c>
      <c r="DE384" s="4">
        <v>0.10273</v>
      </c>
      <c r="DF384" s="4">
        <v>8.3713999999999997E-2</v>
      </c>
      <c r="DG384" s="4">
        <v>6.1600000000000002E-2</v>
      </c>
      <c r="DH384" s="4">
        <v>6.2537999999999996E-2</v>
      </c>
      <c r="DI384" s="4">
        <v>6.2752000000000002E-2</v>
      </c>
      <c r="DJ384" s="4">
        <v>6.5216999999999997E-2</v>
      </c>
      <c r="DK384" s="4">
        <v>4.2624000000000002E-2</v>
      </c>
      <c r="DL384" s="4">
        <v>3.7428999999999997E-2</v>
      </c>
      <c r="DM384" s="4">
        <v>4.9424000000000003E-2</v>
      </c>
      <c r="DN384" s="4">
        <v>4.6233999999999997E-2</v>
      </c>
      <c r="DO384" s="4">
        <v>4.2486000000000003E-2</v>
      </c>
      <c r="DP384" s="4">
        <v>5.7653000000000003E-2</v>
      </c>
      <c r="DQ384" s="4">
        <v>2.3303000000000001E-2</v>
      </c>
      <c r="DR384" s="4">
        <v>3.5656E-2</v>
      </c>
      <c r="DS384" s="4">
        <v>2.1402000000000001E-2</v>
      </c>
      <c r="DT384" s="4">
        <v>5.1691000000000001E-2</v>
      </c>
      <c r="DU384" s="4">
        <v>5.5405000000000003E-2</v>
      </c>
      <c r="DV384" s="4">
        <v>5.7881000000000002E-2</v>
      </c>
      <c r="DW384" s="4">
        <v>5.6258000000000002E-2</v>
      </c>
      <c r="DX384" s="4">
        <v>5.7625000000000003E-2</v>
      </c>
      <c r="DY384" s="4">
        <v>5.2817000000000003E-2</v>
      </c>
      <c r="DZ384" s="4">
        <v>6.4562999999999995E-2</v>
      </c>
      <c r="EA384" s="4">
        <v>6.7136000000000001E-2</v>
      </c>
      <c r="EB384" s="4">
        <v>7.8877000000000003E-2</v>
      </c>
      <c r="EC384" s="4">
        <v>3.9163000000000003E-2</v>
      </c>
      <c r="ED384" s="4">
        <v>3.7524000000000002E-2</v>
      </c>
      <c r="EE384" s="4">
        <v>3.7838999999999998E-2</v>
      </c>
      <c r="EF384" s="4">
        <v>6.9200999999999999E-2</v>
      </c>
      <c r="EG384" s="4">
        <v>4.4340999999999998E-2</v>
      </c>
      <c r="EH384" s="4">
        <v>3.3352E-2</v>
      </c>
      <c r="EI384" s="4">
        <v>5.7470000000000004E-3</v>
      </c>
      <c r="EJ384" s="4">
        <v>6.8780999999999995E-2</v>
      </c>
      <c r="EK384" s="4">
        <v>5.9352000000000002E-2</v>
      </c>
      <c r="EL384" s="4">
        <v>3.0748000000000001E-2</v>
      </c>
      <c r="EM384" s="4">
        <v>8.4667999999999993E-2</v>
      </c>
      <c r="EN384" s="4">
        <v>2.5000000000000001E-2</v>
      </c>
      <c r="EO384" s="4">
        <v>6.4967999999999998E-2</v>
      </c>
      <c r="EP384" s="4">
        <v>9.6584000000000003E-2</v>
      </c>
      <c r="EQ384" s="4">
        <v>4.6656000000000003E-2</v>
      </c>
      <c r="ER384" s="4">
        <v>7.5351000000000001E-2</v>
      </c>
      <c r="ES384" s="4">
        <v>3.9011999999999998E-2</v>
      </c>
      <c r="ET384" s="4">
        <v>3.8705000000000003E-2</v>
      </c>
      <c r="EU384" s="4">
        <v>3.9329999999999997E-2</v>
      </c>
      <c r="EV384" s="4">
        <v>3.7919000000000001E-2</v>
      </c>
      <c r="EW384" s="4">
        <v>4.3652000000000003E-2</v>
      </c>
      <c r="EX384" s="4">
        <v>4.3146999999999998E-2</v>
      </c>
      <c r="EY384" s="4">
        <v>7.5990000000000002E-2</v>
      </c>
      <c r="EZ384" s="4">
        <v>1.983E-2</v>
      </c>
      <c r="FA384" s="4">
        <v>5.8280999999999999E-2</v>
      </c>
      <c r="FB384" s="4">
        <v>4.3577999999999999E-2</v>
      </c>
      <c r="FC384" s="4">
        <v>3.7203E-2</v>
      </c>
      <c r="FD384" s="4">
        <v>3.8780000000000002E-2</v>
      </c>
      <c r="FE384" s="4">
        <v>5.0323E-2</v>
      </c>
      <c r="FF384" s="4">
        <v>5.1368999999999998E-2</v>
      </c>
      <c r="FG384" s="4">
        <v>8.6707999999999993E-2</v>
      </c>
      <c r="FH384" s="4">
        <v>5.4244000000000001E-2</v>
      </c>
      <c r="FI384" s="4">
        <v>5.9570999999999999E-2</v>
      </c>
      <c r="FJ384" s="4">
        <v>1.8373E-2</v>
      </c>
      <c r="FK384" s="4">
        <v>5.9257999999999998E-2</v>
      </c>
      <c r="FL384" s="4">
        <v>3.7206000000000003E-2</v>
      </c>
      <c r="FM384" s="4">
        <v>4.3777000000000003E-2</v>
      </c>
      <c r="FN384" s="4">
        <v>1.3527000000000001E-2</v>
      </c>
      <c r="FO384" s="4">
        <v>4.8711999999999998E-2</v>
      </c>
      <c r="FP384" s="4">
        <v>4.5066000000000002E-2</v>
      </c>
      <c r="FQ384" s="4">
        <v>6.3934000000000005E-2</v>
      </c>
      <c r="FR384" s="4">
        <v>6.0325999999999998E-2</v>
      </c>
      <c r="FS384" s="4">
        <v>6.3482999999999998E-2</v>
      </c>
      <c r="FT384" s="4">
        <v>3.7074000000000003E-2</v>
      </c>
      <c r="FU384" s="4">
        <v>8.4672999999999998E-2</v>
      </c>
      <c r="FV384" s="4">
        <v>0.125</v>
      </c>
      <c r="FW384" s="4">
        <v>1.8773999999999999E-2</v>
      </c>
      <c r="FX384" s="4">
        <v>1.3705999999999999E-2</v>
      </c>
      <c r="FY384" s="4">
        <v>1.5177E-2</v>
      </c>
      <c r="FZ384" s="4">
        <v>1.6098000000000001E-2</v>
      </c>
      <c r="GA384" s="4">
        <v>1.5539000000000001E-2</v>
      </c>
      <c r="GB384" s="4">
        <v>7.6178999999999997E-2</v>
      </c>
      <c r="GC384" s="4">
        <v>4.0856000000000003E-2</v>
      </c>
      <c r="GD384" s="4">
        <v>3.9956999999999999E-2</v>
      </c>
      <c r="GE384" s="4">
        <v>0.10892</v>
      </c>
      <c r="GF384" s="4">
        <v>8.4933999999999996E-2</v>
      </c>
    </row>
    <row r="385" spans="2:188" x14ac:dyDescent="0.15">
      <c r="B385" s="5">
        <v>3.1054999999999999E-2</v>
      </c>
      <c r="C385" s="5">
        <v>2.4715999999999998E-2</v>
      </c>
      <c r="D385" s="4">
        <v>7.1392999999999998E-2</v>
      </c>
      <c r="E385" s="4">
        <v>2.9316999999999999E-2</v>
      </c>
      <c r="F385" s="4">
        <v>4.2935000000000001E-2</v>
      </c>
      <c r="G385" s="4">
        <v>2.3508000000000001E-2</v>
      </c>
      <c r="H385" s="4">
        <v>9.2802000000000006E-3</v>
      </c>
      <c r="I385" s="4">
        <v>7.3626000000000004E-3</v>
      </c>
      <c r="J385" s="4">
        <v>3.784E-3</v>
      </c>
      <c r="K385" s="4">
        <v>1.2504E-3</v>
      </c>
      <c r="L385" s="4">
        <v>1.5646E-2</v>
      </c>
      <c r="M385" s="4">
        <v>1.0914999999999999E-2</v>
      </c>
      <c r="N385" s="4">
        <v>6.0734000000000003E-2</v>
      </c>
      <c r="O385" s="4">
        <v>3.9757000000000001E-2</v>
      </c>
      <c r="P385" s="4">
        <v>2.8264000000000002E-3</v>
      </c>
      <c r="Q385" s="4">
        <v>4.9671999999999997E-3</v>
      </c>
      <c r="R385" s="4">
        <v>4.7766000000000003E-2</v>
      </c>
      <c r="S385" s="4">
        <v>0</v>
      </c>
      <c r="T385" s="4">
        <v>5.9599999999999996E-4</v>
      </c>
      <c r="U385" s="4">
        <v>2.6096000000000001E-3</v>
      </c>
      <c r="V385" s="4">
        <v>3.056E-4</v>
      </c>
      <c r="W385" s="4">
        <v>1.9772000000000001E-3</v>
      </c>
      <c r="X385" s="4">
        <v>2.5576000000000002E-3</v>
      </c>
      <c r="Y385" s="4">
        <v>1.6768E-3</v>
      </c>
      <c r="Z385" s="4">
        <v>3.9760000000000002E-4</v>
      </c>
      <c r="AA385" s="4">
        <v>0</v>
      </c>
      <c r="AB385" s="4">
        <v>0</v>
      </c>
      <c r="AC385" s="4">
        <v>2.1686000000000001E-3</v>
      </c>
      <c r="AD385" s="4">
        <v>0</v>
      </c>
      <c r="AE385" s="4">
        <v>1.6938000000000001E-3</v>
      </c>
      <c r="AF385" s="4">
        <v>6.8995999999999997E-3</v>
      </c>
      <c r="AG385" s="4">
        <v>5.7371999999999996E-3</v>
      </c>
      <c r="AH385" s="4">
        <v>0</v>
      </c>
      <c r="AI385" s="4">
        <v>0</v>
      </c>
      <c r="AJ385" s="4">
        <v>0</v>
      </c>
      <c r="AK385" s="4">
        <v>0</v>
      </c>
      <c r="AL385" s="4">
        <v>0.14191000000000001</v>
      </c>
      <c r="AM385" s="4">
        <v>0.13969000000000001</v>
      </c>
      <c r="AN385" s="4">
        <v>0.34866000000000003</v>
      </c>
      <c r="AO385" s="4">
        <v>0.31580000000000003</v>
      </c>
      <c r="AP385" s="4">
        <v>8.8312000000000002E-2</v>
      </c>
      <c r="AQ385" s="4">
        <v>0.15240000000000001</v>
      </c>
      <c r="AR385" s="4">
        <v>9.7560999999999995E-2</v>
      </c>
      <c r="AS385" s="4">
        <v>0.20019999999999999</v>
      </c>
      <c r="AT385" s="4">
        <v>0.29429</v>
      </c>
      <c r="AU385" s="4">
        <v>0.13350000000000001</v>
      </c>
      <c r="AV385" s="4">
        <v>0.22489999999999999</v>
      </c>
      <c r="AW385" s="4">
        <v>0.14595</v>
      </c>
      <c r="AX385" s="4">
        <v>0.24171000000000001</v>
      </c>
      <c r="AY385" s="4">
        <v>8.9637999999999992E-3</v>
      </c>
      <c r="AZ385" s="4">
        <v>1.2456999999999999E-2</v>
      </c>
      <c r="BA385" s="4">
        <v>0</v>
      </c>
      <c r="BB385" s="4">
        <v>1.6233999999999998E-2</v>
      </c>
      <c r="BC385" s="4">
        <v>8.5301999999999999E-3</v>
      </c>
      <c r="BD385" s="4">
        <v>8.1250000000000003E-3</v>
      </c>
      <c r="BE385" s="4">
        <v>8.0000000000000002E-3</v>
      </c>
      <c r="BF385" s="4">
        <v>2.836E-2</v>
      </c>
      <c r="BG385" s="4">
        <v>1.102E-2</v>
      </c>
      <c r="BH385" s="4">
        <v>4.1876999999999998E-2</v>
      </c>
      <c r="BI385" s="4">
        <v>8.7999999999999995E-2</v>
      </c>
      <c r="BJ385" s="4">
        <v>1.2841E-2</v>
      </c>
      <c r="BK385" s="4">
        <v>5.9609000000000002E-2</v>
      </c>
      <c r="BL385" s="4">
        <v>3.3182999999999997E-2</v>
      </c>
      <c r="BM385" s="4">
        <v>3.6065E-2</v>
      </c>
      <c r="BN385" s="4">
        <v>9.3323000000000003E-2</v>
      </c>
      <c r="BO385" s="4">
        <v>9.1735999999999998E-2</v>
      </c>
      <c r="BP385" s="4">
        <v>4.3459999999999999E-2</v>
      </c>
      <c r="BQ385" s="4">
        <v>1.7857999999999999E-2</v>
      </c>
      <c r="BR385" s="4">
        <v>6.3408000000000006E-2</v>
      </c>
      <c r="BS385" s="4">
        <v>1.6147999999999999E-2</v>
      </c>
      <c r="BT385" s="4">
        <v>1.7857999999999999E-2</v>
      </c>
      <c r="BU385" s="4">
        <v>5.6107999999999998E-2</v>
      </c>
      <c r="BV385" s="4">
        <v>3.0536000000000001E-2</v>
      </c>
      <c r="BW385" s="4">
        <v>2.6622E-2</v>
      </c>
      <c r="BX385" s="4">
        <v>9.0790999999999997E-2</v>
      </c>
      <c r="BY385" s="4">
        <v>4.8828999999999997E-2</v>
      </c>
      <c r="BZ385" s="4">
        <v>6.1919000000000002E-2</v>
      </c>
      <c r="CA385" s="4">
        <v>2.7106000000000002E-2</v>
      </c>
      <c r="CB385" s="4">
        <v>3.2773999999999998E-2</v>
      </c>
      <c r="CC385" s="4">
        <v>2.6627999999999999E-2</v>
      </c>
      <c r="CD385" s="4">
        <v>7.9489000000000004E-2</v>
      </c>
      <c r="CE385" s="4">
        <v>8.3848000000000006E-2</v>
      </c>
      <c r="CF385" s="4">
        <v>4.4877E-2</v>
      </c>
      <c r="CG385" s="4">
        <v>7.0841000000000001E-2</v>
      </c>
      <c r="CH385" s="4">
        <v>4.4503000000000001E-2</v>
      </c>
      <c r="CI385" s="4">
        <v>8.9278999999999997E-2</v>
      </c>
      <c r="CJ385" s="4">
        <v>5.7579999999999999E-2</v>
      </c>
      <c r="CK385" s="4">
        <v>5.9644999999999997E-2</v>
      </c>
      <c r="CL385" s="4">
        <v>5.9381999999999997E-2</v>
      </c>
      <c r="CM385" s="4">
        <v>6.1304999999999998E-2</v>
      </c>
      <c r="CN385" s="4">
        <v>5.8477000000000001E-2</v>
      </c>
      <c r="CO385" s="4">
        <v>5.9672999999999997E-2</v>
      </c>
      <c r="CP385" s="4">
        <v>5.9090999999999998E-2</v>
      </c>
      <c r="CQ385" s="4">
        <v>4.2928000000000001E-2</v>
      </c>
      <c r="CR385" s="4">
        <v>7.5964000000000004E-2</v>
      </c>
      <c r="CS385" s="4">
        <v>1.7607000000000001E-2</v>
      </c>
      <c r="CT385" s="4">
        <v>1.3317000000000001E-2</v>
      </c>
      <c r="CU385" s="4">
        <v>7.4283000000000002E-2</v>
      </c>
      <c r="CV385" s="4">
        <v>7.3436000000000001E-2</v>
      </c>
      <c r="CW385" s="4">
        <v>6.6199999999999995E-2</v>
      </c>
      <c r="CX385" s="4">
        <v>4.0881000000000001E-2</v>
      </c>
      <c r="CY385" s="4">
        <v>7.6197000000000001E-2</v>
      </c>
      <c r="CZ385" s="4">
        <v>3.4418999999999998E-2</v>
      </c>
      <c r="DA385" s="4">
        <v>7.6189999999999994E-2</v>
      </c>
      <c r="DB385" s="4">
        <v>7.5715000000000005E-2</v>
      </c>
      <c r="DC385" s="4">
        <v>7.5685000000000002E-2</v>
      </c>
      <c r="DD385" s="4">
        <v>4.6144999999999999E-2</v>
      </c>
      <c r="DE385" s="4">
        <v>0.10017</v>
      </c>
      <c r="DF385" s="4">
        <v>8.1566E-2</v>
      </c>
      <c r="DG385" s="4">
        <v>6.0063999999999999E-2</v>
      </c>
      <c r="DH385" s="4">
        <v>6.0752E-2</v>
      </c>
      <c r="DI385" s="4">
        <v>6.1211000000000002E-2</v>
      </c>
      <c r="DJ385" s="4">
        <v>6.3768000000000005E-2</v>
      </c>
      <c r="DK385" s="4">
        <v>4.1480999999999997E-2</v>
      </c>
      <c r="DL385" s="4">
        <v>3.6393000000000002E-2</v>
      </c>
      <c r="DM385" s="4">
        <v>4.7980000000000002E-2</v>
      </c>
      <c r="DN385" s="4">
        <v>4.5310000000000003E-2</v>
      </c>
      <c r="DO385" s="4">
        <v>4.1181000000000002E-2</v>
      </c>
      <c r="DP385" s="4">
        <v>5.6142999999999998E-2</v>
      </c>
      <c r="DQ385" s="4">
        <v>2.2627000000000001E-2</v>
      </c>
      <c r="DR385" s="4">
        <v>3.4837E-2</v>
      </c>
      <c r="DS385" s="4">
        <v>2.0983999999999999E-2</v>
      </c>
      <c r="DT385" s="4">
        <v>5.0643000000000001E-2</v>
      </c>
      <c r="DU385" s="4">
        <v>5.4101000000000003E-2</v>
      </c>
      <c r="DV385" s="4">
        <v>5.6455999999999999E-2</v>
      </c>
      <c r="DW385" s="4">
        <v>5.4931000000000001E-2</v>
      </c>
      <c r="DX385" s="4">
        <v>5.6233999999999999E-2</v>
      </c>
      <c r="DY385" s="4">
        <v>5.135E-2</v>
      </c>
      <c r="DZ385" s="4">
        <v>6.3150999999999999E-2</v>
      </c>
      <c r="EA385" s="4">
        <v>6.5409999999999996E-2</v>
      </c>
      <c r="EB385" s="4">
        <v>7.6562000000000005E-2</v>
      </c>
      <c r="EC385" s="4">
        <v>3.8175000000000001E-2</v>
      </c>
      <c r="ED385" s="4">
        <v>3.5719000000000001E-2</v>
      </c>
      <c r="EE385" s="4">
        <v>3.6435000000000002E-2</v>
      </c>
      <c r="EF385" s="4">
        <v>6.7252000000000006E-2</v>
      </c>
      <c r="EG385" s="4">
        <v>4.3269000000000002E-2</v>
      </c>
      <c r="EH385" s="4">
        <v>3.2475999999999998E-2</v>
      </c>
      <c r="EI385" s="4">
        <v>5.5171999999999999E-3</v>
      </c>
      <c r="EJ385" s="4">
        <v>6.7112000000000005E-2</v>
      </c>
      <c r="EK385" s="4">
        <v>5.7756000000000002E-2</v>
      </c>
      <c r="EL385" s="4">
        <v>3.0148999999999999E-2</v>
      </c>
      <c r="EM385" s="4">
        <v>8.2379999999999995E-2</v>
      </c>
      <c r="EN385" s="4">
        <v>2.4538000000000001E-2</v>
      </c>
      <c r="EO385" s="4">
        <v>6.3310000000000005E-2</v>
      </c>
      <c r="EP385" s="4">
        <v>9.4103999999999993E-2</v>
      </c>
      <c r="EQ385" s="4">
        <v>4.5465999999999999E-2</v>
      </c>
      <c r="ER385" s="4">
        <v>7.3594000000000007E-2</v>
      </c>
      <c r="ES385" s="4">
        <v>3.7947000000000002E-2</v>
      </c>
      <c r="ET385" s="4">
        <v>3.7700999999999998E-2</v>
      </c>
      <c r="EU385" s="4">
        <v>3.8249999999999999E-2</v>
      </c>
      <c r="EV385" s="4">
        <v>3.6905E-2</v>
      </c>
      <c r="EW385" s="4">
        <v>4.2694000000000003E-2</v>
      </c>
      <c r="EX385" s="4">
        <v>4.2029999999999998E-2</v>
      </c>
      <c r="EY385" s="4">
        <v>7.3887999999999995E-2</v>
      </c>
      <c r="EZ385" s="4">
        <v>1.9376000000000001E-2</v>
      </c>
      <c r="FA385" s="4">
        <v>5.6824E-2</v>
      </c>
      <c r="FB385" s="4">
        <v>4.2354999999999997E-2</v>
      </c>
      <c r="FC385" s="4">
        <v>3.6354999999999998E-2</v>
      </c>
      <c r="FD385" s="4">
        <v>3.7891000000000001E-2</v>
      </c>
      <c r="FE385" s="4">
        <v>4.9223999999999997E-2</v>
      </c>
      <c r="FF385" s="4">
        <v>5.0275E-2</v>
      </c>
      <c r="FG385" s="4">
        <v>8.4831000000000004E-2</v>
      </c>
      <c r="FH385" s="4">
        <v>5.2818999999999998E-2</v>
      </c>
      <c r="FI385" s="4">
        <v>5.7981999999999999E-2</v>
      </c>
      <c r="FJ385" s="4">
        <v>1.7784000000000001E-2</v>
      </c>
      <c r="FK385" s="4">
        <v>5.7704999999999999E-2</v>
      </c>
      <c r="FL385" s="4">
        <v>3.6115000000000001E-2</v>
      </c>
      <c r="FM385" s="4">
        <v>4.2203999999999998E-2</v>
      </c>
      <c r="FN385" s="4">
        <v>1.3180000000000001E-2</v>
      </c>
      <c r="FO385" s="4">
        <v>4.7218000000000003E-2</v>
      </c>
      <c r="FP385" s="4">
        <v>4.3527000000000003E-2</v>
      </c>
      <c r="FQ385" s="4">
        <v>6.0844000000000002E-2</v>
      </c>
      <c r="FR385" s="4">
        <v>5.8845000000000001E-2</v>
      </c>
      <c r="FS385" s="4">
        <v>6.0796000000000003E-2</v>
      </c>
      <c r="FT385" s="4">
        <v>3.5062000000000003E-2</v>
      </c>
      <c r="FU385" s="4">
        <v>8.2388000000000003E-2</v>
      </c>
      <c r="FV385" s="4">
        <v>0.12151000000000001</v>
      </c>
      <c r="FW385" s="4">
        <v>1.8196E-2</v>
      </c>
      <c r="FX385" s="4">
        <v>1.3315E-2</v>
      </c>
      <c r="FY385" s="4">
        <v>1.4604000000000001E-2</v>
      </c>
      <c r="FZ385" s="4">
        <v>1.5587999999999999E-2</v>
      </c>
      <c r="GA385" s="4">
        <v>1.5042E-2</v>
      </c>
      <c r="GB385" s="4">
        <v>7.4914999999999995E-2</v>
      </c>
      <c r="GC385" s="4">
        <v>3.9802999999999998E-2</v>
      </c>
      <c r="GD385" s="4">
        <v>3.8906999999999997E-2</v>
      </c>
      <c r="GE385" s="4">
        <v>0.10598</v>
      </c>
      <c r="GF385" s="4">
        <v>8.2669000000000006E-2</v>
      </c>
    </row>
    <row r="386" spans="2:188" x14ac:dyDescent="0.15">
      <c r="B386" s="5">
        <v>3.0447999999999999E-2</v>
      </c>
      <c r="C386" s="5">
        <v>2.5772E-2</v>
      </c>
      <c r="D386" s="4">
        <v>6.7593E-2</v>
      </c>
      <c r="E386" s="4">
        <v>2.9661E-2</v>
      </c>
      <c r="F386" s="4">
        <v>3.2201E-2</v>
      </c>
      <c r="G386" s="4">
        <v>2.4194E-2</v>
      </c>
      <c r="H386" s="4">
        <v>8.9254E-3</v>
      </c>
      <c r="I386" s="4">
        <v>7.2262000000000003E-3</v>
      </c>
      <c r="J386" s="4">
        <v>2.8379999999999998E-3</v>
      </c>
      <c r="K386" s="4">
        <v>9.3780000000000003E-4</v>
      </c>
      <c r="L386" s="4">
        <v>1.503E-2</v>
      </c>
      <c r="M386" s="4">
        <v>1.0498E-2</v>
      </c>
      <c r="N386" s="4">
        <v>5.9000999999999998E-2</v>
      </c>
      <c r="O386" s="4">
        <v>3.8850999999999997E-2</v>
      </c>
      <c r="P386" s="4">
        <v>2.1197999999999998E-3</v>
      </c>
      <c r="Q386" s="4">
        <v>3.7253999999999998E-3</v>
      </c>
      <c r="R386" s="4">
        <v>5.3745000000000001E-2</v>
      </c>
      <c r="S386" s="4">
        <v>0</v>
      </c>
      <c r="T386" s="4">
        <v>4.4700000000000002E-4</v>
      </c>
      <c r="U386" s="4">
        <v>1.9572000000000001E-3</v>
      </c>
      <c r="V386" s="4">
        <v>2.2919999999999999E-4</v>
      </c>
      <c r="W386" s="4">
        <v>1.8684000000000001E-3</v>
      </c>
      <c r="X386" s="4">
        <v>1.9181999999999999E-3</v>
      </c>
      <c r="Y386" s="4">
        <v>1.5786000000000001E-3</v>
      </c>
      <c r="Z386" s="4">
        <v>2.9819999999999998E-4</v>
      </c>
      <c r="AA386" s="4">
        <v>0</v>
      </c>
      <c r="AB386" s="4">
        <v>0</v>
      </c>
      <c r="AC386" s="4">
        <v>2.4112000000000001E-3</v>
      </c>
      <c r="AD386" s="4">
        <v>0</v>
      </c>
      <c r="AE386" s="4">
        <v>1.9196E-3</v>
      </c>
      <c r="AF386" s="4">
        <v>6.7441999999999997E-3</v>
      </c>
      <c r="AG386" s="4">
        <v>5.6093999999999996E-3</v>
      </c>
      <c r="AH386" s="4">
        <v>0</v>
      </c>
      <c r="AI386" s="4">
        <v>0</v>
      </c>
      <c r="AJ386" s="4">
        <v>0</v>
      </c>
      <c r="AK386" s="4">
        <v>0</v>
      </c>
      <c r="AL386" s="4">
        <v>0.14127000000000001</v>
      </c>
      <c r="AM386" s="4">
        <v>0.13951</v>
      </c>
      <c r="AN386" s="4">
        <v>0.34781000000000001</v>
      </c>
      <c r="AO386" s="4">
        <v>0.31536999999999998</v>
      </c>
      <c r="AP386" s="4">
        <v>8.5713999999999999E-2</v>
      </c>
      <c r="AQ386" s="4">
        <v>0.15398999999999999</v>
      </c>
      <c r="AR386" s="4">
        <v>9.7560999999999995E-2</v>
      </c>
      <c r="AS386" s="4">
        <v>0.19594</v>
      </c>
      <c r="AT386" s="4">
        <v>0.27428999999999998</v>
      </c>
      <c r="AU386" s="4">
        <v>0.12934000000000001</v>
      </c>
      <c r="AV386" s="4">
        <v>0.21103</v>
      </c>
      <c r="AW386" s="4">
        <v>0.13841000000000001</v>
      </c>
      <c r="AX386" s="4">
        <v>0.21831</v>
      </c>
      <c r="AY386" s="4">
        <v>8.2945999999999992E-3</v>
      </c>
      <c r="AZ386" s="4">
        <v>1.2439E-2</v>
      </c>
      <c r="BA386" s="4">
        <v>0</v>
      </c>
      <c r="BB386" s="4">
        <v>1.5916E-2</v>
      </c>
      <c r="BC386" s="4">
        <v>8.6794000000000003E-3</v>
      </c>
      <c r="BD386" s="4">
        <v>8.267E-3</v>
      </c>
      <c r="BE386" s="4">
        <v>6.0000000000000001E-3</v>
      </c>
      <c r="BF386" s="4">
        <v>2.7851999999999998E-2</v>
      </c>
      <c r="BG386" s="4">
        <v>1.0710000000000001E-2</v>
      </c>
      <c r="BH386" s="4">
        <v>4.0237000000000002E-2</v>
      </c>
      <c r="BI386" s="4">
        <v>8.5999999999999993E-2</v>
      </c>
      <c r="BJ386" s="4">
        <v>1.2841E-2</v>
      </c>
      <c r="BK386" s="4">
        <v>5.7509999999999999E-2</v>
      </c>
      <c r="BL386" s="4">
        <v>3.2140000000000002E-2</v>
      </c>
      <c r="BM386" s="4">
        <v>3.5000999999999997E-2</v>
      </c>
      <c r="BN386" s="4">
        <v>9.0958999999999998E-2</v>
      </c>
      <c r="BO386" s="4">
        <v>8.8747999999999994E-2</v>
      </c>
      <c r="BP386" s="4">
        <v>4.2706000000000001E-2</v>
      </c>
      <c r="BQ386" s="4">
        <v>1.7432E-2</v>
      </c>
      <c r="BR386" s="4">
        <v>6.1719000000000003E-2</v>
      </c>
      <c r="BS386" s="4">
        <v>1.5765000000000001E-2</v>
      </c>
      <c r="BT386" s="4">
        <v>1.7432E-2</v>
      </c>
      <c r="BU386" s="4">
        <v>5.4538000000000003E-2</v>
      </c>
      <c r="BV386" s="4">
        <v>2.988E-2</v>
      </c>
      <c r="BW386" s="4">
        <v>2.5860000000000001E-2</v>
      </c>
      <c r="BX386" s="4">
        <v>8.8386000000000006E-2</v>
      </c>
      <c r="BY386" s="4">
        <v>4.6747999999999998E-2</v>
      </c>
      <c r="BZ386" s="4">
        <v>6.0381999999999998E-2</v>
      </c>
      <c r="CA386" s="4">
        <v>2.6415999999999999E-2</v>
      </c>
      <c r="CB386" s="4">
        <v>3.1975999999999997E-2</v>
      </c>
      <c r="CC386" s="4">
        <v>2.5704999999999999E-2</v>
      </c>
      <c r="CD386" s="4">
        <v>7.7359999999999998E-2</v>
      </c>
      <c r="CE386" s="4">
        <v>8.1488000000000005E-2</v>
      </c>
      <c r="CF386" s="4">
        <v>4.3692000000000002E-2</v>
      </c>
      <c r="CG386" s="4">
        <v>6.8835999999999994E-2</v>
      </c>
      <c r="CH386" s="4">
        <v>4.3707999999999997E-2</v>
      </c>
      <c r="CI386" s="4">
        <v>8.7011000000000005E-2</v>
      </c>
      <c r="CJ386" s="4">
        <v>5.5995000000000003E-2</v>
      </c>
      <c r="CK386" s="4">
        <v>5.8053E-2</v>
      </c>
      <c r="CL386" s="4">
        <v>5.7518E-2</v>
      </c>
      <c r="CM386" s="4">
        <v>5.9673999999999998E-2</v>
      </c>
      <c r="CN386" s="4">
        <v>5.6757000000000002E-2</v>
      </c>
      <c r="CO386" s="4">
        <v>5.8037999999999999E-2</v>
      </c>
      <c r="CP386" s="4">
        <v>5.7576000000000002E-2</v>
      </c>
      <c r="CQ386" s="4">
        <v>4.1723999999999997E-2</v>
      </c>
      <c r="CR386" s="4">
        <v>7.3855000000000004E-2</v>
      </c>
      <c r="CS386" s="4">
        <v>1.7156000000000001E-2</v>
      </c>
      <c r="CT386" s="4">
        <v>1.2992E-2</v>
      </c>
      <c r="CU386" s="4">
        <v>7.2311E-2</v>
      </c>
      <c r="CV386" s="4">
        <v>7.1637999999999993E-2</v>
      </c>
      <c r="CW386" s="4">
        <v>6.4882999999999996E-2</v>
      </c>
      <c r="CX386" s="4">
        <v>3.9808999999999997E-2</v>
      </c>
      <c r="CY386" s="4">
        <v>7.4071999999999999E-2</v>
      </c>
      <c r="CZ386" s="4">
        <v>3.3556999999999997E-2</v>
      </c>
      <c r="DA386" s="4">
        <v>7.4063000000000004E-2</v>
      </c>
      <c r="DB386" s="4">
        <v>7.3657E-2</v>
      </c>
      <c r="DC386" s="4">
        <v>7.3592000000000005E-2</v>
      </c>
      <c r="DD386" s="4">
        <v>4.4831999999999997E-2</v>
      </c>
      <c r="DE386" s="4">
        <v>9.7610000000000002E-2</v>
      </c>
      <c r="DF386" s="4">
        <v>7.9418000000000002E-2</v>
      </c>
      <c r="DG386" s="4">
        <v>5.8527999999999997E-2</v>
      </c>
      <c r="DH386" s="4">
        <v>5.8965999999999998E-2</v>
      </c>
      <c r="DI386" s="4">
        <v>5.9670000000000001E-2</v>
      </c>
      <c r="DJ386" s="4">
        <v>6.2318999999999999E-2</v>
      </c>
      <c r="DK386" s="4">
        <v>4.0339E-2</v>
      </c>
      <c r="DL386" s="4">
        <v>3.5355999999999999E-2</v>
      </c>
      <c r="DM386" s="4">
        <v>4.6536000000000001E-2</v>
      </c>
      <c r="DN386" s="4">
        <v>4.4386000000000002E-2</v>
      </c>
      <c r="DO386" s="4">
        <v>3.9876000000000002E-2</v>
      </c>
      <c r="DP386" s="4">
        <v>5.4633000000000001E-2</v>
      </c>
      <c r="DQ386" s="4">
        <v>2.1950999999999998E-2</v>
      </c>
      <c r="DR386" s="4">
        <v>3.4019000000000001E-2</v>
      </c>
      <c r="DS386" s="4">
        <v>2.0565E-2</v>
      </c>
      <c r="DT386" s="4">
        <v>4.9595E-2</v>
      </c>
      <c r="DU386" s="4">
        <v>5.2796999999999997E-2</v>
      </c>
      <c r="DV386" s="4">
        <v>5.5030999999999997E-2</v>
      </c>
      <c r="DW386" s="4">
        <v>5.3602999999999998E-2</v>
      </c>
      <c r="DX386" s="4">
        <v>5.4843000000000003E-2</v>
      </c>
      <c r="DY386" s="4">
        <v>4.9882999999999997E-2</v>
      </c>
      <c r="DZ386" s="4">
        <v>6.1739000000000002E-2</v>
      </c>
      <c r="EA386" s="4">
        <v>6.3683000000000003E-2</v>
      </c>
      <c r="EB386" s="4">
        <v>7.4247999999999995E-2</v>
      </c>
      <c r="EC386" s="4">
        <v>3.7185999999999997E-2</v>
      </c>
      <c r="ED386" s="4">
        <v>3.3914E-2</v>
      </c>
      <c r="EE386" s="4">
        <v>3.5032000000000001E-2</v>
      </c>
      <c r="EF386" s="4">
        <v>6.5301999999999999E-2</v>
      </c>
      <c r="EG386" s="4">
        <v>4.2196999999999998E-2</v>
      </c>
      <c r="EH386" s="4">
        <v>3.1599000000000002E-2</v>
      </c>
      <c r="EI386" s="4">
        <v>5.2874000000000003E-3</v>
      </c>
      <c r="EJ386" s="4">
        <v>6.5442E-2</v>
      </c>
      <c r="EK386" s="4">
        <v>5.6160000000000002E-2</v>
      </c>
      <c r="EL386" s="4">
        <v>2.955E-2</v>
      </c>
      <c r="EM386" s="4">
        <v>8.0091999999999997E-2</v>
      </c>
      <c r="EN386" s="4">
        <v>2.4077000000000001E-2</v>
      </c>
      <c r="EO386" s="4">
        <v>6.1651999999999998E-2</v>
      </c>
      <c r="EP386" s="4">
        <v>9.1623999999999997E-2</v>
      </c>
      <c r="EQ386" s="4">
        <v>4.4276000000000003E-2</v>
      </c>
      <c r="ER386" s="4">
        <v>7.1836999999999998E-2</v>
      </c>
      <c r="ES386" s="4">
        <v>3.6880999999999997E-2</v>
      </c>
      <c r="ET386" s="4">
        <v>3.6695999999999999E-2</v>
      </c>
      <c r="EU386" s="4">
        <v>3.7170000000000002E-2</v>
      </c>
      <c r="EV386" s="4">
        <v>3.5890999999999999E-2</v>
      </c>
      <c r="EW386" s="4">
        <v>4.1736000000000002E-2</v>
      </c>
      <c r="EX386" s="4">
        <v>4.0912999999999998E-2</v>
      </c>
      <c r="EY386" s="4">
        <v>7.1786000000000003E-2</v>
      </c>
      <c r="EZ386" s="4">
        <v>1.8922000000000001E-2</v>
      </c>
      <c r="FA386" s="4">
        <v>5.5367E-2</v>
      </c>
      <c r="FB386" s="4">
        <v>4.1132000000000002E-2</v>
      </c>
      <c r="FC386" s="4">
        <v>3.5506999999999997E-2</v>
      </c>
      <c r="FD386" s="4">
        <v>3.7002E-2</v>
      </c>
      <c r="FE386" s="4">
        <v>4.8125000000000001E-2</v>
      </c>
      <c r="FF386" s="4">
        <v>4.9181000000000002E-2</v>
      </c>
      <c r="FG386" s="4">
        <v>8.2954E-2</v>
      </c>
      <c r="FH386" s="4">
        <v>5.1393000000000001E-2</v>
      </c>
      <c r="FI386" s="4">
        <v>5.6394E-2</v>
      </c>
      <c r="FJ386" s="4">
        <v>1.7194999999999998E-2</v>
      </c>
      <c r="FK386" s="4">
        <v>5.6151E-2</v>
      </c>
      <c r="FL386" s="4">
        <v>3.5022999999999999E-2</v>
      </c>
      <c r="FM386" s="4">
        <v>4.0631E-2</v>
      </c>
      <c r="FN386" s="4">
        <v>1.2832E-2</v>
      </c>
      <c r="FO386" s="4">
        <v>4.5724000000000001E-2</v>
      </c>
      <c r="FP386" s="4">
        <v>4.1987999999999998E-2</v>
      </c>
      <c r="FQ386" s="4">
        <v>5.7754E-2</v>
      </c>
      <c r="FR386" s="4">
        <v>5.7363999999999998E-2</v>
      </c>
      <c r="FS386" s="4">
        <v>5.8109000000000001E-2</v>
      </c>
      <c r="FT386" s="4">
        <v>3.3050999999999997E-2</v>
      </c>
      <c r="FU386" s="4">
        <v>8.0102999999999994E-2</v>
      </c>
      <c r="FV386" s="4">
        <v>0.11801</v>
      </c>
      <c r="FW386" s="4">
        <v>1.7618999999999999E-2</v>
      </c>
      <c r="FX386" s="4">
        <v>1.2924E-2</v>
      </c>
      <c r="FY386" s="4">
        <v>1.4031E-2</v>
      </c>
      <c r="FZ386" s="4">
        <v>1.5077999999999999E-2</v>
      </c>
      <c r="GA386" s="4">
        <v>1.4544E-2</v>
      </c>
      <c r="GB386" s="4">
        <v>7.3651999999999995E-2</v>
      </c>
      <c r="GC386" s="4">
        <v>3.875E-2</v>
      </c>
      <c r="GD386" s="4">
        <v>3.7858000000000003E-2</v>
      </c>
      <c r="GE386" s="4">
        <v>0.10304000000000001</v>
      </c>
      <c r="GF386" s="4">
        <v>8.0404000000000003E-2</v>
      </c>
    </row>
    <row r="387" spans="2:188" x14ac:dyDescent="0.15">
      <c r="B387" s="5">
        <v>2.9842E-2</v>
      </c>
      <c r="C387" s="5">
        <v>2.6828000000000001E-2</v>
      </c>
      <c r="D387" s="4">
        <v>6.3794000000000003E-2</v>
      </c>
      <c r="E387" s="4">
        <v>3.0006000000000001E-2</v>
      </c>
      <c r="F387" s="4">
        <v>2.1468000000000001E-2</v>
      </c>
      <c r="G387" s="4">
        <v>2.4881E-2</v>
      </c>
      <c r="H387" s="4">
        <v>8.5705999999999994E-3</v>
      </c>
      <c r="I387" s="4">
        <v>7.0898000000000003E-3</v>
      </c>
      <c r="J387" s="4">
        <v>1.892E-3</v>
      </c>
      <c r="K387" s="4">
        <v>6.2520000000000002E-4</v>
      </c>
      <c r="L387" s="4">
        <v>1.4415000000000001E-2</v>
      </c>
      <c r="M387" s="4">
        <v>1.0082000000000001E-2</v>
      </c>
      <c r="N387" s="4">
        <v>5.7266999999999998E-2</v>
      </c>
      <c r="O387" s="4">
        <v>3.7946000000000001E-2</v>
      </c>
      <c r="P387" s="4">
        <v>1.4132000000000001E-3</v>
      </c>
      <c r="Q387" s="4">
        <v>2.4835999999999999E-3</v>
      </c>
      <c r="R387" s="4">
        <v>5.9725E-2</v>
      </c>
      <c r="S387" s="4">
        <v>0</v>
      </c>
      <c r="T387" s="4">
        <v>2.9799999999999998E-4</v>
      </c>
      <c r="U387" s="4">
        <v>1.3048000000000001E-3</v>
      </c>
      <c r="V387" s="4">
        <v>1.528E-4</v>
      </c>
      <c r="W387" s="4">
        <v>1.7596000000000001E-3</v>
      </c>
      <c r="X387" s="4">
        <v>1.2788000000000001E-3</v>
      </c>
      <c r="Y387" s="4">
        <v>1.4804E-3</v>
      </c>
      <c r="Z387" s="4">
        <v>1.9880000000000001E-4</v>
      </c>
      <c r="AA387" s="4">
        <v>0</v>
      </c>
      <c r="AB387" s="4">
        <v>0</v>
      </c>
      <c r="AC387" s="4">
        <v>2.6538E-3</v>
      </c>
      <c r="AD387" s="4">
        <v>0</v>
      </c>
      <c r="AE387" s="4">
        <v>2.1454E-3</v>
      </c>
      <c r="AF387" s="4">
        <v>6.5887999999999997E-3</v>
      </c>
      <c r="AG387" s="4">
        <v>5.4815999999999997E-3</v>
      </c>
      <c r="AH387" s="4">
        <v>0</v>
      </c>
      <c r="AI387" s="4">
        <v>0</v>
      </c>
      <c r="AJ387" s="4">
        <v>0</v>
      </c>
      <c r="AK387" s="4">
        <v>0</v>
      </c>
      <c r="AL387" s="4">
        <v>0.14061999999999999</v>
      </c>
      <c r="AM387" s="4">
        <v>0.13933000000000001</v>
      </c>
      <c r="AN387" s="4">
        <v>0.34694999999999998</v>
      </c>
      <c r="AO387" s="4">
        <v>0.31495000000000001</v>
      </c>
      <c r="AP387" s="4">
        <v>8.3116999999999996E-2</v>
      </c>
      <c r="AQ387" s="4">
        <v>0.15558</v>
      </c>
      <c r="AR387" s="4">
        <v>9.7560999999999995E-2</v>
      </c>
      <c r="AS387" s="4">
        <v>0.19167999999999999</v>
      </c>
      <c r="AT387" s="4">
        <v>0.25429000000000002</v>
      </c>
      <c r="AU387" s="4">
        <v>0.12519</v>
      </c>
      <c r="AV387" s="4">
        <v>0.19714999999999999</v>
      </c>
      <c r="AW387" s="4">
        <v>0.13086999999999999</v>
      </c>
      <c r="AX387" s="4">
        <v>0.19491</v>
      </c>
      <c r="AY387" s="4">
        <v>7.6254000000000001E-3</v>
      </c>
      <c r="AZ387" s="4">
        <v>1.2422000000000001E-2</v>
      </c>
      <c r="BA387" s="4">
        <v>0</v>
      </c>
      <c r="BB387" s="4">
        <v>1.5599E-2</v>
      </c>
      <c r="BC387" s="4">
        <v>8.8286000000000007E-3</v>
      </c>
      <c r="BD387" s="4">
        <v>8.4089999999999998E-3</v>
      </c>
      <c r="BE387" s="4">
        <v>4.0000000000000001E-3</v>
      </c>
      <c r="BF387" s="4">
        <v>2.7342999999999999E-2</v>
      </c>
      <c r="BG387" s="4">
        <v>1.0401000000000001E-2</v>
      </c>
      <c r="BH387" s="4">
        <v>3.8598E-2</v>
      </c>
      <c r="BI387" s="4">
        <v>8.4000000000000005E-2</v>
      </c>
      <c r="BJ387" s="4">
        <v>1.2841E-2</v>
      </c>
      <c r="BK387" s="4">
        <v>5.5411000000000002E-2</v>
      </c>
      <c r="BL387" s="4">
        <v>3.1095999999999999E-2</v>
      </c>
      <c r="BM387" s="4">
        <v>3.3937000000000002E-2</v>
      </c>
      <c r="BN387" s="4">
        <v>8.8595999999999994E-2</v>
      </c>
      <c r="BO387" s="4">
        <v>8.5760000000000003E-2</v>
      </c>
      <c r="BP387" s="4">
        <v>4.1952999999999997E-2</v>
      </c>
      <c r="BQ387" s="4">
        <v>1.7007000000000001E-2</v>
      </c>
      <c r="BR387" s="4">
        <v>6.0031000000000001E-2</v>
      </c>
      <c r="BS387" s="4">
        <v>1.5383000000000001E-2</v>
      </c>
      <c r="BT387" s="4">
        <v>1.7007000000000001E-2</v>
      </c>
      <c r="BU387" s="4">
        <v>5.2967E-2</v>
      </c>
      <c r="BV387" s="4">
        <v>2.9225000000000001E-2</v>
      </c>
      <c r="BW387" s="4">
        <v>2.5099E-2</v>
      </c>
      <c r="BX387" s="4">
        <v>8.5981000000000002E-2</v>
      </c>
      <c r="BY387" s="4">
        <v>4.4666999999999998E-2</v>
      </c>
      <c r="BZ387" s="4">
        <v>5.8844E-2</v>
      </c>
      <c r="CA387" s="4">
        <v>2.5727E-2</v>
      </c>
      <c r="CB387" s="4">
        <v>3.1178999999999998E-2</v>
      </c>
      <c r="CC387" s="4">
        <v>2.4782999999999999E-2</v>
      </c>
      <c r="CD387" s="4">
        <v>7.5230000000000005E-2</v>
      </c>
      <c r="CE387" s="4">
        <v>7.9129000000000005E-2</v>
      </c>
      <c r="CF387" s="4">
        <v>4.2507999999999997E-2</v>
      </c>
      <c r="CG387" s="4">
        <v>6.6830000000000001E-2</v>
      </c>
      <c r="CH387" s="4">
        <v>4.2913E-2</v>
      </c>
      <c r="CI387" s="4">
        <v>8.4744E-2</v>
      </c>
      <c r="CJ387" s="4">
        <v>5.4411000000000001E-2</v>
      </c>
      <c r="CK387" s="4">
        <v>5.6460000000000003E-2</v>
      </c>
      <c r="CL387" s="4">
        <v>5.5653000000000001E-2</v>
      </c>
      <c r="CM387" s="4">
        <v>5.8042000000000003E-2</v>
      </c>
      <c r="CN387" s="4">
        <v>5.5037000000000003E-2</v>
      </c>
      <c r="CO387" s="4">
        <v>5.6404000000000003E-2</v>
      </c>
      <c r="CP387" s="4">
        <v>5.6059999999999999E-2</v>
      </c>
      <c r="CQ387" s="4">
        <v>4.0518999999999999E-2</v>
      </c>
      <c r="CR387" s="4">
        <v>7.1745000000000003E-2</v>
      </c>
      <c r="CS387" s="4">
        <v>1.6704E-2</v>
      </c>
      <c r="CT387" s="4">
        <v>1.2668E-2</v>
      </c>
      <c r="CU387" s="4">
        <v>7.0338999999999999E-2</v>
      </c>
      <c r="CV387" s="4">
        <v>6.9841E-2</v>
      </c>
      <c r="CW387" s="4">
        <v>6.3566999999999999E-2</v>
      </c>
      <c r="CX387" s="4">
        <v>3.8737000000000001E-2</v>
      </c>
      <c r="CY387" s="4">
        <v>7.1945999999999996E-2</v>
      </c>
      <c r="CZ387" s="4">
        <v>3.2696000000000003E-2</v>
      </c>
      <c r="DA387" s="4">
        <v>7.1934999999999999E-2</v>
      </c>
      <c r="DB387" s="4">
        <v>7.1598999999999996E-2</v>
      </c>
      <c r="DC387" s="4">
        <v>7.1498000000000006E-2</v>
      </c>
      <c r="DD387" s="4">
        <v>4.3520000000000003E-2</v>
      </c>
      <c r="DE387" s="4">
        <v>9.5050999999999997E-2</v>
      </c>
      <c r="DF387" s="4">
        <v>7.7270000000000005E-2</v>
      </c>
      <c r="DG387" s="4">
        <v>5.6992000000000001E-2</v>
      </c>
      <c r="DH387" s="4">
        <v>5.7179000000000001E-2</v>
      </c>
      <c r="DI387" s="4">
        <v>5.8130000000000001E-2</v>
      </c>
      <c r="DJ387" s="4">
        <v>6.0868999999999999E-2</v>
      </c>
      <c r="DK387" s="4">
        <v>3.9196000000000002E-2</v>
      </c>
      <c r="DL387" s="4">
        <v>3.4320000000000003E-2</v>
      </c>
      <c r="DM387" s="4">
        <v>4.5093000000000001E-2</v>
      </c>
      <c r="DN387" s="4">
        <v>4.3463000000000002E-2</v>
      </c>
      <c r="DO387" s="4">
        <v>3.8572000000000002E-2</v>
      </c>
      <c r="DP387" s="4">
        <v>5.3122999999999997E-2</v>
      </c>
      <c r="DQ387" s="4">
        <v>2.1274999999999999E-2</v>
      </c>
      <c r="DR387" s="4">
        <v>3.32E-2</v>
      </c>
      <c r="DS387" s="4">
        <v>2.0147000000000002E-2</v>
      </c>
      <c r="DT387" s="4">
        <v>4.8547E-2</v>
      </c>
      <c r="DU387" s="4">
        <v>5.1493999999999998E-2</v>
      </c>
      <c r="DV387" s="4">
        <v>5.3607000000000002E-2</v>
      </c>
      <c r="DW387" s="4">
        <v>5.2276000000000003E-2</v>
      </c>
      <c r="DX387" s="4">
        <v>5.3453000000000001E-2</v>
      </c>
      <c r="DY387" s="4">
        <v>4.8416000000000001E-2</v>
      </c>
      <c r="DZ387" s="4">
        <v>6.0326999999999999E-2</v>
      </c>
      <c r="EA387" s="4">
        <v>6.1956999999999998E-2</v>
      </c>
      <c r="EB387" s="4">
        <v>7.1932999999999997E-2</v>
      </c>
      <c r="EC387" s="4">
        <v>3.6198000000000001E-2</v>
      </c>
      <c r="ED387" s="4">
        <v>3.2108999999999999E-2</v>
      </c>
      <c r="EE387" s="4">
        <v>3.3627999999999998E-2</v>
      </c>
      <c r="EF387" s="4">
        <v>6.3353000000000007E-2</v>
      </c>
      <c r="EG387" s="4">
        <v>4.1125000000000002E-2</v>
      </c>
      <c r="EH387" s="4">
        <v>3.0723E-2</v>
      </c>
      <c r="EI387" s="4">
        <v>5.0575999999999998E-3</v>
      </c>
      <c r="EJ387" s="4">
        <v>6.3772999999999996E-2</v>
      </c>
      <c r="EK387" s="4">
        <v>5.4564000000000001E-2</v>
      </c>
      <c r="EL387" s="4">
        <v>2.8951999999999999E-2</v>
      </c>
      <c r="EM387" s="4">
        <v>7.7802999999999997E-2</v>
      </c>
      <c r="EN387" s="4">
        <v>2.3615000000000001E-2</v>
      </c>
      <c r="EO387" s="4">
        <v>5.9995E-2</v>
      </c>
      <c r="EP387" s="4">
        <v>8.9144000000000001E-2</v>
      </c>
      <c r="EQ387" s="4">
        <v>4.3087E-2</v>
      </c>
      <c r="ER387" s="4">
        <v>7.0081000000000004E-2</v>
      </c>
      <c r="ES387" s="4">
        <v>3.5816000000000001E-2</v>
      </c>
      <c r="ET387" s="4">
        <v>3.5692000000000002E-2</v>
      </c>
      <c r="EU387" s="4">
        <v>3.6090999999999998E-2</v>
      </c>
      <c r="EV387" s="4">
        <v>3.4877999999999999E-2</v>
      </c>
      <c r="EW387" s="4">
        <v>4.0778000000000002E-2</v>
      </c>
      <c r="EX387" s="4">
        <v>3.9796999999999999E-2</v>
      </c>
      <c r="EY387" s="4">
        <v>6.9684999999999997E-2</v>
      </c>
      <c r="EZ387" s="4">
        <v>1.8467999999999998E-2</v>
      </c>
      <c r="FA387" s="4">
        <v>5.391E-2</v>
      </c>
      <c r="FB387" s="4">
        <v>3.9907999999999999E-2</v>
      </c>
      <c r="FC387" s="4">
        <v>3.4660000000000003E-2</v>
      </c>
      <c r="FD387" s="4">
        <v>3.6114E-2</v>
      </c>
      <c r="FE387" s="4">
        <v>4.7025999999999998E-2</v>
      </c>
      <c r="FF387" s="4">
        <v>4.8085999999999997E-2</v>
      </c>
      <c r="FG387" s="4">
        <v>8.1077999999999997E-2</v>
      </c>
      <c r="FH387" s="4">
        <v>4.9967999999999999E-2</v>
      </c>
      <c r="FI387" s="4">
        <v>5.4805E-2</v>
      </c>
      <c r="FJ387" s="4">
        <v>1.6605000000000002E-2</v>
      </c>
      <c r="FK387" s="4">
        <v>5.4598000000000001E-2</v>
      </c>
      <c r="FL387" s="4">
        <v>3.3931999999999997E-2</v>
      </c>
      <c r="FM387" s="4">
        <v>3.9059000000000003E-2</v>
      </c>
      <c r="FN387" s="4">
        <v>1.2485E-2</v>
      </c>
      <c r="FO387" s="4">
        <v>4.4230999999999999E-2</v>
      </c>
      <c r="FP387" s="4">
        <v>4.0447999999999998E-2</v>
      </c>
      <c r="FQ387" s="4">
        <v>5.4663000000000003E-2</v>
      </c>
      <c r="FR387" s="4">
        <v>5.5883000000000002E-2</v>
      </c>
      <c r="FS387" s="4">
        <v>5.5423E-2</v>
      </c>
      <c r="FT387" s="4">
        <v>3.1039000000000001E-2</v>
      </c>
      <c r="FU387" s="4">
        <v>7.7817999999999998E-2</v>
      </c>
      <c r="FV387" s="4">
        <v>0.11452</v>
      </c>
      <c r="FW387" s="4">
        <v>1.7041000000000001E-2</v>
      </c>
      <c r="FX387" s="4">
        <v>1.2532E-2</v>
      </c>
      <c r="FY387" s="4">
        <v>1.3459E-2</v>
      </c>
      <c r="FZ387" s="4">
        <v>1.4567999999999999E-2</v>
      </c>
      <c r="GA387" s="4">
        <v>1.4047E-2</v>
      </c>
      <c r="GB387" s="4">
        <v>7.2387999999999994E-2</v>
      </c>
      <c r="GC387" s="4">
        <v>3.7697000000000001E-2</v>
      </c>
      <c r="GD387" s="4">
        <v>3.6808E-2</v>
      </c>
      <c r="GE387" s="4">
        <v>0.10009999999999999</v>
      </c>
      <c r="GF387" s="4">
        <v>7.8139E-2</v>
      </c>
    </row>
    <row r="388" spans="2:188" x14ac:dyDescent="0.15">
      <c r="B388" s="5">
        <v>2.9235000000000001E-2</v>
      </c>
      <c r="C388" s="5">
        <v>2.7883999999999999E-2</v>
      </c>
      <c r="D388" s="4">
        <v>5.9993999999999999E-2</v>
      </c>
      <c r="E388" s="4">
        <v>3.0349999999999999E-2</v>
      </c>
      <c r="F388" s="4">
        <v>1.0734E-2</v>
      </c>
      <c r="G388" s="4">
        <v>2.5566999999999999E-2</v>
      </c>
      <c r="H388" s="4">
        <v>8.2158000000000005E-3</v>
      </c>
      <c r="I388" s="4">
        <v>6.9534000000000002E-3</v>
      </c>
      <c r="J388" s="4">
        <v>9.4600000000000001E-4</v>
      </c>
      <c r="K388" s="4">
        <v>3.1260000000000001E-4</v>
      </c>
      <c r="L388" s="4">
        <v>1.3799000000000001E-2</v>
      </c>
      <c r="M388" s="4">
        <v>9.6647999999999994E-3</v>
      </c>
      <c r="N388" s="4">
        <v>5.5534E-2</v>
      </c>
      <c r="O388" s="4">
        <v>3.7039999999999997E-2</v>
      </c>
      <c r="P388" s="4">
        <v>7.0660000000000004E-4</v>
      </c>
      <c r="Q388" s="4">
        <v>1.2417999999999999E-3</v>
      </c>
      <c r="R388" s="4">
        <v>6.5703999999999999E-2</v>
      </c>
      <c r="S388" s="4">
        <v>0</v>
      </c>
      <c r="T388" s="4">
        <v>1.4899999999999999E-4</v>
      </c>
      <c r="U388" s="4">
        <v>6.5240000000000003E-4</v>
      </c>
      <c r="V388" s="4">
        <v>7.64E-5</v>
      </c>
      <c r="W388" s="4">
        <v>1.6508E-3</v>
      </c>
      <c r="X388" s="4">
        <v>6.3940000000000004E-4</v>
      </c>
      <c r="Y388" s="4">
        <v>1.3822000000000001E-3</v>
      </c>
      <c r="Z388" s="4">
        <v>9.9400000000000004E-5</v>
      </c>
      <c r="AA388" s="4">
        <v>0</v>
      </c>
      <c r="AB388" s="4">
        <v>0</v>
      </c>
      <c r="AC388" s="4">
        <v>2.8963999999999999E-3</v>
      </c>
      <c r="AD388" s="4">
        <v>0</v>
      </c>
      <c r="AE388" s="4">
        <v>2.3712E-3</v>
      </c>
      <c r="AF388" s="4">
        <v>6.4333999999999997E-3</v>
      </c>
      <c r="AG388" s="4">
        <v>5.3537999999999997E-3</v>
      </c>
      <c r="AH388" s="4">
        <v>0</v>
      </c>
      <c r="AI388" s="4">
        <v>0</v>
      </c>
      <c r="AJ388" s="4">
        <v>0</v>
      </c>
      <c r="AK388" s="4">
        <v>0</v>
      </c>
      <c r="AL388" s="4">
        <v>0.13997999999999999</v>
      </c>
      <c r="AM388" s="4">
        <v>0.13915</v>
      </c>
      <c r="AN388" s="4">
        <v>0.34609000000000001</v>
      </c>
      <c r="AO388" s="4">
        <v>0.31452000000000002</v>
      </c>
      <c r="AP388" s="4">
        <v>8.0518999999999993E-2</v>
      </c>
      <c r="AQ388" s="4">
        <v>0.15717999999999999</v>
      </c>
      <c r="AR388" s="4">
        <v>9.7560999999999995E-2</v>
      </c>
      <c r="AS388" s="4">
        <v>0.18743000000000001</v>
      </c>
      <c r="AT388" s="4">
        <v>0.23429</v>
      </c>
      <c r="AU388" s="4">
        <v>0.12103</v>
      </c>
      <c r="AV388" s="4">
        <v>0.18328</v>
      </c>
      <c r="AW388" s="4">
        <v>0.12333</v>
      </c>
      <c r="AX388" s="4">
        <v>0.17150000000000001</v>
      </c>
      <c r="AY388" s="4">
        <v>6.9562000000000001E-3</v>
      </c>
      <c r="AZ388" s="4">
        <v>1.2404E-2</v>
      </c>
      <c r="BA388" s="4">
        <v>0</v>
      </c>
      <c r="BB388" s="4">
        <v>1.5280999999999999E-2</v>
      </c>
      <c r="BC388" s="4">
        <v>8.9777999999999993E-3</v>
      </c>
      <c r="BD388" s="4">
        <v>8.5509999999999996E-3</v>
      </c>
      <c r="BE388" s="4">
        <v>2E-3</v>
      </c>
      <c r="BF388" s="4">
        <v>2.6835000000000001E-2</v>
      </c>
      <c r="BG388" s="4">
        <v>1.0090999999999999E-2</v>
      </c>
      <c r="BH388" s="4">
        <v>3.6957999999999998E-2</v>
      </c>
      <c r="BI388" s="4">
        <v>8.2000000000000003E-2</v>
      </c>
      <c r="BJ388" s="4">
        <v>1.2841E-2</v>
      </c>
      <c r="BK388" s="4">
        <v>5.3311999999999998E-2</v>
      </c>
      <c r="BL388" s="4">
        <v>3.0053E-2</v>
      </c>
      <c r="BM388" s="4">
        <v>3.2872999999999999E-2</v>
      </c>
      <c r="BN388" s="4">
        <v>8.6232000000000003E-2</v>
      </c>
      <c r="BO388" s="4">
        <v>8.2771999999999998E-2</v>
      </c>
      <c r="BP388" s="4">
        <v>4.1199E-2</v>
      </c>
      <c r="BQ388" s="4">
        <v>1.6580999999999999E-2</v>
      </c>
      <c r="BR388" s="4">
        <v>5.8341999999999998E-2</v>
      </c>
      <c r="BS388" s="4">
        <v>1.4999999999999999E-2</v>
      </c>
      <c r="BT388" s="4">
        <v>1.6580999999999999E-2</v>
      </c>
      <c r="BU388" s="4">
        <v>5.1396999999999998E-2</v>
      </c>
      <c r="BV388" s="4">
        <v>2.8569000000000001E-2</v>
      </c>
      <c r="BW388" s="4">
        <v>2.4337000000000001E-2</v>
      </c>
      <c r="BX388" s="4">
        <v>8.3575999999999998E-2</v>
      </c>
      <c r="BY388" s="4">
        <v>4.2585999999999999E-2</v>
      </c>
      <c r="BZ388" s="4">
        <v>5.7306999999999997E-2</v>
      </c>
      <c r="CA388" s="4">
        <v>2.5037E-2</v>
      </c>
      <c r="CB388" s="4">
        <v>3.0380999999999998E-2</v>
      </c>
      <c r="CC388" s="4">
        <v>2.3859999999999999E-2</v>
      </c>
      <c r="CD388" s="4">
        <v>7.3100999999999999E-2</v>
      </c>
      <c r="CE388" s="4">
        <v>7.6769000000000004E-2</v>
      </c>
      <c r="CF388" s="4">
        <v>4.1322999999999999E-2</v>
      </c>
      <c r="CG388" s="4">
        <v>6.4824999999999994E-2</v>
      </c>
      <c r="CH388" s="4">
        <v>4.2118000000000003E-2</v>
      </c>
      <c r="CI388" s="4">
        <v>8.2475999999999994E-2</v>
      </c>
      <c r="CJ388" s="4">
        <v>5.2825999999999998E-2</v>
      </c>
      <c r="CK388" s="4">
        <v>5.4868E-2</v>
      </c>
      <c r="CL388" s="4">
        <v>5.3788999999999997E-2</v>
      </c>
      <c r="CM388" s="4">
        <v>5.6411000000000003E-2</v>
      </c>
      <c r="CN388" s="4">
        <v>5.3317000000000003E-2</v>
      </c>
      <c r="CO388" s="4">
        <v>5.4768999999999998E-2</v>
      </c>
      <c r="CP388" s="4">
        <v>5.4545000000000003E-2</v>
      </c>
      <c r="CQ388" s="4">
        <v>3.9315000000000003E-2</v>
      </c>
      <c r="CR388" s="4">
        <v>6.9636000000000003E-2</v>
      </c>
      <c r="CS388" s="4">
        <v>1.6253E-2</v>
      </c>
      <c r="CT388" s="4">
        <v>1.2343E-2</v>
      </c>
      <c r="CU388" s="4">
        <v>6.8366999999999997E-2</v>
      </c>
      <c r="CV388" s="4">
        <v>6.8043000000000006E-2</v>
      </c>
      <c r="CW388" s="4">
        <v>6.225E-2</v>
      </c>
      <c r="CX388" s="4">
        <v>3.7664999999999997E-2</v>
      </c>
      <c r="CY388" s="4">
        <v>6.9820999999999994E-2</v>
      </c>
      <c r="CZ388" s="4">
        <v>3.1834000000000001E-2</v>
      </c>
      <c r="DA388" s="4">
        <v>6.9807999999999995E-2</v>
      </c>
      <c r="DB388" s="4">
        <v>6.9541000000000006E-2</v>
      </c>
      <c r="DC388" s="4">
        <v>6.9404999999999994E-2</v>
      </c>
      <c r="DD388" s="4">
        <v>4.2207000000000001E-2</v>
      </c>
      <c r="DE388" s="4">
        <v>9.2493000000000006E-2</v>
      </c>
      <c r="DF388" s="4">
        <v>7.5121999999999994E-2</v>
      </c>
      <c r="DG388" s="4">
        <v>5.5455999999999998E-2</v>
      </c>
      <c r="DH388" s="4">
        <v>5.5392999999999998E-2</v>
      </c>
      <c r="DI388" s="4">
        <v>5.6589E-2</v>
      </c>
      <c r="DJ388" s="4">
        <v>5.9420000000000001E-2</v>
      </c>
      <c r="DK388" s="4">
        <v>3.8053999999999998E-2</v>
      </c>
      <c r="DL388" s="4">
        <v>3.3283E-2</v>
      </c>
      <c r="DM388" s="4">
        <v>4.3649E-2</v>
      </c>
      <c r="DN388" s="4">
        <v>4.2539E-2</v>
      </c>
      <c r="DO388" s="4">
        <v>3.7267000000000002E-2</v>
      </c>
      <c r="DP388" s="4">
        <v>5.1612999999999999E-2</v>
      </c>
      <c r="DQ388" s="4">
        <v>2.0598999999999999E-2</v>
      </c>
      <c r="DR388" s="4">
        <v>3.2382000000000001E-2</v>
      </c>
      <c r="DS388" s="4">
        <v>1.9727999999999999E-2</v>
      </c>
      <c r="DT388" s="4">
        <v>4.7499E-2</v>
      </c>
      <c r="DU388" s="4">
        <v>5.0189999999999999E-2</v>
      </c>
      <c r="DV388" s="4">
        <v>5.2181999999999999E-2</v>
      </c>
      <c r="DW388" s="4">
        <v>5.0948E-2</v>
      </c>
      <c r="DX388" s="4">
        <v>5.2061999999999997E-2</v>
      </c>
      <c r="DY388" s="4">
        <v>4.6948999999999998E-2</v>
      </c>
      <c r="DZ388" s="4">
        <v>5.8915000000000002E-2</v>
      </c>
      <c r="EA388" s="4">
        <v>6.0229999999999999E-2</v>
      </c>
      <c r="EB388" s="4">
        <v>6.9619E-2</v>
      </c>
      <c r="EC388" s="4">
        <v>3.5208999999999997E-2</v>
      </c>
      <c r="ED388" s="4">
        <v>3.0304000000000001E-2</v>
      </c>
      <c r="EE388" s="4">
        <v>3.2224999999999997E-2</v>
      </c>
      <c r="EF388" s="4">
        <v>6.1402999999999999E-2</v>
      </c>
      <c r="EG388" s="4">
        <v>4.0052999999999998E-2</v>
      </c>
      <c r="EH388" s="4">
        <v>2.9846000000000001E-2</v>
      </c>
      <c r="EI388" s="4">
        <v>4.8278000000000001E-3</v>
      </c>
      <c r="EJ388" s="4">
        <v>6.2102999999999998E-2</v>
      </c>
      <c r="EK388" s="4">
        <v>5.2968000000000001E-2</v>
      </c>
      <c r="EL388" s="4">
        <v>2.8353E-2</v>
      </c>
      <c r="EM388" s="4">
        <v>7.5514999999999999E-2</v>
      </c>
      <c r="EN388" s="4">
        <v>2.3154000000000001E-2</v>
      </c>
      <c r="EO388" s="4">
        <v>5.8337E-2</v>
      </c>
      <c r="EP388" s="4">
        <v>8.6664000000000005E-2</v>
      </c>
      <c r="EQ388" s="4">
        <v>4.1896999999999997E-2</v>
      </c>
      <c r="ER388" s="4">
        <v>6.8323999999999996E-2</v>
      </c>
      <c r="ES388" s="4">
        <v>3.4750000000000003E-2</v>
      </c>
      <c r="ET388" s="4">
        <v>3.4687000000000003E-2</v>
      </c>
      <c r="EU388" s="4">
        <v>3.5011E-2</v>
      </c>
      <c r="EV388" s="4">
        <v>3.3863999999999998E-2</v>
      </c>
      <c r="EW388" s="4">
        <v>3.9820000000000001E-2</v>
      </c>
      <c r="EX388" s="4">
        <v>3.8679999999999999E-2</v>
      </c>
      <c r="EY388" s="4">
        <v>6.7583000000000004E-2</v>
      </c>
      <c r="EZ388" s="4">
        <v>1.8013999999999999E-2</v>
      </c>
      <c r="FA388" s="4">
        <v>5.2453E-2</v>
      </c>
      <c r="FB388" s="4">
        <v>3.8684999999999997E-2</v>
      </c>
      <c r="FC388" s="4">
        <v>3.3812000000000002E-2</v>
      </c>
      <c r="FD388" s="4">
        <v>3.5224999999999999E-2</v>
      </c>
      <c r="FE388" s="4">
        <v>4.5927000000000003E-2</v>
      </c>
      <c r="FF388" s="4">
        <v>4.6991999999999999E-2</v>
      </c>
      <c r="FG388" s="4">
        <v>7.9200999999999994E-2</v>
      </c>
      <c r="FH388" s="4">
        <v>4.8542000000000002E-2</v>
      </c>
      <c r="FI388" s="4">
        <v>5.3217E-2</v>
      </c>
      <c r="FJ388" s="4">
        <v>1.6015999999999999E-2</v>
      </c>
      <c r="FK388" s="4">
        <v>5.3044000000000001E-2</v>
      </c>
      <c r="FL388" s="4">
        <v>3.2840000000000001E-2</v>
      </c>
      <c r="FM388" s="4">
        <v>3.7485999999999998E-2</v>
      </c>
      <c r="FN388" s="4">
        <v>1.2137E-2</v>
      </c>
      <c r="FO388" s="4">
        <v>4.2736999999999997E-2</v>
      </c>
      <c r="FP388" s="4">
        <v>3.8908999999999999E-2</v>
      </c>
      <c r="FQ388" s="4">
        <v>5.1573000000000001E-2</v>
      </c>
      <c r="FR388" s="4">
        <v>5.4401999999999999E-2</v>
      </c>
      <c r="FS388" s="4">
        <v>5.2735999999999998E-2</v>
      </c>
      <c r="FT388" s="4">
        <v>2.9028000000000002E-2</v>
      </c>
      <c r="FU388" s="4">
        <v>7.5533000000000003E-2</v>
      </c>
      <c r="FV388" s="4">
        <v>0.11101999999999999</v>
      </c>
      <c r="FW388" s="4">
        <v>1.6463999999999999E-2</v>
      </c>
      <c r="FX388" s="4">
        <v>1.2141000000000001E-2</v>
      </c>
      <c r="FY388" s="4">
        <v>1.2886E-2</v>
      </c>
      <c r="FZ388" s="4">
        <v>1.4057999999999999E-2</v>
      </c>
      <c r="GA388" s="4">
        <v>1.3549E-2</v>
      </c>
      <c r="GB388" s="4">
        <v>7.1124999999999994E-2</v>
      </c>
      <c r="GC388" s="4">
        <v>3.6644000000000003E-2</v>
      </c>
      <c r="GD388" s="4">
        <v>3.5758999999999999E-2</v>
      </c>
      <c r="GE388" s="4">
        <v>9.7156999999999993E-2</v>
      </c>
      <c r="GF388" s="4">
        <v>7.5873999999999997E-2</v>
      </c>
    </row>
    <row r="389" spans="2:188" x14ac:dyDescent="0.15">
      <c r="B389" s="5">
        <v>2.8628000000000001E-2</v>
      </c>
      <c r="C389" s="5">
        <v>2.894E-2</v>
      </c>
      <c r="D389" s="4">
        <v>5.6194000000000001E-2</v>
      </c>
      <c r="E389" s="4">
        <v>3.0695E-2</v>
      </c>
      <c r="F389" s="4">
        <v>0</v>
      </c>
      <c r="G389" s="4">
        <v>2.6252999999999999E-2</v>
      </c>
      <c r="H389" s="4">
        <v>7.8609999999999999E-3</v>
      </c>
      <c r="I389" s="4">
        <v>6.8170000000000001E-3</v>
      </c>
      <c r="J389" s="4">
        <v>0</v>
      </c>
      <c r="K389" s="4">
        <v>0</v>
      </c>
      <c r="L389" s="4">
        <v>1.3184E-2</v>
      </c>
      <c r="M389" s="4">
        <v>9.2479999999999993E-3</v>
      </c>
      <c r="N389" s="4">
        <v>5.3801000000000002E-2</v>
      </c>
      <c r="O389" s="4">
        <v>3.6135E-2</v>
      </c>
      <c r="P389" s="4">
        <v>0</v>
      </c>
      <c r="Q389" s="4">
        <v>0</v>
      </c>
      <c r="R389" s="4">
        <v>7.1682999999999997E-2</v>
      </c>
      <c r="S389" s="4">
        <v>0</v>
      </c>
      <c r="T389" s="4">
        <v>0</v>
      </c>
      <c r="U389" s="4">
        <v>0</v>
      </c>
      <c r="V389" s="4">
        <v>0</v>
      </c>
      <c r="W389" s="4">
        <v>1.542E-3</v>
      </c>
      <c r="X389" s="4">
        <v>0</v>
      </c>
      <c r="Y389" s="4">
        <v>1.284E-3</v>
      </c>
      <c r="Z389" s="4">
        <v>0</v>
      </c>
      <c r="AA389" s="4">
        <v>0</v>
      </c>
      <c r="AB389" s="4">
        <v>0</v>
      </c>
      <c r="AC389" s="4">
        <v>3.1389999999999999E-3</v>
      </c>
      <c r="AD389" s="4">
        <v>0</v>
      </c>
      <c r="AE389" s="4">
        <v>2.5969999999999999E-3</v>
      </c>
      <c r="AF389" s="4">
        <v>6.2779999999999997E-3</v>
      </c>
      <c r="AG389" s="4">
        <v>5.2259999999999997E-3</v>
      </c>
      <c r="AH389" s="4">
        <v>0</v>
      </c>
      <c r="AI389" s="4">
        <v>0</v>
      </c>
      <c r="AJ389" s="4">
        <v>0</v>
      </c>
      <c r="AK389" s="4">
        <v>0</v>
      </c>
      <c r="AL389" s="4">
        <v>0.13933000000000001</v>
      </c>
      <c r="AM389" s="4">
        <v>0.13897000000000001</v>
      </c>
      <c r="AN389" s="4">
        <v>0.34522999999999998</v>
      </c>
      <c r="AO389" s="4">
        <v>0.31409999999999999</v>
      </c>
      <c r="AP389" s="4">
        <v>7.7922000000000005E-2</v>
      </c>
      <c r="AQ389" s="4">
        <v>0.15876999999999999</v>
      </c>
      <c r="AR389" s="4">
        <v>9.7560999999999995E-2</v>
      </c>
      <c r="AS389" s="4">
        <v>0.18317</v>
      </c>
      <c r="AT389" s="4">
        <v>0.21429000000000001</v>
      </c>
      <c r="AU389" s="4">
        <v>0.11687</v>
      </c>
      <c r="AV389" s="4">
        <v>0.1694</v>
      </c>
      <c r="AW389" s="4">
        <v>0.1158</v>
      </c>
      <c r="AX389" s="4">
        <v>0.14810000000000001</v>
      </c>
      <c r="AY389" s="4">
        <v>6.2870000000000001E-3</v>
      </c>
      <c r="AZ389" s="4">
        <v>1.2385999999999999E-2</v>
      </c>
      <c r="BA389" s="4">
        <v>0</v>
      </c>
      <c r="BB389" s="4">
        <v>1.4963000000000001E-2</v>
      </c>
      <c r="BC389" s="4">
        <v>9.1269999999999997E-3</v>
      </c>
      <c r="BD389" s="4">
        <v>8.6929999999999993E-3</v>
      </c>
      <c r="BE389" s="4">
        <v>0</v>
      </c>
      <c r="BF389" s="4">
        <v>2.6327E-2</v>
      </c>
      <c r="BG389" s="4">
        <v>9.7809999999999998E-3</v>
      </c>
      <c r="BH389" s="4">
        <v>3.5318000000000002E-2</v>
      </c>
      <c r="BI389" s="4">
        <v>0.08</v>
      </c>
      <c r="BJ389" s="4">
        <v>1.2841E-2</v>
      </c>
      <c r="BK389" s="4">
        <v>5.1213000000000002E-2</v>
      </c>
      <c r="BL389" s="4">
        <v>2.9009E-2</v>
      </c>
      <c r="BM389" s="4">
        <v>3.1808999999999997E-2</v>
      </c>
      <c r="BN389" s="4">
        <v>8.3867999999999998E-2</v>
      </c>
      <c r="BO389" s="4">
        <v>7.9783999999999994E-2</v>
      </c>
      <c r="BP389" s="4">
        <v>4.0445000000000002E-2</v>
      </c>
      <c r="BQ389" s="4">
        <v>1.6154999999999999E-2</v>
      </c>
      <c r="BR389" s="4">
        <v>5.6654000000000003E-2</v>
      </c>
      <c r="BS389" s="4">
        <v>1.4618000000000001E-2</v>
      </c>
      <c r="BT389" s="4">
        <v>1.6154999999999999E-2</v>
      </c>
      <c r="BU389" s="4">
        <v>4.9827000000000003E-2</v>
      </c>
      <c r="BV389" s="4">
        <v>2.7914000000000001E-2</v>
      </c>
      <c r="BW389" s="4">
        <v>2.3576E-2</v>
      </c>
      <c r="BX389" s="4">
        <v>8.1170999999999993E-2</v>
      </c>
      <c r="BY389" s="4">
        <v>4.0504999999999999E-2</v>
      </c>
      <c r="BZ389" s="4">
        <v>5.577E-2</v>
      </c>
      <c r="CA389" s="4">
        <v>2.4347000000000001E-2</v>
      </c>
      <c r="CB389" s="4">
        <v>2.9583000000000002E-2</v>
      </c>
      <c r="CC389" s="4">
        <v>2.2938E-2</v>
      </c>
      <c r="CD389" s="4">
        <v>7.0971999999999993E-2</v>
      </c>
      <c r="CE389" s="4">
        <v>7.4410000000000004E-2</v>
      </c>
      <c r="CF389" s="4">
        <v>4.0139000000000001E-2</v>
      </c>
      <c r="CG389" s="4">
        <v>6.2820000000000001E-2</v>
      </c>
      <c r="CH389" s="4">
        <v>4.1322999999999999E-2</v>
      </c>
      <c r="CI389" s="4">
        <v>8.0209000000000003E-2</v>
      </c>
      <c r="CJ389" s="4">
        <v>5.1241000000000002E-2</v>
      </c>
      <c r="CK389" s="4">
        <v>5.3275999999999997E-2</v>
      </c>
      <c r="CL389" s="4">
        <v>5.1923999999999998E-2</v>
      </c>
      <c r="CM389" s="4">
        <v>5.4779000000000001E-2</v>
      </c>
      <c r="CN389" s="4">
        <v>5.1596999999999997E-2</v>
      </c>
      <c r="CO389" s="4">
        <v>5.3134000000000001E-2</v>
      </c>
      <c r="CP389" s="4">
        <v>5.3030000000000001E-2</v>
      </c>
      <c r="CQ389" s="4">
        <v>3.8109999999999998E-2</v>
      </c>
      <c r="CR389" s="4">
        <v>6.7526000000000003E-2</v>
      </c>
      <c r="CS389" s="4">
        <v>1.5800999999999999E-2</v>
      </c>
      <c r="CT389" s="4">
        <v>1.2019E-2</v>
      </c>
      <c r="CU389" s="4">
        <v>6.6394999999999996E-2</v>
      </c>
      <c r="CV389" s="4">
        <v>6.6245999999999999E-2</v>
      </c>
      <c r="CW389" s="4">
        <v>6.0934000000000002E-2</v>
      </c>
      <c r="CX389" s="4">
        <v>3.6593000000000001E-2</v>
      </c>
      <c r="CY389" s="4">
        <v>6.7695000000000005E-2</v>
      </c>
      <c r="CZ389" s="4">
        <v>3.0972E-2</v>
      </c>
      <c r="DA389" s="4">
        <v>6.7681000000000005E-2</v>
      </c>
      <c r="DB389" s="4">
        <v>6.7483000000000001E-2</v>
      </c>
      <c r="DC389" s="4">
        <v>6.7311999999999997E-2</v>
      </c>
      <c r="DD389" s="4">
        <v>4.0895000000000001E-2</v>
      </c>
      <c r="DE389" s="4">
        <v>8.9934E-2</v>
      </c>
      <c r="DF389" s="4">
        <v>7.2973999999999997E-2</v>
      </c>
      <c r="DG389" s="4">
        <v>5.3920000000000003E-2</v>
      </c>
      <c r="DH389" s="4">
        <v>5.3607000000000002E-2</v>
      </c>
      <c r="DI389" s="4">
        <v>5.5048E-2</v>
      </c>
      <c r="DJ389" s="4">
        <v>5.7971000000000002E-2</v>
      </c>
      <c r="DK389" s="4">
        <v>3.6910999999999999E-2</v>
      </c>
      <c r="DL389" s="4">
        <v>3.2246999999999998E-2</v>
      </c>
      <c r="DM389" s="4">
        <v>4.2204999999999999E-2</v>
      </c>
      <c r="DN389" s="4">
        <v>4.1614999999999999E-2</v>
      </c>
      <c r="DO389" s="4">
        <v>3.5962000000000001E-2</v>
      </c>
      <c r="DP389" s="4">
        <v>5.0103000000000002E-2</v>
      </c>
      <c r="DQ389" s="4">
        <v>1.9923E-2</v>
      </c>
      <c r="DR389" s="4">
        <v>3.1563000000000001E-2</v>
      </c>
      <c r="DS389" s="4">
        <v>1.9310000000000001E-2</v>
      </c>
      <c r="DT389" s="4">
        <v>4.6450999999999999E-2</v>
      </c>
      <c r="DU389" s="4">
        <v>4.8885999999999999E-2</v>
      </c>
      <c r="DV389" s="4">
        <v>5.0756999999999997E-2</v>
      </c>
      <c r="DW389" s="4">
        <v>4.9620999999999998E-2</v>
      </c>
      <c r="DX389" s="4">
        <v>5.0671000000000001E-2</v>
      </c>
      <c r="DY389" s="4">
        <v>4.5482000000000002E-2</v>
      </c>
      <c r="DZ389" s="4">
        <v>5.7502999999999999E-2</v>
      </c>
      <c r="EA389" s="4">
        <v>5.8504E-2</v>
      </c>
      <c r="EB389" s="4">
        <v>6.7304000000000003E-2</v>
      </c>
      <c r="EC389" s="4">
        <v>3.4221000000000001E-2</v>
      </c>
      <c r="ED389" s="4">
        <v>2.8499E-2</v>
      </c>
      <c r="EE389" s="4">
        <v>3.0821000000000001E-2</v>
      </c>
      <c r="EF389" s="4">
        <v>5.9454E-2</v>
      </c>
      <c r="EG389" s="4">
        <v>3.8981000000000002E-2</v>
      </c>
      <c r="EH389" s="4">
        <v>2.8969999999999999E-2</v>
      </c>
      <c r="EI389" s="4">
        <v>4.5979999999999997E-3</v>
      </c>
      <c r="EJ389" s="4">
        <v>6.0434000000000002E-2</v>
      </c>
      <c r="EK389" s="4">
        <v>5.1372000000000001E-2</v>
      </c>
      <c r="EL389" s="4">
        <v>2.7754000000000001E-2</v>
      </c>
      <c r="EM389" s="4">
        <v>7.3227E-2</v>
      </c>
      <c r="EN389" s="4">
        <v>2.2692E-2</v>
      </c>
      <c r="EO389" s="4">
        <v>5.6679E-2</v>
      </c>
      <c r="EP389" s="4">
        <v>8.4183999999999995E-2</v>
      </c>
      <c r="EQ389" s="4">
        <v>4.0707E-2</v>
      </c>
      <c r="ER389" s="4">
        <v>6.6567000000000001E-2</v>
      </c>
      <c r="ES389" s="4">
        <v>3.3685E-2</v>
      </c>
      <c r="ET389" s="4">
        <v>3.3682999999999998E-2</v>
      </c>
      <c r="EU389" s="4">
        <v>3.3931000000000003E-2</v>
      </c>
      <c r="EV389" s="4">
        <v>3.2849999999999997E-2</v>
      </c>
      <c r="EW389" s="4">
        <v>3.8862000000000001E-2</v>
      </c>
      <c r="EX389" s="4">
        <v>3.7562999999999999E-2</v>
      </c>
      <c r="EY389" s="4">
        <v>6.5480999999999998E-2</v>
      </c>
      <c r="EZ389" s="4">
        <v>1.7559999999999999E-2</v>
      </c>
      <c r="FA389" s="4">
        <v>5.0996E-2</v>
      </c>
      <c r="FB389" s="4">
        <v>3.7462000000000002E-2</v>
      </c>
      <c r="FC389" s="4">
        <v>3.2964E-2</v>
      </c>
      <c r="FD389" s="4">
        <v>3.4335999999999998E-2</v>
      </c>
      <c r="FE389" s="4">
        <v>4.4828E-2</v>
      </c>
      <c r="FF389" s="4">
        <v>4.5898000000000001E-2</v>
      </c>
      <c r="FG389" s="4">
        <v>7.7324000000000004E-2</v>
      </c>
      <c r="FH389" s="4">
        <v>4.7116999999999999E-2</v>
      </c>
      <c r="FI389" s="4">
        <v>5.1628E-2</v>
      </c>
      <c r="FJ389" s="4">
        <v>1.5427E-2</v>
      </c>
      <c r="FK389" s="4">
        <v>5.1491000000000002E-2</v>
      </c>
      <c r="FL389" s="4">
        <v>3.1748999999999999E-2</v>
      </c>
      <c r="FM389" s="4">
        <v>3.5913E-2</v>
      </c>
      <c r="FN389" s="4">
        <v>1.179E-2</v>
      </c>
      <c r="FO389" s="4">
        <v>4.1243000000000002E-2</v>
      </c>
      <c r="FP389" s="4">
        <v>3.737E-2</v>
      </c>
      <c r="FQ389" s="4">
        <v>4.8482999999999998E-2</v>
      </c>
      <c r="FR389" s="4">
        <v>5.2921000000000003E-2</v>
      </c>
      <c r="FS389" s="4">
        <v>5.0049000000000003E-2</v>
      </c>
      <c r="FT389" s="4">
        <v>2.7015999999999998E-2</v>
      </c>
      <c r="FU389" s="4">
        <v>7.3247999999999994E-2</v>
      </c>
      <c r="FV389" s="4">
        <v>0.10753</v>
      </c>
      <c r="FW389" s="4">
        <v>1.5886000000000001E-2</v>
      </c>
      <c r="FX389" s="4">
        <v>1.175E-2</v>
      </c>
      <c r="FY389" s="4">
        <v>1.2312999999999999E-2</v>
      </c>
      <c r="FZ389" s="4">
        <v>1.3547999999999999E-2</v>
      </c>
      <c r="GA389" s="4">
        <v>1.3051999999999999E-2</v>
      </c>
      <c r="GB389" s="4">
        <v>6.9861000000000006E-2</v>
      </c>
      <c r="GC389" s="4">
        <v>3.5590999999999998E-2</v>
      </c>
      <c r="GD389" s="4">
        <v>3.4708999999999997E-2</v>
      </c>
      <c r="GE389" s="4">
        <v>9.4214999999999993E-2</v>
      </c>
      <c r="GF389" s="4">
        <v>7.3608999999999994E-2</v>
      </c>
    </row>
    <row r="390" spans="2:188" x14ac:dyDescent="0.15">
      <c r="B390" s="5">
        <v>2.3826E-2</v>
      </c>
      <c r="C390" s="5">
        <v>3.5540000000000002E-2</v>
      </c>
      <c r="D390" s="4">
        <v>5.8741000000000002E-2</v>
      </c>
      <c r="E390" s="4">
        <v>3.1947999999999997E-2</v>
      </c>
      <c r="F390" s="4">
        <v>1.5301E-2</v>
      </c>
      <c r="G390" s="4">
        <v>2.5954999999999999E-2</v>
      </c>
      <c r="H390" s="4">
        <v>1.0612E-2</v>
      </c>
      <c r="I390" s="4">
        <v>6.3058000000000003E-3</v>
      </c>
      <c r="J390" s="4">
        <v>1.9264E-3</v>
      </c>
      <c r="K390" s="4">
        <v>0</v>
      </c>
      <c r="L390" s="4">
        <v>1.4112E-2</v>
      </c>
      <c r="M390" s="4">
        <v>8.7270000000000004E-3</v>
      </c>
      <c r="N390" s="4">
        <v>5.9367000000000003E-2</v>
      </c>
      <c r="O390" s="4">
        <v>3.5838000000000002E-2</v>
      </c>
      <c r="P390" s="4">
        <v>0</v>
      </c>
      <c r="Q390" s="4">
        <v>0</v>
      </c>
      <c r="R390" s="4">
        <v>7.7650999999999998E-2</v>
      </c>
      <c r="S390" s="4">
        <v>0</v>
      </c>
      <c r="T390" s="4">
        <v>4.3520000000000001E-4</v>
      </c>
      <c r="U390" s="4">
        <v>0</v>
      </c>
      <c r="V390" s="4">
        <v>0</v>
      </c>
      <c r="W390" s="4">
        <v>1.8E-3</v>
      </c>
      <c r="X390" s="4">
        <v>0</v>
      </c>
      <c r="Y390" s="4">
        <v>1.2689999999999999E-3</v>
      </c>
      <c r="Z390" s="4">
        <v>3.834E-4</v>
      </c>
      <c r="AA390" s="4">
        <v>0</v>
      </c>
      <c r="AB390" s="4">
        <v>0</v>
      </c>
      <c r="AC390" s="4">
        <v>3.0990000000000002E-3</v>
      </c>
      <c r="AD390" s="4">
        <v>0</v>
      </c>
      <c r="AE390" s="4">
        <v>3.3722000000000001E-3</v>
      </c>
      <c r="AF390" s="4">
        <v>6.463E-3</v>
      </c>
      <c r="AG390" s="4">
        <v>5.1143999999999998E-3</v>
      </c>
      <c r="AH390" s="4">
        <v>0</v>
      </c>
      <c r="AI390" s="4">
        <v>0</v>
      </c>
      <c r="AJ390" s="4">
        <v>0</v>
      </c>
      <c r="AK390" s="4">
        <v>0</v>
      </c>
      <c r="AL390" s="4">
        <v>0.1399</v>
      </c>
      <c r="AM390" s="4">
        <v>0.13575000000000001</v>
      </c>
      <c r="AN390" s="4">
        <v>0.32523000000000002</v>
      </c>
      <c r="AO390" s="4">
        <v>0.31264999999999998</v>
      </c>
      <c r="AP390" s="4">
        <v>8.0518999999999993E-2</v>
      </c>
      <c r="AQ390" s="4">
        <v>0.16891</v>
      </c>
      <c r="AR390" s="4">
        <v>9.5121999999999998E-2</v>
      </c>
      <c r="AS390" s="4">
        <v>0.19553999999999999</v>
      </c>
      <c r="AT390" s="4">
        <v>0.21143000000000001</v>
      </c>
      <c r="AU390" s="4">
        <v>0.11513</v>
      </c>
      <c r="AV390" s="4">
        <v>0.16389000000000001</v>
      </c>
      <c r="AW390" s="4">
        <v>0.11867</v>
      </c>
      <c r="AX390" s="4">
        <v>0.15955</v>
      </c>
      <c r="AY390" s="4">
        <v>5.3382000000000004E-3</v>
      </c>
      <c r="AZ390" s="4">
        <v>1.2367E-2</v>
      </c>
      <c r="BA390" s="4">
        <v>0</v>
      </c>
      <c r="BB390" s="4">
        <v>1.4645E-2</v>
      </c>
      <c r="BC390" s="4">
        <v>8.7361999999999995E-3</v>
      </c>
      <c r="BD390" s="4">
        <v>8.6929999999999993E-3</v>
      </c>
      <c r="BE390" s="4">
        <v>0</v>
      </c>
      <c r="BF390" s="4">
        <v>2.5874999999999999E-2</v>
      </c>
      <c r="BG390" s="4">
        <v>9.5145999999999998E-3</v>
      </c>
      <c r="BH390" s="4">
        <v>3.4476E-2</v>
      </c>
      <c r="BI390" s="4">
        <v>7.8E-2</v>
      </c>
      <c r="BJ390" s="4">
        <v>1.2841E-2</v>
      </c>
      <c r="BK390" s="4">
        <v>4.9508999999999997E-2</v>
      </c>
      <c r="BL390" s="4">
        <v>2.8103E-2</v>
      </c>
      <c r="BM390" s="4">
        <v>3.074E-2</v>
      </c>
      <c r="BN390" s="4">
        <v>8.1904000000000005E-2</v>
      </c>
      <c r="BO390" s="4">
        <v>7.7114000000000002E-2</v>
      </c>
      <c r="BP390" s="4">
        <v>4.0073999999999999E-2</v>
      </c>
      <c r="BQ390" s="4">
        <v>1.5755000000000002E-2</v>
      </c>
      <c r="BR390" s="4">
        <v>5.5114000000000003E-2</v>
      </c>
      <c r="BS390" s="4">
        <v>1.4244E-2</v>
      </c>
      <c r="BT390" s="4">
        <v>1.5755000000000002E-2</v>
      </c>
      <c r="BU390" s="4">
        <v>4.8424000000000002E-2</v>
      </c>
      <c r="BV390" s="4">
        <v>2.7295E-2</v>
      </c>
      <c r="BW390" s="4">
        <v>2.2905999999999999E-2</v>
      </c>
      <c r="BX390" s="4">
        <v>7.8987000000000002E-2</v>
      </c>
      <c r="BY390" s="4">
        <v>3.9465E-2</v>
      </c>
      <c r="BZ390" s="4">
        <v>5.4354E-2</v>
      </c>
      <c r="CA390" s="4">
        <v>2.4466000000000002E-2</v>
      </c>
      <c r="CB390" s="4">
        <v>2.8969000000000002E-2</v>
      </c>
      <c r="CC390" s="4">
        <v>2.2655999999999999E-2</v>
      </c>
      <c r="CD390" s="4">
        <v>6.8985000000000005E-2</v>
      </c>
      <c r="CE390" s="4">
        <v>7.2232000000000005E-2</v>
      </c>
      <c r="CF390" s="4">
        <v>3.9143999999999998E-2</v>
      </c>
      <c r="CG390" s="4">
        <v>6.1018999999999997E-2</v>
      </c>
      <c r="CH390" s="4">
        <v>4.0528000000000002E-2</v>
      </c>
      <c r="CI390" s="4">
        <v>7.8495999999999996E-2</v>
      </c>
      <c r="CJ390" s="4">
        <v>4.9868000000000003E-2</v>
      </c>
      <c r="CK390" s="4">
        <v>5.1805999999999998E-2</v>
      </c>
      <c r="CL390" s="4">
        <v>5.0937999999999997E-2</v>
      </c>
      <c r="CM390" s="4">
        <v>5.3263999999999999E-2</v>
      </c>
      <c r="CN390" s="4">
        <v>5.0368999999999997E-2</v>
      </c>
      <c r="CO390" s="4">
        <v>5.1499000000000003E-2</v>
      </c>
      <c r="CP390" s="4">
        <v>5.1514999999999998E-2</v>
      </c>
      <c r="CQ390" s="4">
        <v>3.6998000000000003E-2</v>
      </c>
      <c r="CR390" s="4">
        <v>6.5560999999999994E-2</v>
      </c>
      <c r="CS390" s="4">
        <v>1.5350000000000001E-2</v>
      </c>
      <c r="CT390" s="4">
        <v>1.1714E-2</v>
      </c>
      <c r="CU390" s="4">
        <v>6.4675999999999997E-2</v>
      </c>
      <c r="CV390" s="4">
        <v>6.4768000000000006E-2</v>
      </c>
      <c r="CW390" s="4">
        <v>5.9617999999999997E-2</v>
      </c>
      <c r="CX390" s="4">
        <v>3.5989E-2</v>
      </c>
      <c r="CY390" s="4">
        <v>6.5851999999999994E-2</v>
      </c>
      <c r="CZ390" s="4">
        <v>3.0217999999999998E-2</v>
      </c>
      <c r="DA390" s="4">
        <v>6.5821000000000005E-2</v>
      </c>
      <c r="DB390" s="4">
        <v>6.5602999999999995E-2</v>
      </c>
      <c r="DC390" s="4">
        <v>6.5461000000000005E-2</v>
      </c>
      <c r="DD390" s="4">
        <v>4.0356000000000003E-2</v>
      </c>
      <c r="DE390" s="4">
        <v>8.7374999999999994E-2</v>
      </c>
      <c r="DF390" s="4">
        <v>7.1392999999999998E-2</v>
      </c>
      <c r="DG390" s="4">
        <v>5.2575999999999998E-2</v>
      </c>
      <c r="DH390" s="4">
        <v>5.2422999999999997E-2</v>
      </c>
      <c r="DI390" s="4">
        <v>5.3695E-2</v>
      </c>
      <c r="DJ390" s="4">
        <v>5.6522000000000003E-2</v>
      </c>
      <c r="DK390" s="4">
        <v>2.9529E-2</v>
      </c>
      <c r="DL390" s="4">
        <v>3.1784E-2</v>
      </c>
      <c r="DM390" s="4">
        <v>4.1073999999999999E-2</v>
      </c>
      <c r="DN390" s="4">
        <v>4.0858999999999999E-2</v>
      </c>
      <c r="DO390" s="4">
        <v>3.5457000000000002E-2</v>
      </c>
      <c r="DP390" s="4">
        <v>4.8730000000000002E-2</v>
      </c>
      <c r="DQ390" s="4">
        <v>1.9709000000000001E-2</v>
      </c>
      <c r="DR390" s="4">
        <v>3.0786999999999998E-2</v>
      </c>
      <c r="DS390" s="4">
        <v>1.5448E-2</v>
      </c>
      <c r="DT390" s="4">
        <v>4.5509000000000001E-2</v>
      </c>
      <c r="DU390" s="4">
        <v>4.7690999999999997E-2</v>
      </c>
      <c r="DV390" s="4">
        <v>4.9509999999999998E-2</v>
      </c>
      <c r="DW390" s="4">
        <v>4.8419999999999998E-2</v>
      </c>
      <c r="DX390" s="4">
        <v>4.9479000000000002E-2</v>
      </c>
      <c r="DY390" s="4">
        <v>4.4436999999999997E-2</v>
      </c>
      <c r="DZ390" s="4">
        <v>5.6258000000000002E-2</v>
      </c>
      <c r="EA390" s="4">
        <v>5.6968999999999999E-2</v>
      </c>
      <c r="EB390" s="4">
        <v>6.5275E-2</v>
      </c>
      <c r="EC390" s="4">
        <v>3.3383999999999997E-2</v>
      </c>
      <c r="ED390" s="4">
        <v>2.7549000000000001E-2</v>
      </c>
      <c r="EE390" s="4">
        <v>2.9600000000000001E-2</v>
      </c>
      <c r="EF390" s="4">
        <v>5.7700000000000001E-2</v>
      </c>
      <c r="EG390" s="4">
        <v>3.8094000000000003E-2</v>
      </c>
      <c r="EH390" s="4">
        <v>2.8563000000000002E-2</v>
      </c>
      <c r="EI390" s="4">
        <v>4.5979999999999997E-3</v>
      </c>
      <c r="EJ390" s="4">
        <v>5.8730999999999998E-2</v>
      </c>
      <c r="EK390" s="4">
        <v>5.0075000000000001E-2</v>
      </c>
      <c r="EL390" s="4">
        <v>2.6974999999999999E-2</v>
      </c>
      <c r="EM390" s="4">
        <v>7.1244000000000002E-2</v>
      </c>
      <c r="EN390" s="4">
        <v>2.1769E-2</v>
      </c>
      <c r="EO390" s="4">
        <v>5.5177999999999998E-2</v>
      </c>
      <c r="EP390" s="4">
        <v>8.1738000000000005E-2</v>
      </c>
      <c r="EQ390" s="4">
        <v>3.9614999999999997E-2</v>
      </c>
      <c r="ER390" s="4">
        <v>6.5109E-2</v>
      </c>
      <c r="ES390" s="4">
        <v>3.2854000000000001E-2</v>
      </c>
      <c r="ET390" s="4">
        <v>3.2863999999999997E-2</v>
      </c>
      <c r="EU390" s="4">
        <v>3.3112999999999997E-2</v>
      </c>
      <c r="EV390" s="4">
        <v>3.2050000000000002E-2</v>
      </c>
      <c r="EW390" s="4">
        <v>3.7787000000000001E-2</v>
      </c>
      <c r="EX390" s="4">
        <v>3.6649000000000001E-2</v>
      </c>
      <c r="EY390" s="4">
        <v>6.3702999999999996E-2</v>
      </c>
      <c r="EZ390" s="4">
        <v>1.7136999999999999E-2</v>
      </c>
      <c r="FA390" s="4">
        <v>4.9636E-2</v>
      </c>
      <c r="FB390" s="4">
        <v>3.6545000000000001E-2</v>
      </c>
      <c r="FC390" s="4">
        <v>3.2258000000000002E-2</v>
      </c>
      <c r="FD390" s="4">
        <v>3.3609E-2</v>
      </c>
      <c r="FE390" s="4">
        <v>4.3858000000000001E-2</v>
      </c>
      <c r="FF390" s="4">
        <v>4.4882999999999999E-2</v>
      </c>
      <c r="FG390" s="4">
        <v>7.5721999999999998E-2</v>
      </c>
      <c r="FH390" s="4">
        <v>4.5988000000000001E-2</v>
      </c>
      <c r="FI390" s="4">
        <v>5.0356999999999999E-2</v>
      </c>
      <c r="FJ390" s="4">
        <v>1.494E-2</v>
      </c>
      <c r="FK390" s="4">
        <v>5.0213000000000001E-2</v>
      </c>
      <c r="FL390" s="4">
        <v>3.1039000000000001E-2</v>
      </c>
      <c r="FM390" s="4">
        <v>3.4451000000000002E-2</v>
      </c>
      <c r="FN390" s="4">
        <v>1.1485E-2</v>
      </c>
      <c r="FO390" s="4">
        <v>4.0021000000000001E-2</v>
      </c>
      <c r="FP390" s="4">
        <v>3.8020999999999999E-2</v>
      </c>
      <c r="FQ390" s="4">
        <v>4.7981999999999997E-2</v>
      </c>
      <c r="FR390" s="4">
        <v>5.1867000000000003E-2</v>
      </c>
      <c r="FS390" s="4">
        <v>4.8599000000000003E-2</v>
      </c>
      <c r="FT390" s="4">
        <v>3.542E-2</v>
      </c>
      <c r="FU390" s="4">
        <v>7.1481000000000003E-2</v>
      </c>
      <c r="FV390" s="4">
        <v>0.10476000000000001</v>
      </c>
      <c r="FW390" s="4">
        <v>1.5502E-2</v>
      </c>
      <c r="FX390" s="4">
        <v>1.1376000000000001E-2</v>
      </c>
      <c r="FY390" s="4">
        <v>1.2030000000000001E-2</v>
      </c>
      <c r="FZ390" s="4">
        <v>1.3249E-2</v>
      </c>
      <c r="GA390" s="4">
        <v>1.2725999999999999E-2</v>
      </c>
      <c r="GB390" s="4">
        <v>6.9082000000000005E-2</v>
      </c>
      <c r="GC390" s="4">
        <v>3.4668999999999998E-2</v>
      </c>
      <c r="GD390" s="4">
        <v>3.3855000000000003E-2</v>
      </c>
      <c r="GE390" s="4">
        <v>9.2525999999999997E-2</v>
      </c>
      <c r="GF390" s="4">
        <v>7.1548E-2</v>
      </c>
    </row>
    <row r="391" spans="2:188" x14ac:dyDescent="0.15">
      <c r="B391" s="5">
        <v>1.9023999999999999E-2</v>
      </c>
      <c r="C391" s="5">
        <v>4.2140999999999998E-2</v>
      </c>
      <c r="D391" s="4">
        <v>6.1288000000000002E-2</v>
      </c>
      <c r="E391" s="4">
        <v>3.3201000000000001E-2</v>
      </c>
      <c r="F391" s="4">
        <v>3.0602000000000001E-2</v>
      </c>
      <c r="G391" s="4">
        <v>2.5656000000000002E-2</v>
      </c>
      <c r="H391" s="4">
        <v>1.3363999999999999E-2</v>
      </c>
      <c r="I391" s="4">
        <v>5.7945999999999996E-3</v>
      </c>
      <c r="J391" s="4">
        <v>3.8528E-3</v>
      </c>
      <c r="K391" s="4">
        <v>0</v>
      </c>
      <c r="L391" s="4">
        <v>1.504E-2</v>
      </c>
      <c r="M391" s="4">
        <v>8.2059999999999998E-3</v>
      </c>
      <c r="N391" s="4">
        <v>6.4933000000000005E-2</v>
      </c>
      <c r="O391" s="4">
        <v>3.5541999999999997E-2</v>
      </c>
      <c r="P391" s="4">
        <v>0</v>
      </c>
      <c r="Q391" s="4">
        <v>0</v>
      </c>
      <c r="R391" s="4">
        <v>8.3618999999999999E-2</v>
      </c>
      <c r="S391" s="4">
        <v>0</v>
      </c>
      <c r="T391" s="4">
        <v>8.7040000000000001E-4</v>
      </c>
      <c r="U391" s="4">
        <v>0</v>
      </c>
      <c r="V391" s="4">
        <v>0</v>
      </c>
      <c r="W391" s="4">
        <v>2.0579999999999999E-3</v>
      </c>
      <c r="X391" s="4">
        <v>0</v>
      </c>
      <c r="Y391" s="4">
        <v>1.2539999999999999E-3</v>
      </c>
      <c r="Z391" s="4">
        <v>7.6679999999999999E-4</v>
      </c>
      <c r="AA391" s="4">
        <v>0</v>
      </c>
      <c r="AB391" s="4">
        <v>0</v>
      </c>
      <c r="AC391" s="4">
        <v>3.0590000000000001E-3</v>
      </c>
      <c r="AD391" s="4">
        <v>0</v>
      </c>
      <c r="AE391" s="4">
        <v>4.1473999999999999E-3</v>
      </c>
      <c r="AF391" s="4">
        <v>6.6480000000000003E-3</v>
      </c>
      <c r="AG391" s="4">
        <v>5.0028E-3</v>
      </c>
      <c r="AH391" s="4">
        <v>0</v>
      </c>
      <c r="AI391" s="4">
        <v>0</v>
      </c>
      <c r="AJ391" s="4">
        <v>0</v>
      </c>
      <c r="AK391" s="4">
        <v>0</v>
      </c>
      <c r="AL391" s="4">
        <v>0.14047999999999999</v>
      </c>
      <c r="AM391" s="4">
        <v>0.13252</v>
      </c>
      <c r="AN391" s="4">
        <v>0.30523</v>
      </c>
      <c r="AO391" s="4">
        <v>0.31120999999999999</v>
      </c>
      <c r="AP391" s="4">
        <v>8.3116999999999996E-2</v>
      </c>
      <c r="AQ391" s="4">
        <v>0.17906</v>
      </c>
      <c r="AR391" s="4">
        <v>9.2683000000000001E-2</v>
      </c>
      <c r="AS391" s="4">
        <v>0.20791999999999999</v>
      </c>
      <c r="AT391" s="4">
        <v>0.20857000000000001</v>
      </c>
      <c r="AU391" s="4">
        <v>0.11337999999999999</v>
      </c>
      <c r="AV391" s="4">
        <v>0.15837000000000001</v>
      </c>
      <c r="AW391" s="4">
        <v>0.12154</v>
      </c>
      <c r="AX391" s="4">
        <v>0.17100000000000001</v>
      </c>
      <c r="AY391" s="4">
        <v>4.3893999999999999E-3</v>
      </c>
      <c r="AZ391" s="4">
        <v>1.2348E-2</v>
      </c>
      <c r="BA391" s="4">
        <v>0</v>
      </c>
      <c r="BB391" s="4">
        <v>1.4328E-2</v>
      </c>
      <c r="BC391" s="4">
        <v>8.3453999999999993E-3</v>
      </c>
      <c r="BD391" s="4">
        <v>8.6929999999999993E-3</v>
      </c>
      <c r="BE391" s="4">
        <v>0</v>
      </c>
      <c r="BF391" s="4">
        <v>2.5423000000000001E-2</v>
      </c>
      <c r="BG391" s="4">
        <v>9.2481999999999998E-3</v>
      </c>
      <c r="BH391" s="4">
        <v>3.3633999999999997E-2</v>
      </c>
      <c r="BI391" s="4">
        <v>7.5999999999999998E-2</v>
      </c>
      <c r="BJ391" s="4">
        <v>1.2841E-2</v>
      </c>
      <c r="BK391" s="4">
        <v>4.7806000000000001E-2</v>
      </c>
      <c r="BL391" s="4">
        <v>2.7196000000000001E-2</v>
      </c>
      <c r="BM391" s="4">
        <v>2.9669999999999998E-2</v>
      </c>
      <c r="BN391" s="4">
        <v>7.9939999999999997E-2</v>
      </c>
      <c r="BO391" s="4">
        <v>7.4443999999999996E-2</v>
      </c>
      <c r="BP391" s="4">
        <v>3.9702000000000001E-2</v>
      </c>
      <c r="BQ391" s="4">
        <v>1.5355000000000001E-2</v>
      </c>
      <c r="BR391" s="4">
        <v>5.3574999999999998E-2</v>
      </c>
      <c r="BS391" s="4">
        <v>1.387E-2</v>
      </c>
      <c r="BT391" s="4">
        <v>1.5355000000000001E-2</v>
      </c>
      <c r="BU391" s="4">
        <v>4.7022000000000001E-2</v>
      </c>
      <c r="BV391" s="4">
        <v>2.6675999999999998E-2</v>
      </c>
      <c r="BW391" s="4">
        <v>2.2237E-2</v>
      </c>
      <c r="BX391" s="4">
        <v>7.6803999999999997E-2</v>
      </c>
      <c r="BY391" s="4">
        <v>3.8424E-2</v>
      </c>
      <c r="BZ391" s="4">
        <v>5.2936999999999998E-2</v>
      </c>
      <c r="CA391" s="4">
        <v>2.4586E-2</v>
      </c>
      <c r="CB391" s="4">
        <v>2.8355000000000002E-2</v>
      </c>
      <c r="CC391" s="4">
        <v>2.2374000000000002E-2</v>
      </c>
      <c r="CD391" s="4">
        <v>6.6998000000000002E-2</v>
      </c>
      <c r="CE391" s="4">
        <v>7.0054000000000005E-2</v>
      </c>
      <c r="CF391" s="4">
        <v>3.8149000000000002E-2</v>
      </c>
      <c r="CG391" s="4">
        <v>5.9218E-2</v>
      </c>
      <c r="CH391" s="4">
        <v>3.9732999999999997E-2</v>
      </c>
      <c r="CI391" s="4">
        <v>7.6783000000000004E-2</v>
      </c>
      <c r="CJ391" s="4">
        <v>4.8494000000000002E-2</v>
      </c>
      <c r="CK391" s="4">
        <v>5.0337E-2</v>
      </c>
      <c r="CL391" s="4">
        <v>4.9951000000000002E-2</v>
      </c>
      <c r="CM391" s="4">
        <v>5.1749000000000003E-2</v>
      </c>
      <c r="CN391" s="4">
        <v>4.9140000000000003E-2</v>
      </c>
      <c r="CO391" s="4">
        <v>4.9863999999999999E-2</v>
      </c>
      <c r="CP391" s="4">
        <v>0.05</v>
      </c>
      <c r="CQ391" s="4">
        <v>3.5887000000000002E-2</v>
      </c>
      <c r="CR391" s="4">
        <v>6.3594999999999999E-2</v>
      </c>
      <c r="CS391" s="4">
        <v>1.4898E-2</v>
      </c>
      <c r="CT391" s="4">
        <v>1.1409000000000001E-2</v>
      </c>
      <c r="CU391" s="4">
        <v>6.2958E-2</v>
      </c>
      <c r="CV391" s="4">
        <v>6.3289999999999999E-2</v>
      </c>
      <c r="CW391" s="4">
        <v>5.8300999999999999E-2</v>
      </c>
      <c r="CX391" s="4">
        <v>3.5383999999999999E-2</v>
      </c>
      <c r="CY391" s="4">
        <v>6.4008999999999996E-2</v>
      </c>
      <c r="CZ391" s="4">
        <v>2.9464000000000001E-2</v>
      </c>
      <c r="DA391" s="4">
        <v>6.3961000000000004E-2</v>
      </c>
      <c r="DB391" s="4">
        <v>6.3724000000000003E-2</v>
      </c>
      <c r="DC391" s="4">
        <v>6.3608999999999999E-2</v>
      </c>
      <c r="DD391" s="4">
        <v>3.9815999999999997E-2</v>
      </c>
      <c r="DE391" s="4">
        <v>8.4817000000000004E-2</v>
      </c>
      <c r="DF391" s="4">
        <v>6.9811999999999999E-2</v>
      </c>
      <c r="DG391" s="4">
        <v>5.1232E-2</v>
      </c>
      <c r="DH391" s="4">
        <v>5.1240000000000001E-2</v>
      </c>
      <c r="DI391" s="4">
        <v>5.2342E-2</v>
      </c>
      <c r="DJ391" s="4">
        <v>5.5072999999999997E-2</v>
      </c>
      <c r="DK391" s="4">
        <v>2.2147E-2</v>
      </c>
      <c r="DL391" s="4">
        <v>3.1321000000000002E-2</v>
      </c>
      <c r="DM391" s="4">
        <v>3.9942999999999999E-2</v>
      </c>
      <c r="DN391" s="4">
        <v>4.0103E-2</v>
      </c>
      <c r="DO391" s="4">
        <v>3.4951999999999997E-2</v>
      </c>
      <c r="DP391" s="4">
        <v>4.7357999999999997E-2</v>
      </c>
      <c r="DQ391" s="4">
        <v>1.9494000000000001E-2</v>
      </c>
      <c r="DR391" s="4">
        <v>3.0010999999999999E-2</v>
      </c>
      <c r="DS391" s="4">
        <v>1.1586000000000001E-2</v>
      </c>
      <c r="DT391" s="4">
        <v>4.4568000000000003E-2</v>
      </c>
      <c r="DU391" s="4">
        <v>4.6496000000000003E-2</v>
      </c>
      <c r="DV391" s="4">
        <v>4.8264000000000001E-2</v>
      </c>
      <c r="DW391" s="4">
        <v>4.7218999999999997E-2</v>
      </c>
      <c r="DX391" s="4">
        <v>4.8286000000000003E-2</v>
      </c>
      <c r="DY391" s="4">
        <v>4.3392E-2</v>
      </c>
      <c r="DZ391" s="4">
        <v>5.5014E-2</v>
      </c>
      <c r="EA391" s="4">
        <v>5.5434999999999998E-2</v>
      </c>
      <c r="EB391" s="4">
        <v>6.3246999999999998E-2</v>
      </c>
      <c r="EC391" s="4">
        <v>3.2548000000000001E-2</v>
      </c>
      <c r="ED391" s="4">
        <v>2.6599000000000001E-2</v>
      </c>
      <c r="EE391" s="4">
        <v>2.8379999999999999E-2</v>
      </c>
      <c r="EF391" s="4">
        <v>5.5945000000000002E-2</v>
      </c>
      <c r="EG391" s="4">
        <v>3.7206999999999997E-2</v>
      </c>
      <c r="EH391" s="4">
        <v>2.8156E-2</v>
      </c>
      <c r="EI391" s="4">
        <v>4.5979999999999997E-3</v>
      </c>
      <c r="EJ391" s="4">
        <v>5.7028000000000002E-2</v>
      </c>
      <c r="EK391" s="4">
        <v>4.8778000000000002E-2</v>
      </c>
      <c r="EL391" s="4">
        <v>2.6197000000000002E-2</v>
      </c>
      <c r="EM391" s="4">
        <v>6.9260000000000002E-2</v>
      </c>
      <c r="EN391" s="4">
        <v>2.0846E-2</v>
      </c>
      <c r="EO391" s="4">
        <v>5.3677999999999997E-2</v>
      </c>
      <c r="EP391" s="4">
        <v>7.9292000000000001E-2</v>
      </c>
      <c r="EQ391" s="4">
        <v>3.8524000000000003E-2</v>
      </c>
      <c r="ER391" s="4">
        <v>6.3650999999999999E-2</v>
      </c>
      <c r="ES391" s="4">
        <v>3.2023000000000003E-2</v>
      </c>
      <c r="ET391" s="4">
        <v>3.2044999999999997E-2</v>
      </c>
      <c r="EU391" s="4">
        <v>3.2294999999999997E-2</v>
      </c>
      <c r="EV391" s="4">
        <v>3.1248999999999999E-2</v>
      </c>
      <c r="EW391" s="4">
        <v>3.6711000000000001E-2</v>
      </c>
      <c r="EX391" s="4">
        <v>3.5735999999999997E-2</v>
      </c>
      <c r="EY391" s="4">
        <v>6.1924E-2</v>
      </c>
      <c r="EZ391" s="4">
        <v>1.6714E-2</v>
      </c>
      <c r="FA391" s="4">
        <v>4.8275999999999999E-2</v>
      </c>
      <c r="FB391" s="4">
        <v>3.5626999999999999E-2</v>
      </c>
      <c r="FC391" s="4">
        <v>3.1551999999999997E-2</v>
      </c>
      <c r="FD391" s="4">
        <v>3.2882000000000002E-2</v>
      </c>
      <c r="FE391" s="4">
        <v>4.2888000000000003E-2</v>
      </c>
      <c r="FF391" s="4">
        <v>4.3867999999999997E-2</v>
      </c>
      <c r="FG391" s="4">
        <v>7.4119000000000004E-2</v>
      </c>
      <c r="FH391" s="4">
        <v>4.4859999999999997E-2</v>
      </c>
      <c r="FI391" s="4">
        <v>4.9085999999999998E-2</v>
      </c>
      <c r="FJ391" s="4">
        <v>1.4452E-2</v>
      </c>
      <c r="FK391" s="4">
        <v>4.8934999999999999E-2</v>
      </c>
      <c r="FL391" s="4">
        <v>3.0328000000000001E-2</v>
      </c>
      <c r="FM391" s="4">
        <v>3.2988999999999997E-2</v>
      </c>
      <c r="FN391" s="4">
        <v>1.1180000000000001E-2</v>
      </c>
      <c r="FO391" s="4">
        <v>3.8799E-2</v>
      </c>
      <c r="FP391" s="4">
        <v>3.8671999999999998E-2</v>
      </c>
      <c r="FQ391" s="4">
        <v>4.7480000000000001E-2</v>
      </c>
      <c r="FR391" s="4">
        <v>5.0812999999999997E-2</v>
      </c>
      <c r="FS391" s="4">
        <v>4.7149000000000003E-2</v>
      </c>
      <c r="FT391" s="4">
        <v>4.3824000000000002E-2</v>
      </c>
      <c r="FU391" s="4">
        <v>6.9713999999999998E-2</v>
      </c>
      <c r="FV391" s="4">
        <v>0.10198</v>
      </c>
      <c r="FW391" s="4">
        <v>1.5119E-2</v>
      </c>
      <c r="FX391" s="4">
        <v>1.1001E-2</v>
      </c>
      <c r="FY391" s="4">
        <v>1.1747E-2</v>
      </c>
      <c r="FZ391" s="4">
        <v>1.295E-2</v>
      </c>
      <c r="GA391" s="4">
        <v>1.24E-2</v>
      </c>
      <c r="GB391" s="4">
        <v>6.8303000000000003E-2</v>
      </c>
      <c r="GC391" s="4">
        <v>3.3745999999999998E-2</v>
      </c>
      <c r="GD391" s="4">
        <v>3.3000000000000002E-2</v>
      </c>
      <c r="GE391" s="4">
        <v>9.0836E-2</v>
      </c>
      <c r="GF391" s="4">
        <v>6.9487999999999994E-2</v>
      </c>
    </row>
    <row r="392" spans="2:188" x14ac:dyDescent="0.15">
      <c r="B392" s="5">
        <v>1.4220999999999999E-2</v>
      </c>
      <c r="C392" s="5">
        <v>4.8741E-2</v>
      </c>
      <c r="D392" s="4">
        <v>6.3836000000000004E-2</v>
      </c>
      <c r="E392" s="4">
        <v>3.4452999999999998E-2</v>
      </c>
      <c r="F392" s="4">
        <v>4.5901999999999998E-2</v>
      </c>
      <c r="G392" s="4">
        <v>2.5357999999999999E-2</v>
      </c>
      <c r="H392" s="4">
        <v>1.6115000000000001E-2</v>
      </c>
      <c r="I392" s="4">
        <v>5.2833999999999997E-3</v>
      </c>
      <c r="J392" s="4">
        <v>5.7792E-3</v>
      </c>
      <c r="K392" s="4">
        <v>0</v>
      </c>
      <c r="L392" s="4">
        <v>1.5966999999999999E-2</v>
      </c>
      <c r="M392" s="4">
        <v>7.685E-3</v>
      </c>
      <c r="N392" s="4">
        <v>7.0498000000000005E-2</v>
      </c>
      <c r="O392" s="4">
        <v>3.5244999999999999E-2</v>
      </c>
      <c r="P392" s="4">
        <v>0</v>
      </c>
      <c r="Q392" s="4">
        <v>0</v>
      </c>
      <c r="R392" s="4">
        <v>8.9587E-2</v>
      </c>
      <c r="S392" s="4">
        <v>0</v>
      </c>
      <c r="T392" s="4">
        <v>1.3056000000000001E-3</v>
      </c>
      <c r="U392" s="4">
        <v>0</v>
      </c>
      <c r="V392" s="4">
        <v>0</v>
      </c>
      <c r="W392" s="4">
        <v>2.3159999999999999E-3</v>
      </c>
      <c r="X392" s="4">
        <v>0</v>
      </c>
      <c r="Y392" s="4">
        <v>1.2390000000000001E-3</v>
      </c>
      <c r="Z392" s="4">
        <v>1.1502000000000001E-3</v>
      </c>
      <c r="AA392" s="4">
        <v>0</v>
      </c>
      <c r="AB392" s="4">
        <v>0</v>
      </c>
      <c r="AC392" s="4">
        <v>3.019E-3</v>
      </c>
      <c r="AD392" s="4">
        <v>0</v>
      </c>
      <c r="AE392" s="4">
        <v>4.9226000000000001E-3</v>
      </c>
      <c r="AF392" s="4">
        <v>6.8329999999999997E-3</v>
      </c>
      <c r="AG392" s="4">
        <v>4.8912000000000001E-3</v>
      </c>
      <c r="AH392" s="4">
        <v>0</v>
      </c>
      <c r="AI392" s="4">
        <v>0</v>
      </c>
      <c r="AJ392" s="4">
        <v>0</v>
      </c>
      <c r="AK392" s="4">
        <v>0</v>
      </c>
      <c r="AL392" s="4">
        <v>0.14105000000000001</v>
      </c>
      <c r="AM392" s="4">
        <v>0.1293</v>
      </c>
      <c r="AN392" s="4">
        <v>0.28522999999999998</v>
      </c>
      <c r="AO392" s="4">
        <v>0.30976999999999999</v>
      </c>
      <c r="AP392" s="4">
        <v>8.5713999999999999E-2</v>
      </c>
      <c r="AQ392" s="4">
        <v>0.18920000000000001</v>
      </c>
      <c r="AR392" s="4">
        <v>9.0244000000000005E-2</v>
      </c>
      <c r="AS392" s="4">
        <v>0.2203</v>
      </c>
      <c r="AT392" s="4">
        <v>0.20571</v>
      </c>
      <c r="AU392" s="4">
        <v>0.11164</v>
      </c>
      <c r="AV392" s="4">
        <v>0.15285000000000001</v>
      </c>
      <c r="AW392" s="4">
        <v>0.12441000000000001</v>
      </c>
      <c r="AX392" s="4">
        <v>0.18245</v>
      </c>
      <c r="AY392" s="4">
        <v>3.4405999999999998E-3</v>
      </c>
      <c r="AZ392" s="4">
        <v>1.2328E-2</v>
      </c>
      <c r="BA392" s="4">
        <v>0</v>
      </c>
      <c r="BB392" s="4">
        <v>1.401E-2</v>
      </c>
      <c r="BC392" s="4">
        <v>7.9545999999999992E-3</v>
      </c>
      <c r="BD392" s="4">
        <v>8.6929999999999993E-3</v>
      </c>
      <c r="BE392" s="4">
        <v>0</v>
      </c>
      <c r="BF392" s="4">
        <v>2.4969999999999999E-2</v>
      </c>
      <c r="BG392" s="4">
        <v>8.9817999999999999E-3</v>
      </c>
      <c r="BH392" s="4">
        <v>3.2793000000000003E-2</v>
      </c>
      <c r="BI392" s="4">
        <v>7.3999999999999996E-2</v>
      </c>
      <c r="BJ392" s="4">
        <v>1.2841E-2</v>
      </c>
      <c r="BK392" s="4">
        <v>4.6101999999999997E-2</v>
      </c>
      <c r="BL392" s="4">
        <v>2.6290000000000001E-2</v>
      </c>
      <c r="BM392" s="4">
        <v>2.8601000000000001E-2</v>
      </c>
      <c r="BN392" s="4">
        <v>7.7977000000000005E-2</v>
      </c>
      <c r="BO392" s="4">
        <v>7.1775000000000005E-2</v>
      </c>
      <c r="BP392" s="4">
        <v>3.9330999999999998E-2</v>
      </c>
      <c r="BQ392" s="4">
        <v>1.4954E-2</v>
      </c>
      <c r="BR392" s="4">
        <v>5.2034999999999998E-2</v>
      </c>
      <c r="BS392" s="4">
        <v>1.3497E-2</v>
      </c>
      <c r="BT392" s="4">
        <v>1.4954E-2</v>
      </c>
      <c r="BU392" s="4">
        <v>4.5619E-2</v>
      </c>
      <c r="BV392" s="4">
        <v>2.6057E-2</v>
      </c>
      <c r="BW392" s="4">
        <v>2.1566999999999999E-2</v>
      </c>
      <c r="BX392" s="4">
        <v>7.4620000000000006E-2</v>
      </c>
      <c r="BY392" s="4">
        <v>3.7384000000000001E-2</v>
      </c>
      <c r="BZ392" s="4">
        <v>5.1520999999999997E-2</v>
      </c>
      <c r="CA392" s="4">
        <v>2.4705000000000001E-2</v>
      </c>
      <c r="CB392" s="4">
        <v>2.7740000000000001E-2</v>
      </c>
      <c r="CC392" s="4">
        <v>2.2093000000000002E-2</v>
      </c>
      <c r="CD392" s="4">
        <v>6.5009999999999998E-2</v>
      </c>
      <c r="CE392" s="4">
        <v>6.7877000000000007E-2</v>
      </c>
      <c r="CF392" s="4">
        <v>3.7152999999999999E-2</v>
      </c>
      <c r="CG392" s="4">
        <v>5.7417999999999997E-2</v>
      </c>
      <c r="CH392" s="4">
        <v>3.8938E-2</v>
      </c>
      <c r="CI392" s="4">
        <v>7.5070999999999999E-2</v>
      </c>
      <c r="CJ392" s="4">
        <v>4.7121000000000003E-2</v>
      </c>
      <c r="CK392" s="4">
        <v>4.8867000000000001E-2</v>
      </c>
      <c r="CL392" s="4">
        <v>4.8965000000000002E-2</v>
      </c>
      <c r="CM392" s="4">
        <v>5.0233E-2</v>
      </c>
      <c r="CN392" s="4">
        <v>4.7912000000000003E-2</v>
      </c>
      <c r="CO392" s="4">
        <v>4.8229000000000001E-2</v>
      </c>
      <c r="CP392" s="4">
        <v>4.8485E-2</v>
      </c>
      <c r="CQ392" s="4">
        <v>3.4775E-2</v>
      </c>
      <c r="CR392" s="4">
        <v>6.1629999999999997E-2</v>
      </c>
      <c r="CS392" s="4">
        <v>1.4447E-2</v>
      </c>
      <c r="CT392" s="4">
        <v>1.1103E-2</v>
      </c>
      <c r="CU392" s="4">
        <v>6.1239000000000002E-2</v>
      </c>
      <c r="CV392" s="4">
        <v>6.1811999999999999E-2</v>
      </c>
      <c r="CW392" s="4">
        <v>5.6985000000000001E-2</v>
      </c>
      <c r="CX392" s="4">
        <v>3.4779999999999998E-2</v>
      </c>
      <c r="CY392" s="4">
        <v>6.2165999999999999E-2</v>
      </c>
      <c r="CZ392" s="4">
        <v>2.8709999999999999E-2</v>
      </c>
      <c r="DA392" s="4">
        <v>6.2100000000000002E-2</v>
      </c>
      <c r="DB392" s="4">
        <v>6.1844000000000003E-2</v>
      </c>
      <c r="DC392" s="4">
        <v>6.1758E-2</v>
      </c>
      <c r="DD392" s="4">
        <v>3.9276999999999999E-2</v>
      </c>
      <c r="DE392" s="4">
        <v>8.2257999999999998E-2</v>
      </c>
      <c r="DF392" s="4">
        <v>6.8232000000000001E-2</v>
      </c>
      <c r="DG392" s="4">
        <v>4.9888000000000002E-2</v>
      </c>
      <c r="DH392" s="4">
        <v>5.0056000000000003E-2</v>
      </c>
      <c r="DI392" s="4">
        <v>5.0989E-2</v>
      </c>
      <c r="DJ392" s="4">
        <v>5.3622999999999997E-2</v>
      </c>
      <c r="DK392" s="4">
        <v>1.4763999999999999E-2</v>
      </c>
      <c r="DL392" s="4">
        <v>3.0859000000000001E-2</v>
      </c>
      <c r="DM392" s="4">
        <v>3.8810999999999998E-2</v>
      </c>
      <c r="DN392" s="4">
        <v>3.9345999999999999E-2</v>
      </c>
      <c r="DO392" s="4">
        <v>3.4447999999999999E-2</v>
      </c>
      <c r="DP392" s="4">
        <v>4.5984999999999998E-2</v>
      </c>
      <c r="DQ392" s="4">
        <v>1.9279999999999999E-2</v>
      </c>
      <c r="DR392" s="4">
        <v>2.9234E-2</v>
      </c>
      <c r="DS392" s="4">
        <v>7.724E-3</v>
      </c>
      <c r="DT392" s="4">
        <v>4.3625999999999998E-2</v>
      </c>
      <c r="DU392" s="4">
        <v>4.5301000000000001E-2</v>
      </c>
      <c r="DV392" s="4">
        <v>4.7017000000000003E-2</v>
      </c>
      <c r="DW392" s="4">
        <v>4.6018000000000003E-2</v>
      </c>
      <c r="DX392" s="4">
        <v>4.7093999999999997E-2</v>
      </c>
      <c r="DY392" s="4">
        <v>4.2347000000000003E-2</v>
      </c>
      <c r="DZ392" s="4">
        <v>5.3768999999999997E-2</v>
      </c>
      <c r="EA392" s="4">
        <v>5.3900000000000003E-2</v>
      </c>
      <c r="EB392" s="4">
        <v>6.1218000000000002E-2</v>
      </c>
      <c r="EC392" s="4">
        <v>3.1711000000000003E-2</v>
      </c>
      <c r="ED392" s="4">
        <v>2.5649000000000002E-2</v>
      </c>
      <c r="EE392" s="4">
        <v>2.7158999999999999E-2</v>
      </c>
      <c r="EF392" s="4">
        <v>5.4191000000000003E-2</v>
      </c>
      <c r="EG392" s="4">
        <v>3.6320999999999999E-2</v>
      </c>
      <c r="EH392" s="4">
        <v>2.7748999999999999E-2</v>
      </c>
      <c r="EI392" s="4">
        <v>4.5979999999999997E-3</v>
      </c>
      <c r="EJ392" s="4">
        <v>5.5326E-2</v>
      </c>
      <c r="EK392" s="4">
        <v>4.7482000000000003E-2</v>
      </c>
      <c r="EL392" s="4">
        <v>2.5418E-2</v>
      </c>
      <c r="EM392" s="4">
        <v>6.7277000000000003E-2</v>
      </c>
      <c r="EN392" s="4">
        <v>1.9923E-2</v>
      </c>
      <c r="EO392" s="4">
        <v>5.2177000000000001E-2</v>
      </c>
      <c r="EP392" s="4">
        <v>7.6844999999999997E-2</v>
      </c>
      <c r="EQ392" s="4">
        <v>3.7432E-2</v>
      </c>
      <c r="ER392" s="4">
        <v>6.2191999999999997E-2</v>
      </c>
      <c r="ES392" s="4">
        <v>3.1191E-2</v>
      </c>
      <c r="ET392" s="4">
        <v>3.1226E-2</v>
      </c>
      <c r="EU392" s="4">
        <v>3.1475999999999997E-2</v>
      </c>
      <c r="EV392" s="4">
        <v>3.0449E-2</v>
      </c>
      <c r="EW392" s="4">
        <v>3.5636000000000001E-2</v>
      </c>
      <c r="EX392" s="4">
        <v>3.4821999999999999E-2</v>
      </c>
      <c r="EY392" s="4">
        <v>6.0145999999999998E-2</v>
      </c>
      <c r="EZ392" s="4">
        <v>1.6289999999999999E-2</v>
      </c>
      <c r="FA392" s="4">
        <v>4.6915999999999999E-2</v>
      </c>
      <c r="FB392" s="4">
        <v>3.4709999999999998E-2</v>
      </c>
      <c r="FC392" s="4">
        <v>3.0845000000000001E-2</v>
      </c>
      <c r="FD392" s="4">
        <v>3.2155000000000003E-2</v>
      </c>
      <c r="FE392" s="4">
        <v>4.1917999999999997E-2</v>
      </c>
      <c r="FF392" s="4">
        <v>4.2852000000000001E-2</v>
      </c>
      <c r="FG392" s="4">
        <v>7.2516999999999998E-2</v>
      </c>
      <c r="FH392" s="4">
        <v>4.3730999999999999E-2</v>
      </c>
      <c r="FI392" s="4">
        <v>4.7815999999999997E-2</v>
      </c>
      <c r="FJ392" s="4">
        <v>1.3965E-2</v>
      </c>
      <c r="FK392" s="4">
        <v>4.7656999999999998E-2</v>
      </c>
      <c r="FL392" s="4">
        <v>2.9617999999999998E-2</v>
      </c>
      <c r="FM392" s="4">
        <v>3.1528E-2</v>
      </c>
      <c r="FN392" s="4">
        <v>1.0874E-2</v>
      </c>
      <c r="FO392" s="4">
        <v>3.7575999999999998E-2</v>
      </c>
      <c r="FP392" s="4">
        <v>3.9322000000000003E-2</v>
      </c>
      <c r="FQ392" s="4">
        <v>4.6979E-2</v>
      </c>
      <c r="FR392" s="4">
        <v>4.9757999999999997E-2</v>
      </c>
      <c r="FS392" s="4">
        <v>4.5698000000000003E-2</v>
      </c>
      <c r="FT392" s="4">
        <v>5.2227999999999997E-2</v>
      </c>
      <c r="FU392" s="4">
        <v>6.7947999999999995E-2</v>
      </c>
      <c r="FV392" s="4">
        <v>9.9210999999999994E-2</v>
      </c>
      <c r="FW392" s="4">
        <v>1.4735E-2</v>
      </c>
      <c r="FX392" s="4">
        <v>1.0626999999999999E-2</v>
      </c>
      <c r="FY392" s="4">
        <v>1.1464999999999999E-2</v>
      </c>
      <c r="FZ392" s="4">
        <v>1.265E-2</v>
      </c>
      <c r="GA392" s="4">
        <v>1.2073E-2</v>
      </c>
      <c r="GB392" s="4">
        <v>6.7524000000000001E-2</v>
      </c>
      <c r="GC392" s="4">
        <v>3.2823999999999999E-2</v>
      </c>
      <c r="GD392" s="4">
        <v>3.2146000000000001E-2</v>
      </c>
      <c r="GE392" s="4">
        <v>8.9147000000000004E-2</v>
      </c>
      <c r="GF392" s="4">
        <v>6.7427000000000001E-2</v>
      </c>
    </row>
    <row r="393" spans="2:188" x14ac:dyDescent="0.15">
      <c r="B393" s="5">
        <v>9.4192000000000008E-3</v>
      </c>
      <c r="C393" s="5">
        <v>5.5342000000000002E-2</v>
      </c>
      <c r="D393" s="4">
        <v>6.6382999999999998E-2</v>
      </c>
      <c r="E393" s="4">
        <v>3.5706000000000002E-2</v>
      </c>
      <c r="F393" s="4">
        <v>6.1203E-2</v>
      </c>
      <c r="G393" s="4">
        <v>2.5059000000000001E-2</v>
      </c>
      <c r="H393" s="4">
        <v>1.8866999999999998E-2</v>
      </c>
      <c r="I393" s="4">
        <v>4.7721999999999999E-3</v>
      </c>
      <c r="J393" s="4">
        <v>7.7055999999999999E-3</v>
      </c>
      <c r="K393" s="4">
        <v>0</v>
      </c>
      <c r="L393" s="4">
        <v>1.6895E-2</v>
      </c>
      <c r="M393" s="4">
        <v>7.1640000000000002E-3</v>
      </c>
      <c r="N393" s="4">
        <v>7.6064000000000007E-2</v>
      </c>
      <c r="O393" s="4">
        <v>3.4949000000000001E-2</v>
      </c>
      <c r="P393" s="4">
        <v>0</v>
      </c>
      <c r="Q393" s="4">
        <v>0</v>
      </c>
      <c r="R393" s="4">
        <v>9.5555000000000001E-2</v>
      </c>
      <c r="S393" s="4">
        <v>0</v>
      </c>
      <c r="T393" s="4">
        <v>1.7408E-3</v>
      </c>
      <c r="U393" s="4">
        <v>0</v>
      </c>
      <c r="V393" s="4">
        <v>0</v>
      </c>
      <c r="W393" s="4">
        <v>2.5739999999999999E-3</v>
      </c>
      <c r="X393" s="4">
        <v>0</v>
      </c>
      <c r="Y393" s="4">
        <v>1.224E-3</v>
      </c>
      <c r="Z393" s="4">
        <v>1.5336E-3</v>
      </c>
      <c r="AA393" s="4">
        <v>0</v>
      </c>
      <c r="AB393" s="4">
        <v>0</v>
      </c>
      <c r="AC393" s="4">
        <v>2.9789999999999999E-3</v>
      </c>
      <c r="AD393" s="4">
        <v>0</v>
      </c>
      <c r="AE393" s="4">
        <v>5.6978000000000003E-3</v>
      </c>
      <c r="AF393" s="4">
        <v>7.0179999999999999E-3</v>
      </c>
      <c r="AG393" s="4">
        <v>4.7796000000000002E-3</v>
      </c>
      <c r="AH393" s="4">
        <v>0</v>
      </c>
      <c r="AI393" s="4">
        <v>0</v>
      </c>
      <c r="AJ393" s="4">
        <v>0</v>
      </c>
      <c r="AK393" s="4">
        <v>0</v>
      </c>
      <c r="AL393" s="4">
        <v>0.14162</v>
      </c>
      <c r="AM393" s="4">
        <v>0.12608</v>
      </c>
      <c r="AN393" s="4">
        <v>0.26523000000000002</v>
      </c>
      <c r="AO393" s="4">
        <v>0.30832999999999999</v>
      </c>
      <c r="AP393" s="4">
        <v>8.8312000000000002E-2</v>
      </c>
      <c r="AQ393" s="4">
        <v>0.19933999999999999</v>
      </c>
      <c r="AR393" s="4">
        <v>8.7804999999999994E-2</v>
      </c>
      <c r="AS393" s="4">
        <v>0.23266999999999999</v>
      </c>
      <c r="AT393" s="4">
        <v>0.20286000000000001</v>
      </c>
      <c r="AU393" s="4">
        <v>0.1099</v>
      </c>
      <c r="AV393" s="4">
        <v>0.14732999999999999</v>
      </c>
      <c r="AW393" s="4">
        <v>0.12728</v>
      </c>
      <c r="AX393" s="4">
        <v>0.19389999999999999</v>
      </c>
      <c r="AY393" s="4">
        <v>2.4918000000000002E-3</v>
      </c>
      <c r="AZ393" s="4">
        <v>1.2309E-2</v>
      </c>
      <c r="BA393" s="4">
        <v>0</v>
      </c>
      <c r="BB393" s="4">
        <v>1.3693E-2</v>
      </c>
      <c r="BC393" s="4">
        <v>7.5637999999999999E-3</v>
      </c>
      <c r="BD393" s="4">
        <v>8.6929999999999993E-3</v>
      </c>
      <c r="BE393" s="4">
        <v>0</v>
      </c>
      <c r="BF393" s="4">
        <v>2.4518000000000002E-2</v>
      </c>
      <c r="BG393" s="4">
        <v>8.7153999999999999E-3</v>
      </c>
      <c r="BH393" s="4">
        <v>3.1951E-2</v>
      </c>
      <c r="BI393" s="4">
        <v>7.1999999999999995E-2</v>
      </c>
      <c r="BJ393" s="4">
        <v>1.2841E-2</v>
      </c>
      <c r="BK393" s="4">
        <v>4.4399000000000001E-2</v>
      </c>
      <c r="BL393" s="4">
        <v>2.5382999999999999E-2</v>
      </c>
      <c r="BM393" s="4">
        <v>2.7531E-2</v>
      </c>
      <c r="BN393" s="4">
        <v>7.6012999999999997E-2</v>
      </c>
      <c r="BO393" s="4">
        <v>6.9105E-2</v>
      </c>
      <c r="BP393" s="4">
        <v>3.8959000000000001E-2</v>
      </c>
      <c r="BQ393" s="4">
        <v>1.4553999999999999E-2</v>
      </c>
      <c r="BR393" s="4">
        <v>5.0495999999999999E-2</v>
      </c>
      <c r="BS393" s="4">
        <v>1.3122999999999999E-2</v>
      </c>
      <c r="BT393" s="4">
        <v>1.4553999999999999E-2</v>
      </c>
      <c r="BU393" s="4">
        <v>4.4216999999999999E-2</v>
      </c>
      <c r="BV393" s="4">
        <v>2.5437999999999999E-2</v>
      </c>
      <c r="BW393" s="4">
        <v>2.0898E-2</v>
      </c>
      <c r="BX393" s="4">
        <v>7.2437000000000001E-2</v>
      </c>
      <c r="BY393" s="4">
        <v>3.6343E-2</v>
      </c>
      <c r="BZ393" s="4">
        <v>5.0104000000000003E-2</v>
      </c>
      <c r="CA393" s="4">
        <v>2.4825E-2</v>
      </c>
      <c r="CB393" s="4">
        <v>2.7126000000000001E-2</v>
      </c>
      <c r="CC393" s="4">
        <v>2.1811000000000001E-2</v>
      </c>
      <c r="CD393" s="4">
        <v>6.3022999999999996E-2</v>
      </c>
      <c r="CE393" s="4">
        <v>6.5698999999999994E-2</v>
      </c>
      <c r="CF393" s="4">
        <v>3.6158000000000003E-2</v>
      </c>
      <c r="CG393" s="4">
        <v>5.5617E-2</v>
      </c>
      <c r="CH393" s="4">
        <v>3.8143000000000003E-2</v>
      </c>
      <c r="CI393" s="4">
        <v>7.3358000000000007E-2</v>
      </c>
      <c r="CJ393" s="4">
        <v>4.5747000000000003E-2</v>
      </c>
      <c r="CK393" s="4">
        <v>4.7398000000000003E-2</v>
      </c>
      <c r="CL393" s="4">
        <v>4.7978E-2</v>
      </c>
      <c r="CM393" s="4">
        <v>4.8717999999999997E-2</v>
      </c>
      <c r="CN393" s="4">
        <v>4.6683000000000002E-2</v>
      </c>
      <c r="CO393" s="4">
        <v>4.6593999999999997E-2</v>
      </c>
      <c r="CP393" s="4">
        <v>4.6969999999999998E-2</v>
      </c>
      <c r="CQ393" s="4">
        <v>3.3663999999999999E-2</v>
      </c>
      <c r="CR393" s="4">
        <v>5.9664000000000002E-2</v>
      </c>
      <c r="CS393" s="4">
        <v>1.3995E-2</v>
      </c>
      <c r="CT393" s="4">
        <v>1.0798E-2</v>
      </c>
      <c r="CU393" s="4">
        <v>5.9520999999999998E-2</v>
      </c>
      <c r="CV393" s="4">
        <v>6.0333999999999999E-2</v>
      </c>
      <c r="CW393" s="4">
        <v>5.5668000000000002E-2</v>
      </c>
      <c r="CX393" s="4">
        <v>3.4174999999999997E-2</v>
      </c>
      <c r="CY393" s="4">
        <v>6.0323000000000002E-2</v>
      </c>
      <c r="CZ393" s="4">
        <v>2.7956000000000002E-2</v>
      </c>
      <c r="DA393" s="4">
        <v>6.0240000000000002E-2</v>
      </c>
      <c r="DB393" s="4">
        <v>5.9964999999999997E-2</v>
      </c>
      <c r="DC393" s="4">
        <v>5.9906000000000001E-2</v>
      </c>
      <c r="DD393" s="4">
        <v>3.8737000000000001E-2</v>
      </c>
      <c r="DE393" s="4">
        <v>7.9699999999999993E-2</v>
      </c>
      <c r="DF393" s="4">
        <v>6.6651000000000002E-2</v>
      </c>
      <c r="DG393" s="4">
        <v>4.8543999999999997E-2</v>
      </c>
      <c r="DH393" s="4">
        <v>4.8873E-2</v>
      </c>
      <c r="DI393" s="4">
        <v>4.9636E-2</v>
      </c>
      <c r="DJ393" s="4">
        <v>5.2173999999999998E-2</v>
      </c>
      <c r="DK393" s="4">
        <v>7.3822000000000002E-3</v>
      </c>
      <c r="DL393" s="4">
        <v>3.0395999999999999E-2</v>
      </c>
      <c r="DM393" s="4">
        <v>3.7679999999999998E-2</v>
      </c>
      <c r="DN393" s="4">
        <v>3.8589999999999999E-2</v>
      </c>
      <c r="DO393" s="4">
        <v>3.3943000000000001E-2</v>
      </c>
      <c r="DP393" s="4">
        <v>4.4613E-2</v>
      </c>
      <c r="DQ393" s="4">
        <v>1.9064999999999999E-2</v>
      </c>
      <c r="DR393" s="4">
        <v>2.8458000000000001E-2</v>
      </c>
      <c r="DS393" s="4">
        <v>3.862E-3</v>
      </c>
      <c r="DT393" s="4">
        <v>4.2685000000000001E-2</v>
      </c>
      <c r="DU393" s="4">
        <v>4.4105999999999999E-2</v>
      </c>
      <c r="DV393" s="4">
        <v>4.5770999999999999E-2</v>
      </c>
      <c r="DW393" s="4">
        <v>4.4817000000000003E-2</v>
      </c>
      <c r="DX393" s="4">
        <v>4.5900999999999997E-2</v>
      </c>
      <c r="DY393" s="4">
        <v>4.1301999999999998E-2</v>
      </c>
      <c r="DZ393" s="4">
        <v>5.2525000000000002E-2</v>
      </c>
      <c r="EA393" s="4">
        <v>5.2366000000000003E-2</v>
      </c>
      <c r="EB393" s="4">
        <v>5.919E-2</v>
      </c>
      <c r="EC393" s="4">
        <v>3.0875E-2</v>
      </c>
      <c r="ED393" s="4">
        <v>2.4698999999999999E-2</v>
      </c>
      <c r="EE393" s="4">
        <v>2.5939E-2</v>
      </c>
      <c r="EF393" s="4">
        <v>5.2436000000000003E-2</v>
      </c>
      <c r="EG393" s="4">
        <v>3.5434E-2</v>
      </c>
      <c r="EH393" s="4">
        <v>2.7342000000000002E-2</v>
      </c>
      <c r="EI393" s="4">
        <v>4.5979999999999997E-3</v>
      </c>
      <c r="EJ393" s="4">
        <v>5.3622999999999997E-2</v>
      </c>
      <c r="EK393" s="4">
        <v>4.6184999999999997E-2</v>
      </c>
      <c r="EL393" s="4">
        <v>2.4639999999999999E-2</v>
      </c>
      <c r="EM393" s="4">
        <v>6.5293000000000004E-2</v>
      </c>
      <c r="EN393" s="4">
        <v>1.9E-2</v>
      </c>
      <c r="EO393" s="4">
        <v>5.0677E-2</v>
      </c>
      <c r="EP393" s="4">
        <v>7.4399000000000007E-2</v>
      </c>
      <c r="EQ393" s="4">
        <v>3.6340999999999998E-2</v>
      </c>
      <c r="ER393" s="4">
        <v>6.0734000000000003E-2</v>
      </c>
      <c r="ES393" s="4">
        <v>3.0360000000000002E-2</v>
      </c>
      <c r="ET393" s="4">
        <v>3.0407E-2</v>
      </c>
      <c r="EU393" s="4">
        <v>3.0658000000000001E-2</v>
      </c>
      <c r="EV393" s="4">
        <v>2.9648000000000001E-2</v>
      </c>
      <c r="EW393" s="4">
        <v>3.456E-2</v>
      </c>
      <c r="EX393" s="4">
        <v>3.3909000000000002E-2</v>
      </c>
      <c r="EY393" s="4">
        <v>5.8367000000000002E-2</v>
      </c>
      <c r="EZ393" s="4">
        <v>1.5866999999999999E-2</v>
      </c>
      <c r="FA393" s="4">
        <v>4.5555999999999999E-2</v>
      </c>
      <c r="FB393" s="4">
        <v>3.3792000000000003E-2</v>
      </c>
      <c r="FC393" s="4">
        <v>3.0138999999999999E-2</v>
      </c>
      <c r="FD393" s="4">
        <v>3.1427999999999998E-2</v>
      </c>
      <c r="FE393" s="4">
        <v>4.0947999999999998E-2</v>
      </c>
      <c r="FF393" s="4">
        <v>4.1836999999999999E-2</v>
      </c>
      <c r="FG393" s="4">
        <v>7.0914000000000005E-2</v>
      </c>
      <c r="FH393" s="4">
        <v>4.2603000000000002E-2</v>
      </c>
      <c r="FI393" s="4">
        <v>4.6545000000000003E-2</v>
      </c>
      <c r="FJ393" s="4">
        <v>1.3476999999999999E-2</v>
      </c>
      <c r="FK393" s="4">
        <v>4.6378999999999997E-2</v>
      </c>
      <c r="FL393" s="4">
        <v>2.8906999999999999E-2</v>
      </c>
      <c r="FM393" s="4">
        <v>3.0065999999999999E-2</v>
      </c>
      <c r="FN393" s="4">
        <v>1.0569E-2</v>
      </c>
      <c r="FO393" s="4">
        <v>3.6353999999999997E-2</v>
      </c>
      <c r="FP393" s="4">
        <v>3.9973000000000002E-2</v>
      </c>
      <c r="FQ393" s="4">
        <v>4.6476999999999997E-2</v>
      </c>
      <c r="FR393" s="4">
        <v>4.8703999999999997E-2</v>
      </c>
      <c r="FS393" s="4">
        <v>4.4248000000000003E-2</v>
      </c>
      <c r="FT393" s="4">
        <v>6.0631999999999998E-2</v>
      </c>
      <c r="FU393" s="4">
        <v>6.6181000000000004E-2</v>
      </c>
      <c r="FV393" s="4">
        <v>9.6437999999999996E-2</v>
      </c>
      <c r="FW393" s="4">
        <v>1.4352E-2</v>
      </c>
      <c r="FX393" s="4">
        <v>1.0252000000000001E-2</v>
      </c>
      <c r="FY393" s="4">
        <v>1.1181999999999999E-2</v>
      </c>
      <c r="FZ393" s="4">
        <v>1.2351000000000001E-2</v>
      </c>
      <c r="GA393" s="4">
        <v>1.1747E-2</v>
      </c>
      <c r="GB393" s="4">
        <v>6.6744999999999999E-2</v>
      </c>
      <c r="GC393" s="4">
        <v>3.1900999999999999E-2</v>
      </c>
      <c r="GD393" s="4">
        <v>3.1290999999999999E-2</v>
      </c>
      <c r="GE393" s="4">
        <v>8.7456999999999993E-2</v>
      </c>
      <c r="GF393" s="4">
        <v>6.5366999999999995E-2</v>
      </c>
    </row>
    <row r="394" spans="2:188" x14ac:dyDescent="0.15">
      <c r="B394" s="5">
        <v>4.6169999999999996E-3</v>
      </c>
      <c r="C394" s="5">
        <v>6.1941999999999997E-2</v>
      </c>
      <c r="D394" s="4">
        <v>6.8930000000000005E-2</v>
      </c>
      <c r="E394" s="4">
        <v>3.6958999999999999E-2</v>
      </c>
      <c r="F394" s="4">
        <v>7.6504000000000003E-2</v>
      </c>
      <c r="G394" s="4">
        <v>2.4760999999999998E-2</v>
      </c>
      <c r="H394" s="4">
        <v>2.1617999999999998E-2</v>
      </c>
      <c r="I394" s="4">
        <v>4.261E-3</v>
      </c>
      <c r="J394" s="4">
        <v>9.6319999999999999E-3</v>
      </c>
      <c r="K394" s="4">
        <v>0</v>
      </c>
      <c r="L394" s="4">
        <v>1.7822999999999999E-2</v>
      </c>
      <c r="M394" s="4">
        <v>6.6429999999999996E-3</v>
      </c>
      <c r="N394" s="4">
        <v>8.1629999999999994E-2</v>
      </c>
      <c r="O394" s="4">
        <v>3.4652000000000002E-2</v>
      </c>
      <c r="P394" s="4">
        <v>0</v>
      </c>
      <c r="Q394" s="4">
        <v>0</v>
      </c>
      <c r="R394" s="4">
        <v>0.10152</v>
      </c>
      <c r="S394" s="4">
        <v>0</v>
      </c>
      <c r="T394" s="4">
        <v>2.176E-3</v>
      </c>
      <c r="U394" s="4">
        <v>0</v>
      </c>
      <c r="V394" s="4">
        <v>0</v>
      </c>
      <c r="W394" s="4">
        <v>2.8319999999999999E-3</v>
      </c>
      <c r="X394" s="4">
        <v>0</v>
      </c>
      <c r="Y394" s="4">
        <v>1.209E-3</v>
      </c>
      <c r="Z394" s="4">
        <v>1.9170000000000001E-3</v>
      </c>
      <c r="AA394" s="4">
        <v>0</v>
      </c>
      <c r="AB394" s="4">
        <v>0</v>
      </c>
      <c r="AC394" s="4">
        <v>2.9390000000000002E-3</v>
      </c>
      <c r="AD394" s="4">
        <v>0</v>
      </c>
      <c r="AE394" s="4">
        <v>6.4729999999999996E-3</v>
      </c>
      <c r="AF394" s="4">
        <v>7.2030000000000002E-3</v>
      </c>
      <c r="AG394" s="4">
        <v>4.6680000000000003E-3</v>
      </c>
      <c r="AH394" s="4">
        <v>0</v>
      </c>
      <c r="AI394" s="4">
        <v>0</v>
      </c>
      <c r="AJ394" s="4">
        <v>0</v>
      </c>
      <c r="AK394" s="4">
        <v>0</v>
      </c>
      <c r="AL394" s="4">
        <v>0.14219999999999999</v>
      </c>
      <c r="AM394" s="4">
        <v>0.12286</v>
      </c>
      <c r="AN394" s="4">
        <v>0.24523</v>
      </c>
      <c r="AO394" s="4">
        <v>0.30689</v>
      </c>
      <c r="AP394" s="4">
        <v>9.0909000000000004E-2</v>
      </c>
      <c r="AQ394" s="4">
        <v>0.20949000000000001</v>
      </c>
      <c r="AR394" s="4">
        <v>8.5365999999999997E-2</v>
      </c>
      <c r="AS394" s="4">
        <v>0.24504999999999999</v>
      </c>
      <c r="AT394" s="4">
        <v>0.2</v>
      </c>
      <c r="AU394" s="4">
        <v>0.10815</v>
      </c>
      <c r="AV394" s="4">
        <v>0.14182</v>
      </c>
      <c r="AW394" s="4">
        <v>0.13014999999999999</v>
      </c>
      <c r="AX394" s="4">
        <v>0.20535</v>
      </c>
      <c r="AY394" s="4">
        <v>1.5430000000000001E-3</v>
      </c>
      <c r="AZ394" s="4">
        <v>1.2290000000000001E-2</v>
      </c>
      <c r="BA394" s="4">
        <v>0</v>
      </c>
      <c r="BB394" s="4">
        <v>1.3375E-2</v>
      </c>
      <c r="BC394" s="4">
        <v>7.1729999999999997E-3</v>
      </c>
      <c r="BD394" s="4">
        <v>8.6929999999999993E-3</v>
      </c>
      <c r="BE394" s="4">
        <v>0</v>
      </c>
      <c r="BF394" s="4">
        <v>2.4066000000000001E-2</v>
      </c>
      <c r="BG394" s="4">
        <v>8.4489999999999999E-3</v>
      </c>
      <c r="BH394" s="4">
        <v>3.1109000000000001E-2</v>
      </c>
      <c r="BI394" s="4">
        <v>7.0000000000000007E-2</v>
      </c>
      <c r="BJ394" s="4">
        <v>1.2841E-2</v>
      </c>
      <c r="BK394" s="4">
        <v>4.2694999999999997E-2</v>
      </c>
      <c r="BL394" s="4">
        <v>2.4476999999999999E-2</v>
      </c>
      <c r="BM394" s="4">
        <v>2.6461999999999999E-2</v>
      </c>
      <c r="BN394" s="4">
        <v>7.4049000000000004E-2</v>
      </c>
      <c r="BO394" s="4">
        <v>6.6434999999999994E-2</v>
      </c>
      <c r="BP394" s="4">
        <v>3.8587999999999997E-2</v>
      </c>
      <c r="BQ394" s="4">
        <v>1.4154E-2</v>
      </c>
      <c r="BR394" s="4">
        <v>4.8956E-2</v>
      </c>
      <c r="BS394" s="4">
        <v>1.2749E-2</v>
      </c>
      <c r="BT394" s="4">
        <v>1.4154E-2</v>
      </c>
      <c r="BU394" s="4">
        <v>4.2813999999999998E-2</v>
      </c>
      <c r="BV394" s="4">
        <v>2.4819000000000001E-2</v>
      </c>
      <c r="BW394" s="4">
        <v>2.0227999999999999E-2</v>
      </c>
      <c r="BX394" s="4">
        <v>7.0252999999999996E-2</v>
      </c>
      <c r="BY394" s="4">
        <v>3.5303000000000001E-2</v>
      </c>
      <c r="BZ394" s="4">
        <v>4.8688000000000002E-2</v>
      </c>
      <c r="CA394" s="4">
        <v>2.4944000000000001E-2</v>
      </c>
      <c r="CB394" s="4">
        <v>2.6512000000000001E-2</v>
      </c>
      <c r="CC394" s="4">
        <v>2.1529E-2</v>
      </c>
      <c r="CD394" s="4">
        <v>6.1036E-2</v>
      </c>
      <c r="CE394" s="4">
        <v>6.3520999999999994E-2</v>
      </c>
      <c r="CF394" s="4">
        <v>3.5163E-2</v>
      </c>
      <c r="CG394" s="4">
        <v>5.3816000000000003E-2</v>
      </c>
      <c r="CH394" s="4">
        <v>3.7347999999999999E-2</v>
      </c>
      <c r="CI394" s="4">
        <v>7.1645E-2</v>
      </c>
      <c r="CJ394" s="4">
        <v>4.4373999999999997E-2</v>
      </c>
      <c r="CK394" s="4">
        <v>4.5927999999999997E-2</v>
      </c>
      <c r="CL394" s="4">
        <v>4.6991999999999999E-2</v>
      </c>
      <c r="CM394" s="4">
        <v>4.7203000000000002E-2</v>
      </c>
      <c r="CN394" s="4">
        <v>4.5455000000000002E-2</v>
      </c>
      <c r="CO394" s="4">
        <v>4.4958999999999999E-2</v>
      </c>
      <c r="CP394" s="4">
        <v>4.5455000000000002E-2</v>
      </c>
      <c r="CQ394" s="4">
        <v>3.2551999999999998E-2</v>
      </c>
      <c r="CR394" s="4">
        <v>5.7699E-2</v>
      </c>
      <c r="CS394" s="4">
        <v>1.3544E-2</v>
      </c>
      <c r="CT394" s="4">
        <v>1.0493000000000001E-2</v>
      </c>
      <c r="CU394" s="4">
        <v>5.7801999999999999E-2</v>
      </c>
      <c r="CV394" s="4">
        <v>5.8855999999999999E-2</v>
      </c>
      <c r="CW394" s="4">
        <v>5.4351999999999998E-2</v>
      </c>
      <c r="CX394" s="4">
        <v>3.3570999999999997E-2</v>
      </c>
      <c r="CY394" s="4">
        <v>5.8479999999999997E-2</v>
      </c>
      <c r="CZ394" s="4">
        <v>2.7202E-2</v>
      </c>
      <c r="DA394" s="4">
        <v>5.8380000000000001E-2</v>
      </c>
      <c r="DB394" s="4">
        <v>5.8084999999999998E-2</v>
      </c>
      <c r="DC394" s="4">
        <v>5.8055000000000002E-2</v>
      </c>
      <c r="DD394" s="4">
        <v>3.8198000000000003E-2</v>
      </c>
      <c r="DE394" s="4">
        <v>7.7141000000000001E-2</v>
      </c>
      <c r="DF394" s="4">
        <v>6.5070000000000003E-2</v>
      </c>
      <c r="DG394" s="4">
        <v>4.7199999999999999E-2</v>
      </c>
      <c r="DH394" s="4">
        <v>4.7689000000000002E-2</v>
      </c>
      <c r="DI394" s="4">
        <v>4.8283E-2</v>
      </c>
      <c r="DJ394" s="4">
        <v>5.0724999999999999E-2</v>
      </c>
      <c r="DK394" s="4">
        <v>0</v>
      </c>
      <c r="DL394" s="4">
        <v>2.9933000000000001E-2</v>
      </c>
      <c r="DM394" s="4">
        <v>3.6548999999999998E-2</v>
      </c>
      <c r="DN394" s="4">
        <v>3.7834E-2</v>
      </c>
      <c r="DO394" s="4">
        <v>3.3438000000000002E-2</v>
      </c>
      <c r="DP394" s="4">
        <v>4.3240000000000001E-2</v>
      </c>
      <c r="DQ394" s="4">
        <v>1.8851E-2</v>
      </c>
      <c r="DR394" s="4">
        <v>2.7681999999999998E-2</v>
      </c>
      <c r="DS394" s="4">
        <v>0</v>
      </c>
      <c r="DT394" s="4">
        <v>4.1743000000000002E-2</v>
      </c>
      <c r="DU394" s="4">
        <v>4.2910999999999998E-2</v>
      </c>
      <c r="DV394" s="4">
        <v>4.4524000000000001E-2</v>
      </c>
      <c r="DW394" s="4">
        <v>4.3616000000000002E-2</v>
      </c>
      <c r="DX394" s="4">
        <v>4.4708999999999999E-2</v>
      </c>
      <c r="DY394" s="4">
        <v>4.0257000000000001E-2</v>
      </c>
      <c r="DZ394" s="4">
        <v>5.1279999999999999E-2</v>
      </c>
      <c r="EA394" s="4">
        <v>5.0831000000000001E-2</v>
      </c>
      <c r="EB394" s="4">
        <v>5.7160999999999997E-2</v>
      </c>
      <c r="EC394" s="4">
        <v>3.0037999999999999E-2</v>
      </c>
      <c r="ED394" s="4">
        <v>2.3748999999999999E-2</v>
      </c>
      <c r="EE394" s="4">
        <v>2.4718E-2</v>
      </c>
      <c r="EF394" s="4">
        <v>5.0681999999999998E-2</v>
      </c>
      <c r="EG394" s="4">
        <v>3.4547000000000001E-2</v>
      </c>
      <c r="EH394" s="4">
        <v>2.6935000000000001E-2</v>
      </c>
      <c r="EI394" s="4">
        <v>4.5979999999999997E-3</v>
      </c>
      <c r="EJ394" s="4">
        <v>5.1920000000000001E-2</v>
      </c>
      <c r="EK394" s="4">
        <v>4.4887999999999997E-2</v>
      </c>
      <c r="EL394" s="4">
        <v>2.3861E-2</v>
      </c>
      <c r="EM394" s="4">
        <v>6.3310000000000005E-2</v>
      </c>
      <c r="EN394" s="4">
        <v>1.8076999999999999E-2</v>
      </c>
      <c r="EO394" s="4">
        <v>4.9175999999999997E-2</v>
      </c>
      <c r="EP394" s="4">
        <v>7.1953000000000003E-2</v>
      </c>
      <c r="EQ394" s="4">
        <v>3.5249000000000003E-2</v>
      </c>
      <c r="ER394" s="4">
        <v>5.9276000000000002E-2</v>
      </c>
      <c r="ES394" s="4">
        <v>2.9529E-2</v>
      </c>
      <c r="ET394" s="4">
        <v>2.9588E-2</v>
      </c>
      <c r="EU394" s="4">
        <v>2.9839999999999998E-2</v>
      </c>
      <c r="EV394" s="4">
        <v>2.8847999999999999E-2</v>
      </c>
      <c r="EW394" s="4">
        <v>3.3485000000000001E-2</v>
      </c>
      <c r="EX394" s="4">
        <v>3.2994999999999997E-2</v>
      </c>
      <c r="EY394" s="4">
        <v>5.6589E-2</v>
      </c>
      <c r="EZ394" s="4">
        <v>1.5443999999999999E-2</v>
      </c>
      <c r="FA394" s="4">
        <v>4.4195999999999999E-2</v>
      </c>
      <c r="FB394" s="4">
        <v>3.2875000000000001E-2</v>
      </c>
      <c r="FC394" s="4">
        <v>2.9433000000000001E-2</v>
      </c>
      <c r="FD394" s="4">
        <v>3.0700999999999999E-2</v>
      </c>
      <c r="FE394" s="4">
        <v>3.9978E-2</v>
      </c>
      <c r="FF394" s="4">
        <v>4.0821999999999997E-2</v>
      </c>
      <c r="FG394" s="4">
        <v>6.9311999999999999E-2</v>
      </c>
      <c r="FH394" s="4">
        <v>4.1473999999999997E-2</v>
      </c>
      <c r="FI394" s="4">
        <v>4.5274000000000002E-2</v>
      </c>
      <c r="FJ394" s="4">
        <v>1.299E-2</v>
      </c>
      <c r="FK394" s="4">
        <v>4.5101000000000002E-2</v>
      </c>
      <c r="FL394" s="4">
        <v>2.8197E-2</v>
      </c>
      <c r="FM394" s="4">
        <v>2.8604000000000001E-2</v>
      </c>
      <c r="FN394" s="4">
        <v>1.0264000000000001E-2</v>
      </c>
      <c r="FO394" s="4">
        <v>3.5131999999999997E-2</v>
      </c>
      <c r="FP394" s="4">
        <v>4.0624E-2</v>
      </c>
      <c r="FQ394" s="4">
        <v>4.5976000000000003E-2</v>
      </c>
      <c r="FR394" s="4">
        <v>4.7649999999999998E-2</v>
      </c>
      <c r="FS394" s="4">
        <v>4.2798000000000003E-2</v>
      </c>
      <c r="FT394" s="4">
        <v>6.9036E-2</v>
      </c>
      <c r="FU394" s="4">
        <v>6.4413999999999999E-2</v>
      </c>
      <c r="FV394" s="4">
        <v>9.3664999999999998E-2</v>
      </c>
      <c r="FW394" s="4">
        <v>1.3968E-2</v>
      </c>
      <c r="FX394" s="4">
        <v>9.8779999999999996E-3</v>
      </c>
      <c r="FY394" s="4">
        <v>1.0899000000000001E-2</v>
      </c>
      <c r="FZ394" s="4">
        <v>1.2052E-2</v>
      </c>
      <c r="GA394" s="4">
        <v>1.1421000000000001E-2</v>
      </c>
      <c r="GB394" s="4">
        <v>6.5965999999999997E-2</v>
      </c>
      <c r="GC394" s="4">
        <v>3.0979E-2</v>
      </c>
      <c r="GD394" s="4">
        <v>3.0436999999999999E-2</v>
      </c>
      <c r="GE394" s="4">
        <v>8.5767999999999997E-2</v>
      </c>
      <c r="GF394" s="4">
        <v>6.3306000000000001E-2</v>
      </c>
    </row>
    <row r="395" spans="2:188" x14ac:dyDescent="0.15">
      <c r="B395" s="5">
        <v>3.6936E-3</v>
      </c>
      <c r="C395" s="5">
        <v>6.8542000000000006E-2</v>
      </c>
      <c r="D395" s="4">
        <v>6.9750000000000006E-2</v>
      </c>
      <c r="E395" s="4">
        <v>3.8212000000000003E-2</v>
      </c>
      <c r="F395" s="4">
        <v>7.2910000000000003E-2</v>
      </c>
      <c r="G395" s="4">
        <v>2.4462999999999999E-2</v>
      </c>
      <c r="H395" s="4">
        <v>2.18E-2</v>
      </c>
      <c r="I395" s="4">
        <v>3.7326E-3</v>
      </c>
      <c r="J395" s="4">
        <v>1.0135E-2</v>
      </c>
      <c r="K395" s="4">
        <v>0</v>
      </c>
      <c r="L395" s="4">
        <v>1.7589E-2</v>
      </c>
      <c r="M395" s="4">
        <v>6.1089999999999998E-3</v>
      </c>
      <c r="N395" s="4">
        <v>8.1197000000000005E-2</v>
      </c>
      <c r="O395" s="4">
        <v>3.4354999999999997E-2</v>
      </c>
      <c r="P395" s="4">
        <v>0</v>
      </c>
      <c r="Q395" s="4">
        <v>0</v>
      </c>
      <c r="R395" s="4">
        <v>0.1075</v>
      </c>
      <c r="S395" s="4">
        <v>0</v>
      </c>
      <c r="T395" s="4">
        <v>2.0676000000000002E-3</v>
      </c>
      <c r="U395" s="4">
        <v>0</v>
      </c>
      <c r="V395" s="4">
        <v>0</v>
      </c>
      <c r="W395" s="4">
        <v>2.6684E-3</v>
      </c>
      <c r="X395" s="4">
        <v>0</v>
      </c>
      <c r="Y395" s="4">
        <v>1.2014E-3</v>
      </c>
      <c r="Z395" s="4">
        <v>1.7520000000000001E-3</v>
      </c>
      <c r="AA395" s="4">
        <v>0</v>
      </c>
      <c r="AB395" s="4">
        <v>0</v>
      </c>
      <c r="AC395" s="4">
        <v>2.9461999999999999E-3</v>
      </c>
      <c r="AD395" s="4">
        <v>0</v>
      </c>
      <c r="AE395" s="4">
        <v>7.2405999999999998E-3</v>
      </c>
      <c r="AF395" s="4">
        <v>7.2633999999999997E-3</v>
      </c>
      <c r="AG395" s="4">
        <v>4.5642E-3</v>
      </c>
      <c r="AH395" s="4">
        <v>0</v>
      </c>
      <c r="AI395" s="4">
        <v>0</v>
      </c>
      <c r="AJ395" s="4">
        <v>0</v>
      </c>
      <c r="AK395" s="4">
        <v>0</v>
      </c>
      <c r="AL395" s="4">
        <v>0.14266000000000001</v>
      </c>
      <c r="AM395" s="4">
        <v>0.11964</v>
      </c>
      <c r="AN395" s="4">
        <v>0.24604000000000001</v>
      </c>
      <c r="AO395" s="4">
        <v>0.30546000000000001</v>
      </c>
      <c r="AP395" s="4">
        <v>9.8700999999999997E-2</v>
      </c>
      <c r="AQ395" s="4">
        <v>0.21962999999999999</v>
      </c>
      <c r="AR395" s="4">
        <v>9.0244000000000005E-2</v>
      </c>
      <c r="AS395" s="4">
        <v>0.25742999999999999</v>
      </c>
      <c r="AT395" s="4">
        <v>0.2</v>
      </c>
      <c r="AU395" s="4">
        <v>0.1094</v>
      </c>
      <c r="AV395" s="4">
        <v>0.14534</v>
      </c>
      <c r="AW395" s="4">
        <v>0.13303000000000001</v>
      </c>
      <c r="AX395" s="4">
        <v>0.21679999999999999</v>
      </c>
      <c r="AY395" s="4">
        <v>1.2344000000000001E-3</v>
      </c>
      <c r="AZ395" s="4">
        <v>1.2271000000000001E-2</v>
      </c>
      <c r="BA395" s="4">
        <v>0</v>
      </c>
      <c r="BB395" s="4">
        <v>1.3056999999999999E-2</v>
      </c>
      <c r="BC395" s="4">
        <v>7.2344000000000002E-3</v>
      </c>
      <c r="BD395" s="4">
        <v>8.6929999999999993E-3</v>
      </c>
      <c r="BE395" s="4">
        <v>0</v>
      </c>
      <c r="BF395" s="4">
        <v>2.3701E-2</v>
      </c>
      <c r="BG395" s="4">
        <v>8.1455999999999994E-3</v>
      </c>
      <c r="BH395" s="4">
        <v>3.0421E-2</v>
      </c>
      <c r="BI395" s="4">
        <v>6.8000000000000005E-2</v>
      </c>
      <c r="BJ395" s="4">
        <v>1.2841E-2</v>
      </c>
      <c r="BK395" s="4">
        <v>4.1433999999999999E-2</v>
      </c>
      <c r="BL395" s="4">
        <v>2.3674000000000001E-2</v>
      </c>
      <c r="BM395" s="4">
        <v>2.5662999999999998E-2</v>
      </c>
      <c r="BN395" s="4">
        <v>7.2167999999999996E-2</v>
      </c>
      <c r="BO395" s="4">
        <v>6.4296000000000006E-2</v>
      </c>
      <c r="BP395" s="4">
        <v>3.8206999999999998E-2</v>
      </c>
      <c r="BQ395" s="4">
        <v>1.3807E-2</v>
      </c>
      <c r="BR395" s="4">
        <v>4.7724000000000003E-2</v>
      </c>
      <c r="BS395" s="4">
        <v>1.2442999999999999E-2</v>
      </c>
      <c r="BT395" s="4">
        <v>1.3807E-2</v>
      </c>
      <c r="BU395" s="4">
        <v>4.1641999999999998E-2</v>
      </c>
      <c r="BV395" s="4">
        <v>2.4285000000000001E-2</v>
      </c>
      <c r="BW395" s="4">
        <v>1.9677E-2</v>
      </c>
      <c r="BX395" s="4">
        <v>6.8353999999999998E-2</v>
      </c>
      <c r="BY395" s="4">
        <v>3.4262000000000001E-2</v>
      </c>
      <c r="BZ395" s="4">
        <v>4.7272000000000002E-2</v>
      </c>
      <c r="CA395" s="4">
        <v>2.5062999999999998E-2</v>
      </c>
      <c r="CB395" s="4">
        <v>2.5898000000000001E-2</v>
      </c>
      <c r="CC395" s="4">
        <v>2.1246999999999999E-2</v>
      </c>
      <c r="CD395" s="4">
        <v>5.9332999999999997E-2</v>
      </c>
      <c r="CE395" s="4">
        <v>6.1887999999999999E-2</v>
      </c>
      <c r="CF395" s="4">
        <v>3.4272999999999998E-2</v>
      </c>
      <c r="CG395" s="4">
        <v>5.2302000000000001E-2</v>
      </c>
      <c r="CH395" s="4">
        <v>3.6553000000000002E-2</v>
      </c>
      <c r="CI395" s="4">
        <v>6.9931999999999994E-2</v>
      </c>
      <c r="CJ395" s="4">
        <v>4.3212E-2</v>
      </c>
      <c r="CK395" s="4">
        <v>4.4703E-2</v>
      </c>
      <c r="CL395" s="4">
        <v>4.6394999999999999E-2</v>
      </c>
      <c r="CM395" s="4">
        <v>4.6037000000000002E-2</v>
      </c>
      <c r="CN395" s="4">
        <v>4.4226000000000001E-2</v>
      </c>
      <c r="CO395" s="4">
        <v>4.3868999999999998E-2</v>
      </c>
      <c r="CP395" s="4">
        <v>4.4242999999999998E-2</v>
      </c>
      <c r="CQ395" s="4">
        <v>3.1648999999999997E-2</v>
      </c>
      <c r="CR395" s="4">
        <v>5.6148000000000003E-2</v>
      </c>
      <c r="CS395" s="4">
        <v>1.3318E-2</v>
      </c>
      <c r="CT395" s="4">
        <v>1.0245000000000001E-2</v>
      </c>
      <c r="CU395" s="4">
        <v>5.6281999999999999E-2</v>
      </c>
      <c r="CV395" s="4">
        <v>5.7377999999999998E-2</v>
      </c>
      <c r="CW395" s="4">
        <v>5.3719999999999997E-2</v>
      </c>
      <c r="CX395" s="4">
        <v>3.3492000000000001E-2</v>
      </c>
      <c r="CY395" s="4">
        <v>5.6855999999999997E-2</v>
      </c>
      <c r="CZ395" s="4">
        <v>2.6556E-2</v>
      </c>
      <c r="DA395" s="4">
        <v>5.6815999999999998E-2</v>
      </c>
      <c r="DB395" s="4">
        <v>5.6508000000000003E-2</v>
      </c>
      <c r="DC395" s="4">
        <v>5.6482999999999998E-2</v>
      </c>
      <c r="DD395" s="4">
        <v>3.7808000000000001E-2</v>
      </c>
      <c r="DE395" s="4">
        <v>7.5181999999999999E-2</v>
      </c>
      <c r="DF395" s="4">
        <v>6.3489000000000004E-2</v>
      </c>
      <c r="DG395" s="4">
        <v>4.5887999999999998E-2</v>
      </c>
      <c r="DH395" s="4">
        <v>4.6504999999999998E-2</v>
      </c>
      <c r="DI395" s="4">
        <v>4.6929999999999999E-2</v>
      </c>
      <c r="DJ395" s="4">
        <v>4.9276E-2</v>
      </c>
      <c r="DK395" s="4">
        <v>0</v>
      </c>
      <c r="DL395" s="4">
        <v>2.947E-2</v>
      </c>
      <c r="DM395" s="4">
        <v>3.5417999999999998E-2</v>
      </c>
      <c r="DN395" s="4">
        <v>3.7078E-2</v>
      </c>
      <c r="DO395" s="4">
        <v>3.2932999999999997E-2</v>
      </c>
      <c r="DP395" s="4">
        <v>4.2072999999999999E-2</v>
      </c>
      <c r="DQ395" s="4">
        <v>1.8637000000000001E-2</v>
      </c>
      <c r="DR395" s="4">
        <v>2.6905999999999999E-2</v>
      </c>
      <c r="DS395" s="4">
        <v>0</v>
      </c>
      <c r="DT395" s="4">
        <v>4.0800999999999997E-2</v>
      </c>
      <c r="DU395" s="4">
        <v>4.1825000000000001E-2</v>
      </c>
      <c r="DV395" s="4">
        <v>4.3455000000000001E-2</v>
      </c>
      <c r="DW395" s="4">
        <v>4.2541000000000002E-2</v>
      </c>
      <c r="DX395" s="4">
        <v>4.3616000000000002E-2</v>
      </c>
      <c r="DY395" s="4">
        <v>3.9211999999999997E-2</v>
      </c>
      <c r="DZ395" s="4">
        <v>5.0035000000000003E-2</v>
      </c>
      <c r="EA395" s="4">
        <v>4.9487999999999997E-2</v>
      </c>
      <c r="EB395" s="4">
        <v>5.5780000000000003E-2</v>
      </c>
      <c r="EC395" s="4">
        <v>2.9354000000000002E-2</v>
      </c>
      <c r="ED395" s="4">
        <v>2.2799E-2</v>
      </c>
      <c r="EE395" s="4">
        <v>2.3497000000000001E-2</v>
      </c>
      <c r="EF395" s="4">
        <v>4.9318000000000001E-2</v>
      </c>
      <c r="EG395" s="4">
        <v>3.3687000000000002E-2</v>
      </c>
      <c r="EH395" s="4">
        <v>2.6527999999999999E-2</v>
      </c>
      <c r="EI395" s="4">
        <v>4.3680000000000004E-3</v>
      </c>
      <c r="EJ395" s="4">
        <v>5.0917999999999998E-2</v>
      </c>
      <c r="EK395" s="4">
        <v>4.3691000000000001E-2</v>
      </c>
      <c r="EL395" s="4">
        <v>2.3081999999999998E-2</v>
      </c>
      <c r="EM395" s="4">
        <v>6.1478999999999999E-2</v>
      </c>
      <c r="EN395" s="4">
        <v>1.8231000000000001E-2</v>
      </c>
      <c r="EO395" s="4">
        <v>4.7882000000000001E-2</v>
      </c>
      <c r="EP395" s="4">
        <v>6.9944999999999993E-2</v>
      </c>
      <c r="EQ395" s="4">
        <v>3.4345000000000001E-2</v>
      </c>
      <c r="ER395" s="4">
        <v>5.7818000000000001E-2</v>
      </c>
      <c r="ES395" s="4">
        <v>2.8698000000000001E-2</v>
      </c>
      <c r="ET395" s="4">
        <v>2.8768999999999999E-2</v>
      </c>
      <c r="EU395" s="4">
        <v>2.9021999999999999E-2</v>
      </c>
      <c r="EV395" s="4">
        <v>2.8046999999999999E-2</v>
      </c>
      <c r="EW395" s="4">
        <v>3.2410000000000001E-2</v>
      </c>
      <c r="EX395" s="4">
        <v>3.2183000000000003E-2</v>
      </c>
      <c r="EY395" s="4">
        <v>5.5134000000000002E-2</v>
      </c>
      <c r="EZ395" s="4">
        <v>1.5082E-2</v>
      </c>
      <c r="FA395" s="4">
        <v>4.3128E-2</v>
      </c>
      <c r="FB395" s="4">
        <v>3.211E-2</v>
      </c>
      <c r="FC395" s="4">
        <v>2.8774000000000001E-2</v>
      </c>
      <c r="FD395" s="4">
        <v>3.0013999999999999E-2</v>
      </c>
      <c r="FE395" s="4">
        <v>3.9093999999999997E-2</v>
      </c>
      <c r="FF395" s="4">
        <v>3.9953000000000002E-2</v>
      </c>
      <c r="FG395" s="4">
        <v>6.7710000000000006E-2</v>
      </c>
      <c r="FH395" s="4">
        <v>4.0344999999999999E-2</v>
      </c>
      <c r="FI395" s="4">
        <v>4.4003E-2</v>
      </c>
      <c r="FJ395" s="4">
        <v>1.2652999999999999E-2</v>
      </c>
      <c r="FK395" s="4">
        <v>4.3873000000000002E-2</v>
      </c>
      <c r="FL395" s="4">
        <v>2.7612999999999999E-2</v>
      </c>
      <c r="FM395" s="4">
        <v>2.7435999999999999E-2</v>
      </c>
      <c r="FN395" s="4">
        <v>1.0034E-2</v>
      </c>
      <c r="FO395" s="4">
        <v>3.3716999999999997E-2</v>
      </c>
      <c r="FP395" s="4">
        <v>3.7308000000000001E-2</v>
      </c>
      <c r="FQ395" s="4">
        <v>4.5051000000000001E-2</v>
      </c>
      <c r="FR395" s="4">
        <v>4.6142000000000002E-2</v>
      </c>
      <c r="FS395" s="4">
        <v>4.2356999999999999E-2</v>
      </c>
      <c r="FT395" s="4">
        <v>5.7562000000000002E-2</v>
      </c>
      <c r="FU395" s="4">
        <v>6.2781000000000003E-2</v>
      </c>
      <c r="FV395" s="4">
        <v>9.1313000000000005E-2</v>
      </c>
      <c r="FW395" s="4">
        <v>1.3665999999999999E-2</v>
      </c>
      <c r="FX395" s="4">
        <v>9.7286000000000004E-3</v>
      </c>
      <c r="FY395" s="4">
        <v>1.082E-2</v>
      </c>
      <c r="FZ395" s="4">
        <v>1.189E-2</v>
      </c>
      <c r="GA395" s="4">
        <v>1.1207999999999999E-2</v>
      </c>
      <c r="GB395" s="4">
        <v>6.5116999999999994E-2</v>
      </c>
      <c r="GC395" s="4">
        <v>3.0204999999999999E-2</v>
      </c>
      <c r="GD395" s="4">
        <v>2.9641000000000001E-2</v>
      </c>
      <c r="GE395" s="4">
        <v>8.2675999999999999E-2</v>
      </c>
      <c r="GF395" s="4">
        <v>6.1706999999999998E-2</v>
      </c>
    </row>
    <row r="396" spans="2:188" x14ac:dyDescent="0.15">
      <c r="B396" s="5">
        <v>2.7702E-3</v>
      </c>
      <c r="C396" s="5">
        <v>7.5142E-2</v>
      </c>
      <c r="D396" s="4">
        <v>7.0569999999999994E-2</v>
      </c>
      <c r="E396" s="4">
        <v>3.9465E-2</v>
      </c>
      <c r="F396" s="4">
        <v>6.9316000000000003E-2</v>
      </c>
      <c r="G396" s="4">
        <v>2.4164999999999999E-2</v>
      </c>
      <c r="H396" s="4">
        <v>2.1982000000000002E-2</v>
      </c>
      <c r="I396" s="4">
        <v>3.2041999999999999E-3</v>
      </c>
      <c r="J396" s="4">
        <v>1.0638E-2</v>
      </c>
      <c r="K396" s="4">
        <v>0</v>
      </c>
      <c r="L396" s="4">
        <v>1.7354999999999999E-2</v>
      </c>
      <c r="M396" s="4">
        <v>5.5750000000000001E-3</v>
      </c>
      <c r="N396" s="4">
        <v>8.0764000000000002E-2</v>
      </c>
      <c r="O396" s="4">
        <v>3.4058999999999999E-2</v>
      </c>
      <c r="P396" s="4">
        <v>0</v>
      </c>
      <c r="Q396" s="4">
        <v>0</v>
      </c>
      <c r="R396" s="4">
        <v>0.11348</v>
      </c>
      <c r="S396" s="4">
        <v>0</v>
      </c>
      <c r="T396" s="4">
        <v>1.9591999999999999E-3</v>
      </c>
      <c r="U396" s="4">
        <v>0</v>
      </c>
      <c r="V396" s="4">
        <v>0</v>
      </c>
      <c r="W396" s="4">
        <v>2.5048000000000002E-3</v>
      </c>
      <c r="X396" s="4">
        <v>0</v>
      </c>
      <c r="Y396" s="4">
        <v>1.1938000000000001E-3</v>
      </c>
      <c r="Z396" s="4">
        <v>1.5870000000000001E-3</v>
      </c>
      <c r="AA396" s="4">
        <v>0</v>
      </c>
      <c r="AB396" s="4">
        <v>0</v>
      </c>
      <c r="AC396" s="4">
        <v>2.9534000000000001E-3</v>
      </c>
      <c r="AD396" s="4">
        <v>0</v>
      </c>
      <c r="AE396" s="4">
        <v>8.0082E-3</v>
      </c>
      <c r="AF396" s="4">
        <v>7.3238000000000001E-3</v>
      </c>
      <c r="AG396" s="4">
        <v>4.4603999999999998E-3</v>
      </c>
      <c r="AH396" s="4">
        <v>0</v>
      </c>
      <c r="AI396" s="4">
        <v>0</v>
      </c>
      <c r="AJ396" s="4">
        <v>0</v>
      </c>
      <c r="AK396" s="4">
        <v>0</v>
      </c>
      <c r="AL396" s="4">
        <v>0.14313000000000001</v>
      </c>
      <c r="AM396" s="4">
        <v>0.11642</v>
      </c>
      <c r="AN396" s="4">
        <v>0.24684</v>
      </c>
      <c r="AO396" s="4">
        <v>0.30403000000000002</v>
      </c>
      <c r="AP396" s="4">
        <v>0.10649</v>
      </c>
      <c r="AQ396" s="4">
        <v>0.22977</v>
      </c>
      <c r="AR396" s="4">
        <v>9.5121999999999998E-2</v>
      </c>
      <c r="AS396" s="4">
        <v>0.26979999999999998</v>
      </c>
      <c r="AT396" s="4">
        <v>0.2</v>
      </c>
      <c r="AU396" s="4">
        <v>0.11064</v>
      </c>
      <c r="AV396" s="4">
        <v>0.14887</v>
      </c>
      <c r="AW396" s="4">
        <v>0.13591</v>
      </c>
      <c r="AX396" s="4">
        <v>0.22825000000000001</v>
      </c>
      <c r="AY396" s="4">
        <v>9.2579999999999995E-4</v>
      </c>
      <c r="AZ396" s="4">
        <v>1.2251E-2</v>
      </c>
      <c r="BA396" s="4">
        <v>0</v>
      </c>
      <c r="BB396" s="4">
        <v>1.2739E-2</v>
      </c>
      <c r="BC396" s="4">
        <v>7.2957999999999999E-3</v>
      </c>
      <c r="BD396" s="4">
        <v>8.6929999999999993E-3</v>
      </c>
      <c r="BE396" s="4">
        <v>0</v>
      </c>
      <c r="BF396" s="4">
        <v>2.3335999999999999E-2</v>
      </c>
      <c r="BG396" s="4">
        <v>7.8422000000000006E-3</v>
      </c>
      <c r="BH396" s="4">
        <v>2.9734E-2</v>
      </c>
      <c r="BI396" s="4">
        <v>6.6000000000000003E-2</v>
      </c>
      <c r="BJ396" s="4">
        <v>1.2841E-2</v>
      </c>
      <c r="BK396" s="4">
        <v>4.0171999999999999E-2</v>
      </c>
      <c r="BL396" s="4">
        <v>2.2870999999999999E-2</v>
      </c>
      <c r="BM396" s="4">
        <v>2.4864000000000001E-2</v>
      </c>
      <c r="BN396" s="4">
        <v>7.0287000000000002E-2</v>
      </c>
      <c r="BO396" s="4">
        <v>6.2156999999999997E-2</v>
      </c>
      <c r="BP396" s="4">
        <v>3.7825999999999999E-2</v>
      </c>
      <c r="BQ396" s="4">
        <v>1.3461000000000001E-2</v>
      </c>
      <c r="BR396" s="4">
        <v>4.6491999999999999E-2</v>
      </c>
      <c r="BS396" s="4">
        <v>1.2137E-2</v>
      </c>
      <c r="BT396" s="4">
        <v>1.3461000000000001E-2</v>
      </c>
      <c r="BU396" s="4">
        <v>4.0468999999999998E-2</v>
      </c>
      <c r="BV396" s="4">
        <v>2.3751000000000001E-2</v>
      </c>
      <c r="BW396" s="4">
        <v>1.9127000000000002E-2</v>
      </c>
      <c r="BX396" s="4">
        <v>6.6455E-2</v>
      </c>
      <c r="BY396" s="4">
        <v>3.3222000000000002E-2</v>
      </c>
      <c r="BZ396" s="4">
        <v>4.5855E-2</v>
      </c>
      <c r="CA396" s="4">
        <v>2.5183000000000001E-2</v>
      </c>
      <c r="CB396" s="4">
        <v>2.5284000000000001E-2</v>
      </c>
      <c r="CC396" s="4">
        <v>2.0965000000000001E-2</v>
      </c>
      <c r="CD396" s="4">
        <v>5.7630000000000001E-2</v>
      </c>
      <c r="CE396" s="4">
        <v>6.0254000000000002E-2</v>
      </c>
      <c r="CF396" s="4">
        <v>3.3382000000000002E-2</v>
      </c>
      <c r="CG396" s="4">
        <v>5.0788E-2</v>
      </c>
      <c r="CH396" s="4">
        <v>3.5757999999999998E-2</v>
      </c>
      <c r="CI396" s="4">
        <v>6.8220000000000003E-2</v>
      </c>
      <c r="CJ396" s="4">
        <v>4.2049999999999997E-2</v>
      </c>
      <c r="CK396" s="4">
        <v>4.3478000000000003E-2</v>
      </c>
      <c r="CL396" s="4">
        <v>4.5796999999999997E-2</v>
      </c>
      <c r="CM396" s="4">
        <v>4.4872000000000002E-2</v>
      </c>
      <c r="CN396" s="4">
        <v>4.2998000000000001E-2</v>
      </c>
      <c r="CO396" s="4">
        <v>4.2778999999999998E-2</v>
      </c>
      <c r="CP396" s="4">
        <v>4.3031E-2</v>
      </c>
      <c r="CQ396" s="4">
        <v>3.0745000000000001E-2</v>
      </c>
      <c r="CR396" s="4">
        <v>5.4598000000000001E-2</v>
      </c>
      <c r="CS396" s="4">
        <v>1.3091999999999999E-2</v>
      </c>
      <c r="CT396" s="4">
        <v>9.9970000000000007E-3</v>
      </c>
      <c r="CU396" s="4">
        <v>5.4762999999999999E-2</v>
      </c>
      <c r="CV396" s="4">
        <v>5.5899999999999998E-2</v>
      </c>
      <c r="CW396" s="4">
        <v>5.3088000000000003E-2</v>
      </c>
      <c r="CX396" s="4">
        <v>3.3412999999999998E-2</v>
      </c>
      <c r="CY396" s="4">
        <v>5.5232000000000003E-2</v>
      </c>
      <c r="CZ396" s="4">
        <v>2.5909000000000001E-2</v>
      </c>
      <c r="DA396" s="4">
        <v>5.5251000000000001E-2</v>
      </c>
      <c r="DB396" s="4">
        <v>5.4931000000000001E-2</v>
      </c>
      <c r="DC396" s="4">
        <v>5.491E-2</v>
      </c>
      <c r="DD396" s="4">
        <v>3.7418E-2</v>
      </c>
      <c r="DE396" s="4">
        <v>7.3222999999999996E-2</v>
      </c>
      <c r="DF396" s="4">
        <v>6.1907999999999998E-2</v>
      </c>
      <c r="DG396" s="4">
        <v>4.4575999999999998E-2</v>
      </c>
      <c r="DH396" s="4">
        <v>4.5321E-2</v>
      </c>
      <c r="DI396" s="4">
        <v>4.5576999999999999E-2</v>
      </c>
      <c r="DJ396" s="4">
        <v>4.7826E-2</v>
      </c>
      <c r="DK396" s="4">
        <v>0</v>
      </c>
      <c r="DL396" s="4">
        <v>2.9007000000000002E-2</v>
      </c>
      <c r="DM396" s="4">
        <v>3.4286999999999998E-2</v>
      </c>
      <c r="DN396" s="4">
        <v>3.6320999999999999E-2</v>
      </c>
      <c r="DO396" s="4">
        <v>3.2427999999999998E-2</v>
      </c>
      <c r="DP396" s="4">
        <v>4.0905999999999998E-2</v>
      </c>
      <c r="DQ396" s="4">
        <v>1.8422000000000001E-2</v>
      </c>
      <c r="DR396" s="4">
        <v>2.613E-2</v>
      </c>
      <c r="DS396" s="4">
        <v>0</v>
      </c>
      <c r="DT396" s="4">
        <v>3.9858999999999999E-2</v>
      </c>
      <c r="DU396" s="4">
        <v>4.0738999999999997E-2</v>
      </c>
      <c r="DV396" s="4">
        <v>4.2387000000000001E-2</v>
      </c>
      <c r="DW396" s="4">
        <v>4.1466999999999997E-2</v>
      </c>
      <c r="DX396" s="4">
        <v>4.2522999999999998E-2</v>
      </c>
      <c r="DY396" s="4">
        <v>3.8167E-2</v>
      </c>
      <c r="DZ396" s="4">
        <v>4.8791000000000001E-2</v>
      </c>
      <c r="EA396" s="4">
        <v>4.8146000000000001E-2</v>
      </c>
      <c r="EB396" s="4">
        <v>5.4399000000000003E-2</v>
      </c>
      <c r="EC396" s="4">
        <v>2.8669E-2</v>
      </c>
      <c r="ED396" s="4">
        <v>2.1849E-2</v>
      </c>
      <c r="EE396" s="4">
        <v>2.2277000000000002E-2</v>
      </c>
      <c r="EF396" s="4">
        <v>4.7953000000000003E-2</v>
      </c>
      <c r="EG396" s="4">
        <v>3.2826000000000001E-2</v>
      </c>
      <c r="EH396" s="4">
        <v>2.6120999999999998E-2</v>
      </c>
      <c r="EI396" s="4">
        <v>4.1380000000000002E-3</v>
      </c>
      <c r="EJ396" s="4">
        <v>4.9917000000000003E-2</v>
      </c>
      <c r="EK396" s="4">
        <v>4.2493999999999997E-2</v>
      </c>
      <c r="EL396" s="4">
        <v>2.2304000000000001E-2</v>
      </c>
      <c r="EM396" s="4">
        <v>5.9649000000000001E-2</v>
      </c>
      <c r="EN396" s="4">
        <v>1.8384999999999999E-2</v>
      </c>
      <c r="EO396" s="4">
        <v>4.6587999999999997E-2</v>
      </c>
      <c r="EP396" s="4">
        <v>6.7937999999999998E-2</v>
      </c>
      <c r="EQ396" s="4">
        <v>3.3442E-2</v>
      </c>
      <c r="ER396" s="4">
        <v>5.636E-2</v>
      </c>
      <c r="ES396" s="4">
        <v>2.7866999999999999E-2</v>
      </c>
      <c r="ET396" s="4">
        <v>2.7949999999999999E-2</v>
      </c>
      <c r="EU396" s="4">
        <v>2.8204E-2</v>
      </c>
      <c r="EV396" s="4">
        <v>2.7247E-2</v>
      </c>
      <c r="EW396" s="4">
        <v>3.1335000000000002E-2</v>
      </c>
      <c r="EX396" s="4">
        <v>3.1371000000000003E-2</v>
      </c>
      <c r="EY396" s="4">
        <v>5.3678999999999998E-2</v>
      </c>
      <c r="EZ396" s="4">
        <v>1.472E-2</v>
      </c>
      <c r="FA396" s="4">
        <v>4.2058999999999999E-2</v>
      </c>
      <c r="FB396" s="4">
        <v>3.1345999999999999E-2</v>
      </c>
      <c r="FC396" s="4">
        <v>2.8114E-2</v>
      </c>
      <c r="FD396" s="4">
        <v>2.9326999999999999E-2</v>
      </c>
      <c r="FE396" s="4">
        <v>3.8211000000000002E-2</v>
      </c>
      <c r="FF396" s="4">
        <v>3.9083E-2</v>
      </c>
      <c r="FG396" s="4">
        <v>6.6108E-2</v>
      </c>
      <c r="FH396" s="4">
        <v>3.9217000000000002E-2</v>
      </c>
      <c r="FI396" s="4">
        <v>4.2731999999999999E-2</v>
      </c>
      <c r="FJ396" s="4">
        <v>1.2315E-2</v>
      </c>
      <c r="FK396" s="4">
        <v>4.2646000000000003E-2</v>
      </c>
      <c r="FL396" s="4">
        <v>2.7028E-2</v>
      </c>
      <c r="FM396" s="4">
        <v>2.6268E-2</v>
      </c>
      <c r="FN396" s="4">
        <v>9.8043999999999996E-3</v>
      </c>
      <c r="FO396" s="4">
        <v>3.2301000000000003E-2</v>
      </c>
      <c r="FP396" s="4">
        <v>3.3993000000000002E-2</v>
      </c>
      <c r="FQ396" s="4">
        <v>4.4125999999999999E-2</v>
      </c>
      <c r="FR396" s="4">
        <v>4.4634E-2</v>
      </c>
      <c r="FS396" s="4">
        <v>4.1916000000000002E-2</v>
      </c>
      <c r="FT396" s="4">
        <v>4.6087000000000003E-2</v>
      </c>
      <c r="FU396" s="4">
        <v>6.1148000000000001E-2</v>
      </c>
      <c r="FV396" s="4">
        <v>8.8960999999999998E-2</v>
      </c>
      <c r="FW396" s="4">
        <v>1.3363999999999999E-2</v>
      </c>
      <c r="FX396" s="4">
        <v>9.5791999999999995E-3</v>
      </c>
      <c r="FY396" s="4">
        <v>1.0742E-2</v>
      </c>
      <c r="FZ396" s="4">
        <v>1.1728000000000001E-2</v>
      </c>
      <c r="GA396" s="4">
        <v>1.0996000000000001E-2</v>
      </c>
      <c r="GB396" s="4">
        <v>6.4268000000000006E-2</v>
      </c>
      <c r="GC396" s="4">
        <v>2.9432E-2</v>
      </c>
      <c r="GD396" s="4">
        <v>2.8844999999999999E-2</v>
      </c>
      <c r="GE396" s="4">
        <v>7.9585000000000003E-2</v>
      </c>
      <c r="GF396" s="4">
        <v>6.0107000000000001E-2</v>
      </c>
    </row>
    <row r="397" spans="2:188" x14ac:dyDescent="0.15">
      <c r="B397" s="5">
        <v>1.8468E-3</v>
      </c>
      <c r="C397" s="5">
        <v>8.1742999999999996E-2</v>
      </c>
      <c r="D397" s="4">
        <v>7.1389999999999995E-2</v>
      </c>
      <c r="E397" s="4">
        <v>4.0717000000000003E-2</v>
      </c>
      <c r="F397" s="4">
        <v>6.5723000000000004E-2</v>
      </c>
      <c r="G397" s="4">
        <v>2.3865999999999998E-2</v>
      </c>
      <c r="H397" s="4">
        <v>2.2165000000000001E-2</v>
      </c>
      <c r="I397" s="4">
        <v>2.6757999999999999E-3</v>
      </c>
      <c r="J397" s="4">
        <v>1.1141E-2</v>
      </c>
      <c r="K397" s="4">
        <v>0</v>
      </c>
      <c r="L397" s="4">
        <v>1.7121999999999998E-2</v>
      </c>
      <c r="M397" s="4">
        <v>5.0410000000000003E-3</v>
      </c>
      <c r="N397" s="4">
        <v>8.0332000000000001E-2</v>
      </c>
      <c r="O397" s="4">
        <v>3.3762E-2</v>
      </c>
      <c r="P397" s="4">
        <v>0</v>
      </c>
      <c r="Q397" s="4">
        <v>0</v>
      </c>
      <c r="R397" s="4">
        <v>0.11946</v>
      </c>
      <c r="S397" s="4">
        <v>0</v>
      </c>
      <c r="T397" s="4">
        <v>1.8508000000000001E-3</v>
      </c>
      <c r="U397" s="4">
        <v>0</v>
      </c>
      <c r="V397" s="4">
        <v>0</v>
      </c>
      <c r="W397" s="4">
        <v>2.3411999999999999E-3</v>
      </c>
      <c r="X397" s="4">
        <v>0</v>
      </c>
      <c r="Y397" s="4">
        <v>1.1862000000000001E-3</v>
      </c>
      <c r="Z397" s="4">
        <v>1.4220000000000001E-3</v>
      </c>
      <c r="AA397" s="4">
        <v>0</v>
      </c>
      <c r="AB397" s="4">
        <v>0</v>
      </c>
      <c r="AC397" s="4">
        <v>2.9605999999999999E-3</v>
      </c>
      <c r="AD397" s="4">
        <v>0</v>
      </c>
      <c r="AE397" s="4">
        <v>8.7758000000000003E-3</v>
      </c>
      <c r="AF397" s="4">
        <v>7.3841999999999996E-3</v>
      </c>
      <c r="AG397" s="4">
        <v>4.3566000000000004E-3</v>
      </c>
      <c r="AH397" s="4">
        <v>0</v>
      </c>
      <c r="AI397" s="4">
        <v>0</v>
      </c>
      <c r="AJ397" s="4">
        <v>0</v>
      </c>
      <c r="AK397" s="4">
        <v>0</v>
      </c>
      <c r="AL397" s="4">
        <v>0.14360000000000001</v>
      </c>
      <c r="AM397" s="4">
        <v>0.11319</v>
      </c>
      <c r="AN397" s="4">
        <v>0.24765000000000001</v>
      </c>
      <c r="AO397" s="4">
        <v>0.30259999999999998</v>
      </c>
      <c r="AP397" s="4">
        <v>0.11429</v>
      </c>
      <c r="AQ397" s="4">
        <v>0.23991999999999999</v>
      </c>
      <c r="AR397" s="4">
        <v>0.1</v>
      </c>
      <c r="AS397" s="4">
        <v>0.28217999999999999</v>
      </c>
      <c r="AT397" s="4">
        <v>0.2</v>
      </c>
      <c r="AU397" s="4">
        <v>0.11189</v>
      </c>
      <c r="AV397" s="4">
        <v>0.15240000000000001</v>
      </c>
      <c r="AW397" s="4">
        <v>0.13879</v>
      </c>
      <c r="AX397" s="4">
        <v>0.2397</v>
      </c>
      <c r="AY397" s="4">
        <v>6.1720000000000004E-4</v>
      </c>
      <c r="AZ397" s="4">
        <v>1.2232E-2</v>
      </c>
      <c r="BA397" s="4">
        <v>0</v>
      </c>
      <c r="BB397" s="4">
        <v>1.2422000000000001E-2</v>
      </c>
      <c r="BC397" s="4">
        <v>7.3572000000000004E-3</v>
      </c>
      <c r="BD397" s="4">
        <v>8.6929999999999993E-3</v>
      </c>
      <c r="BE397" s="4">
        <v>0</v>
      </c>
      <c r="BF397" s="4">
        <v>2.2971999999999999E-2</v>
      </c>
      <c r="BG397" s="4">
        <v>7.5388E-3</v>
      </c>
      <c r="BH397" s="4">
        <v>2.9045999999999999E-2</v>
      </c>
      <c r="BI397" s="4">
        <v>6.4000000000000001E-2</v>
      </c>
      <c r="BJ397" s="4">
        <v>1.2841E-2</v>
      </c>
      <c r="BK397" s="4">
        <v>3.8911000000000001E-2</v>
      </c>
      <c r="BL397" s="4">
        <v>2.2067E-2</v>
      </c>
      <c r="BM397" s="4">
        <v>2.4063999999999999E-2</v>
      </c>
      <c r="BN397" s="4">
        <v>6.8406999999999996E-2</v>
      </c>
      <c r="BO397" s="4">
        <v>6.0018000000000002E-2</v>
      </c>
      <c r="BP397" s="4">
        <v>3.7444999999999999E-2</v>
      </c>
      <c r="BQ397" s="4">
        <v>1.3114000000000001E-2</v>
      </c>
      <c r="BR397" s="4">
        <v>4.5261000000000003E-2</v>
      </c>
      <c r="BS397" s="4">
        <v>1.1831E-2</v>
      </c>
      <c r="BT397" s="4">
        <v>1.3114000000000001E-2</v>
      </c>
      <c r="BU397" s="4">
        <v>3.9296999999999999E-2</v>
      </c>
      <c r="BV397" s="4">
        <v>2.3217000000000002E-2</v>
      </c>
      <c r="BW397" s="4">
        <v>1.8575999999999999E-2</v>
      </c>
      <c r="BX397" s="4">
        <v>6.4557000000000003E-2</v>
      </c>
      <c r="BY397" s="4">
        <v>3.2181000000000001E-2</v>
      </c>
      <c r="BZ397" s="4">
        <v>4.4438999999999999E-2</v>
      </c>
      <c r="CA397" s="4">
        <v>2.5302000000000002E-2</v>
      </c>
      <c r="CB397" s="4">
        <v>2.4669E-2</v>
      </c>
      <c r="CC397" s="4">
        <v>2.0684000000000001E-2</v>
      </c>
      <c r="CD397" s="4">
        <v>5.5925999999999997E-2</v>
      </c>
      <c r="CE397" s="4">
        <v>5.8620999999999999E-2</v>
      </c>
      <c r="CF397" s="4">
        <v>3.2492E-2</v>
      </c>
      <c r="CG397" s="4">
        <v>4.9272999999999997E-2</v>
      </c>
      <c r="CH397" s="4">
        <v>3.4963000000000001E-2</v>
      </c>
      <c r="CI397" s="4">
        <v>6.6506999999999997E-2</v>
      </c>
      <c r="CJ397" s="4">
        <v>4.0887E-2</v>
      </c>
      <c r="CK397" s="4">
        <v>4.2254E-2</v>
      </c>
      <c r="CL397" s="4">
        <v>4.5199999999999997E-2</v>
      </c>
      <c r="CM397" s="4">
        <v>4.3706000000000002E-2</v>
      </c>
      <c r="CN397" s="4">
        <v>4.1769000000000001E-2</v>
      </c>
      <c r="CO397" s="4">
        <v>4.1689999999999998E-2</v>
      </c>
      <c r="CP397" s="4">
        <v>4.1818000000000001E-2</v>
      </c>
      <c r="CQ397" s="4">
        <v>2.9842E-2</v>
      </c>
      <c r="CR397" s="4">
        <v>5.3046999999999997E-2</v>
      </c>
      <c r="CS397" s="4">
        <v>1.2867E-2</v>
      </c>
      <c r="CT397" s="4">
        <v>9.7490000000000007E-3</v>
      </c>
      <c r="CU397" s="4">
        <v>5.3242999999999999E-2</v>
      </c>
      <c r="CV397" s="4">
        <v>5.4420999999999997E-2</v>
      </c>
      <c r="CW397" s="4">
        <v>5.2456999999999997E-2</v>
      </c>
      <c r="CX397" s="4">
        <v>3.3333000000000002E-2</v>
      </c>
      <c r="CY397" s="4">
        <v>5.3608000000000003E-2</v>
      </c>
      <c r="CZ397" s="4">
        <v>2.5263000000000001E-2</v>
      </c>
      <c r="DA397" s="4">
        <v>5.3686999999999999E-2</v>
      </c>
      <c r="DB397" s="4">
        <v>5.3353999999999999E-2</v>
      </c>
      <c r="DC397" s="4">
        <v>5.3338000000000003E-2</v>
      </c>
      <c r="DD397" s="4">
        <v>3.7026999999999997E-2</v>
      </c>
      <c r="DE397" s="4">
        <v>7.1264999999999995E-2</v>
      </c>
      <c r="DF397" s="4">
        <v>6.0328E-2</v>
      </c>
      <c r="DG397" s="4">
        <v>4.3263999999999997E-2</v>
      </c>
      <c r="DH397" s="4">
        <v>4.4137999999999997E-2</v>
      </c>
      <c r="DI397" s="4">
        <v>4.4223999999999999E-2</v>
      </c>
      <c r="DJ397" s="4">
        <v>4.6377000000000002E-2</v>
      </c>
      <c r="DK397" s="4">
        <v>0</v>
      </c>
      <c r="DL397" s="4">
        <v>2.8545000000000001E-2</v>
      </c>
      <c r="DM397" s="4">
        <v>3.3155999999999998E-2</v>
      </c>
      <c r="DN397" s="4">
        <v>3.5564999999999999E-2</v>
      </c>
      <c r="DO397" s="4">
        <v>3.1924000000000001E-2</v>
      </c>
      <c r="DP397" s="4">
        <v>3.9739999999999998E-2</v>
      </c>
      <c r="DQ397" s="4">
        <v>1.8207999999999998E-2</v>
      </c>
      <c r="DR397" s="4">
        <v>2.5354000000000002E-2</v>
      </c>
      <c r="DS397" s="4">
        <v>0</v>
      </c>
      <c r="DT397" s="4">
        <v>3.8918000000000001E-2</v>
      </c>
      <c r="DU397" s="4">
        <v>3.9652E-2</v>
      </c>
      <c r="DV397" s="4">
        <v>4.1318000000000001E-2</v>
      </c>
      <c r="DW397" s="4">
        <v>4.0391999999999997E-2</v>
      </c>
      <c r="DX397" s="4">
        <v>4.1431000000000003E-2</v>
      </c>
      <c r="DY397" s="4">
        <v>3.7122000000000002E-2</v>
      </c>
      <c r="DZ397" s="4">
        <v>4.7545999999999998E-2</v>
      </c>
      <c r="EA397" s="4">
        <v>4.6802999999999997E-2</v>
      </c>
      <c r="EB397" s="4">
        <v>5.3017000000000002E-2</v>
      </c>
      <c r="EC397" s="4">
        <v>2.7984999999999999E-2</v>
      </c>
      <c r="ED397" s="4">
        <v>2.0899000000000001E-2</v>
      </c>
      <c r="EE397" s="4">
        <v>2.1055999999999998E-2</v>
      </c>
      <c r="EF397" s="4">
        <v>4.6588999999999998E-2</v>
      </c>
      <c r="EG397" s="4">
        <v>3.1966000000000001E-2</v>
      </c>
      <c r="EH397" s="4">
        <v>2.5714999999999998E-2</v>
      </c>
      <c r="EI397" s="4">
        <v>3.908E-3</v>
      </c>
      <c r="EJ397" s="4">
        <v>4.8915E-2</v>
      </c>
      <c r="EK397" s="4">
        <v>4.1297E-2</v>
      </c>
      <c r="EL397" s="4">
        <v>2.1524999999999999E-2</v>
      </c>
      <c r="EM397" s="4">
        <v>5.7818000000000001E-2</v>
      </c>
      <c r="EN397" s="4">
        <v>1.8537999999999999E-2</v>
      </c>
      <c r="EO397" s="4">
        <v>4.5293E-2</v>
      </c>
      <c r="EP397" s="4">
        <v>6.5930000000000002E-2</v>
      </c>
      <c r="EQ397" s="4">
        <v>3.2537999999999997E-2</v>
      </c>
      <c r="ER397" s="4">
        <v>5.4901999999999999E-2</v>
      </c>
      <c r="ES397" s="4">
        <v>2.7035E-2</v>
      </c>
      <c r="ET397" s="4">
        <v>2.7130000000000001E-2</v>
      </c>
      <c r="EU397" s="4">
        <v>2.7385E-2</v>
      </c>
      <c r="EV397" s="4">
        <v>2.6446000000000001E-2</v>
      </c>
      <c r="EW397" s="4">
        <v>3.0259000000000001E-2</v>
      </c>
      <c r="EX397" s="4">
        <v>3.0557999999999998E-2</v>
      </c>
      <c r="EY397" s="4">
        <v>5.2222999999999999E-2</v>
      </c>
      <c r="EZ397" s="4">
        <v>1.4357999999999999E-2</v>
      </c>
      <c r="FA397" s="4">
        <v>4.0991E-2</v>
      </c>
      <c r="FB397" s="4">
        <v>3.0581000000000001E-2</v>
      </c>
      <c r="FC397" s="4">
        <v>2.7455E-2</v>
      </c>
      <c r="FD397" s="4">
        <v>2.8641E-2</v>
      </c>
      <c r="FE397" s="4">
        <v>3.7326999999999999E-2</v>
      </c>
      <c r="FF397" s="4">
        <v>3.8213999999999998E-2</v>
      </c>
      <c r="FG397" s="4">
        <v>6.4505000000000007E-2</v>
      </c>
      <c r="FH397" s="4">
        <v>3.8087999999999997E-2</v>
      </c>
      <c r="FI397" s="4">
        <v>4.1461999999999999E-2</v>
      </c>
      <c r="FJ397" s="4">
        <v>1.1978000000000001E-2</v>
      </c>
      <c r="FK397" s="4">
        <v>4.1418000000000003E-2</v>
      </c>
      <c r="FL397" s="4">
        <v>2.6443999999999999E-2</v>
      </c>
      <c r="FM397" s="4">
        <v>2.5100000000000001E-2</v>
      </c>
      <c r="FN397" s="4">
        <v>9.5746000000000008E-3</v>
      </c>
      <c r="FO397" s="4">
        <v>3.0886E-2</v>
      </c>
      <c r="FP397" s="4">
        <v>3.0676999999999999E-2</v>
      </c>
      <c r="FQ397" s="4">
        <v>4.3200000000000002E-2</v>
      </c>
      <c r="FR397" s="4">
        <v>4.3126999999999999E-2</v>
      </c>
      <c r="FS397" s="4">
        <v>4.1474999999999998E-2</v>
      </c>
      <c r="FT397" s="4">
        <v>3.4612999999999998E-2</v>
      </c>
      <c r="FU397" s="4">
        <v>5.9514999999999998E-2</v>
      </c>
      <c r="FV397" s="4">
        <v>8.6609000000000005E-2</v>
      </c>
      <c r="FW397" s="4">
        <v>1.3062000000000001E-2</v>
      </c>
      <c r="FX397" s="4">
        <v>9.4298000000000003E-3</v>
      </c>
      <c r="FY397" s="4">
        <v>1.0663000000000001E-2</v>
      </c>
      <c r="FZ397" s="4">
        <v>1.1565000000000001E-2</v>
      </c>
      <c r="GA397" s="4">
        <v>1.0782999999999999E-2</v>
      </c>
      <c r="GB397" s="4">
        <v>6.3419000000000003E-2</v>
      </c>
      <c r="GC397" s="4">
        <v>2.8657999999999999E-2</v>
      </c>
      <c r="GD397" s="4">
        <v>2.8049999999999999E-2</v>
      </c>
      <c r="GE397" s="4">
        <v>7.6493000000000005E-2</v>
      </c>
      <c r="GF397" s="4">
        <v>5.8507999999999998E-2</v>
      </c>
    </row>
    <row r="398" spans="2:188" x14ac:dyDescent="0.15">
      <c r="B398" s="5">
        <v>9.234E-4</v>
      </c>
      <c r="C398" s="5">
        <v>8.8343000000000005E-2</v>
      </c>
      <c r="D398" s="4">
        <v>7.2209999999999996E-2</v>
      </c>
      <c r="E398" s="4">
        <v>4.197E-2</v>
      </c>
      <c r="F398" s="4">
        <v>6.2128999999999997E-2</v>
      </c>
      <c r="G398" s="4">
        <v>2.3567999999999999E-2</v>
      </c>
      <c r="H398" s="4">
        <v>2.2346999999999999E-2</v>
      </c>
      <c r="I398" s="4">
        <v>2.1473999999999998E-3</v>
      </c>
      <c r="J398" s="4">
        <v>1.1644E-2</v>
      </c>
      <c r="K398" s="4">
        <v>0</v>
      </c>
      <c r="L398" s="4">
        <v>1.6888E-2</v>
      </c>
      <c r="M398" s="4">
        <v>4.5069999999999997E-3</v>
      </c>
      <c r="N398" s="4">
        <v>7.9898999999999998E-2</v>
      </c>
      <c r="O398" s="4">
        <v>3.3466000000000003E-2</v>
      </c>
      <c r="P398" s="4">
        <v>0</v>
      </c>
      <c r="Q398" s="4">
        <v>0</v>
      </c>
      <c r="R398" s="4">
        <v>0.12544</v>
      </c>
      <c r="S398" s="4">
        <v>0</v>
      </c>
      <c r="T398" s="4">
        <v>1.7424000000000001E-3</v>
      </c>
      <c r="U398" s="4">
        <v>0</v>
      </c>
      <c r="V398" s="4">
        <v>0</v>
      </c>
      <c r="W398" s="4">
        <v>2.1776E-3</v>
      </c>
      <c r="X398" s="4">
        <v>0</v>
      </c>
      <c r="Y398" s="4">
        <v>1.1785999999999999E-3</v>
      </c>
      <c r="Z398" s="4">
        <v>1.2570000000000001E-3</v>
      </c>
      <c r="AA398" s="4">
        <v>0</v>
      </c>
      <c r="AB398" s="4">
        <v>0</v>
      </c>
      <c r="AC398" s="4">
        <v>2.9678E-3</v>
      </c>
      <c r="AD398" s="4">
        <v>0</v>
      </c>
      <c r="AE398" s="4">
        <v>9.5434000000000005E-3</v>
      </c>
      <c r="AF398" s="4">
        <v>7.4446E-3</v>
      </c>
      <c r="AG398" s="4">
        <v>4.2528000000000002E-3</v>
      </c>
      <c r="AH398" s="4">
        <v>0</v>
      </c>
      <c r="AI398" s="4">
        <v>0</v>
      </c>
      <c r="AJ398" s="4">
        <v>0</v>
      </c>
      <c r="AK398" s="4">
        <v>0</v>
      </c>
      <c r="AL398" s="4">
        <v>0.14407</v>
      </c>
      <c r="AM398" s="4">
        <v>0.10997</v>
      </c>
      <c r="AN398" s="4">
        <v>0.24845</v>
      </c>
      <c r="AO398" s="4">
        <v>0.30116999999999999</v>
      </c>
      <c r="AP398" s="4">
        <v>0.12207999999999999</v>
      </c>
      <c r="AQ398" s="4">
        <v>0.25006</v>
      </c>
      <c r="AR398" s="4">
        <v>0.10488</v>
      </c>
      <c r="AS398" s="4">
        <v>0.29454999999999998</v>
      </c>
      <c r="AT398" s="4">
        <v>0.2</v>
      </c>
      <c r="AU398" s="4">
        <v>0.11312999999999999</v>
      </c>
      <c r="AV398" s="4">
        <v>0.15593000000000001</v>
      </c>
      <c r="AW398" s="4">
        <v>0.14166000000000001</v>
      </c>
      <c r="AX398" s="4">
        <v>0.25115999999999999</v>
      </c>
      <c r="AY398" s="4">
        <v>3.0860000000000002E-4</v>
      </c>
      <c r="AZ398" s="4">
        <v>1.2212000000000001E-2</v>
      </c>
      <c r="BA398" s="4">
        <v>0</v>
      </c>
      <c r="BB398" s="4">
        <v>1.2104E-2</v>
      </c>
      <c r="BC398" s="4">
        <v>7.4186E-3</v>
      </c>
      <c r="BD398" s="4">
        <v>8.6929999999999993E-3</v>
      </c>
      <c r="BE398" s="4">
        <v>0</v>
      </c>
      <c r="BF398" s="4">
        <v>2.2606999999999999E-2</v>
      </c>
      <c r="BG398" s="4">
        <v>7.2354000000000003E-3</v>
      </c>
      <c r="BH398" s="4">
        <v>2.8358999999999999E-2</v>
      </c>
      <c r="BI398" s="4">
        <v>6.2E-2</v>
      </c>
      <c r="BJ398" s="4">
        <v>1.2841E-2</v>
      </c>
      <c r="BK398" s="4">
        <v>3.7649000000000002E-2</v>
      </c>
      <c r="BL398" s="4">
        <v>2.1264000000000002E-2</v>
      </c>
      <c r="BM398" s="4">
        <v>2.3265000000000001E-2</v>
      </c>
      <c r="BN398" s="4">
        <v>6.6526000000000002E-2</v>
      </c>
      <c r="BO398" s="4">
        <v>5.7879E-2</v>
      </c>
      <c r="BP398" s="4">
        <v>3.7064E-2</v>
      </c>
      <c r="BQ398" s="4">
        <v>1.2768E-2</v>
      </c>
      <c r="BR398" s="4">
        <v>4.4028999999999999E-2</v>
      </c>
      <c r="BS398" s="4">
        <v>1.1525000000000001E-2</v>
      </c>
      <c r="BT398" s="4">
        <v>1.2768E-2</v>
      </c>
      <c r="BU398" s="4">
        <v>3.8123999999999998E-2</v>
      </c>
      <c r="BV398" s="4">
        <v>2.2682999999999998E-2</v>
      </c>
      <c r="BW398" s="4">
        <v>1.8026E-2</v>
      </c>
      <c r="BX398" s="4">
        <v>6.2658000000000005E-2</v>
      </c>
      <c r="BY398" s="4">
        <v>3.1140999999999999E-2</v>
      </c>
      <c r="BZ398" s="4">
        <v>4.3021999999999998E-2</v>
      </c>
      <c r="CA398" s="4">
        <v>2.5422E-2</v>
      </c>
      <c r="CB398" s="4">
        <v>2.4055E-2</v>
      </c>
      <c r="CC398" s="4">
        <v>2.0402E-2</v>
      </c>
      <c r="CD398" s="4">
        <v>5.4223E-2</v>
      </c>
      <c r="CE398" s="4">
        <v>5.6987000000000003E-2</v>
      </c>
      <c r="CF398" s="4">
        <v>3.1600999999999997E-2</v>
      </c>
      <c r="CG398" s="4">
        <v>4.7759000000000003E-2</v>
      </c>
      <c r="CH398" s="4">
        <v>3.4167999999999997E-2</v>
      </c>
      <c r="CI398" s="4">
        <v>6.4795000000000005E-2</v>
      </c>
      <c r="CJ398" s="4">
        <v>3.9725000000000003E-2</v>
      </c>
      <c r="CK398" s="4">
        <v>4.1029000000000003E-2</v>
      </c>
      <c r="CL398" s="4">
        <v>4.4602000000000003E-2</v>
      </c>
      <c r="CM398" s="4">
        <v>4.2541000000000002E-2</v>
      </c>
      <c r="CN398" s="4">
        <v>4.0541000000000001E-2</v>
      </c>
      <c r="CO398" s="4">
        <v>4.0599999999999997E-2</v>
      </c>
      <c r="CP398" s="4">
        <v>4.0606000000000003E-2</v>
      </c>
      <c r="CQ398" s="4">
        <v>2.8937999999999998E-2</v>
      </c>
      <c r="CR398" s="4">
        <v>5.1497000000000001E-2</v>
      </c>
      <c r="CS398" s="4">
        <v>1.2640999999999999E-2</v>
      </c>
      <c r="CT398" s="4">
        <v>9.5010000000000008E-3</v>
      </c>
      <c r="CU398" s="4">
        <v>5.1723999999999999E-2</v>
      </c>
      <c r="CV398" s="4">
        <v>5.2942999999999997E-2</v>
      </c>
      <c r="CW398" s="4">
        <v>5.1825000000000003E-2</v>
      </c>
      <c r="CX398" s="4">
        <v>3.3253999999999999E-2</v>
      </c>
      <c r="CY398" s="4">
        <v>5.1984000000000002E-2</v>
      </c>
      <c r="CZ398" s="4">
        <v>2.4615999999999999E-2</v>
      </c>
      <c r="DA398" s="4">
        <v>5.2122000000000002E-2</v>
      </c>
      <c r="DB398" s="4">
        <v>5.1776999999999997E-2</v>
      </c>
      <c r="DC398" s="4">
        <v>5.1764999999999999E-2</v>
      </c>
      <c r="DD398" s="4">
        <v>3.6637000000000003E-2</v>
      </c>
      <c r="DE398" s="4">
        <v>6.9306000000000006E-2</v>
      </c>
      <c r="DF398" s="4">
        <v>5.8747000000000001E-2</v>
      </c>
      <c r="DG398" s="4">
        <v>4.1952000000000003E-2</v>
      </c>
      <c r="DH398" s="4">
        <v>4.2953999999999999E-2</v>
      </c>
      <c r="DI398" s="4">
        <v>4.2870999999999999E-2</v>
      </c>
      <c r="DJ398" s="4">
        <v>4.4927000000000002E-2</v>
      </c>
      <c r="DK398" s="4">
        <v>0</v>
      </c>
      <c r="DL398" s="4">
        <v>2.8081999999999999E-2</v>
      </c>
      <c r="DM398" s="4">
        <v>3.2024999999999998E-2</v>
      </c>
      <c r="DN398" s="4">
        <v>3.4807999999999999E-2</v>
      </c>
      <c r="DO398" s="4">
        <v>3.1419000000000002E-2</v>
      </c>
      <c r="DP398" s="4">
        <v>3.8573000000000003E-2</v>
      </c>
      <c r="DQ398" s="4">
        <v>1.7992999999999999E-2</v>
      </c>
      <c r="DR398" s="4">
        <v>2.4577999999999999E-2</v>
      </c>
      <c r="DS398" s="4">
        <v>0</v>
      </c>
      <c r="DT398" s="4">
        <v>3.7976000000000003E-2</v>
      </c>
      <c r="DU398" s="4">
        <v>3.8566000000000003E-2</v>
      </c>
      <c r="DV398" s="4">
        <v>4.0250000000000001E-2</v>
      </c>
      <c r="DW398" s="4">
        <v>3.9317999999999999E-2</v>
      </c>
      <c r="DX398" s="4">
        <v>4.0337999999999999E-2</v>
      </c>
      <c r="DY398" s="4">
        <v>3.6076999999999998E-2</v>
      </c>
      <c r="DZ398" s="4">
        <v>4.6302000000000003E-2</v>
      </c>
      <c r="EA398" s="4">
        <v>4.5461000000000001E-2</v>
      </c>
      <c r="EB398" s="4">
        <v>5.1636000000000001E-2</v>
      </c>
      <c r="EC398" s="4">
        <v>2.7300000000000001E-2</v>
      </c>
      <c r="ED398" s="4">
        <v>1.9949000000000001E-2</v>
      </c>
      <c r="EE398" s="4">
        <v>1.9835999999999999E-2</v>
      </c>
      <c r="EF398" s="4">
        <v>4.5224E-2</v>
      </c>
      <c r="EG398" s="4">
        <v>3.1105000000000001E-2</v>
      </c>
      <c r="EH398" s="4">
        <v>2.5308000000000001E-2</v>
      </c>
      <c r="EI398" s="4">
        <v>3.6779999999999998E-3</v>
      </c>
      <c r="EJ398" s="4">
        <v>4.7913999999999998E-2</v>
      </c>
      <c r="EK398" s="4">
        <v>4.0099999999999997E-2</v>
      </c>
      <c r="EL398" s="4">
        <v>2.0747000000000002E-2</v>
      </c>
      <c r="EM398" s="4">
        <v>5.5988000000000003E-2</v>
      </c>
      <c r="EN398" s="4">
        <v>1.8692E-2</v>
      </c>
      <c r="EO398" s="4">
        <v>4.3999000000000003E-2</v>
      </c>
      <c r="EP398" s="4">
        <v>6.3922999999999994E-2</v>
      </c>
      <c r="EQ398" s="4">
        <v>3.1635000000000003E-2</v>
      </c>
      <c r="ER398" s="4">
        <v>5.3443999999999998E-2</v>
      </c>
      <c r="ES398" s="4">
        <v>2.6204000000000002E-2</v>
      </c>
      <c r="ET398" s="4">
        <v>2.6311000000000001E-2</v>
      </c>
      <c r="EU398" s="4">
        <v>2.6567E-2</v>
      </c>
      <c r="EV398" s="4">
        <v>2.5645999999999999E-2</v>
      </c>
      <c r="EW398" s="4">
        <v>2.9184000000000002E-2</v>
      </c>
      <c r="EX398" s="4">
        <v>2.9746000000000002E-2</v>
      </c>
      <c r="EY398" s="4">
        <v>5.0768000000000001E-2</v>
      </c>
      <c r="EZ398" s="4">
        <v>1.3996E-2</v>
      </c>
      <c r="FA398" s="4">
        <v>3.9921999999999999E-2</v>
      </c>
      <c r="FB398" s="4">
        <v>2.9817E-2</v>
      </c>
      <c r="FC398" s="4">
        <v>2.6794999999999999E-2</v>
      </c>
      <c r="FD398" s="4">
        <v>2.7954E-2</v>
      </c>
      <c r="FE398" s="4">
        <v>3.6443999999999997E-2</v>
      </c>
      <c r="FF398" s="4">
        <v>3.7344000000000002E-2</v>
      </c>
      <c r="FG398" s="4">
        <v>6.2903000000000001E-2</v>
      </c>
      <c r="FH398" s="4">
        <v>3.696E-2</v>
      </c>
      <c r="FI398" s="4">
        <v>4.0190999999999998E-2</v>
      </c>
      <c r="FJ398" s="4">
        <v>1.1639999999999999E-2</v>
      </c>
      <c r="FK398" s="4">
        <v>4.0190999999999998E-2</v>
      </c>
      <c r="FL398" s="4">
        <v>2.5859E-2</v>
      </c>
      <c r="FM398" s="4">
        <v>2.3931999999999998E-2</v>
      </c>
      <c r="FN398" s="4">
        <v>9.3448000000000003E-3</v>
      </c>
      <c r="FO398" s="4">
        <v>2.947E-2</v>
      </c>
      <c r="FP398" s="4">
        <v>2.7362000000000001E-2</v>
      </c>
      <c r="FQ398" s="4">
        <v>4.2275E-2</v>
      </c>
      <c r="FR398" s="4">
        <v>4.1619000000000003E-2</v>
      </c>
      <c r="FS398" s="4">
        <v>4.1034000000000001E-2</v>
      </c>
      <c r="FT398" s="4">
        <v>2.3137999999999999E-2</v>
      </c>
      <c r="FU398" s="4">
        <v>5.7882000000000003E-2</v>
      </c>
      <c r="FV398" s="4">
        <v>8.4256999999999999E-2</v>
      </c>
      <c r="FW398" s="4">
        <v>1.2760000000000001E-2</v>
      </c>
      <c r="FX398" s="4">
        <v>9.2803999999999994E-3</v>
      </c>
      <c r="FY398" s="4">
        <v>1.0585000000000001E-2</v>
      </c>
      <c r="FZ398" s="4">
        <v>1.1403E-2</v>
      </c>
      <c r="GA398" s="4">
        <v>1.0571000000000001E-2</v>
      </c>
      <c r="GB398" s="4">
        <v>6.2570000000000001E-2</v>
      </c>
      <c r="GC398" s="4">
        <v>2.7885E-2</v>
      </c>
      <c r="GD398" s="4">
        <v>2.7254E-2</v>
      </c>
      <c r="GE398" s="4">
        <v>7.3401999999999995E-2</v>
      </c>
      <c r="GF398" s="4">
        <v>5.6908E-2</v>
      </c>
    </row>
    <row r="399" spans="2:188" x14ac:dyDescent="0.15">
      <c r="B399" s="5">
        <v>0</v>
      </c>
      <c r="C399" s="5">
        <v>9.4943E-2</v>
      </c>
      <c r="D399" s="4">
        <v>7.3029999999999998E-2</v>
      </c>
      <c r="E399" s="4">
        <v>4.3222999999999998E-2</v>
      </c>
      <c r="F399" s="4">
        <v>5.8534999999999997E-2</v>
      </c>
      <c r="G399" s="4">
        <v>2.3269999999999999E-2</v>
      </c>
      <c r="H399" s="4">
        <v>2.2529E-2</v>
      </c>
      <c r="I399" s="4">
        <v>1.619E-3</v>
      </c>
      <c r="J399" s="4">
        <v>1.2147E-2</v>
      </c>
      <c r="K399" s="4">
        <v>0</v>
      </c>
      <c r="L399" s="4">
        <v>1.6653999999999999E-2</v>
      </c>
      <c r="M399" s="4">
        <v>3.973E-3</v>
      </c>
      <c r="N399" s="4">
        <v>7.9465999999999995E-2</v>
      </c>
      <c r="O399" s="4">
        <v>3.3168999999999997E-2</v>
      </c>
      <c r="P399" s="4">
        <v>0</v>
      </c>
      <c r="Q399" s="4">
        <v>0</v>
      </c>
      <c r="R399" s="4">
        <v>0.13142000000000001</v>
      </c>
      <c r="S399" s="4">
        <v>0</v>
      </c>
      <c r="T399" s="4">
        <v>1.634E-3</v>
      </c>
      <c r="U399" s="4">
        <v>0</v>
      </c>
      <c r="V399" s="4">
        <v>0</v>
      </c>
      <c r="W399" s="4">
        <v>2.0140000000000002E-3</v>
      </c>
      <c r="X399" s="4">
        <v>0</v>
      </c>
      <c r="Y399" s="4">
        <v>1.1709999999999999E-3</v>
      </c>
      <c r="Z399" s="4">
        <v>1.0920000000000001E-3</v>
      </c>
      <c r="AA399" s="4">
        <v>0</v>
      </c>
      <c r="AB399" s="4">
        <v>0</v>
      </c>
      <c r="AC399" s="4">
        <v>2.9750000000000002E-3</v>
      </c>
      <c r="AD399" s="4">
        <v>0</v>
      </c>
      <c r="AE399" s="4">
        <v>1.0311000000000001E-2</v>
      </c>
      <c r="AF399" s="4">
        <v>7.5050000000000004E-3</v>
      </c>
      <c r="AG399" s="4">
        <v>4.1489999999999999E-3</v>
      </c>
      <c r="AH399" s="4">
        <v>0</v>
      </c>
      <c r="AI399" s="4">
        <v>0</v>
      </c>
      <c r="AJ399" s="4">
        <v>0</v>
      </c>
      <c r="AK399" s="4">
        <v>0</v>
      </c>
      <c r="AL399" s="4">
        <v>0.14454</v>
      </c>
      <c r="AM399" s="4">
        <v>0.10675</v>
      </c>
      <c r="AN399" s="4">
        <v>0.24926000000000001</v>
      </c>
      <c r="AO399" s="4">
        <v>0.29974000000000001</v>
      </c>
      <c r="AP399" s="4">
        <v>0.12987000000000001</v>
      </c>
      <c r="AQ399" s="4">
        <v>0.26019999999999999</v>
      </c>
      <c r="AR399" s="4">
        <v>0.10976</v>
      </c>
      <c r="AS399" s="4">
        <v>0.30692999999999998</v>
      </c>
      <c r="AT399" s="4">
        <v>0.2</v>
      </c>
      <c r="AU399" s="4">
        <v>0.11438</v>
      </c>
      <c r="AV399" s="4">
        <v>0.15945000000000001</v>
      </c>
      <c r="AW399" s="4">
        <v>0.14454</v>
      </c>
      <c r="AX399" s="4">
        <v>0.26261000000000001</v>
      </c>
      <c r="AY399" s="4">
        <v>0</v>
      </c>
      <c r="AZ399" s="4">
        <v>1.2193000000000001E-2</v>
      </c>
      <c r="BA399" s="4">
        <v>0</v>
      </c>
      <c r="BB399" s="4">
        <v>1.1786E-2</v>
      </c>
      <c r="BC399" s="4">
        <v>7.4799999999999997E-3</v>
      </c>
      <c r="BD399" s="4">
        <v>8.6929999999999993E-3</v>
      </c>
      <c r="BE399" s="4">
        <v>0</v>
      </c>
      <c r="BF399" s="4">
        <v>2.2242000000000001E-2</v>
      </c>
      <c r="BG399" s="4">
        <v>6.9319999999999998E-3</v>
      </c>
      <c r="BH399" s="4">
        <v>2.7671000000000001E-2</v>
      </c>
      <c r="BI399" s="4">
        <v>0.06</v>
      </c>
      <c r="BJ399" s="4">
        <v>1.2841E-2</v>
      </c>
      <c r="BK399" s="4">
        <v>3.6387999999999997E-2</v>
      </c>
      <c r="BL399" s="4">
        <v>2.0461E-2</v>
      </c>
      <c r="BM399" s="4">
        <v>2.2466E-2</v>
      </c>
      <c r="BN399" s="4">
        <v>6.4644999999999994E-2</v>
      </c>
      <c r="BO399" s="4">
        <v>5.5739999999999998E-2</v>
      </c>
      <c r="BP399" s="4">
        <v>3.6683E-2</v>
      </c>
      <c r="BQ399" s="4">
        <v>1.2421E-2</v>
      </c>
      <c r="BR399" s="4">
        <v>4.2797000000000002E-2</v>
      </c>
      <c r="BS399" s="4">
        <v>1.1219E-2</v>
      </c>
      <c r="BT399" s="4">
        <v>1.2421E-2</v>
      </c>
      <c r="BU399" s="4">
        <v>3.6951999999999999E-2</v>
      </c>
      <c r="BV399" s="4">
        <v>2.2148999999999999E-2</v>
      </c>
      <c r="BW399" s="4">
        <v>1.7475000000000001E-2</v>
      </c>
      <c r="BX399" s="4">
        <v>6.0759000000000001E-2</v>
      </c>
      <c r="BY399" s="4">
        <v>3.0099999999999998E-2</v>
      </c>
      <c r="BZ399" s="4">
        <v>4.1605999999999997E-2</v>
      </c>
      <c r="CA399" s="4">
        <v>2.5541000000000001E-2</v>
      </c>
      <c r="CB399" s="4">
        <v>2.3441E-2</v>
      </c>
      <c r="CC399" s="4">
        <v>2.0119999999999999E-2</v>
      </c>
      <c r="CD399" s="4">
        <v>5.2519999999999997E-2</v>
      </c>
      <c r="CE399" s="4">
        <v>5.5354E-2</v>
      </c>
      <c r="CF399" s="4">
        <v>3.0710999999999999E-2</v>
      </c>
      <c r="CG399" s="4">
        <v>4.6245000000000001E-2</v>
      </c>
      <c r="CH399" s="4">
        <v>3.3373E-2</v>
      </c>
      <c r="CI399" s="4">
        <v>6.3081999999999999E-2</v>
      </c>
      <c r="CJ399" s="4">
        <v>3.8563E-2</v>
      </c>
      <c r="CK399" s="4">
        <v>3.9803999999999999E-2</v>
      </c>
      <c r="CL399" s="4">
        <v>4.4005000000000002E-2</v>
      </c>
      <c r="CM399" s="4">
        <v>4.1375000000000002E-2</v>
      </c>
      <c r="CN399" s="4">
        <v>3.9312E-2</v>
      </c>
      <c r="CO399" s="4">
        <v>3.9510000000000003E-2</v>
      </c>
      <c r="CP399" s="4">
        <v>3.9393999999999998E-2</v>
      </c>
      <c r="CQ399" s="4">
        <v>2.8035000000000001E-2</v>
      </c>
      <c r="CR399" s="4">
        <v>4.9945999999999997E-2</v>
      </c>
      <c r="CS399" s="4">
        <v>1.2415000000000001E-2</v>
      </c>
      <c r="CT399" s="4">
        <v>9.2530000000000008E-3</v>
      </c>
      <c r="CU399" s="4">
        <v>5.0203999999999999E-2</v>
      </c>
      <c r="CV399" s="4">
        <v>5.1464999999999997E-2</v>
      </c>
      <c r="CW399" s="4">
        <v>5.1193000000000002E-2</v>
      </c>
      <c r="CX399" s="4">
        <v>3.3175000000000003E-2</v>
      </c>
      <c r="CY399" s="4">
        <v>5.0360000000000002E-2</v>
      </c>
      <c r="CZ399" s="4">
        <v>2.3970000000000002E-2</v>
      </c>
      <c r="DA399" s="4">
        <v>5.0557999999999999E-2</v>
      </c>
      <c r="DB399" s="4">
        <v>5.0200000000000002E-2</v>
      </c>
      <c r="DC399" s="4">
        <v>5.0193000000000002E-2</v>
      </c>
      <c r="DD399" s="4">
        <v>3.6247000000000001E-2</v>
      </c>
      <c r="DE399" s="4">
        <v>6.7347000000000004E-2</v>
      </c>
      <c r="DF399" s="4">
        <v>5.7166000000000002E-2</v>
      </c>
      <c r="DG399" s="4">
        <v>4.0640000000000003E-2</v>
      </c>
      <c r="DH399" s="4">
        <v>4.1770000000000002E-2</v>
      </c>
      <c r="DI399" s="4">
        <v>4.1517999999999999E-2</v>
      </c>
      <c r="DJ399" s="4">
        <v>4.3478000000000003E-2</v>
      </c>
      <c r="DK399" s="4">
        <v>0</v>
      </c>
      <c r="DL399" s="4">
        <v>2.7619000000000001E-2</v>
      </c>
      <c r="DM399" s="4">
        <v>3.0894000000000001E-2</v>
      </c>
      <c r="DN399" s="4">
        <v>3.4051999999999999E-2</v>
      </c>
      <c r="DO399" s="4">
        <v>3.0914000000000001E-2</v>
      </c>
      <c r="DP399" s="4">
        <v>3.7406000000000002E-2</v>
      </c>
      <c r="DQ399" s="4">
        <v>1.7779E-2</v>
      </c>
      <c r="DR399" s="4">
        <v>2.3802E-2</v>
      </c>
      <c r="DS399" s="4">
        <v>0</v>
      </c>
      <c r="DT399" s="4">
        <v>3.7033999999999997E-2</v>
      </c>
      <c r="DU399" s="4">
        <v>3.7479999999999999E-2</v>
      </c>
      <c r="DV399" s="4">
        <v>3.9181000000000001E-2</v>
      </c>
      <c r="DW399" s="4">
        <v>3.8242999999999999E-2</v>
      </c>
      <c r="DX399" s="4">
        <v>3.9245000000000002E-2</v>
      </c>
      <c r="DY399" s="4">
        <v>3.5032000000000001E-2</v>
      </c>
      <c r="DZ399" s="4">
        <v>4.5057E-2</v>
      </c>
      <c r="EA399" s="4">
        <v>4.4117999999999997E-2</v>
      </c>
      <c r="EB399" s="4">
        <v>5.0255000000000001E-2</v>
      </c>
      <c r="EC399" s="4">
        <v>2.6616000000000001E-2</v>
      </c>
      <c r="ED399" s="4">
        <v>1.8998999999999999E-2</v>
      </c>
      <c r="EE399" s="4">
        <v>1.8615E-2</v>
      </c>
      <c r="EF399" s="4">
        <v>4.3860000000000003E-2</v>
      </c>
      <c r="EG399" s="4">
        <v>3.0245000000000001E-2</v>
      </c>
      <c r="EH399" s="4">
        <v>2.4901E-2</v>
      </c>
      <c r="EI399" s="4">
        <v>3.4480000000000001E-3</v>
      </c>
      <c r="EJ399" s="4">
        <v>4.6912000000000002E-2</v>
      </c>
      <c r="EK399" s="4">
        <v>3.8903E-2</v>
      </c>
      <c r="EL399" s="4">
        <v>1.9968E-2</v>
      </c>
      <c r="EM399" s="4">
        <v>5.4156999999999997E-2</v>
      </c>
      <c r="EN399" s="4">
        <v>1.8846000000000002E-2</v>
      </c>
      <c r="EO399" s="4">
        <v>4.2705E-2</v>
      </c>
      <c r="EP399" s="4">
        <v>6.1914999999999998E-2</v>
      </c>
      <c r="EQ399" s="4">
        <v>3.0731000000000001E-2</v>
      </c>
      <c r="ER399" s="4">
        <v>5.1985999999999997E-2</v>
      </c>
      <c r="ES399" s="4">
        <v>2.5373E-2</v>
      </c>
      <c r="ET399" s="4">
        <v>2.5492000000000001E-2</v>
      </c>
      <c r="EU399" s="4">
        <v>2.5749000000000001E-2</v>
      </c>
      <c r="EV399" s="4">
        <v>2.4844999999999999E-2</v>
      </c>
      <c r="EW399" s="4">
        <v>2.8108999999999999E-2</v>
      </c>
      <c r="EX399" s="4">
        <v>2.8934000000000001E-2</v>
      </c>
      <c r="EY399" s="4">
        <v>4.9313000000000003E-2</v>
      </c>
      <c r="EZ399" s="4">
        <v>1.3634E-2</v>
      </c>
      <c r="FA399" s="4">
        <v>3.8854E-2</v>
      </c>
      <c r="FB399" s="4">
        <v>2.9052000000000001E-2</v>
      </c>
      <c r="FC399" s="4">
        <v>2.6136E-2</v>
      </c>
      <c r="FD399" s="4">
        <v>2.7267E-2</v>
      </c>
      <c r="FE399" s="4">
        <v>3.5560000000000001E-2</v>
      </c>
      <c r="FF399" s="4">
        <v>3.6475E-2</v>
      </c>
      <c r="FG399" s="4">
        <v>6.1301000000000001E-2</v>
      </c>
      <c r="FH399" s="4">
        <v>3.5831000000000002E-2</v>
      </c>
      <c r="FI399" s="4">
        <v>3.8920000000000003E-2</v>
      </c>
      <c r="FJ399" s="4">
        <v>1.1303000000000001E-2</v>
      </c>
      <c r="FK399" s="4">
        <v>3.8962999999999998E-2</v>
      </c>
      <c r="FL399" s="4">
        <v>2.5274999999999999E-2</v>
      </c>
      <c r="FM399" s="4">
        <v>2.2764E-2</v>
      </c>
      <c r="FN399" s="4">
        <v>9.1149999999999998E-3</v>
      </c>
      <c r="FO399" s="4">
        <v>2.8055E-2</v>
      </c>
      <c r="FP399" s="4">
        <v>2.4046000000000001E-2</v>
      </c>
      <c r="FQ399" s="4">
        <v>4.1349999999999998E-2</v>
      </c>
      <c r="FR399" s="4">
        <v>4.0111000000000001E-2</v>
      </c>
      <c r="FS399" s="4">
        <v>4.0592999999999997E-2</v>
      </c>
      <c r="FT399" s="4">
        <v>1.1664000000000001E-2</v>
      </c>
      <c r="FU399" s="4">
        <v>5.6249E-2</v>
      </c>
      <c r="FV399" s="4">
        <v>8.1905000000000006E-2</v>
      </c>
      <c r="FW399" s="4">
        <v>1.2458E-2</v>
      </c>
      <c r="FX399" s="4">
        <v>9.1310000000000002E-3</v>
      </c>
      <c r="FY399" s="4">
        <v>1.0506E-2</v>
      </c>
      <c r="FZ399" s="4">
        <v>1.1240999999999999E-2</v>
      </c>
      <c r="GA399" s="4">
        <v>1.0357999999999999E-2</v>
      </c>
      <c r="GB399" s="4">
        <v>6.1720999999999998E-2</v>
      </c>
      <c r="GC399" s="4">
        <v>2.7111E-2</v>
      </c>
      <c r="GD399" s="4">
        <v>2.6457999999999999E-2</v>
      </c>
      <c r="GE399" s="4">
        <v>7.0309999999999997E-2</v>
      </c>
      <c r="GF399" s="4">
        <v>5.5308999999999997E-2</v>
      </c>
    </row>
    <row r="400" spans="2:188" x14ac:dyDescent="0.15">
      <c r="B400" s="5">
        <v>0</v>
      </c>
      <c r="C400" s="5">
        <v>0.10154000000000001</v>
      </c>
      <c r="D400" s="4">
        <v>7.3463000000000001E-2</v>
      </c>
      <c r="E400" s="4">
        <v>4.4476000000000002E-2</v>
      </c>
      <c r="F400" s="4">
        <v>5.7562000000000002E-2</v>
      </c>
      <c r="G400" s="4">
        <v>2.2971999999999999E-2</v>
      </c>
      <c r="H400" s="4">
        <v>2.2585000000000001E-2</v>
      </c>
      <c r="I400" s="4">
        <v>1.2952E-3</v>
      </c>
      <c r="J400" s="4">
        <v>1.0664E-2</v>
      </c>
      <c r="K400" s="4">
        <v>0</v>
      </c>
      <c r="L400" s="4">
        <v>1.6574999999999999E-2</v>
      </c>
      <c r="M400" s="4">
        <v>3.4520000000000002E-3</v>
      </c>
      <c r="N400" s="4">
        <v>7.6065999999999995E-2</v>
      </c>
      <c r="O400" s="4">
        <v>3.2856999999999997E-2</v>
      </c>
      <c r="P400" s="4">
        <v>0</v>
      </c>
      <c r="Q400" s="4">
        <v>0</v>
      </c>
      <c r="R400" s="4">
        <v>0.10514</v>
      </c>
      <c r="S400" s="4">
        <v>0</v>
      </c>
      <c r="T400" s="4">
        <v>1.4561999999999999E-3</v>
      </c>
      <c r="U400" s="4">
        <v>0</v>
      </c>
      <c r="V400" s="4">
        <v>0</v>
      </c>
      <c r="W400" s="4">
        <v>2.0284000000000001E-3</v>
      </c>
      <c r="X400" s="4">
        <v>0</v>
      </c>
      <c r="Y400" s="4">
        <v>1.1634E-3</v>
      </c>
      <c r="Z400" s="4">
        <v>9.7300000000000002E-4</v>
      </c>
      <c r="AA400" s="4">
        <v>0</v>
      </c>
      <c r="AB400" s="4">
        <v>0</v>
      </c>
      <c r="AC400" s="4">
        <v>2.7652000000000002E-3</v>
      </c>
      <c r="AD400" s="4">
        <v>0</v>
      </c>
      <c r="AE400" s="4">
        <v>1.1086E-2</v>
      </c>
      <c r="AF400" s="4">
        <v>7.4149999999999997E-3</v>
      </c>
      <c r="AG400" s="4">
        <v>4.0374E-3</v>
      </c>
      <c r="AH400" s="4">
        <v>0</v>
      </c>
      <c r="AI400" s="4">
        <v>0</v>
      </c>
      <c r="AJ400" s="4">
        <v>0</v>
      </c>
      <c r="AK400" s="4">
        <v>0</v>
      </c>
      <c r="AL400" s="4">
        <v>0.14413999999999999</v>
      </c>
      <c r="AM400" s="4">
        <v>0.10353999999999999</v>
      </c>
      <c r="AN400" s="4">
        <v>0.24858</v>
      </c>
      <c r="AO400" s="4">
        <v>0.29831000000000002</v>
      </c>
      <c r="AP400" s="4">
        <v>0.11688</v>
      </c>
      <c r="AQ400" s="4">
        <v>0.27034999999999998</v>
      </c>
      <c r="AR400" s="4">
        <v>0.10244</v>
      </c>
      <c r="AS400" s="4">
        <v>0.31930999999999998</v>
      </c>
      <c r="AT400" s="4">
        <v>0.19142999999999999</v>
      </c>
      <c r="AU400" s="4">
        <v>0.11903</v>
      </c>
      <c r="AV400" s="4">
        <v>0.17532</v>
      </c>
      <c r="AW400" s="4">
        <v>0.14742</v>
      </c>
      <c r="AX400" s="4">
        <v>0.27405000000000002</v>
      </c>
      <c r="AY400" s="4">
        <v>0</v>
      </c>
      <c r="AZ400" s="4">
        <v>1.2174000000000001E-2</v>
      </c>
      <c r="BA400" s="4">
        <v>0</v>
      </c>
      <c r="BB400" s="4">
        <v>1.1728000000000001E-2</v>
      </c>
      <c r="BC400" s="4">
        <v>7.4343999999999999E-3</v>
      </c>
      <c r="BD400" s="4">
        <v>8.6929999999999993E-3</v>
      </c>
      <c r="BE400" s="4">
        <v>0</v>
      </c>
      <c r="BF400" s="4">
        <v>2.1874000000000001E-2</v>
      </c>
      <c r="BG400" s="4">
        <v>6.6552E-3</v>
      </c>
      <c r="BH400" s="4">
        <v>2.6858E-2</v>
      </c>
      <c r="BI400" s="4">
        <v>5.8000000000000003E-2</v>
      </c>
      <c r="BJ400" s="4">
        <v>1.2841E-2</v>
      </c>
      <c r="BK400" s="4">
        <v>3.5285999999999998E-2</v>
      </c>
      <c r="BL400" s="4">
        <v>1.9844000000000001E-2</v>
      </c>
      <c r="BM400" s="4">
        <v>2.2110999999999999E-2</v>
      </c>
      <c r="BN400" s="4">
        <v>6.2858999999999998E-2</v>
      </c>
      <c r="BO400" s="4">
        <v>5.4008E-2</v>
      </c>
      <c r="BP400" s="4">
        <v>3.6281000000000001E-2</v>
      </c>
      <c r="BQ400" s="4">
        <v>1.2141000000000001E-2</v>
      </c>
      <c r="BR400" s="4">
        <v>4.1671E-2</v>
      </c>
      <c r="BS400" s="4">
        <v>1.095E-2</v>
      </c>
      <c r="BT400" s="4">
        <v>1.2141000000000001E-2</v>
      </c>
      <c r="BU400" s="4">
        <v>3.5904999999999999E-2</v>
      </c>
      <c r="BV400" s="4">
        <v>2.1663999999999999E-2</v>
      </c>
      <c r="BW400" s="4">
        <v>1.6997999999999999E-2</v>
      </c>
      <c r="BX400" s="4">
        <v>5.9082000000000003E-2</v>
      </c>
      <c r="BY400" s="4">
        <v>2.9357000000000001E-2</v>
      </c>
      <c r="BZ400" s="4">
        <v>3.8538000000000003E-2</v>
      </c>
      <c r="CA400" s="4">
        <v>2.3626999999999999E-2</v>
      </c>
      <c r="CB400" s="4">
        <v>2.1753000000000002E-2</v>
      </c>
      <c r="CC400" s="4">
        <v>1.8700999999999999E-2</v>
      </c>
      <c r="CD400" s="4">
        <v>5.0958999999999997E-2</v>
      </c>
      <c r="CE400" s="4">
        <v>5.3720999999999998E-2</v>
      </c>
      <c r="CF400" s="4">
        <v>2.9929999999999998E-2</v>
      </c>
      <c r="CG400" s="4">
        <v>4.4935000000000003E-2</v>
      </c>
      <c r="CH400" s="4">
        <v>3.2578000000000003E-2</v>
      </c>
      <c r="CI400" s="4">
        <v>6.2508999999999995E-2</v>
      </c>
      <c r="CJ400" s="4">
        <v>3.7506999999999999E-2</v>
      </c>
      <c r="CK400" s="4">
        <v>3.8823999999999997E-2</v>
      </c>
      <c r="CL400" s="4">
        <v>4.3408000000000002E-2</v>
      </c>
      <c r="CM400" s="4">
        <v>4.0210000000000003E-2</v>
      </c>
      <c r="CN400" s="4">
        <v>3.8329000000000002E-2</v>
      </c>
      <c r="CO400" s="4">
        <v>3.8420000000000003E-2</v>
      </c>
      <c r="CP400" s="4">
        <v>3.8484999999999998E-2</v>
      </c>
      <c r="CQ400" s="4">
        <v>2.7241000000000001E-2</v>
      </c>
      <c r="CR400" s="4">
        <v>4.8576000000000001E-2</v>
      </c>
      <c r="CS400" s="4">
        <v>1.2189E-2</v>
      </c>
      <c r="CT400" s="4">
        <v>9.0431999999999995E-3</v>
      </c>
      <c r="CU400" s="4">
        <v>4.8938000000000002E-2</v>
      </c>
      <c r="CV400" s="4">
        <v>5.1062999999999997E-2</v>
      </c>
      <c r="CW400" s="4">
        <v>5.1125999999999998E-2</v>
      </c>
      <c r="CX400" s="4">
        <v>3.3096E-2</v>
      </c>
      <c r="CY400" s="4">
        <v>4.8954999999999999E-2</v>
      </c>
      <c r="CZ400" s="4">
        <v>2.3376999999999998E-2</v>
      </c>
      <c r="DA400" s="4">
        <v>4.9126999999999997E-2</v>
      </c>
      <c r="DB400" s="4">
        <v>4.8774999999999999E-2</v>
      </c>
      <c r="DC400" s="4">
        <v>4.8787999999999998E-2</v>
      </c>
      <c r="DD400" s="4">
        <v>3.5910999999999998E-2</v>
      </c>
      <c r="DE400" s="4">
        <v>6.5430000000000002E-2</v>
      </c>
      <c r="DF400" s="4">
        <v>5.5867E-2</v>
      </c>
      <c r="DG400" s="4">
        <v>3.9615999999999998E-2</v>
      </c>
      <c r="DH400" s="4">
        <v>4.0850999999999998E-2</v>
      </c>
      <c r="DI400" s="4">
        <v>4.0683999999999998E-2</v>
      </c>
      <c r="DJ400" s="4">
        <v>4.2512000000000001E-2</v>
      </c>
      <c r="DK400" s="4">
        <v>0</v>
      </c>
      <c r="DL400" s="4">
        <v>2.7156E-2</v>
      </c>
      <c r="DM400" s="4">
        <v>2.8652E-2</v>
      </c>
      <c r="DN400" s="4">
        <v>3.4263000000000002E-2</v>
      </c>
      <c r="DO400" s="4">
        <v>2.8704E-2</v>
      </c>
      <c r="DP400" s="4">
        <v>3.6375999999999999E-2</v>
      </c>
      <c r="DQ400" s="4">
        <v>1.7564E-2</v>
      </c>
      <c r="DR400" s="4">
        <v>2.2353000000000001E-2</v>
      </c>
      <c r="DS400" s="4">
        <v>0</v>
      </c>
      <c r="DT400" s="4">
        <v>3.6366999999999997E-2</v>
      </c>
      <c r="DU400" s="4">
        <v>3.6610999999999998E-2</v>
      </c>
      <c r="DV400" s="4">
        <v>3.8289999999999998E-2</v>
      </c>
      <c r="DW400" s="4">
        <v>3.7295000000000002E-2</v>
      </c>
      <c r="DX400" s="4">
        <v>3.8351000000000003E-2</v>
      </c>
      <c r="DY400" s="4">
        <v>3.4305000000000002E-2</v>
      </c>
      <c r="DZ400" s="4">
        <v>4.4892000000000001E-2</v>
      </c>
      <c r="EA400" s="4">
        <v>4.2966999999999998E-2</v>
      </c>
      <c r="EB400" s="4">
        <v>4.8874000000000001E-2</v>
      </c>
      <c r="EC400" s="4">
        <v>2.5932E-2</v>
      </c>
      <c r="ED400" s="4">
        <v>1.7891000000000001E-2</v>
      </c>
      <c r="EE400" s="4">
        <v>1.7883E-2</v>
      </c>
      <c r="EF400" s="4">
        <v>4.2689999999999999E-2</v>
      </c>
      <c r="EG400" s="4">
        <v>2.9477E-2</v>
      </c>
      <c r="EH400" s="4">
        <v>2.3177E-2</v>
      </c>
      <c r="EI400" s="4">
        <v>3.4480000000000001E-3</v>
      </c>
      <c r="EJ400" s="4">
        <v>4.5442999999999997E-2</v>
      </c>
      <c r="EK400" s="4">
        <v>3.7905000000000001E-2</v>
      </c>
      <c r="EL400" s="4">
        <v>1.9632E-2</v>
      </c>
      <c r="EM400" s="4">
        <v>5.2783999999999998E-2</v>
      </c>
      <c r="EN400" s="4">
        <v>1.8308000000000001E-2</v>
      </c>
      <c r="EO400" s="4">
        <v>4.1599999999999998E-2</v>
      </c>
      <c r="EP400" s="4">
        <v>6.0159999999999998E-2</v>
      </c>
      <c r="EQ400" s="4">
        <v>2.9926000000000001E-2</v>
      </c>
      <c r="ER400" s="4">
        <v>5.1804999999999997E-2</v>
      </c>
      <c r="ES400" s="4">
        <v>2.4781000000000001E-2</v>
      </c>
      <c r="ET400" s="4">
        <v>2.4922E-2</v>
      </c>
      <c r="EU400" s="4">
        <v>2.5170000000000001E-2</v>
      </c>
      <c r="EV400" s="4">
        <v>2.4298E-2</v>
      </c>
      <c r="EW400" s="4">
        <v>2.7677E-2</v>
      </c>
      <c r="EX400" s="4">
        <v>2.8223000000000002E-2</v>
      </c>
      <c r="EY400" s="4">
        <v>4.802E-2</v>
      </c>
      <c r="EZ400" s="4">
        <v>1.3318E-2</v>
      </c>
      <c r="FA400" s="4">
        <v>3.7784999999999999E-2</v>
      </c>
      <c r="FB400" s="4">
        <v>2.8287E-2</v>
      </c>
      <c r="FC400" s="4">
        <v>2.5524000000000002E-2</v>
      </c>
      <c r="FD400" s="4">
        <v>2.6661000000000001E-2</v>
      </c>
      <c r="FE400" s="4">
        <v>3.4784000000000002E-2</v>
      </c>
      <c r="FF400" s="4">
        <v>3.5708999999999998E-2</v>
      </c>
      <c r="FG400" s="4">
        <v>6.0845999999999997E-2</v>
      </c>
      <c r="FH400" s="4">
        <v>3.5834999999999999E-2</v>
      </c>
      <c r="FI400" s="4">
        <v>3.7967000000000001E-2</v>
      </c>
      <c r="FJ400" s="4">
        <v>1.1109000000000001E-2</v>
      </c>
      <c r="FK400" s="4">
        <v>3.7859999999999998E-2</v>
      </c>
      <c r="FL400" s="4">
        <v>2.4660000000000001E-2</v>
      </c>
      <c r="FM400" s="4">
        <v>2.1968000000000001E-2</v>
      </c>
      <c r="FN400" s="4">
        <v>8.8918000000000001E-3</v>
      </c>
      <c r="FO400" s="4">
        <v>2.7244000000000001E-2</v>
      </c>
      <c r="FP400" s="4">
        <v>2.4135E-2</v>
      </c>
      <c r="FQ400" s="4">
        <v>3.9960000000000002E-2</v>
      </c>
      <c r="FR400" s="4">
        <v>3.8455999999999997E-2</v>
      </c>
      <c r="FS400" s="4">
        <v>3.7948999999999997E-2</v>
      </c>
      <c r="FT400" s="4">
        <v>1.8710000000000001E-2</v>
      </c>
      <c r="FU400" s="4">
        <v>5.4696000000000002E-2</v>
      </c>
      <c r="FV400" s="4">
        <v>7.9837000000000005E-2</v>
      </c>
      <c r="FW400" s="4">
        <v>1.2012999999999999E-2</v>
      </c>
      <c r="FX400" s="4">
        <v>8.8982000000000002E-3</v>
      </c>
      <c r="FY400" s="4">
        <v>1.0233000000000001E-2</v>
      </c>
      <c r="FZ400" s="4">
        <v>1.1006E-2</v>
      </c>
      <c r="GA400" s="4">
        <v>1.0047E-2</v>
      </c>
      <c r="GB400" s="4">
        <v>6.1317000000000003E-2</v>
      </c>
      <c r="GC400" s="4">
        <v>2.6417E-2</v>
      </c>
      <c r="GD400" s="4">
        <v>2.5770000000000001E-2</v>
      </c>
      <c r="GE400" s="4">
        <v>6.8552000000000002E-2</v>
      </c>
      <c r="GF400" s="4">
        <v>5.3756999999999999E-2</v>
      </c>
    </row>
    <row r="401" spans="2:188" x14ac:dyDescent="0.15">
      <c r="B401" s="5">
        <v>0</v>
      </c>
      <c r="C401" s="5">
        <v>0.10814</v>
      </c>
      <c r="D401" s="4">
        <v>7.3895000000000002E-2</v>
      </c>
      <c r="E401" s="4">
        <v>4.5728999999999999E-2</v>
      </c>
      <c r="F401" s="4">
        <v>5.6589E-2</v>
      </c>
      <c r="G401" s="4">
        <v>2.2672999999999999E-2</v>
      </c>
      <c r="H401" s="4">
        <v>2.2641000000000001E-2</v>
      </c>
      <c r="I401" s="4">
        <v>9.7139999999999998E-4</v>
      </c>
      <c r="J401" s="4">
        <v>9.1801999999999995E-3</v>
      </c>
      <c r="K401" s="4">
        <v>0</v>
      </c>
      <c r="L401" s="4">
        <v>1.6497000000000001E-2</v>
      </c>
      <c r="M401" s="4">
        <v>2.931E-3</v>
      </c>
      <c r="N401" s="4">
        <v>7.2665999999999994E-2</v>
      </c>
      <c r="O401" s="4">
        <v>3.2544999999999998E-2</v>
      </c>
      <c r="P401" s="4">
        <v>0</v>
      </c>
      <c r="Q401" s="4">
        <v>0</v>
      </c>
      <c r="R401" s="4">
        <v>7.8852000000000005E-2</v>
      </c>
      <c r="S401" s="4">
        <v>0</v>
      </c>
      <c r="T401" s="4">
        <v>1.2784000000000001E-3</v>
      </c>
      <c r="U401" s="4">
        <v>0</v>
      </c>
      <c r="V401" s="4">
        <v>0</v>
      </c>
      <c r="W401" s="4">
        <v>2.0428E-3</v>
      </c>
      <c r="X401" s="4">
        <v>0</v>
      </c>
      <c r="Y401" s="4">
        <v>1.1558E-3</v>
      </c>
      <c r="Z401" s="4">
        <v>8.5400000000000005E-4</v>
      </c>
      <c r="AA401" s="4">
        <v>0</v>
      </c>
      <c r="AB401" s="4">
        <v>0</v>
      </c>
      <c r="AC401" s="4">
        <v>2.5554000000000002E-3</v>
      </c>
      <c r="AD401" s="4">
        <v>0</v>
      </c>
      <c r="AE401" s="4">
        <v>1.1861E-2</v>
      </c>
      <c r="AF401" s="4">
        <v>7.3249999999999999E-3</v>
      </c>
      <c r="AG401" s="4">
        <v>3.9258000000000001E-3</v>
      </c>
      <c r="AH401" s="4">
        <v>0</v>
      </c>
      <c r="AI401" s="4">
        <v>0</v>
      </c>
      <c r="AJ401" s="4">
        <v>0</v>
      </c>
      <c r="AK401" s="4">
        <v>0</v>
      </c>
      <c r="AL401" s="4">
        <v>0.14374999999999999</v>
      </c>
      <c r="AM401" s="4">
        <v>0.10032000000000001</v>
      </c>
      <c r="AN401" s="4">
        <v>0.24790000000000001</v>
      </c>
      <c r="AO401" s="4">
        <v>0.29687999999999998</v>
      </c>
      <c r="AP401" s="4">
        <v>0.10390000000000001</v>
      </c>
      <c r="AQ401" s="4">
        <v>0.28049000000000002</v>
      </c>
      <c r="AR401" s="4">
        <v>9.5121999999999998E-2</v>
      </c>
      <c r="AS401" s="4">
        <v>0.33167999999999997</v>
      </c>
      <c r="AT401" s="4">
        <v>0.18285999999999999</v>
      </c>
      <c r="AU401" s="4">
        <v>0.12368999999999999</v>
      </c>
      <c r="AV401" s="4">
        <v>0.19117999999999999</v>
      </c>
      <c r="AW401" s="4">
        <v>0.15029999999999999</v>
      </c>
      <c r="AX401" s="4">
        <v>0.28549000000000002</v>
      </c>
      <c r="AY401" s="4">
        <v>0</v>
      </c>
      <c r="AZ401" s="4">
        <v>1.2154999999999999E-2</v>
      </c>
      <c r="BA401" s="4">
        <v>0</v>
      </c>
      <c r="BB401" s="4">
        <v>1.1671000000000001E-2</v>
      </c>
      <c r="BC401" s="4">
        <v>7.3888000000000001E-3</v>
      </c>
      <c r="BD401" s="4">
        <v>8.6929999999999993E-3</v>
      </c>
      <c r="BE401" s="4">
        <v>0</v>
      </c>
      <c r="BF401" s="4">
        <v>2.1506000000000001E-2</v>
      </c>
      <c r="BG401" s="4">
        <v>6.3784000000000002E-3</v>
      </c>
      <c r="BH401" s="4">
        <v>2.6044999999999999E-2</v>
      </c>
      <c r="BI401" s="4">
        <v>5.6000000000000001E-2</v>
      </c>
      <c r="BJ401" s="4">
        <v>1.2841E-2</v>
      </c>
      <c r="BK401" s="4">
        <v>3.4185E-2</v>
      </c>
      <c r="BL401" s="4">
        <v>1.9227000000000001E-2</v>
      </c>
      <c r="BM401" s="4">
        <v>2.1755E-2</v>
      </c>
      <c r="BN401" s="4">
        <v>6.1073000000000002E-2</v>
      </c>
      <c r="BO401" s="4">
        <v>5.2276999999999997E-2</v>
      </c>
      <c r="BP401" s="4">
        <v>3.5879000000000001E-2</v>
      </c>
      <c r="BQ401" s="4">
        <v>1.1861E-2</v>
      </c>
      <c r="BR401" s="4">
        <v>4.0544999999999998E-2</v>
      </c>
      <c r="BS401" s="4">
        <v>1.0681E-2</v>
      </c>
      <c r="BT401" s="4">
        <v>1.1861E-2</v>
      </c>
      <c r="BU401" s="4">
        <v>3.4858E-2</v>
      </c>
      <c r="BV401" s="4">
        <v>2.1177999999999999E-2</v>
      </c>
      <c r="BW401" s="4">
        <v>1.6521000000000001E-2</v>
      </c>
      <c r="BX401" s="4">
        <v>5.7404999999999998E-2</v>
      </c>
      <c r="BY401" s="4">
        <v>2.8614000000000001E-2</v>
      </c>
      <c r="BZ401" s="4">
        <v>3.5470000000000002E-2</v>
      </c>
      <c r="CA401" s="4">
        <v>2.1713E-2</v>
      </c>
      <c r="CB401" s="4">
        <v>2.0065E-2</v>
      </c>
      <c r="CC401" s="4">
        <v>1.7283E-2</v>
      </c>
      <c r="CD401" s="4">
        <v>4.9397000000000003E-2</v>
      </c>
      <c r="CE401" s="4">
        <v>5.2087000000000001E-2</v>
      </c>
      <c r="CF401" s="4">
        <v>2.9148E-2</v>
      </c>
      <c r="CG401" s="4">
        <v>4.3625999999999998E-2</v>
      </c>
      <c r="CH401" s="4">
        <v>3.1782999999999999E-2</v>
      </c>
      <c r="CI401" s="4">
        <v>6.1935999999999998E-2</v>
      </c>
      <c r="CJ401" s="4">
        <v>3.6450000000000003E-2</v>
      </c>
      <c r="CK401" s="4">
        <v>3.7844000000000003E-2</v>
      </c>
      <c r="CL401" s="4">
        <v>4.2810000000000001E-2</v>
      </c>
      <c r="CM401" s="4">
        <v>3.9044000000000002E-2</v>
      </c>
      <c r="CN401" s="4">
        <v>3.7345999999999997E-2</v>
      </c>
      <c r="CO401" s="4">
        <v>3.7330000000000002E-2</v>
      </c>
      <c r="CP401" s="4">
        <v>3.7575999999999998E-2</v>
      </c>
      <c r="CQ401" s="4">
        <v>2.6446999999999998E-2</v>
      </c>
      <c r="CR401" s="4">
        <v>4.7204999999999997E-2</v>
      </c>
      <c r="CS401" s="4">
        <v>1.1964000000000001E-2</v>
      </c>
      <c r="CT401" s="4">
        <v>8.8333999999999999E-3</v>
      </c>
      <c r="CU401" s="4">
        <v>4.7670999999999998E-2</v>
      </c>
      <c r="CV401" s="4">
        <v>5.0660999999999998E-2</v>
      </c>
      <c r="CW401" s="4">
        <v>5.1057999999999999E-2</v>
      </c>
      <c r="CX401" s="4">
        <v>3.3016999999999998E-2</v>
      </c>
      <c r="CY401" s="4">
        <v>4.7550000000000002E-2</v>
      </c>
      <c r="CZ401" s="4">
        <v>2.2785E-2</v>
      </c>
      <c r="DA401" s="4">
        <v>4.7696000000000002E-2</v>
      </c>
      <c r="DB401" s="4">
        <v>4.7349000000000002E-2</v>
      </c>
      <c r="DC401" s="4">
        <v>4.7383000000000002E-2</v>
      </c>
      <c r="DD401" s="4">
        <v>3.5575000000000002E-2</v>
      </c>
      <c r="DE401" s="4">
        <v>6.3511999999999999E-2</v>
      </c>
      <c r="DF401" s="4">
        <v>5.4567999999999998E-2</v>
      </c>
      <c r="DG401" s="4">
        <v>3.8592000000000001E-2</v>
      </c>
      <c r="DH401" s="4">
        <v>3.9933000000000003E-2</v>
      </c>
      <c r="DI401" s="4">
        <v>3.9850999999999998E-2</v>
      </c>
      <c r="DJ401" s="4">
        <v>4.1546E-2</v>
      </c>
      <c r="DK401" s="4">
        <v>0</v>
      </c>
      <c r="DL401" s="4">
        <v>2.6693000000000001E-2</v>
      </c>
      <c r="DM401" s="4">
        <v>2.6409999999999999E-2</v>
      </c>
      <c r="DN401" s="4">
        <v>3.4474999999999999E-2</v>
      </c>
      <c r="DO401" s="4">
        <v>2.6495000000000001E-2</v>
      </c>
      <c r="DP401" s="4">
        <v>3.5347000000000003E-2</v>
      </c>
      <c r="DQ401" s="4">
        <v>1.7350000000000001E-2</v>
      </c>
      <c r="DR401" s="4">
        <v>2.0905E-2</v>
      </c>
      <c r="DS401" s="4">
        <v>0</v>
      </c>
      <c r="DT401" s="4">
        <v>3.5700999999999997E-2</v>
      </c>
      <c r="DU401" s="4">
        <v>3.5742000000000003E-2</v>
      </c>
      <c r="DV401" s="4">
        <v>3.7400000000000003E-2</v>
      </c>
      <c r="DW401" s="4">
        <v>3.6346999999999997E-2</v>
      </c>
      <c r="DX401" s="4">
        <v>3.7456999999999997E-2</v>
      </c>
      <c r="DY401" s="4">
        <v>3.3577000000000003E-2</v>
      </c>
      <c r="DZ401" s="4">
        <v>4.4727000000000003E-2</v>
      </c>
      <c r="EA401" s="4">
        <v>4.1815999999999999E-2</v>
      </c>
      <c r="EB401" s="4">
        <v>4.7493E-2</v>
      </c>
      <c r="EC401" s="4">
        <v>2.5246999999999999E-2</v>
      </c>
      <c r="ED401" s="4">
        <v>1.6782999999999999E-2</v>
      </c>
      <c r="EE401" s="4">
        <v>1.7149999999999999E-2</v>
      </c>
      <c r="EF401" s="4">
        <v>4.1521000000000002E-2</v>
      </c>
      <c r="EG401" s="4">
        <v>2.8708999999999998E-2</v>
      </c>
      <c r="EH401" s="4">
        <v>2.1453E-2</v>
      </c>
      <c r="EI401" s="4">
        <v>3.4480000000000001E-3</v>
      </c>
      <c r="EJ401" s="4">
        <v>4.3973999999999999E-2</v>
      </c>
      <c r="EK401" s="4">
        <v>3.6908000000000003E-2</v>
      </c>
      <c r="EL401" s="4">
        <v>1.9297000000000002E-2</v>
      </c>
      <c r="EM401" s="4">
        <v>5.1410999999999998E-2</v>
      </c>
      <c r="EN401" s="4">
        <v>1.7769E-2</v>
      </c>
      <c r="EO401" s="4">
        <v>4.0495999999999997E-2</v>
      </c>
      <c r="EP401" s="4">
        <v>5.8406E-2</v>
      </c>
      <c r="EQ401" s="4">
        <v>2.9121000000000001E-2</v>
      </c>
      <c r="ER401" s="4">
        <v>5.1624000000000003E-2</v>
      </c>
      <c r="ES401" s="4">
        <v>2.4188000000000001E-2</v>
      </c>
      <c r="ET401" s="4">
        <v>2.4353E-2</v>
      </c>
      <c r="EU401" s="4">
        <v>2.4590000000000001E-2</v>
      </c>
      <c r="EV401" s="4">
        <v>2.3751000000000001E-2</v>
      </c>
      <c r="EW401" s="4">
        <v>2.7244999999999998E-2</v>
      </c>
      <c r="EX401" s="4">
        <v>2.7512999999999999E-2</v>
      </c>
      <c r="EY401" s="4">
        <v>4.6725999999999997E-2</v>
      </c>
      <c r="EZ401" s="4">
        <v>1.3002E-2</v>
      </c>
      <c r="FA401" s="4">
        <v>3.6717E-2</v>
      </c>
      <c r="FB401" s="4">
        <v>2.7522999999999999E-2</v>
      </c>
      <c r="FC401" s="4">
        <v>2.4912E-2</v>
      </c>
      <c r="FD401" s="4">
        <v>2.6054999999999998E-2</v>
      </c>
      <c r="FE401" s="4">
        <v>3.4007999999999997E-2</v>
      </c>
      <c r="FF401" s="4">
        <v>3.4943000000000002E-2</v>
      </c>
      <c r="FG401" s="4">
        <v>6.0389999999999999E-2</v>
      </c>
      <c r="FH401" s="4">
        <v>3.5839999999999997E-2</v>
      </c>
      <c r="FI401" s="4">
        <v>3.7013999999999998E-2</v>
      </c>
      <c r="FJ401" s="4">
        <v>1.0914E-2</v>
      </c>
      <c r="FK401" s="4">
        <v>3.6757999999999999E-2</v>
      </c>
      <c r="FL401" s="4">
        <v>2.4046000000000001E-2</v>
      </c>
      <c r="FM401" s="4">
        <v>2.1172E-2</v>
      </c>
      <c r="FN401" s="4">
        <v>8.6686000000000003E-3</v>
      </c>
      <c r="FO401" s="4">
        <v>2.6433000000000002E-2</v>
      </c>
      <c r="FP401" s="4">
        <v>2.4225E-2</v>
      </c>
      <c r="FQ401" s="4">
        <v>3.857E-2</v>
      </c>
      <c r="FR401" s="4">
        <v>3.6802000000000001E-2</v>
      </c>
      <c r="FS401" s="4">
        <v>3.5305000000000003E-2</v>
      </c>
      <c r="FT401" s="4">
        <v>2.5756999999999999E-2</v>
      </c>
      <c r="FU401" s="4">
        <v>5.3143000000000003E-2</v>
      </c>
      <c r="FV401" s="4">
        <v>7.7768000000000004E-2</v>
      </c>
      <c r="FW401" s="4">
        <v>1.1568E-2</v>
      </c>
      <c r="FX401" s="4">
        <v>8.6654000000000002E-3</v>
      </c>
      <c r="FY401" s="4">
        <v>9.9591999999999997E-3</v>
      </c>
      <c r="FZ401" s="4">
        <v>1.0770999999999999E-2</v>
      </c>
      <c r="GA401" s="4">
        <v>9.7363999999999992E-3</v>
      </c>
      <c r="GB401" s="4">
        <v>6.0913000000000002E-2</v>
      </c>
      <c r="GC401" s="4">
        <v>2.5722999999999999E-2</v>
      </c>
      <c r="GD401" s="4">
        <v>2.5082E-2</v>
      </c>
      <c r="GE401" s="4">
        <v>6.6794000000000006E-2</v>
      </c>
      <c r="GF401" s="4">
        <v>5.2205000000000001E-2</v>
      </c>
    </row>
    <row r="402" spans="2:188" x14ac:dyDescent="0.15">
      <c r="B402" s="5">
        <v>0</v>
      </c>
      <c r="C402" s="5">
        <v>0.11473999999999999</v>
      </c>
      <c r="D402" s="4">
        <v>7.4328000000000005E-2</v>
      </c>
      <c r="E402" s="4">
        <v>4.6981000000000002E-2</v>
      </c>
      <c r="F402" s="4">
        <v>5.5614999999999998E-2</v>
      </c>
      <c r="G402" s="4">
        <v>2.2374999999999999E-2</v>
      </c>
      <c r="H402" s="4">
        <v>2.2697999999999999E-2</v>
      </c>
      <c r="I402" s="4">
        <v>6.4760000000000002E-4</v>
      </c>
      <c r="J402" s="4">
        <v>7.6968000000000002E-3</v>
      </c>
      <c r="K402" s="4">
        <v>0</v>
      </c>
      <c r="L402" s="4">
        <v>1.6417999999999999E-2</v>
      </c>
      <c r="M402" s="4">
        <v>2.4099999999999998E-3</v>
      </c>
      <c r="N402" s="4">
        <v>6.9266999999999995E-2</v>
      </c>
      <c r="O402" s="4">
        <v>3.2232999999999998E-2</v>
      </c>
      <c r="P402" s="4">
        <v>0</v>
      </c>
      <c r="Q402" s="4">
        <v>0</v>
      </c>
      <c r="R402" s="4">
        <v>5.2567999999999997E-2</v>
      </c>
      <c r="S402" s="4">
        <v>0</v>
      </c>
      <c r="T402" s="4">
        <v>1.1006E-3</v>
      </c>
      <c r="U402" s="4">
        <v>0</v>
      </c>
      <c r="V402" s="4">
        <v>0</v>
      </c>
      <c r="W402" s="4">
        <v>2.0571999999999999E-3</v>
      </c>
      <c r="X402" s="4">
        <v>0</v>
      </c>
      <c r="Y402" s="4">
        <v>1.1482E-3</v>
      </c>
      <c r="Z402" s="4">
        <v>7.3499999999999998E-4</v>
      </c>
      <c r="AA402" s="4">
        <v>0</v>
      </c>
      <c r="AB402" s="4">
        <v>0</v>
      </c>
      <c r="AC402" s="4">
        <v>2.3456000000000002E-3</v>
      </c>
      <c r="AD402" s="4">
        <v>0</v>
      </c>
      <c r="AE402" s="4">
        <v>1.2637000000000001E-2</v>
      </c>
      <c r="AF402" s="4">
        <v>7.2350000000000001E-3</v>
      </c>
      <c r="AG402" s="4">
        <v>3.8141999999999998E-3</v>
      </c>
      <c r="AH402" s="4">
        <v>0</v>
      </c>
      <c r="AI402" s="4">
        <v>0</v>
      </c>
      <c r="AJ402" s="4">
        <v>0</v>
      </c>
      <c r="AK402" s="4">
        <v>0</v>
      </c>
      <c r="AL402" s="4">
        <v>0.14335000000000001</v>
      </c>
      <c r="AM402" s="4">
        <v>9.7108E-2</v>
      </c>
      <c r="AN402" s="4">
        <v>0.24722</v>
      </c>
      <c r="AO402" s="4">
        <v>0.29544999999999999</v>
      </c>
      <c r="AP402" s="4">
        <v>9.0909000000000004E-2</v>
      </c>
      <c r="AQ402" s="4">
        <v>0.29063</v>
      </c>
      <c r="AR402" s="4">
        <v>8.7804999999999994E-2</v>
      </c>
      <c r="AS402" s="4">
        <v>0.34405999999999998</v>
      </c>
      <c r="AT402" s="4">
        <v>0.17429</v>
      </c>
      <c r="AU402" s="4">
        <v>0.12834999999999999</v>
      </c>
      <c r="AV402" s="4">
        <v>0.20705000000000001</v>
      </c>
      <c r="AW402" s="4">
        <v>0.15318000000000001</v>
      </c>
      <c r="AX402" s="4">
        <v>0.29693999999999998</v>
      </c>
      <c r="AY402" s="4">
        <v>0</v>
      </c>
      <c r="AZ402" s="4">
        <v>1.2135E-2</v>
      </c>
      <c r="BA402" s="4">
        <v>0</v>
      </c>
      <c r="BB402" s="4">
        <v>1.1613E-2</v>
      </c>
      <c r="BC402" s="4">
        <v>7.3432000000000002E-3</v>
      </c>
      <c r="BD402" s="4">
        <v>8.6929999999999993E-3</v>
      </c>
      <c r="BE402" s="4">
        <v>0</v>
      </c>
      <c r="BF402" s="4">
        <v>2.1139000000000002E-2</v>
      </c>
      <c r="BG402" s="4">
        <v>6.1016000000000004E-3</v>
      </c>
      <c r="BH402" s="4">
        <v>2.5231E-2</v>
      </c>
      <c r="BI402" s="4">
        <v>5.3999999999999999E-2</v>
      </c>
      <c r="BJ402" s="4">
        <v>1.2841E-2</v>
      </c>
      <c r="BK402" s="4">
        <v>3.3083000000000001E-2</v>
      </c>
      <c r="BL402" s="4">
        <v>1.8610000000000002E-2</v>
      </c>
      <c r="BM402" s="4">
        <v>2.1399999999999999E-2</v>
      </c>
      <c r="BN402" s="4">
        <v>5.9285999999999998E-2</v>
      </c>
      <c r="BO402" s="4">
        <v>5.0545E-2</v>
      </c>
      <c r="BP402" s="4">
        <v>3.5477000000000002E-2</v>
      </c>
      <c r="BQ402" s="4">
        <v>1.1582E-2</v>
      </c>
      <c r="BR402" s="4">
        <v>3.9418000000000002E-2</v>
      </c>
      <c r="BS402" s="4">
        <v>1.0413E-2</v>
      </c>
      <c r="BT402" s="4">
        <v>1.1582E-2</v>
      </c>
      <c r="BU402" s="4">
        <v>3.3812000000000002E-2</v>
      </c>
      <c r="BV402" s="4">
        <v>2.0693E-2</v>
      </c>
      <c r="BW402" s="4">
        <v>1.6043999999999999E-2</v>
      </c>
      <c r="BX402" s="4">
        <v>5.5726999999999999E-2</v>
      </c>
      <c r="BY402" s="4">
        <v>2.7869999999999999E-2</v>
      </c>
      <c r="BZ402" s="4">
        <v>3.2402E-2</v>
      </c>
      <c r="CA402" s="4">
        <v>1.9799000000000001E-2</v>
      </c>
      <c r="CB402" s="4">
        <v>1.8376E-2</v>
      </c>
      <c r="CC402" s="4">
        <v>1.5864E-2</v>
      </c>
      <c r="CD402" s="4">
        <v>4.7835999999999997E-2</v>
      </c>
      <c r="CE402" s="4">
        <v>5.0453999999999999E-2</v>
      </c>
      <c r="CF402" s="4">
        <v>2.8367E-2</v>
      </c>
      <c r="CG402" s="4">
        <v>4.2315999999999999E-2</v>
      </c>
      <c r="CH402" s="4">
        <v>3.0987000000000001E-2</v>
      </c>
      <c r="CI402" s="4">
        <v>6.1364000000000002E-2</v>
      </c>
      <c r="CJ402" s="4">
        <v>3.5394000000000002E-2</v>
      </c>
      <c r="CK402" s="4">
        <v>3.6865000000000002E-2</v>
      </c>
      <c r="CL402" s="4">
        <v>4.2213000000000001E-2</v>
      </c>
      <c r="CM402" s="4">
        <v>3.7879000000000003E-2</v>
      </c>
      <c r="CN402" s="4">
        <v>3.6364E-2</v>
      </c>
      <c r="CO402" s="4">
        <v>3.6240000000000001E-2</v>
      </c>
      <c r="CP402" s="4">
        <v>3.6665999999999997E-2</v>
      </c>
      <c r="CQ402" s="4">
        <v>2.5652999999999999E-2</v>
      </c>
      <c r="CR402" s="4">
        <v>4.5835000000000001E-2</v>
      </c>
      <c r="CS402" s="4">
        <v>1.1738E-2</v>
      </c>
      <c r="CT402" s="4">
        <v>8.6236000000000004E-3</v>
      </c>
      <c r="CU402" s="4">
        <v>4.6405000000000002E-2</v>
      </c>
      <c r="CV402" s="4">
        <v>5.0258999999999998E-2</v>
      </c>
      <c r="CW402" s="4">
        <v>5.0991000000000002E-2</v>
      </c>
      <c r="CX402" s="4">
        <v>3.2938000000000002E-2</v>
      </c>
      <c r="CY402" s="4">
        <v>4.6144999999999999E-2</v>
      </c>
      <c r="CZ402" s="4">
        <v>2.2192E-2</v>
      </c>
      <c r="DA402" s="4">
        <v>4.6266000000000002E-2</v>
      </c>
      <c r="DB402" s="4">
        <v>4.5924E-2</v>
      </c>
      <c r="DC402" s="4">
        <v>4.5978999999999999E-2</v>
      </c>
      <c r="DD402" s="4">
        <v>3.524E-2</v>
      </c>
      <c r="DE402" s="4">
        <v>6.1594999999999997E-2</v>
      </c>
      <c r="DF402" s="4">
        <v>5.3269999999999998E-2</v>
      </c>
      <c r="DG402" s="4">
        <v>3.7567999999999997E-2</v>
      </c>
      <c r="DH402" s="4">
        <v>3.9014E-2</v>
      </c>
      <c r="DI402" s="4">
        <v>3.9017000000000003E-2</v>
      </c>
      <c r="DJ402" s="4">
        <v>4.0578999999999997E-2</v>
      </c>
      <c r="DK402" s="4">
        <v>0</v>
      </c>
      <c r="DL402" s="4">
        <v>2.6231000000000001E-2</v>
      </c>
      <c r="DM402" s="4">
        <v>2.4169E-2</v>
      </c>
      <c r="DN402" s="4">
        <v>3.4686000000000002E-2</v>
      </c>
      <c r="DO402" s="4">
        <v>2.4285000000000001E-2</v>
      </c>
      <c r="DP402" s="4">
        <v>3.4317E-2</v>
      </c>
      <c r="DQ402" s="4">
        <v>1.7135000000000001E-2</v>
      </c>
      <c r="DR402" s="4">
        <v>1.9456000000000001E-2</v>
      </c>
      <c r="DS402" s="4">
        <v>0</v>
      </c>
      <c r="DT402" s="4">
        <v>3.5034000000000003E-2</v>
      </c>
      <c r="DU402" s="4">
        <v>3.4872E-2</v>
      </c>
      <c r="DV402" s="4">
        <v>3.6509E-2</v>
      </c>
      <c r="DW402" s="4">
        <v>3.5397999999999999E-2</v>
      </c>
      <c r="DX402" s="4">
        <v>3.6561999999999997E-2</v>
      </c>
      <c r="DY402" s="4">
        <v>3.2849999999999997E-2</v>
      </c>
      <c r="DZ402" s="4">
        <v>4.4561999999999997E-2</v>
      </c>
      <c r="EA402" s="4">
        <v>4.0665E-2</v>
      </c>
      <c r="EB402" s="4">
        <v>4.6110999999999999E-2</v>
      </c>
      <c r="EC402" s="4">
        <v>2.4563000000000001E-2</v>
      </c>
      <c r="ED402" s="4">
        <v>1.5674E-2</v>
      </c>
      <c r="EE402" s="4">
        <v>1.6417999999999999E-2</v>
      </c>
      <c r="EF402" s="4">
        <v>4.0350999999999998E-2</v>
      </c>
      <c r="EG402" s="4">
        <v>2.7942000000000002E-2</v>
      </c>
      <c r="EH402" s="4">
        <v>1.9727999999999999E-2</v>
      </c>
      <c r="EI402" s="4">
        <v>3.4480000000000001E-3</v>
      </c>
      <c r="EJ402" s="4">
        <v>4.2504E-2</v>
      </c>
      <c r="EK402" s="4">
        <v>3.5909999999999997E-2</v>
      </c>
      <c r="EL402" s="4">
        <v>1.8960999999999999E-2</v>
      </c>
      <c r="EM402" s="4">
        <v>5.0037999999999999E-2</v>
      </c>
      <c r="EN402" s="4">
        <v>1.7231E-2</v>
      </c>
      <c r="EO402" s="4">
        <v>3.9391000000000002E-2</v>
      </c>
      <c r="EP402" s="4">
        <v>5.6651E-2</v>
      </c>
      <c r="EQ402" s="4">
        <v>2.8315E-2</v>
      </c>
      <c r="ER402" s="4">
        <v>5.1442000000000002E-2</v>
      </c>
      <c r="ES402" s="4">
        <v>2.3595999999999999E-2</v>
      </c>
      <c r="ET402" s="4">
        <v>2.3782999999999999E-2</v>
      </c>
      <c r="EU402" s="4">
        <v>2.4011000000000001E-2</v>
      </c>
      <c r="EV402" s="4">
        <v>2.3203000000000001E-2</v>
      </c>
      <c r="EW402" s="4">
        <v>2.6814000000000001E-2</v>
      </c>
      <c r="EX402" s="4">
        <v>2.6801999999999999E-2</v>
      </c>
      <c r="EY402" s="4">
        <v>4.5433000000000001E-2</v>
      </c>
      <c r="EZ402" s="4">
        <v>1.2685999999999999E-2</v>
      </c>
      <c r="FA402" s="4">
        <v>3.5647999999999999E-2</v>
      </c>
      <c r="FB402" s="4">
        <v>2.6758000000000001E-2</v>
      </c>
      <c r="FC402" s="4">
        <v>2.4299000000000001E-2</v>
      </c>
      <c r="FD402" s="4">
        <v>2.545E-2</v>
      </c>
      <c r="FE402" s="4">
        <v>3.3232999999999999E-2</v>
      </c>
      <c r="FF402" s="4">
        <v>3.4176999999999999E-2</v>
      </c>
      <c r="FG402" s="4">
        <v>5.9935000000000002E-2</v>
      </c>
      <c r="FH402" s="4">
        <v>3.5844000000000001E-2</v>
      </c>
      <c r="FI402" s="4">
        <v>3.6060000000000002E-2</v>
      </c>
      <c r="FJ402" s="4">
        <v>1.072E-2</v>
      </c>
      <c r="FK402" s="4">
        <v>3.5654999999999999E-2</v>
      </c>
      <c r="FL402" s="4">
        <v>2.3431E-2</v>
      </c>
      <c r="FM402" s="4">
        <v>2.0375999999999998E-2</v>
      </c>
      <c r="FN402" s="4">
        <v>8.4454000000000005E-3</v>
      </c>
      <c r="FO402" s="4">
        <v>2.5623E-2</v>
      </c>
      <c r="FP402" s="4">
        <v>2.4313999999999999E-2</v>
      </c>
      <c r="FQ402" s="4">
        <v>3.7178999999999997E-2</v>
      </c>
      <c r="FR402" s="4">
        <v>3.5146999999999998E-2</v>
      </c>
      <c r="FS402" s="4">
        <v>3.2661000000000003E-2</v>
      </c>
      <c r="FT402" s="4">
        <v>3.2802999999999999E-2</v>
      </c>
      <c r="FU402" s="4">
        <v>5.1590999999999998E-2</v>
      </c>
      <c r="FV402" s="4">
        <v>7.5700000000000003E-2</v>
      </c>
      <c r="FW402" s="4">
        <v>1.1124E-2</v>
      </c>
      <c r="FX402" s="4">
        <v>8.4326000000000002E-3</v>
      </c>
      <c r="FY402" s="4">
        <v>9.6857999999999996E-3</v>
      </c>
      <c r="FZ402" s="4">
        <v>1.0534999999999999E-2</v>
      </c>
      <c r="GA402" s="4">
        <v>9.4255999999999993E-3</v>
      </c>
      <c r="GB402" s="4">
        <v>6.0509E-2</v>
      </c>
      <c r="GC402" s="4">
        <v>2.5028999999999999E-2</v>
      </c>
      <c r="GD402" s="4">
        <v>2.4393999999999999E-2</v>
      </c>
      <c r="GE402" s="4">
        <v>6.5034999999999996E-2</v>
      </c>
      <c r="GF402" s="4">
        <v>5.0652999999999997E-2</v>
      </c>
    </row>
    <row r="403" spans="2:188" x14ac:dyDescent="0.15">
      <c r="B403" s="5">
        <v>0</v>
      </c>
      <c r="C403" s="5">
        <v>0.12134</v>
      </c>
      <c r="D403" s="4">
        <v>7.4759999999999993E-2</v>
      </c>
      <c r="E403" s="4">
        <v>4.8233999999999999E-2</v>
      </c>
      <c r="F403" s="4">
        <v>5.4642000000000003E-2</v>
      </c>
      <c r="G403" s="4">
        <v>2.2075999999999998E-2</v>
      </c>
      <c r="H403" s="4">
        <v>2.2754E-2</v>
      </c>
      <c r="I403" s="4">
        <v>3.2380000000000001E-4</v>
      </c>
      <c r="J403" s="4">
        <v>6.2134E-3</v>
      </c>
      <c r="K403" s="4">
        <v>0</v>
      </c>
      <c r="L403" s="4">
        <v>1.634E-2</v>
      </c>
      <c r="M403" s="4">
        <v>1.8890000000000001E-3</v>
      </c>
      <c r="N403" s="4">
        <v>6.5866999999999995E-2</v>
      </c>
      <c r="O403" s="4">
        <v>3.1920999999999998E-2</v>
      </c>
      <c r="P403" s="4">
        <v>0</v>
      </c>
      <c r="Q403" s="4">
        <v>0</v>
      </c>
      <c r="R403" s="4">
        <v>2.6283999999999998E-2</v>
      </c>
      <c r="S403" s="4">
        <v>0</v>
      </c>
      <c r="T403" s="4">
        <v>9.2279999999999999E-4</v>
      </c>
      <c r="U403" s="4">
        <v>0</v>
      </c>
      <c r="V403" s="4">
        <v>0</v>
      </c>
      <c r="W403" s="4">
        <v>2.0715999999999998E-3</v>
      </c>
      <c r="X403" s="4">
        <v>0</v>
      </c>
      <c r="Y403" s="4">
        <v>1.1406000000000001E-3</v>
      </c>
      <c r="Z403" s="4">
        <v>6.1600000000000001E-4</v>
      </c>
      <c r="AA403" s="4">
        <v>0</v>
      </c>
      <c r="AB403" s="4">
        <v>0</v>
      </c>
      <c r="AC403" s="4">
        <v>2.1358000000000002E-3</v>
      </c>
      <c r="AD403" s="4">
        <v>0</v>
      </c>
      <c r="AE403" s="4">
        <v>1.3412E-2</v>
      </c>
      <c r="AF403" s="4">
        <v>7.1450000000000003E-3</v>
      </c>
      <c r="AG403" s="4">
        <v>3.7025999999999999E-3</v>
      </c>
      <c r="AH403" s="4">
        <v>0</v>
      </c>
      <c r="AI403" s="4">
        <v>0</v>
      </c>
      <c r="AJ403" s="4">
        <v>0</v>
      </c>
      <c r="AK403" s="4">
        <v>0</v>
      </c>
      <c r="AL403" s="4">
        <v>0.14296</v>
      </c>
      <c r="AM403" s="4">
        <v>9.3894000000000005E-2</v>
      </c>
      <c r="AN403" s="4">
        <v>0.24654000000000001</v>
      </c>
      <c r="AO403" s="4">
        <v>0.29402</v>
      </c>
      <c r="AP403" s="4">
        <v>7.7922000000000005E-2</v>
      </c>
      <c r="AQ403" s="4">
        <v>0.30077999999999999</v>
      </c>
      <c r="AR403" s="4">
        <v>8.0488000000000004E-2</v>
      </c>
      <c r="AS403" s="4">
        <v>0.35643999999999998</v>
      </c>
      <c r="AT403" s="4">
        <v>0.16571</v>
      </c>
      <c r="AU403" s="4">
        <v>0.13300000000000001</v>
      </c>
      <c r="AV403" s="4">
        <v>0.22291</v>
      </c>
      <c r="AW403" s="4">
        <v>0.15606</v>
      </c>
      <c r="AX403" s="4">
        <v>0.30837999999999999</v>
      </c>
      <c r="AY403" s="4">
        <v>0</v>
      </c>
      <c r="AZ403" s="4">
        <v>1.2116E-2</v>
      </c>
      <c r="BA403" s="4">
        <v>0</v>
      </c>
      <c r="BB403" s="4">
        <v>1.1556E-2</v>
      </c>
      <c r="BC403" s="4">
        <v>7.2975999999999996E-3</v>
      </c>
      <c r="BD403" s="4">
        <v>8.6929999999999993E-3</v>
      </c>
      <c r="BE403" s="4">
        <v>0</v>
      </c>
      <c r="BF403" s="4">
        <v>2.0771000000000001E-2</v>
      </c>
      <c r="BG403" s="4">
        <v>5.8247999999999998E-3</v>
      </c>
      <c r="BH403" s="4">
        <v>2.4417999999999999E-2</v>
      </c>
      <c r="BI403" s="4">
        <v>5.1999999999999998E-2</v>
      </c>
      <c r="BJ403" s="4">
        <v>1.2841E-2</v>
      </c>
      <c r="BK403" s="4">
        <v>3.1981999999999997E-2</v>
      </c>
      <c r="BL403" s="4">
        <v>1.7992999999999999E-2</v>
      </c>
      <c r="BM403" s="4">
        <v>2.1044E-2</v>
      </c>
      <c r="BN403" s="4">
        <v>5.7500000000000002E-2</v>
      </c>
      <c r="BO403" s="4">
        <v>4.8814000000000003E-2</v>
      </c>
      <c r="BP403" s="4">
        <v>3.5075000000000002E-2</v>
      </c>
      <c r="BQ403" s="4">
        <v>1.1302E-2</v>
      </c>
      <c r="BR403" s="4">
        <v>3.8292E-2</v>
      </c>
      <c r="BS403" s="4">
        <v>1.0144E-2</v>
      </c>
      <c r="BT403" s="4">
        <v>1.1302E-2</v>
      </c>
      <c r="BU403" s="4">
        <v>3.2765000000000002E-2</v>
      </c>
      <c r="BV403" s="4">
        <v>2.0206999999999999E-2</v>
      </c>
      <c r="BW403" s="4">
        <v>1.5566999999999999E-2</v>
      </c>
      <c r="BX403" s="4">
        <v>5.4050000000000001E-2</v>
      </c>
      <c r="BY403" s="4">
        <v>2.7126999999999998E-2</v>
      </c>
      <c r="BZ403" s="4">
        <v>2.9333999999999999E-2</v>
      </c>
      <c r="CA403" s="4">
        <v>1.7885000000000002E-2</v>
      </c>
      <c r="CB403" s="4">
        <v>1.6688000000000001E-2</v>
      </c>
      <c r="CC403" s="4">
        <v>1.4446000000000001E-2</v>
      </c>
      <c r="CD403" s="4">
        <v>4.6274000000000003E-2</v>
      </c>
      <c r="CE403" s="4">
        <v>4.8820000000000002E-2</v>
      </c>
      <c r="CF403" s="4">
        <v>2.7584999999999998E-2</v>
      </c>
      <c r="CG403" s="4">
        <v>4.1007000000000002E-2</v>
      </c>
      <c r="CH403" s="4">
        <v>3.0192E-2</v>
      </c>
      <c r="CI403" s="4">
        <v>6.0790999999999998E-2</v>
      </c>
      <c r="CJ403" s="4">
        <v>3.4336999999999999E-2</v>
      </c>
      <c r="CK403" s="4">
        <v>3.5885E-2</v>
      </c>
      <c r="CL403" s="4">
        <v>4.1614999999999999E-2</v>
      </c>
      <c r="CM403" s="4">
        <v>3.6713000000000003E-2</v>
      </c>
      <c r="CN403" s="4">
        <v>3.5381000000000003E-2</v>
      </c>
      <c r="CO403" s="4">
        <v>3.5150000000000001E-2</v>
      </c>
      <c r="CP403" s="4">
        <v>3.5756999999999997E-2</v>
      </c>
      <c r="CQ403" s="4">
        <v>2.4858999999999999E-2</v>
      </c>
      <c r="CR403" s="4">
        <v>4.4463999999999997E-2</v>
      </c>
      <c r="CS403" s="4">
        <v>1.1513000000000001E-2</v>
      </c>
      <c r="CT403" s="4">
        <v>8.4138000000000008E-3</v>
      </c>
      <c r="CU403" s="4">
        <v>4.5137999999999998E-2</v>
      </c>
      <c r="CV403" s="4">
        <v>4.9856999999999999E-2</v>
      </c>
      <c r="CW403" s="4">
        <v>5.0923000000000003E-2</v>
      </c>
      <c r="CX403" s="4">
        <v>3.2858999999999999E-2</v>
      </c>
      <c r="CY403" s="4">
        <v>4.4740000000000002E-2</v>
      </c>
      <c r="CZ403" s="4">
        <v>2.1600000000000001E-2</v>
      </c>
      <c r="DA403" s="4">
        <v>4.4835E-2</v>
      </c>
      <c r="DB403" s="4">
        <v>4.4498000000000003E-2</v>
      </c>
      <c r="DC403" s="4">
        <v>4.4574000000000003E-2</v>
      </c>
      <c r="DD403" s="4">
        <v>3.4903999999999998E-2</v>
      </c>
      <c r="DE403" s="4">
        <v>5.9677000000000001E-2</v>
      </c>
      <c r="DF403" s="4">
        <v>5.1971000000000003E-2</v>
      </c>
      <c r="DG403" s="4">
        <v>3.6544E-2</v>
      </c>
      <c r="DH403" s="4">
        <v>3.8095999999999998E-2</v>
      </c>
      <c r="DI403" s="4">
        <v>3.8184000000000003E-2</v>
      </c>
      <c r="DJ403" s="4">
        <v>3.9613000000000002E-2</v>
      </c>
      <c r="DK403" s="4">
        <v>0</v>
      </c>
      <c r="DL403" s="4">
        <v>2.5767999999999999E-2</v>
      </c>
      <c r="DM403" s="4">
        <v>2.1926999999999999E-2</v>
      </c>
      <c r="DN403" s="4">
        <v>3.4897999999999998E-2</v>
      </c>
      <c r="DO403" s="4">
        <v>2.2075999999999998E-2</v>
      </c>
      <c r="DP403" s="4">
        <v>3.3287999999999998E-2</v>
      </c>
      <c r="DQ403" s="4">
        <v>1.6920999999999999E-2</v>
      </c>
      <c r="DR403" s="4">
        <v>1.8008E-2</v>
      </c>
      <c r="DS403" s="4">
        <v>0</v>
      </c>
      <c r="DT403" s="4">
        <v>3.4368000000000003E-2</v>
      </c>
      <c r="DU403" s="4">
        <v>3.4002999999999999E-2</v>
      </c>
      <c r="DV403" s="4">
        <v>3.5618999999999998E-2</v>
      </c>
      <c r="DW403" s="4">
        <v>3.4450000000000001E-2</v>
      </c>
      <c r="DX403" s="4">
        <v>3.5667999999999998E-2</v>
      </c>
      <c r="DY403" s="4">
        <v>3.2121999999999998E-2</v>
      </c>
      <c r="DZ403" s="4">
        <v>4.4396999999999999E-2</v>
      </c>
      <c r="EA403" s="4">
        <v>3.9514000000000001E-2</v>
      </c>
      <c r="EB403" s="4">
        <v>4.4729999999999999E-2</v>
      </c>
      <c r="EC403" s="4">
        <v>2.3878E-2</v>
      </c>
      <c r="ED403" s="4">
        <v>1.4566000000000001E-2</v>
      </c>
      <c r="EE403" s="4">
        <v>1.5685000000000001E-2</v>
      </c>
      <c r="EF403" s="4">
        <v>3.9182000000000002E-2</v>
      </c>
      <c r="EG403" s="4">
        <v>2.7174E-2</v>
      </c>
      <c r="EH403" s="4">
        <v>1.8003999999999999E-2</v>
      </c>
      <c r="EI403" s="4">
        <v>3.4480000000000001E-3</v>
      </c>
      <c r="EJ403" s="4">
        <v>4.1035000000000002E-2</v>
      </c>
      <c r="EK403" s="4">
        <v>3.4913E-2</v>
      </c>
      <c r="EL403" s="4">
        <v>1.8626E-2</v>
      </c>
      <c r="EM403" s="4">
        <v>4.8665E-2</v>
      </c>
      <c r="EN403" s="4">
        <v>1.6691999999999999E-2</v>
      </c>
      <c r="EO403" s="4">
        <v>3.8287000000000002E-2</v>
      </c>
      <c r="EP403" s="4">
        <v>5.4897000000000001E-2</v>
      </c>
      <c r="EQ403" s="4">
        <v>2.751E-2</v>
      </c>
      <c r="ER403" s="4">
        <v>5.1261000000000001E-2</v>
      </c>
      <c r="ES403" s="4">
        <v>2.3002999999999999E-2</v>
      </c>
      <c r="ET403" s="4">
        <v>2.3213999999999999E-2</v>
      </c>
      <c r="EU403" s="4">
        <v>2.3431E-2</v>
      </c>
      <c r="EV403" s="4">
        <v>2.2655999999999999E-2</v>
      </c>
      <c r="EW403" s="4">
        <v>2.6381999999999999E-2</v>
      </c>
      <c r="EX403" s="4">
        <v>2.6092000000000001E-2</v>
      </c>
      <c r="EY403" s="4">
        <v>4.4138999999999998E-2</v>
      </c>
      <c r="EZ403" s="4">
        <v>1.2370000000000001E-2</v>
      </c>
      <c r="FA403" s="4">
        <v>3.458E-2</v>
      </c>
      <c r="FB403" s="4">
        <v>2.5994E-2</v>
      </c>
      <c r="FC403" s="4">
        <v>2.3687E-2</v>
      </c>
      <c r="FD403" s="4">
        <v>2.4844000000000001E-2</v>
      </c>
      <c r="FE403" s="4">
        <v>3.2457E-2</v>
      </c>
      <c r="FF403" s="4">
        <v>3.3411000000000003E-2</v>
      </c>
      <c r="FG403" s="4">
        <v>5.9478999999999997E-2</v>
      </c>
      <c r="FH403" s="4">
        <v>3.5848999999999999E-2</v>
      </c>
      <c r="FI403" s="4">
        <v>3.5106999999999999E-2</v>
      </c>
      <c r="FJ403" s="4">
        <v>1.0525E-2</v>
      </c>
      <c r="FK403" s="4">
        <v>3.4553E-2</v>
      </c>
      <c r="FL403" s="4">
        <v>2.2817E-2</v>
      </c>
      <c r="FM403" s="4">
        <v>1.958E-2</v>
      </c>
      <c r="FN403" s="4">
        <v>8.2222000000000007E-3</v>
      </c>
      <c r="FO403" s="4">
        <v>2.4812000000000001E-2</v>
      </c>
      <c r="FP403" s="4">
        <v>2.4403999999999999E-2</v>
      </c>
      <c r="FQ403" s="4">
        <v>3.5789000000000001E-2</v>
      </c>
      <c r="FR403" s="4">
        <v>3.3493000000000002E-2</v>
      </c>
      <c r="FS403" s="4">
        <v>3.0016999999999999E-2</v>
      </c>
      <c r="FT403" s="4">
        <v>3.9849999999999997E-2</v>
      </c>
      <c r="FU403" s="4">
        <v>5.0037999999999999E-2</v>
      </c>
      <c r="FV403" s="4">
        <v>7.3631000000000002E-2</v>
      </c>
      <c r="FW403" s="4">
        <v>1.0678999999999999E-2</v>
      </c>
      <c r="FX403" s="4">
        <v>8.1998000000000001E-3</v>
      </c>
      <c r="FY403" s="4">
        <v>9.4123999999999996E-3</v>
      </c>
      <c r="FZ403" s="4">
        <v>1.03E-2</v>
      </c>
      <c r="GA403" s="4">
        <v>9.1147999999999993E-3</v>
      </c>
      <c r="GB403" s="4">
        <v>6.0104999999999999E-2</v>
      </c>
      <c r="GC403" s="4">
        <v>2.4334999999999999E-2</v>
      </c>
      <c r="GD403" s="4">
        <v>2.3706000000000001E-2</v>
      </c>
      <c r="GE403" s="4">
        <v>6.3277E-2</v>
      </c>
      <c r="GF403" s="4">
        <v>4.9100999999999999E-2</v>
      </c>
    </row>
    <row r="404" spans="2:188" x14ac:dyDescent="0.15">
      <c r="B404" s="5">
        <v>0</v>
      </c>
      <c r="C404" s="5">
        <v>0.12795000000000001</v>
      </c>
      <c r="D404" s="4">
        <v>7.5192999999999996E-2</v>
      </c>
      <c r="E404" s="4">
        <v>4.9487000000000003E-2</v>
      </c>
      <c r="F404" s="4">
        <v>5.3669000000000001E-2</v>
      </c>
      <c r="G404" s="4">
        <v>2.1777999999999999E-2</v>
      </c>
      <c r="H404" s="4">
        <v>2.281E-2</v>
      </c>
      <c r="I404" s="4">
        <v>0</v>
      </c>
      <c r="J404" s="4">
        <v>4.7299999999999998E-3</v>
      </c>
      <c r="K404" s="4">
        <v>0</v>
      </c>
      <c r="L404" s="4">
        <v>1.6261000000000001E-2</v>
      </c>
      <c r="M404" s="4">
        <v>1.3680000000000001E-3</v>
      </c>
      <c r="N404" s="4">
        <v>6.2467000000000002E-2</v>
      </c>
      <c r="O404" s="4">
        <v>3.1608999999999998E-2</v>
      </c>
      <c r="P404" s="4">
        <v>0</v>
      </c>
      <c r="Q404" s="4">
        <v>0</v>
      </c>
      <c r="R404" s="4">
        <v>0</v>
      </c>
      <c r="S404" s="4">
        <v>0</v>
      </c>
      <c r="T404" s="4">
        <v>7.45E-4</v>
      </c>
      <c r="U404" s="4">
        <v>0</v>
      </c>
      <c r="V404" s="4">
        <v>0</v>
      </c>
      <c r="W404" s="4">
        <v>2.0860000000000002E-3</v>
      </c>
      <c r="X404" s="4">
        <v>0</v>
      </c>
      <c r="Y404" s="4">
        <v>1.1329999999999999E-3</v>
      </c>
      <c r="Z404" s="4">
        <v>4.9700000000000005E-4</v>
      </c>
      <c r="AA404" s="4">
        <v>0</v>
      </c>
      <c r="AB404" s="4">
        <v>0</v>
      </c>
      <c r="AC404" s="4">
        <v>1.926E-3</v>
      </c>
      <c r="AD404" s="4">
        <v>0</v>
      </c>
      <c r="AE404" s="4">
        <v>1.4187E-2</v>
      </c>
      <c r="AF404" s="4">
        <v>7.0549999999999996E-3</v>
      </c>
      <c r="AG404" s="4">
        <v>3.591E-3</v>
      </c>
      <c r="AH404" s="4">
        <v>0</v>
      </c>
      <c r="AI404" s="4">
        <v>0</v>
      </c>
      <c r="AJ404" s="4">
        <v>0</v>
      </c>
      <c r="AK404" s="4">
        <v>0</v>
      </c>
      <c r="AL404" s="4">
        <v>0.14255999999999999</v>
      </c>
      <c r="AM404" s="4">
        <v>9.0679999999999997E-2</v>
      </c>
      <c r="AN404" s="4">
        <v>0.24586</v>
      </c>
      <c r="AO404" s="4">
        <v>0.29259000000000002</v>
      </c>
      <c r="AP404" s="4">
        <v>6.4935000000000007E-2</v>
      </c>
      <c r="AQ404" s="4">
        <v>0.31091999999999997</v>
      </c>
      <c r="AR404" s="4">
        <v>7.3171E-2</v>
      </c>
      <c r="AS404" s="4">
        <v>0.36881000000000003</v>
      </c>
      <c r="AT404" s="4">
        <v>0.15714</v>
      </c>
      <c r="AU404" s="4">
        <v>0.13766</v>
      </c>
      <c r="AV404" s="4">
        <v>0.23877999999999999</v>
      </c>
      <c r="AW404" s="4">
        <v>0.15892999999999999</v>
      </c>
      <c r="AX404" s="4">
        <v>0.31981999999999999</v>
      </c>
      <c r="AY404" s="4">
        <v>0</v>
      </c>
      <c r="AZ404" s="4">
        <v>1.2097E-2</v>
      </c>
      <c r="BA404" s="4">
        <v>0</v>
      </c>
      <c r="BB404" s="4">
        <v>1.1498E-2</v>
      </c>
      <c r="BC404" s="4">
        <v>7.2519999999999998E-3</v>
      </c>
      <c r="BD404" s="4">
        <v>8.6929999999999993E-3</v>
      </c>
      <c r="BE404" s="4">
        <v>0</v>
      </c>
      <c r="BF404" s="4">
        <v>2.0403000000000001E-2</v>
      </c>
      <c r="BG404" s="4">
        <v>5.548E-3</v>
      </c>
      <c r="BH404" s="4">
        <v>2.3605000000000001E-2</v>
      </c>
      <c r="BI404" s="4">
        <v>0.05</v>
      </c>
      <c r="BJ404" s="4">
        <v>1.2841E-2</v>
      </c>
      <c r="BK404" s="4">
        <v>3.0880000000000001E-2</v>
      </c>
      <c r="BL404" s="4">
        <v>1.7375999999999999E-2</v>
      </c>
      <c r="BM404" s="4">
        <v>2.0688999999999999E-2</v>
      </c>
      <c r="BN404" s="4">
        <v>5.5714E-2</v>
      </c>
      <c r="BO404" s="4">
        <v>4.7081999999999999E-2</v>
      </c>
      <c r="BP404" s="4">
        <v>3.4673000000000002E-2</v>
      </c>
      <c r="BQ404" s="4">
        <v>1.1022000000000001E-2</v>
      </c>
      <c r="BR404" s="4">
        <v>3.7165999999999998E-2</v>
      </c>
      <c r="BS404" s="4">
        <v>9.8750000000000001E-3</v>
      </c>
      <c r="BT404" s="4">
        <v>1.1022000000000001E-2</v>
      </c>
      <c r="BU404" s="4">
        <v>3.1718000000000003E-2</v>
      </c>
      <c r="BV404" s="4">
        <v>1.9722E-2</v>
      </c>
      <c r="BW404" s="4">
        <v>1.5089999999999999E-2</v>
      </c>
      <c r="BX404" s="4">
        <v>5.2373000000000003E-2</v>
      </c>
      <c r="BY404" s="4">
        <v>2.6384000000000001E-2</v>
      </c>
      <c r="BZ404" s="4">
        <v>2.6266000000000001E-2</v>
      </c>
      <c r="CA404" s="4">
        <v>1.5970999999999999E-2</v>
      </c>
      <c r="CB404" s="4">
        <v>1.4999999999999999E-2</v>
      </c>
      <c r="CC404" s="4">
        <v>1.3027E-2</v>
      </c>
      <c r="CD404" s="4">
        <v>4.4713000000000003E-2</v>
      </c>
      <c r="CE404" s="4">
        <v>4.7187E-2</v>
      </c>
      <c r="CF404" s="4">
        <v>2.6804000000000001E-2</v>
      </c>
      <c r="CG404" s="4">
        <v>3.9697000000000003E-2</v>
      </c>
      <c r="CH404" s="4">
        <v>2.9397E-2</v>
      </c>
      <c r="CI404" s="4">
        <v>6.0218000000000001E-2</v>
      </c>
      <c r="CJ404" s="4">
        <v>3.3280999999999998E-2</v>
      </c>
      <c r="CK404" s="4">
        <v>3.4904999999999999E-2</v>
      </c>
      <c r="CL404" s="4">
        <v>4.1017999999999999E-2</v>
      </c>
      <c r="CM404" s="4">
        <v>3.5548000000000003E-2</v>
      </c>
      <c r="CN404" s="4">
        <v>3.4397999999999998E-2</v>
      </c>
      <c r="CO404" s="4">
        <v>3.406E-2</v>
      </c>
      <c r="CP404" s="4">
        <v>3.4847999999999997E-2</v>
      </c>
      <c r="CQ404" s="4">
        <v>2.4065E-2</v>
      </c>
      <c r="CR404" s="4">
        <v>4.3094E-2</v>
      </c>
      <c r="CS404" s="4">
        <v>1.1287E-2</v>
      </c>
      <c r="CT404" s="4">
        <v>8.2039999999999995E-3</v>
      </c>
      <c r="CU404" s="4">
        <v>4.3872000000000001E-2</v>
      </c>
      <c r="CV404" s="4">
        <v>4.9454999999999999E-2</v>
      </c>
      <c r="CW404" s="4">
        <v>5.0855999999999998E-2</v>
      </c>
      <c r="CX404" s="4">
        <v>3.2779999999999997E-2</v>
      </c>
      <c r="CY404" s="4">
        <v>4.3334999999999999E-2</v>
      </c>
      <c r="CZ404" s="4">
        <v>2.1007000000000001E-2</v>
      </c>
      <c r="DA404" s="4">
        <v>4.3403999999999998E-2</v>
      </c>
      <c r="DB404" s="4">
        <v>4.3073E-2</v>
      </c>
      <c r="DC404" s="4">
        <v>4.3168999999999999E-2</v>
      </c>
      <c r="DD404" s="4">
        <v>3.4568000000000002E-2</v>
      </c>
      <c r="DE404" s="4">
        <v>5.7759999999999999E-2</v>
      </c>
      <c r="DF404" s="4">
        <v>5.0672000000000002E-2</v>
      </c>
      <c r="DG404" s="4">
        <v>3.5520000000000003E-2</v>
      </c>
      <c r="DH404" s="4">
        <v>3.7177000000000002E-2</v>
      </c>
      <c r="DI404" s="4">
        <v>3.7350000000000001E-2</v>
      </c>
      <c r="DJ404" s="4">
        <v>3.8647000000000001E-2</v>
      </c>
      <c r="DK404" s="4">
        <v>0</v>
      </c>
      <c r="DL404" s="4">
        <v>2.5305000000000001E-2</v>
      </c>
      <c r="DM404" s="4">
        <v>1.9685000000000001E-2</v>
      </c>
      <c r="DN404" s="4">
        <v>3.5109000000000001E-2</v>
      </c>
      <c r="DO404" s="4">
        <v>1.9866000000000002E-2</v>
      </c>
      <c r="DP404" s="4">
        <v>3.2258000000000002E-2</v>
      </c>
      <c r="DQ404" s="4">
        <v>1.6705999999999999E-2</v>
      </c>
      <c r="DR404" s="4">
        <v>1.6559000000000001E-2</v>
      </c>
      <c r="DS404" s="4">
        <v>0</v>
      </c>
      <c r="DT404" s="4">
        <v>3.3701000000000002E-2</v>
      </c>
      <c r="DU404" s="4">
        <v>3.3133999999999997E-2</v>
      </c>
      <c r="DV404" s="4">
        <v>3.4728000000000002E-2</v>
      </c>
      <c r="DW404" s="4">
        <v>3.3501999999999997E-2</v>
      </c>
      <c r="DX404" s="4">
        <v>3.4773999999999999E-2</v>
      </c>
      <c r="DY404" s="4">
        <v>3.1394999999999999E-2</v>
      </c>
      <c r="DZ404" s="4">
        <v>4.4232E-2</v>
      </c>
      <c r="EA404" s="4">
        <v>3.8363000000000001E-2</v>
      </c>
      <c r="EB404" s="4">
        <v>4.3348999999999999E-2</v>
      </c>
      <c r="EC404" s="4">
        <v>2.3193999999999999E-2</v>
      </c>
      <c r="ED404" s="4">
        <v>1.3457999999999999E-2</v>
      </c>
      <c r="EE404" s="4">
        <v>1.4952999999999999E-2</v>
      </c>
      <c r="EF404" s="4">
        <v>3.8011999999999997E-2</v>
      </c>
      <c r="EG404" s="4">
        <v>2.6405999999999999E-2</v>
      </c>
      <c r="EH404" s="4">
        <v>1.6279999999999999E-2</v>
      </c>
      <c r="EI404" s="4">
        <v>3.4480000000000001E-3</v>
      </c>
      <c r="EJ404" s="4">
        <v>3.9565999999999997E-2</v>
      </c>
      <c r="EK404" s="4">
        <v>3.3915000000000001E-2</v>
      </c>
      <c r="EL404" s="4">
        <v>1.8290000000000001E-2</v>
      </c>
      <c r="EM404" s="4">
        <v>4.7292000000000001E-2</v>
      </c>
      <c r="EN404" s="4">
        <v>1.6154000000000002E-2</v>
      </c>
      <c r="EO404" s="4">
        <v>3.7182E-2</v>
      </c>
      <c r="EP404" s="4">
        <v>5.3142000000000002E-2</v>
      </c>
      <c r="EQ404" s="4">
        <v>2.6705E-2</v>
      </c>
      <c r="ER404" s="4">
        <v>5.108E-2</v>
      </c>
      <c r="ES404" s="4">
        <v>2.2411E-2</v>
      </c>
      <c r="ET404" s="4">
        <v>2.2644000000000001E-2</v>
      </c>
      <c r="EU404" s="4">
        <v>2.2852000000000001E-2</v>
      </c>
      <c r="EV404" s="4">
        <v>2.2109E-2</v>
      </c>
      <c r="EW404" s="4">
        <v>2.5950000000000001E-2</v>
      </c>
      <c r="EX404" s="4">
        <v>2.5381000000000001E-2</v>
      </c>
      <c r="EY404" s="4">
        <v>4.2846000000000002E-2</v>
      </c>
      <c r="EZ404" s="4">
        <v>1.2054E-2</v>
      </c>
      <c r="FA404" s="4">
        <v>3.3510999999999999E-2</v>
      </c>
      <c r="FB404" s="4">
        <v>2.5229000000000001E-2</v>
      </c>
      <c r="FC404" s="4">
        <v>2.3074999999999998E-2</v>
      </c>
      <c r="FD404" s="4">
        <v>2.4237999999999999E-2</v>
      </c>
      <c r="FE404" s="4">
        <v>3.1681000000000001E-2</v>
      </c>
      <c r="FF404" s="4">
        <v>3.2645E-2</v>
      </c>
      <c r="FG404" s="4">
        <v>5.9024E-2</v>
      </c>
      <c r="FH404" s="4">
        <v>3.5853000000000003E-2</v>
      </c>
      <c r="FI404" s="4">
        <v>3.4153999999999997E-2</v>
      </c>
      <c r="FJ404" s="4">
        <v>1.0331E-2</v>
      </c>
      <c r="FK404" s="4">
        <v>3.3450000000000001E-2</v>
      </c>
      <c r="FL404" s="4">
        <v>2.2202E-2</v>
      </c>
      <c r="FM404" s="4">
        <v>1.8783999999999999E-2</v>
      </c>
      <c r="FN404" s="4">
        <v>7.9989999999999992E-3</v>
      </c>
      <c r="FO404" s="4">
        <v>2.4001000000000001E-2</v>
      </c>
      <c r="FP404" s="4">
        <v>2.4493000000000001E-2</v>
      </c>
      <c r="FQ404" s="4">
        <v>3.4398999999999999E-2</v>
      </c>
      <c r="FR404" s="4">
        <v>3.1837999999999998E-2</v>
      </c>
      <c r="FS404" s="4">
        <v>2.7373000000000001E-2</v>
      </c>
      <c r="FT404" s="4">
        <v>4.6896E-2</v>
      </c>
      <c r="FU404" s="4">
        <v>4.8485E-2</v>
      </c>
      <c r="FV404" s="4">
        <v>7.1563000000000002E-2</v>
      </c>
      <c r="FW404" s="4">
        <v>1.0234E-2</v>
      </c>
      <c r="FX404" s="4">
        <v>7.9670000000000001E-3</v>
      </c>
      <c r="FY404" s="4">
        <v>9.1389999999999996E-3</v>
      </c>
      <c r="FZ404" s="4">
        <v>1.0064999999999999E-2</v>
      </c>
      <c r="GA404" s="4">
        <v>8.8039999999999993E-3</v>
      </c>
      <c r="GB404" s="4">
        <v>5.9700999999999997E-2</v>
      </c>
      <c r="GC404" s="4">
        <v>2.3640999999999999E-2</v>
      </c>
      <c r="GD404" s="4">
        <v>2.3018E-2</v>
      </c>
      <c r="GE404" s="4">
        <v>6.1518999999999997E-2</v>
      </c>
      <c r="GF404" s="4">
        <v>4.7549000000000001E-2</v>
      </c>
    </row>
    <row r="405" spans="2:188" x14ac:dyDescent="0.15">
      <c r="B405" s="5">
        <v>0</v>
      </c>
      <c r="C405" s="5">
        <v>0.13455</v>
      </c>
      <c r="D405" s="4">
        <v>7.1392999999999998E-2</v>
      </c>
      <c r="E405" s="4">
        <v>5.074E-2</v>
      </c>
      <c r="F405" s="4">
        <v>4.2935000000000001E-2</v>
      </c>
      <c r="G405" s="4">
        <v>2.1479999999999999E-2</v>
      </c>
      <c r="H405" s="4">
        <v>2.2934E-2</v>
      </c>
      <c r="I405" s="4">
        <v>0</v>
      </c>
      <c r="J405" s="4">
        <v>3.784E-3</v>
      </c>
      <c r="K405" s="4">
        <v>0</v>
      </c>
      <c r="L405" s="4">
        <v>1.5646E-2</v>
      </c>
      <c r="M405" s="4">
        <v>1.0943999999999999E-3</v>
      </c>
      <c r="N405" s="4">
        <v>6.0734000000000003E-2</v>
      </c>
      <c r="O405" s="4">
        <v>3.1312E-2</v>
      </c>
      <c r="P405" s="4">
        <v>0</v>
      </c>
      <c r="Q405" s="4">
        <v>0</v>
      </c>
      <c r="R405" s="4">
        <v>0</v>
      </c>
      <c r="S405" s="4">
        <v>0</v>
      </c>
      <c r="T405" s="4">
        <v>5.9599999999999996E-4</v>
      </c>
      <c r="U405" s="4">
        <v>0</v>
      </c>
      <c r="V405" s="4">
        <v>0</v>
      </c>
      <c r="W405" s="4">
        <v>1.9772000000000001E-3</v>
      </c>
      <c r="X405" s="4">
        <v>0</v>
      </c>
      <c r="Y405" s="4">
        <v>1.1253999999999999E-3</v>
      </c>
      <c r="Z405" s="4">
        <v>3.9760000000000002E-4</v>
      </c>
      <c r="AA405" s="4">
        <v>0</v>
      </c>
      <c r="AB405" s="4">
        <v>0</v>
      </c>
      <c r="AC405" s="4">
        <v>2.1686000000000001E-3</v>
      </c>
      <c r="AD405" s="4">
        <v>0</v>
      </c>
      <c r="AE405" s="4">
        <v>1.4962E-2</v>
      </c>
      <c r="AF405" s="4">
        <v>6.8995999999999997E-3</v>
      </c>
      <c r="AG405" s="4">
        <v>3.4872000000000002E-3</v>
      </c>
      <c r="AH405" s="4">
        <v>0</v>
      </c>
      <c r="AI405" s="4">
        <v>0</v>
      </c>
      <c r="AJ405" s="4">
        <v>0</v>
      </c>
      <c r="AK405" s="4">
        <v>0</v>
      </c>
      <c r="AL405" s="4">
        <v>0.14191000000000001</v>
      </c>
      <c r="AM405" s="4">
        <v>8.7457999999999994E-2</v>
      </c>
      <c r="AN405" s="4">
        <v>0.24474000000000001</v>
      </c>
      <c r="AO405" s="4">
        <v>0.29115000000000002</v>
      </c>
      <c r="AP405" s="4">
        <v>6.4935000000000007E-2</v>
      </c>
      <c r="AQ405" s="4">
        <v>0.32106000000000001</v>
      </c>
      <c r="AR405" s="4">
        <v>7.3171E-2</v>
      </c>
      <c r="AS405" s="4">
        <v>0.38118999999999997</v>
      </c>
      <c r="AT405" s="4">
        <v>0.15143000000000001</v>
      </c>
      <c r="AU405" s="4">
        <v>0.13350000000000001</v>
      </c>
      <c r="AV405" s="4">
        <v>0.22489999999999999</v>
      </c>
      <c r="AW405" s="4">
        <v>0.16181000000000001</v>
      </c>
      <c r="AX405" s="4">
        <v>0.33127000000000001</v>
      </c>
      <c r="AY405" s="4">
        <v>0</v>
      </c>
      <c r="AZ405" s="4">
        <v>1.2078E-2</v>
      </c>
      <c r="BA405" s="4">
        <v>0</v>
      </c>
      <c r="BB405" s="4">
        <v>1.1689E-2</v>
      </c>
      <c r="BC405" s="4">
        <v>6.8688000000000004E-3</v>
      </c>
      <c r="BD405" s="4">
        <v>8.6929999999999993E-3</v>
      </c>
      <c r="BE405" s="4">
        <v>0</v>
      </c>
      <c r="BF405" s="4">
        <v>1.9833E-2</v>
      </c>
      <c r="BG405" s="4">
        <v>5.3981999999999997E-3</v>
      </c>
      <c r="BH405" s="4">
        <v>2.3223000000000001E-2</v>
      </c>
      <c r="BI405" s="4">
        <v>0.05</v>
      </c>
      <c r="BJ405" s="4">
        <v>1.2592000000000001E-2</v>
      </c>
      <c r="BK405" s="4">
        <v>2.9825999999999998E-2</v>
      </c>
      <c r="BL405" s="4">
        <v>1.6875999999999999E-2</v>
      </c>
      <c r="BM405" s="4">
        <v>2.0284E-2</v>
      </c>
      <c r="BN405" s="4">
        <v>5.4255999999999999E-2</v>
      </c>
      <c r="BO405" s="4">
        <v>4.5415999999999998E-2</v>
      </c>
      <c r="BP405" s="4">
        <v>3.4271000000000003E-2</v>
      </c>
      <c r="BQ405" s="4">
        <v>1.0748000000000001E-2</v>
      </c>
      <c r="BR405" s="4">
        <v>3.6128E-2</v>
      </c>
      <c r="BS405" s="4">
        <v>9.6176000000000005E-3</v>
      </c>
      <c r="BT405" s="4">
        <v>1.0748000000000001E-2</v>
      </c>
      <c r="BU405" s="4">
        <v>3.0859999999999999E-2</v>
      </c>
      <c r="BV405" s="4">
        <v>1.9321999999999999E-2</v>
      </c>
      <c r="BW405" s="4">
        <v>1.4677000000000001E-2</v>
      </c>
      <c r="BX405" s="4">
        <v>5.1012000000000002E-2</v>
      </c>
      <c r="BY405" s="4">
        <v>2.5492000000000001E-2</v>
      </c>
      <c r="BZ405" s="4">
        <v>2.3198E-2</v>
      </c>
      <c r="CA405" s="4">
        <v>1.4057E-2</v>
      </c>
      <c r="CB405" s="4">
        <v>1.3311999999999999E-2</v>
      </c>
      <c r="CC405" s="4">
        <v>1.1608E-2</v>
      </c>
      <c r="CD405" s="4">
        <v>4.3576999999999998E-2</v>
      </c>
      <c r="CE405" s="4">
        <v>4.5916999999999999E-2</v>
      </c>
      <c r="CF405" s="4">
        <v>2.6134000000000001E-2</v>
      </c>
      <c r="CG405" s="4">
        <v>3.8633000000000001E-2</v>
      </c>
      <c r="CH405" s="4">
        <v>2.8670000000000001E-2</v>
      </c>
      <c r="CI405" s="4">
        <v>5.9644999999999997E-2</v>
      </c>
      <c r="CJ405" s="4">
        <v>3.2436E-2</v>
      </c>
      <c r="CK405" s="4">
        <v>3.3924999999999997E-2</v>
      </c>
      <c r="CL405" s="4">
        <v>4.0419999999999998E-2</v>
      </c>
      <c r="CM405" s="4">
        <v>3.4616000000000001E-2</v>
      </c>
      <c r="CN405" s="4">
        <v>3.3415E-2</v>
      </c>
      <c r="CO405" s="4">
        <v>3.3243000000000002E-2</v>
      </c>
      <c r="CP405" s="4">
        <v>3.3938999999999997E-2</v>
      </c>
      <c r="CQ405" s="4">
        <v>2.3397000000000001E-2</v>
      </c>
      <c r="CR405" s="4">
        <v>4.1832000000000001E-2</v>
      </c>
      <c r="CS405" s="4">
        <v>1.1061E-2</v>
      </c>
      <c r="CT405" s="4">
        <v>7.9939999999999994E-3</v>
      </c>
      <c r="CU405" s="4">
        <v>4.2714000000000002E-2</v>
      </c>
      <c r="CV405" s="4">
        <v>4.9052999999999999E-2</v>
      </c>
      <c r="CW405" s="4">
        <v>5.0818000000000002E-2</v>
      </c>
      <c r="CX405" s="4">
        <v>3.2701000000000001E-2</v>
      </c>
      <c r="CY405" s="4">
        <v>4.2167000000000003E-2</v>
      </c>
      <c r="CZ405" s="4">
        <v>2.0468E-2</v>
      </c>
      <c r="DA405" s="4">
        <v>4.2230999999999998E-2</v>
      </c>
      <c r="DB405" s="4">
        <v>4.1905999999999999E-2</v>
      </c>
      <c r="DC405" s="4">
        <v>4.2006000000000002E-2</v>
      </c>
      <c r="DD405" s="4">
        <v>3.4285000000000003E-2</v>
      </c>
      <c r="DE405" s="4">
        <v>5.6703000000000003E-2</v>
      </c>
      <c r="DF405" s="4">
        <v>4.9567E-2</v>
      </c>
      <c r="DG405" s="4">
        <v>3.4655999999999999E-2</v>
      </c>
      <c r="DH405" s="4">
        <v>3.6257999999999999E-2</v>
      </c>
      <c r="DI405" s="4">
        <v>3.6517000000000001E-2</v>
      </c>
      <c r="DJ405" s="4">
        <v>3.7680999999999999E-2</v>
      </c>
      <c r="DK405" s="4">
        <v>0</v>
      </c>
      <c r="DL405" s="4">
        <v>2.4812000000000001E-2</v>
      </c>
      <c r="DM405" s="4">
        <v>1.7443E-2</v>
      </c>
      <c r="DN405" s="4">
        <v>3.5319999999999997E-2</v>
      </c>
      <c r="DO405" s="4">
        <v>1.7656999999999999E-2</v>
      </c>
      <c r="DP405" s="4">
        <v>3.1365999999999998E-2</v>
      </c>
      <c r="DQ405" s="4">
        <v>1.6492E-2</v>
      </c>
      <c r="DR405" s="4">
        <v>1.511E-2</v>
      </c>
      <c r="DS405" s="4">
        <v>0</v>
      </c>
      <c r="DT405" s="4">
        <v>3.3034000000000001E-2</v>
      </c>
      <c r="DU405" s="4">
        <v>3.2374E-2</v>
      </c>
      <c r="DV405" s="4">
        <v>3.3838E-2</v>
      </c>
      <c r="DW405" s="4">
        <v>3.2680000000000001E-2</v>
      </c>
      <c r="DX405" s="4">
        <v>3.388E-2</v>
      </c>
      <c r="DY405" s="4">
        <v>3.0668000000000001E-2</v>
      </c>
      <c r="DZ405" s="4">
        <v>4.4067000000000002E-2</v>
      </c>
      <c r="EA405" s="4">
        <v>3.7339999999999998E-2</v>
      </c>
      <c r="EB405" s="4">
        <v>4.1967999999999998E-2</v>
      </c>
      <c r="EC405" s="4">
        <v>2.2662000000000002E-2</v>
      </c>
      <c r="ED405" s="4">
        <v>1.235E-2</v>
      </c>
      <c r="EE405" s="4">
        <v>1.4220999999999999E-2</v>
      </c>
      <c r="EF405" s="4">
        <v>3.6842E-2</v>
      </c>
      <c r="EG405" s="4">
        <v>2.5850000000000001E-2</v>
      </c>
      <c r="EH405" s="4">
        <v>1.4555999999999999E-2</v>
      </c>
      <c r="EI405" s="4">
        <v>3.2182000000000001E-3</v>
      </c>
      <c r="EJ405" s="4">
        <v>3.8997999999999998E-2</v>
      </c>
      <c r="EK405" s="4">
        <v>3.3016999999999998E-2</v>
      </c>
      <c r="EL405" s="4">
        <v>1.7954999999999999E-2</v>
      </c>
      <c r="EM405" s="4">
        <v>4.5919000000000001E-2</v>
      </c>
      <c r="EN405" s="4">
        <v>1.5692000000000001E-2</v>
      </c>
      <c r="EO405" s="4">
        <v>3.6377E-2</v>
      </c>
      <c r="EP405" s="4">
        <v>5.1673999999999998E-2</v>
      </c>
      <c r="EQ405" s="4">
        <v>2.6006999999999999E-2</v>
      </c>
      <c r="ER405" s="4">
        <v>5.0899E-2</v>
      </c>
      <c r="ES405" s="4">
        <v>2.1819000000000002E-2</v>
      </c>
      <c r="ET405" s="4">
        <v>2.2074E-2</v>
      </c>
      <c r="EU405" s="4">
        <v>2.2273000000000001E-2</v>
      </c>
      <c r="EV405" s="4">
        <v>2.1562000000000001E-2</v>
      </c>
      <c r="EW405" s="4">
        <v>2.5517999999999999E-2</v>
      </c>
      <c r="EX405" s="4">
        <v>2.4771999999999999E-2</v>
      </c>
      <c r="EY405" s="4">
        <v>4.1551999999999999E-2</v>
      </c>
      <c r="EZ405" s="4">
        <v>1.1821E-2</v>
      </c>
      <c r="FA405" s="4">
        <v>3.2636999999999999E-2</v>
      </c>
      <c r="FB405" s="4">
        <v>2.4617E-2</v>
      </c>
      <c r="FC405" s="4">
        <v>2.2603999999999999E-2</v>
      </c>
      <c r="FD405" s="4">
        <v>2.3713000000000001E-2</v>
      </c>
      <c r="FE405" s="4">
        <v>3.0991000000000001E-2</v>
      </c>
      <c r="FF405" s="4">
        <v>3.1878999999999998E-2</v>
      </c>
      <c r="FG405" s="4">
        <v>5.8568000000000002E-2</v>
      </c>
      <c r="FH405" s="4">
        <v>3.5858000000000001E-2</v>
      </c>
      <c r="FI405" s="4">
        <v>3.3201000000000001E-2</v>
      </c>
      <c r="FJ405" s="4">
        <v>1.0186000000000001E-2</v>
      </c>
      <c r="FK405" s="4">
        <v>3.2622999999999999E-2</v>
      </c>
      <c r="FL405" s="4">
        <v>2.1600999999999999E-2</v>
      </c>
      <c r="FM405" s="4">
        <v>1.8158000000000001E-2</v>
      </c>
      <c r="FN405" s="4">
        <v>7.8192000000000001E-3</v>
      </c>
      <c r="FO405" s="4">
        <v>2.3425999999999999E-2</v>
      </c>
      <c r="FP405" s="4">
        <v>2.3994999999999999E-2</v>
      </c>
      <c r="FQ405" s="4">
        <v>3.3265000000000003E-2</v>
      </c>
      <c r="FR405" s="4">
        <v>3.1344999999999998E-2</v>
      </c>
      <c r="FS405" s="4">
        <v>2.8341999999999999E-2</v>
      </c>
      <c r="FT405" s="4">
        <v>4.6952000000000001E-2</v>
      </c>
      <c r="FU405" s="4">
        <v>4.7219999999999998E-2</v>
      </c>
      <c r="FV405" s="4">
        <v>6.9641999999999996E-2</v>
      </c>
      <c r="FW405" s="4">
        <v>1.0179000000000001E-2</v>
      </c>
      <c r="FX405" s="4">
        <v>7.7657999999999998E-3</v>
      </c>
      <c r="FY405" s="4">
        <v>8.7828000000000003E-3</v>
      </c>
      <c r="FZ405" s="4">
        <v>9.7581999999999999E-3</v>
      </c>
      <c r="GA405" s="4">
        <v>8.7226000000000005E-3</v>
      </c>
      <c r="GB405" s="4">
        <v>5.9617000000000003E-2</v>
      </c>
      <c r="GC405" s="4">
        <v>2.3050999999999999E-2</v>
      </c>
      <c r="GD405" s="4">
        <v>2.2440000000000002E-2</v>
      </c>
      <c r="GE405" s="4">
        <v>6.0219000000000002E-2</v>
      </c>
      <c r="GF405" s="4">
        <v>4.6315000000000002E-2</v>
      </c>
    </row>
    <row r="406" spans="2:188" x14ac:dyDescent="0.15">
      <c r="B406" s="5">
        <v>0</v>
      </c>
      <c r="C406" s="5">
        <v>0.14115</v>
      </c>
      <c r="D406" s="4">
        <v>6.7593E-2</v>
      </c>
      <c r="E406" s="4">
        <v>5.1992999999999998E-2</v>
      </c>
      <c r="F406" s="4">
        <v>3.2201E-2</v>
      </c>
      <c r="G406" s="4">
        <v>2.1180999999999998E-2</v>
      </c>
      <c r="H406" s="4">
        <v>2.3057999999999999E-2</v>
      </c>
      <c r="I406" s="4">
        <v>0</v>
      </c>
      <c r="J406" s="4">
        <v>2.8379999999999998E-3</v>
      </c>
      <c r="K406" s="4">
        <v>0</v>
      </c>
      <c r="L406" s="4">
        <v>1.503E-2</v>
      </c>
      <c r="M406" s="4">
        <v>8.208E-4</v>
      </c>
      <c r="N406" s="4">
        <v>5.9000999999999998E-2</v>
      </c>
      <c r="O406" s="4">
        <v>3.1015999999999998E-2</v>
      </c>
      <c r="P406" s="4">
        <v>0</v>
      </c>
      <c r="Q406" s="4">
        <v>0</v>
      </c>
      <c r="R406" s="4">
        <v>0</v>
      </c>
      <c r="S406" s="4">
        <v>0</v>
      </c>
      <c r="T406" s="4">
        <v>4.4700000000000002E-4</v>
      </c>
      <c r="U406" s="4">
        <v>0</v>
      </c>
      <c r="V406" s="4">
        <v>0</v>
      </c>
      <c r="W406" s="4">
        <v>1.8684000000000001E-3</v>
      </c>
      <c r="X406" s="4">
        <v>0</v>
      </c>
      <c r="Y406" s="4">
        <v>1.1178E-3</v>
      </c>
      <c r="Z406" s="4">
        <v>2.9819999999999998E-4</v>
      </c>
      <c r="AA406" s="4">
        <v>0</v>
      </c>
      <c r="AB406" s="4">
        <v>0</v>
      </c>
      <c r="AC406" s="4">
        <v>2.4112000000000001E-3</v>
      </c>
      <c r="AD406" s="4">
        <v>0</v>
      </c>
      <c r="AE406" s="4">
        <v>1.5737000000000001E-2</v>
      </c>
      <c r="AF406" s="4">
        <v>6.7441999999999997E-3</v>
      </c>
      <c r="AG406" s="4">
        <v>3.3833999999999999E-3</v>
      </c>
      <c r="AH406" s="4">
        <v>0</v>
      </c>
      <c r="AI406" s="4">
        <v>0</v>
      </c>
      <c r="AJ406" s="4">
        <v>0</v>
      </c>
      <c r="AK406" s="4">
        <v>0</v>
      </c>
      <c r="AL406" s="4">
        <v>0.14127000000000001</v>
      </c>
      <c r="AM406" s="4">
        <v>8.4237000000000006E-2</v>
      </c>
      <c r="AN406" s="4">
        <v>0.24363000000000001</v>
      </c>
      <c r="AO406" s="4">
        <v>0.28971000000000002</v>
      </c>
      <c r="AP406" s="4">
        <v>6.4935000000000007E-2</v>
      </c>
      <c r="AQ406" s="4">
        <v>0.33121</v>
      </c>
      <c r="AR406" s="4">
        <v>7.3171E-2</v>
      </c>
      <c r="AS406" s="4">
        <v>0.39356000000000002</v>
      </c>
      <c r="AT406" s="4">
        <v>0.14571000000000001</v>
      </c>
      <c r="AU406" s="4">
        <v>0.12934000000000001</v>
      </c>
      <c r="AV406" s="4">
        <v>0.21103</v>
      </c>
      <c r="AW406" s="4">
        <v>0.16467999999999999</v>
      </c>
      <c r="AX406" s="4">
        <v>0.34272000000000002</v>
      </c>
      <c r="AY406" s="4">
        <v>0</v>
      </c>
      <c r="AZ406" s="4">
        <v>1.2057999999999999E-2</v>
      </c>
      <c r="BA406" s="4">
        <v>0</v>
      </c>
      <c r="BB406" s="4">
        <v>1.1879000000000001E-2</v>
      </c>
      <c r="BC406" s="4">
        <v>6.4856000000000002E-3</v>
      </c>
      <c r="BD406" s="4">
        <v>8.6929999999999993E-3</v>
      </c>
      <c r="BE406" s="4">
        <v>0</v>
      </c>
      <c r="BF406" s="4">
        <v>1.9262999999999999E-2</v>
      </c>
      <c r="BG406" s="4">
        <v>5.2484000000000003E-3</v>
      </c>
      <c r="BH406" s="4">
        <v>2.2841E-2</v>
      </c>
      <c r="BI406" s="4">
        <v>0.05</v>
      </c>
      <c r="BJ406" s="4">
        <v>1.2343E-2</v>
      </c>
      <c r="BK406" s="4">
        <v>2.8771999999999999E-2</v>
      </c>
      <c r="BL406" s="4">
        <v>1.6376000000000002E-2</v>
      </c>
      <c r="BM406" s="4">
        <v>1.9879999999999998E-2</v>
      </c>
      <c r="BN406" s="4">
        <v>5.2797999999999998E-2</v>
      </c>
      <c r="BO406" s="4">
        <v>4.3749999999999997E-2</v>
      </c>
      <c r="BP406" s="4">
        <v>3.3869000000000003E-2</v>
      </c>
      <c r="BQ406" s="4">
        <v>1.0473E-2</v>
      </c>
      <c r="BR406" s="4">
        <v>3.5090000000000003E-2</v>
      </c>
      <c r="BS406" s="4">
        <v>9.3602000000000008E-3</v>
      </c>
      <c r="BT406" s="4">
        <v>1.0473E-2</v>
      </c>
      <c r="BU406" s="4">
        <v>3.0001E-2</v>
      </c>
      <c r="BV406" s="4">
        <v>1.8921E-2</v>
      </c>
      <c r="BW406" s="4">
        <v>1.4264000000000001E-2</v>
      </c>
      <c r="BX406" s="4">
        <v>4.9652000000000002E-2</v>
      </c>
      <c r="BY406" s="4">
        <v>2.46E-2</v>
      </c>
      <c r="BZ406" s="4">
        <v>2.0129999999999999E-2</v>
      </c>
      <c r="CA406" s="4">
        <v>1.2142999999999999E-2</v>
      </c>
      <c r="CB406" s="4">
        <v>1.1623E-2</v>
      </c>
      <c r="CC406" s="4">
        <v>1.0189999999999999E-2</v>
      </c>
      <c r="CD406" s="4">
        <v>4.2442000000000001E-2</v>
      </c>
      <c r="CE406" s="4">
        <v>4.4645999999999998E-2</v>
      </c>
      <c r="CF406" s="4">
        <v>2.5464000000000001E-2</v>
      </c>
      <c r="CG406" s="4">
        <v>3.7568999999999998E-2</v>
      </c>
      <c r="CH406" s="4">
        <v>2.7942999999999999E-2</v>
      </c>
      <c r="CI406" s="4">
        <v>5.9073000000000001E-2</v>
      </c>
      <c r="CJ406" s="4">
        <v>3.159E-2</v>
      </c>
      <c r="CK406" s="4">
        <v>3.2945000000000002E-2</v>
      </c>
      <c r="CL406" s="4">
        <v>3.9822999999999997E-2</v>
      </c>
      <c r="CM406" s="4">
        <v>3.3682999999999998E-2</v>
      </c>
      <c r="CN406" s="4">
        <v>3.2432000000000002E-2</v>
      </c>
      <c r="CO406" s="4">
        <v>3.2425000000000002E-2</v>
      </c>
      <c r="CP406" s="4">
        <v>3.3029999999999997E-2</v>
      </c>
      <c r="CQ406" s="4">
        <v>2.2728999999999999E-2</v>
      </c>
      <c r="CR406" s="4">
        <v>4.0570000000000002E-2</v>
      </c>
      <c r="CS406" s="4">
        <v>1.0834999999999999E-2</v>
      </c>
      <c r="CT406" s="4">
        <v>7.7840000000000001E-3</v>
      </c>
      <c r="CU406" s="4">
        <v>4.1556000000000003E-2</v>
      </c>
      <c r="CV406" s="4">
        <v>4.8651E-2</v>
      </c>
      <c r="CW406" s="4">
        <v>5.0779999999999999E-2</v>
      </c>
      <c r="CX406" s="4">
        <v>3.2621999999999998E-2</v>
      </c>
      <c r="CY406" s="4">
        <v>4.1000000000000002E-2</v>
      </c>
      <c r="CZ406" s="4">
        <v>1.993E-2</v>
      </c>
      <c r="DA406" s="4">
        <v>4.1057000000000003E-2</v>
      </c>
      <c r="DB406" s="4">
        <v>4.0738999999999997E-2</v>
      </c>
      <c r="DC406" s="4">
        <v>4.0842999999999997E-2</v>
      </c>
      <c r="DD406" s="4">
        <v>3.4002999999999999E-2</v>
      </c>
      <c r="DE406" s="4">
        <v>5.5646000000000001E-2</v>
      </c>
      <c r="DF406" s="4">
        <v>4.8460999999999997E-2</v>
      </c>
      <c r="DG406" s="4">
        <v>3.3792000000000003E-2</v>
      </c>
      <c r="DH406" s="4">
        <v>3.5340000000000003E-2</v>
      </c>
      <c r="DI406" s="4">
        <v>3.5682999999999999E-2</v>
      </c>
      <c r="DJ406" s="4">
        <v>3.6714999999999998E-2</v>
      </c>
      <c r="DK406" s="4">
        <v>0</v>
      </c>
      <c r="DL406" s="4">
        <v>2.4319E-2</v>
      </c>
      <c r="DM406" s="4">
        <v>1.5200999999999999E-2</v>
      </c>
      <c r="DN406" s="4">
        <v>3.5532000000000001E-2</v>
      </c>
      <c r="DO406" s="4">
        <v>1.5447000000000001E-2</v>
      </c>
      <c r="DP406" s="4">
        <v>3.0474000000000001E-2</v>
      </c>
      <c r="DQ406" s="4">
        <v>1.6277E-2</v>
      </c>
      <c r="DR406" s="4">
        <v>1.3662000000000001E-2</v>
      </c>
      <c r="DS406" s="4">
        <v>0</v>
      </c>
      <c r="DT406" s="4">
        <v>3.2368000000000001E-2</v>
      </c>
      <c r="DU406" s="4">
        <v>3.1613000000000002E-2</v>
      </c>
      <c r="DV406" s="4">
        <v>3.2946999999999997E-2</v>
      </c>
      <c r="DW406" s="4">
        <v>3.1857999999999997E-2</v>
      </c>
      <c r="DX406" s="4">
        <v>3.2986000000000001E-2</v>
      </c>
      <c r="DY406" s="4">
        <v>2.9940000000000001E-2</v>
      </c>
      <c r="DZ406" s="4">
        <v>4.3901999999999997E-2</v>
      </c>
      <c r="EA406" s="4">
        <v>3.6317000000000002E-2</v>
      </c>
      <c r="EB406" s="4">
        <v>4.0586999999999998E-2</v>
      </c>
      <c r="EC406" s="4">
        <v>2.2128999999999999E-2</v>
      </c>
      <c r="ED406" s="4">
        <v>1.1240999999999999E-2</v>
      </c>
      <c r="EE406" s="4">
        <v>1.3488E-2</v>
      </c>
      <c r="EF406" s="4">
        <v>3.5673000000000003E-2</v>
      </c>
      <c r="EG406" s="4">
        <v>2.5294000000000001E-2</v>
      </c>
      <c r="EH406" s="4">
        <v>1.2831E-2</v>
      </c>
      <c r="EI406" s="4">
        <v>2.9884E-3</v>
      </c>
      <c r="EJ406" s="4">
        <v>3.8431E-2</v>
      </c>
      <c r="EK406" s="4">
        <v>3.2119000000000002E-2</v>
      </c>
      <c r="EL406" s="4">
        <v>1.7618999999999999E-2</v>
      </c>
      <c r="EM406" s="4">
        <v>4.4546000000000002E-2</v>
      </c>
      <c r="EN406" s="4">
        <v>1.5231E-2</v>
      </c>
      <c r="EO406" s="4">
        <v>3.5571999999999999E-2</v>
      </c>
      <c r="EP406" s="4">
        <v>5.0206000000000001E-2</v>
      </c>
      <c r="EQ406" s="4">
        <v>2.5309000000000002E-2</v>
      </c>
      <c r="ER406" s="4">
        <v>5.0717999999999999E-2</v>
      </c>
      <c r="ES406" s="4">
        <v>2.1226999999999999E-2</v>
      </c>
      <c r="ET406" s="4">
        <v>2.1503999999999999E-2</v>
      </c>
      <c r="EU406" s="4">
        <v>2.1693E-2</v>
      </c>
      <c r="EV406" s="4">
        <v>2.1014999999999999E-2</v>
      </c>
      <c r="EW406" s="4">
        <v>2.5087000000000002E-2</v>
      </c>
      <c r="EX406" s="4">
        <v>2.4163E-2</v>
      </c>
      <c r="EY406" s="4">
        <v>4.0259000000000003E-2</v>
      </c>
      <c r="EZ406" s="4">
        <v>1.1587999999999999E-2</v>
      </c>
      <c r="FA406" s="4">
        <v>3.1763E-2</v>
      </c>
      <c r="FB406" s="4">
        <v>2.4006E-2</v>
      </c>
      <c r="FC406" s="4">
        <v>2.2133E-2</v>
      </c>
      <c r="FD406" s="4">
        <v>2.3188E-2</v>
      </c>
      <c r="FE406" s="4">
        <v>3.0301999999999999E-2</v>
      </c>
      <c r="FF406" s="4">
        <v>3.1112999999999998E-2</v>
      </c>
      <c r="FG406" s="4">
        <v>5.8112999999999998E-2</v>
      </c>
      <c r="FH406" s="4">
        <v>3.5861999999999998E-2</v>
      </c>
      <c r="FI406" s="4">
        <v>3.2247999999999999E-2</v>
      </c>
      <c r="FJ406" s="4">
        <v>1.0042000000000001E-2</v>
      </c>
      <c r="FK406" s="4">
        <v>3.1795999999999998E-2</v>
      </c>
      <c r="FL406" s="4">
        <v>2.0999E-2</v>
      </c>
      <c r="FM406" s="4">
        <v>1.7531999999999999E-2</v>
      </c>
      <c r="FN406" s="4">
        <v>7.6394000000000002E-3</v>
      </c>
      <c r="FO406" s="4">
        <v>2.2851E-2</v>
      </c>
      <c r="FP406" s="4">
        <v>2.3497000000000001E-2</v>
      </c>
      <c r="FQ406" s="4">
        <v>3.2131E-2</v>
      </c>
      <c r="FR406" s="4">
        <v>3.0852999999999998E-2</v>
      </c>
      <c r="FS406" s="4">
        <v>2.9311E-2</v>
      </c>
      <c r="FT406" s="4">
        <v>4.7008000000000001E-2</v>
      </c>
      <c r="FU406" s="4">
        <v>4.5955000000000003E-2</v>
      </c>
      <c r="FV406" s="4">
        <v>6.7721000000000003E-2</v>
      </c>
      <c r="FW406" s="4">
        <v>1.0123999999999999E-2</v>
      </c>
      <c r="FX406" s="4">
        <v>7.5646000000000003E-3</v>
      </c>
      <c r="FY406" s="4">
        <v>8.4265999999999994E-3</v>
      </c>
      <c r="FZ406" s="4">
        <v>9.4514000000000004E-3</v>
      </c>
      <c r="GA406" s="4">
        <v>8.6411999999999999E-3</v>
      </c>
      <c r="GB406" s="4">
        <v>5.9533000000000003E-2</v>
      </c>
      <c r="GC406" s="4">
        <v>2.2460999999999998E-2</v>
      </c>
      <c r="GD406" s="4">
        <v>2.1860999999999998E-2</v>
      </c>
      <c r="GE406" s="4">
        <v>5.8917999999999998E-2</v>
      </c>
      <c r="GF406" s="4">
        <v>4.5081999999999997E-2</v>
      </c>
    </row>
    <row r="407" spans="2:188" x14ac:dyDescent="0.15">
      <c r="B407" s="5">
        <v>0</v>
      </c>
      <c r="C407" s="5">
        <v>0.14774999999999999</v>
      </c>
      <c r="D407" s="4">
        <v>6.3794000000000003E-2</v>
      </c>
      <c r="E407" s="4">
        <v>5.3245000000000001E-2</v>
      </c>
      <c r="F407" s="4">
        <v>2.1468000000000001E-2</v>
      </c>
      <c r="G407" s="4">
        <v>2.0882999999999999E-2</v>
      </c>
      <c r="H407" s="4">
        <v>2.3182000000000001E-2</v>
      </c>
      <c r="I407" s="4">
        <v>0</v>
      </c>
      <c r="J407" s="4">
        <v>1.892E-3</v>
      </c>
      <c r="K407" s="4">
        <v>0</v>
      </c>
      <c r="L407" s="4">
        <v>1.4415000000000001E-2</v>
      </c>
      <c r="M407" s="4">
        <v>5.4719999999999997E-4</v>
      </c>
      <c r="N407" s="4">
        <v>5.7266999999999998E-2</v>
      </c>
      <c r="O407" s="4">
        <v>3.0719E-2</v>
      </c>
      <c r="P407" s="4">
        <v>0</v>
      </c>
      <c r="Q407" s="4">
        <v>0</v>
      </c>
      <c r="R407" s="4">
        <v>0</v>
      </c>
      <c r="S407" s="4">
        <v>0</v>
      </c>
      <c r="T407" s="4">
        <v>2.9799999999999998E-4</v>
      </c>
      <c r="U407" s="4">
        <v>0</v>
      </c>
      <c r="V407" s="4">
        <v>0</v>
      </c>
      <c r="W407" s="4">
        <v>1.7596000000000001E-3</v>
      </c>
      <c r="X407" s="4">
        <v>0</v>
      </c>
      <c r="Y407" s="4">
        <v>1.1102E-3</v>
      </c>
      <c r="Z407" s="4">
        <v>1.9880000000000001E-4</v>
      </c>
      <c r="AA407" s="4">
        <v>0</v>
      </c>
      <c r="AB407" s="4">
        <v>0</v>
      </c>
      <c r="AC407" s="4">
        <v>2.6538E-3</v>
      </c>
      <c r="AD407" s="4">
        <v>0</v>
      </c>
      <c r="AE407" s="4">
        <v>1.6513E-2</v>
      </c>
      <c r="AF407" s="4">
        <v>6.5887999999999997E-3</v>
      </c>
      <c r="AG407" s="4">
        <v>3.2796000000000001E-3</v>
      </c>
      <c r="AH407" s="4">
        <v>0</v>
      </c>
      <c r="AI407" s="4">
        <v>0</v>
      </c>
      <c r="AJ407" s="4">
        <v>0</v>
      </c>
      <c r="AK407" s="4">
        <v>0</v>
      </c>
      <c r="AL407" s="4">
        <v>0.14061999999999999</v>
      </c>
      <c r="AM407" s="4">
        <v>8.1015000000000004E-2</v>
      </c>
      <c r="AN407" s="4">
        <v>0.24251</v>
      </c>
      <c r="AO407" s="4">
        <v>0.28827000000000003</v>
      </c>
      <c r="AP407" s="4">
        <v>6.4935000000000007E-2</v>
      </c>
      <c r="AQ407" s="4">
        <v>0.34134999999999999</v>
      </c>
      <c r="AR407" s="4">
        <v>7.3171E-2</v>
      </c>
      <c r="AS407" s="4">
        <v>0.40594000000000002</v>
      </c>
      <c r="AT407" s="4">
        <v>0.14000000000000001</v>
      </c>
      <c r="AU407" s="4">
        <v>0.12519</v>
      </c>
      <c r="AV407" s="4">
        <v>0.19714999999999999</v>
      </c>
      <c r="AW407" s="4">
        <v>0.16755</v>
      </c>
      <c r="AX407" s="4">
        <v>0.35416999999999998</v>
      </c>
      <c r="AY407" s="4">
        <v>0</v>
      </c>
      <c r="AZ407" s="4">
        <v>1.2038999999999999E-2</v>
      </c>
      <c r="BA407" s="4">
        <v>0</v>
      </c>
      <c r="BB407" s="4">
        <v>1.2070000000000001E-2</v>
      </c>
      <c r="BC407" s="4">
        <v>6.1024E-3</v>
      </c>
      <c r="BD407" s="4">
        <v>8.6929999999999993E-3</v>
      </c>
      <c r="BE407" s="4">
        <v>0</v>
      </c>
      <c r="BF407" s="4">
        <v>1.8693999999999999E-2</v>
      </c>
      <c r="BG407" s="4">
        <v>5.0986E-3</v>
      </c>
      <c r="BH407" s="4">
        <v>2.2460000000000001E-2</v>
      </c>
      <c r="BI407" s="4">
        <v>0.05</v>
      </c>
      <c r="BJ407" s="4">
        <v>1.2094000000000001E-2</v>
      </c>
      <c r="BK407" s="4">
        <v>2.7718E-2</v>
      </c>
      <c r="BL407" s="4">
        <v>1.5875E-2</v>
      </c>
      <c r="BM407" s="4">
        <v>1.9474999999999999E-2</v>
      </c>
      <c r="BN407" s="4">
        <v>5.1339999999999997E-2</v>
      </c>
      <c r="BO407" s="4">
        <v>4.2084999999999997E-2</v>
      </c>
      <c r="BP407" s="4">
        <v>3.3466999999999997E-2</v>
      </c>
      <c r="BQ407" s="4">
        <v>1.0199E-2</v>
      </c>
      <c r="BR407" s="4">
        <v>3.4051999999999999E-2</v>
      </c>
      <c r="BS407" s="4">
        <v>9.1027999999999994E-3</v>
      </c>
      <c r="BT407" s="4">
        <v>1.0199E-2</v>
      </c>
      <c r="BU407" s="4">
        <v>2.9142999999999999E-2</v>
      </c>
      <c r="BV407" s="4">
        <v>1.8520999999999999E-2</v>
      </c>
      <c r="BW407" s="4">
        <v>1.3852E-2</v>
      </c>
      <c r="BX407" s="4">
        <v>4.8291000000000001E-2</v>
      </c>
      <c r="BY407" s="4">
        <v>2.3709000000000001E-2</v>
      </c>
      <c r="BZ407" s="4">
        <v>1.7061E-2</v>
      </c>
      <c r="CA407" s="4">
        <v>1.023E-2</v>
      </c>
      <c r="CB407" s="4">
        <v>9.9348000000000006E-3</v>
      </c>
      <c r="CC407" s="4">
        <v>8.7711999999999998E-3</v>
      </c>
      <c r="CD407" s="4">
        <v>4.1306000000000002E-2</v>
      </c>
      <c r="CE407" s="4">
        <v>4.3375999999999998E-2</v>
      </c>
      <c r="CF407" s="4">
        <v>2.4792999999999999E-2</v>
      </c>
      <c r="CG407" s="4">
        <v>3.6505000000000003E-2</v>
      </c>
      <c r="CH407" s="4">
        <v>2.7216000000000001E-2</v>
      </c>
      <c r="CI407" s="4">
        <v>5.8500000000000003E-2</v>
      </c>
      <c r="CJ407" s="4">
        <v>3.0745000000000001E-2</v>
      </c>
      <c r="CK407" s="4">
        <v>3.1966000000000001E-2</v>
      </c>
      <c r="CL407" s="4">
        <v>3.9225000000000003E-2</v>
      </c>
      <c r="CM407" s="4">
        <v>3.2751000000000002E-2</v>
      </c>
      <c r="CN407" s="4">
        <v>3.1449999999999999E-2</v>
      </c>
      <c r="CO407" s="4">
        <v>3.1607999999999997E-2</v>
      </c>
      <c r="CP407" s="4">
        <v>3.2120999999999997E-2</v>
      </c>
      <c r="CQ407" s="4">
        <v>2.2061000000000001E-2</v>
      </c>
      <c r="CR407" s="4">
        <v>3.9307000000000002E-2</v>
      </c>
      <c r="CS407" s="4">
        <v>1.061E-2</v>
      </c>
      <c r="CT407" s="4">
        <v>7.574E-3</v>
      </c>
      <c r="CU407" s="4">
        <v>4.0398000000000003E-2</v>
      </c>
      <c r="CV407" s="4">
        <v>4.8249E-2</v>
      </c>
      <c r="CW407" s="4">
        <v>5.0742000000000002E-2</v>
      </c>
      <c r="CX407" s="4">
        <v>3.2542000000000001E-2</v>
      </c>
      <c r="CY407" s="4">
        <v>3.9831999999999999E-2</v>
      </c>
      <c r="CZ407" s="4">
        <v>1.9390999999999999E-2</v>
      </c>
      <c r="DA407" s="4">
        <v>3.9884000000000003E-2</v>
      </c>
      <c r="DB407" s="4">
        <v>3.9572000000000003E-2</v>
      </c>
      <c r="DC407" s="4">
        <v>3.968E-2</v>
      </c>
      <c r="DD407" s="4">
        <v>3.372E-2</v>
      </c>
      <c r="DE407" s="4">
        <v>5.4587999999999998E-2</v>
      </c>
      <c r="DF407" s="4">
        <v>4.7356000000000002E-2</v>
      </c>
      <c r="DG407" s="4">
        <v>3.2927999999999999E-2</v>
      </c>
      <c r="DH407" s="4">
        <v>3.4421E-2</v>
      </c>
      <c r="DI407" s="4">
        <v>3.4849999999999999E-2</v>
      </c>
      <c r="DJ407" s="4">
        <v>3.5748000000000002E-2</v>
      </c>
      <c r="DK407" s="4">
        <v>0</v>
      </c>
      <c r="DL407" s="4">
        <v>2.3827000000000001E-2</v>
      </c>
      <c r="DM407" s="4">
        <v>1.2959999999999999E-2</v>
      </c>
      <c r="DN407" s="4">
        <v>3.5742999999999997E-2</v>
      </c>
      <c r="DO407" s="4">
        <v>1.3238E-2</v>
      </c>
      <c r="DP407" s="4">
        <v>2.9581E-2</v>
      </c>
      <c r="DQ407" s="4">
        <v>1.6063000000000001E-2</v>
      </c>
      <c r="DR407" s="4">
        <v>1.2213E-2</v>
      </c>
      <c r="DS407" s="4">
        <v>0</v>
      </c>
      <c r="DT407" s="4">
        <v>3.1701E-2</v>
      </c>
      <c r="DU407" s="4">
        <v>3.0852999999999998E-2</v>
      </c>
      <c r="DV407" s="4">
        <v>3.2057000000000002E-2</v>
      </c>
      <c r="DW407" s="4">
        <v>3.1036999999999999E-2</v>
      </c>
      <c r="DX407" s="4">
        <v>3.2091000000000001E-2</v>
      </c>
      <c r="DY407" s="4">
        <v>2.9212999999999999E-2</v>
      </c>
      <c r="DZ407" s="4">
        <v>4.3737999999999999E-2</v>
      </c>
      <c r="EA407" s="4">
        <v>3.5293999999999999E-2</v>
      </c>
      <c r="EB407" s="4">
        <v>3.9205999999999998E-2</v>
      </c>
      <c r="EC407" s="4">
        <v>2.1597000000000002E-2</v>
      </c>
      <c r="ED407" s="4">
        <v>1.0133E-2</v>
      </c>
      <c r="EE407" s="4">
        <v>1.2756E-2</v>
      </c>
      <c r="EF407" s="4">
        <v>3.4502999999999999E-2</v>
      </c>
      <c r="EG407" s="4">
        <v>2.4739000000000001E-2</v>
      </c>
      <c r="EH407" s="4">
        <v>1.1107000000000001E-2</v>
      </c>
      <c r="EI407" s="4">
        <v>2.7585999999999999E-3</v>
      </c>
      <c r="EJ407" s="4">
        <v>3.7863000000000001E-2</v>
      </c>
      <c r="EK407" s="4">
        <v>3.1222E-2</v>
      </c>
      <c r="EL407" s="4">
        <v>1.7284000000000001E-2</v>
      </c>
      <c r="EM407" s="4">
        <v>4.3173000000000003E-2</v>
      </c>
      <c r="EN407" s="4">
        <v>1.4768999999999999E-2</v>
      </c>
      <c r="EO407" s="4">
        <v>3.4766999999999999E-2</v>
      </c>
      <c r="EP407" s="4">
        <v>4.8738999999999998E-2</v>
      </c>
      <c r="EQ407" s="4">
        <v>2.4611999999999998E-2</v>
      </c>
      <c r="ER407" s="4">
        <v>5.0535999999999998E-2</v>
      </c>
      <c r="ES407" s="4">
        <v>2.0634E-2</v>
      </c>
      <c r="ET407" s="4">
        <v>2.0934999999999999E-2</v>
      </c>
      <c r="EU407" s="4">
        <v>2.1114000000000001E-2</v>
      </c>
      <c r="EV407" s="4">
        <v>2.0468E-2</v>
      </c>
      <c r="EW407" s="4">
        <v>2.4655E-2</v>
      </c>
      <c r="EX407" s="4">
        <v>2.3553000000000001E-2</v>
      </c>
      <c r="EY407" s="4">
        <v>3.8965E-2</v>
      </c>
      <c r="EZ407" s="4">
        <v>1.1354E-2</v>
      </c>
      <c r="FA407" s="4">
        <v>3.0887999999999999E-2</v>
      </c>
      <c r="FB407" s="4">
        <v>2.3394000000000002E-2</v>
      </c>
      <c r="FC407" s="4">
        <v>2.1663000000000002E-2</v>
      </c>
      <c r="FD407" s="4">
        <v>2.2662000000000002E-2</v>
      </c>
      <c r="FE407" s="4">
        <v>2.9611999999999999E-2</v>
      </c>
      <c r="FF407" s="4">
        <v>3.0346999999999999E-2</v>
      </c>
      <c r="FG407" s="4">
        <v>5.7657E-2</v>
      </c>
      <c r="FH407" s="4">
        <v>3.5867000000000003E-2</v>
      </c>
      <c r="FI407" s="4">
        <v>3.1294000000000002E-2</v>
      </c>
      <c r="FJ407" s="4">
        <v>9.8972000000000001E-3</v>
      </c>
      <c r="FK407" s="4">
        <v>3.0970000000000001E-2</v>
      </c>
      <c r="FL407" s="4">
        <v>2.0397999999999999E-2</v>
      </c>
      <c r="FM407" s="4">
        <v>1.6906000000000001E-2</v>
      </c>
      <c r="FN407" s="4">
        <v>7.4596000000000003E-3</v>
      </c>
      <c r="FO407" s="4">
        <v>2.2276000000000001E-2</v>
      </c>
      <c r="FP407" s="4">
        <v>2.3E-2</v>
      </c>
      <c r="FQ407" s="4">
        <v>3.0997E-2</v>
      </c>
      <c r="FR407" s="4">
        <v>3.0360000000000002E-2</v>
      </c>
      <c r="FS407" s="4">
        <v>3.0280000000000001E-2</v>
      </c>
      <c r="FT407" s="4">
        <v>4.7065000000000003E-2</v>
      </c>
      <c r="FU407" s="4">
        <v>4.4689E-2</v>
      </c>
      <c r="FV407" s="4">
        <v>6.5800999999999998E-2</v>
      </c>
      <c r="FW407" s="4">
        <v>1.0070000000000001E-2</v>
      </c>
      <c r="FX407" s="4">
        <v>7.3634E-3</v>
      </c>
      <c r="FY407" s="4">
        <v>8.0704000000000001E-3</v>
      </c>
      <c r="FZ407" s="4">
        <v>9.1445999999999993E-3</v>
      </c>
      <c r="GA407" s="4">
        <v>8.5597999999999994E-3</v>
      </c>
      <c r="GB407" s="4">
        <v>5.9449000000000002E-2</v>
      </c>
      <c r="GC407" s="4">
        <v>2.1871000000000002E-2</v>
      </c>
      <c r="GD407" s="4">
        <v>2.1283E-2</v>
      </c>
      <c r="GE407" s="4">
        <v>5.7618000000000003E-2</v>
      </c>
      <c r="GF407" s="4">
        <v>4.3847999999999998E-2</v>
      </c>
    </row>
    <row r="408" spans="2:188" x14ac:dyDescent="0.15">
      <c r="B408" s="5">
        <v>0</v>
      </c>
      <c r="C408" s="5">
        <v>0.15434999999999999</v>
      </c>
      <c r="D408" s="4">
        <v>5.9993999999999999E-2</v>
      </c>
      <c r="E408" s="4">
        <v>5.4497999999999998E-2</v>
      </c>
      <c r="F408" s="4">
        <v>1.0734E-2</v>
      </c>
      <c r="G408" s="4">
        <v>2.0584000000000002E-2</v>
      </c>
      <c r="H408" s="4">
        <v>2.3306E-2</v>
      </c>
      <c r="I408" s="4">
        <v>0</v>
      </c>
      <c r="J408" s="4">
        <v>9.4600000000000001E-4</v>
      </c>
      <c r="K408" s="4">
        <v>0</v>
      </c>
      <c r="L408" s="4">
        <v>1.3799000000000001E-2</v>
      </c>
      <c r="M408" s="4">
        <v>2.7359999999999998E-4</v>
      </c>
      <c r="N408" s="4">
        <v>5.5534E-2</v>
      </c>
      <c r="O408" s="4">
        <v>3.0422999999999999E-2</v>
      </c>
      <c r="P408" s="4">
        <v>0</v>
      </c>
      <c r="Q408" s="4">
        <v>0</v>
      </c>
      <c r="R408" s="4">
        <v>0</v>
      </c>
      <c r="S408" s="4">
        <v>0</v>
      </c>
      <c r="T408" s="4">
        <v>1.4899999999999999E-4</v>
      </c>
      <c r="U408" s="4">
        <v>0</v>
      </c>
      <c r="V408" s="4">
        <v>0</v>
      </c>
      <c r="W408" s="4">
        <v>1.6508E-3</v>
      </c>
      <c r="X408" s="4">
        <v>0</v>
      </c>
      <c r="Y408" s="4">
        <v>1.1026E-3</v>
      </c>
      <c r="Z408" s="4">
        <v>9.9400000000000004E-5</v>
      </c>
      <c r="AA408" s="4">
        <v>0</v>
      </c>
      <c r="AB408" s="4">
        <v>0</v>
      </c>
      <c r="AC408" s="4">
        <v>2.8963999999999999E-3</v>
      </c>
      <c r="AD408" s="4">
        <v>0</v>
      </c>
      <c r="AE408" s="4">
        <v>1.7288000000000001E-2</v>
      </c>
      <c r="AF408" s="4">
        <v>6.4333999999999997E-3</v>
      </c>
      <c r="AG408" s="4">
        <v>3.1757999999999999E-3</v>
      </c>
      <c r="AH408" s="4">
        <v>0</v>
      </c>
      <c r="AI408" s="4">
        <v>0</v>
      </c>
      <c r="AJ408" s="4">
        <v>0</v>
      </c>
      <c r="AK408" s="4">
        <v>0</v>
      </c>
      <c r="AL408" s="4">
        <v>0.13997999999999999</v>
      </c>
      <c r="AM408" s="4">
        <v>7.7794000000000002E-2</v>
      </c>
      <c r="AN408" s="4">
        <v>0.2414</v>
      </c>
      <c r="AO408" s="4">
        <v>0.28682999999999997</v>
      </c>
      <c r="AP408" s="4">
        <v>6.4935000000000007E-2</v>
      </c>
      <c r="AQ408" s="4">
        <v>0.35149000000000002</v>
      </c>
      <c r="AR408" s="4">
        <v>7.3171E-2</v>
      </c>
      <c r="AS408" s="4">
        <v>0.41832000000000003</v>
      </c>
      <c r="AT408" s="4">
        <v>0.13428999999999999</v>
      </c>
      <c r="AU408" s="4">
        <v>0.12103</v>
      </c>
      <c r="AV408" s="4">
        <v>0.18328</v>
      </c>
      <c r="AW408" s="4">
        <v>0.17041999999999999</v>
      </c>
      <c r="AX408" s="4">
        <v>0.36562</v>
      </c>
      <c r="AY408" s="4">
        <v>0</v>
      </c>
      <c r="AZ408" s="4">
        <v>1.2019E-2</v>
      </c>
      <c r="BA408" s="4">
        <v>0</v>
      </c>
      <c r="BB408" s="4">
        <v>1.226E-2</v>
      </c>
      <c r="BC408" s="4">
        <v>5.7191999999999998E-3</v>
      </c>
      <c r="BD408" s="4">
        <v>8.6929999999999993E-3</v>
      </c>
      <c r="BE408" s="4">
        <v>0</v>
      </c>
      <c r="BF408" s="4">
        <v>1.8124000000000001E-2</v>
      </c>
      <c r="BG408" s="4">
        <v>4.9487999999999997E-3</v>
      </c>
      <c r="BH408" s="4">
        <v>2.2078E-2</v>
      </c>
      <c r="BI408" s="4">
        <v>0.05</v>
      </c>
      <c r="BJ408" s="4">
        <v>1.1845E-2</v>
      </c>
      <c r="BK408" s="4">
        <v>2.6664E-2</v>
      </c>
      <c r="BL408" s="4">
        <v>1.5375E-2</v>
      </c>
      <c r="BM408" s="4">
        <v>1.9071000000000001E-2</v>
      </c>
      <c r="BN408" s="4">
        <v>4.9882000000000003E-2</v>
      </c>
      <c r="BO408" s="4">
        <v>4.0418999999999997E-2</v>
      </c>
      <c r="BP408" s="4">
        <v>3.3064999999999997E-2</v>
      </c>
      <c r="BQ408" s="4">
        <v>9.9243999999999999E-3</v>
      </c>
      <c r="BR408" s="4">
        <v>3.3014000000000002E-2</v>
      </c>
      <c r="BS408" s="4">
        <v>8.8453999999999998E-3</v>
      </c>
      <c r="BT408" s="4">
        <v>9.9243999999999999E-3</v>
      </c>
      <c r="BU408" s="4">
        <v>2.8284E-2</v>
      </c>
      <c r="BV408" s="4">
        <v>1.8120000000000001E-2</v>
      </c>
      <c r="BW408" s="4">
        <v>1.3439E-2</v>
      </c>
      <c r="BX408" s="4">
        <v>4.6931E-2</v>
      </c>
      <c r="BY408" s="4">
        <v>2.2817E-2</v>
      </c>
      <c r="BZ408" s="4">
        <v>1.3993E-2</v>
      </c>
      <c r="CA408" s="4">
        <v>8.3157999999999999E-3</v>
      </c>
      <c r="CB408" s="4">
        <v>8.2463999999999992E-3</v>
      </c>
      <c r="CC408" s="4">
        <v>7.3525999999999999E-3</v>
      </c>
      <c r="CD408" s="4">
        <v>4.0170999999999998E-2</v>
      </c>
      <c r="CE408" s="4">
        <v>4.2104999999999997E-2</v>
      </c>
      <c r="CF408" s="4">
        <v>2.4122999999999999E-2</v>
      </c>
      <c r="CG408" s="4">
        <v>3.5441E-2</v>
      </c>
      <c r="CH408" s="4">
        <v>2.6488999999999999E-2</v>
      </c>
      <c r="CI408" s="4">
        <v>5.7928E-2</v>
      </c>
      <c r="CJ408" s="4">
        <v>2.9898999999999998E-2</v>
      </c>
      <c r="CK408" s="4">
        <v>3.0986E-2</v>
      </c>
      <c r="CL408" s="4">
        <v>3.8628000000000003E-2</v>
      </c>
      <c r="CM408" s="4">
        <v>3.1817999999999999E-2</v>
      </c>
      <c r="CN408" s="4">
        <v>3.0467000000000001E-2</v>
      </c>
      <c r="CO408" s="4">
        <v>3.0790000000000001E-2</v>
      </c>
      <c r="CP408" s="4">
        <v>3.1212E-2</v>
      </c>
      <c r="CQ408" s="4">
        <v>2.1392999999999999E-2</v>
      </c>
      <c r="CR408" s="4">
        <v>3.8045000000000002E-2</v>
      </c>
      <c r="CS408" s="4">
        <v>1.0383999999999999E-2</v>
      </c>
      <c r="CT408" s="4">
        <v>7.3639999999999999E-3</v>
      </c>
      <c r="CU408" s="4">
        <v>3.9239999999999997E-2</v>
      </c>
      <c r="CV408" s="4">
        <v>4.7847000000000001E-2</v>
      </c>
      <c r="CW408" s="4">
        <v>5.0703999999999999E-2</v>
      </c>
      <c r="CX408" s="4">
        <v>3.2462999999999999E-2</v>
      </c>
      <c r="CY408" s="4">
        <v>3.8664999999999998E-2</v>
      </c>
      <c r="CZ408" s="4">
        <v>1.8853000000000002E-2</v>
      </c>
      <c r="DA408" s="4">
        <v>3.8710000000000001E-2</v>
      </c>
      <c r="DB408" s="4">
        <v>3.8405000000000002E-2</v>
      </c>
      <c r="DC408" s="4">
        <v>3.8517000000000003E-2</v>
      </c>
      <c r="DD408" s="4">
        <v>3.3438000000000002E-2</v>
      </c>
      <c r="DE408" s="4">
        <v>5.3531000000000002E-2</v>
      </c>
      <c r="DF408" s="4">
        <v>4.6249999999999999E-2</v>
      </c>
      <c r="DG408" s="4">
        <v>3.2064000000000002E-2</v>
      </c>
      <c r="DH408" s="4">
        <v>3.3502999999999998E-2</v>
      </c>
      <c r="DI408" s="4">
        <v>3.4015999999999998E-2</v>
      </c>
      <c r="DJ408" s="4">
        <v>3.4782E-2</v>
      </c>
      <c r="DK408" s="4">
        <v>0</v>
      </c>
      <c r="DL408" s="4">
        <v>2.3334000000000001E-2</v>
      </c>
      <c r="DM408" s="4">
        <v>1.0718E-2</v>
      </c>
      <c r="DN408" s="4">
        <v>3.5955000000000001E-2</v>
      </c>
      <c r="DO408" s="4">
        <v>1.1028E-2</v>
      </c>
      <c r="DP408" s="4">
        <v>2.8688999999999999E-2</v>
      </c>
      <c r="DQ408" s="4">
        <v>1.5848000000000001E-2</v>
      </c>
      <c r="DR408" s="4">
        <v>1.0765E-2</v>
      </c>
      <c r="DS408" s="4">
        <v>0</v>
      </c>
      <c r="DT408" s="4">
        <v>3.1035E-2</v>
      </c>
      <c r="DU408" s="4">
        <v>3.0092000000000001E-2</v>
      </c>
      <c r="DV408" s="4">
        <v>3.1165999999999999E-2</v>
      </c>
      <c r="DW408" s="4">
        <v>3.0214999999999999E-2</v>
      </c>
      <c r="DX408" s="4">
        <v>3.1196999999999999E-2</v>
      </c>
      <c r="DY408" s="4">
        <v>2.8485E-2</v>
      </c>
      <c r="DZ408" s="4">
        <v>4.3573000000000001E-2</v>
      </c>
      <c r="EA408" s="4">
        <v>3.4271000000000003E-2</v>
      </c>
      <c r="EB408" s="4">
        <v>3.7824999999999998E-2</v>
      </c>
      <c r="EC408" s="4">
        <v>2.1063999999999999E-2</v>
      </c>
      <c r="ED408" s="4">
        <v>9.0244000000000001E-3</v>
      </c>
      <c r="EE408" s="4">
        <v>1.2023000000000001E-2</v>
      </c>
      <c r="EF408" s="4">
        <v>3.3334000000000003E-2</v>
      </c>
      <c r="EG408" s="4">
        <v>2.4183E-2</v>
      </c>
      <c r="EH408" s="4">
        <v>9.3824000000000008E-3</v>
      </c>
      <c r="EI408" s="4">
        <v>2.5287999999999999E-3</v>
      </c>
      <c r="EJ408" s="4">
        <v>3.7296000000000003E-2</v>
      </c>
      <c r="EK408" s="4">
        <v>3.0324E-2</v>
      </c>
      <c r="EL408" s="4">
        <v>1.6948000000000001E-2</v>
      </c>
      <c r="EM408" s="4">
        <v>4.1799999999999997E-2</v>
      </c>
      <c r="EN408" s="4">
        <v>1.4308E-2</v>
      </c>
      <c r="EO408" s="4">
        <v>3.3961999999999999E-2</v>
      </c>
      <c r="EP408" s="4">
        <v>4.7271000000000001E-2</v>
      </c>
      <c r="EQ408" s="4">
        <v>2.3914000000000001E-2</v>
      </c>
      <c r="ER408" s="4">
        <v>5.0354999999999997E-2</v>
      </c>
      <c r="ES408" s="4">
        <v>2.0042000000000001E-2</v>
      </c>
      <c r="ET408" s="4">
        <v>2.0365000000000001E-2</v>
      </c>
      <c r="EU408" s="4">
        <v>2.0534E-2</v>
      </c>
      <c r="EV408" s="4">
        <v>1.9921000000000001E-2</v>
      </c>
      <c r="EW408" s="4">
        <v>2.4223999999999999E-2</v>
      </c>
      <c r="EX408" s="4">
        <v>2.2943999999999999E-2</v>
      </c>
      <c r="EY408" s="4">
        <v>3.7671999999999997E-2</v>
      </c>
      <c r="EZ408" s="4">
        <v>1.1121000000000001E-2</v>
      </c>
      <c r="FA408" s="4">
        <v>3.0013999999999999E-2</v>
      </c>
      <c r="FB408" s="4">
        <v>2.2783000000000001E-2</v>
      </c>
      <c r="FC408" s="4">
        <v>2.1191999999999999E-2</v>
      </c>
      <c r="FD408" s="4">
        <v>2.2137E-2</v>
      </c>
      <c r="FE408" s="4">
        <v>2.8923000000000001E-2</v>
      </c>
      <c r="FF408" s="4">
        <v>2.9581E-2</v>
      </c>
      <c r="FG408" s="4">
        <v>5.7202000000000003E-2</v>
      </c>
      <c r="FH408" s="4">
        <v>3.5871E-2</v>
      </c>
      <c r="FI408" s="4">
        <v>3.0341E-2</v>
      </c>
      <c r="FJ408" s="4">
        <v>9.7526000000000002E-3</v>
      </c>
      <c r="FK408" s="4">
        <v>3.0143E-2</v>
      </c>
      <c r="FL408" s="4">
        <v>1.9796000000000001E-2</v>
      </c>
      <c r="FM408" s="4">
        <v>1.6279999999999999E-2</v>
      </c>
      <c r="FN408" s="4">
        <v>7.2798000000000003E-3</v>
      </c>
      <c r="FO408" s="4">
        <v>2.1701000000000002E-2</v>
      </c>
      <c r="FP408" s="4">
        <v>2.2502000000000001E-2</v>
      </c>
      <c r="FQ408" s="4">
        <v>2.9863000000000001E-2</v>
      </c>
      <c r="FR408" s="4">
        <v>2.9867999999999999E-2</v>
      </c>
      <c r="FS408" s="4">
        <v>3.1248999999999999E-2</v>
      </c>
      <c r="FT408" s="4">
        <v>4.7121000000000003E-2</v>
      </c>
      <c r="FU408" s="4">
        <v>4.3423999999999997E-2</v>
      </c>
      <c r="FV408" s="4">
        <v>6.3880000000000006E-2</v>
      </c>
      <c r="FW408" s="4">
        <v>1.0015E-2</v>
      </c>
      <c r="FX408" s="4">
        <v>7.1621999999999996E-3</v>
      </c>
      <c r="FY408" s="4">
        <v>7.7142000000000001E-3</v>
      </c>
      <c r="FZ408" s="4">
        <v>8.8377999999999998E-3</v>
      </c>
      <c r="GA408" s="4">
        <v>8.4784000000000005E-3</v>
      </c>
      <c r="GB408" s="4">
        <v>5.9365000000000001E-2</v>
      </c>
      <c r="GC408" s="4">
        <v>2.1281000000000001E-2</v>
      </c>
      <c r="GD408" s="4">
        <v>2.0704E-2</v>
      </c>
      <c r="GE408" s="4">
        <v>5.6316999999999999E-2</v>
      </c>
      <c r="GF408" s="4">
        <v>4.2615E-2</v>
      </c>
    </row>
    <row r="409" spans="2:188" x14ac:dyDescent="0.15">
      <c r="B409" s="5">
        <v>0</v>
      </c>
      <c r="C409" s="5">
        <v>0.16095000000000001</v>
      </c>
      <c r="D409" s="4">
        <v>5.6194000000000001E-2</v>
      </c>
      <c r="E409" s="4">
        <v>5.5751000000000002E-2</v>
      </c>
      <c r="F409" s="4">
        <v>0</v>
      </c>
      <c r="G409" s="4">
        <v>2.0285999999999998E-2</v>
      </c>
      <c r="H409" s="4">
        <v>2.3429999999999999E-2</v>
      </c>
      <c r="I409" s="4">
        <v>0</v>
      </c>
      <c r="J409" s="4">
        <v>0</v>
      </c>
      <c r="K409" s="4">
        <v>0</v>
      </c>
      <c r="L409" s="4">
        <v>1.3184E-2</v>
      </c>
      <c r="M409" s="4">
        <v>0</v>
      </c>
      <c r="N409" s="4">
        <v>5.3801000000000002E-2</v>
      </c>
      <c r="O409" s="4">
        <v>3.0126E-2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1.542E-3</v>
      </c>
      <c r="X409" s="4">
        <v>0</v>
      </c>
      <c r="Y409" s="4">
        <v>1.0950000000000001E-3</v>
      </c>
      <c r="Z409" s="4">
        <v>0</v>
      </c>
      <c r="AA409" s="4">
        <v>0</v>
      </c>
      <c r="AB409" s="4">
        <v>0</v>
      </c>
      <c r="AC409" s="4">
        <v>3.1389999999999999E-3</v>
      </c>
      <c r="AD409" s="4">
        <v>0</v>
      </c>
      <c r="AE409" s="4">
        <v>1.8062999999999999E-2</v>
      </c>
      <c r="AF409" s="4">
        <v>6.2779999999999997E-3</v>
      </c>
      <c r="AG409" s="4">
        <v>3.0720000000000001E-3</v>
      </c>
      <c r="AH409" s="4">
        <v>0</v>
      </c>
      <c r="AI409" s="4">
        <v>0</v>
      </c>
      <c r="AJ409" s="4">
        <v>0</v>
      </c>
      <c r="AK409" s="4">
        <v>0</v>
      </c>
      <c r="AL409" s="4">
        <v>0.13933000000000001</v>
      </c>
      <c r="AM409" s="4">
        <v>7.4571999999999999E-2</v>
      </c>
      <c r="AN409" s="4">
        <v>0.24027999999999999</v>
      </c>
      <c r="AO409" s="4">
        <v>0.28538999999999998</v>
      </c>
      <c r="AP409" s="4">
        <v>6.4935000000000007E-2</v>
      </c>
      <c r="AQ409" s="4">
        <v>0.36164000000000002</v>
      </c>
      <c r="AR409" s="4">
        <v>7.3171E-2</v>
      </c>
      <c r="AS409" s="4">
        <v>0.43069000000000002</v>
      </c>
      <c r="AT409" s="4">
        <v>0.12856999999999999</v>
      </c>
      <c r="AU409" s="4">
        <v>0.11687</v>
      </c>
      <c r="AV409" s="4">
        <v>0.1694</v>
      </c>
      <c r="AW409" s="4">
        <v>0.17329</v>
      </c>
      <c r="AX409" s="4">
        <v>0.37707000000000002</v>
      </c>
      <c r="AY409" s="4">
        <v>0</v>
      </c>
      <c r="AZ409" s="4">
        <v>1.2E-2</v>
      </c>
      <c r="BA409" s="4">
        <v>0</v>
      </c>
      <c r="BB409" s="4">
        <v>1.2451E-2</v>
      </c>
      <c r="BC409" s="4">
        <v>5.3359999999999996E-3</v>
      </c>
      <c r="BD409" s="4">
        <v>8.6929999999999993E-3</v>
      </c>
      <c r="BE409" s="4">
        <v>0</v>
      </c>
      <c r="BF409" s="4">
        <v>1.7554E-2</v>
      </c>
      <c r="BG409" s="4">
        <v>4.7990000000000003E-3</v>
      </c>
      <c r="BH409" s="4">
        <v>2.1696E-2</v>
      </c>
      <c r="BI409" s="4">
        <v>0.05</v>
      </c>
      <c r="BJ409" s="4">
        <v>1.1596E-2</v>
      </c>
      <c r="BK409" s="4">
        <v>2.5610000000000001E-2</v>
      </c>
      <c r="BL409" s="4">
        <v>1.4874999999999999E-2</v>
      </c>
      <c r="BM409" s="4">
        <v>1.8665999999999999E-2</v>
      </c>
      <c r="BN409" s="4">
        <v>4.8424000000000002E-2</v>
      </c>
      <c r="BO409" s="4">
        <v>3.8753000000000003E-2</v>
      </c>
      <c r="BP409" s="4">
        <v>3.2662999999999998E-2</v>
      </c>
      <c r="BQ409" s="4">
        <v>9.6500000000000006E-3</v>
      </c>
      <c r="BR409" s="4">
        <v>3.1975999999999997E-2</v>
      </c>
      <c r="BS409" s="4">
        <v>8.5880000000000001E-3</v>
      </c>
      <c r="BT409" s="4">
        <v>9.6500000000000006E-3</v>
      </c>
      <c r="BU409" s="4">
        <v>2.7425999999999999E-2</v>
      </c>
      <c r="BV409" s="4">
        <v>1.772E-2</v>
      </c>
      <c r="BW409" s="4">
        <v>1.3025999999999999E-2</v>
      </c>
      <c r="BX409" s="4">
        <v>4.5569999999999999E-2</v>
      </c>
      <c r="BY409" s="4">
        <v>2.1925E-2</v>
      </c>
      <c r="BZ409" s="4">
        <v>1.0925000000000001E-2</v>
      </c>
      <c r="CA409" s="4">
        <v>6.4019999999999997E-3</v>
      </c>
      <c r="CB409" s="4">
        <v>6.5579999999999996E-3</v>
      </c>
      <c r="CC409" s="4">
        <v>5.934E-3</v>
      </c>
      <c r="CD409" s="4">
        <v>3.9035E-2</v>
      </c>
      <c r="CE409" s="4">
        <v>4.0835000000000003E-2</v>
      </c>
      <c r="CF409" s="4">
        <v>2.3453000000000002E-2</v>
      </c>
      <c r="CG409" s="4">
        <v>3.4376999999999998E-2</v>
      </c>
      <c r="CH409" s="4">
        <v>2.5762E-2</v>
      </c>
      <c r="CI409" s="4">
        <v>5.7355000000000003E-2</v>
      </c>
      <c r="CJ409" s="4">
        <v>2.9054E-2</v>
      </c>
      <c r="CK409" s="4">
        <v>3.0006000000000001E-2</v>
      </c>
      <c r="CL409" s="4">
        <v>3.8030000000000001E-2</v>
      </c>
      <c r="CM409" s="4">
        <v>3.0886E-2</v>
      </c>
      <c r="CN409" s="4">
        <v>2.9484E-2</v>
      </c>
      <c r="CO409" s="4">
        <v>2.9973E-2</v>
      </c>
      <c r="CP409" s="4">
        <v>3.0303E-2</v>
      </c>
      <c r="CQ409" s="4">
        <v>2.0725E-2</v>
      </c>
      <c r="CR409" s="4">
        <v>3.6783000000000003E-2</v>
      </c>
      <c r="CS409" s="4">
        <v>1.0158E-2</v>
      </c>
      <c r="CT409" s="4">
        <v>7.1539999999999998E-3</v>
      </c>
      <c r="CU409" s="4">
        <v>3.8081999999999998E-2</v>
      </c>
      <c r="CV409" s="4">
        <v>4.7445000000000001E-2</v>
      </c>
      <c r="CW409" s="4">
        <v>5.0666000000000003E-2</v>
      </c>
      <c r="CX409" s="4">
        <v>3.2384000000000003E-2</v>
      </c>
      <c r="CY409" s="4">
        <v>3.7497000000000003E-2</v>
      </c>
      <c r="CZ409" s="4">
        <v>1.8314E-2</v>
      </c>
      <c r="DA409" s="4">
        <v>3.7537000000000001E-2</v>
      </c>
      <c r="DB409" s="4">
        <v>3.7238E-2</v>
      </c>
      <c r="DC409" s="4">
        <v>3.7353999999999998E-2</v>
      </c>
      <c r="DD409" s="4">
        <v>3.3154999999999997E-2</v>
      </c>
      <c r="DE409" s="4">
        <v>5.2474E-2</v>
      </c>
      <c r="DF409" s="4">
        <v>4.5144999999999998E-2</v>
      </c>
      <c r="DG409" s="4">
        <v>3.1199999999999999E-2</v>
      </c>
      <c r="DH409" s="4">
        <v>3.2584000000000002E-2</v>
      </c>
      <c r="DI409" s="4">
        <v>3.3182999999999997E-2</v>
      </c>
      <c r="DJ409" s="4">
        <v>3.3815999999999999E-2</v>
      </c>
      <c r="DK409" s="4">
        <v>0</v>
      </c>
      <c r="DL409" s="4">
        <v>2.2841E-2</v>
      </c>
      <c r="DM409" s="4">
        <v>8.4759999999999992E-3</v>
      </c>
      <c r="DN409" s="4">
        <v>3.6165999999999997E-2</v>
      </c>
      <c r="DO409" s="4">
        <v>8.8190000000000004E-3</v>
      </c>
      <c r="DP409" s="4">
        <v>2.7796999999999999E-2</v>
      </c>
      <c r="DQ409" s="4">
        <v>1.5633999999999999E-2</v>
      </c>
      <c r="DR409" s="4">
        <v>9.3159999999999996E-3</v>
      </c>
      <c r="DS409" s="4">
        <v>0</v>
      </c>
      <c r="DT409" s="4">
        <v>3.0367999999999999E-2</v>
      </c>
      <c r="DU409" s="4">
        <v>2.9332E-2</v>
      </c>
      <c r="DV409" s="4">
        <v>3.0276000000000001E-2</v>
      </c>
      <c r="DW409" s="4">
        <v>2.9392999999999999E-2</v>
      </c>
      <c r="DX409" s="4">
        <v>3.0303E-2</v>
      </c>
      <c r="DY409" s="4">
        <v>2.7758000000000001E-2</v>
      </c>
      <c r="DZ409" s="4">
        <v>4.3408000000000002E-2</v>
      </c>
      <c r="EA409" s="4">
        <v>3.3248E-2</v>
      </c>
      <c r="EB409" s="4">
        <v>3.6443999999999997E-2</v>
      </c>
      <c r="EC409" s="4">
        <v>2.0532000000000002E-2</v>
      </c>
      <c r="ED409" s="4">
        <v>7.9159999999999994E-3</v>
      </c>
      <c r="EE409" s="4">
        <v>1.1291000000000001E-2</v>
      </c>
      <c r="EF409" s="4">
        <v>3.2163999999999998E-2</v>
      </c>
      <c r="EG409" s="4">
        <v>2.3626999999999999E-2</v>
      </c>
      <c r="EH409" s="4">
        <v>7.6579999999999999E-3</v>
      </c>
      <c r="EI409" s="4">
        <v>2.2989999999999998E-3</v>
      </c>
      <c r="EJ409" s="4">
        <v>3.6727999999999997E-2</v>
      </c>
      <c r="EK409" s="4">
        <v>2.9426000000000001E-2</v>
      </c>
      <c r="EL409" s="4">
        <v>1.6612999999999999E-2</v>
      </c>
      <c r="EM409" s="4">
        <v>4.0426999999999998E-2</v>
      </c>
      <c r="EN409" s="4">
        <v>1.3846000000000001E-2</v>
      </c>
      <c r="EO409" s="4">
        <v>3.3156999999999999E-2</v>
      </c>
      <c r="EP409" s="4">
        <v>4.5803000000000003E-2</v>
      </c>
      <c r="EQ409" s="4">
        <v>2.3216000000000001E-2</v>
      </c>
      <c r="ER409" s="4">
        <v>5.0174000000000003E-2</v>
      </c>
      <c r="ES409" s="4">
        <v>1.9449999999999999E-2</v>
      </c>
      <c r="ET409" s="4">
        <v>1.9795E-2</v>
      </c>
      <c r="EU409" s="4">
        <v>1.9955000000000001E-2</v>
      </c>
      <c r="EV409" s="4">
        <v>1.9373999999999999E-2</v>
      </c>
      <c r="EW409" s="4">
        <v>2.3792000000000001E-2</v>
      </c>
      <c r="EX409" s="4">
        <v>2.2335000000000001E-2</v>
      </c>
      <c r="EY409" s="4">
        <v>3.6378000000000001E-2</v>
      </c>
      <c r="EZ409" s="4">
        <v>1.0888E-2</v>
      </c>
      <c r="FA409" s="4">
        <v>2.9139999999999999E-2</v>
      </c>
      <c r="FB409" s="4">
        <v>2.2171E-2</v>
      </c>
      <c r="FC409" s="4">
        <v>2.0721E-2</v>
      </c>
      <c r="FD409" s="4">
        <v>2.1611999999999999E-2</v>
      </c>
      <c r="FE409" s="4">
        <v>2.8233000000000001E-2</v>
      </c>
      <c r="FF409" s="4">
        <v>2.8815E-2</v>
      </c>
      <c r="FG409" s="4">
        <v>5.6745999999999998E-2</v>
      </c>
      <c r="FH409" s="4">
        <v>3.5875999999999998E-2</v>
      </c>
      <c r="FI409" s="4">
        <v>2.9388000000000001E-2</v>
      </c>
      <c r="FJ409" s="4">
        <v>9.6080000000000002E-3</v>
      </c>
      <c r="FK409" s="4">
        <v>2.9315999999999998E-2</v>
      </c>
      <c r="FL409" s="4">
        <v>1.9195E-2</v>
      </c>
      <c r="FM409" s="4">
        <v>1.5654000000000001E-2</v>
      </c>
      <c r="FN409" s="4">
        <v>7.1000000000000004E-3</v>
      </c>
      <c r="FO409" s="4">
        <v>2.1125999999999999E-2</v>
      </c>
      <c r="FP409" s="4">
        <v>2.2003999999999999E-2</v>
      </c>
      <c r="FQ409" s="4">
        <v>2.8729000000000001E-2</v>
      </c>
      <c r="FR409" s="4">
        <v>2.9374999999999998E-2</v>
      </c>
      <c r="FS409" s="4">
        <v>3.2217999999999997E-2</v>
      </c>
      <c r="FT409" s="4">
        <v>4.7176999999999997E-2</v>
      </c>
      <c r="FU409" s="4">
        <v>4.2159000000000002E-2</v>
      </c>
      <c r="FV409" s="4">
        <v>6.1959E-2</v>
      </c>
      <c r="FW409" s="4">
        <v>9.9600000000000001E-3</v>
      </c>
      <c r="FX409" s="4">
        <v>6.9610000000000002E-3</v>
      </c>
      <c r="FY409" s="4">
        <v>7.358E-3</v>
      </c>
      <c r="FZ409" s="4">
        <v>8.5310000000000004E-3</v>
      </c>
      <c r="GA409" s="4">
        <v>8.397E-3</v>
      </c>
      <c r="GB409" s="4">
        <v>5.9281E-2</v>
      </c>
      <c r="GC409" s="4">
        <v>2.0691000000000001E-2</v>
      </c>
      <c r="GD409" s="4">
        <v>2.0126000000000002E-2</v>
      </c>
      <c r="GE409" s="4">
        <v>5.5017000000000003E-2</v>
      </c>
      <c r="GF409" s="4">
        <v>4.1381000000000001E-2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88"/>
  <sheetViews>
    <sheetView topLeftCell="A28" workbookViewId="0">
      <selection activeCell="D51" sqref="D51"/>
    </sheetView>
  </sheetViews>
  <sheetFormatPr defaultRowHeight="13.5" x14ac:dyDescent="0.15"/>
  <cols>
    <col min="4" max="4" width="10.5" bestFit="1" customWidth="1"/>
  </cols>
  <sheetData>
    <row r="2" spans="1:4" x14ac:dyDescent="0.15">
      <c r="A2">
        <v>1</v>
      </c>
      <c r="B2">
        <v>95.217954764492603</v>
      </c>
      <c r="C2">
        <v>91.897055856715994</v>
      </c>
      <c r="D2" s="11">
        <f>B2-C2</f>
        <v>3.3208989077766091</v>
      </c>
    </row>
    <row r="3" spans="1:4" x14ac:dyDescent="0.15">
      <c r="A3">
        <v>2</v>
      </c>
      <c r="B3">
        <v>93.091290621225298</v>
      </c>
      <c r="C3">
        <v>93.491132843015293</v>
      </c>
      <c r="D3" s="11">
        <f t="shared" ref="D3:D66" si="0">B3-C3</f>
        <v>-0.39984222178999573</v>
      </c>
    </row>
    <row r="4" spans="1:4" x14ac:dyDescent="0.15">
      <c r="A4">
        <v>3</v>
      </c>
      <c r="B4">
        <v>90.151747036594003</v>
      </c>
      <c r="C4">
        <v>90.628406889111304</v>
      </c>
      <c r="D4" s="11">
        <f t="shared" si="0"/>
        <v>-0.47665985251730092</v>
      </c>
    </row>
    <row r="5" spans="1:4" x14ac:dyDescent="0.15">
      <c r="A5">
        <v>4</v>
      </c>
      <c r="B5">
        <v>88.426653302089704</v>
      </c>
      <c r="C5">
        <v>87.723354403705997</v>
      </c>
      <c r="D5" s="11">
        <f t="shared" si="0"/>
        <v>0.70329889838370718</v>
      </c>
    </row>
    <row r="6" spans="1:4" x14ac:dyDescent="0.15">
      <c r="A6">
        <v>5</v>
      </c>
      <c r="B6">
        <v>93.084452503012798</v>
      </c>
      <c r="C6">
        <v>92.836496098099204</v>
      </c>
      <c r="D6" s="11">
        <f t="shared" si="0"/>
        <v>0.2479564049135945</v>
      </c>
    </row>
    <row r="7" spans="1:4" x14ac:dyDescent="0.15">
      <c r="A7">
        <v>6</v>
      </c>
      <c r="B7">
        <v>90.255547593283893</v>
      </c>
      <c r="C7">
        <v>89.838148646647198</v>
      </c>
      <c r="D7" s="11">
        <f t="shared" si="0"/>
        <v>0.41739894663669475</v>
      </c>
    </row>
    <row r="8" spans="1:4" x14ac:dyDescent="0.15">
      <c r="A8">
        <v>7</v>
      </c>
      <c r="B8">
        <v>87.304249507489004</v>
      </c>
      <c r="C8">
        <v>84.596375682543297</v>
      </c>
      <c r="D8" s="11">
        <f t="shared" si="0"/>
        <v>2.7078738249457075</v>
      </c>
    </row>
    <row r="9" spans="1:4" x14ac:dyDescent="0.15">
      <c r="A9">
        <v>8</v>
      </c>
      <c r="B9">
        <v>85.536384378589304</v>
      </c>
      <c r="C9">
        <v>82.973588600378093</v>
      </c>
      <c r="D9" s="11">
        <f t="shared" si="0"/>
        <v>2.5627957782112105</v>
      </c>
    </row>
    <row r="10" spans="1:4" x14ac:dyDescent="0.15">
      <c r="A10">
        <v>9</v>
      </c>
      <c r="B10">
        <v>82.280531006373593</v>
      </c>
      <c r="C10">
        <v>86.761342982275195</v>
      </c>
      <c r="D10" s="11">
        <f t="shared" si="0"/>
        <v>-4.4808119759016023</v>
      </c>
    </row>
    <row r="11" spans="1:4" x14ac:dyDescent="0.15">
      <c r="A11">
        <v>10</v>
      </c>
      <c r="B11">
        <v>80.864184819060597</v>
      </c>
      <c r="C11">
        <v>85.539438330861202</v>
      </c>
      <c r="D11" s="11">
        <f t="shared" si="0"/>
        <v>-4.6752535118006051</v>
      </c>
    </row>
    <row r="12" spans="1:4" x14ac:dyDescent="0.15">
      <c r="A12">
        <v>11</v>
      </c>
      <c r="B12">
        <v>72.988182486079097</v>
      </c>
      <c r="C12">
        <v>77.901387440741999</v>
      </c>
      <c r="D12" s="11">
        <f t="shared" si="0"/>
        <v>-4.913204954662902</v>
      </c>
    </row>
    <row r="13" spans="1:4" x14ac:dyDescent="0.15">
      <c r="A13">
        <v>12</v>
      </c>
      <c r="B13">
        <v>72.625101290538097</v>
      </c>
      <c r="C13">
        <v>77.4189351996055</v>
      </c>
      <c r="D13" s="11">
        <f t="shared" si="0"/>
        <v>-4.793833909067402</v>
      </c>
    </row>
    <row r="14" spans="1:4" x14ac:dyDescent="0.15">
      <c r="A14">
        <v>13</v>
      </c>
      <c r="B14">
        <v>92.370522986284897</v>
      </c>
      <c r="C14">
        <v>83.531209761993196</v>
      </c>
      <c r="D14" s="11">
        <f t="shared" si="0"/>
        <v>8.8393132242917005</v>
      </c>
    </row>
    <row r="15" spans="1:4" x14ac:dyDescent="0.15">
      <c r="A15">
        <v>14</v>
      </c>
      <c r="B15">
        <v>90.388613742415899</v>
      </c>
      <c r="C15">
        <v>80.549097861646501</v>
      </c>
      <c r="D15" s="11">
        <f t="shared" si="0"/>
        <v>9.8395158807693974</v>
      </c>
    </row>
    <row r="16" spans="1:4" x14ac:dyDescent="0.15">
      <c r="A16">
        <v>15</v>
      </c>
      <c r="B16">
        <v>74.757067340239203</v>
      </c>
      <c r="C16">
        <v>70.369885465241893</v>
      </c>
      <c r="D16" s="11">
        <f t="shared" si="0"/>
        <v>4.3871818749973102</v>
      </c>
    </row>
    <row r="17" spans="1:4" x14ac:dyDescent="0.15">
      <c r="A17">
        <v>16</v>
      </c>
      <c r="B17">
        <v>74.158160495430707</v>
      </c>
      <c r="C17">
        <v>73.388963793513696</v>
      </c>
      <c r="D17" s="11">
        <f t="shared" si="0"/>
        <v>0.76919670191701073</v>
      </c>
    </row>
    <row r="18" spans="1:4" x14ac:dyDescent="0.15">
      <c r="A18">
        <v>17</v>
      </c>
      <c r="B18">
        <v>69.696629125013203</v>
      </c>
      <c r="C18">
        <v>79.104546648674599</v>
      </c>
      <c r="D18" s="11">
        <f t="shared" si="0"/>
        <v>-9.4079175236613963</v>
      </c>
    </row>
    <row r="19" spans="1:4" x14ac:dyDescent="0.15">
      <c r="A19">
        <v>18</v>
      </c>
      <c r="B19">
        <v>78.747579643329104</v>
      </c>
      <c r="C19">
        <v>76.1855870707343</v>
      </c>
      <c r="D19" s="11">
        <f t="shared" si="0"/>
        <v>2.5619925725948036</v>
      </c>
    </row>
    <row r="20" spans="1:4" x14ac:dyDescent="0.15">
      <c r="A20">
        <v>19</v>
      </c>
      <c r="B20">
        <v>85.135893964003699</v>
      </c>
      <c r="C20">
        <v>82.230848107262602</v>
      </c>
      <c r="D20" s="11">
        <f t="shared" si="0"/>
        <v>2.9050458567410971</v>
      </c>
    </row>
    <row r="21" spans="1:4" x14ac:dyDescent="0.15">
      <c r="A21">
        <v>20</v>
      </c>
      <c r="B21">
        <v>80.401266619111993</v>
      </c>
      <c r="C21">
        <v>73.939062098661196</v>
      </c>
      <c r="D21" s="11">
        <f t="shared" si="0"/>
        <v>6.462204520450797</v>
      </c>
    </row>
    <row r="22" spans="1:4" x14ac:dyDescent="0.15">
      <c r="A22">
        <v>21</v>
      </c>
      <c r="B22">
        <v>83.907063834886003</v>
      </c>
      <c r="C22">
        <v>79.194795497618202</v>
      </c>
      <c r="D22" s="11">
        <f t="shared" si="0"/>
        <v>4.7122683372678011</v>
      </c>
    </row>
    <row r="23" spans="1:4" x14ac:dyDescent="0.15">
      <c r="A23">
        <v>22</v>
      </c>
      <c r="B23">
        <v>85.977090195687694</v>
      </c>
      <c r="C23">
        <v>84.066318175893301</v>
      </c>
      <c r="D23" s="11">
        <f t="shared" si="0"/>
        <v>1.9107720197943934</v>
      </c>
    </row>
    <row r="24" spans="1:4" x14ac:dyDescent="0.15">
      <c r="A24">
        <v>23</v>
      </c>
      <c r="B24">
        <v>79.014119103378704</v>
      </c>
      <c r="C24">
        <v>77.646671556390402</v>
      </c>
      <c r="D24" s="11">
        <f t="shared" si="0"/>
        <v>1.3674475469883021</v>
      </c>
    </row>
    <row r="25" spans="1:4" x14ac:dyDescent="0.15">
      <c r="A25">
        <v>24</v>
      </c>
      <c r="B25">
        <v>84.547998041954799</v>
      </c>
      <c r="C25">
        <v>81.699545984146496</v>
      </c>
      <c r="D25" s="11">
        <f t="shared" si="0"/>
        <v>2.8484520578083021</v>
      </c>
    </row>
    <row r="26" spans="1:4" x14ac:dyDescent="0.15">
      <c r="A26">
        <v>25</v>
      </c>
      <c r="B26">
        <v>84.725526107928403</v>
      </c>
      <c r="C26">
        <v>85.660197224063396</v>
      </c>
      <c r="D26" s="11">
        <f t="shared" si="0"/>
        <v>-0.93467111613499299</v>
      </c>
    </row>
    <row r="27" spans="1:4" x14ac:dyDescent="0.15">
      <c r="A27">
        <v>26</v>
      </c>
      <c r="B27">
        <v>81.7775441001762</v>
      </c>
      <c r="C27">
        <v>78.601895654066396</v>
      </c>
      <c r="D27" s="11">
        <f t="shared" si="0"/>
        <v>3.175648446109804</v>
      </c>
    </row>
    <row r="28" spans="1:4" x14ac:dyDescent="0.15">
      <c r="A28">
        <v>27</v>
      </c>
      <c r="B28">
        <v>82.904221657535899</v>
      </c>
      <c r="C28">
        <v>83.278588648886796</v>
      </c>
      <c r="D28" s="11">
        <f t="shared" si="0"/>
        <v>-0.37436699135089668</v>
      </c>
    </row>
    <row r="29" spans="1:4" x14ac:dyDescent="0.15">
      <c r="A29">
        <v>28</v>
      </c>
      <c r="B29">
        <v>86.466728271654702</v>
      </c>
      <c r="C29">
        <v>85.256605013227002</v>
      </c>
      <c r="D29" s="11">
        <f t="shared" si="0"/>
        <v>1.2101232584277</v>
      </c>
    </row>
    <row r="30" spans="1:4" x14ac:dyDescent="0.15">
      <c r="A30">
        <v>29</v>
      </c>
      <c r="B30">
        <v>79.895071345979602</v>
      </c>
      <c r="C30">
        <v>75.616984969261793</v>
      </c>
      <c r="D30" s="11">
        <f t="shared" si="0"/>
        <v>4.278086376717809</v>
      </c>
    </row>
    <row r="31" spans="1:4" x14ac:dyDescent="0.15">
      <c r="A31">
        <v>30</v>
      </c>
      <c r="B31">
        <v>85.311508862783697</v>
      </c>
      <c r="C31">
        <v>83.5085898169675</v>
      </c>
      <c r="D31" s="11">
        <f t="shared" si="0"/>
        <v>1.8029190458161963</v>
      </c>
    </row>
    <row r="32" spans="1:4" x14ac:dyDescent="0.15">
      <c r="A32">
        <v>31</v>
      </c>
      <c r="B32">
        <v>85.055541814376099</v>
      </c>
      <c r="C32">
        <v>87.217781044369502</v>
      </c>
      <c r="D32" s="11">
        <f t="shared" si="0"/>
        <v>-2.1622392299934035</v>
      </c>
    </row>
    <row r="33" spans="1:4" x14ac:dyDescent="0.15">
      <c r="A33">
        <v>32</v>
      </c>
      <c r="B33">
        <v>84.237713812305003</v>
      </c>
      <c r="C33">
        <v>85.728040007001496</v>
      </c>
      <c r="D33" s="11">
        <f t="shared" si="0"/>
        <v>-1.4903261946964932</v>
      </c>
    </row>
    <row r="34" spans="1:4" x14ac:dyDescent="0.15">
      <c r="A34">
        <v>33</v>
      </c>
      <c r="B34">
        <v>80.840158384418203</v>
      </c>
      <c r="C34">
        <v>76.1096901999545</v>
      </c>
      <c r="D34" s="11">
        <f t="shared" si="0"/>
        <v>4.7304681844637031</v>
      </c>
    </row>
    <row r="35" spans="1:4" x14ac:dyDescent="0.15">
      <c r="A35">
        <v>34</v>
      </c>
      <c r="B35">
        <v>79.444154141679405</v>
      </c>
      <c r="C35">
        <v>77.380131739819603</v>
      </c>
      <c r="D35" s="11">
        <f t="shared" si="0"/>
        <v>2.0640224018598019</v>
      </c>
    </row>
    <row r="36" spans="1:4" x14ac:dyDescent="0.15">
      <c r="A36">
        <v>35</v>
      </c>
      <c r="B36">
        <v>79.298468186708504</v>
      </c>
      <c r="C36">
        <v>78.947393799987694</v>
      </c>
      <c r="D36" s="11">
        <f t="shared" si="0"/>
        <v>0.35107438672081059</v>
      </c>
    </row>
    <row r="37" spans="1:4" x14ac:dyDescent="0.15">
      <c r="A37">
        <v>36</v>
      </c>
      <c r="B37">
        <v>79.078489677120203</v>
      </c>
      <c r="C37">
        <v>76.332592157869001</v>
      </c>
      <c r="D37" s="11">
        <f t="shared" si="0"/>
        <v>2.7458975192512014</v>
      </c>
    </row>
    <row r="38" spans="1:4" x14ac:dyDescent="0.15">
      <c r="A38">
        <v>37</v>
      </c>
      <c r="B38">
        <v>63.245630428917103</v>
      </c>
      <c r="C38">
        <v>71.508190859018399</v>
      </c>
      <c r="D38" s="11">
        <f t="shared" si="0"/>
        <v>-8.2625604301012956</v>
      </c>
    </row>
    <row r="39" spans="1:4" x14ac:dyDescent="0.15">
      <c r="A39">
        <v>38</v>
      </c>
      <c r="B39">
        <v>64.4133329067799</v>
      </c>
      <c r="C39">
        <v>69.863893048763103</v>
      </c>
      <c r="D39" s="11">
        <f t="shared" si="0"/>
        <v>-5.4505601419832033</v>
      </c>
    </row>
    <row r="40" spans="1:4" x14ac:dyDescent="0.15">
      <c r="A40">
        <v>39</v>
      </c>
      <c r="B40">
        <v>84.819780997849193</v>
      </c>
      <c r="C40">
        <v>82.286438734824301</v>
      </c>
      <c r="D40" s="11">
        <f t="shared" si="0"/>
        <v>2.5333422630248918</v>
      </c>
    </row>
    <row r="41" spans="1:4" x14ac:dyDescent="0.15">
      <c r="A41">
        <v>40</v>
      </c>
      <c r="B41">
        <v>85.365893506457994</v>
      </c>
      <c r="C41">
        <v>81.914657513069699</v>
      </c>
      <c r="D41" s="11">
        <f t="shared" si="0"/>
        <v>3.4512359933882948</v>
      </c>
    </row>
    <row r="42" spans="1:4" x14ac:dyDescent="0.15">
      <c r="A42">
        <v>41</v>
      </c>
      <c r="B42">
        <v>84.151509353561096</v>
      </c>
      <c r="C42">
        <v>82.607938905416802</v>
      </c>
      <c r="D42" s="11">
        <f t="shared" si="0"/>
        <v>1.543570448144294</v>
      </c>
    </row>
    <row r="43" spans="1:4" x14ac:dyDescent="0.15">
      <c r="A43">
        <v>42</v>
      </c>
      <c r="B43">
        <v>88.828440946934506</v>
      </c>
      <c r="C43">
        <v>86.198501266408798</v>
      </c>
      <c r="D43" s="11">
        <f t="shared" si="0"/>
        <v>2.6299396805257089</v>
      </c>
    </row>
    <row r="44" spans="1:4" x14ac:dyDescent="0.15">
      <c r="A44">
        <v>43</v>
      </c>
      <c r="B44">
        <v>88.4279202741414</v>
      </c>
      <c r="C44">
        <v>86.417010454482295</v>
      </c>
      <c r="D44" s="11">
        <f t="shared" si="0"/>
        <v>2.0109098196591049</v>
      </c>
    </row>
    <row r="45" spans="1:4" x14ac:dyDescent="0.15">
      <c r="A45">
        <v>44</v>
      </c>
      <c r="B45">
        <v>92.477141633449705</v>
      </c>
      <c r="C45">
        <v>91.725201402088103</v>
      </c>
      <c r="D45" s="11">
        <f t="shared" si="0"/>
        <v>0.75194023136160126</v>
      </c>
    </row>
    <row r="46" spans="1:4" x14ac:dyDescent="0.15">
      <c r="A46">
        <v>45</v>
      </c>
      <c r="B46">
        <v>94.226035273773704</v>
      </c>
      <c r="C46">
        <v>90.986493232951503</v>
      </c>
      <c r="D46" s="11">
        <f t="shared" si="0"/>
        <v>3.2395420408222009</v>
      </c>
    </row>
    <row r="47" spans="1:4" x14ac:dyDescent="0.15">
      <c r="A47">
        <v>46</v>
      </c>
      <c r="B47">
        <v>86.948319990290599</v>
      </c>
      <c r="C47">
        <v>83.012465048492302</v>
      </c>
      <c r="D47" s="11">
        <f t="shared" si="0"/>
        <v>3.9358549417982971</v>
      </c>
    </row>
    <row r="48" spans="1:4" x14ac:dyDescent="0.15">
      <c r="A48">
        <v>47</v>
      </c>
      <c r="B48">
        <v>92.450005519895001</v>
      </c>
      <c r="C48">
        <v>91.781645179367203</v>
      </c>
      <c r="D48" s="11">
        <f t="shared" si="0"/>
        <v>0.6683603405277978</v>
      </c>
    </row>
    <row r="49" spans="1:4" x14ac:dyDescent="0.15">
      <c r="A49">
        <v>48</v>
      </c>
      <c r="B49">
        <v>87.822079706100894</v>
      </c>
      <c r="C49">
        <v>83.419368612636802</v>
      </c>
      <c r="D49" s="11">
        <f t="shared" si="0"/>
        <v>4.4027110934640916</v>
      </c>
    </row>
    <row r="50" spans="1:4" x14ac:dyDescent="0.15">
      <c r="A50">
        <v>49</v>
      </c>
      <c r="B50">
        <v>91.914393785672502</v>
      </c>
      <c r="C50">
        <v>91.044168421678506</v>
      </c>
      <c r="D50" s="11">
        <f t="shared" si="0"/>
        <v>0.87022536399399542</v>
      </c>
    </row>
    <row r="51" spans="1:4" x14ac:dyDescent="0.15">
      <c r="A51">
        <v>50</v>
      </c>
      <c r="B51">
        <v>67.658189109442006</v>
      </c>
      <c r="C51">
        <v>41.859833466085703</v>
      </c>
      <c r="D51" s="11">
        <f t="shared" si="0"/>
        <v>25.798355643356302</v>
      </c>
    </row>
    <row r="52" spans="1:4" x14ac:dyDescent="0.15">
      <c r="A52">
        <v>51</v>
      </c>
      <c r="B52">
        <v>95.355918248536398</v>
      </c>
      <c r="C52">
        <v>95.411503086742798</v>
      </c>
      <c r="D52" s="11">
        <f t="shared" si="0"/>
        <v>-5.5584838206399922E-2</v>
      </c>
    </row>
    <row r="53" spans="1:4" x14ac:dyDescent="0.15">
      <c r="A53">
        <v>52</v>
      </c>
      <c r="B53">
        <v>80.244577471366597</v>
      </c>
      <c r="C53">
        <v>85.602667947974595</v>
      </c>
      <c r="D53" s="11">
        <f t="shared" si="0"/>
        <v>-5.3580904766079982</v>
      </c>
    </row>
    <row r="54" spans="1:4" x14ac:dyDescent="0.15">
      <c r="A54">
        <v>53</v>
      </c>
      <c r="B54">
        <v>94.421200815158898</v>
      </c>
      <c r="C54">
        <v>91.488107419852398</v>
      </c>
      <c r="D54" s="11">
        <f t="shared" si="0"/>
        <v>2.9330933953064999</v>
      </c>
    </row>
    <row r="55" spans="1:4" x14ac:dyDescent="0.15">
      <c r="A55">
        <v>54</v>
      </c>
      <c r="B55">
        <v>89.791512727236594</v>
      </c>
      <c r="C55">
        <v>87.567841105321804</v>
      </c>
      <c r="D55" s="11">
        <f t="shared" si="0"/>
        <v>2.2236716219147894</v>
      </c>
    </row>
    <row r="56" spans="1:4" x14ac:dyDescent="0.15">
      <c r="A56">
        <v>55</v>
      </c>
      <c r="B56">
        <v>90.365977230900498</v>
      </c>
      <c r="C56">
        <v>87.857292322875196</v>
      </c>
      <c r="D56" s="11">
        <f t="shared" si="0"/>
        <v>2.5086849080253018</v>
      </c>
    </row>
    <row r="57" spans="1:4" x14ac:dyDescent="0.15">
      <c r="A57">
        <v>56</v>
      </c>
      <c r="B57">
        <v>93.8765892533402</v>
      </c>
      <c r="C57">
        <v>92.926367289519405</v>
      </c>
      <c r="D57" s="11">
        <f t="shared" si="0"/>
        <v>0.95022196382079471</v>
      </c>
    </row>
    <row r="58" spans="1:4" x14ac:dyDescent="0.15">
      <c r="A58">
        <v>57</v>
      </c>
      <c r="B58">
        <v>86.641391183981796</v>
      </c>
      <c r="C58">
        <v>87.568212125264097</v>
      </c>
      <c r="D58" s="11">
        <f t="shared" si="0"/>
        <v>-0.92682094128230119</v>
      </c>
    </row>
    <row r="59" spans="1:4" x14ac:dyDescent="0.15">
      <c r="A59">
        <v>58</v>
      </c>
      <c r="B59">
        <v>85.792673336121197</v>
      </c>
      <c r="C59">
        <v>89.258752670529105</v>
      </c>
      <c r="D59" s="11">
        <f t="shared" si="0"/>
        <v>-3.4660793344079082</v>
      </c>
    </row>
    <row r="60" spans="1:4" x14ac:dyDescent="0.15">
      <c r="A60">
        <v>59</v>
      </c>
      <c r="B60">
        <v>91.782392160409103</v>
      </c>
      <c r="C60">
        <v>88.185281843458498</v>
      </c>
      <c r="D60" s="11">
        <f t="shared" si="0"/>
        <v>3.5971103169506051</v>
      </c>
    </row>
    <row r="61" spans="1:4" x14ac:dyDescent="0.15">
      <c r="A61">
        <v>60</v>
      </c>
      <c r="B61">
        <v>78.977579114442705</v>
      </c>
      <c r="C61">
        <v>78.292109724345394</v>
      </c>
      <c r="D61" s="11">
        <f t="shared" si="0"/>
        <v>0.68546939009731034</v>
      </c>
    </row>
    <row r="62" spans="1:4" x14ac:dyDescent="0.15">
      <c r="A62">
        <v>61</v>
      </c>
      <c r="B62">
        <v>71.495793870908699</v>
      </c>
      <c r="C62">
        <v>74.339616382012295</v>
      </c>
      <c r="D62" s="11">
        <f t="shared" si="0"/>
        <v>-2.8438225111035962</v>
      </c>
    </row>
    <row r="63" spans="1:4" x14ac:dyDescent="0.15">
      <c r="A63">
        <v>62</v>
      </c>
      <c r="B63">
        <v>93.233276469557097</v>
      </c>
      <c r="C63">
        <v>92.679225817300306</v>
      </c>
      <c r="D63" s="11">
        <f t="shared" si="0"/>
        <v>0.55405065225679095</v>
      </c>
    </row>
    <row r="64" spans="1:4" x14ac:dyDescent="0.15">
      <c r="A64">
        <v>63</v>
      </c>
      <c r="B64">
        <v>84.035556305383906</v>
      </c>
      <c r="C64">
        <v>84.598493135032001</v>
      </c>
      <c r="D64" s="11">
        <f t="shared" si="0"/>
        <v>-0.56293682964809477</v>
      </c>
    </row>
    <row r="65" spans="1:4" x14ac:dyDescent="0.15">
      <c r="A65">
        <v>64</v>
      </c>
      <c r="B65">
        <v>81.528386673451706</v>
      </c>
      <c r="C65">
        <v>80.309497181546206</v>
      </c>
      <c r="D65" s="11">
        <f t="shared" si="0"/>
        <v>1.2188894919055002</v>
      </c>
    </row>
    <row r="66" spans="1:4" x14ac:dyDescent="0.15">
      <c r="A66">
        <v>65</v>
      </c>
      <c r="B66">
        <v>97.462122110042301</v>
      </c>
      <c r="C66">
        <v>95.241834122209497</v>
      </c>
      <c r="D66" s="11">
        <f t="shared" si="0"/>
        <v>2.2202879878328048</v>
      </c>
    </row>
    <row r="67" spans="1:4" x14ac:dyDescent="0.15">
      <c r="A67">
        <v>66</v>
      </c>
      <c r="B67">
        <v>96.7431197935028</v>
      </c>
      <c r="C67">
        <v>95.158616553207906</v>
      </c>
      <c r="D67" s="11">
        <f t="shared" ref="D67:D130" si="1">B67-C67</f>
        <v>1.5845032402948931</v>
      </c>
    </row>
    <row r="68" spans="1:4" x14ac:dyDescent="0.15">
      <c r="A68">
        <v>67</v>
      </c>
      <c r="B68">
        <v>65.334815141486402</v>
      </c>
      <c r="C68">
        <v>63.129460834510702</v>
      </c>
      <c r="D68" s="11">
        <f t="shared" si="1"/>
        <v>2.2053543069756998</v>
      </c>
    </row>
    <row r="69" spans="1:4" x14ac:dyDescent="0.15">
      <c r="A69">
        <v>68</v>
      </c>
      <c r="B69">
        <v>66.711849681555194</v>
      </c>
      <c r="C69">
        <v>66.340121901461899</v>
      </c>
      <c r="D69" s="11">
        <f t="shared" si="1"/>
        <v>0.37172778009329477</v>
      </c>
    </row>
    <row r="70" spans="1:4" x14ac:dyDescent="0.15">
      <c r="A70">
        <v>69</v>
      </c>
      <c r="B70">
        <v>82.209110808272001</v>
      </c>
      <c r="C70">
        <v>77.671480632556396</v>
      </c>
      <c r="D70" s="11">
        <f t="shared" si="1"/>
        <v>4.5376301757156057</v>
      </c>
    </row>
    <row r="71" spans="1:4" x14ac:dyDescent="0.15">
      <c r="A71">
        <v>70</v>
      </c>
      <c r="B71">
        <v>66.790706421042898</v>
      </c>
      <c r="C71">
        <v>65.681280605868693</v>
      </c>
      <c r="D71" s="11">
        <f t="shared" si="1"/>
        <v>1.1094258151742054</v>
      </c>
    </row>
    <row r="72" spans="1:4" x14ac:dyDescent="0.15">
      <c r="A72">
        <v>71</v>
      </c>
      <c r="B72">
        <v>66.711849681555194</v>
      </c>
      <c r="C72">
        <v>66.340121901461899</v>
      </c>
      <c r="D72" s="11">
        <f t="shared" si="1"/>
        <v>0.37172778009329477</v>
      </c>
    </row>
    <row r="73" spans="1:4" x14ac:dyDescent="0.15">
      <c r="A73">
        <v>72</v>
      </c>
      <c r="B73">
        <v>87.840141536371405</v>
      </c>
      <c r="C73">
        <v>84.315208723254301</v>
      </c>
      <c r="D73" s="11">
        <f t="shared" si="1"/>
        <v>3.524932813117104</v>
      </c>
    </row>
    <row r="74" spans="1:4" x14ac:dyDescent="0.15">
      <c r="A74">
        <v>73</v>
      </c>
      <c r="B74">
        <v>78.209891073881394</v>
      </c>
      <c r="C74">
        <v>79.778872212343003</v>
      </c>
      <c r="D74" s="11">
        <f t="shared" si="1"/>
        <v>-1.5689811384616092</v>
      </c>
    </row>
    <row r="75" spans="1:4" x14ac:dyDescent="0.15">
      <c r="A75">
        <v>74</v>
      </c>
      <c r="B75">
        <v>80.700948038065903</v>
      </c>
      <c r="C75">
        <v>83.552222601138297</v>
      </c>
      <c r="D75" s="11">
        <f t="shared" si="1"/>
        <v>-2.8512745630723941</v>
      </c>
    </row>
    <row r="76" spans="1:4" x14ac:dyDescent="0.15">
      <c r="A76">
        <v>75</v>
      </c>
      <c r="B76">
        <v>85.269425341325004</v>
      </c>
      <c r="C76">
        <v>85.193589769023305</v>
      </c>
      <c r="D76" s="11">
        <f t="shared" si="1"/>
        <v>7.5835572301699017E-2</v>
      </c>
    </row>
    <row r="77" spans="1:4" x14ac:dyDescent="0.15">
      <c r="A77">
        <v>76</v>
      </c>
      <c r="B77">
        <v>81.216405033217299</v>
      </c>
      <c r="C77">
        <v>83.344820423964904</v>
      </c>
      <c r="D77" s="11">
        <f t="shared" si="1"/>
        <v>-2.1284153907476053</v>
      </c>
    </row>
    <row r="78" spans="1:4" x14ac:dyDescent="0.15">
      <c r="A78">
        <v>77</v>
      </c>
      <c r="B78">
        <v>88.020853252493495</v>
      </c>
      <c r="C78">
        <v>86.601820522300599</v>
      </c>
      <c r="D78" s="11">
        <f t="shared" si="1"/>
        <v>1.419032730192896</v>
      </c>
    </row>
    <row r="79" spans="1:4" x14ac:dyDescent="0.15">
      <c r="A79">
        <v>78</v>
      </c>
      <c r="B79">
        <v>68.046694118336205</v>
      </c>
      <c r="C79">
        <v>71.418006144775205</v>
      </c>
      <c r="D79" s="11">
        <f t="shared" si="1"/>
        <v>-3.371312026439</v>
      </c>
    </row>
    <row r="80" spans="1:4" x14ac:dyDescent="0.15">
      <c r="A80">
        <v>79</v>
      </c>
      <c r="B80">
        <v>68.209801268347704</v>
      </c>
      <c r="C80">
        <v>71.553825316604801</v>
      </c>
      <c r="D80" s="11">
        <f t="shared" si="1"/>
        <v>-3.3440240482570971</v>
      </c>
    </row>
    <row r="81" spans="1:4" x14ac:dyDescent="0.15">
      <c r="A81">
        <v>80</v>
      </c>
      <c r="B81">
        <v>67.936436756382705</v>
      </c>
      <c r="C81">
        <v>70.792822490276805</v>
      </c>
      <c r="D81" s="11">
        <f t="shared" si="1"/>
        <v>-2.8563857338941006</v>
      </c>
    </row>
    <row r="82" spans="1:4" x14ac:dyDescent="0.15">
      <c r="A82">
        <v>81</v>
      </c>
      <c r="B82">
        <v>88.338602633086296</v>
      </c>
      <c r="C82">
        <v>87.514857553859201</v>
      </c>
      <c r="D82" s="11">
        <f t="shared" si="1"/>
        <v>0.82374507922709483</v>
      </c>
    </row>
    <row r="83" spans="1:4" x14ac:dyDescent="0.15">
      <c r="A83">
        <v>82</v>
      </c>
      <c r="B83">
        <v>91.030927705799201</v>
      </c>
      <c r="C83">
        <v>90.095172233834305</v>
      </c>
      <c r="D83" s="11">
        <f t="shared" si="1"/>
        <v>0.93575547196489595</v>
      </c>
    </row>
    <row r="84" spans="1:4" x14ac:dyDescent="0.15">
      <c r="A84">
        <v>83</v>
      </c>
      <c r="B84">
        <v>84.382409499504007</v>
      </c>
      <c r="C84">
        <v>84.002064257980706</v>
      </c>
      <c r="D84" s="11">
        <f t="shared" si="1"/>
        <v>0.38034524152330107</v>
      </c>
    </row>
    <row r="85" spans="1:4" x14ac:dyDescent="0.15">
      <c r="A85">
        <v>84</v>
      </c>
      <c r="B85">
        <v>83.358578830694796</v>
      </c>
      <c r="C85">
        <v>84.045752217422901</v>
      </c>
      <c r="D85" s="11">
        <f t="shared" si="1"/>
        <v>-0.68717338672810513</v>
      </c>
    </row>
    <row r="86" spans="1:4" x14ac:dyDescent="0.15">
      <c r="A86">
        <v>85</v>
      </c>
      <c r="B86">
        <v>73.909850980668594</v>
      </c>
      <c r="C86">
        <v>77.296665758259707</v>
      </c>
      <c r="D86" s="11">
        <f t="shared" si="1"/>
        <v>-3.3868147775911126</v>
      </c>
    </row>
    <row r="87" spans="1:4" x14ac:dyDescent="0.15">
      <c r="A87">
        <v>86</v>
      </c>
      <c r="B87">
        <v>78.187708084563994</v>
      </c>
      <c r="C87">
        <v>78.095000153387105</v>
      </c>
      <c r="D87" s="11">
        <f t="shared" si="1"/>
        <v>9.2707931176889247E-2</v>
      </c>
    </row>
    <row r="88" spans="1:4" x14ac:dyDescent="0.15">
      <c r="A88">
        <v>87</v>
      </c>
      <c r="B88">
        <v>81.001881652365697</v>
      </c>
      <c r="C88">
        <v>78.844933594098904</v>
      </c>
      <c r="D88" s="11">
        <f t="shared" si="1"/>
        <v>2.1569480582667921</v>
      </c>
    </row>
    <row r="89" spans="1:4" x14ac:dyDescent="0.15">
      <c r="A89">
        <v>88</v>
      </c>
      <c r="B89">
        <v>81.810982733736296</v>
      </c>
      <c r="C89">
        <v>80.505026236177699</v>
      </c>
      <c r="D89" s="11">
        <f t="shared" si="1"/>
        <v>1.3059564975585971</v>
      </c>
    </row>
    <row r="90" spans="1:4" x14ac:dyDescent="0.15">
      <c r="A90">
        <v>89</v>
      </c>
      <c r="B90">
        <v>82.679471301514994</v>
      </c>
      <c r="C90">
        <v>84.823251339611602</v>
      </c>
      <c r="D90" s="11">
        <f t="shared" si="1"/>
        <v>-2.1437800380966081</v>
      </c>
    </row>
    <row r="91" spans="1:4" x14ac:dyDescent="0.15">
      <c r="A91">
        <v>90</v>
      </c>
      <c r="B91">
        <v>81.870889897491097</v>
      </c>
      <c r="C91">
        <v>80.092068966257798</v>
      </c>
      <c r="D91" s="11">
        <f t="shared" si="1"/>
        <v>1.7788209312332981</v>
      </c>
    </row>
    <row r="92" spans="1:4" x14ac:dyDescent="0.15">
      <c r="A92">
        <v>91</v>
      </c>
      <c r="B92">
        <v>82.3480972016104</v>
      </c>
      <c r="C92">
        <v>81.138065676461096</v>
      </c>
      <c r="D92" s="11">
        <f t="shared" si="1"/>
        <v>1.2100315251493043</v>
      </c>
    </row>
    <row r="93" spans="1:4" x14ac:dyDescent="0.15">
      <c r="A93">
        <v>92</v>
      </c>
      <c r="B93">
        <v>82.568264714105595</v>
      </c>
      <c r="C93">
        <v>81.434695408293095</v>
      </c>
      <c r="D93" s="11">
        <f t="shared" si="1"/>
        <v>1.1335693058125003</v>
      </c>
    </row>
    <row r="94" spans="1:4" x14ac:dyDescent="0.15">
      <c r="A94">
        <v>93</v>
      </c>
      <c r="B94">
        <v>81.929398609074596</v>
      </c>
      <c r="C94">
        <v>81.868466628028798</v>
      </c>
      <c r="D94" s="11">
        <f t="shared" si="1"/>
        <v>6.0931981045797556E-2</v>
      </c>
    </row>
    <row r="95" spans="1:4" x14ac:dyDescent="0.15">
      <c r="A95">
        <v>94</v>
      </c>
      <c r="B95">
        <v>82.521830942934798</v>
      </c>
      <c r="C95">
        <v>80.566262079278403</v>
      </c>
      <c r="D95" s="11">
        <f t="shared" si="1"/>
        <v>1.9555688636563957</v>
      </c>
    </row>
    <row r="96" spans="1:4" x14ac:dyDescent="0.15">
      <c r="A96">
        <v>95</v>
      </c>
      <c r="B96">
        <v>79.893572066438907</v>
      </c>
      <c r="C96">
        <v>77.086376870063702</v>
      </c>
      <c r="D96" s="11">
        <f t="shared" si="1"/>
        <v>2.8071951963752042</v>
      </c>
    </row>
    <row r="97" spans="1:4" x14ac:dyDescent="0.15">
      <c r="A97">
        <v>96</v>
      </c>
      <c r="B97">
        <v>69.274181349336899</v>
      </c>
      <c r="C97">
        <v>73.860038129025696</v>
      </c>
      <c r="D97" s="11">
        <f t="shared" si="1"/>
        <v>-4.5858567796887968</v>
      </c>
    </row>
    <row r="98" spans="1:4" x14ac:dyDescent="0.15">
      <c r="A98">
        <v>97</v>
      </c>
      <c r="B98">
        <v>71.920611417920398</v>
      </c>
      <c r="C98">
        <v>73.974830594380194</v>
      </c>
      <c r="D98" s="11">
        <f t="shared" si="1"/>
        <v>-2.0542191764597959</v>
      </c>
    </row>
    <row r="99" spans="1:4" x14ac:dyDescent="0.15">
      <c r="A99">
        <v>98</v>
      </c>
      <c r="B99">
        <v>83.3136142415226</v>
      </c>
      <c r="C99">
        <v>81.321007891381697</v>
      </c>
      <c r="D99" s="11">
        <f t="shared" si="1"/>
        <v>1.9926063501409033</v>
      </c>
    </row>
    <row r="100" spans="1:4" x14ac:dyDescent="0.15">
      <c r="A100">
        <v>99</v>
      </c>
      <c r="B100">
        <v>82.885824850263106</v>
      </c>
      <c r="C100">
        <v>84.423989479024996</v>
      </c>
      <c r="D100" s="11">
        <f t="shared" si="1"/>
        <v>-1.5381646287618906</v>
      </c>
    </row>
    <row r="101" spans="1:4" x14ac:dyDescent="0.15">
      <c r="A101">
        <v>100</v>
      </c>
      <c r="B101">
        <v>74.926756088113194</v>
      </c>
      <c r="C101">
        <v>76.892992227728996</v>
      </c>
      <c r="D101" s="11">
        <f t="shared" si="1"/>
        <v>-1.9662361396158019</v>
      </c>
    </row>
    <row r="102" spans="1:4" x14ac:dyDescent="0.15">
      <c r="A102">
        <v>101</v>
      </c>
      <c r="B102">
        <v>78.598531614838706</v>
      </c>
      <c r="C102">
        <v>78.921131729640706</v>
      </c>
      <c r="D102" s="11">
        <f t="shared" si="1"/>
        <v>-0.32260011480200035</v>
      </c>
    </row>
    <row r="103" spans="1:4" x14ac:dyDescent="0.15">
      <c r="A103">
        <v>102</v>
      </c>
      <c r="B103">
        <v>82.489614874371398</v>
      </c>
      <c r="C103">
        <v>81.672294653983997</v>
      </c>
      <c r="D103" s="11">
        <f t="shared" si="1"/>
        <v>0.81732022038740126</v>
      </c>
    </row>
    <row r="104" spans="1:4" x14ac:dyDescent="0.15">
      <c r="A104">
        <v>103</v>
      </c>
      <c r="B104">
        <v>75.637331690162199</v>
      </c>
      <c r="C104">
        <v>77.189632544820896</v>
      </c>
      <c r="D104" s="11">
        <f t="shared" si="1"/>
        <v>-1.5523008546586965</v>
      </c>
    </row>
    <row r="105" spans="1:4" x14ac:dyDescent="0.15">
      <c r="A105">
        <v>104</v>
      </c>
      <c r="B105">
        <v>82.527348420782104</v>
      </c>
      <c r="C105">
        <v>81.573270386385701</v>
      </c>
      <c r="D105" s="11">
        <f t="shared" si="1"/>
        <v>0.95407803439640304</v>
      </c>
    </row>
    <row r="106" spans="1:4" x14ac:dyDescent="0.15">
      <c r="A106">
        <v>105</v>
      </c>
      <c r="B106">
        <v>82.220893125627001</v>
      </c>
      <c r="C106">
        <v>81.553878001626998</v>
      </c>
      <c r="D106" s="11">
        <f t="shared" si="1"/>
        <v>0.6670151240000024</v>
      </c>
    </row>
    <row r="107" spans="1:4" x14ac:dyDescent="0.15">
      <c r="A107">
        <v>106</v>
      </c>
      <c r="B107">
        <v>82.342141403667398</v>
      </c>
      <c r="C107">
        <v>81.375594175234696</v>
      </c>
      <c r="D107" s="11">
        <f t="shared" si="1"/>
        <v>0.96654722843270235</v>
      </c>
    </row>
    <row r="108" spans="1:4" x14ac:dyDescent="0.15">
      <c r="A108">
        <v>107</v>
      </c>
      <c r="B108">
        <v>73.707577634839495</v>
      </c>
      <c r="C108">
        <v>75.936921920900801</v>
      </c>
      <c r="D108" s="11">
        <f t="shared" si="1"/>
        <v>-2.2293442860613055</v>
      </c>
    </row>
    <row r="109" spans="1:4" x14ac:dyDescent="0.15">
      <c r="A109">
        <v>108</v>
      </c>
      <c r="B109">
        <v>87.8316938706363</v>
      </c>
      <c r="C109">
        <v>86.976772219828902</v>
      </c>
      <c r="D109" s="11">
        <f t="shared" si="1"/>
        <v>0.85492165080739824</v>
      </c>
    </row>
    <row r="110" spans="1:4" x14ac:dyDescent="0.15">
      <c r="A110">
        <v>109</v>
      </c>
      <c r="B110">
        <v>85.722256844194305</v>
      </c>
      <c r="C110">
        <v>86.008572004497495</v>
      </c>
      <c r="D110" s="11">
        <f t="shared" si="1"/>
        <v>-0.28631516030318949</v>
      </c>
    </row>
    <row r="111" spans="1:4" x14ac:dyDescent="0.15">
      <c r="A111">
        <v>110</v>
      </c>
      <c r="B111">
        <v>80.655179552006601</v>
      </c>
      <c r="C111">
        <v>80.733916178177196</v>
      </c>
      <c r="D111" s="11">
        <f t="shared" si="1"/>
        <v>-7.8736626170595514E-2</v>
      </c>
    </row>
    <row r="112" spans="1:4" x14ac:dyDescent="0.15">
      <c r="A112">
        <v>111</v>
      </c>
      <c r="B112">
        <v>83.677202061056406</v>
      </c>
      <c r="C112">
        <v>85.985708854407207</v>
      </c>
      <c r="D112" s="11">
        <f t="shared" si="1"/>
        <v>-2.3085067933508014</v>
      </c>
    </row>
    <row r="113" spans="1:4" x14ac:dyDescent="0.15">
      <c r="A113">
        <v>112</v>
      </c>
      <c r="B113">
        <v>82.595341772883799</v>
      </c>
      <c r="C113">
        <v>81.716412569336299</v>
      </c>
      <c r="D113" s="11">
        <f t="shared" si="1"/>
        <v>0.87892920354750004</v>
      </c>
    </row>
    <row r="114" spans="1:4" x14ac:dyDescent="0.15">
      <c r="A114">
        <v>113</v>
      </c>
      <c r="B114">
        <v>83.945714881647703</v>
      </c>
      <c r="C114">
        <v>85.041850593932296</v>
      </c>
      <c r="D114" s="11">
        <f t="shared" si="1"/>
        <v>-1.0961357122845925</v>
      </c>
    </row>
    <row r="115" spans="1:4" x14ac:dyDescent="0.15">
      <c r="A115">
        <v>114</v>
      </c>
      <c r="B115">
        <v>70.577710717006994</v>
      </c>
      <c r="C115">
        <v>71.707766550889502</v>
      </c>
      <c r="D115" s="11">
        <f t="shared" si="1"/>
        <v>-1.1300558338825084</v>
      </c>
    </row>
    <row r="116" spans="1:4" x14ac:dyDescent="0.15">
      <c r="A116">
        <v>115</v>
      </c>
      <c r="B116">
        <v>66.420073756266007</v>
      </c>
      <c r="C116">
        <v>68.649368167905195</v>
      </c>
      <c r="D116" s="11">
        <f t="shared" si="1"/>
        <v>-2.229294411639188</v>
      </c>
    </row>
    <row r="117" spans="1:4" x14ac:dyDescent="0.15">
      <c r="A117">
        <v>116</v>
      </c>
      <c r="B117">
        <v>78.297272157809601</v>
      </c>
      <c r="C117">
        <v>81.804040333231697</v>
      </c>
      <c r="D117" s="11">
        <f t="shared" si="1"/>
        <v>-3.5067681754220956</v>
      </c>
    </row>
    <row r="118" spans="1:4" x14ac:dyDescent="0.15">
      <c r="A118">
        <v>117</v>
      </c>
      <c r="B118">
        <v>76.116466095721094</v>
      </c>
      <c r="C118">
        <v>76.111973644843602</v>
      </c>
      <c r="D118" s="11">
        <f t="shared" si="1"/>
        <v>4.4924508774926153E-3</v>
      </c>
    </row>
    <row r="119" spans="1:4" x14ac:dyDescent="0.15">
      <c r="A119">
        <v>118</v>
      </c>
      <c r="B119">
        <v>72.653949335928601</v>
      </c>
      <c r="C119">
        <v>78.035196028257801</v>
      </c>
      <c r="D119" s="11">
        <f t="shared" si="1"/>
        <v>-5.3812466923291993</v>
      </c>
    </row>
    <row r="120" spans="1:4" x14ac:dyDescent="0.15">
      <c r="A120">
        <v>119</v>
      </c>
      <c r="B120">
        <v>84.188283219238102</v>
      </c>
      <c r="C120">
        <v>82.149815653008005</v>
      </c>
      <c r="D120" s="11">
        <f t="shared" si="1"/>
        <v>2.0384675662300964</v>
      </c>
    </row>
    <row r="121" spans="1:4" x14ac:dyDescent="0.15">
      <c r="A121">
        <v>120</v>
      </c>
      <c r="B121">
        <v>70.434345005710199</v>
      </c>
      <c r="C121">
        <v>74.521256288102904</v>
      </c>
      <c r="D121" s="11">
        <f t="shared" si="1"/>
        <v>-4.0869112823927054</v>
      </c>
    </row>
    <row r="122" spans="1:4" x14ac:dyDescent="0.15">
      <c r="A122">
        <v>121</v>
      </c>
      <c r="B122">
        <v>69.613245511837505</v>
      </c>
      <c r="C122">
        <v>73.117702250704099</v>
      </c>
      <c r="D122" s="11">
        <f t="shared" si="1"/>
        <v>-3.5044567388665939</v>
      </c>
    </row>
    <row r="123" spans="1:4" x14ac:dyDescent="0.15">
      <c r="A123">
        <v>122</v>
      </c>
      <c r="B123">
        <v>72.543398790183105</v>
      </c>
      <c r="C123">
        <v>74.561178087467695</v>
      </c>
      <c r="D123" s="11">
        <f t="shared" si="1"/>
        <v>-2.0177792972845907</v>
      </c>
    </row>
    <row r="124" spans="1:4" x14ac:dyDescent="0.15">
      <c r="A124">
        <v>123</v>
      </c>
      <c r="B124">
        <v>73.863948863519596</v>
      </c>
      <c r="C124">
        <v>77.430532420688394</v>
      </c>
      <c r="D124" s="11">
        <f t="shared" si="1"/>
        <v>-3.5665835571687978</v>
      </c>
    </row>
    <row r="125" spans="1:4" x14ac:dyDescent="0.15">
      <c r="A125">
        <v>124</v>
      </c>
      <c r="B125">
        <v>76.790286702355502</v>
      </c>
      <c r="C125">
        <v>81.003373418597405</v>
      </c>
      <c r="D125" s="11">
        <f t="shared" si="1"/>
        <v>-4.2130867162419037</v>
      </c>
    </row>
    <row r="126" spans="1:4" x14ac:dyDescent="0.15">
      <c r="A126">
        <v>125</v>
      </c>
      <c r="B126">
        <v>76.654842309050494</v>
      </c>
      <c r="C126">
        <v>81.541592956582093</v>
      </c>
      <c r="D126" s="11">
        <f t="shared" si="1"/>
        <v>-4.8867506475315992</v>
      </c>
    </row>
    <row r="127" spans="1:4" x14ac:dyDescent="0.15">
      <c r="A127">
        <v>126</v>
      </c>
      <c r="B127">
        <v>76.871409575507499</v>
      </c>
      <c r="C127">
        <v>81.176394528479605</v>
      </c>
      <c r="D127" s="11">
        <f t="shared" si="1"/>
        <v>-4.3049849529721058</v>
      </c>
    </row>
    <row r="128" spans="1:4" x14ac:dyDescent="0.15">
      <c r="A128">
        <v>127</v>
      </c>
      <c r="B128">
        <v>76.2697384512485</v>
      </c>
      <c r="C128">
        <v>80.754068910856105</v>
      </c>
      <c r="D128" s="11">
        <f t="shared" si="1"/>
        <v>-4.4843304596076052</v>
      </c>
    </row>
    <row r="129" spans="1:4" x14ac:dyDescent="0.15">
      <c r="A129">
        <v>128</v>
      </c>
      <c r="B129">
        <v>82.679036441971206</v>
      </c>
      <c r="C129">
        <v>84.004725414180996</v>
      </c>
      <c r="D129" s="11">
        <f t="shared" si="1"/>
        <v>-1.3256889722097895</v>
      </c>
    </row>
    <row r="130" spans="1:4" x14ac:dyDescent="0.15">
      <c r="A130">
        <v>129</v>
      </c>
      <c r="B130">
        <v>82.994973696915096</v>
      </c>
      <c r="C130">
        <v>84.453829558254895</v>
      </c>
      <c r="D130" s="11">
        <f t="shared" si="1"/>
        <v>-1.4588558613397993</v>
      </c>
    </row>
    <row r="131" spans="1:4" x14ac:dyDescent="0.15">
      <c r="A131">
        <v>130</v>
      </c>
      <c r="B131">
        <v>85.3863338322153</v>
      </c>
      <c r="C131">
        <v>83.327790670066904</v>
      </c>
      <c r="D131" s="11">
        <f t="shared" ref="D131:D188" si="2">B131-C131</f>
        <v>2.0585431621483963</v>
      </c>
    </row>
    <row r="132" spans="1:4" x14ac:dyDescent="0.15">
      <c r="A132">
        <v>131</v>
      </c>
      <c r="B132">
        <v>83.3491533771235</v>
      </c>
      <c r="C132">
        <v>81.645465867495801</v>
      </c>
      <c r="D132" s="11">
        <f t="shared" si="2"/>
        <v>1.7036875096276987</v>
      </c>
    </row>
    <row r="133" spans="1:4" x14ac:dyDescent="0.15">
      <c r="A133">
        <v>132</v>
      </c>
      <c r="B133">
        <v>76.477968527989105</v>
      </c>
      <c r="C133">
        <v>78.872628570073104</v>
      </c>
      <c r="D133" s="11">
        <f t="shared" si="2"/>
        <v>-2.3946600420839985</v>
      </c>
    </row>
    <row r="134" spans="1:4" x14ac:dyDescent="0.15">
      <c r="A134">
        <v>133</v>
      </c>
      <c r="B134">
        <v>82.204160324011795</v>
      </c>
      <c r="C134">
        <v>83.633500451423402</v>
      </c>
      <c r="D134" s="11">
        <f t="shared" si="2"/>
        <v>-1.4293401274116064</v>
      </c>
    </row>
    <row r="135" spans="1:4" x14ac:dyDescent="0.15">
      <c r="A135">
        <v>134</v>
      </c>
      <c r="B135">
        <v>83.556674442843104</v>
      </c>
      <c r="C135">
        <v>83.703495278329797</v>
      </c>
      <c r="D135" s="11">
        <f t="shared" si="2"/>
        <v>-0.14682083548669311</v>
      </c>
    </row>
    <row r="136" spans="1:4" x14ac:dyDescent="0.15">
      <c r="A136">
        <v>135</v>
      </c>
      <c r="B136">
        <v>80.792940633947893</v>
      </c>
      <c r="C136">
        <v>78.995459555381501</v>
      </c>
      <c r="D136" s="11">
        <f t="shared" si="2"/>
        <v>1.7974810785663919</v>
      </c>
    </row>
    <row r="137" spans="1:4" x14ac:dyDescent="0.15">
      <c r="A137">
        <v>136</v>
      </c>
      <c r="B137">
        <v>79.675882301636406</v>
      </c>
      <c r="C137">
        <v>81.654209009675498</v>
      </c>
      <c r="D137" s="11">
        <f t="shared" si="2"/>
        <v>-1.9783267080390914</v>
      </c>
    </row>
    <row r="138" spans="1:4" x14ac:dyDescent="0.15">
      <c r="A138">
        <v>137</v>
      </c>
      <c r="B138">
        <v>64.768629420067398</v>
      </c>
      <c r="C138">
        <v>70.921327047939897</v>
      </c>
      <c r="D138" s="11">
        <f t="shared" si="2"/>
        <v>-6.1526976278724987</v>
      </c>
    </row>
    <row r="139" spans="1:4" x14ac:dyDescent="0.15">
      <c r="A139">
        <v>138</v>
      </c>
      <c r="B139">
        <v>60.321894444145897</v>
      </c>
      <c r="C139">
        <v>64.428869530348294</v>
      </c>
      <c r="D139" s="11">
        <f t="shared" si="2"/>
        <v>-4.1069750862023966</v>
      </c>
    </row>
    <row r="140" spans="1:4" x14ac:dyDescent="0.15">
      <c r="A140">
        <v>139</v>
      </c>
      <c r="B140">
        <v>91.792590466124096</v>
      </c>
      <c r="C140">
        <v>88.987949098710402</v>
      </c>
      <c r="D140" s="11">
        <f t="shared" si="2"/>
        <v>2.8046413674136943</v>
      </c>
    </row>
    <row r="141" spans="1:4" x14ac:dyDescent="0.15">
      <c r="A141">
        <v>140</v>
      </c>
      <c r="B141">
        <v>83.277139747125304</v>
      </c>
      <c r="C141">
        <v>81.928383107840403</v>
      </c>
      <c r="D141" s="11">
        <f t="shared" si="2"/>
        <v>1.3487566392849004</v>
      </c>
    </row>
    <row r="142" spans="1:4" x14ac:dyDescent="0.15">
      <c r="A142">
        <v>141</v>
      </c>
      <c r="B142">
        <v>68.9528945866181</v>
      </c>
      <c r="C142">
        <v>70.977664292045603</v>
      </c>
      <c r="D142" s="11">
        <f t="shared" si="2"/>
        <v>-2.0247697054275022</v>
      </c>
    </row>
    <row r="143" spans="1:4" x14ac:dyDescent="0.15">
      <c r="A143">
        <v>142</v>
      </c>
      <c r="B143">
        <v>84.624031791843294</v>
      </c>
      <c r="C143">
        <v>83.512347037689395</v>
      </c>
      <c r="D143" s="11">
        <f t="shared" si="2"/>
        <v>1.1116847541538988</v>
      </c>
    </row>
    <row r="144" spans="1:4" x14ac:dyDescent="0.15">
      <c r="A144">
        <v>143</v>
      </c>
      <c r="B144">
        <v>73.896658325690296</v>
      </c>
      <c r="C144">
        <v>73.107232477162896</v>
      </c>
      <c r="D144" s="11">
        <f t="shared" si="2"/>
        <v>0.78942584852740083</v>
      </c>
    </row>
    <row r="145" spans="1:4" x14ac:dyDescent="0.15">
      <c r="A145">
        <v>144</v>
      </c>
      <c r="B145">
        <v>83.785666200406496</v>
      </c>
      <c r="C145">
        <v>81.968544849726499</v>
      </c>
      <c r="D145" s="11">
        <f t="shared" si="2"/>
        <v>1.8171213506799972</v>
      </c>
    </row>
    <row r="146" spans="1:4" x14ac:dyDescent="0.15">
      <c r="A146">
        <v>145</v>
      </c>
      <c r="B146">
        <v>97.044499316152397</v>
      </c>
      <c r="C146">
        <v>97.997613693212301</v>
      </c>
      <c r="D146" s="11">
        <f t="shared" si="2"/>
        <v>-0.95311437705990443</v>
      </c>
    </row>
    <row r="147" spans="1:4" x14ac:dyDescent="0.15">
      <c r="A147">
        <v>146</v>
      </c>
      <c r="B147">
        <v>80.787186644917099</v>
      </c>
      <c r="C147">
        <v>81.030560015986396</v>
      </c>
      <c r="D147" s="11">
        <f t="shared" si="2"/>
        <v>-0.24337337106929624</v>
      </c>
    </row>
    <row r="148" spans="1:4" x14ac:dyDescent="0.15">
      <c r="A148">
        <v>147</v>
      </c>
      <c r="B148">
        <v>80.171502270161298</v>
      </c>
      <c r="C148">
        <v>78.368540201634403</v>
      </c>
      <c r="D148" s="11">
        <f t="shared" si="2"/>
        <v>1.8029620685268952</v>
      </c>
    </row>
    <row r="149" spans="1:4" x14ac:dyDescent="0.15">
      <c r="A149">
        <v>148</v>
      </c>
      <c r="B149">
        <v>79.297457821042002</v>
      </c>
      <c r="C149">
        <v>81.956156341669995</v>
      </c>
      <c r="D149" s="11">
        <f t="shared" si="2"/>
        <v>-2.6586985206279934</v>
      </c>
    </row>
    <row r="150" spans="1:4" x14ac:dyDescent="0.15">
      <c r="A150">
        <v>149</v>
      </c>
      <c r="B150">
        <v>78.321199822927994</v>
      </c>
      <c r="C150">
        <v>79.388635219994995</v>
      </c>
      <c r="D150" s="11">
        <f t="shared" si="2"/>
        <v>-1.0674353970670012</v>
      </c>
    </row>
    <row r="151" spans="1:4" x14ac:dyDescent="0.15">
      <c r="A151">
        <v>150</v>
      </c>
      <c r="B151">
        <v>77.962426002562097</v>
      </c>
      <c r="C151">
        <v>79.243949606984899</v>
      </c>
      <c r="D151" s="11">
        <f t="shared" si="2"/>
        <v>-1.2815236044228016</v>
      </c>
    </row>
    <row r="152" spans="1:4" x14ac:dyDescent="0.15">
      <c r="A152">
        <v>151</v>
      </c>
      <c r="B152">
        <v>79.450811173023695</v>
      </c>
      <c r="C152">
        <v>80.800169988586802</v>
      </c>
      <c r="D152" s="11">
        <f t="shared" si="2"/>
        <v>-1.3493588155631073</v>
      </c>
    </row>
    <row r="153" spans="1:4" x14ac:dyDescent="0.15">
      <c r="A153">
        <v>152</v>
      </c>
      <c r="B153">
        <v>79.832967102817904</v>
      </c>
      <c r="C153">
        <v>82.286463787750506</v>
      </c>
      <c r="D153" s="11">
        <f t="shared" si="2"/>
        <v>-2.4534966849326025</v>
      </c>
    </row>
    <row r="154" spans="1:4" x14ac:dyDescent="0.15">
      <c r="A154">
        <v>153</v>
      </c>
      <c r="B154">
        <v>76.939269822979497</v>
      </c>
      <c r="C154">
        <v>80.629462916309507</v>
      </c>
      <c r="D154" s="11">
        <f t="shared" si="2"/>
        <v>-3.6901930933300093</v>
      </c>
    </row>
    <row r="155" spans="1:4" x14ac:dyDescent="0.15">
      <c r="A155">
        <v>154</v>
      </c>
      <c r="B155">
        <v>77.374347540071298</v>
      </c>
      <c r="C155">
        <v>71.449789288820398</v>
      </c>
      <c r="D155" s="11">
        <f t="shared" si="2"/>
        <v>5.9245582512509003</v>
      </c>
    </row>
    <row r="156" spans="1:4" x14ac:dyDescent="0.15">
      <c r="A156">
        <v>155</v>
      </c>
      <c r="B156">
        <v>75.131586545605103</v>
      </c>
      <c r="C156">
        <v>77.946273711103899</v>
      </c>
      <c r="D156" s="11">
        <f t="shared" si="2"/>
        <v>-2.8146871654987962</v>
      </c>
    </row>
    <row r="157" spans="1:4" x14ac:dyDescent="0.15">
      <c r="A157">
        <v>156</v>
      </c>
      <c r="B157">
        <v>80.922282293838606</v>
      </c>
      <c r="C157">
        <v>79.787590301704299</v>
      </c>
      <c r="D157" s="11">
        <f t="shared" si="2"/>
        <v>1.1346919921343073</v>
      </c>
    </row>
    <row r="158" spans="1:4" x14ac:dyDescent="0.15">
      <c r="A158">
        <v>157</v>
      </c>
      <c r="B158">
        <v>80.217428920809795</v>
      </c>
      <c r="C158">
        <v>82.635885297752793</v>
      </c>
      <c r="D158" s="11">
        <f t="shared" si="2"/>
        <v>-2.4184563769429985</v>
      </c>
    </row>
    <row r="159" spans="1:4" x14ac:dyDescent="0.15">
      <c r="A159">
        <v>158</v>
      </c>
      <c r="B159">
        <v>66.7325036818537</v>
      </c>
      <c r="C159">
        <v>68.205264772536907</v>
      </c>
      <c r="D159" s="11">
        <f t="shared" si="2"/>
        <v>-1.4727610906832069</v>
      </c>
    </row>
    <row r="160" spans="1:4" x14ac:dyDescent="0.15">
      <c r="A160">
        <v>159</v>
      </c>
      <c r="B160">
        <v>66.0218800306167</v>
      </c>
      <c r="C160">
        <v>66.882312690497002</v>
      </c>
      <c r="D160" s="11">
        <f t="shared" si="2"/>
        <v>-0.86043265988030271</v>
      </c>
    </row>
    <row r="161" spans="1:4" x14ac:dyDescent="0.15">
      <c r="A161">
        <v>160</v>
      </c>
      <c r="B161">
        <v>64.210527380516496</v>
      </c>
      <c r="C161">
        <v>70.195898921082602</v>
      </c>
      <c r="D161" s="11">
        <f t="shared" si="2"/>
        <v>-5.9853715405661063</v>
      </c>
    </row>
    <row r="162" spans="1:4" x14ac:dyDescent="0.15">
      <c r="A162">
        <v>161</v>
      </c>
      <c r="B162">
        <v>67.730548386463894</v>
      </c>
      <c r="C162">
        <v>70.509301104477103</v>
      </c>
      <c r="D162" s="11">
        <f t="shared" si="2"/>
        <v>-2.7787527180132088</v>
      </c>
    </row>
    <row r="163" spans="1:4" x14ac:dyDescent="0.15">
      <c r="A163">
        <v>162</v>
      </c>
      <c r="B163">
        <v>76.5371057963971</v>
      </c>
      <c r="C163">
        <v>74.067945617325194</v>
      </c>
      <c r="D163" s="11">
        <f t="shared" si="2"/>
        <v>2.4691601790719062</v>
      </c>
    </row>
    <row r="164" spans="1:4" x14ac:dyDescent="0.15">
      <c r="A164">
        <v>163</v>
      </c>
      <c r="B164">
        <v>82.192757898161005</v>
      </c>
      <c r="C164">
        <v>83.597586237526102</v>
      </c>
      <c r="D164" s="11">
        <f t="shared" si="2"/>
        <v>-1.4048283393650962</v>
      </c>
    </row>
    <row r="165" spans="1:4" x14ac:dyDescent="0.15">
      <c r="A165">
        <v>164</v>
      </c>
      <c r="B165">
        <v>80.479159248776298</v>
      </c>
      <c r="C165">
        <v>81.469578320831403</v>
      </c>
      <c r="D165" s="11">
        <f t="shared" si="2"/>
        <v>-0.99041907205510427</v>
      </c>
    </row>
    <row r="166" spans="1:4" x14ac:dyDescent="0.15">
      <c r="A166">
        <v>165</v>
      </c>
      <c r="B166">
        <v>68.175054751268206</v>
      </c>
      <c r="C166">
        <v>71.562395235021697</v>
      </c>
      <c r="D166" s="11">
        <f t="shared" si="2"/>
        <v>-3.3873404837534906</v>
      </c>
    </row>
    <row r="167" spans="1:4" x14ac:dyDescent="0.15">
      <c r="A167">
        <v>166</v>
      </c>
      <c r="B167">
        <v>83.833688269669295</v>
      </c>
      <c r="C167">
        <v>79.736504785266007</v>
      </c>
      <c r="D167" s="11">
        <f t="shared" si="2"/>
        <v>4.0971834844032884</v>
      </c>
    </row>
    <row r="168" spans="1:4" x14ac:dyDescent="0.15">
      <c r="A168">
        <v>167</v>
      </c>
      <c r="B168">
        <v>82.463448624568898</v>
      </c>
      <c r="C168">
        <v>82.026605848996596</v>
      </c>
      <c r="D168" s="11">
        <f t="shared" si="2"/>
        <v>0.43684277557230189</v>
      </c>
    </row>
    <row r="169" spans="1:4" x14ac:dyDescent="0.15">
      <c r="A169">
        <v>168</v>
      </c>
      <c r="B169">
        <v>81.503902677926902</v>
      </c>
      <c r="C169">
        <v>81.958044460977206</v>
      </c>
      <c r="D169" s="11">
        <f t="shared" si="2"/>
        <v>-0.45414178305030362</v>
      </c>
    </row>
    <row r="170" spans="1:4" x14ac:dyDescent="0.15">
      <c r="A170">
        <v>169</v>
      </c>
      <c r="B170">
        <v>81.548214373330794</v>
      </c>
      <c r="C170">
        <v>80.332291360086302</v>
      </c>
      <c r="D170" s="11">
        <f t="shared" si="2"/>
        <v>1.2159230132444918</v>
      </c>
    </row>
    <row r="171" spans="1:4" x14ac:dyDescent="0.15">
      <c r="A171">
        <v>170</v>
      </c>
      <c r="B171">
        <v>81.862612212644393</v>
      </c>
      <c r="C171">
        <v>84.915676256009306</v>
      </c>
      <c r="D171" s="11">
        <f t="shared" si="2"/>
        <v>-3.0530640433649125</v>
      </c>
    </row>
    <row r="172" spans="1:4" x14ac:dyDescent="0.15">
      <c r="A172">
        <v>171</v>
      </c>
      <c r="B172">
        <v>80.626358700310703</v>
      </c>
      <c r="C172">
        <v>82.421209626786506</v>
      </c>
      <c r="D172" s="11">
        <f t="shared" si="2"/>
        <v>-1.794850926475803</v>
      </c>
    </row>
    <row r="173" spans="1:4" x14ac:dyDescent="0.15">
      <c r="A173">
        <v>172</v>
      </c>
      <c r="B173">
        <v>82.142758820878598</v>
      </c>
      <c r="C173">
        <v>84.481651746320097</v>
      </c>
      <c r="D173" s="11">
        <f t="shared" si="2"/>
        <v>-2.338892925441499</v>
      </c>
    </row>
    <row r="174" spans="1:4" x14ac:dyDescent="0.15">
      <c r="A174">
        <v>173</v>
      </c>
      <c r="B174">
        <v>83.564821501584603</v>
      </c>
      <c r="C174">
        <v>87.917151450547806</v>
      </c>
      <c r="D174" s="11">
        <f t="shared" si="2"/>
        <v>-4.3523299489632024</v>
      </c>
    </row>
    <row r="175" spans="1:4" x14ac:dyDescent="0.15">
      <c r="A175">
        <v>174</v>
      </c>
      <c r="B175">
        <v>82.175970629783095</v>
      </c>
      <c r="C175">
        <v>82.592317314073895</v>
      </c>
      <c r="D175" s="11">
        <f t="shared" si="2"/>
        <v>-0.41634668429080079</v>
      </c>
    </row>
    <row r="176" spans="1:4" x14ac:dyDescent="0.15">
      <c r="A176">
        <v>175</v>
      </c>
      <c r="B176">
        <v>85.854195064141294</v>
      </c>
      <c r="C176">
        <v>83.7060320710588</v>
      </c>
      <c r="D176" s="11">
        <f t="shared" si="2"/>
        <v>2.1481629930824937</v>
      </c>
    </row>
    <row r="177" spans="1:4" x14ac:dyDescent="0.15">
      <c r="A177">
        <v>176</v>
      </c>
      <c r="B177">
        <v>87.756703710427601</v>
      </c>
      <c r="C177">
        <v>81.466681430259797</v>
      </c>
      <c r="D177" s="11">
        <f t="shared" si="2"/>
        <v>6.2900222801678041</v>
      </c>
    </row>
    <row r="178" spans="1:4" x14ac:dyDescent="0.15">
      <c r="A178">
        <v>177</v>
      </c>
      <c r="B178">
        <v>96.887462991923002</v>
      </c>
      <c r="C178">
        <v>97.341960927794503</v>
      </c>
      <c r="D178" s="11">
        <f t="shared" si="2"/>
        <v>-0.45449793587150111</v>
      </c>
    </row>
    <row r="179" spans="1:4" x14ac:dyDescent="0.15">
      <c r="A179">
        <v>178</v>
      </c>
      <c r="B179">
        <v>71.208794445468897</v>
      </c>
      <c r="C179">
        <v>74.956107889122293</v>
      </c>
      <c r="D179" s="11">
        <f t="shared" si="2"/>
        <v>-3.7473134436533968</v>
      </c>
    </row>
    <row r="180" spans="1:4" x14ac:dyDescent="0.15">
      <c r="A180">
        <v>179</v>
      </c>
      <c r="B180">
        <v>70.213006222888495</v>
      </c>
      <c r="C180">
        <v>71.894721462547693</v>
      </c>
      <c r="D180" s="11">
        <f t="shared" si="2"/>
        <v>-1.6817152396591979</v>
      </c>
    </row>
    <row r="181" spans="1:4" x14ac:dyDescent="0.15">
      <c r="A181">
        <v>180</v>
      </c>
      <c r="B181">
        <v>75.289592361682296</v>
      </c>
      <c r="C181">
        <v>78.672156456252296</v>
      </c>
      <c r="D181" s="11">
        <f t="shared" si="2"/>
        <v>-3.3825640945700002</v>
      </c>
    </row>
    <row r="182" spans="1:4" x14ac:dyDescent="0.15">
      <c r="A182">
        <v>181</v>
      </c>
      <c r="B182">
        <v>78.094009147028203</v>
      </c>
      <c r="C182">
        <v>79.321928649291706</v>
      </c>
      <c r="D182" s="11">
        <f t="shared" si="2"/>
        <v>-1.2279195022635037</v>
      </c>
    </row>
    <row r="183" spans="1:4" x14ac:dyDescent="0.15">
      <c r="A183">
        <v>182</v>
      </c>
      <c r="B183">
        <v>79.245871092317699</v>
      </c>
      <c r="C183">
        <v>80.131084379323894</v>
      </c>
      <c r="D183" s="11">
        <f t="shared" si="2"/>
        <v>-0.88521328700619506</v>
      </c>
    </row>
    <row r="184" spans="1:4" x14ac:dyDescent="0.15">
      <c r="A184">
        <v>183</v>
      </c>
      <c r="B184">
        <v>72.1120660157071</v>
      </c>
      <c r="C184">
        <v>71.032285592085103</v>
      </c>
      <c r="D184" s="11">
        <f t="shared" si="2"/>
        <v>1.0797804236219974</v>
      </c>
    </row>
    <row r="185" spans="1:4" x14ac:dyDescent="0.15">
      <c r="A185">
        <v>184</v>
      </c>
      <c r="B185">
        <v>79.752816956194593</v>
      </c>
      <c r="C185">
        <v>80.626965169853904</v>
      </c>
      <c r="D185" s="11">
        <f t="shared" si="2"/>
        <v>-0.87414821365931061</v>
      </c>
    </row>
    <row r="186" spans="1:4" x14ac:dyDescent="0.15">
      <c r="A186">
        <v>185</v>
      </c>
      <c r="B186">
        <v>81.762419836794805</v>
      </c>
      <c r="C186">
        <v>81.641576929029</v>
      </c>
      <c r="D186" s="11">
        <f t="shared" si="2"/>
        <v>0.12084290776580531</v>
      </c>
    </row>
    <row r="187" spans="1:4" x14ac:dyDescent="0.15">
      <c r="A187">
        <v>186</v>
      </c>
      <c r="B187">
        <v>96.097958976353098</v>
      </c>
      <c r="C187">
        <v>95.936929685758699</v>
      </c>
      <c r="D187" s="11">
        <f t="shared" si="2"/>
        <v>0.1610292905943993</v>
      </c>
    </row>
    <row r="188" spans="1:4" x14ac:dyDescent="0.15">
      <c r="A188">
        <v>187</v>
      </c>
      <c r="B188">
        <v>95.870559898281797</v>
      </c>
      <c r="C188">
        <v>95.848976904190394</v>
      </c>
      <c r="D188" s="11">
        <f t="shared" si="2"/>
        <v>2.1582994091403407E-2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SPD_Lib</vt:lpstr>
      <vt:lpstr>Commercial(Ra&gt;=60)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2017-07-28T08:20:31Z</dcterms:modified>
</cp:coreProperties>
</file>